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19420" windowHeight="11020"/>
  </bookViews>
  <sheets>
    <sheet name="Sheet3" sheetId="3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747" i="3" l="1"/>
  <c r="J17746" i="3"/>
</calcChain>
</file>

<file path=xl/sharedStrings.xml><?xml version="1.0" encoding="utf-8"?>
<sst xmlns="http://schemas.openxmlformats.org/spreadsheetml/2006/main" count="32200" uniqueCount="30794">
  <si>
    <t>Timestamp</t>
  </si>
  <si>
    <t>RmTmp - DH01_ROW01_LA_TTHT01</t>
  </si>
  <si>
    <t>RmTmp - DH01_ROW01_LA_TTHT02</t>
  </si>
  <si>
    <t>RmTmp - DH01_ROW01_LA_TTHT03</t>
  </si>
  <si>
    <t>RmTmp - DH01_ROW01_LA_TTHT04</t>
  </si>
  <si>
    <t>14/01/2024 00:00:00</t>
  </si>
  <si>
    <t>14/01/2024 00:15:00</t>
  </si>
  <si>
    <t>14/01/2024 00:30:00</t>
  </si>
  <si>
    <t>14/01/2024 00:45:00</t>
  </si>
  <si>
    <t>14/01/2024 01:00:00</t>
  </si>
  <si>
    <t>14/01/2024 01:15:00</t>
  </si>
  <si>
    <t>14/01/2024 01:30:00</t>
  </si>
  <si>
    <t>14/01/2024 01:45:00</t>
  </si>
  <si>
    <t>14/01/2024 02:00:00</t>
  </si>
  <si>
    <t>14/01/2024 02:15:00</t>
  </si>
  <si>
    <t>14/01/2024 02:30:00</t>
  </si>
  <si>
    <t>14/01/2024 02:45:00</t>
  </si>
  <si>
    <t>14/01/2024 03:00:00</t>
  </si>
  <si>
    <t>14/01/2024 03:15:00</t>
  </si>
  <si>
    <t>14/01/2024 03:30:00</t>
  </si>
  <si>
    <t>14/01/2024 03:45:00</t>
  </si>
  <si>
    <t>14/01/2024 04:00:00</t>
  </si>
  <si>
    <t>14/01/2024 04:15:00</t>
  </si>
  <si>
    <t>14/01/2024 04:30:00</t>
  </si>
  <si>
    <t>14/01/2024 04:45:00</t>
  </si>
  <si>
    <t>14/01/2024 05:00:00</t>
  </si>
  <si>
    <t>14/01/2024 05:15:00</t>
  </si>
  <si>
    <t>14/01/2024 05:30:00</t>
  </si>
  <si>
    <t>14/01/2024 05:45:00</t>
  </si>
  <si>
    <t>14/01/2024 06:00:00</t>
  </si>
  <si>
    <t>14/01/2024 06:15:00</t>
  </si>
  <si>
    <t>14/01/2024 06:30:00</t>
  </si>
  <si>
    <t>14/01/2024 06:45:00</t>
  </si>
  <si>
    <t>14/01/2024 07:00:00</t>
  </si>
  <si>
    <t>14/01/2024 07:15:00</t>
  </si>
  <si>
    <t>14/01/2024 07:30:00</t>
  </si>
  <si>
    <t>14/01/2024 07:45:00</t>
  </si>
  <si>
    <t>14/01/2024 08:00:00</t>
  </si>
  <si>
    <t>14/01/2024 08:15:00</t>
  </si>
  <si>
    <t>14/01/2024 08:30:00</t>
  </si>
  <si>
    <t>14/01/2024 08:45:00</t>
  </si>
  <si>
    <t>14/01/2024 09:00:00</t>
  </si>
  <si>
    <t>14/01/2024 09:15:00</t>
  </si>
  <si>
    <t>14/01/2024 09:30:00</t>
  </si>
  <si>
    <t>14/01/2024 09:45:00</t>
  </si>
  <si>
    <t>14/01/2024 10:00:00</t>
  </si>
  <si>
    <t>14/01/2024 10:15:00</t>
  </si>
  <si>
    <t>14/01/2024 10:30:00</t>
  </si>
  <si>
    <t>14/01/2024 10:45:00</t>
  </si>
  <si>
    <t>14/01/2024 11:00:00</t>
  </si>
  <si>
    <t>14/01/2024 11:15:00</t>
  </si>
  <si>
    <t>14/01/2024 11:30:00</t>
  </si>
  <si>
    <t>14/01/2024 11:45:00</t>
  </si>
  <si>
    <t>14/01/2024 12:00:00</t>
  </si>
  <si>
    <t>14/01/2024 12:15:00</t>
  </si>
  <si>
    <t>14/01/2024 12:30:00</t>
  </si>
  <si>
    <t>14/01/2024 12:45:00</t>
  </si>
  <si>
    <t>14/01/2024 13:00:00</t>
  </si>
  <si>
    <t>14/01/2024 13:15:00</t>
  </si>
  <si>
    <t>14/01/2024 13:30:00</t>
  </si>
  <si>
    <t>14/01/2024 13:45:00</t>
  </si>
  <si>
    <t>14/01/2024 14:00:00</t>
  </si>
  <si>
    <t>14/01/2024 14:15:00</t>
  </si>
  <si>
    <t>14/01/2024 14:30:00</t>
  </si>
  <si>
    <t>14/01/2024 14:45:00</t>
  </si>
  <si>
    <t>14/01/2024 15:00:00</t>
  </si>
  <si>
    <t>14/01/2024 15:15:00</t>
  </si>
  <si>
    <t>14/01/2024 15:30:00</t>
  </si>
  <si>
    <t>14/01/2024 15:45:00</t>
  </si>
  <si>
    <t>14/01/2024 16:00:00</t>
  </si>
  <si>
    <t>14/01/2024 16:15:00</t>
  </si>
  <si>
    <t>14/01/2024 16:30:00</t>
  </si>
  <si>
    <t>14/01/2024 16:45:00</t>
  </si>
  <si>
    <t>14/01/2024 17:00:00</t>
  </si>
  <si>
    <t>14/01/2024 17:15:00</t>
  </si>
  <si>
    <t>14/01/2024 17:30:00</t>
  </si>
  <si>
    <t>14/01/2024 17:45:00</t>
  </si>
  <si>
    <t>14/01/2024 18:00:00</t>
  </si>
  <si>
    <t>14/01/2024 18:15:00</t>
  </si>
  <si>
    <t>14/01/2024 18:30:00</t>
  </si>
  <si>
    <t>14/01/2024 18:45:00</t>
  </si>
  <si>
    <t>14/01/2024 19:00:00</t>
  </si>
  <si>
    <t>14/01/2024 19:15:00</t>
  </si>
  <si>
    <t>14/01/2024 19:30:00</t>
  </si>
  <si>
    <t>14/01/2024 19:45:00</t>
  </si>
  <si>
    <t>14/01/2024 20:00:00</t>
  </si>
  <si>
    <t>14/01/2024 20:15:00</t>
  </si>
  <si>
    <t>14/01/2024 20:30:00</t>
  </si>
  <si>
    <t>14/01/2024 20:45:00</t>
  </si>
  <si>
    <t>14/01/2024 21:00:00</t>
  </si>
  <si>
    <t>14/01/2024 21:15:00</t>
  </si>
  <si>
    <t>14/01/2024 21:30:00</t>
  </si>
  <si>
    <t>14/01/2024 21:45:00</t>
  </si>
  <si>
    <t>14/01/2024 22:00:00</t>
  </si>
  <si>
    <t>14/01/2024 22:15:00</t>
  </si>
  <si>
    <t>14/01/2024 22:30:00</t>
  </si>
  <si>
    <t>14/01/2024 22:45:00</t>
  </si>
  <si>
    <t>14/01/2024 23:00:00</t>
  </si>
  <si>
    <t>14/01/2024 23:15:00</t>
  </si>
  <si>
    <t>14/01/2024 23:30:00</t>
  </si>
  <si>
    <t>14/01/2024 23:45:00</t>
  </si>
  <si>
    <t>15/01/2024 00:00:00</t>
  </si>
  <si>
    <t>15/01/2024 00:15:00</t>
  </si>
  <si>
    <t>15/01/2024 00:30:00</t>
  </si>
  <si>
    <t>15/01/2024 00:45:00</t>
  </si>
  <si>
    <t>15/01/2024 01:00:00</t>
  </si>
  <si>
    <t>15/01/2024 01:15:00</t>
  </si>
  <si>
    <t>15/01/2024 01:30:00</t>
  </si>
  <si>
    <t>15/01/2024 01:45:00</t>
  </si>
  <si>
    <t>15/01/2024 02:00:00</t>
  </si>
  <si>
    <t>15/01/2024 02:15:00</t>
  </si>
  <si>
    <t>15/01/2024 02:30:00</t>
  </si>
  <si>
    <t>15/01/2024 02:45:00</t>
  </si>
  <si>
    <t>15/01/2024 03:00:00</t>
  </si>
  <si>
    <t>15/01/2024 03:15:00</t>
  </si>
  <si>
    <t>15/01/2024 03:30:00</t>
  </si>
  <si>
    <t>15/01/2024 03:45:00</t>
  </si>
  <si>
    <t>15/01/2024 04:00:00</t>
  </si>
  <si>
    <t>15/01/2024 04:15:00</t>
  </si>
  <si>
    <t>15/01/2024 04:30:00</t>
  </si>
  <si>
    <t>15/01/2024 04:45:00</t>
  </si>
  <si>
    <t>15/01/2024 05:00:00</t>
  </si>
  <si>
    <t>15/01/2024 05:15:00</t>
  </si>
  <si>
    <t>15/01/2024 05:30:00</t>
  </si>
  <si>
    <t>15/01/2024 05:45:00</t>
  </si>
  <si>
    <t>15/01/2024 06:00:00</t>
  </si>
  <si>
    <t>15/01/2024 06:15:00</t>
  </si>
  <si>
    <t>15/01/2024 06:30:00</t>
  </si>
  <si>
    <t>15/01/2024 06:45:00</t>
  </si>
  <si>
    <t>15/01/2024 07:00:00</t>
  </si>
  <si>
    <t>15/01/2024 07:15:00</t>
  </si>
  <si>
    <t>15/01/2024 07:30:00</t>
  </si>
  <si>
    <t>15/01/2024 07:45:00</t>
  </si>
  <si>
    <t>15/01/2024 08:00:00</t>
  </si>
  <si>
    <t>15/01/2024 08:15:00</t>
  </si>
  <si>
    <t>15/01/2024 08:30:00</t>
  </si>
  <si>
    <t>15/01/2024 08:45:00</t>
  </si>
  <si>
    <t>15/01/2024 09:00:00</t>
  </si>
  <si>
    <t>15/01/2024 09:15:00</t>
  </si>
  <si>
    <t>15/01/2024 09:30:00</t>
  </si>
  <si>
    <t>15/01/2024 09:45:00</t>
  </si>
  <si>
    <t>15/01/2024 10:00:00</t>
  </si>
  <si>
    <t>15/01/2024 10:15:00</t>
  </si>
  <si>
    <t>15/01/2024 10:30:00</t>
  </si>
  <si>
    <t>15/01/2024 10:45:00</t>
  </si>
  <si>
    <t>15/01/2024 11:00:00</t>
  </si>
  <si>
    <t>15/01/2024 11:15:00</t>
  </si>
  <si>
    <t>15/01/2024 11:30:00</t>
  </si>
  <si>
    <t>15/01/2024 11:45:00</t>
  </si>
  <si>
    <t>15/01/2024 12:00:00</t>
  </si>
  <si>
    <t>15/01/2024 12:15:00</t>
  </si>
  <si>
    <t>15/01/2024 12:30:00</t>
  </si>
  <si>
    <t>15/01/2024 12:45:00</t>
  </si>
  <si>
    <t>15/01/2024 13:00:00</t>
  </si>
  <si>
    <t>15/01/2024 13:15:00</t>
  </si>
  <si>
    <t>15/01/2024 13:30:00</t>
  </si>
  <si>
    <t>15/01/2024 13:45:00</t>
  </si>
  <si>
    <t>15/01/2024 14:00:00</t>
  </si>
  <si>
    <t>15/01/2024 14:15:00</t>
  </si>
  <si>
    <t>15/01/2024 14:30:00</t>
  </si>
  <si>
    <t>15/01/2024 14:45:00</t>
  </si>
  <si>
    <t>15/01/2024 15:00:00</t>
  </si>
  <si>
    <t>15/01/2024 15:15:00</t>
  </si>
  <si>
    <t>15/01/2024 15:30:00</t>
  </si>
  <si>
    <t>15/01/2024 15:45:00</t>
  </si>
  <si>
    <t>15/01/2024 16:00:00</t>
  </si>
  <si>
    <t>15/01/2024 16:15:00</t>
  </si>
  <si>
    <t>15/01/2024 16:30:00</t>
  </si>
  <si>
    <t>15/01/2024 16:45:00</t>
  </si>
  <si>
    <t>15/01/2024 17:00:00</t>
  </si>
  <si>
    <t>15/01/2024 17:15:00</t>
  </si>
  <si>
    <t>15/01/2024 17:30:00</t>
  </si>
  <si>
    <t>15/01/2024 17:45:00</t>
  </si>
  <si>
    <t>15/01/2024 18:00:00</t>
  </si>
  <si>
    <t>15/01/2024 18:15:00</t>
  </si>
  <si>
    <t>15/01/2024 18:30:00</t>
  </si>
  <si>
    <t>15/01/2024 18:45:00</t>
  </si>
  <si>
    <t>15/01/2024 19:00:00</t>
  </si>
  <si>
    <t>15/01/2024 19:15:00</t>
  </si>
  <si>
    <t>15/01/2024 19:30:00</t>
  </si>
  <si>
    <t>15/01/2024 19:45:00</t>
  </si>
  <si>
    <t>15/01/2024 20:00:00</t>
  </si>
  <si>
    <t>15/01/2024 20:15:00</t>
  </si>
  <si>
    <t>15/01/2024 20:30:00</t>
  </si>
  <si>
    <t>15/01/2024 20:45:00</t>
  </si>
  <si>
    <t>15/01/2024 21:00:00</t>
  </si>
  <si>
    <t>15/01/2024 21:15:00</t>
  </si>
  <si>
    <t>15/01/2024 21:30:00</t>
  </si>
  <si>
    <t>15/01/2024 21:45:00</t>
  </si>
  <si>
    <t>15/01/2024 22:00:00</t>
  </si>
  <si>
    <t>15/01/2024 22:15:00</t>
  </si>
  <si>
    <t>15/01/2024 22:30:00</t>
  </si>
  <si>
    <t>15/01/2024 22:45:00</t>
  </si>
  <si>
    <t>15/01/2024 23:00:00</t>
  </si>
  <si>
    <t>15/01/2024 23:15:00</t>
  </si>
  <si>
    <t>15/01/2024 23:30:00</t>
  </si>
  <si>
    <t>15/01/2024 23:45:00</t>
  </si>
  <si>
    <t>16/01/2024 00:00:00</t>
  </si>
  <si>
    <t>16/01/2024 00:15:00</t>
  </si>
  <si>
    <t>16/01/2024 00:30:00</t>
  </si>
  <si>
    <t>16/01/2024 00:45:00</t>
  </si>
  <si>
    <t>16/01/2024 01:00:00</t>
  </si>
  <si>
    <t>16/01/2024 01:15:00</t>
  </si>
  <si>
    <t>16/01/2024 01:30:00</t>
  </si>
  <si>
    <t>16/01/2024 01:45:00</t>
  </si>
  <si>
    <t>16/01/2024 02:00:00</t>
  </si>
  <si>
    <t>16/01/2024 02:15:00</t>
  </si>
  <si>
    <t>16/01/2024 02:30:00</t>
  </si>
  <si>
    <t>16/01/2024 02:45:00</t>
  </si>
  <si>
    <t>16/01/2024 03:00:00</t>
  </si>
  <si>
    <t>16/01/2024 03:15:00</t>
  </si>
  <si>
    <t>16/01/2024 03:30:00</t>
  </si>
  <si>
    <t>16/01/2024 03:45:00</t>
  </si>
  <si>
    <t>16/01/2024 04:00:00</t>
  </si>
  <si>
    <t>16/01/2024 04:15:00</t>
  </si>
  <si>
    <t>16/01/2024 04:30:00</t>
  </si>
  <si>
    <t>16/01/2024 04:45:00</t>
  </si>
  <si>
    <t>16/01/2024 05:00:00</t>
  </si>
  <si>
    <t>16/01/2024 05:15:00</t>
  </si>
  <si>
    <t>16/01/2024 05:30:00</t>
  </si>
  <si>
    <t>16/01/2024 05:45:00</t>
  </si>
  <si>
    <t>16/01/2024 06:00:00</t>
  </si>
  <si>
    <t>16/01/2024 06:15:00</t>
  </si>
  <si>
    <t>16/01/2024 06:30:00</t>
  </si>
  <si>
    <t>16/01/2024 06:45:00</t>
  </si>
  <si>
    <t>16/01/2024 07:00:00</t>
  </si>
  <si>
    <t>16/01/2024 07:15:00</t>
  </si>
  <si>
    <t>16/01/2024 07:30:00</t>
  </si>
  <si>
    <t>16/01/2024 07:45:00</t>
  </si>
  <si>
    <t>16/01/2024 08:00:00</t>
  </si>
  <si>
    <t>16/01/2024 08:15:00</t>
  </si>
  <si>
    <t>16/01/2024 08:30:00</t>
  </si>
  <si>
    <t>16/01/2024 08:45:00</t>
  </si>
  <si>
    <t>16/01/2024 09:00:00</t>
  </si>
  <si>
    <t>16/01/2024 09:15:00</t>
  </si>
  <si>
    <t>16/01/2024 09:30:00</t>
  </si>
  <si>
    <t>16/01/2024 09:45:00</t>
  </si>
  <si>
    <t>16/01/2024 10:00:00</t>
  </si>
  <si>
    <t>16/01/2024 10:15:00</t>
  </si>
  <si>
    <t>16/01/2024 10:30:00</t>
  </si>
  <si>
    <t>16/01/2024 10:45:00</t>
  </si>
  <si>
    <t>16/01/2024 11:00:00</t>
  </si>
  <si>
    <t>16/01/2024 11:15:00</t>
  </si>
  <si>
    <t>16/01/2024 11:30:00</t>
  </si>
  <si>
    <t>16/01/2024 11:45:00</t>
  </si>
  <si>
    <t>16/01/2024 12:00:00</t>
  </si>
  <si>
    <t>16/01/2024 12:15:00</t>
  </si>
  <si>
    <t>16/01/2024 12:30:00</t>
  </si>
  <si>
    <t>16/01/2024 12:45:00</t>
  </si>
  <si>
    <t>16/01/2024 13:00:00</t>
  </si>
  <si>
    <t>16/01/2024 13:15:00</t>
  </si>
  <si>
    <t>16/01/2024 13:30:00</t>
  </si>
  <si>
    <t>16/01/2024 13:45:00</t>
  </si>
  <si>
    <t>16/01/2024 14:00:00</t>
  </si>
  <si>
    <t>16/01/2024 14:15:00</t>
  </si>
  <si>
    <t>16/01/2024 14:30:00</t>
  </si>
  <si>
    <t>16/01/2024 14:45:00</t>
  </si>
  <si>
    <t>16/01/2024 15:00:00</t>
  </si>
  <si>
    <t>16/01/2024 15:15:00</t>
  </si>
  <si>
    <t>16/01/2024 15:30:00</t>
  </si>
  <si>
    <t>16/01/2024 15:45:00</t>
  </si>
  <si>
    <t>16/01/2024 16:00:00</t>
  </si>
  <si>
    <t>16/01/2024 16:15:00</t>
  </si>
  <si>
    <t>16/01/2024 16:30:00</t>
  </si>
  <si>
    <t>16/01/2024 16:45:00</t>
  </si>
  <si>
    <t>16/01/2024 17:00:00</t>
  </si>
  <si>
    <t>16/01/2024 17:15:00</t>
  </si>
  <si>
    <t>16/01/2024 17:30:00</t>
  </si>
  <si>
    <t>16/01/2024 17:45:00</t>
  </si>
  <si>
    <t>16/01/2024 18:00:00</t>
  </si>
  <si>
    <t>16/01/2024 18:15:00</t>
  </si>
  <si>
    <t>16/01/2024 18:30:00</t>
  </si>
  <si>
    <t>16/01/2024 18:45:00</t>
  </si>
  <si>
    <t>16/01/2024 19:00:00</t>
  </si>
  <si>
    <t>16/01/2024 19:15:00</t>
  </si>
  <si>
    <t>16/01/2024 19:30:00</t>
  </si>
  <si>
    <t>16/01/2024 19:45:00</t>
  </si>
  <si>
    <t>16/01/2024 20:00:00</t>
  </si>
  <si>
    <t>16/01/2024 20:15:00</t>
  </si>
  <si>
    <t>16/01/2024 20:30:00</t>
  </si>
  <si>
    <t>16/01/2024 20:45:00</t>
  </si>
  <si>
    <t>16/01/2024 21:00:00</t>
  </si>
  <si>
    <t>16/01/2024 21:15:00</t>
  </si>
  <si>
    <t>16/01/2024 21:30:00</t>
  </si>
  <si>
    <t>16/01/2024 21:45:00</t>
  </si>
  <si>
    <t>16/01/2024 22:00:00</t>
  </si>
  <si>
    <t>16/01/2024 22:15:00</t>
  </si>
  <si>
    <t>16/01/2024 22:30:00</t>
  </si>
  <si>
    <t>16/01/2024 22:45:00</t>
  </si>
  <si>
    <t>16/01/2024 23:00:00</t>
  </si>
  <si>
    <t>16/01/2024 23:15:00</t>
  </si>
  <si>
    <t>16/01/2024 23:30:00</t>
  </si>
  <si>
    <t>16/01/2024 23:45:00</t>
  </si>
  <si>
    <t>17/01/2024 00:00:00</t>
  </si>
  <si>
    <t>17/01/2024 00:15:00</t>
  </si>
  <si>
    <t>17/01/2024 00:30:00</t>
  </si>
  <si>
    <t>17/01/2024 00:45:00</t>
  </si>
  <si>
    <t>17/01/2024 01:00:00</t>
  </si>
  <si>
    <t>17/01/2024 01:15:00</t>
  </si>
  <si>
    <t>17/01/2024 01:30:00</t>
  </si>
  <si>
    <t>17/01/2024 01:45:00</t>
  </si>
  <si>
    <t>17/01/2024 02:00:00</t>
  </si>
  <si>
    <t>17/01/2024 02:15:00</t>
  </si>
  <si>
    <t>17/01/2024 02:30:00</t>
  </si>
  <si>
    <t>17/01/2024 02:45:00</t>
  </si>
  <si>
    <t>17/01/2024 03:00:00</t>
  </si>
  <si>
    <t>17/01/2024 03:15:00</t>
  </si>
  <si>
    <t>17/01/2024 03:30:00</t>
  </si>
  <si>
    <t>17/01/2024 03:45:00</t>
  </si>
  <si>
    <t>17/01/2024 04:00:00</t>
  </si>
  <si>
    <t>17/01/2024 04:15:00</t>
  </si>
  <si>
    <t>17/01/2024 04:30:00</t>
  </si>
  <si>
    <t>17/01/2024 04:45:00</t>
  </si>
  <si>
    <t>17/01/2024 05:00:00</t>
  </si>
  <si>
    <t>17/01/2024 05:15:00</t>
  </si>
  <si>
    <t>17/01/2024 05:30:00</t>
  </si>
  <si>
    <t>17/01/2024 05:45:00</t>
  </si>
  <si>
    <t>17/01/2024 06:00:00</t>
  </si>
  <si>
    <t>17/01/2024 06:15:00</t>
  </si>
  <si>
    <t>17/01/2024 06:30:00</t>
  </si>
  <si>
    <t>17/01/2024 06:45:00</t>
  </si>
  <si>
    <t>17/01/2024 07:00:00</t>
  </si>
  <si>
    <t>17/01/2024 07:15:00</t>
  </si>
  <si>
    <t>17/01/2024 07:30:00</t>
  </si>
  <si>
    <t>17/01/2024 07:45:00</t>
  </si>
  <si>
    <t>17/01/2024 08:00:00</t>
  </si>
  <si>
    <t>17/01/2024 08:15:00</t>
  </si>
  <si>
    <t>17/01/2024 08:30:00</t>
  </si>
  <si>
    <t>17/01/2024 08:45:00</t>
  </si>
  <si>
    <t>17/01/2024 09:00:00</t>
  </si>
  <si>
    <t>17/01/2024 09:15:00</t>
  </si>
  <si>
    <t>17/01/2024 09:30:00</t>
  </si>
  <si>
    <t>17/01/2024 09:45:00</t>
  </si>
  <si>
    <t>17/01/2024 10:00:00</t>
  </si>
  <si>
    <t>17/01/2024 10:15:00</t>
  </si>
  <si>
    <t>17/01/2024 10:30:00</t>
  </si>
  <si>
    <t>17/01/2024 10:45:00</t>
  </si>
  <si>
    <t>17/01/2024 11:00:00</t>
  </si>
  <si>
    <t>17/01/2024 11:15:00</t>
  </si>
  <si>
    <t>17/01/2024 11:30:00</t>
  </si>
  <si>
    <t>17/01/2024 11:45:00</t>
  </si>
  <si>
    <t>17/01/2024 12:00:00</t>
  </si>
  <si>
    <t>17/01/2024 12:15:00</t>
  </si>
  <si>
    <t>17/01/2024 12:30:00</t>
  </si>
  <si>
    <t>17/01/2024 12:45:00</t>
  </si>
  <si>
    <t>17/01/2024 13:00:00</t>
  </si>
  <si>
    <t>17/01/2024 13:15:00</t>
  </si>
  <si>
    <t>17/01/2024 13:30:00</t>
  </si>
  <si>
    <t>17/01/2024 13:45:00</t>
  </si>
  <si>
    <t>17/01/2024 14:00:00</t>
  </si>
  <si>
    <t>17/01/2024 14:15:00</t>
  </si>
  <si>
    <t>17/01/2024 14:30:00</t>
  </si>
  <si>
    <t>17/01/2024 14:45:00</t>
  </si>
  <si>
    <t>17/01/2024 15:00:00</t>
  </si>
  <si>
    <t>17/01/2024 15:15:00</t>
  </si>
  <si>
    <t>17/01/2024 15:30:00</t>
  </si>
  <si>
    <t>17/01/2024 15:45:00</t>
  </si>
  <si>
    <t>17/01/2024 16:00:00</t>
  </si>
  <si>
    <t>17/01/2024 16:15:00</t>
  </si>
  <si>
    <t>17/01/2024 16:30:00</t>
  </si>
  <si>
    <t>17/01/2024 16:45:00</t>
  </si>
  <si>
    <t>17/01/2024 17:00:00</t>
  </si>
  <si>
    <t>17/01/2024 17:15:00</t>
  </si>
  <si>
    <t>17/01/2024 17:30:00</t>
  </si>
  <si>
    <t>17/01/2024 17:45:00</t>
  </si>
  <si>
    <t>17/01/2024 18:00:00</t>
  </si>
  <si>
    <t>17/01/2024 18:15:00</t>
  </si>
  <si>
    <t>17/01/2024 18:30:00</t>
  </si>
  <si>
    <t>17/01/2024 18:45:00</t>
  </si>
  <si>
    <t>17/01/2024 19:00:00</t>
  </si>
  <si>
    <t>17/01/2024 19:15:00</t>
  </si>
  <si>
    <t>17/01/2024 19:30:00</t>
  </si>
  <si>
    <t>17/01/2024 19:45:00</t>
  </si>
  <si>
    <t>17/01/2024 20:00:00</t>
  </si>
  <si>
    <t>17/01/2024 20:15:00</t>
  </si>
  <si>
    <t>17/01/2024 20:30:00</t>
  </si>
  <si>
    <t>17/01/2024 20:45:00</t>
  </si>
  <si>
    <t>17/01/2024 21:00:00</t>
  </si>
  <si>
    <t>17/01/2024 21:15:00</t>
  </si>
  <si>
    <t>17/01/2024 21:30:00</t>
  </si>
  <si>
    <t>17/01/2024 21:45:00</t>
  </si>
  <si>
    <t>17/01/2024 22:00:00</t>
  </si>
  <si>
    <t>17/01/2024 22:15:00</t>
  </si>
  <si>
    <t>17/01/2024 22:30:00</t>
  </si>
  <si>
    <t>17/01/2024 22:45:00</t>
  </si>
  <si>
    <t>17/01/2024 23:00:00</t>
  </si>
  <si>
    <t>17/01/2024 23:15:00</t>
  </si>
  <si>
    <t>17/01/2024 23:30:00</t>
  </si>
  <si>
    <t>17/01/2024 23:45:00</t>
  </si>
  <si>
    <t>18/01/2024 00:00:00</t>
  </si>
  <si>
    <t>18/01/2024 00:15:00</t>
  </si>
  <si>
    <t>18/01/2024 00:30:00</t>
  </si>
  <si>
    <t>18/01/2024 00:45:00</t>
  </si>
  <si>
    <t>18/01/2024 01:00:00</t>
  </si>
  <si>
    <t>18/01/2024 01:15:00</t>
  </si>
  <si>
    <t>18/01/2024 01:30:00</t>
  </si>
  <si>
    <t>18/01/2024 01:45:00</t>
  </si>
  <si>
    <t>18/01/2024 02:00:00</t>
  </si>
  <si>
    <t>18/01/2024 02:15:00</t>
  </si>
  <si>
    <t>18/01/2024 02:30:00</t>
  </si>
  <si>
    <t>18/01/2024 02:45:00</t>
  </si>
  <si>
    <t>18/01/2024 03:00:00</t>
  </si>
  <si>
    <t>18/01/2024 03:15:00</t>
  </si>
  <si>
    <t>18/01/2024 03:30:00</t>
  </si>
  <si>
    <t>18/01/2024 03:45:00</t>
  </si>
  <si>
    <t>18/01/2024 04:00:00</t>
  </si>
  <si>
    <t>18/01/2024 04:15:00</t>
  </si>
  <si>
    <t>18/01/2024 04:30:00</t>
  </si>
  <si>
    <t>18/01/2024 04:45:00</t>
  </si>
  <si>
    <t>18/01/2024 05:00:00</t>
  </si>
  <si>
    <t>18/01/2024 05:15:00</t>
  </si>
  <si>
    <t>18/01/2024 05:30:00</t>
  </si>
  <si>
    <t>18/01/2024 05:45:00</t>
  </si>
  <si>
    <t>18/01/2024 06:00:00</t>
  </si>
  <si>
    <t>18/01/2024 06:15:00</t>
  </si>
  <si>
    <t>18/01/2024 06:30:00</t>
  </si>
  <si>
    <t>18/01/2024 06:45:00</t>
  </si>
  <si>
    <t>18/01/2024 07:00:00</t>
  </si>
  <si>
    <t>18/01/2024 07:15:00</t>
  </si>
  <si>
    <t>18/01/2024 07:30:00</t>
  </si>
  <si>
    <t>18/01/2024 07:45:00</t>
  </si>
  <si>
    <t>18/01/2024 08:00:00</t>
  </si>
  <si>
    <t>18/01/2024 08:15:00</t>
  </si>
  <si>
    <t>18/01/2024 08:30:00</t>
  </si>
  <si>
    <t>18/01/2024 08:45:00</t>
  </si>
  <si>
    <t>18/01/2024 09:00:00</t>
  </si>
  <si>
    <t>18/01/2024 09:15:00</t>
  </si>
  <si>
    <t>18/01/2024 09:30:00</t>
  </si>
  <si>
    <t>18/01/2024 09:45:00</t>
  </si>
  <si>
    <t>18/01/2024 10:00:00</t>
  </si>
  <si>
    <t>18/01/2024 10:15:00</t>
  </si>
  <si>
    <t>18/01/2024 10:30:00</t>
  </si>
  <si>
    <t>18/01/2024 10:45:00</t>
  </si>
  <si>
    <t>18/01/2024 11:00:00</t>
  </si>
  <si>
    <t>18/01/2024 11:15:00</t>
  </si>
  <si>
    <t>18/01/2024 11:30:00</t>
  </si>
  <si>
    <t>18/01/2024 11:45:00</t>
  </si>
  <si>
    <t>18/01/2024 12:00:00</t>
  </si>
  <si>
    <t>18/01/2024 12:15:00</t>
  </si>
  <si>
    <t>18/01/2024 12:30:00</t>
  </si>
  <si>
    <t>18/01/2024 12:45:00</t>
  </si>
  <si>
    <t>18/01/2024 13:00:00</t>
  </si>
  <si>
    <t>18/01/2024 13:15:00</t>
  </si>
  <si>
    <t>18/01/2024 13:30:00</t>
  </si>
  <si>
    <t>18/01/2024 13:45:00</t>
  </si>
  <si>
    <t>18/01/2024 14:00:00</t>
  </si>
  <si>
    <t>18/01/2024 14:15:00</t>
  </si>
  <si>
    <t>18/01/2024 14:30:00</t>
  </si>
  <si>
    <t>18/01/2024 14:45:00</t>
  </si>
  <si>
    <t>18/01/2024 15:00:00</t>
  </si>
  <si>
    <t>18/01/2024 15:15:00</t>
  </si>
  <si>
    <t>18/01/2024 15:30:00</t>
  </si>
  <si>
    <t>18/01/2024 15:45:00</t>
  </si>
  <si>
    <t>18/01/2024 16:00:00</t>
  </si>
  <si>
    <t>18/01/2024 16:15:00</t>
  </si>
  <si>
    <t>18/01/2024 16:30:00</t>
  </si>
  <si>
    <t>18/01/2024 16:45:00</t>
  </si>
  <si>
    <t>18/01/2024 17:00:00</t>
  </si>
  <si>
    <t>18/01/2024 17:15:00</t>
  </si>
  <si>
    <t>18/01/2024 17:30:00</t>
  </si>
  <si>
    <t>18/01/2024 17:45:00</t>
  </si>
  <si>
    <t>18/01/2024 18:00:00</t>
  </si>
  <si>
    <t>18/01/2024 18:15:00</t>
  </si>
  <si>
    <t>18/01/2024 18:30:00</t>
  </si>
  <si>
    <t>18/01/2024 18:45:00</t>
  </si>
  <si>
    <t>18/01/2024 19:00:00</t>
  </si>
  <si>
    <t>18/01/2024 19:15:00</t>
  </si>
  <si>
    <t>18/01/2024 19:30:00</t>
  </si>
  <si>
    <t>18/01/2024 19:45:00</t>
  </si>
  <si>
    <t>18/01/2024 20:00:00</t>
  </si>
  <si>
    <t>18/01/2024 20:15:00</t>
  </si>
  <si>
    <t>18/01/2024 20:30:00</t>
  </si>
  <si>
    <t>18/01/2024 20:45:00</t>
  </si>
  <si>
    <t>18/01/2024 21:00:00</t>
  </si>
  <si>
    <t>18/01/2024 21:15:00</t>
  </si>
  <si>
    <t>18/01/2024 21:30:00</t>
  </si>
  <si>
    <t>18/01/2024 21:45:00</t>
  </si>
  <si>
    <t>18/01/2024 22:00:00</t>
  </si>
  <si>
    <t>18/01/2024 22:15:00</t>
  </si>
  <si>
    <t>18/01/2024 22:30:00</t>
  </si>
  <si>
    <t>18/01/2024 22:45:00</t>
  </si>
  <si>
    <t>18/01/2024 23:00:00</t>
  </si>
  <si>
    <t>18/01/2024 23:15:00</t>
  </si>
  <si>
    <t>18/01/2024 23:30:00</t>
  </si>
  <si>
    <t>18/01/2024 23:45:00</t>
  </si>
  <si>
    <t>19/01/2024 00:00:00</t>
  </si>
  <si>
    <t>19/01/2024 00:15:00</t>
  </si>
  <si>
    <t>19/01/2024 00:30:00</t>
  </si>
  <si>
    <t>19/01/2024 00:45:00</t>
  </si>
  <si>
    <t>19/01/2024 01:00:00</t>
  </si>
  <si>
    <t>19/01/2024 01:15:00</t>
  </si>
  <si>
    <t>19/01/2024 01:30:00</t>
  </si>
  <si>
    <t>19/01/2024 01:45:00</t>
  </si>
  <si>
    <t>19/01/2024 02:00:00</t>
  </si>
  <si>
    <t>19/01/2024 02:15:00</t>
  </si>
  <si>
    <t>19/01/2024 02:30:00</t>
  </si>
  <si>
    <t>19/01/2024 02:45:00</t>
  </si>
  <si>
    <t>19/01/2024 03:00:00</t>
  </si>
  <si>
    <t>19/01/2024 03:15:00</t>
  </si>
  <si>
    <t>19/01/2024 03:30:00</t>
  </si>
  <si>
    <t>19/01/2024 03:45:00</t>
  </si>
  <si>
    <t>19/01/2024 04:00:00</t>
  </si>
  <si>
    <t>19/01/2024 04:15:00</t>
  </si>
  <si>
    <t>19/01/2024 04:30:00</t>
  </si>
  <si>
    <t>19/01/2024 04:45:00</t>
  </si>
  <si>
    <t>19/01/2024 05:00:00</t>
  </si>
  <si>
    <t>19/01/2024 05:15:00</t>
  </si>
  <si>
    <t>19/01/2024 05:30:00</t>
  </si>
  <si>
    <t>19/01/2024 05:45:00</t>
  </si>
  <si>
    <t>19/01/2024 06:00:00</t>
  </si>
  <si>
    <t>19/01/2024 06:15:00</t>
  </si>
  <si>
    <t>19/01/2024 06:30:00</t>
  </si>
  <si>
    <t>19/01/2024 06:45:00</t>
  </si>
  <si>
    <t>19/01/2024 07:00:00</t>
  </si>
  <si>
    <t>19/01/2024 07:15:00</t>
  </si>
  <si>
    <t>19/01/2024 07:30:00</t>
  </si>
  <si>
    <t>19/01/2024 07:45:00</t>
  </si>
  <si>
    <t>19/01/2024 08:00:00</t>
  </si>
  <si>
    <t>19/01/2024 08:15:00</t>
  </si>
  <si>
    <t>19/01/2024 08:30:00</t>
  </si>
  <si>
    <t>19/01/2024 08:45:00</t>
  </si>
  <si>
    <t>19/01/2024 09:00:00</t>
  </si>
  <si>
    <t>19/01/2024 09:15:00</t>
  </si>
  <si>
    <t>19/01/2024 09:30:00</t>
  </si>
  <si>
    <t>19/01/2024 09:45:00</t>
  </si>
  <si>
    <t>19/01/2024 10:00:00</t>
  </si>
  <si>
    <t>19/01/2024 10:15:00</t>
  </si>
  <si>
    <t>19/01/2024 10:30:00</t>
  </si>
  <si>
    <t>19/01/2024 10:45:00</t>
  </si>
  <si>
    <t>19/01/2024 11:00:00</t>
  </si>
  <si>
    <t>19/01/2024 11:15:00</t>
  </si>
  <si>
    <t>19/01/2024 11:30:00</t>
  </si>
  <si>
    <t>19/01/2024 11:45:00</t>
  </si>
  <si>
    <t>19/01/2024 12:00:00</t>
  </si>
  <si>
    <t>19/01/2024 12:15:00</t>
  </si>
  <si>
    <t>19/01/2024 12:30:00</t>
  </si>
  <si>
    <t>19/01/2024 12:45:00</t>
  </si>
  <si>
    <t>19/01/2024 13:00:00</t>
  </si>
  <si>
    <t>19/01/2024 13:15:00</t>
  </si>
  <si>
    <t>19/01/2024 13:30:00</t>
  </si>
  <si>
    <t>19/01/2024 13:45:00</t>
  </si>
  <si>
    <t>19/01/2024 14:00:00</t>
  </si>
  <si>
    <t>19/01/2024 14:15:00</t>
  </si>
  <si>
    <t>19/01/2024 14:30:00</t>
  </si>
  <si>
    <t>19/01/2024 14:45:00</t>
  </si>
  <si>
    <t>19/01/2024 15:00:00</t>
  </si>
  <si>
    <t>19/01/2024 15:15:00</t>
  </si>
  <si>
    <t>19/01/2024 15:30:00</t>
  </si>
  <si>
    <t>19/01/2024 15:45:00</t>
  </si>
  <si>
    <t>19/01/2024 16:00:00</t>
  </si>
  <si>
    <t>19/01/2024 16:15:00</t>
  </si>
  <si>
    <t>19/01/2024 16:30:00</t>
  </si>
  <si>
    <t>19/01/2024 16:45:00</t>
  </si>
  <si>
    <t>19/01/2024 17:00:00</t>
  </si>
  <si>
    <t>19/01/2024 17:15:00</t>
  </si>
  <si>
    <t>19/01/2024 17:30:00</t>
  </si>
  <si>
    <t>19/01/2024 17:45:00</t>
  </si>
  <si>
    <t>19/01/2024 18:00:00</t>
  </si>
  <si>
    <t>19/01/2024 18:15:00</t>
  </si>
  <si>
    <t>19/01/2024 18:30:00</t>
  </si>
  <si>
    <t>19/01/2024 18:45:00</t>
  </si>
  <si>
    <t>19/01/2024 19:00:00</t>
  </si>
  <si>
    <t>19/01/2024 19:15:00</t>
  </si>
  <si>
    <t>19/01/2024 19:30:00</t>
  </si>
  <si>
    <t>19/01/2024 19:45:00</t>
  </si>
  <si>
    <t>19/01/2024 20:00:00</t>
  </si>
  <si>
    <t>19/01/2024 20:15:00</t>
  </si>
  <si>
    <t>19/01/2024 20:30:00</t>
  </si>
  <si>
    <t>19/01/2024 20:45:00</t>
  </si>
  <si>
    <t>19/01/2024 21:00:00</t>
  </si>
  <si>
    <t>19/01/2024 21:15:00</t>
  </si>
  <si>
    <t>19/01/2024 21:30:00</t>
  </si>
  <si>
    <t>19/01/2024 21:45:00</t>
  </si>
  <si>
    <t>19/01/2024 22:00:00</t>
  </si>
  <si>
    <t>19/01/2024 22:15:00</t>
  </si>
  <si>
    <t>19/01/2024 22:30:00</t>
  </si>
  <si>
    <t>19/01/2024 22:45:00</t>
  </si>
  <si>
    <t>19/01/2024 23:00:00</t>
  </si>
  <si>
    <t>19/01/2024 23:15:00</t>
  </si>
  <si>
    <t>19/01/2024 23:30:00</t>
  </si>
  <si>
    <t>19/01/2024 23:45:00</t>
  </si>
  <si>
    <t>20/01/2024 00:00:00</t>
  </si>
  <si>
    <t>20/01/2024 00:15:00</t>
  </si>
  <si>
    <t>20/01/2024 00:30:00</t>
  </si>
  <si>
    <t>20/01/2024 00:45:00</t>
  </si>
  <si>
    <t>20/01/2024 01:00:00</t>
  </si>
  <si>
    <t>20/01/2024 01:15:00</t>
  </si>
  <si>
    <t>20/01/2024 01:30:00</t>
  </si>
  <si>
    <t>20/01/2024 01:45:00</t>
  </si>
  <si>
    <t>20/01/2024 02:00:00</t>
  </si>
  <si>
    <t>20/01/2024 02:15:00</t>
  </si>
  <si>
    <t>20/01/2024 02:30:00</t>
  </si>
  <si>
    <t>20/01/2024 02:45:00</t>
  </si>
  <si>
    <t>20/01/2024 03:00:00</t>
  </si>
  <si>
    <t>20/01/2024 03:15:00</t>
  </si>
  <si>
    <t>20/01/2024 03:30:00</t>
  </si>
  <si>
    <t>20/01/2024 03:45:00</t>
  </si>
  <si>
    <t>20/01/2024 04:00:00</t>
  </si>
  <si>
    <t>20/01/2024 04:15:00</t>
  </si>
  <si>
    <t>20/01/2024 04:30:00</t>
  </si>
  <si>
    <t>20/01/2024 04:45:00</t>
  </si>
  <si>
    <t>20/01/2024 05:00:00</t>
  </si>
  <si>
    <t>20/01/2024 05:15:00</t>
  </si>
  <si>
    <t>20/01/2024 05:30:00</t>
  </si>
  <si>
    <t>20/01/2024 05:45:00</t>
  </si>
  <si>
    <t>20/01/2024 06:00:00</t>
  </si>
  <si>
    <t>20/01/2024 06:15:00</t>
  </si>
  <si>
    <t>20/01/2024 06:30:00</t>
  </si>
  <si>
    <t>20/01/2024 06:45:00</t>
  </si>
  <si>
    <t>20/01/2024 07:00:00</t>
  </si>
  <si>
    <t>20/01/2024 07:15:00</t>
  </si>
  <si>
    <t>20/01/2024 07:30:00</t>
  </si>
  <si>
    <t>20/01/2024 07:45:00</t>
  </si>
  <si>
    <t>20/01/2024 08:00:00</t>
  </si>
  <si>
    <t>20/01/2024 08:15:00</t>
  </si>
  <si>
    <t>20/01/2024 08:30:00</t>
  </si>
  <si>
    <t>20/01/2024 08:45:00</t>
  </si>
  <si>
    <t>20/01/2024 09:00:00</t>
  </si>
  <si>
    <t>20/01/2024 09:15:00</t>
  </si>
  <si>
    <t>20/01/2024 09:30:00</t>
  </si>
  <si>
    <t>20/01/2024 09:45:00</t>
  </si>
  <si>
    <t>20/01/2024 10:00:00</t>
  </si>
  <si>
    <t>20/01/2024 10:15:00</t>
  </si>
  <si>
    <t>20/01/2024 10:30:00</t>
  </si>
  <si>
    <t>20/01/2024 10:45:00</t>
  </si>
  <si>
    <t>20/01/2024 11:00:00</t>
  </si>
  <si>
    <t>20/01/2024 11:15:00</t>
  </si>
  <si>
    <t>20/01/2024 11:30:00</t>
  </si>
  <si>
    <t>20/01/2024 11:45:00</t>
  </si>
  <si>
    <t>20/01/2024 12:00:00</t>
  </si>
  <si>
    <t>20/01/2024 12:15:00</t>
  </si>
  <si>
    <t>20/01/2024 12:30:00</t>
  </si>
  <si>
    <t>20/01/2024 12:45:00</t>
  </si>
  <si>
    <t>20/01/2024 13:00:00</t>
  </si>
  <si>
    <t>20/01/2024 13:15:00</t>
  </si>
  <si>
    <t>20/01/2024 13:30:00</t>
  </si>
  <si>
    <t>20/01/2024 13:45:00</t>
  </si>
  <si>
    <t>20/01/2024 14:00:00</t>
  </si>
  <si>
    <t>20/01/2024 14:15:00</t>
  </si>
  <si>
    <t>20/01/2024 14:30:00</t>
  </si>
  <si>
    <t>20/01/2024 14:45:00</t>
  </si>
  <si>
    <t>20/01/2024 15:00:00</t>
  </si>
  <si>
    <t>20/01/2024 15:15:00</t>
  </si>
  <si>
    <t>20/01/2024 15:30:00</t>
  </si>
  <si>
    <t>20/01/2024 15:45:00</t>
  </si>
  <si>
    <t>20/01/2024 16:00:00</t>
  </si>
  <si>
    <t>20/01/2024 16:15:00</t>
  </si>
  <si>
    <t>20/01/2024 16:30:00</t>
  </si>
  <si>
    <t>20/01/2024 16:45:00</t>
  </si>
  <si>
    <t>20/01/2024 17:00:00</t>
  </si>
  <si>
    <t>20/01/2024 17:15:00</t>
  </si>
  <si>
    <t>20/01/2024 17:30:00</t>
  </si>
  <si>
    <t>20/01/2024 17:45:00</t>
  </si>
  <si>
    <t>20/01/2024 18:00:00</t>
  </si>
  <si>
    <t>20/01/2024 18:15:00</t>
  </si>
  <si>
    <t>20/01/2024 18:30:00</t>
  </si>
  <si>
    <t>20/01/2024 18:45:00</t>
  </si>
  <si>
    <t>20/01/2024 19:00:00</t>
  </si>
  <si>
    <t>20/01/2024 19:15:00</t>
  </si>
  <si>
    <t>20/01/2024 19:30:00</t>
  </si>
  <si>
    <t>20/01/2024 19:45:00</t>
  </si>
  <si>
    <t>20/01/2024 20:00:00</t>
  </si>
  <si>
    <t>20/01/2024 20:15:00</t>
  </si>
  <si>
    <t>20/01/2024 20:30:00</t>
  </si>
  <si>
    <t>20/01/2024 20:45:00</t>
  </si>
  <si>
    <t>20/01/2024 21:00:00</t>
  </si>
  <si>
    <t>20/01/2024 21:15:00</t>
  </si>
  <si>
    <t>20/01/2024 21:30:00</t>
  </si>
  <si>
    <t>20/01/2024 21:45:00</t>
  </si>
  <si>
    <t>20/01/2024 22:00:00</t>
  </si>
  <si>
    <t>20/01/2024 22:15:00</t>
  </si>
  <si>
    <t>20/01/2024 22:30:00</t>
  </si>
  <si>
    <t>20/01/2024 22:45:00</t>
  </si>
  <si>
    <t>20/01/2024 23:00:00</t>
  </si>
  <si>
    <t>20/01/2024 23:15:00</t>
  </si>
  <si>
    <t>20/01/2024 23:30:00</t>
  </si>
  <si>
    <t>20/01/2024 23:45:00</t>
  </si>
  <si>
    <t>21/01/2024 00:00:00</t>
  </si>
  <si>
    <t>21/01/2024 00:15:00</t>
  </si>
  <si>
    <t>21/01/2024 00:30:00</t>
  </si>
  <si>
    <t>21/01/2024 00:45:00</t>
  </si>
  <si>
    <t>21/01/2024 01:00:00</t>
  </si>
  <si>
    <t>21/01/2024 01:15:00</t>
  </si>
  <si>
    <t>21/01/2024 01:30:00</t>
  </si>
  <si>
    <t>21/01/2024 01:45:00</t>
  </si>
  <si>
    <t>21/01/2024 02:00:00</t>
  </si>
  <si>
    <t>21/01/2024 02:15:00</t>
  </si>
  <si>
    <t>21/01/2024 02:30:00</t>
  </si>
  <si>
    <t>21/01/2024 02:45:00</t>
  </si>
  <si>
    <t>21/01/2024 03:00:00</t>
  </si>
  <si>
    <t>21/01/2024 03:15:00</t>
  </si>
  <si>
    <t>21/01/2024 03:30:00</t>
  </si>
  <si>
    <t>21/01/2024 03:45:00</t>
  </si>
  <si>
    <t>21/01/2024 04:00:00</t>
  </si>
  <si>
    <t>21/01/2024 04:15:00</t>
  </si>
  <si>
    <t>21/01/2024 04:30:00</t>
  </si>
  <si>
    <t>21/01/2024 04:45:00</t>
  </si>
  <si>
    <t>21/01/2024 05:00:00</t>
  </si>
  <si>
    <t>21/01/2024 05:15:00</t>
  </si>
  <si>
    <t>21/01/2024 05:30:00</t>
  </si>
  <si>
    <t>21/01/2024 05:45:00</t>
  </si>
  <si>
    <t>21/01/2024 06:00:00</t>
  </si>
  <si>
    <t>21/01/2024 06:15:00</t>
  </si>
  <si>
    <t>21/01/2024 06:30:00</t>
  </si>
  <si>
    <t>21/01/2024 06:45:00</t>
  </si>
  <si>
    <t>21/01/2024 07:00:00</t>
  </si>
  <si>
    <t>21/01/2024 07:15:00</t>
  </si>
  <si>
    <t>21/01/2024 07:30:00</t>
  </si>
  <si>
    <t>21/01/2024 07:45:00</t>
  </si>
  <si>
    <t>21/01/2024 08:00:00</t>
  </si>
  <si>
    <t>21/01/2024 08:15:00</t>
  </si>
  <si>
    <t>21/01/2024 08:30:00</t>
  </si>
  <si>
    <t>21/01/2024 08:45:00</t>
  </si>
  <si>
    <t>21/01/2024 09:00:00</t>
  </si>
  <si>
    <t>21/01/2024 09:15:00</t>
  </si>
  <si>
    <t>21/01/2024 09:30:00</t>
  </si>
  <si>
    <t>21/01/2024 09:45:00</t>
  </si>
  <si>
    <t>21/01/2024 10:00:00</t>
  </si>
  <si>
    <t>21/01/2024 10:15:00</t>
  </si>
  <si>
    <t>21/01/2024 10:30:00</t>
  </si>
  <si>
    <t>21/01/2024 10:45:00</t>
  </si>
  <si>
    <t>21/01/2024 11:00:00</t>
  </si>
  <si>
    <t>21/01/2024 11:15:00</t>
  </si>
  <si>
    <t>21/01/2024 11:30:00</t>
  </si>
  <si>
    <t>21/01/2024 11:45:00</t>
  </si>
  <si>
    <t>21/01/2024 12:00:00</t>
  </si>
  <si>
    <t>21/01/2024 12:15:00</t>
  </si>
  <si>
    <t>21/01/2024 12:30:00</t>
  </si>
  <si>
    <t>21/01/2024 12:45:00</t>
  </si>
  <si>
    <t>21/01/2024 13:00:00</t>
  </si>
  <si>
    <t>21/01/2024 13:15:00</t>
  </si>
  <si>
    <t>21/01/2024 13:30:00</t>
  </si>
  <si>
    <t>21/01/2024 13:45:00</t>
  </si>
  <si>
    <t>21/01/2024 14:00:00</t>
  </si>
  <si>
    <t>21/01/2024 14:15:00</t>
  </si>
  <si>
    <t>21/01/2024 14:30:00</t>
  </si>
  <si>
    <t>21/01/2024 14:45:00</t>
  </si>
  <si>
    <t>21/01/2024 15:00:00</t>
  </si>
  <si>
    <t>21/01/2024 15:15:00</t>
  </si>
  <si>
    <t>21/01/2024 15:30:00</t>
  </si>
  <si>
    <t>21/01/2024 15:45:00</t>
  </si>
  <si>
    <t>21/01/2024 16:00:00</t>
  </si>
  <si>
    <t>21/01/2024 16:15:00</t>
  </si>
  <si>
    <t>21/01/2024 16:30:00</t>
  </si>
  <si>
    <t>21/01/2024 16:45:00</t>
  </si>
  <si>
    <t>21/01/2024 17:00:00</t>
  </si>
  <si>
    <t>21/01/2024 17:15:00</t>
  </si>
  <si>
    <t>21/01/2024 17:30:00</t>
  </si>
  <si>
    <t>21/01/2024 17:45:00</t>
  </si>
  <si>
    <t>21/01/2024 18:00:00</t>
  </si>
  <si>
    <t>21/01/2024 18:15:00</t>
  </si>
  <si>
    <t>21/01/2024 18:30:00</t>
  </si>
  <si>
    <t>21/01/2024 18:45:00</t>
  </si>
  <si>
    <t>21/01/2024 19:00:00</t>
  </si>
  <si>
    <t>21/01/2024 19:15:00</t>
  </si>
  <si>
    <t>21/01/2024 19:30:00</t>
  </si>
  <si>
    <t>21/01/2024 19:45:00</t>
  </si>
  <si>
    <t>21/01/2024 20:00:00</t>
  </si>
  <si>
    <t>21/01/2024 20:15:00</t>
  </si>
  <si>
    <t>21/01/2024 20:30:00</t>
  </si>
  <si>
    <t>21/01/2024 20:45:00</t>
  </si>
  <si>
    <t>21/01/2024 21:00:00</t>
  </si>
  <si>
    <t>21/01/2024 21:15:00</t>
  </si>
  <si>
    <t>21/01/2024 21:30:00</t>
  </si>
  <si>
    <t>21/01/2024 21:45:00</t>
  </si>
  <si>
    <t>21/01/2024 22:00:00</t>
  </si>
  <si>
    <t>21/01/2024 22:15:00</t>
  </si>
  <si>
    <t>21/01/2024 22:30:00</t>
  </si>
  <si>
    <t>21/01/2024 22:45:00</t>
  </si>
  <si>
    <t>21/01/2024 23:00:00</t>
  </si>
  <si>
    <t>21/01/2024 23:15:00</t>
  </si>
  <si>
    <t>21/01/2024 23:30:00</t>
  </si>
  <si>
    <t>21/01/2024 23:45:00</t>
  </si>
  <si>
    <t>22/01/2024 00:00:00</t>
  </si>
  <si>
    <t>22/01/2024 00:15:00</t>
  </si>
  <si>
    <t>22/01/2024 00:30:00</t>
  </si>
  <si>
    <t>22/01/2024 00:45:00</t>
  </si>
  <si>
    <t>22/01/2024 01:00:00</t>
  </si>
  <si>
    <t>22/01/2024 01:15:00</t>
  </si>
  <si>
    <t>22/01/2024 01:30:00</t>
  </si>
  <si>
    <t>22/01/2024 01:45:00</t>
  </si>
  <si>
    <t>22/01/2024 02:00:00</t>
  </si>
  <si>
    <t>22/01/2024 02:15:00</t>
  </si>
  <si>
    <t>22/01/2024 02:30:00</t>
  </si>
  <si>
    <t>22/01/2024 02:45:00</t>
  </si>
  <si>
    <t>22/01/2024 03:00:00</t>
  </si>
  <si>
    <t>22/01/2024 03:15:00</t>
  </si>
  <si>
    <t>22/01/2024 03:30:00</t>
  </si>
  <si>
    <t>22/01/2024 03:45:00</t>
  </si>
  <si>
    <t>22/01/2024 04:00:00</t>
  </si>
  <si>
    <t>22/01/2024 04:15:00</t>
  </si>
  <si>
    <t>22/01/2024 04:30:00</t>
  </si>
  <si>
    <t>22/01/2024 04:45:00</t>
  </si>
  <si>
    <t>22/01/2024 05:00:00</t>
  </si>
  <si>
    <t>22/01/2024 05:15:00</t>
  </si>
  <si>
    <t>22/01/2024 05:30:00</t>
  </si>
  <si>
    <t>22/01/2024 05:45:00</t>
  </si>
  <si>
    <t>22/01/2024 06:00:00</t>
  </si>
  <si>
    <t>22/01/2024 06:15:00</t>
  </si>
  <si>
    <t>22/01/2024 06:30:00</t>
  </si>
  <si>
    <t>22/01/2024 06:45:00</t>
  </si>
  <si>
    <t>22/01/2024 07:00:00</t>
  </si>
  <si>
    <t>22/01/2024 07:15:00</t>
  </si>
  <si>
    <t>22/01/2024 07:30:00</t>
  </si>
  <si>
    <t>22/01/2024 07:45:00</t>
  </si>
  <si>
    <t>22/01/2024 08:00:00</t>
  </si>
  <si>
    <t>22/01/2024 08:15:00</t>
  </si>
  <si>
    <t>22/01/2024 08:30:00</t>
  </si>
  <si>
    <t>22/01/2024 08:45:00</t>
  </si>
  <si>
    <t>22/01/2024 09:00:00</t>
  </si>
  <si>
    <t>22/01/2024 09:15:00</t>
  </si>
  <si>
    <t>22/01/2024 09:30:00</t>
  </si>
  <si>
    <t>22/01/2024 09:45:00</t>
  </si>
  <si>
    <t>22/01/2024 10:00:00</t>
  </si>
  <si>
    <t>22/01/2024 10:15:00</t>
  </si>
  <si>
    <t>22/01/2024 10:30:00</t>
  </si>
  <si>
    <t>22/01/2024 10:45:00</t>
  </si>
  <si>
    <t>22/01/2024 11:00:00</t>
  </si>
  <si>
    <t>22/01/2024 11:15:00</t>
  </si>
  <si>
    <t>22/01/2024 11:30:00</t>
  </si>
  <si>
    <t>22/01/2024 11:45:00</t>
  </si>
  <si>
    <t>22/01/2024 12:00:00</t>
  </si>
  <si>
    <t>22/01/2024 12:15:00</t>
  </si>
  <si>
    <t>22/01/2024 12:30:00</t>
  </si>
  <si>
    <t>22/01/2024 12:45:00</t>
  </si>
  <si>
    <t>22/01/2024 13:00:00</t>
  </si>
  <si>
    <t>22/01/2024 13:15:00</t>
  </si>
  <si>
    <t>22/01/2024 13:30:00</t>
  </si>
  <si>
    <t>22/01/2024 13:45:00</t>
  </si>
  <si>
    <t>22/01/2024 14:00:00</t>
  </si>
  <si>
    <t>22/01/2024 14:15:00</t>
  </si>
  <si>
    <t>22/01/2024 14:30:00</t>
  </si>
  <si>
    <t>22/01/2024 14:45:00</t>
  </si>
  <si>
    <t>22/01/2024 15:00:00</t>
  </si>
  <si>
    <t>22/01/2024 15:15:00</t>
  </si>
  <si>
    <t>22/01/2024 15:30:00</t>
  </si>
  <si>
    <t>22/01/2024 15:45:00</t>
  </si>
  <si>
    <t>22/01/2024 16:00:00</t>
  </si>
  <si>
    <t>22/01/2024 16:15:00</t>
  </si>
  <si>
    <t>22/01/2024 16:30:00</t>
  </si>
  <si>
    <t>22/01/2024 16:45:00</t>
  </si>
  <si>
    <t>22/01/2024 17:00:00</t>
  </si>
  <si>
    <t>22/01/2024 17:15:00</t>
  </si>
  <si>
    <t>22/01/2024 17:30:00</t>
  </si>
  <si>
    <t>22/01/2024 17:45:00</t>
  </si>
  <si>
    <t>22/01/2024 18:00:00</t>
  </si>
  <si>
    <t>22/01/2024 18:15:00</t>
  </si>
  <si>
    <t>22/01/2024 18:30:00</t>
  </si>
  <si>
    <t>22/01/2024 18:45:00</t>
  </si>
  <si>
    <t>22/01/2024 19:00:00</t>
  </si>
  <si>
    <t>22/01/2024 19:15:00</t>
  </si>
  <si>
    <t>22/01/2024 19:30:00</t>
  </si>
  <si>
    <t>22/01/2024 19:45:00</t>
  </si>
  <si>
    <t>22/01/2024 20:00:00</t>
  </si>
  <si>
    <t>22/01/2024 20:15:00</t>
  </si>
  <si>
    <t>22/01/2024 20:30:00</t>
  </si>
  <si>
    <t>22/01/2024 20:45:00</t>
  </si>
  <si>
    <t>22/01/2024 21:00:00</t>
  </si>
  <si>
    <t>22/01/2024 21:15:00</t>
  </si>
  <si>
    <t>22/01/2024 21:30:00</t>
  </si>
  <si>
    <t>22/01/2024 21:45:00</t>
  </si>
  <si>
    <t>22/01/2024 22:00:00</t>
  </si>
  <si>
    <t>22/01/2024 22:15:00</t>
  </si>
  <si>
    <t>22/01/2024 22:30:00</t>
  </si>
  <si>
    <t>22/01/2024 22:45:00</t>
  </si>
  <si>
    <t>22/01/2024 23:00:00</t>
  </si>
  <si>
    <t>22/01/2024 23:15:00</t>
  </si>
  <si>
    <t>22/01/2024 23:30:00</t>
  </si>
  <si>
    <t>22/01/2024 23:45:00</t>
  </si>
  <si>
    <t>23/01/2024 00:00:00</t>
  </si>
  <si>
    <t>23/01/2024 00:15:00</t>
  </si>
  <si>
    <t>23/01/2024 00:30:00</t>
  </si>
  <si>
    <t>23/01/2024 00:45:00</t>
  </si>
  <si>
    <t>23/01/2024 01:00:00</t>
  </si>
  <si>
    <t>23/01/2024 01:15:00</t>
  </si>
  <si>
    <t>23/01/2024 01:30:00</t>
  </si>
  <si>
    <t>23/01/2024 01:45:00</t>
  </si>
  <si>
    <t>23/01/2024 02:00:00</t>
  </si>
  <si>
    <t>23/01/2024 02:15:00</t>
  </si>
  <si>
    <t>23/01/2024 02:30:00</t>
  </si>
  <si>
    <t>23/01/2024 02:45:00</t>
  </si>
  <si>
    <t>23/01/2024 03:00:00</t>
  </si>
  <si>
    <t>23/01/2024 03:15:00</t>
  </si>
  <si>
    <t>23/01/2024 03:30:00</t>
  </si>
  <si>
    <t>23/01/2024 03:45:00</t>
  </si>
  <si>
    <t>23/01/2024 04:00:00</t>
  </si>
  <si>
    <t>23/01/2024 04:15:00</t>
  </si>
  <si>
    <t>23/01/2024 04:30:00</t>
  </si>
  <si>
    <t>23/01/2024 04:45:00</t>
  </si>
  <si>
    <t>23/01/2024 05:00:00</t>
  </si>
  <si>
    <t>23/01/2024 05:15:00</t>
  </si>
  <si>
    <t>23/01/2024 05:30:00</t>
  </si>
  <si>
    <t>23/01/2024 05:45:00</t>
  </si>
  <si>
    <t>23/01/2024 06:00:00</t>
  </si>
  <si>
    <t>23/01/2024 06:15:00</t>
  </si>
  <si>
    <t>23/01/2024 06:30:00</t>
  </si>
  <si>
    <t>23/01/2024 06:45:00</t>
  </si>
  <si>
    <t>23/01/2024 07:00:00</t>
  </si>
  <si>
    <t>23/01/2024 07:15:00</t>
  </si>
  <si>
    <t>23/01/2024 07:30:00</t>
  </si>
  <si>
    <t>23/01/2024 07:45:00</t>
  </si>
  <si>
    <t>23/01/2024 08:00:00</t>
  </si>
  <si>
    <t>23/01/2024 08:15:00</t>
  </si>
  <si>
    <t>23/01/2024 08:30:00</t>
  </si>
  <si>
    <t>23/01/2024 08:45:00</t>
  </si>
  <si>
    <t>23/01/2024 09:00:00</t>
  </si>
  <si>
    <t>23/01/2024 09:15:00</t>
  </si>
  <si>
    <t>23/01/2024 09:30:00</t>
  </si>
  <si>
    <t>23/01/2024 09:45:00</t>
  </si>
  <si>
    <t>23/01/2024 10:00:00</t>
  </si>
  <si>
    <t>23/01/2024 10:15:00</t>
  </si>
  <si>
    <t>23/01/2024 10:30:00</t>
  </si>
  <si>
    <t>23/01/2024 10:45:00</t>
  </si>
  <si>
    <t>23/01/2024 11:00:00</t>
  </si>
  <si>
    <t>23/01/2024 11:15:00</t>
  </si>
  <si>
    <t>23/01/2024 11:30:00</t>
  </si>
  <si>
    <t>23/01/2024 11:45:00</t>
  </si>
  <si>
    <t>23/01/2024 12:00:00</t>
  </si>
  <si>
    <t>23/01/2024 12:15:00</t>
  </si>
  <si>
    <t>23/01/2024 12:30:00</t>
  </si>
  <si>
    <t>23/01/2024 12:45:00</t>
  </si>
  <si>
    <t>23/01/2024 13:00:00</t>
  </si>
  <si>
    <t>23/01/2024 13:15:00</t>
  </si>
  <si>
    <t>23/01/2024 13:30:00</t>
  </si>
  <si>
    <t>23/01/2024 13:45:00</t>
  </si>
  <si>
    <t>23/01/2024 14:00:00</t>
  </si>
  <si>
    <t>23/01/2024 14:15:00</t>
  </si>
  <si>
    <t>23/01/2024 14:30:00</t>
  </si>
  <si>
    <t>23/01/2024 14:45:00</t>
  </si>
  <si>
    <t>23/01/2024 15:00:00</t>
  </si>
  <si>
    <t>23/01/2024 15:15:00</t>
  </si>
  <si>
    <t>23/01/2024 15:30:00</t>
  </si>
  <si>
    <t>23/01/2024 15:45:00</t>
  </si>
  <si>
    <t>23/01/2024 16:00:00</t>
  </si>
  <si>
    <t>23/01/2024 16:15:00</t>
  </si>
  <si>
    <t>23/01/2024 16:30:00</t>
  </si>
  <si>
    <t>23/01/2024 16:45:00</t>
  </si>
  <si>
    <t>23/01/2024 17:00:00</t>
  </si>
  <si>
    <t>23/01/2024 17:15:00</t>
  </si>
  <si>
    <t>23/01/2024 17:30:00</t>
  </si>
  <si>
    <t>23/01/2024 17:45:00</t>
  </si>
  <si>
    <t>23/01/2024 18:00:00</t>
  </si>
  <si>
    <t>23/01/2024 18:15:00</t>
  </si>
  <si>
    <t>23/01/2024 18:30:00</t>
  </si>
  <si>
    <t>23/01/2024 18:45:00</t>
  </si>
  <si>
    <t>23/01/2024 19:00:00</t>
  </si>
  <si>
    <t>23/01/2024 19:15:00</t>
  </si>
  <si>
    <t>23/01/2024 19:30:00</t>
  </si>
  <si>
    <t>23/01/2024 19:45:00</t>
  </si>
  <si>
    <t>23/01/2024 20:00:00</t>
  </si>
  <si>
    <t>23/01/2024 20:15:00</t>
  </si>
  <si>
    <t>23/01/2024 20:30:00</t>
  </si>
  <si>
    <t>23/01/2024 20:45:00</t>
  </si>
  <si>
    <t>23/01/2024 21:00:00</t>
  </si>
  <si>
    <t>23/01/2024 21:15:00</t>
  </si>
  <si>
    <t>23/01/2024 21:30:00</t>
  </si>
  <si>
    <t>23/01/2024 21:45:00</t>
  </si>
  <si>
    <t>23/01/2024 22:00:00</t>
  </si>
  <si>
    <t>23/01/2024 22:15:00</t>
  </si>
  <si>
    <t>23/01/2024 22:30:00</t>
  </si>
  <si>
    <t>23/01/2024 22:45:00</t>
  </si>
  <si>
    <t>23/01/2024 23:00:00</t>
  </si>
  <si>
    <t>23/01/2024 23:15:00</t>
  </si>
  <si>
    <t>23/01/2024 23:30:00</t>
  </si>
  <si>
    <t>23/01/2024 23:45:00</t>
  </si>
  <si>
    <t>24/01/2024 00:00:00</t>
  </si>
  <si>
    <t>24/01/2024 00:15:00</t>
  </si>
  <si>
    <t>24/01/2024 00:30:00</t>
  </si>
  <si>
    <t>24/01/2024 00:45:00</t>
  </si>
  <si>
    <t>24/01/2024 01:00:00</t>
  </si>
  <si>
    <t>24/01/2024 01:15:00</t>
  </si>
  <si>
    <t>24/01/2024 01:30:00</t>
  </si>
  <si>
    <t>24/01/2024 01:45:00</t>
  </si>
  <si>
    <t>24/01/2024 02:00:00</t>
  </si>
  <si>
    <t>24/01/2024 02:15:00</t>
  </si>
  <si>
    <t>24/01/2024 02:30:00</t>
  </si>
  <si>
    <t>24/01/2024 02:45:00</t>
  </si>
  <si>
    <t>24/01/2024 03:00:00</t>
  </si>
  <si>
    <t>24/01/2024 03:15:00</t>
  </si>
  <si>
    <t>24/01/2024 03:30:00</t>
  </si>
  <si>
    <t>24/01/2024 03:45:00</t>
  </si>
  <si>
    <t>24/01/2024 04:00:00</t>
  </si>
  <si>
    <t>24/01/2024 04:15:00</t>
  </si>
  <si>
    <t>24/01/2024 04:30:00</t>
  </si>
  <si>
    <t>24/01/2024 04:45:00</t>
  </si>
  <si>
    <t>24/01/2024 05:00:00</t>
  </si>
  <si>
    <t>24/01/2024 05:15:00</t>
  </si>
  <si>
    <t>24/01/2024 05:30:00</t>
  </si>
  <si>
    <t>24/01/2024 05:45:00</t>
  </si>
  <si>
    <t>24/01/2024 06:00:00</t>
  </si>
  <si>
    <t>24/01/2024 06:15:00</t>
  </si>
  <si>
    <t>24/01/2024 06:30:00</t>
  </si>
  <si>
    <t>24/01/2024 06:45:00</t>
  </si>
  <si>
    <t>24/01/2024 07:00:00</t>
  </si>
  <si>
    <t>24/01/2024 07:15:00</t>
  </si>
  <si>
    <t>24/01/2024 07:30:00</t>
  </si>
  <si>
    <t>24/01/2024 07:45:00</t>
  </si>
  <si>
    <t>24/01/2024 08:00:00</t>
  </si>
  <si>
    <t>24/01/2024 08:15:00</t>
  </si>
  <si>
    <t>24/01/2024 08:30:00</t>
  </si>
  <si>
    <t>24/01/2024 08:45:00</t>
  </si>
  <si>
    <t>24/01/2024 09:00:00</t>
  </si>
  <si>
    <t>24/01/2024 09:15:00</t>
  </si>
  <si>
    <t>24/01/2024 09:30:00</t>
  </si>
  <si>
    <t>24/01/2024 09:45:00</t>
  </si>
  <si>
    <t>24/01/2024 10:00:00</t>
  </si>
  <si>
    <t>24/01/2024 10:15:00</t>
  </si>
  <si>
    <t>24/01/2024 10:30:00</t>
  </si>
  <si>
    <t>24/01/2024 10:45:00</t>
  </si>
  <si>
    <t>24/01/2024 11:00:00</t>
  </si>
  <si>
    <t>24/01/2024 11:15:00</t>
  </si>
  <si>
    <t>24/01/2024 11:30:00</t>
  </si>
  <si>
    <t>24/01/2024 11:45:00</t>
  </si>
  <si>
    <t>24/01/2024 12:00:00</t>
  </si>
  <si>
    <t>24/01/2024 12:15:00</t>
  </si>
  <si>
    <t>24/01/2024 12:30:00</t>
  </si>
  <si>
    <t>24/01/2024 12:45:00</t>
  </si>
  <si>
    <t>24/01/2024 13:00:00</t>
  </si>
  <si>
    <t>24/01/2024 13:15:00</t>
  </si>
  <si>
    <t>24/01/2024 13:30:00</t>
  </si>
  <si>
    <t>24/01/2024 13:45:00</t>
  </si>
  <si>
    <t>24/01/2024 14:00:00</t>
  </si>
  <si>
    <t>24/01/2024 14:15:00</t>
  </si>
  <si>
    <t>24/01/2024 14:30:00</t>
  </si>
  <si>
    <t>24/01/2024 14:45:00</t>
  </si>
  <si>
    <t>24/01/2024 15:00:00</t>
  </si>
  <si>
    <t>24/01/2024 15:15:00</t>
  </si>
  <si>
    <t>24/01/2024 15:30:00</t>
  </si>
  <si>
    <t>24/01/2024 15:45:00</t>
  </si>
  <si>
    <t>24/01/2024 16:00:00</t>
  </si>
  <si>
    <t>24/01/2024 16:15:00</t>
  </si>
  <si>
    <t>24/01/2024 16:30:00</t>
  </si>
  <si>
    <t>24/01/2024 16:45:00</t>
  </si>
  <si>
    <t>24/01/2024 17:00:00</t>
  </si>
  <si>
    <t>24/01/2024 17:15:00</t>
  </si>
  <si>
    <t>24/01/2024 17:30:00</t>
  </si>
  <si>
    <t>24/01/2024 17:45:00</t>
  </si>
  <si>
    <t>24/01/2024 18:00:00</t>
  </si>
  <si>
    <t>24/01/2024 18:15:00</t>
  </si>
  <si>
    <t>24/01/2024 18:30:00</t>
  </si>
  <si>
    <t>24/01/2024 18:45:00</t>
  </si>
  <si>
    <t>24/01/2024 19:00:00</t>
  </si>
  <si>
    <t>24/01/2024 19:15:00</t>
  </si>
  <si>
    <t>24/01/2024 19:30:00</t>
  </si>
  <si>
    <t>24/01/2024 19:45:00</t>
  </si>
  <si>
    <t>24/01/2024 20:00:00</t>
  </si>
  <si>
    <t>24/01/2024 20:15:00</t>
  </si>
  <si>
    <t>24/01/2024 20:30:00</t>
  </si>
  <si>
    <t>24/01/2024 20:45:00</t>
  </si>
  <si>
    <t>24/01/2024 21:00:00</t>
  </si>
  <si>
    <t>24/01/2024 21:15:00</t>
  </si>
  <si>
    <t>24/01/2024 21:30:00</t>
  </si>
  <si>
    <t>24/01/2024 21:45:00</t>
  </si>
  <si>
    <t>24/01/2024 22:00:00</t>
  </si>
  <si>
    <t>24/01/2024 22:15:00</t>
  </si>
  <si>
    <t>24/01/2024 22:30:00</t>
  </si>
  <si>
    <t>24/01/2024 22:45:00</t>
  </si>
  <si>
    <t>24/01/2024 23:00:00</t>
  </si>
  <si>
    <t>24/01/2024 23:15:00</t>
  </si>
  <si>
    <t>24/01/2024 23:30:00</t>
  </si>
  <si>
    <t>24/01/2024 23:45:00</t>
  </si>
  <si>
    <t>25/01/2024 00:00:00</t>
  </si>
  <si>
    <t>25/01/2024 00:15:00</t>
  </si>
  <si>
    <t>25/01/2024 00:30:00</t>
  </si>
  <si>
    <t>25/01/2024 00:45:00</t>
  </si>
  <si>
    <t>25/01/2024 01:00:00</t>
  </si>
  <si>
    <t>25/01/2024 01:15:00</t>
  </si>
  <si>
    <t>25/01/2024 01:30:00</t>
  </si>
  <si>
    <t>25/01/2024 01:45:00</t>
  </si>
  <si>
    <t>25/01/2024 02:00:00</t>
  </si>
  <si>
    <t>25/01/2024 02:15:00</t>
  </si>
  <si>
    <t>25/01/2024 02:30:00</t>
  </si>
  <si>
    <t>25/01/2024 02:45:00</t>
  </si>
  <si>
    <t>25/01/2024 03:00:00</t>
  </si>
  <si>
    <t>25/01/2024 03:15:00</t>
  </si>
  <si>
    <t>25/01/2024 03:30:00</t>
  </si>
  <si>
    <t>25/01/2024 03:45:00</t>
  </si>
  <si>
    <t>25/01/2024 04:00:00</t>
  </si>
  <si>
    <t>25/01/2024 04:15:00</t>
  </si>
  <si>
    <t>25/01/2024 04:30:00</t>
  </si>
  <si>
    <t>25/01/2024 04:45:00</t>
  </si>
  <si>
    <t>25/01/2024 05:00:00</t>
  </si>
  <si>
    <t>25/01/2024 05:15:00</t>
  </si>
  <si>
    <t>25/01/2024 05:30:00</t>
  </si>
  <si>
    <t>25/01/2024 05:45:00</t>
  </si>
  <si>
    <t>25/01/2024 06:00:00</t>
  </si>
  <si>
    <t>25/01/2024 06:15:00</t>
  </si>
  <si>
    <t>25/01/2024 06:30:00</t>
  </si>
  <si>
    <t>25/01/2024 06:45:00</t>
  </si>
  <si>
    <t>25/01/2024 07:00:00</t>
  </si>
  <si>
    <t>25/01/2024 07:15:00</t>
  </si>
  <si>
    <t>25/01/2024 07:30:00</t>
  </si>
  <si>
    <t>25/01/2024 07:45:00</t>
  </si>
  <si>
    <t>25/01/2024 08:00:00</t>
  </si>
  <si>
    <t>25/01/2024 08:15:00</t>
  </si>
  <si>
    <t>25/01/2024 08:30:00</t>
  </si>
  <si>
    <t>25/01/2024 08:45:00</t>
  </si>
  <si>
    <t>25/01/2024 09:00:00</t>
  </si>
  <si>
    <t>25/01/2024 09:15:00</t>
  </si>
  <si>
    <t>25/01/2024 09:30:00</t>
  </si>
  <si>
    <t>25/01/2024 09:45:00</t>
  </si>
  <si>
    <t>25/01/2024 10:00:00</t>
  </si>
  <si>
    <t>25/01/2024 10:15:00</t>
  </si>
  <si>
    <t>25/01/2024 10:30:00</t>
  </si>
  <si>
    <t>25/01/2024 10:45:00</t>
  </si>
  <si>
    <t>25/01/2024 11:00:00</t>
  </si>
  <si>
    <t>25/01/2024 11:15:00</t>
  </si>
  <si>
    <t>25/01/2024 11:30:00</t>
  </si>
  <si>
    <t>25/01/2024 11:45:00</t>
  </si>
  <si>
    <t>25/01/2024 12:00:00</t>
  </si>
  <si>
    <t>25/01/2024 12:15:00</t>
  </si>
  <si>
    <t>25/01/2024 12:30:00</t>
  </si>
  <si>
    <t>25/01/2024 12:45:00</t>
  </si>
  <si>
    <t>25/01/2024 13:00:00</t>
  </si>
  <si>
    <t>25/01/2024 13:15:00</t>
  </si>
  <si>
    <t>25/01/2024 13:30:00</t>
  </si>
  <si>
    <t>25/01/2024 13:45:00</t>
  </si>
  <si>
    <t>25/01/2024 14:00:00</t>
  </si>
  <si>
    <t>25/01/2024 14:15:00</t>
  </si>
  <si>
    <t>25/01/2024 14:30:00</t>
  </si>
  <si>
    <t>25/01/2024 14:45:00</t>
  </si>
  <si>
    <t>25/01/2024 15:00:00</t>
  </si>
  <si>
    <t>25/01/2024 15:15:00</t>
  </si>
  <si>
    <t>25/01/2024 15:30:00</t>
  </si>
  <si>
    <t>25/01/2024 15:45:00</t>
  </si>
  <si>
    <t>25/01/2024 16:00:00</t>
  </si>
  <si>
    <t>25/01/2024 16:15:00</t>
  </si>
  <si>
    <t>25/01/2024 16:30:00</t>
  </si>
  <si>
    <t>25/01/2024 16:45:00</t>
  </si>
  <si>
    <t>25/01/2024 17:00:00</t>
  </si>
  <si>
    <t>25/01/2024 17:15:00</t>
  </si>
  <si>
    <t>25/01/2024 17:30:00</t>
  </si>
  <si>
    <t>25/01/2024 17:45:00</t>
  </si>
  <si>
    <t>25/01/2024 18:00:00</t>
  </si>
  <si>
    <t>25/01/2024 18:15:00</t>
  </si>
  <si>
    <t>25/01/2024 18:30:00</t>
  </si>
  <si>
    <t>25/01/2024 18:45:00</t>
  </si>
  <si>
    <t>25/01/2024 19:00:00</t>
  </si>
  <si>
    <t>25/01/2024 19:15:00</t>
  </si>
  <si>
    <t>25/01/2024 19:30:00</t>
  </si>
  <si>
    <t>25/01/2024 19:45:00</t>
  </si>
  <si>
    <t>25/01/2024 20:00:00</t>
  </si>
  <si>
    <t>25/01/2024 20:15:00</t>
  </si>
  <si>
    <t>25/01/2024 20:30:00</t>
  </si>
  <si>
    <t>25/01/2024 20:45:00</t>
  </si>
  <si>
    <t>25/01/2024 21:00:00</t>
  </si>
  <si>
    <t>25/01/2024 21:15:00</t>
  </si>
  <si>
    <t>25/01/2024 21:30:00</t>
  </si>
  <si>
    <t>25/01/2024 21:45:00</t>
  </si>
  <si>
    <t>25/01/2024 22:00:00</t>
  </si>
  <si>
    <t>25/01/2024 22:15:00</t>
  </si>
  <si>
    <t>25/01/2024 22:30:00</t>
  </si>
  <si>
    <t>25/01/2024 22:45:00</t>
  </si>
  <si>
    <t>25/01/2024 23:00:00</t>
  </si>
  <si>
    <t>25/01/2024 23:15:00</t>
  </si>
  <si>
    <t>25/01/2024 23:30:00</t>
  </si>
  <si>
    <t>25/01/2024 23:45:00</t>
  </si>
  <si>
    <t>26/01/2024 00:00:00</t>
  </si>
  <si>
    <t>26/01/2024 00:15:00</t>
  </si>
  <si>
    <t>26/01/2024 00:30:00</t>
  </si>
  <si>
    <t>26/01/2024 00:45:00</t>
  </si>
  <si>
    <t>26/01/2024 01:00:00</t>
  </si>
  <si>
    <t>26/01/2024 01:15:00</t>
  </si>
  <si>
    <t>26/01/2024 01:30:00</t>
  </si>
  <si>
    <t>26/01/2024 01:45:00</t>
  </si>
  <si>
    <t>26/01/2024 02:00:00</t>
  </si>
  <si>
    <t>26/01/2024 02:15:00</t>
  </si>
  <si>
    <t>26/01/2024 02:30:00</t>
  </si>
  <si>
    <t>26/01/2024 02:45:00</t>
  </si>
  <si>
    <t>26/01/2024 03:00:00</t>
  </si>
  <si>
    <t>26/01/2024 03:15:00</t>
  </si>
  <si>
    <t>26/01/2024 03:30:00</t>
  </si>
  <si>
    <t>26/01/2024 03:45:00</t>
  </si>
  <si>
    <t>26/01/2024 04:00:00</t>
  </si>
  <si>
    <t>26/01/2024 04:15:00</t>
  </si>
  <si>
    <t>26/01/2024 04:30:00</t>
  </si>
  <si>
    <t>26/01/2024 04:45:00</t>
  </si>
  <si>
    <t>26/01/2024 05:00:00</t>
  </si>
  <si>
    <t>26/01/2024 05:15:00</t>
  </si>
  <si>
    <t>26/01/2024 05:30:00</t>
  </si>
  <si>
    <t>26/01/2024 05:45:00</t>
  </si>
  <si>
    <t>26/01/2024 06:00:00</t>
  </si>
  <si>
    <t>26/01/2024 06:15:00</t>
  </si>
  <si>
    <t>26/01/2024 06:30:00</t>
  </si>
  <si>
    <t>26/01/2024 06:45:00</t>
  </si>
  <si>
    <t>26/01/2024 07:00:00</t>
  </si>
  <si>
    <t>26/01/2024 07:15:00</t>
  </si>
  <si>
    <t>26/01/2024 07:30:00</t>
  </si>
  <si>
    <t>26/01/2024 07:45:00</t>
  </si>
  <si>
    <t>26/01/2024 08:00:00</t>
  </si>
  <si>
    <t>26/01/2024 08:15:00</t>
  </si>
  <si>
    <t>26/01/2024 08:30:00</t>
  </si>
  <si>
    <t>26/01/2024 08:45:00</t>
  </si>
  <si>
    <t>26/01/2024 09:00:00</t>
  </si>
  <si>
    <t>26/01/2024 09:15:00</t>
  </si>
  <si>
    <t>26/01/2024 09:30:00</t>
  </si>
  <si>
    <t>26/01/2024 09:45:00</t>
  </si>
  <si>
    <t>26/01/2024 10:00:00</t>
  </si>
  <si>
    <t>26/01/2024 10:15:00</t>
  </si>
  <si>
    <t>26/01/2024 10:30:00</t>
  </si>
  <si>
    <t>26/01/2024 10:45:00</t>
  </si>
  <si>
    <t>26/01/2024 11:00:00</t>
  </si>
  <si>
    <t>26/01/2024 11:15:00</t>
  </si>
  <si>
    <t>26/01/2024 11:30:00</t>
  </si>
  <si>
    <t>26/01/2024 11:45:00</t>
  </si>
  <si>
    <t>26/01/2024 12:00:00</t>
  </si>
  <si>
    <t>26/01/2024 12:15:00</t>
  </si>
  <si>
    <t>26/01/2024 12:30:00</t>
  </si>
  <si>
    <t>26/01/2024 12:45:00</t>
  </si>
  <si>
    <t>26/01/2024 13:00:00</t>
  </si>
  <si>
    <t>26/01/2024 13:15:00</t>
  </si>
  <si>
    <t>26/01/2024 13:30:00</t>
  </si>
  <si>
    <t>26/01/2024 13:45:00</t>
  </si>
  <si>
    <t>26/01/2024 14:00:00</t>
  </si>
  <si>
    <t>26/01/2024 14:15:00</t>
  </si>
  <si>
    <t>26/01/2024 14:30:00</t>
  </si>
  <si>
    <t>26/01/2024 14:45:00</t>
  </si>
  <si>
    <t>26/01/2024 15:00:00</t>
  </si>
  <si>
    <t>26/01/2024 15:15:00</t>
  </si>
  <si>
    <t>26/01/2024 15:30:00</t>
  </si>
  <si>
    <t>26/01/2024 15:45:00</t>
  </si>
  <si>
    <t>26/01/2024 16:00:00</t>
  </si>
  <si>
    <t>26/01/2024 16:15:00</t>
  </si>
  <si>
    <t>26/01/2024 16:30:00</t>
  </si>
  <si>
    <t>26/01/2024 16:45:00</t>
  </si>
  <si>
    <t>26/01/2024 17:00:00</t>
  </si>
  <si>
    <t>26/01/2024 17:15:00</t>
  </si>
  <si>
    <t>26/01/2024 17:30:00</t>
  </si>
  <si>
    <t>26/01/2024 17:45:00</t>
  </si>
  <si>
    <t>26/01/2024 18:00:00</t>
  </si>
  <si>
    <t>26/01/2024 18:15:00</t>
  </si>
  <si>
    <t>26/01/2024 18:30:00</t>
  </si>
  <si>
    <t>26/01/2024 18:45:00</t>
  </si>
  <si>
    <t>26/01/2024 19:00:00</t>
  </si>
  <si>
    <t>26/01/2024 19:15:00</t>
  </si>
  <si>
    <t>26/01/2024 19:30:00</t>
  </si>
  <si>
    <t>26/01/2024 19:45:00</t>
  </si>
  <si>
    <t>26/01/2024 20:00:00</t>
  </si>
  <si>
    <t>26/01/2024 20:15:00</t>
  </si>
  <si>
    <t>26/01/2024 20:30:00</t>
  </si>
  <si>
    <t>26/01/2024 20:45:00</t>
  </si>
  <si>
    <t>26/01/2024 21:00:00</t>
  </si>
  <si>
    <t>26/01/2024 21:15:00</t>
  </si>
  <si>
    <t>26/01/2024 21:30:00</t>
  </si>
  <si>
    <t>26/01/2024 21:45:00</t>
  </si>
  <si>
    <t>26/01/2024 22:00:00</t>
  </si>
  <si>
    <t>26/01/2024 22:15:00</t>
  </si>
  <si>
    <t>26/01/2024 22:30:00</t>
  </si>
  <si>
    <t>26/01/2024 22:45:00</t>
  </si>
  <si>
    <t>26/01/2024 23:00:00</t>
  </si>
  <si>
    <t>26/01/2024 23:15:00</t>
  </si>
  <si>
    <t>26/01/2024 23:30:00</t>
  </si>
  <si>
    <t>26/01/2024 23:45:00</t>
  </si>
  <si>
    <t>27/01/2024 00:00:00</t>
  </si>
  <si>
    <t>27/01/2024 00:15:00</t>
  </si>
  <si>
    <t>27/01/2024 00:30:00</t>
  </si>
  <si>
    <t>27/01/2024 00:45:00</t>
  </si>
  <si>
    <t>27/01/2024 01:00:00</t>
  </si>
  <si>
    <t>27/01/2024 01:15:00</t>
  </si>
  <si>
    <t>27/01/2024 01:30:00</t>
  </si>
  <si>
    <t>27/01/2024 01:45:00</t>
  </si>
  <si>
    <t>27/01/2024 02:00:00</t>
  </si>
  <si>
    <t>27/01/2024 02:15:00</t>
  </si>
  <si>
    <t>27/01/2024 02:30:00</t>
  </si>
  <si>
    <t>27/01/2024 02:45:00</t>
  </si>
  <si>
    <t>27/01/2024 03:00:00</t>
  </si>
  <si>
    <t>27/01/2024 03:15:00</t>
  </si>
  <si>
    <t>27/01/2024 03:30:00</t>
  </si>
  <si>
    <t>27/01/2024 03:45:00</t>
  </si>
  <si>
    <t>27/01/2024 04:00:00</t>
  </si>
  <si>
    <t>27/01/2024 04:15:00</t>
  </si>
  <si>
    <t>27/01/2024 04:30:00</t>
  </si>
  <si>
    <t>27/01/2024 04:45:00</t>
  </si>
  <si>
    <t>27/01/2024 05:00:00</t>
  </si>
  <si>
    <t>27/01/2024 05:15:00</t>
  </si>
  <si>
    <t>27/01/2024 05:30:00</t>
  </si>
  <si>
    <t>27/01/2024 05:45:00</t>
  </si>
  <si>
    <t>27/01/2024 06:00:00</t>
  </si>
  <si>
    <t>27/01/2024 06:15:00</t>
  </si>
  <si>
    <t>27/01/2024 06:30:00</t>
  </si>
  <si>
    <t>27/01/2024 06:45:00</t>
  </si>
  <si>
    <t>27/01/2024 07:00:00</t>
  </si>
  <si>
    <t>27/01/2024 07:15:00</t>
  </si>
  <si>
    <t>27/01/2024 07:30:00</t>
  </si>
  <si>
    <t>27/01/2024 07:45:00</t>
  </si>
  <si>
    <t>27/01/2024 08:00:00</t>
  </si>
  <si>
    <t>27/01/2024 08:15:00</t>
  </si>
  <si>
    <t>27/01/2024 08:30:00</t>
  </si>
  <si>
    <t>27/01/2024 08:45:00</t>
  </si>
  <si>
    <t>27/01/2024 09:00:00</t>
  </si>
  <si>
    <t>27/01/2024 09:15:00</t>
  </si>
  <si>
    <t>27/01/2024 09:30:00</t>
  </si>
  <si>
    <t>27/01/2024 09:45:00</t>
  </si>
  <si>
    <t>27/01/2024 10:00:00</t>
  </si>
  <si>
    <t>27/01/2024 10:15:00</t>
  </si>
  <si>
    <t>27/01/2024 10:30:00</t>
  </si>
  <si>
    <t>27/01/2024 10:45:00</t>
  </si>
  <si>
    <t>27/01/2024 11:00:00</t>
  </si>
  <si>
    <t>27/01/2024 11:15:00</t>
  </si>
  <si>
    <t>27/01/2024 11:30:00</t>
  </si>
  <si>
    <t>27/01/2024 11:45:00</t>
  </si>
  <si>
    <t>27/01/2024 12:00:00</t>
  </si>
  <si>
    <t>27/01/2024 12:15:00</t>
  </si>
  <si>
    <t>27/01/2024 12:30:00</t>
  </si>
  <si>
    <t>27/01/2024 12:45:00</t>
  </si>
  <si>
    <t>27/01/2024 13:00:00</t>
  </si>
  <si>
    <t>27/01/2024 13:15:00</t>
  </si>
  <si>
    <t>27/01/2024 13:30:00</t>
  </si>
  <si>
    <t>27/01/2024 13:45:00</t>
  </si>
  <si>
    <t>27/01/2024 14:00:00</t>
  </si>
  <si>
    <t>27/01/2024 14:15:00</t>
  </si>
  <si>
    <t>27/01/2024 14:30:00</t>
  </si>
  <si>
    <t>27/01/2024 14:45:00</t>
  </si>
  <si>
    <t>27/01/2024 15:00:00</t>
  </si>
  <si>
    <t>27/01/2024 15:15:00</t>
  </si>
  <si>
    <t>27/01/2024 15:30:00</t>
  </si>
  <si>
    <t>27/01/2024 15:45:00</t>
  </si>
  <si>
    <t>27/01/2024 16:00:00</t>
  </si>
  <si>
    <t>27/01/2024 16:15:00</t>
  </si>
  <si>
    <t>27/01/2024 16:30:00</t>
  </si>
  <si>
    <t>27/01/2024 16:45:00</t>
  </si>
  <si>
    <t>27/01/2024 17:00:00</t>
  </si>
  <si>
    <t>27/01/2024 17:15:00</t>
  </si>
  <si>
    <t>27/01/2024 17:30:00</t>
  </si>
  <si>
    <t>27/01/2024 17:45:00</t>
  </si>
  <si>
    <t>27/01/2024 18:00:00</t>
  </si>
  <si>
    <t>27/01/2024 18:15:00</t>
  </si>
  <si>
    <t>27/01/2024 18:30:00</t>
  </si>
  <si>
    <t>27/01/2024 18:45:00</t>
  </si>
  <si>
    <t>27/01/2024 19:00:00</t>
  </si>
  <si>
    <t>27/01/2024 19:15:00</t>
  </si>
  <si>
    <t>27/01/2024 19:30:00</t>
  </si>
  <si>
    <t>27/01/2024 19:45:00</t>
  </si>
  <si>
    <t>27/01/2024 20:00:00</t>
  </si>
  <si>
    <t>27/01/2024 20:15:00</t>
  </si>
  <si>
    <t>27/01/2024 20:30:00</t>
  </si>
  <si>
    <t>27/01/2024 20:45:00</t>
  </si>
  <si>
    <t>27/01/2024 21:00:00</t>
  </si>
  <si>
    <t>27/01/2024 21:15:00</t>
  </si>
  <si>
    <t>27/01/2024 21:30:00</t>
  </si>
  <si>
    <t>27/01/2024 21:45:00</t>
  </si>
  <si>
    <t>27/01/2024 22:00:00</t>
  </si>
  <si>
    <t>27/01/2024 22:15:00</t>
  </si>
  <si>
    <t>27/01/2024 22:30:00</t>
  </si>
  <si>
    <t>27/01/2024 22:45:00</t>
  </si>
  <si>
    <t>27/01/2024 23:00:00</t>
  </si>
  <si>
    <t>27/01/2024 23:15:00</t>
  </si>
  <si>
    <t>27/01/2024 23:30:00</t>
  </si>
  <si>
    <t>27/01/2024 23:45:00</t>
  </si>
  <si>
    <t>8/1/2023 12:15:00 AM</t>
  </si>
  <si>
    <t>8/1/2023 12:30:00 AM</t>
  </si>
  <si>
    <t>8/1/2023 12:45:00 AM</t>
  </si>
  <si>
    <t>8/1/2023 1:00:00 AM</t>
  </si>
  <si>
    <t>8/1/2023 1:15:00 AM</t>
  </si>
  <si>
    <t>8/1/2023 1:30:00 AM</t>
  </si>
  <si>
    <t>8/1/2023 1:45:00 AM</t>
  </si>
  <si>
    <t>8/1/2023 2:00:00 AM</t>
  </si>
  <si>
    <t>8/1/2023 2:15:00 AM</t>
  </si>
  <si>
    <t>8/1/2023 2:30:00 AM</t>
  </si>
  <si>
    <t>8/1/2023 2:45:00 AM</t>
  </si>
  <si>
    <t>8/1/2023 3:00:00 AM</t>
  </si>
  <si>
    <t>8/1/2023 3:15:00 AM</t>
  </si>
  <si>
    <t>8/1/2023 3:30:00 AM</t>
  </si>
  <si>
    <t>8/1/2023 3:45:00 AM</t>
  </si>
  <si>
    <t>8/1/2023 4:00:00 AM</t>
  </si>
  <si>
    <t>8/1/2023 4:15:00 AM</t>
  </si>
  <si>
    <t>8/1/2023 4:30:00 AM</t>
  </si>
  <si>
    <t>8/1/2023 4:45:00 AM</t>
  </si>
  <si>
    <t>8/1/2023 5:00:00 AM</t>
  </si>
  <si>
    <t>8/1/2023 5:15:00 AM</t>
  </si>
  <si>
    <t>8/1/2023 5:30:00 AM</t>
  </si>
  <si>
    <t>8/1/2023 5:45:00 AM</t>
  </si>
  <si>
    <t>8/1/2023 6:00:00 AM</t>
  </si>
  <si>
    <t>8/1/2023 6:15:00 AM</t>
  </si>
  <si>
    <t>8/1/2023 6:30:00 AM</t>
  </si>
  <si>
    <t>8/1/2023 6:45:00 AM</t>
  </si>
  <si>
    <t>8/1/2023 7:00:00 AM</t>
  </si>
  <si>
    <t>8/1/2023 7:15:00 AM</t>
  </si>
  <si>
    <t>8/1/2023 7:30:00 AM</t>
  </si>
  <si>
    <t>8/1/2023 7:45:00 AM</t>
  </si>
  <si>
    <t>8/1/2023 8:00:00 AM</t>
  </si>
  <si>
    <t>8/1/2023 8:15:00 AM</t>
  </si>
  <si>
    <t>8/1/2023 8:30:00 AM</t>
  </si>
  <si>
    <t>8/1/2023 8:45:00 AM</t>
  </si>
  <si>
    <t>8/1/2023 9:00:00 AM</t>
  </si>
  <si>
    <t>8/1/2023 9:15:00 AM</t>
  </si>
  <si>
    <t>8/1/2023 9:30:00 AM</t>
  </si>
  <si>
    <t>8/1/2023 9:45:00 AM</t>
  </si>
  <si>
    <t>8/1/2023 10:00:00 AM</t>
  </si>
  <si>
    <t>8/1/2023 10:15:00 AM</t>
  </si>
  <si>
    <t>8/1/2023 10:30:00 AM</t>
  </si>
  <si>
    <t>8/1/2023 10:45:00 AM</t>
  </si>
  <si>
    <t>8/1/2023 11:00:00 AM</t>
  </si>
  <si>
    <t>8/1/2023 11:15:00 AM</t>
  </si>
  <si>
    <t>8/1/2023 11:30:00 AM</t>
  </si>
  <si>
    <t>8/1/2023 11:45:00 AM</t>
  </si>
  <si>
    <t>8/1/2023 12:00:00 PM</t>
  </si>
  <si>
    <t>8/1/2023 12:15:00 PM</t>
  </si>
  <si>
    <t>8/1/2023 12:30:00 PM</t>
  </si>
  <si>
    <t>8/1/2023 12:45:00 PM</t>
  </si>
  <si>
    <t>8/1/2023 1:00:00 PM</t>
  </si>
  <si>
    <t>8/1/2023 1:15:00 PM</t>
  </si>
  <si>
    <t>8/1/2023 1:30:00 PM</t>
  </si>
  <si>
    <t>8/1/2023 1:45:00 PM</t>
  </si>
  <si>
    <t>8/1/2023 2:00:00 PM</t>
  </si>
  <si>
    <t>8/1/2023 2:15:00 PM</t>
  </si>
  <si>
    <t>8/1/2023 2:30:00 PM</t>
  </si>
  <si>
    <t>8/1/2023 2:45:00 PM</t>
  </si>
  <si>
    <t>8/1/2023 3:00:00 PM</t>
  </si>
  <si>
    <t>8/1/2023 3:15:00 PM</t>
  </si>
  <si>
    <t>8/1/2023 3:30:00 PM</t>
  </si>
  <si>
    <t>8/1/2023 3:45:00 PM</t>
  </si>
  <si>
    <t>8/1/2023 4:00:00 PM</t>
  </si>
  <si>
    <t>8/1/2023 4:15:00 PM</t>
  </si>
  <si>
    <t>8/1/2023 4:30:00 PM</t>
  </si>
  <si>
    <t>8/1/2023 4:45:00 PM</t>
  </si>
  <si>
    <t>8/1/2023 5:00:00 PM</t>
  </si>
  <si>
    <t>8/1/2023 5:15:00 PM</t>
  </si>
  <si>
    <t>8/1/2023 5:30:00 PM</t>
  </si>
  <si>
    <t>8/1/2023 5:45:00 PM</t>
  </si>
  <si>
    <t>8/1/2023 6:00:00 PM</t>
  </si>
  <si>
    <t>8/1/2023 6:15:00 PM</t>
  </si>
  <si>
    <t>8/1/2023 6:30:00 PM</t>
  </si>
  <si>
    <t>8/1/2023 6:45:00 PM</t>
  </si>
  <si>
    <t>8/1/2023 7:00:00 PM</t>
  </si>
  <si>
    <t>8/1/2023 7:15:00 PM</t>
  </si>
  <si>
    <t>8/1/2023 7:30:00 PM</t>
  </si>
  <si>
    <t>8/1/2023 7:45:00 PM</t>
  </si>
  <si>
    <t>8/1/2023 8:00:00 PM</t>
  </si>
  <si>
    <t>8/1/2023 8:15:00 PM</t>
  </si>
  <si>
    <t>8/1/2023 8:30:00 PM</t>
  </si>
  <si>
    <t>8/1/2023 8:45:00 PM</t>
  </si>
  <si>
    <t>8/1/2023 9:00:00 PM</t>
  </si>
  <si>
    <t>8/1/2023 9:15:00 PM</t>
  </si>
  <si>
    <t>8/1/2023 9:30:00 PM</t>
  </si>
  <si>
    <t>8/1/2023 9:45:00 PM</t>
  </si>
  <si>
    <t>8/1/2023 10:00:00 PM</t>
  </si>
  <si>
    <t>8/1/2023 10:15:00 PM</t>
  </si>
  <si>
    <t>8/1/2023 10:30:00 PM</t>
  </si>
  <si>
    <t>8/1/2023 10:45:00 PM</t>
  </si>
  <si>
    <t>8/1/2023 11:00:00 PM</t>
  </si>
  <si>
    <t>8/1/2023 11:15:00 PM</t>
  </si>
  <si>
    <t>8/1/2023 11:30:00 PM</t>
  </si>
  <si>
    <t>8/1/2023 11:45:00 PM</t>
  </si>
  <si>
    <t>8/2/2023 12:00:00 AM</t>
  </si>
  <si>
    <t>8/2/2023 12:15:00 AM</t>
  </si>
  <si>
    <t>8/2/2023 12:30:00 AM</t>
  </si>
  <si>
    <t>8/2/2023 12:45:00 AM</t>
  </si>
  <si>
    <t>8/2/2023 1:00:00 AM</t>
  </si>
  <si>
    <t>8/2/2023 1:15:00 AM</t>
  </si>
  <si>
    <t>8/2/2023 1:30:00 AM</t>
  </si>
  <si>
    <t>8/2/2023 1:45:00 AM</t>
  </si>
  <si>
    <t>8/2/2023 2:00:00 AM</t>
  </si>
  <si>
    <t>8/2/2023 2:15:00 AM</t>
  </si>
  <si>
    <t>8/2/2023 2:30:00 AM</t>
  </si>
  <si>
    <t>8/2/2023 2:45:00 AM</t>
  </si>
  <si>
    <t>8/2/2023 3:00:00 AM</t>
  </si>
  <si>
    <t>8/2/2023 3:15:00 AM</t>
  </si>
  <si>
    <t>8/2/2023 3:30:00 AM</t>
  </si>
  <si>
    <t>8/2/2023 3:45:00 AM</t>
  </si>
  <si>
    <t>8/2/2023 4:00:00 AM</t>
  </si>
  <si>
    <t>8/2/2023 4:15:00 AM</t>
  </si>
  <si>
    <t>8/2/2023 4:30:00 AM</t>
  </si>
  <si>
    <t>8/2/2023 4:45:00 AM</t>
  </si>
  <si>
    <t>8/2/2023 5:00:00 AM</t>
  </si>
  <si>
    <t>8/2/2023 5:15:00 AM</t>
  </si>
  <si>
    <t>8/2/2023 5:30:00 AM</t>
  </si>
  <si>
    <t>8/2/2023 5:45:00 AM</t>
  </si>
  <si>
    <t>8/2/2023 6:00:00 AM</t>
  </si>
  <si>
    <t>8/2/2023 6:15:00 AM</t>
  </si>
  <si>
    <t>8/2/2023 6:30:00 AM</t>
  </si>
  <si>
    <t>8/2/2023 6:45:00 AM</t>
  </si>
  <si>
    <t>8/2/2023 7:00:00 AM</t>
  </si>
  <si>
    <t>8/2/2023 7:15:00 AM</t>
  </si>
  <si>
    <t>8/2/2023 7:30:00 AM</t>
  </si>
  <si>
    <t>8/2/2023 7:45:00 AM</t>
  </si>
  <si>
    <t>8/2/2023 8:00:00 AM</t>
  </si>
  <si>
    <t>8/2/2023 8:15:00 AM</t>
  </si>
  <si>
    <t>8/2/2023 8:30:00 AM</t>
  </si>
  <si>
    <t>8/2/2023 8:45:00 AM</t>
  </si>
  <si>
    <t>8/2/2023 9:00:00 AM</t>
  </si>
  <si>
    <t>8/2/2023 9:15:00 AM</t>
  </si>
  <si>
    <t>8/2/2023 9:30:00 AM</t>
  </si>
  <si>
    <t>8/2/2023 9:45:00 AM</t>
  </si>
  <si>
    <t>8/2/2023 10:00:00 AM</t>
  </si>
  <si>
    <t>8/2/2023 10:15:00 AM</t>
  </si>
  <si>
    <t>8/2/2023 10:30:00 AM</t>
  </si>
  <si>
    <t>8/2/2023 10:45:00 AM</t>
  </si>
  <si>
    <t>8/2/2023 11:00:00 AM</t>
  </si>
  <si>
    <t>8/2/2023 11:15:00 AM</t>
  </si>
  <si>
    <t>8/2/2023 11:30:00 AM</t>
  </si>
  <si>
    <t>8/2/2023 11:45:00 AM</t>
  </si>
  <si>
    <t>8/2/2023 12:00:00 PM</t>
  </si>
  <si>
    <t>8/2/2023 12:15:00 PM</t>
  </si>
  <si>
    <t>8/2/2023 12:30:00 PM</t>
  </si>
  <si>
    <t>8/2/2023 12:45:00 PM</t>
  </si>
  <si>
    <t>8/2/2023 1:00:00 PM</t>
  </si>
  <si>
    <t>8/2/2023 1:15:00 PM</t>
  </si>
  <si>
    <t>8/2/2023 1:30:00 PM</t>
  </si>
  <si>
    <t>8/2/2023 1:45:00 PM</t>
  </si>
  <si>
    <t>8/2/2023 2:00:00 PM</t>
  </si>
  <si>
    <t>8/2/2023 2:15:00 PM</t>
  </si>
  <si>
    <t>8/2/2023 2:30:00 PM</t>
  </si>
  <si>
    <t>8/2/2023 2:45:00 PM</t>
  </si>
  <si>
    <t>8/2/2023 3:00:00 PM</t>
  </si>
  <si>
    <t>8/2/2023 3:15:00 PM</t>
  </si>
  <si>
    <t>8/2/2023 3:30:00 PM</t>
  </si>
  <si>
    <t>8/2/2023 3:45:00 PM</t>
  </si>
  <si>
    <t>8/2/2023 4:00:00 PM</t>
  </si>
  <si>
    <t>8/2/2023 4:15:00 PM</t>
  </si>
  <si>
    <t>8/2/2023 4:30:00 PM</t>
  </si>
  <si>
    <t>8/2/2023 4:45:00 PM</t>
  </si>
  <si>
    <t>8/2/2023 5:00:00 PM</t>
  </si>
  <si>
    <t>8/2/2023 5:15:00 PM</t>
  </si>
  <si>
    <t>8/2/2023 5:30:00 PM</t>
  </si>
  <si>
    <t>8/2/2023 5:45:00 PM</t>
  </si>
  <si>
    <t>8/2/2023 6:00:00 PM</t>
  </si>
  <si>
    <t>8/2/2023 6:15:00 PM</t>
  </si>
  <si>
    <t>8/2/2023 6:30:00 PM</t>
  </si>
  <si>
    <t>8/2/2023 6:45:00 PM</t>
  </si>
  <si>
    <t>8/2/2023 7:00:00 PM</t>
  </si>
  <si>
    <t>8/2/2023 7:15:00 PM</t>
  </si>
  <si>
    <t>8/2/2023 7:30:00 PM</t>
  </si>
  <si>
    <t>8/2/2023 7:45:00 PM</t>
  </si>
  <si>
    <t>8/2/2023 8:00:00 PM</t>
  </si>
  <si>
    <t>8/2/2023 8:15:00 PM</t>
  </si>
  <si>
    <t>8/2/2023 8:30:00 PM</t>
  </si>
  <si>
    <t>8/2/2023 8:45:00 PM</t>
  </si>
  <si>
    <t>8/2/2023 9:00:00 PM</t>
  </si>
  <si>
    <t>8/2/2023 9:15:00 PM</t>
  </si>
  <si>
    <t>8/2/2023 9:30:00 PM</t>
  </si>
  <si>
    <t>8/2/2023 9:45:00 PM</t>
  </si>
  <si>
    <t>8/2/2023 10:00:00 PM</t>
  </si>
  <si>
    <t>8/2/2023 10:15:00 PM</t>
  </si>
  <si>
    <t>8/2/2023 10:30:00 PM</t>
  </si>
  <si>
    <t>8/2/2023 10:45:00 PM</t>
  </si>
  <si>
    <t>8/2/2023 11:00:00 PM</t>
  </si>
  <si>
    <t>8/2/2023 11:15:00 PM</t>
  </si>
  <si>
    <t>8/2/2023 11:30:00 PM</t>
  </si>
  <si>
    <t>8/2/2023 11:45:00 PM</t>
  </si>
  <si>
    <t>8/3/2023 12:00:00 AM</t>
  </si>
  <si>
    <t>8/3/2023 12:15:00 AM</t>
  </si>
  <si>
    <t>8/3/2023 12:30:00 AM</t>
  </si>
  <si>
    <t>8/3/2023 12:45:00 AM</t>
  </si>
  <si>
    <t>8/3/2023 1:00:00 AM</t>
  </si>
  <si>
    <t>8/3/2023 1:15:00 AM</t>
  </si>
  <si>
    <t>8/3/2023 1:30:00 AM</t>
  </si>
  <si>
    <t>8/3/2023 1:45:00 AM</t>
  </si>
  <si>
    <t>8/3/2023 2:00:00 AM</t>
  </si>
  <si>
    <t>8/3/2023 2:15:00 AM</t>
  </si>
  <si>
    <t>8/3/2023 2:30:00 AM</t>
  </si>
  <si>
    <t>8/3/2023 2:45:00 AM</t>
  </si>
  <si>
    <t>8/3/2023 3:00:00 AM</t>
  </si>
  <si>
    <t>8/3/2023 3:15:00 AM</t>
  </si>
  <si>
    <t>8/3/2023 3:30:00 AM</t>
  </si>
  <si>
    <t>8/3/2023 3:45:00 AM</t>
  </si>
  <si>
    <t>8/3/2023 4:00:00 AM</t>
  </si>
  <si>
    <t>8/3/2023 4:15:00 AM</t>
  </si>
  <si>
    <t>8/3/2023 4:30:00 AM</t>
  </si>
  <si>
    <t>8/3/2023 4:45:00 AM</t>
  </si>
  <si>
    <t>8/3/2023 5:00:00 AM</t>
  </si>
  <si>
    <t>8/3/2023 5:15:00 AM</t>
  </si>
  <si>
    <t>8/3/2023 5:30:00 AM</t>
  </si>
  <si>
    <t>8/3/2023 5:45:00 AM</t>
  </si>
  <si>
    <t>8/3/2023 6:00:00 AM</t>
  </si>
  <si>
    <t>8/3/2023 6:15:00 AM</t>
  </si>
  <si>
    <t>8/3/2023 6:30:00 AM</t>
  </si>
  <si>
    <t>8/3/2023 6:45:00 AM</t>
  </si>
  <si>
    <t>8/3/2023 7:00:00 AM</t>
  </si>
  <si>
    <t>8/3/2023 7:15:00 AM</t>
  </si>
  <si>
    <t>8/3/2023 7:30:00 AM</t>
  </si>
  <si>
    <t>8/3/2023 7:45:00 AM</t>
  </si>
  <si>
    <t>8/3/2023 8:00:00 AM</t>
  </si>
  <si>
    <t>8/3/2023 8:15:00 AM</t>
  </si>
  <si>
    <t>8/3/2023 8:30:00 AM</t>
  </si>
  <si>
    <t>8/3/2023 8:45:00 AM</t>
  </si>
  <si>
    <t>8/3/2023 9:00:00 AM</t>
  </si>
  <si>
    <t>8/3/2023 9:15:00 AM</t>
  </si>
  <si>
    <t>8/3/2023 9:30:00 AM</t>
  </si>
  <si>
    <t>8/3/2023 9:45:00 AM</t>
  </si>
  <si>
    <t>8/3/2023 10:00:00 AM</t>
  </si>
  <si>
    <t>8/3/2023 10:15:00 AM</t>
  </si>
  <si>
    <t>8/3/2023 10:30:00 AM</t>
  </si>
  <si>
    <t>8/3/2023 10:45:00 AM</t>
  </si>
  <si>
    <t>8/3/2023 11:00:00 AM</t>
  </si>
  <si>
    <t>8/3/2023 11:15:00 AM</t>
  </si>
  <si>
    <t>8/3/2023 11:30:00 AM</t>
  </si>
  <si>
    <t>8/3/2023 11:45:00 AM</t>
  </si>
  <si>
    <t>8/3/2023 12:00:00 PM</t>
  </si>
  <si>
    <t>8/3/2023 12:15:00 PM</t>
  </si>
  <si>
    <t>8/3/2023 12:30:00 PM</t>
  </si>
  <si>
    <t>8/3/2023 12:45:00 PM</t>
  </si>
  <si>
    <t>8/3/2023 1:00:00 PM</t>
  </si>
  <si>
    <t>8/3/2023 1:15:00 PM</t>
  </si>
  <si>
    <t>8/3/2023 1:30:00 PM</t>
  </si>
  <si>
    <t>8/3/2023 1:45:00 PM</t>
  </si>
  <si>
    <t>8/3/2023 2:00:00 PM</t>
  </si>
  <si>
    <t>8/3/2023 2:15:00 PM</t>
  </si>
  <si>
    <t>8/3/2023 2:30:00 PM</t>
  </si>
  <si>
    <t>8/3/2023 2:45:00 PM</t>
  </si>
  <si>
    <t>8/3/2023 3:00:00 PM</t>
  </si>
  <si>
    <t>8/3/2023 3:15:00 PM</t>
  </si>
  <si>
    <t>8/3/2023 3:30:00 PM</t>
  </si>
  <si>
    <t>8/3/2023 3:45:00 PM</t>
  </si>
  <si>
    <t>8/3/2023 4:00:00 PM</t>
  </si>
  <si>
    <t>8/3/2023 4:15:00 PM</t>
  </si>
  <si>
    <t>8/3/2023 4:30:00 PM</t>
  </si>
  <si>
    <t>8/3/2023 4:45:00 PM</t>
  </si>
  <si>
    <t>8/3/2023 5:00:00 PM</t>
  </si>
  <si>
    <t>8/3/2023 5:15:00 PM</t>
  </si>
  <si>
    <t>8/3/2023 5:30:00 PM</t>
  </si>
  <si>
    <t>8/3/2023 5:45:00 PM</t>
  </si>
  <si>
    <t>8/3/2023 6:00:00 PM</t>
  </si>
  <si>
    <t>8/3/2023 6:15:00 PM</t>
  </si>
  <si>
    <t>8/3/2023 6:30:00 PM</t>
  </si>
  <si>
    <t>8/3/2023 6:45:00 PM</t>
  </si>
  <si>
    <t>8/3/2023 7:00:00 PM</t>
  </si>
  <si>
    <t>8/3/2023 7:15:00 PM</t>
  </si>
  <si>
    <t>8/3/2023 7:30:00 PM</t>
  </si>
  <si>
    <t>8/3/2023 7:45:00 PM</t>
  </si>
  <si>
    <t>8/3/2023 8:00:00 PM</t>
  </si>
  <si>
    <t>8/3/2023 8:15:00 PM</t>
  </si>
  <si>
    <t>8/3/2023 8:30:00 PM</t>
  </si>
  <si>
    <t>8/3/2023 8:45:00 PM</t>
  </si>
  <si>
    <t>8/3/2023 9:00:00 PM</t>
  </si>
  <si>
    <t>8/3/2023 9:15:00 PM</t>
  </si>
  <si>
    <t>8/3/2023 9:30:00 PM</t>
  </si>
  <si>
    <t>8/3/2023 9:45:00 PM</t>
  </si>
  <si>
    <t>8/3/2023 10:00:00 PM</t>
  </si>
  <si>
    <t>8/3/2023 10:15:00 PM</t>
  </si>
  <si>
    <t>8/3/2023 10:30:00 PM</t>
  </si>
  <si>
    <t>8/3/2023 10:45:00 PM</t>
  </si>
  <si>
    <t>8/3/2023 11:00:00 PM</t>
  </si>
  <si>
    <t>8/3/2023 11:15:00 PM</t>
  </si>
  <si>
    <t>8/3/2023 11:30:00 PM</t>
  </si>
  <si>
    <t>8/3/2023 11:45:00 PM</t>
  </si>
  <si>
    <t>8/4/2023 12:00:00 AM</t>
  </si>
  <si>
    <t>8/4/2023 12:15:00 AM</t>
  </si>
  <si>
    <t>8/4/2023 12:30:00 AM</t>
  </si>
  <si>
    <t>8/4/2023 12:45:00 AM</t>
  </si>
  <si>
    <t>8/4/2023 1:00:00 AM</t>
  </si>
  <si>
    <t>8/4/2023 1:15:00 AM</t>
  </si>
  <si>
    <t>8/4/2023 1:30:00 AM</t>
  </si>
  <si>
    <t>8/4/2023 1:45:00 AM</t>
  </si>
  <si>
    <t>8/4/2023 2:00:00 AM</t>
  </si>
  <si>
    <t>8/4/2023 2:15:00 AM</t>
  </si>
  <si>
    <t>8/4/2023 2:30:00 AM</t>
  </si>
  <si>
    <t>8/4/2023 2:45:00 AM</t>
  </si>
  <si>
    <t>8/4/2023 3:00:00 AM</t>
  </si>
  <si>
    <t>8/4/2023 3:15:00 AM</t>
  </si>
  <si>
    <t>8/4/2023 3:30:00 AM</t>
  </si>
  <si>
    <t>8/4/2023 3:45:00 AM</t>
  </si>
  <si>
    <t>8/4/2023 4:00:00 AM</t>
  </si>
  <si>
    <t>8/4/2023 4:15:00 AM</t>
  </si>
  <si>
    <t>8/4/2023 4:30:00 AM</t>
  </si>
  <si>
    <t>8/4/2023 4:45:00 AM</t>
  </si>
  <si>
    <t>8/4/2023 5:00:00 AM</t>
  </si>
  <si>
    <t>8/4/2023 5:15:00 AM</t>
  </si>
  <si>
    <t>8/4/2023 5:30:00 AM</t>
  </si>
  <si>
    <t>8/4/2023 5:45:00 AM</t>
  </si>
  <si>
    <t>8/4/2023 6:00:00 AM</t>
  </si>
  <si>
    <t>8/4/2023 6:15:00 AM</t>
  </si>
  <si>
    <t>8/4/2023 6:30:00 AM</t>
  </si>
  <si>
    <t>8/4/2023 6:45:00 AM</t>
  </si>
  <si>
    <t>8/4/2023 7:00:00 AM</t>
  </si>
  <si>
    <t>8/4/2023 7:15:00 AM</t>
  </si>
  <si>
    <t>8/4/2023 7:30:00 AM</t>
  </si>
  <si>
    <t>8/4/2023 7:45:00 AM</t>
  </si>
  <si>
    <t>8/4/2023 8:00:00 AM</t>
  </si>
  <si>
    <t>8/4/2023 8:15:00 AM</t>
  </si>
  <si>
    <t>8/4/2023 8:30:00 AM</t>
  </si>
  <si>
    <t>8/4/2023 8:45:00 AM</t>
  </si>
  <si>
    <t>8/4/2023 9:00:00 AM</t>
  </si>
  <si>
    <t>8/4/2023 9:15:00 AM</t>
  </si>
  <si>
    <t>8/4/2023 9:30:00 AM</t>
  </si>
  <si>
    <t>8/4/2023 9:45:00 AM</t>
  </si>
  <si>
    <t>8/4/2023 10:00:00 AM</t>
  </si>
  <si>
    <t>8/4/2023 10:15:00 AM</t>
  </si>
  <si>
    <t>8/4/2023 10:30:00 AM</t>
  </si>
  <si>
    <t>8/4/2023 10:45:00 AM</t>
  </si>
  <si>
    <t>8/4/2023 11:00:00 AM</t>
  </si>
  <si>
    <t>8/4/2023 11:15:00 AM</t>
  </si>
  <si>
    <t>8/4/2023 11:30:00 AM</t>
  </si>
  <si>
    <t>8/4/2023 11:45:00 AM</t>
  </si>
  <si>
    <t>8/4/2023 12:00:00 PM</t>
  </si>
  <si>
    <t>8/4/2023 12:15:00 PM</t>
  </si>
  <si>
    <t>8/4/2023 12:30:00 PM</t>
  </si>
  <si>
    <t>8/4/2023 12:45:00 PM</t>
  </si>
  <si>
    <t>8/4/2023 1:00:00 PM</t>
  </si>
  <si>
    <t>8/4/2023 1:15:00 PM</t>
  </si>
  <si>
    <t>8/4/2023 1:30:00 PM</t>
  </si>
  <si>
    <t>8/4/2023 1:45:00 PM</t>
  </si>
  <si>
    <t>8/4/2023 2:00:00 PM</t>
  </si>
  <si>
    <t>8/4/2023 2:15:00 PM</t>
  </si>
  <si>
    <t>8/4/2023 2:30:00 PM</t>
  </si>
  <si>
    <t>8/4/2023 2:45:00 PM</t>
  </si>
  <si>
    <t>8/4/2023 3:00:00 PM</t>
  </si>
  <si>
    <t>8/4/2023 3:15:00 PM</t>
  </si>
  <si>
    <t>8/4/2023 3:30:00 PM</t>
  </si>
  <si>
    <t>8/4/2023 3:45:00 PM</t>
  </si>
  <si>
    <t>8/4/2023 4:00:00 PM</t>
  </si>
  <si>
    <t>8/4/2023 4:15:00 PM</t>
  </si>
  <si>
    <t>8/4/2023 4:30:00 PM</t>
  </si>
  <si>
    <t>8/4/2023 4:45:00 PM</t>
  </si>
  <si>
    <t>8/4/2023 5:00:00 PM</t>
  </si>
  <si>
    <t>8/4/2023 5:15:00 PM</t>
  </si>
  <si>
    <t>8/4/2023 5:30:00 PM</t>
  </si>
  <si>
    <t>8/4/2023 5:45:00 PM</t>
  </si>
  <si>
    <t>8/4/2023 6:00:00 PM</t>
  </si>
  <si>
    <t>8/4/2023 6:15:00 PM</t>
  </si>
  <si>
    <t>8/4/2023 6:30:00 PM</t>
  </si>
  <si>
    <t>8/4/2023 6:45:00 PM</t>
  </si>
  <si>
    <t>8/4/2023 7:00:00 PM</t>
  </si>
  <si>
    <t>8/4/2023 7:15:00 PM</t>
  </si>
  <si>
    <t>8/4/2023 7:30:00 PM</t>
  </si>
  <si>
    <t>8/4/2023 7:45:00 PM</t>
  </si>
  <si>
    <t>8/4/2023 8:00:00 PM</t>
  </si>
  <si>
    <t>8/4/2023 8:15:00 PM</t>
  </si>
  <si>
    <t>8/4/2023 8:30:00 PM</t>
  </si>
  <si>
    <t>8/4/2023 8:45:00 PM</t>
  </si>
  <si>
    <t>8/4/2023 9:00:00 PM</t>
  </si>
  <si>
    <t>8/4/2023 9:15:00 PM</t>
  </si>
  <si>
    <t>8/4/2023 9:30:00 PM</t>
  </si>
  <si>
    <t>8/4/2023 9:45:00 PM</t>
  </si>
  <si>
    <t>8/4/2023 10:00:00 PM</t>
  </si>
  <si>
    <t>8/4/2023 10:15:00 PM</t>
  </si>
  <si>
    <t>8/4/2023 10:30:00 PM</t>
  </si>
  <si>
    <t>8/4/2023 10:45:00 PM</t>
  </si>
  <si>
    <t>8/4/2023 11:00:00 PM</t>
  </si>
  <si>
    <t>8/4/2023 11:15:00 PM</t>
  </si>
  <si>
    <t>8/4/2023 11:30:00 PM</t>
  </si>
  <si>
    <t>8/4/2023 11:45:00 PM</t>
  </si>
  <si>
    <t>8/5/2023 12:00:00 AM</t>
  </si>
  <si>
    <t>8/5/2023 12:15:00 AM</t>
  </si>
  <si>
    <t>8/5/2023 12:30:00 AM</t>
  </si>
  <si>
    <t>8/5/2023 12:45:00 AM</t>
  </si>
  <si>
    <t>8/5/2023 1:00:00 AM</t>
  </si>
  <si>
    <t>8/5/2023 1:15:00 AM</t>
  </si>
  <si>
    <t>8/5/2023 1:30:00 AM</t>
  </si>
  <si>
    <t>8/5/2023 1:45:00 AM</t>
  </si>
  <si>
    <t>8/5/2023 2:00:00 AM</t>
  </si>
  <si>
    <t>8/5/2023 2:15:00 AM</t>
  </si>
  <si>
    <t>8/5/2023 2:30:00 AM</t>
  </si>
  <si>
    <t>8/5/2023 2:45:00 AM</t>
  </si>
  <si>
    <t>8/5/2023 3:00:00 AM</t>
  </si>
  <si>
    <t>8/5/2023 3:15:00 AM</t>
  </si>
  <si>
    <t>8/5/2023 3:30:00 AM</t>
  </si>
  <si>
    <t>8/5/2023 3:45:00 AM</t>
  </si>
  <si>
    <t>8/5/2023 4:00:00 AM</t>
  </si>
  <si>
    <t>8/5/2023 4:15:00 AM</t>
  </si>
  <si>
    <t>8/5/2023 4:30:00 AM</t>
  </si>
  <si>
    <t>8/5/2023 4:45:00 AM</t>
  </si>
  <si>
    <t>8/5/2023 5:00:00 AM</t>
  </si>
  <si>
    <t>8/5/2023 5:15:00 AM</t>
  </si>
  <si>
    <t>8/5/2023 5:30:00 AM</t>
  </si>
  <si>
    <t>8/5/2023 5:45:00 AM</t>
  </si>
  <si>
    <t>8/5/2023 6:00:00 AM</t>
  </si>
  <si>
    <t>8/5/2023 6:15:00 AM</t>
  </si>
  <si>
    <t>8/5/2023 6:30:00 AM</t>
  </si>
  <si>
    <t>8/5/2023 6:45:00 AM</t>
  </si>
  <si>
    <t>8/5/2023 7:00:00 AM</t>
  </si>
  <si>
    <t>8/5/2023 7:15:00 AM</t>
  </si>
  <si>
    <t>8/5/2023 7:30:00 AM</t>
  </si>
  <si>
    <t>8/5/2023 7:45:00 AM</t>
  </si>
  <si>
    <t>8/5/2023 8:00:00 AM</t>
  </si>
  <si>
    <t>8/5/2023 8:15:00 AM</t>
  </si>
  <si>
    <t>8/5/2023 8:30:00 AM</t>
  </si>
  <si>
    <t>8/5/2023 8:45:00 AM</t>
  </si>
  <si>
    <t>8/5/2023 9:00:00 AM</t>
  </si>
  <si>
    <t>8/5/2023 9:15:00 AM</t>
  </si>
  <si>
    <t>8/5/2023 9:30:00 AM</t>
  </si>
  <si>
    <t>8/5/2023 9:45:00 AM</t>
  </si>
  <si>
    <t>8/5/2023 10:00:00 AM</t>
  </si>
  <si>
    <t>8/5/2023 10:15:00 AM</t>
  </si>
  <si>
    <t>8/5/2023 10:30:00 AM</t>
  </si>
  <si>
    <t>8/5/2023 10:45:00 AM</t>
  </si>
  <si>
    <t>8/5/2023 11:00:00 AM</t>
  </si>
  <si>
    <t>8/5/2023 11:15:00 AM</t>
  </si>
  <si>
    <t>8/5/2023 11:30:00 AM</t>
  </si>
  <si>
    <t>8/5/2023 11:45:00 AM</t>
  </si>
  <si>
    <t>8/5/2023 12:00:00 PM</t>
  </si>
  <si>
    <t>8/5/2023 12:15:00 PM</t>
  </si>
  <si>
    <t>8/5/2023 12:30:00 PM</t>
  </si>
  <si>
    <t>8/5/2023 12:45:00 PM</t>
  </si>
  <si>
    <t>8/5/2023 1:00:00 PM</t>
  </si>
  <si>
    <t>8/5/2023 1:15:00 PM</t>
  </si>
  <si>
    <t>8/5/2023 1:30:00 PM</t>
  </si>
  <si>
    <t>8/5/2023 1:45:00 PM</t>
  </si>
  <si>
    <t>8/5/2023 2:00:00 PM</t>
  </si>
  <si>
    <t>8/5/2023 2:15:00 PM</t>
  </si>
  <si>
    <t>8/5/2023 2:30:00 PM</t>
  </si>
  <si>
    <t>8/5/2023 2:45:00 PM</t>
  </si>
  <si>
    <t>8/5/2023 3:00:00 PM</t>
  </si>
  <si>
    <t>8/5/2023 3:15:00 PM</t>
  </si>
  <si>
    <t>8/5/2023 3:30:00 PM</t>
  </si>
  <si>
    <t>8/5/2023 3:45:00 PM</t>
  </si>
  <si>
    <t>8/5/2023 4:00:00 PM</t>
  </si>
  <si>
    <t>8/5/2023 4:15:00 PM</t>
  </si>
  <si>
    <t>8/5/2023 4:30:00 PM</t>
  </si>
  <si>
    <t>8/5/2023 4:45:00 PM</t>
  </si>
  <si>
    <t>8/5/2023 5:00:00 PM</t>
  </si>
  <si>
    <t>8/5/2023 5:15:00 PM</t>
  </si>
  <si>
    <t>8/5/2023 5:30:00 PM</t>
  </si>
  <si>
    <t>8/5/2023 5:45:00 PM</t>
  </si>
  <si>
    <t>8/5/2023 6:00:00 PM</t>
  </si>
  <si>
    <t>8/5/2023 6:15:00 PM</t>
  </si>
  <si>
    <t>8/5/2023 6:30:00 PM</t>
  </si>
  <si>
    <t>8/5/2023 6:45:00 PM</t>
  </si>
  <si>
    <t>8/5/2023 7:00:00 PM</t>
  </si>
  <si>
    <t>8/5/2023 7:15:00 PM</t>
  </si>
  <si>
    <t>8/5/2023 7:30:00 PM</t>
  </si>
  <si>
    <t>8/5/2023 7:45:00 PM</t>
  </si>
  <si>
    <t>8/5/2023 8:00:00 PM</t>
  </si>
  <si>
    <t>8/5/2023 8:15:00 PM</t>
  </si>
  <si>
    <t>8/5/2023 8:30:00 PM</t>
  </si>
  <si>
    <t>8/5/2023 8:45:00 PM</t>
  </si>
  <si>
    <t>8/5/2023 9:00:00 PM</t>
  </si>
  <si>
    <t>8/5/2023 9:15:00 PM</t>
  </si>
  <si>
    <t>8/5/2023 9:30:00 PM</t>
  </si>
  <si>
    <t>8/5/2023 9:45:00 PM</t>
  </si>
  <si>
    <t>8/5/2023 10:00:00 PM</t>
  </si>
  <si>
    <t>8/5/2023 10:15:00 PM</t>
  </si>
  <si>
    <t>8/5/2023 10:30:00 PM</t>
  </si>
  <si>
    <t>8/5/2023 10:45:00 PM</t>
  </si>
  <si>
    <t>8/5/2023 11:00:00 PM</t>
  </si>
  <si>
    <t>8/5/2023 11:15:00 PM</t>
  </si>
  <si>
    <t>8/5/2023 11:30:00 PM</t>
  </si>
  <si>
    <t>8/5/2023 11:45:00 PM</t>
  </si>
  <si>
    <t>8/6/2023 12:00:00 AM</t>
  </si>
  <si>
    <t>8/6/2023 12:15:00 AM</t>
  </si>
  <si>
    <t>8/6/2023 12:30:00 AM</t>
  </si>
  <si>
    <t>8/6/2023 12:45:00 AM</t>
  </si>
  <si>
    <t>8/6/2023 1:00:00 AM</t>
  </si>
  <si>
    <t>8/6/2023 1:15:00 AM</t>
  </si>
  <si>
    <t>8/6/2023 1:30:00 AM</t>
  </si>
  <si>
    <t>8/6/2023 1:45:00 AM</t>
  </si>
  <si>
    <t>8/6/2023 2:00:00 AM</t>
  </si>
  <si>
    <t>8/6/2023 2:15:00 AM</t>
  </si>
  <si>
    <t>8/6/2023 2:30:00 AM</t>
  </si>
  <si>
    <t>8/6/2023 2:45:00 AM</t>
  </si>
  <si>
    <t>8/6/2023 3:00:00 AM</t>
  </si>
  <si>
    <t>8/6/2023 3:15:00 AM</t>
  </si>
  <si>
    <t>8/6/2023 3:30:00 AM</t>
  </si>
  <si>
    <t>8/6/2023 3:45:00 AM</t>
  </si>
  <si>
    <t>8/6/2023 4:00:00 AM</t>
  </si>
  <si>
    <t>8/6/2023 4:15:00 AM</t>
  </si>
  <si>
    <t>8/6/2023 4:30:00 AM</t>
  </si>
  <si>
    <t>8/6/2023 4:45:00 AM</t>
  </si>
  <si>
    <t>8/6/2023 5:00:00 AM</t>
  </si>
  <si>
    <t>8/6/2023 5:15:00 AM</t>
  </si>
  <si>
    <t>8/6/2023 5:30:00 AM</t>
  </si>
  <si>
    <t>8/6/2023 5:45:00 AM</t>
  </si>
  <si>
    <t>8/6/2023 6:00:00 AM</t>
  </si>
  <si>
    <t>8/6/2023 6:15:00 AM</t>
  </si>
  <si>
    <t>8/6/2023 6:30:00 AM</t>
  </si>
  <si>
    <t>8/6/2023 6:45:00 AM</t>
  </si>
  <si>
    <t>8/6/2023 7:00:00 AM</t>
  </si>
  <si>
    <t>8/6/2023 7:15:00 AM</t>
  </si>
  <si>
    <t>8/6/2023 7:30:00 AM</t>
  </si>
  <si>
    <t>8/6/2023 7:45:00 AM</t>
  </si>
  <si>
    <t>8/6/2023 8:00:00 AM</t>
  </si>
  <si>
    <t>8/6/2023 8:15:00 AM</t>
  </si>
  <si>
    <t>8/6/2023 8:30:00 AM</t>
  </si>
  <si>
    <t>8/6/2023 8:45:00 AM</t>
  </si>
  <si>
    <t>8/6/2023 9:00:00 AM</t>
  </si>
  <si>
    <t>8/6/2023 9:15:00 AM</t>
  </si>
  <si>
    <t>8/6/2023 9:30:00 AM</t>
  </si>
  <si>
    <t>8/6/2023 9:45:00 AM</t>
  </si>
  <si>
    <t>8/6/2023 10:00:00 AM</t>
  </si>
  <si>
    <t>8/6/2023 10:15:00 AM</t>
  </si>
  <si>
    <t>8/6/2023 10:30:00 AM</t>
  </si>
  <si>
    <t>8/6/2023 10:45:00 AM</t>
  </si>
  <si>
    <t>8/6/2023 11:00:00 AM</t>
  </si>
  <si>
    <t>8/6/2023 11:15:00 AM</t>
  </si>
  <si>
    <t>8/6/2023 11:30:00 AM</t>
  </si>
  <si>
    <t>8/6/2023 11:45:00 AM</t>
  </si>
  <si>
    <t>8/6/2023 12:00:00 PM</t>
  </si>
  <si>
    <t>8/6/2023 12:15:00 PM</t>
  </si>
  <si>
    <t>8/6/2023 12:30:00 PM</t>
  </si>
  <si>
    <t>8/6/2023 12:45:00 PM</t>
  </si>
  <si>
    <t>8/6/2023 1:00:00 PM</t>
  </si>
  <si>
    <t>8/6/2023 1:15:00 PM</t>
  </si>
  <si>
    <t>8/6/2023 1:30:00 PM</t>
  </si>
  <si>
    <t>8/6/2023 1:45:00 PM</t>
  </si>
  <si>
    <t>8/6/2023 2:00:00 PM</t>
  </si>
  <si>
    <t>8/6/2023 2:15:00 PM</t>
  </si>
  <si>
    <t>8/6/2023 2:30:00 PM</t>
  </si>
  <si>
    <t>8/6/2023 2:45:00 PM</t>
  </si>
  <si>
    <t>8/6/2023 3:00:00 PM</t>
  </si>
  <si>
    <t>8/6/2023 3:15:00 PM</t>
  </si>
  <si>
    <t>8/6/2023 3:30:00 PM</t>
  </si>
  <si>
    <t>8/6/2023 3:45:00 PM</t>
  </si>
  <si>
    <t>8/6/2023 4:00:00 PM</t>
  </si>
  <si>
    <t>8/6/2023 4:15:00 PM</t>
  </si>
  <si>
    <t>8/6/2023 4:30:00 PM</t>
  </si>
  <si>
    <t>8/6/2023 4:45:00 PM</t>
  </si>
  <si>
    <t>8/6/2023 5:00:00 PM</t>
  </si>
  <si>
    <t>8/6/2023 5:15:00 PM</t>
  </si>
  <si>
    <t>8/6/2023 5:30:00 PM</t>
  </si>
  <si>
    <t>8/6/2023 5:45:00 PM</t>
  </si>
  <si>
    <t>8/6/2023 6:00:00 PM</t>
  </si>
  <si>
    <t>8/6/2023 6:15:00 PM</t>
  </si>
  <si>
    <t>8/6/2023 6:30:00 PM</t>
  </si>
  <si>
    <t>8/6/2023 6:45:00 PM</t>
  </si>
  <si>
    <t>8/6/2023 7:00:00 PM</t>
  </si>
  <si>
    <t>8/6/2023 7:15:00 PM</t>
  </si>
  <si>
    <t>8/6/2023 7:30:00 PM</t>
  </si>
  <si>
    <t>8/6/2023 7:45:00 PM</t>
  </si>
  <si>
    <t>8/6/2023 8:00:00 PM</t>
  </si>
  <si>
    <t>8/6/2023 8:15:00 PM</t>
  </si>
  <si>
    <t>8/6/2023 8:30:00 PM</t>
  </si>
  <si>
    <t>8/6/2023 8:45:00 PM</t>
  </si>
  <si>
    <t>8/6/2023 9:00:00 PM</t>
  </si>
  <si>
    <t>8/6/2023 9:15:00 PM</t>
  </si>
  <si>
    <t>8/6/2023 9:30:00 PM</t>
  </si>
  <si>
    <t>8/6/2023 9:45:00 PM</t>
  </si>
  <si>
    <t>8/6/2023 10:00:00 PM</t>
  </si>
  <si>
    <t>8/6/2023 10:15:00 PM</t>
  </si>
  <si>
    <t>8/6/2023 10:30:00 PM</t>
  </si>
  <si>
    <t>8/6/2023 10:45:00 PM</t>
  </si>
  <si>
    <t>8/6/2023 11:00:00 PM</t>
  </si>
  <si>
    <t>8/6/2023 11:15:00 PM</t>
  </si>
  <si>
    <t>8/6/2023 11:30:00 PM</t>
  </si>
  <si>
    <t>8/6/2023 11:45:00 PM</t>
  </si>
  <si>
    <t>8/7/2023 12:00:00 AM</t>
  </si>
  <si>
    <t>8/7/2023 12:15:00 AM</t>
  </si>
  <si>
    <t>8/7/2023 12:30:00 AM</t>
  </si>
  <si>
    <t>8/7/2023 12:45:00 AM</t>
  </si>
  <si>
    <t>8/7/2023 1:00:00 AM</t>
  </si>
  <si>
    <t>8/7/2023 1:15:00 AM</t>
  </si>
  <si>
    <t>8/7/2023 1:30:00 AM</t>
  </si>
  <si>
    <t>8/7/2023 1:45:00 AM</t>
  </si>
  <si>
    <t>8/7/2023 2:00:00 AM</t>
  </si>
  <si>
    <t>8/7/2023 2:15:00 AM</t>
  </si>
  <si>
    <t>8/7/2023 2:30:00 AM</t>
  </si>
  <si>
    <t>8/7/2023 2:45:00 AM</t>
  </si>
  <si>
    <t>8/7/2023 3:00:00 AM</t>
  </si>
  <si>
    <t>8/7/2023 3:15:00 AM</t>
  </si>
  <si>
    <t>8/7/2023 3:30:00 AM</t>
  </si>
  <si>
    <t>8/7/2023 3:45:00 AM</t>
  </si>
  <si>
    <t>8/7/2023 4:00:00 AM</t>
  </si>
  <si>
    <t>8/7/2023 4:15:00 AM</t>
  </si>
  <si>
    <t>8/7/2023 4:30:00 AM</t>
  </si>
  <si>
    <t>8/7/2023 4:45:00 AM</t>
  </si>
  <si>
    <t>8/7/2023 5:00:00 AM</t>
  </si>
  <si>
    <t>8/7/2023 5:15:00 AM</t>
  </si>
  <si>
    <t>8/7/2023 5:30:00 AM</t>
  </si>
  <si>
    <t>8/7/2023 5:45:00 AM</t>
  </si>
  <si>
    <t>8/7/2023 6:00:00 AM</t>
  </si>
  <si>
    <t>8/7/2023 6:15:00 AM</t>
  </si>
  <si>
    <t>8/7/2023 6:30:00 AM</t>
  </si>
  <si>
    <t>8/7/2023 6:45:00 AM</t>
  </si>
  <si>
    <t>8/7/2023 7:00:00 AM</t>
  </si>
  <si>
    <t>8/7/2023 7:15:00 AM</t>
  </si>
  <si>
    <t>8/7/2023 7:30:00 AM</t>
  </si>
  <si>
    <t>8/7/2023 7:45:00 AM</t>
  </si>
  <si>
    <t>8/7/2023 8:00:00 AM</t>
  </si>
  <si>
    <t>8/7/2023 8:15:00 AM</t>
  </si>
  <si>
    <t>8/7/2023 8:30:00 AM</t>
  </si>
  <si>
    <t>8/7/2023 8:45:00 AM</t>
  </si>
  <si>
    <t>8/7/2023 9:00:00 AM</t>
  </si>
  <si>
    <t>8/7/2023 9:15:00 AM</t>
  </si>
  <si>
    <t>8/7/2023 9:30:00 AM</t>
  </si>
  <si>
    <t>8/7/2023 9:45:00 AM</t>
  </si>
  <si>
    <t>8/7/2023 10:00:00 AM</t>
  </si>
  <si>
    <t>8/7/2023 10:15:00 AM</t>
  </si>
  <si>
    <t>8/7/2023 10:30:00 AM</t>
  </si>
  <si>
    <t>8/7/2023 10:45:00 AM</t>
  </si>
  <si>
    <t>8/7/2023 11:00:00 AM</t>
  </si>
  <si>
    <t>8/7/2023 11:15:00 AM</t>
  </si>
  <si>
    <t>8/7/2023 11:30:00 AM</t>
  </si>
  <si>
    <t>8/7/2023 11:45:00 AM</t>
  </si>
  <si>
    <t>8/7/2023 12:00:00 PM</t>
  </si>
  <si>
    <t>8/7/2023 12:15:00 PM</t>
  </si>
  <si>
    <t>8/7/2023 12:30:00 PM</t>
  </si>
  <si>
    <t>8/7/2023 12:45:00 PM</t>
  </si>
  <si>
    <t>8/7/2023 1:00:00 PM</t>
  </si>
  <si>
    <t>8/7/2023 1:15:00 PM</t>
  </si>
  <si>
    <t>8/7/2023 1:30:00 PM</t>
  </si>
  <si>
    <t>8/7/2023 1:45:00 PM</t>
  </si>
  <si>
    <t>8/7/2023 2:00:00 PM</t>
  </si>
  <si>
    <t>8/7/2023 2:15:00 PM</t>
  </si>
  <si>
    <t>8/7/2023 2:30:00 PM</t>
  </si>
  <si>
    <t>8/7/2023 2:45:00 PM</t>
  </si>
  <si>
    <t>8/7/2023 3:00:00 PM</t>
  </si>
  <si>
    <t>8/7/2023 3:15:00 PM</t>
  </si>
  <si>
    <t>8/7/2023 3:30:00 PM</t>
  </si>
  <si>
    <t>8/7/2023 3:45:00 PM</t>
  </si>
  <si>
    <t>8/7/2023 4:00:00 PM</t>
  </si>
  <si>
    <t>8/7/2023 4:15:00 PM</t>
  </si>
  <si>
    <t>8/7/2023 4:30:00 PM</t>
  </si>
  <si>
    <t>8/7/2023 4:45:00 PM</t>
  </si>
  <si>
    <t>8/7/2023 5:00:00 PM</t>
  </si>
  <si>
    <t>8/7/2023 5:15:00 PM</t>
  </si>
  <si>
    <t>8/7/2023 5:30:00 PM</t>
  </si>
  <si>
    <t>8/7/2023 5:45:00 PM</t>
  </si>
  <si>
    <t>8/7/2023 6:00:00 PM</t>
  </si>
  <si>
    <t>8/7/2023 6:15:00 PM</t>
  </si>
  <si>
    <t>8/7/2023 6:30:00 PM</t>
  </si>
  <si>
    <t>8/7/2023 6:45:00 PM</t>
  </si>
  <si>
    <t>8/7/2023 7:00:00 PM</t>
  </si>
  <si>
    <t>8/7/2023 7:15:00 PM</t>
  </si>
  <si>
    <t>8/7/2023 7:30:00 PM</t>
  </si>
  <si>
    <t>8/7/2023 7:45:00 PM</t>
  </si>
  <si>
    <t>8/7/2023 8:00:00 PM</t>
  </si>
  <si>
    <t>8/7/2023 8:15:00 PM</t>
  </si>
  <si>
    <t>8/7/2023 8:30:00 PM</t>
  </si>
  <si>
    <t>8/7/2023 8:45:00 PM</t>
  </si>
  <si>
    <t>8/7/2023 9:00:00 PM</t>
  </si>
  <si>
    <t>8/7/2023 9:15:00 PM</t>
  </si>
  <si>
    <t>8/7/2023 9:30:00 PM</t>
  </si>
  <si>
    <t>8/7/2023 9:45:00 PM</t>
  </si>
  <si>
    <t>8/7/2023 10:00:00 PM</t>
  </si>
  <si>
    <t>8/7/2023 10:15:00 PM</t>
  </si>
  <si>
    <t>8/7/2023 10:30:00 PM</t>
  </si>
  <si>
    <t>8/7/2023 10:45:00 PM</t>
  </si>
  <si>
    <t>8/7/2023 11:00:00 PM</t>
  </si>
  <si>
    <t>8/7/2023 11:15:00 PM</t>
  </si>
  <si>
    <t>8/7/2023 11:30:00 PM</t>
  </si>
  <si>
    <t>8/7/2023 11:45:00 PM</t>
  </si>
  <si>
    <t>8/8/2023 12:00:00 AM</t>
  </si>
  <si>
    <t>8/8/2023 12:15:00 AM</t>
  </si>
  <si>
    <t>8/8/2023 12:30:00 AM</t>
  </si>
  <si>
    <t>8/8/2023 12:45:00 AM</t>
  </si>
  <si>
    <t>8/8/2023 1:00:00 AM</t>
  </si>
  <si>
    <t>8/8/2023 1:15:00 AM</t>
  </si>
  <si>
    <t>8/8/2023 1:30:00 AM</t>
  </si>
  <si>
    <t>8/8/2023 1:45:00 AM</t>
  </si>
  <si>
    <t>8/8/2023 2:00:00 AM</t>
  </si>
  <si>
    <t>8/8/2023 2:15:00 AM</t>
  </si>
  <si>
    <t>8/8/2023 2:30:00 AM</t>
  </si>
  <si>
    <t>8/8/2023 2:45:00 AM</t>
  </si>
  <si>
    <t>8/8/2023 3:00:00 AM</t>
  </si>
  <si>
    <t>8/8/2023 3:15:00 AM</t>
  </si>
  <si>
    <t>8/8/2023 3:30:00 AM</t>
  </si>
  <si>
    <t>8/8/2023 3:45:00 AM</t>
  </si>
  <si>
    <t>8/8/2023 4:00:00 AM</t>
  </si>
  <si>
    <t>8/8/2023 4:15:00 AM</t>
  </si>
  <si>
    <t>8/8/2023 4:30:00 AM</t>
  </si>
  <si>
    <t>8/8/2023 4:45:00 AM</t>
  </si>
  <si>
    <t>8/8/2023 5:00:00 AM</t>
  </si>
  <si>
    <t>8/8/2023 5:15:00 AM</t>
  </si>
  <si>
    <t>8/8/2023 5:30:00 AM</t>
  </si>
  <si>
    <t>8/8/2023 5:45:00 AM</t>
  </si>
  <si>
    <t>8/8/2023 6:00:00 AM</t>
  </si>
  <si>
    <t>8/8/2023 6:15:00 AM</t>
  </si>
  <si>
    <t>8/8/2023 6:30:00 AM</t>
  </si>
  <si>
    <t>8/8/2023 6:45:00 AM</t>
  </si>
  <si>
    <t>8/8/2023 7:00:00 AM</t>
  </si>
  <si>
    <t>8/8/2023 7:15:00 AM</t>
  </si>
  <si>
    <t>8/8/2023 7:30:00 AM</t>
  </si>
  <si>
    <t>8/8/2023 7:45:00 AM</t>
  </si>
  <si>
    <t>8/8/2023 8:00:00 AM</t>
  </si>
  <si>
    <t>8/8/2023 8:15:00 AM</t>
  </si>
  <si>
    <t>8/8/2023 8:30:00 AM</t>
  </si>
  <si>
    <t>8/8/2023 8:45:00 AM</t>
  </si>
  <si>
    <t>8/8/2023 9:00:00 AM</t>
  </si>
  <si>
    <t>8/8/2023 9:15:00 AM</t>
  </si>
  <si>
    <t>8/8/2023 9:30:00 AM</t>
  </si>
  <si>
    <t>8/8/2023 9:45:00 AM</t>
  </si>
  <si>
    <t>8/8/2023 10:00:00 AM</t>
  </si>
  <si>
    <t>8/8/2023 10:15:00 AM</t>
  </si>
  <si>
    <t>8/8/2023 10:30:00 AM</t>
  </si>
  <si>
    <t>8/8/2023 10:45:00 AM</t>
  </si>
  <si>
    <t>8/8/2023 11:00:00 AM</t>
  </si>
  <si>
    <t>8/8/2023 11:15:00 AM</t>
  </si>
  <si>
    <t>8/8/2023 11:30:00 AM</t>
  </si>
  <si>
    <t>8/8/2023 11:45:00 AM</t>
  </si>
  <si>
    <t>8/8/2023 12:00:00 PM</t>
  </si>
  <si>
    <t>8/8/2023 12:15:00 PM</t>
  </si>
  <si>
    <t>8/8/2023 12:30:00 PM</t>
  </si>
  <si>
    <t>8/8/2023 12:45:00 PM</t>
  </si>
  <si>
    <t>8/8/2023 1:00:00 PM</t>
  </si>
  <si>
    <t>8/8/2023 1:15:00 PM</t>
  </si>
  <si>
    <t>8/8/2023 1:30:00 PM</t>
  </si>
  <si>
    <t>8/8/2023 1:45:00 PM</t>
  </si>
  <si>
    <t>8/8/2023 2:00:00 PM</t>
  </si>
  <si>
    <t>8/8/2023 2:15:00 PM</t>
  </si>
  <si>
    <t>8/8/2023 2:30:00 PM</t>
  </si>
  <si>
    <t>8/8/2023 2:45:00 PM</t>
  </si>
  <si>
    <t>8/8/2023 3:00:00 PM</t>
  </si>
  <si>
    <t>8/8/2023 3:15:00 PM</t>
  </si>
  <si>
    <t>8/8/2023 3:30:00 PM</t>
  </si>
  <si>
    <t>8/8/2023 3:45:00 PM</t>
  </si>
  <si>
    <t>8/8/2023 4:00:00 PM</t>
  </si>
  <si>
    <t>8/8/2023 4:15:00 PM</t>
  </si>
  <si>
    <t>8/8/2023 4:30:00 PM</t>
  </si>
  <si>
    <t>8/8/2023 4:45:00 PM</t>
  </si>
  <si>
    <t>8/8/2023 5:00:00 PM</t>
  </si>
  <si>
    <t>8/8/2023 5:15:00 PM</t>
  </si>
  <si>
    <t>8/8/2023 5:30:00 PM</t>
  </si>
  <si>
    <t>8/8/2023 5:45:00 PM</t>
  </si>
  <si>
    <t>8/8/2023 6:00:00 PM</t>
  </si>
  <si>
    <t>8/8/2023 6:15:00 PM</t>
  </si>
  <si>
    <t>8/8/2023 6:30:00 PM</t>
  </si>
  <si>
    <t>8/8/2023 6:45:00 PM</t>
  </si>
  <si>
    <t>8/8/2023 7:00:00 PM</t>
  </si>
  <si>
    <t>8/8/2023 7:15:00 PM</t>
  </si>
  <si>
    <t>8/8/2023 7:30:00 PM</t>
  </si>
  <si>
    <t>8/8/2023 7:45:00 PM</t>
  </si>
  <si>
    <t>8/8/2023 8:00:00 PM</t>
  </si>
  <si>
    <t>8/8/2023 8:15:00 PM</t>
  </si>
  <si>
    <t>8/8/2023 8:30:00 PM</t>
  </si>
  <si>
    <t>8/8/2023 8:45:00 PM</t>
  </si>
  <si>
    <t>8/8/2023 9:00:00 PM</t>
  </si>
  <si>
    <t>8/8/2023 9:15:00 PM</t>
  </si>
  <si>
    <t>8/8/2023 9:30:00 PM</t>
  </si>
  <si>
    <t>8/8/2023 9:45:00 PM</t>
  </si>
  <si>
    <t>8/8/2023 10:00:00 PM</t>
  </si>
  <si>
    <t>8/8/2023 10:15:00 PM</t>
  </si>
  <si>
    <t>8/8/2023 10:30:00 PM</t>
  </si>
  <si>
    <t>8/8/2023 10:45:00 PM</t>
  </si>
  <si>
    <t>8/8/2023 11:00:00 PM</t>
  </si>
  <si>
    <t>8/8/2023 11:15:00 PM</t>
  </si>
  <si>
    <t>8/8/2023 11:30:00 PM</t>
  </si>
  <si>
    <t>8/8/2023 11:45:00 PM</t>
  </si>
  <si>
    <t>8/9/2023 12:00:00 AM</t>
  </si>
  <si>
    <t>8/9/2023 12:15:00 AM</t>
  </si>
  <si>
    <t>8/9/2023 12:30:00 AM</t>
  </si>
  <si>
    <t>8/9/2023 12:45:00 AM</t>
  </si>
  <si>
    <t>8/9/2023 1:00:00 AM</t>
  </si>
  <si>
    <t>8/9/2023 1:15:00 AM</t>
  </si>
  <si>
    <t>8/9/2023 1:30:00 AM</t>
  </si>
  <si>
    <t>8/9/2023 1:45:00 AM</t>
  </si>
  <si>
    <t>8/9/2023 2:00:00 AM</t>
  </si>
  <si>
    <t>8/9/2023 2:15:00 AM</t>
  </si>
  <si>
    <t>8/9/2023 2:30:00 AM</t>
  </si>
  <si>
    <t>8/9/2023 2:45:00 AM</t>
  </si>
  <si>
    <t>8/9/2023 3:00:00 AM</t>
  </si>
  <si>
    <t>8/9/2023 3:15:00 AM</t>
  </si>
  <si>
    <t>8/9/2023 3:30:00 AM</t>
  </si>
  <si>
    <t>8/9/2023 3:45:00 AM</t>
  </si>
  <si>
    <t>8/9/2023 4:00:00 AM</t>
  </si>
  <si>
    <t>8/9/2023 4:15:00 AM</t>
  </si>
  <si>
    <t>8/9/2023 4:30:00 AM</t>
  </si>
  <si>
    <t>8/9/2023 4:45:00 AM</t>
  </si>
  <si>
    <t>8/9/2023 5:00:00 AM</t>
  </si>
  <si>
    <t>8/9/2023 5:15:00 AM</t>
  </si>
  <si>
    <t>8/9/2023 5:30:00 AM</t>
  </si>
  <si>
    <t>8/9/2023 5:45:00 AM</t>
  </si>
  <si>
    <t>8/9/2023 6:00:00 AM</t>
  </si>
  <si>
    <t>8/9/2023 6:15:00 AM</t>
  </si>
  <si>
    <t>8/9/2023 6:30:00 AM</t>
  </si>
  <si>
    <t>8/9/2023 6:45:00 AM</t>
  </si>
  <si>
    <t>8/9/2023 7:00:00 AM</t>
  </si>
  <si>
    <t>8/9/2023 7:15:00 AM</t>
  </si>
  <si>
    <t>8/9/2023 7:30:00 AM</t>
  </si>
  <si>
    <t>8/9/2023 7:45:00 AM</t>
  </si>
  <si>
    <t>8/9/2023 8:00:00 AM</t>
  </si>
  <si>
    <t>8/9/2023 8:15:00 AM</t>
  </si>
  <si>
    <t>8/9/2023 8:30:00 AM</t>
  </si>
  <si>
    <t>8/9/2023 8:45:00 AM</t>
  </si>
  <si>
    <t>8/9/2023 9:00:00 AM</t>
  </si>
  <si>
    <t>8/9/2023 9:15:00 AM</t>
  </si>
  <si>
    <t>8/9/2023 9:30:00 AM</t>
  </si>
  <si>
    <t>8/9/2023 9:45:00 AM</t>
  </si>
  <si>
    <t>8/9/2023 10:00:00 AM</t>
  </si>
  <si>
    <t>8/9/2023 10:15:00 AM</t>
  </si>
  <si>
    <t>8/9/2023 10:30:00 AM</t>
  </si>
  <si>
    <t>8/9/2023 10:45:00 AM</t>
  </si>
  <si>
    <t>8/9/2023 11:00:00 AM</t>
  </si>
  <si>
    <t>8/9/2023 11:15:00 AM</t>
  </si>
  <si>
    <t>8/9/2023 11:30:00 AM</t>
  </si>
  <si>
    <t>8/9/2023 11:45:00 AM</t>
  </si>
  <si>
    <t>8/9/2023 12:00:00 PM</t>
  </si>
  <si>
    <t>8/9/2023 12:15:00 PM</t>
  </si>
  <si>
    <t>8/9/2023 12:30:00 PM</t>
  </si>
  <si>
    <t>8/9/2023 12:45:00 PM</t>
  </si>
  <si>
    <t>8/9/2023 1:00:00 PM</t>
  </si>
  <si>
    <t>8/9/2023 1:15:00 PM</t>
  </si>
  <si>
    <t>8/9/2023 1:30:00 PM</t>
  </si>
  <si>
    <t>8/9/2023 1:45:00 PM</t>
  </si>
  <si>
    <t>8/9/2023 2:00:00 PM</t>
  </si>
  <si>
    <t>8/9/2023 2:15:00 PM</t>
  </si>
  <si>
    <t>8/9/2023 2:30:00 PM</t>
  </si>
  <si>
    <t>8/9/2023 2:45:00 PM</t>
  </si>
  <si>
    <t>8/9/2023 3:00:00 PM</t>
  </si>
  <si>
    <t>8/9/2023 3:15:00 PM</t>
  </si>
  <si>
    <t>8/9/2023 3:30:00 PM</t>
  </si>
  <si>
    <t>8/9/2023 3:45:00 PM</t>
  </si>
  <si>
    <t>8/9/2023 4:00:00 PM</t>
  </si>
  <si>
    <t>8/9/2023 4:15:00 PM</t>
  </si>
  <si>
    <t>8/9/2023 4:30:00 PM</t>
  </si>
  <si>
    <t>8/9/2023 4:45:00 PM</t>
  </si>
  <si>
    <t>8/9/2023 5:00:00 PM</t>
  </si>
  <si>
    <t>8/9/2023 5:15:00 PM</t>
  </si>
  <si>
    <t>8/9/2023 5:30:00 PM</t>
  </si>
  <si>
    <t>8/9/2023 5:45:00 PM</t>
  </si>
  <si>
    <t>8/9/2023 6:00:00 PM</t>
  </si>
  <si>
    <t>8/9/2023 6:15:00 PM</t>
  </si>
  <si>
    <t>8/9/2023 6:30:00 PM</t>
  </si>
  <si>
    <t>8/9/2023 6:45:00 PM</t>
  </si>
  <si>
    <t>8/9/2023 7:00:00 PM</t>
  </si>
  <si>
    <t>8/9/2023 7:15:00 PM</t>
  </si>
  <si>
    <t>8/9/2023 7:30:00 PM</t>
  </si>
  <si>
    <t>8/9/2023 7:45:00 PM</t>
  </si>
  <si>
    <t>8/9/2023 8:00:00 PM</t>
  </si>
  <si>
    <t>8/9/2023 8:15:00 PM</t>
  </si>
  <si>
    <t>8/9/2023 8:30:00 PM</t>
  </si>
  <si>
    <t>8/9/2023 8:45:00 PM</t>
  </si>
  <si>
    <t>8/9/2023 9:00:00 PM</t>
  </si>
  <si>
    <t>8/9/2023 9:15:00 PM</t>
  </si>
  <si>
    <t>8/9/2023 9:30:00 PM</t>
  </si>
  <si>
    <t>8/9/2023 9:45:00 PM</t>
  </si>
  <si>
    <t>8/9/2023 10:00:00 PM</t>
  </si>
  <si>
    <t>8/9/2023 10:15:00 PM</t>
  </si>
  <si>
    <t>8/9/2023 10:30:00 PM</t>
  </si>
  <si>
    <t>8/9/2023 10:45:00 PM</t>
  </si>
  <si>
    <t>8/9/2023 11:00:00 PM</t>
  </si>
  <si>
    <t>8/9/2023 11:15:00 PM</t>
  </si>
  <si>
    <t>8/9/2023 11:30:00 PM</t>
  </si>
  <si>
    <t>8/9/2023 11:45:00 PM</t>
  </si>
  <si>
    <t>8/10/2023 12:00:00 AM</t>
  </si>
  <si>
    <t>8/10/2023 12:15:00 AM</t>
  </si>
  <si>
    <t>8/10/2023 12:30:00 AM</t>
  </si>
  <si>
    <t>8/10/2023 12:45:00 AM</t>
  </si>
  <si>
    <t>8/10/2023 1:00:00 AM</t>
  </si>
  <si>
    <t>8/10/2023 1:15:00 AM</t>
  </si>
  <si>
    <t>8/10/2023 1:30:00 AM</t>
  </si>
  <si>
    <t>8/10/2023 1:45:00 AM</t>
  </si>
  <si>
    <t>8/10/2023 2:00:00 AM</t>
  </si>
  <si>
    <t>8/10/2023 2:15:00 AM</t>
  </si>
  <si>
    <t>8/10/2023 2:30:00 AM</t>
  </si>
  <si>
    <t>8/10/2023 2:45:00 AM</t>
  </si>
  <si>
    <t>8/10/2023 3:00:00 AM</t>
  </si>
  <si>
    <t>8/10/2023 3:15:00 AM</t>
  </si>
  <si>
    <t>8/10/2023 3:30:00 AM</t>
  </si>
  <si>
    <t>8/10/2023 3:45:00 AM</t>
  </si>
  <si>
    <t>8/10/2023 4:00:00 AM</t>
  </si>
  <si>
    <t>8/10/2023 4:15:00 AM</t>
  </si>
  <si>
    <t>8/10/2023 4:30:00 AM</t>
  </si>
  <si>
    <t>8/10/2023 4:45:00 AM</t>
  </si>
  <si>
    <t>8/10/2023 5:00:00 AM</t>
  </si>
  <si>
    <t>8/10/2023 5:15:00 AM</t>
  </si>
  <si>
    <t>8/10/2023 5:30:00 AM</t>
  </si>
  <si>
    <t>8/10/2023 5:45:00 AM</t>
  </si>
  <si>
    <t>8/10/2023 6:00:00 AM</t>
  </si>
  <si>
    <t>8/10/2023 6:15:00 AM</t>
  </si>
  <si>
    <t>8/10/2023 6:30:00 AM</t>
  </si>
  <si>
    <t>8/10/2023 6:45:00 AM</t>
  </si>
  <si>
    <t>8/10/2023 7:00:00 AM</t>
  </si>
  <si>
    <t>8/10/2023 7:15:00 AM</t>
  </si>
  <si>
    <t>8/10/2023 7:30:00 AM</t>
  </si>
  <si>
    <t>8/10/2023 7:45:00 AM</t>
  </si>
  <si>
    <t>8/10/2023 8:00:00 AM</t>
  </si>
  <si>
    <t>8/10/2023 8:15:00 AM</t>
  </si>
  <si>
    <t>8/10/2023 8:30:00 AM</t>
  </si>
  <si>
    <t>8/10/2023 8:45:00 AM</t>
  </si>
  <si>
    <t>8/10/2023 9:00:00 AM</t>
  </si>
  <si>
    <t>8/10/2023 9:15:00 AM</t>
  </si>
  <si>
    <t>8/10/2023 9:30:00 AM</t>
  </si>
  <si>
    <t>8/10/2023 9:45:00 AM</t>
  </si>
  <si>
    <t>8/10/2023 10:00:00 AM</t>
  </si>
  <si>
    <t>8/10/2023 10:15:00 AM</t>
  </si>
  <si>
    <t>8/10/2023 10:30:00 AM</t>
  </si>
  <si>
    <t>8/10/2023 10:45:00 AM</t>
  </si>
  <si>
    <t>8/10/2023 11:00:00 AM</t>
  </si>
  <si>
    <t>8/10/2023 11:15:00 AM</t>
  </si>
  <si>
    <t>8/10/2023 11:30:00 AM</t>
  </si>
  <si>
    <t>8/10/2023 11:45:00 AM</t>
  </si>
  <si>
    <t>8/10/2023 12:00:00 PM</t>
  </si>
  <si>
    <t>8/10/2023 12:15:00 PM</t>
  </si>
  <si>
    <t>8/10/2023 12:30:00 PM</t>
  </si>
  <si>
    <t>8/10/2023 12:45:00 PM</t>
  </si>
  <si>
    <t>8/10/2023 1:00:00 PM</t>
  </si>
  <si>
    <t>8/10/2023 1:15:00 PM</t>
  </si>
  <si>
    <t>8/10/2023 1:30:00 PM</t>
  </si>
  <si>
    <t>8/10/2023 1:45:00 PM</t>
  </si>
  <si>
    <t>8/10/2023 2:00:00 PM</t>
  </si>
  <si>
    <t>8/10/2023 2:15:00 PM</t>
  </si>
  <si>
    <t>8/10/2023 2:30:00 PM</t>
  </si>
  <si>
    <t>8/10/2023 2:45:00 PM</t>
  </si>
  <si>
    <t>8/10/2023 3:00:00 PM</t>
  </si>
  <si>
    <t>8/10/2023 3:15:00 PM</t>
  </si>
  <si>
    <t>8/10/2023 3:30:00 PM</t>
  </si>
  <si>
    <t>8/10/2023 3:45:00 PM</t>
  </si>
  <si>
    <t>8/10/2023 4:00:00 PM</t>
  </si>
  <si>
    <t>8/10/2023 4:15:00 PM</t>
  </si>
  <si>
    <t>8/10/2023 4:30:00 PM</t>
  </si>
  <si>
    <t>8/10/2023 4:45:00 PM</t>
  </si>
  <si>
    <t>8/10/2023 5:00:00 PM</t>
  </si>
  <si>
    <t>8/10/2023 5:15:00 PM</t>
  </si>
  <si>
    <t>8/10/2023 5:30:00 PM</t>
  </si>
  <si>
    <t>8/10/2023 5:45:00 PM</t>
  </si>
  <si>
    <t>8/10/2023 6:00:00 PM</t>
  </si>
  <si>
    <t>8/10/2023 6:15:00 PM</t>
  </si>
  <si>
    <t>8/10/2023 6:30:00 PM</t>
  </si>
  <si>
    <t>8/10/2023 6:45:00 PM</t>
  </si>
  <si>
    <t>8/10/2023 7:00:00 PM</t>
  </si>
  <si>
    <t>8/10/2023 7:15:00 PM</t>
  </si>
  <si>
    <t>8/10/2023 7:30:00 PM</t>
  </si>
  <si>
    <t>8/10/2023 7:45:00 PM</t>
  </si>
  <si>
    <t>8/10/2023 8:00:00 PM</t>
  </si>
  <si>
    <t>8/10/2023 8:15:00 PM</t>
  </si>
  <si>
    <t>8/10/2023 8:30:00 PM</t>
  </si>
  <si>
    <t>8/10/2023 8:45:00 PM</t>
  </si>
  <si>
    <t>8/10/2023 9:00:00 PM</t>
  </si>
  <si>
    <t>8/10/2023 9:15:00 PM</t>
  </si>
  <si>
    <t>8/10/2023 9:30:00 PM</t>
  </si>
  <si>
    <t>8/10/2023 9:45:00 PM</t>
  </si>
  <si>
    <t>8/10/2023 10:00:00 PM</t>
  </si>
  <si>
    <t>8/10/2023 10:15:00 PM</t>
  </si>
  <si>
    <t>8/10/2023 10:30:00 PM</t>
  </si>
  <si>
    <t>8/10/2023 10:45:00 PM</t>
  </si>
  <si>
    <t>8/10/2023 11:00:00 PM</t>
  </si>
  <si>
    <t>8/10/2023 11:15:00 PM</t>
  </si>
  <si>
    <t>8/10/2023 11:30:00 PM</t>
  </si>
  <si>
    <t>8/10/2023 11:45:00 PM</t>
  </si>
  <si>
    <t>8/11/2023 12:00:00 AM</t>
  </si>
  <si>
    <t>8/11/2023 12:15:00 AM</t>
  </si>
  <si>
    <t>8/11/2023 12:30:00 AM</t>
  </si>
  <si>
    <t>8/11/2023 12:45:00 AM</t>
  </si>
  <si>
    <t>8/11/2023 1:00:00 AM</t>
  </si>
  <si>
    <t>8/11/2023 1:15:00 AM</t>
  </si>
  <si>
    <t>8/11/2023 1:30:00 AM</t>
  </si>
  <si>
    <t>8/11/2023 1:45:00 AM</t>
  </si>
  <si>
    <t>8/11/2023 2:00:00 AM</t>
  </si>
  <si>
    <t>8/11/2023 2:15:00 AM</t>
  </si>
  <si>
    <t>8/11/2023 2:30:00 AM</t>
  </si>
  <si>
    <t>8/11/2023 2:45:00 AM</t>
  </si>
  <si>
    <t>8/11/2023 3:00:00 AM</t>
  </si>
  <si>
    <t>8/11/2023 3:15:00 AM</t>
  </si>
  <si>
    <t>8/11/2023 3:30:00 AM</t>
  </si>
  <si>
    <t>8/11/2023 3:45:00 AM</t>
  </si>
  <si>
    <t>8/11/2023 4:00:00 AM</t>
  </si>
  <si>
    <t>8/11/2023 4:15:00 AM</t>
  </si>
  <si>
    <t>8/11/2023 4:30:00 AM</t>
  </si>
  <si>
    <t>8/11/2023 4:45:00 AM</t>
  </si>
  <si>
    <t>8/11/2023 5:00:00 AM</t>
  </si>
  <si>
    <t>8/11/2023 5:15:00 AM</t>
  </si>
  <si>
    <t>8/11/2023 5:30:00 AM</t>
  </si>
  <si>
    <t>8/11/2023 5:45:00 AM</t>
  </si>
  <si>
    <t>8/11/2023 6:00:00 AM</t>
  </si>
  <si>
    <t>8/11/2023 6:15:00 AM</t>
  </si>
  <si>
    <t>8/11/2023 6:30:00 AM</t>
  </si>
  <si>
    <t>8/11/2023 6:45:00 AM</t>
  </si>
  <si>
    <t>8/11/2023 7:00:00 AM</t>
  </si>
  <si>
    <t>8/11/2023 7:15:00 AM</t>
  </si>
  <si>
    <t>8/11/2023 7:30:00 AM</t>
  </si>
  <si>
    <t>8/11/2023 7:45:00 AM</t>
  </si>
  <si>
    <t>8/11/2023 8:00:00 AM</t>
  </si>
  <si>
    <t>8/11/2023 8:15:00 AM</t>
  </si>
  <si>
    <t>8/11/2023 8:30:00 AM</t>
  </si>
  <si>
    <t>8/11/2023 8:45:00 AM</t>
  </si>
  <si>
    <t>8/11/2023 9:00:00 AM</t>
  </si>
  <si>
    <t>8/11/2023 9:15:00 AM</t>
  </si>
  <si>
    <t>8/11/2023 9:30:00 AM</t>
  </si>
  <si>
    <t>8/11/2023 9:45:00 AM</t>
  </si>
  <si>
    <t>8/11/2023 10:00:00 AM</t>
  </si>
  <si>
    <t>8/11/2023 10:15:00 AM</t>
  </si>
  <si>
    <t>8/11/2023 10:30:00 AM</t>
  </si>
  <si>
    <t>8/11/2023 10:45:00 AM</t>
  </si>
  <si>
    <t>8/11/2023 11:00:00 AM</t>
  </si>
  <si>
    <t>8/11/2023 11:15:00 AM</t>
  </si>
  <si>
    <t>8/11/2023 11:30:00 AM</t>
  </si>
  <si>
    <t>8/11/2023 11:45:00 AM</t>
  </si>
  <si>
    <t>8/11/2023 12:00:00 PM</t>
  </si>
  <si>
    <t>8/11/2023 12:15:00 PM</t>
  </si>
  <si>
    <t>8/11/2023 12:30:00 PM</t>
  </si>
  <si>
    <t>8/11/2023 12:45:00 PM</t>
  </si>
  <si>
    <t>8/11/2023 1:00:00 PM</t>
  </si>
  <si>
    <t>8/11/2023 1:15:00 PM</t>
  </si>
  <si>
    <t>8/11/2023 1:30:00 PM</t>
  </si>
  <si>
    <t>8/11/2023 1:45:00 PM</t>
  </si>
  <si>
    <t>8/11/2023 2:00:00 PM</t>
  </si>
  <si>
    <t>8/11/2023 2:15:00 PM</t>
  </si>
  <si>
    <t>8/11/2023 2:30:00 PM</t>
  </si>
  <si>
    <t>8/11/2023 2:45:00 PM</t>
  </si>
  <si>
    <t>8/11/2023 3:00:00 PM</t>
  </si>
  <si>
    <t>8/11/2023 3:15:00 PM</t>
  </si>
  <si>
    <t>8/11/2023 3:30:00 PM</t>
  </si>
  <si>
    <t>8/11/2023 3:45:00 PM</t>
  </si>
  <si>
    <t>8/11/2023 4:00:00 PM</t>
  </si>
  <si>
    <t>8/11/2023 4:15:00 PM</t>
  </si>
  <si>
    <t>8/11/2023 4:30:00 PM</t>
  </si>
  <si>
    <t>8/11/2023 4:45:00 PM</t>
  </si>
  <si>
    <t>8/11/2023 5:00:00 PM</t>
  </si>
  <si>
    <t>8/11/2023 5:15:00 PM</t>
  </si>
  <si>
    <t>8/11/2023 5:30:00 PM</t>
  </si>
  <si>
    <t>8/11/2023 5:45:00 PM</t>
  </si>
  <si>
    <t>8/11/2023 6:00:00 PM</t>
  </si>
  <si>
    <t>8/11/2023 6:15:00 PM</t>
  </si>
  <si>
    <t>8/11/2023 6:30:00 PM</t>
  </si>
  <si>
    <t>8/11/2023 6:45:00 PM</t>
  </si>
  <si>
    <t>8/11/2023 7:00:00 PM</t>
  </si>
  <si>
    <t>8/11/2023 7:15:00 PM</t>
  </si>
  <si>
    <t>8/11/2023 7:30:00 PM</t>
  </si>
  <si>
    <t>8/11/2023 7:45:00 PM</t>
  </si>
  <si>
    <t>8/11/2023 8:00:00 PM</t>
  </si>
  <si>
    <t>8/11/2023 8:15:00 PM</t>
  </si>
  <si>
    <t>8/11/2023 8:30:00 PM</t>
  </si>
  <si>
    <t>8/11/2023 8:45:00 PM</t>
  </si>
  <si>
    <t>8/11/2023 9:00:00 PM</t>
  </si>
  <si>
    <t>8/11/2023 9:15:00 PM</t>
  </si>
  <si>
    <t>8/11/2023 9:30:00 PM</t>
  </si>
  <si>
    <t>8/11/2023 9:45:00 PM</t>
  </si>
  <si>
    <t>8/11/2023 10:00:00 PM</t>
  </si>
  <si>
    <t>8/11/2023 10:15:00 PM</t>
  </si>
  <si>
    <t>8/11/2023 10:30:00 PM</t>
  </si>
  <si>
    <t>8/11/2023 10:45:00 PM</t>
  </si>
  <si>
    <t>8/11/2023 11:00:00 PM</t>
  </si>
  <si>
    <t>8/11/2023 11:15:00 PM</t>
  </si>
  <si>
    <t>8/11/2023 11:30:00 PM</t>
  </si>
  <si>
    <t>8/11/2023 11:45:00 PM</t>
  </si>
  <si>
    <t>8/12/2023 12:00:00 AM</t>
  </si>
  <si>
    <t>8/12/2023 12:15:00 AM</t>
  </si>
  <si>
    <t>8/12/2023 12:30:00 AM</t>
  </si>
  <si>
    <t>8/12/2023 12:45:00 AM</t>
  </si>
  <si>
    <t>8/12/2023 1:00:00 AM</t>
  </si>
  <si>
    <t>8/12/2023 1:15:00 AM</t>
  </si>
  <si>
    <t>8/12/2023 1:30:00 AM</t>
  </si>
  <si>
    <t>8/12/2023 1:45:00 AM</t>
  </si>
  <si>
    <t>8/12/2023 2:00:00 AM</t>
  </si>
  <si>
    <t>8/12/2023 2:15:00 AM</t>
  </si>
  <si>
    <t>8/12/2023 2:30:00 AM</t>
  </si>
  <si>
    <t>8/12/2023 2:45:00 AM</t>
  </si>
  <si>
    <t>8/12/2023 3:00:00 AM</t>
  </si>
  <si>
    <t>8/12/2023 3:15:00 AM</t>
  </si>
  <si>
    <t>8/12/2023 3:30:00 AM</t>
  </si>
  <si>
    <t>8/12/2023 3:45:00 AM</t>
  </si>
  <si>
    <t>8/12/2023 4:00:00 AM</t>
  </si>
  <si>
    <t>8/12/2023 4:15:00 AM</t>
  </si>
  <si>
    <t>8/12/2023 4:30:00 AM</t>
  </si>
  <si>
    <t>8/12/2023 4:45:00 AM</t>
  </si>
  <si>
    <t>8/12/2023 5:00:00 AM</t>
  </si>
  <si>
    <t>8/12/2023 5:15:00 AM</t>
  </si>
  <si>
    <t>8/12/2023 5:30:00 AM</t>
  </si>
  <si>
    <t>8/12/2023 5:45:00 AM</t>
  </si>
  <si>
    <t>8/12/2023 6:00:00 AM</t>
  </si>
  <si>
    <t>8/12/2023 6:15:00 AM</t>
  </si>
  <si>
    <t>8/12/2023 6:30:00 AM</t>
  </si>
  <si>
    <t>8/12/2023 6:45:00 AM</t>
  </si>
  <si>
    <t>8/12/2023 7:00:00 AM</t>
  </si>
  <si>
    <t>8/12/2023 7:15:00 AM</t>
  </si>
  <si>
    <t>8/12/2023 7:30:00 AM</t>
  </si>
  <si>
    <t>8/12/2023 7:45:00 AM</t>
  </si>
  <si>
    <t>8/12/2023 8:00:00 AM</t>
  </si>
  <si>
    <t>8/12/2023 8:15:00 AM</t>
  </si>
  <si>
    <t>8/12/2023 8:30:00 AM</t>
  </si>
  <si>
    <t>8/12/2023 8:45:00 AM</t>
  </si>
  <si>
    <t>8/12/2023 9:00:00 AM</t>
  </si>
  <si>
    <t>8/12/2023 9:15:00 AM</t>
  </si>
  <si>
    <t>8/12/2023 9:30:00 AM</t>
  </si>
  <si>
    <t>8/12/2023 9:45:00 AM</t>
  </si>
  <si>
    <t>8/12/2023 10:00:00 AM</t>
  </si>
  <si>
    <t>8/12/2023 10:15:00 AM</t>
  </si>
  <si>
    <t>8/12/2023 10:30:00 AM</t>
  </si>
  <si>
    <t>8/12/2023 10:45:00 AM</t>
  </si>
  <si>
    <t>8/12/2023 11:00:00 AM</t>
  </si>
  <si>
    <t>8/12/2023 11:15:00 AM</t>
  </si>
  <si>
    <t>8/12/2023 11:30:00 AM</t>
  </si>
  <si>
    <t>8/12/2023 11:45:00 AM</t>
  </si>
  <si>
    <t>8/12/2023 12:00:00 PM</t>
  </si>
  <si>
    <t>8/12/2023 12:15:00 PM</t>
  </si>
  <si>
    <t>8/12/2023 12:30:00 PM</t>
  </si>
  <si>
    <t>8/12/2023 12:45:00 PM</t>
  </si>
  <si>
    <t>8/12/2023 1:00:00 PM</t>
  </si>
  <si>
    <t>8/12/2023 1:15:00 PM</t>
  </si>
  <si>
    <t>8/12/2023 1:30:00 PM</t>
  </si>
  <si>
    <t>8/12/2023 1:45:00 PM</t>
  </si>
  <si>
    <t>8/12/2023 2:00:00 PM</t>
  </si>
  <si>
    <t>8/12/2023 2:15:00 PM</t>
  </si>
  <si>
    <t>8/12/2023 2:30:00 PM</t>
  </si>
  <si>
    <t>8/12/2023 2:45:00 PM</t>
  </si>
  <si>
    <t>8/12/2023 3:00:00 PM</t>
  </si>
  <si>
    <t>8/12/2023 3:15:00 PM</t>
  </si>
  <si>
    <t>8/12/2023 3:30:00 PM</t>
  </si>
  <si>
    <t>8/12/2023 3:45:00 PM</t>
  </si>
  <si>
    <t>8/12/2023 4:00:00 PM</t>
  </si>
  <si>
    <t>8/12/2023 4:15:00 PM</t>
  </si>
  <si>
    <t>8/12/2023 4:30:00 PM</t>
  </si>
  <si>
    <t>8/12/2023 4:45:00 PM</t>
  </si>
  <si>
    <t>8/12/2023 5:00:00 PM</t>
  </si>
  <si>
    <t>8/12/2023 5:15:00 PM</t>
  </si>
  <si>
    <t>8/12/2023 5:30:00 PM</t>
  </si>
  <si>
    <t>8/12/2023 5:45:00 PM</t>
  </si>
  <si>
    <t>8/12/2023 6:00:00 PM</t>
  </si>
  <si>
    <t>8/12/2023 6:15:00 PM</t>
  </si>
  <si>
    <t>8/12/2023 6:30:00 PM</t>
  </si>
  <si>
    <t>8/12/2023 6:45:00 PM</t>
  </si>
  <si>
    <t>8/12/2023 7:00:00 PM</t>
  </si>
  <si>
    <t>8/12/2023 7:15:00 PM</t>
  </si>
  <si>
    <t>8/12/2023 7:30:00 PM</t>
  </si>
  <si>
    <t>8/12/2023 7:45:00 PM</t>
  </si>
  <si>
    <t>8/12/2023 8:00:00 PM</t>
  </si>
  <si>
    <t>8/12/2023 8:15:00 PM</t>
  </si>
  <si>
    <t>8/12/2023 8:30:00 PM</t>
  </si>
  <si>
    <t>8/12/2023 8:45:00 PM</t>
  </si>
  <si>
    <t>8/12/2023 9:00:00 PM</t>
  </si>
  <si>
    <t>8/12/2023 9:15:00 PM</t>
  </si>
  <si>
    <t>8/12/2023 9:30:00 PM</t>
  </si>
  <si>
    <t>8/12/2023 9:45:00 PM</t>
  </si>
  <si>
    <t>8/12/2023 10:00:00 PM</t>
  </si>
  <si>
    <t>8/12/2023 10:15:00 PM</t>
  </si>
  <si>
    <t>8/12/2023 10:30:00 PM</t>
  </si>
  <si>
    <t>8/12/2023 10:45:00 PM</t>
  </si>
  <si>
    <t>8/12/2023 11:00:00 PM</t>
  </si>
  <si>
    <t>8/12/2023 11:15:00 PM</t>
  </si>
  <si>
    <t>8/12/2023 11:30:00 PM</t>
  </si>
  <si>
    <t>8/12/2023 11:45:00 PM</t>
  </si>
  <si>
    <t>8/13/2023 12:00:00 AM</t>
  </si>
  <si>
    <t>8/13/2023 12:15:00 AM</t>
  </si>
  <si>
    <t>8/13/2023 12:30:00 AM</t>
  </si>
  <si>
    <t>8/13/2023 12:45:00 AM</t>
  </si>
  <si>
    <t>8/13/2023 1:00:00 AM</t>
  </si>
  <si>
    <t>8/13/2023 1:15:00 AM</t>
  </si>
  <si>
    <t>8/13/2023 1:30:00 AM</t>
  </si>
  <si>
    <t>8/13/2023 1:45:00 AM</t>
  </si>
  <si>
    <t>8/13/2023 2:00:00 AM</t>
  </si>
  <si>
    <t>8/13/2023 2:15:00 AM</t>
  </si>
  <si>
    <t>8/13/2023 2:30:00 AM</t>
  </si>
  <si>
    <t>8/13/2023 2:45:00 AM</t>
  </si>
  <si>
    <t>8/13/2023 3:00:00 AM</t>
  </si>
  <si>
    <t>8/13/2023 3:15:00 AM</t>
  </si>
  <si>
    <t>8/13/2023 3:30:00 AM</t>
  </si>
  <si>
    <t>8/13/2023 3:45:00 AM</t>
  </si>
  <si>
    <t>8/13/2023 4:00:00 AM</t>
  </si>
  <si>
    <t>8/13/2023 4:15:00 AM</t>
  </si>
  <si>
    <t>8/13/2023 4:30:00 AM</t>
  </si>
  <si>
    <t>8/13/2023 4:45:00 AM</t>
  </si>
  <si>
    <t>8/13/2023 5:00:00 AM</t>
  </si>
  <si>
    <t>8/13/2023 5:15:00 AM</t>
  </si>
  <si>
    <t>8/13/2023 5:30:00 AM</t>
  </si>
  <si>
    <t>8/13/2023 5:45:00 AM</t>
  </si>
  <si>
    <t>8/13/2023 6:00:00 AM</t>
  </si>
  <si>
    <t>8/13/2023 6:15:00 AM</t>
  </si>
  <si>
    <t>8/13/2023 6:30:00 AM</t>
  </si>
  <si>
    <t>8/13/2023 6:45:00 AM</t>
  </si>
  <si>
    <t>8/13/2023 7:00:00 AM</t>
  </si>
  <si>
    <t>8/13/2023 7:15:00 AM</t>
  </si>
  <si>
    <t>8/13/2023 7:30:00 AM</t>
  </si>
  <si>
    <t>8/13/2023 7:45:00 AM</t>
  </si>
  <si>
    <t>8/13/2023 8:00:00 AM</t>
  </si>
  <si>
    <t>8/13/2023 8:15:00 AM</t>
  </si>
  <si>
    <t>8/13/2023 8:30:00 AM</t>
  </si>
  <si>
    <t>8/13/2023 8:45:00 AM</t>
  </si>
  <si>
    <t>8/13/2023 9:00:00 AM</t>
  </si>
  <si>
    <t>8/13/2023 9:15:00 AM</t>
  </si>
  <si>
    <t>8/13/2023 9:30:00 AM</t>
  </si>
  <si>
    <t>8/13/2023 9:45:00 AM</t>
  </si>
  <si>
    <t>8/13/2023 10:00:00 AM</t>
  </si>
  <si>
    <t>8/13/2023 10:15:00 AM</t>
  </si>
  <si>
    <t>8/13/2023 10:30:00 AM</t>
  </si>
  <si>
    <t>8/13/2023 10:45:00 AM</t>
  </si>
  <si>
    <t>8/13/2023 11:00:00 AM</t>
  </si>
  <si>
    <t>8/13/2023 11:15:00 AM</t>
  </si>
  <si>
    <t>8/13/2023 11:30:00 AM</t>
  </si>
  <si>
    <t>8/13/2023 11:45:00 AM</t>
  </si>
  <si>
    <t>8/13/2023 12:00:00 PM</t>
  </si>
  <si>
    <t>8/13/2023 12:15:00 PM</t>
  </si>
  <si>
    <t>8/13/2023 12:30:00 PM</t>
  </si>
  <si>
    <t>8/13/2023 12:45:00 PM</t>
  </si>
  <si>
    <t>8/13/2023 1:00:00 PM</t>
  </si>
  <si>
    <t>8/13/2023 1:15:00 PM</t>
  </si>
  <si>
    <t>8/13/2023 1:30:00 PM</t>
  </si>
  <si>
    <t>8/13/2023 1:45:00 PM</t>
  </si>
  <si>
    <t>8/13/2023 2:00:00 PM</t>
  </si>
  <si>
    <t>8/13/2023 2:15:00 PM</t>
  </si>
  <si>
    <t>8/13/2023 2:30:00 PM</t>
  </si>
  <si>
    <t>8/13/2023 2:45:00 PM</t>
  </si>
  <si>
    <t>8/13/2023 3:00:00 PM</t>
  </si>
  <si>
    <t>8/13/2023 3:15:00 PM</t>
  </si>
  <si>
    <t>8/13/2023 3:30:00 PM</t>
  </si>
  <si>
    <t>8/13/2023 3:45:00 PM</t>
  </si>
  <si>
    <t>8/13/2023 4:00:00 PM</t>
  </si>
  <si>
    <t>8/13/2023 4:15:00 PM</t>
  </si>
  <si>
    <t>8/13/2023 4:30:00 PM</t>
  </si>
  <si>
    <t>8/13/2023 4:45:00 PM</t>
  </si>
  <si>
    <t>8/13/2023 5:00:00 PM</t>
  </si>
  <si>
    <t>8/13/2023 5:15:00 PM</t>
  </si>
  <si>
    <t>8/13/2023 5:30:00 PM</t>
  </si>
  <si>
    <t>8/13/2023 5:45:00 PM</t>
  </si>
  <si>
    <t>8/13/2023 6:00:00 PM</t>
  </si>
  <si>
    <t>8/13/2023 6:15:00 PM</t>
  </si>
  <si>
    <t>8/13/2023 6:30:00 PM</t>
  </si>
  <si>
    <t>8/13/2023 6:45:00 PM</t>
  </si>
  <si>
    <t>8/13/2023 7:00:00 PM</t>
  </si>
  <si>
    <t>8/13/2023 7:15:00 PM</t>
  </si>
  <si>
    <t>8/13/2023 7:30:00 PM</t>
  </si>
  <si>
    <t>8/13/2023 7:45:00 PM</t>
  </si>
  <si>
    <t>8/13/2023 8:00:00 PM</t>
  </si>
  <si>
    <t>8/13/2023 8:15:00 PM</t>
  </si>
  <si>
    <t>8/13/2023 8:30:00 PM</t>
  </si>
  <si>
    <t>8/13/2023 8:45:00 PM</t>
  </si>
  <si>
    <t>8/13/2023 9:00:00 PM</t>
  </si>
  <si>
    <t>8/13/2023 9:15:00 PM</t>
  </si>
  <si>
    <t>8/13/2023 9:30:00 PM</t>
  </si>
  <si>
    <t>8/13/2023 9:45:00 PM</t>
  </si>
  <si>
    <t>8/13/2023 10:00:00 PM</t>
  </si>
  <si>
    <t>8/13/2023 10:15:00 PM</t>
  </si>
  <si>
    <t>8/13/2023 10:30:00 PM</t>
  </si>
  <si>
    <t>8/13/2023 10:45:00 PM</t>
  </si>
  <si>
    <t>8/13/2023 11:00:00 PM</t>
  </si>
  <si>
    <t>8/13/2023 11:15:00 PM</t>
  </si>
  <si>
    <t>8/13/2023 11:30:00 PM</t>
  </si>
  <si>
    <t>8/13/2023 11:45:00 PM</t>
  </si>
  <si>
    <t>8/14/2023 12:00:00 AM</t>
  </si>
  <si>
    <t>8/14/2023 12:15:00 AM</t>
  </si>
  <si>
    <t>8/14/2023 12:30:00 AM</t>
  </si>
  <si>
    <t>8/14/2023 12:45:00 AM</t>
  </si>
  <si>
    <t>8/14/2023 1:00:00 AM</t>
  </si>
  <si>
    <t>8/14/2023 1:15:00 AM</t>
  </si>
  <si>
    <t>8/14/2023 1:30:00 AM</t>
  </si>
  <si>
    <t>8/14/2023 1:45:00 AM</t>
  </si>
  <si>
    <t>8/14/2023 2:00:00 AM</t>
  </si>
  <si>
    <t>8/14/2023 2:15:00 AM</t>
  </si>
  <si>
    <t>8/14/2023 2:30:00 AM</t>
  </si>
  <si>
    <t>8/14/2023 2:45:00 AM</t>
  </si>
  <si>
    <t>8/14/2023 3:00:00 AM</t>
  </si>
  <si>
    <t>8/14/2023 3:15:00 AM</t>
  </si>
  <si>
    <t>8/14/2023 3:30:00 AM</t>
  </si>
  <si>
    <t>8/14/2023 3:45:00 AM</t>
  </si>
  <si>
    <t>8/14/2023 4:00:00 AM</t>
  </si>
  <si>
    <t>8/14/2023 4:15:00 AM</t>
  </si>
  <si>
    <t>8/14/2023 4:30:00 AM</t>
  </si>
  <si>
    <t>8/14/2023 4:45:00 AM</t>
  </si>
  <si>
    <t>8/14/2023 5:00:00 AM</t>
  </si>
  <si>
    <t>8/14/2023 5:15:00 AM</t>
  </si>
  <si>
    <t>8/14/2023 5:30:00 AM</t>
  </si>
  <si>
    <t>8/14/2023 5:45:00 AM</t>
  </si>
  <si>
    <t>8/14/2023 6:00:00 AM</t>
  </si>
  <si>
    <t>8/14/2023 6:15:00 AM</t>
  </si>
  <si>
    <t>8/14/2023 6:30:00 AM</t>
  </si>
  <si>
    <t>8/14/2023 6:45:00 AM</t>
  </si>
  <si>
    <t>8/14/2023 7:00:00 AM</t>
  </si>
  <si>
    <t>8/14/2023 7:15:00 AM</t>
  </si>
  <si>
    <t>8/14/2023 7:30:00 AM</t>
  </si>
  <si>
    <t>8/14/2023 7:45:00 AM</t>
  </si>
  <si>
    <t>8/14/2023 8:00:00 AM</t>
  </si>
  <si>
    <t>8/14/2023 8:15:00 AM</t>
  </si>
  <si>
    <t>8/14/2023 8:30:00 AM</t>
  </si>
  <si>
    <t>8/14/2023 8:45:00 AM</t>
  </si>
  <si>
    <t>8/14/2023 9:00:00 AM</t>
  </si>
  <si>
    <t>8/14/2023 9:15:00 AM</t>
  </si>
  <si>
    <t>8/14/2023 9:30:00 AM</t>
  </si>
  <si>
    <t>8/14/2023 9:45:00 AM</t>
  </si>
  <si>
    <t>8/14/2023 10:00:00 AM</t>
  </si>
  <si>
    <t>8/14/2023 10:15:00 AM</t>
  </si>
  <si>
    <t>8/14/2023 10:30:00 AM</t>
  </si>
  <si>
    <t>8/14/2023 10:45:00 AM</t>
  </si>
  <si>
    <t>8/14/2023 11:00:00 AM</t>
  </si>
  <si>
    <t>8/14/2023 11:15:00 AM</t>
  </si>
  <si>
    <t>8/14/2023 11:30:00 AM</t>
  </si>
  <si>
    <t>8/14/2023 11:45:00 AM</t>
  </si>
  <si>
    <t>8/14/2023 12:00:00 PM</t>
  </si>
  <si>
    <t>8/14/2023 12:15:00 PM</t>
  </si>
  <si>
    <t>8/14/2023 12:30:00 PM</t>
  </si>
  <si>
    <t>8/14/2023 12:45:00 PM</t>
  </si>
  <si>
    <t>8/14/2023 1:00:00 PM</t>
  </si>
  <si>
    <t>8/14/2023 1:15:00 PM</t>
  </si>
  <si>
    <t>8/14/2023 1:30:00 PM</t>
  </si>
  <si>
    <t>8/14/2023 1:45:00 PM</t>
  </si>
  <si>
    <t>8/14/2023 2:00:00 PM</t>
  </si>
  <si>
    <t>8/14/2023 2:15:00 PM</t>
  </si>
  <si>
    <t>8/14/2023 2:30:00 PM</t>
  </si>
  <si>
    <t>8/14/2023 2:45:00 PM</t>
  </si>
  <si>
    <t>8/14/2023 3:00:00 PM</t>
  </si>
  <si>
    <t>8/14/2023 3:15:00 PM</t>
  </si>
  <si>
    <t>8/14/2023 3:30:00 PM</t>
  </si>
  <si>
    <t>8/14/2023 3:45:00 PM</t>
  </si>
  <si>
    <t>8/14/2023 4:00:00 PM</t>
  </si>
  <si>
    <t>8/14/2023 4:15:00 PM</t>
  </si>
  <si>
    <t>8/14/2023 4:30:00 PM</t>
  </si>
  <si>
    <t>8/14/2023 4:45:00 PM</t>
  </si>
  <si>
    <t>8/14/2023 5:00:00 PM</t>
  </si>
  <si>
    <t>8/14/2023 5:15:00 PM</t>
  </si>
  <si>
    <t>8/14/2023 5:30:00 PM</t>
  </si>
  <si>
    <t>8/14/2023 5:45:00 PM</t>
  </si>
  <si>
    <t>8/14/2023 6:00:00 PM</t>
  </si>
  <si>
    <t>8/14/2023 6:15:00 PM</t>
  </si>
  <si>
    <t>8/14/2023 6:30:00 PM</t>
  </si>
  <si>
    <t>8/14/2023 6:45:00 PM</t>
  </si>
  <si>
    <t>8/14/2023 7:00:00 PM</t>
  </si>
  <si>
    <t>8/14/2023 7:15:00 PM</t>
  </si>
  <si>
    <t>8/14/2023 7:30:00 PM</t>
  </si>
  <si>
    <t>8/14/2023 7:45:00 PM</t>
  </si>
  <si>
    <t>8/14/2023 8:00:00 PM</t>
  </si>
  <si>
    <t>8/14/2023 8:15:00 PM</t>
  </si>
  <si>
    <t>8/14/2023 8:30:00 PM</t>
  </si>
  <si>
    <t>8/14/2023 8:45:00 PM</t>
  </si>
  <si>
    <t>8/14/2023 9:00:00 PM</t>
  </si>
  <si>
    <t>8/14/2023 9:15:00 PM</t>
  </si>
  <si>
    <t>8/14/2023 9:30:00 PM</t>
  </si>
  <si>
    <t>8/14/2023 9:45:00 PM</t>
  </si>
  <si>
    <t>8/14/2023 10:00:00 PM</t>
  </si>
  <si>
    <t>8/14/2023 10:15:00 PM</t>
  </si>
  <si>
    <t>8/14/2023 10:30:00 PM</t>
  </si>
  <si>
    <t>8/14/2023 10:45:00 PM</t>
  </si>
  <si>
    <t>8/14/2023 11:00:00 PM</t>
  </si>
  <si>
    <t>8/14/2023 11:15:00 PM</t>
  </si>
  <si>
    <t>8/14/2023 11:30:00 PM</t>
  </si>
  <si>
    <t>8/14/2023 11:45:00 PM</t>
  </si>
  <si>
    <t>8/15/2023 12:00:00 AM</t>
  </si>
  <si>
    <t>8/15/2023 12:15:00 AM</t>
  </si>
  <si>
    <t>8/15/2023 12:30:00 AM</t>
  </si>
  <si>
    <t>8/15/2023 12:45:00 AM</t>
  </si>
  <si>
    <t>8/15/2023 1:00:00 AM</t>
  </si>
  <si>
    <t>8/15/2023 1:15:00 AM</t>
  </si>
  <si>
    <t>8/15/2023 1:30:00 AM</t>
  </si>
  <si>
    <t>8/15/2023 1:45:00 AM</t>
  </si>
  <si>
    <t>8/15/2023 2:00:00 AM</t>
  </si>
  <si>
    <t>8/15/2023 2:15:00 AM</t>
  </si>
  <si>
    <t>8/15/2023 2:30:00 AM</t>
  </si>
  <si>
    <t>8/15/2023 2:45:00 AM</t>
  </si>
  <si>
    <t>8/15/2023 3:00:00 AM</t>
  </si>
  <si>
    <t>8/15/2023 3:15:00 AM</t>
  </si>
  <si>
    <t>8/15/2023 3:30:00 AM</t>
  </si>
  <si>
    <t>8/15/2023 3:45:00 AM</t>
  </si>
  <si>
    <t>8/15/2023 4:00:00 AM</t>
  </si>
  <si>
    <t>8/15/2023 4:15:00 AM</t>
  </si>
  <si>
    <t>8/15/2023 4:30:00 AM</t>
  </si>
  <si>
    <t>8/15/2023 4:45:00 AM</t>
  </si>
  <si>
    <t>8/15/2023 5:00:00 AM</t>
  </si>
  <si>
    <t>8/15/2023 5:15:00 AM</t>
  </si>
  <si>
    <t>8/15/2023 5:30:00 AM</t>
  </si>
  <si>
    <t>8/15/2023 5:45:00 AM</t>
  </si>
  <si>
    <t>8/15/2023 6:00:00 AM</t>
  </si>
  <si>
    <t>8/15/2023 6:15:00 AM</t>
  </si>
  <si>
    <t>8/15/2023 6:30:00 AM</t>
  </si>
  <si>
    <t>8/15/2023 6:45:00 AM</t>
  </si>
  <si>
    <t>8/15/2023 7:00:00 AM</t>
  </si>
  <si>
    <t>8/15/2023 7:15:00 AM</t>
  </si>
  <si>
    <t>8/15/2023 7:30:00 AM</t>
  </si>
  <si>
    <t>8/15/2023 7:45:00 AM</t>
  </si>
  <si>
    <t>8/15/2023 8:00:00 AM</t>
  </si>
  <si>
    <t>8/15/2023 8:15:00 AM</t>
  </si>
  <si>
    <t>8/15/2023 8:30:00 AM</t>
  </si>
  <si>
    <t>8/15/2023 8:45:00 AM</t>
  </si>
  <si>
    <t>8/15/2023 9:00:00 AM</t>
  </si>
  <si>
    <t>8/15/2023 9:15:00 AM</t>
  </si>
  <si>
    <t>8/15/2023 9:30:00 AM</t>
  </si>
  <si>
    <t>8/15/2023 9:45:00 AM</t>
  </si>
  <si>
    <t>8/15/2023 10:00:00 AM</t>
  </si>
  <si>
    <t>8/15/2023 10:15:00 AM</t>
  </si>
  <si>
    <t>8/15/2023 10:30:00 AM</t>
  </si>
  <si>
    <t>8/15/2023 10:45:00 AM</t>
  </si>
  <si>
    <t>8/15/2023 11:00:00 AM</t>
  </si>
  <si>
    <t>8/15/2023 11:15:00 AM</t>
  </si>
  <si>
    <t>8/15/2023 11:30:00 AM</t>
  </si>
  <si>
    <t>8/15/2023 11:45:00 AM</t>
  </si>
  <si>
    <t>8/15/2023 12:00:00 PM</t>
  </si>
  <si>
    <t>8/15/2023 12:15:00 PM</t>
  </si>
  <si>
    <t>8/15/2023 12:30:00 PM</t>
  </si>
  <si>
    <t>8/15/2023 12:45:00 PM</t>
  </si>
  <si>
    <t>8/15/2023 1:00:00 PM</t>
  </si>
  <si>
    <t>8/15/2023 1:15:00 PM</t>
  </si>
  <si>
    <t>8/15/2023 1:30:00 PM</t>
  </si>
  <si>
    <t>8/15/2023 1:45:00 PM</t>
  </si>
  <si>
    <t>8/15/2023 2:00:00 PM</t>
  </si>
  <si>
    <t>8/15/2023 2:15:00 PM</t>
  </si>
  <si>
    <t>8/15/2023 2:30:00 PM</t>
  </si>
  <si>
    <t>8/15/2023 2:45:00 PM</t>
  </si>
  <si>
    <t>8/15/2023 3:00:00 PM</t>
  </si>
  <si>
    <t>8/15/2023 3:15:00 PM</t>
  </si>
  <si>
    <t>8/15/2023 3:30:00 PM</t>
  </si>
  <si>
    <t>8/15/2023 3:45:00 PM</t>
  </si>
  <si>
    <t>8/15/2023 4:00:00 PM</t>
  </si>
  <si>
    <t>8/15/2023 4:15:00 PM</t>
  </si>
  <si>
    <t>8/15/2023 4:30:00 PM</t>
  </si>
  <si>
    <t>8/15/2023 4:45:00 PM</t>
  </si>
  <si>
    <t>8/15/2023 5:00:00 PM</t>
  </si>
  <si>
    <t>8/15/2023 5:15:00 PM</t>
  </si>
  <si>
    <t>8/15/2023 5:30:00 PM</t>
  </si>
  <si>
    <t>8/15/2023 5:45:00 PM</t>
  </si>
  <si>
    <t>8/15/2023 6:00:00 PM</t>
  </si>
  <si>
    <t>8/15/2023 6:15:00 PM</t>
  </si>
  <si>
    <t>8/15/2023 6:30:00 PM</t>
  </si>
  <si>
    <t>8/15/2023 6:45:00 PM</t>
  </si>
  <si>
    <t>8/15/2023 7:00:00 PM</t>
  </si>
  <si>
    <t>8/15/2023 7:15:00 PM</t>
  </si>
  <si>
    <t>8/15/2023 7:30:00 PM</t>
  </si>
  <si>
    <t>8/15/2023 7:45:00 PM</t>
  </si>
  <si>
    <t>8/15/2023 8:00:00 PM</t>
  </si>
  <si>
    <t>8/15/2023 8:15:00 PM</t>
  </si>
  <si>
    <t>8/15/2023 8:30:00 PM</t>
  </si>
  <si>
    <t>8/15/2023 8:45:00 PM</t>
  </si>
  <si>
    <t>8/15/2023 9:00:00 PM</t>
  </si>
  <si>
    <t>8/15/2023 9:15:00 PM</t>
  </si>
  <si>
    <t>8/15/2023 9:30:00 PM</t>
  </si>
  <si>
    <t>8/15/2023 9:45:00 PM</t>
  </si>
  <si>
    <t>8/15/2023 10:00:00 PM</t>
  </si>
  <si>
    <t>8/15/2023 10:15:00 PM</t>
  </si>
  <si>
    <t>8/15/2023 10:30:00 PM</t>
  </si>
  <si>
    <t>8/15/2023 10:45:00 PM</t>
  </si>
  <si>
    <t>8/15/2023 11:00:00 PM</t>
  </si>
  <si>
    <t>8/15/2023 11:15:00 PM</t>
  </si>
  <si>
    <t>8/15/2023 11:30:00 PM</t>
  </si>
  <si>
    <t>8/15/2023 11:45:00 PM</t>
  </si>
  <si>
    <t>8/16/2023 12:00:00 AM</t>
  </si>
  <si>
    <t>8/16/2023 12:15:00 AM</t>
  </si>
  <si>
    <t>8/16/2023 12:30:00 AM</t>
  </si>
  <si>
    <t>8/16/2023 12:45:00 AM</t>
  </si>
  <si>
    <t>8/16/2023 1:00:00 AM</t>
  </si>
  <si>
    <t>8/16/2023 1:15:00 AM</t>
  </si>
  <si>
    <t>8/16/2023 1:30:00 AM</t>
  </si>
  <si>
    <t>8/16/2023 1:45:00 AM</t>
  </si>
  <si>
    <t>8/16/2023 2:00:00 AM</t>
  </si>
  <si>
    <t>8/16/2023 2:15:00 AM</t>
  </si>
  <si>
    <t>8/16/2023 2:30:00 AM</t>
  </si>
  <si>
    <t>8/16/2023 2:45:00 AM</t>
  </si>
  <si>
    <t>8/16/2023 3:00:00 AM</t>
  </si>
  <si>
    <t>8/16/2023 3:15:00 AM</t>
  </si>
  <si>
    <t>8/16/2023 3:30:00 AM</t>
  </si>
  <si>
    <t>8/16/2023 3:45:00 AM</t>
  </si>
  <si>
    <t>8/16/2023 4:00:00 AM</t>
  </si>
  <si>
    <t>8/16/2023 4:15:00 AM</t>
  </si>
  <si>
    <t>8/16/2023 4:30:00 AM</t>
  </si>
  <si>
    <t>8/16/2023 4:45:00 AM</t>
  </si>
  <si>
    <t>8/16/2023 5:00:00 AM</t>
  </si>
  <si>
    <t>8/16/2023 5:15:00 AM</t>
  </si>
  <si>
    <t>8/16/2023 5:30:00 AM</t>
  </si>
  <si>
    <t>8/16/2023 5:45:00 AM</t>
  </si>
  <si>
    <t>8/16/2023 6:00:00 AM</t>
  </si>
  <si>
    <t>8/16/2023 6:15:00 AM</t>
  </si>
  <si>
    <t>8/16/2023 6:30:00 AM</t>
  </si>
  <si>
    <t>8/16/2023 6:45:00 AM</t>
  </si>
  <si>
    <t>8/16/2023 7:00:00 AM</t>
  </si>
  <si>
    <t>8/16/2023 7:15:00 AM</t>
  </si>
  <si>
    <t>8/16/2023 7:30:00 AM</t>
  </si>
  <si>
    <t>8/16/2023 7:45:00 AM</t>
  </si>
  <si>
    <t>8/16/2023 8:00:00 AM</t>
  </si>
  <si>
    <t>8/16/2023 8:15:00 AM</t>
  </si>
  <si>
    <t>8/16/2023 8:30:00 AM</t>
  </si>
  <si>
    <t>8/16/2023 8:45:00 AM</t>
  </si>
  <si>
    <t>8/16/2023 9:00:00 AM</t>
  </si>
  <si>
    <t>8/16/2023 9:15:00 AM</t>
  </si>
  <si>
    <t>8/16/2023 9:30:00 AM</t>
  </si>
  <si>
    <t>8/16/2023 9:45:00 AM</t>
  </si>
  <si>
    <t>8/16/2023 10:00:00 AM</t>
  </si>
  <si>
    <t>8/16/2023 10:15:00 AM</t>
  </si>
  <si>
    <t>8/16/2023 10:30:00 AM</t>
  </si>
  <si>
    <t>8/16/2023 10:45:00 AM</t>
  </si>
  <si>
    <t>8/16/2023 11:00:00 AM</t>
  </si>
  <si>
    <t>8/16/2023 11:15:00 AM</t>
  </si>
  <si>
    <t>8/16/2023 11:30:00 AM</t>
  </si>
  <si>
    <t>8/16/2023 11:45:00 AM</t>
  </si>
  <si>
    <t>8/16/2023 12:00:00 PM</t>
  </si>
  <si>
    <t>8/16/2023 12:15:00 PM</t>
  </si>
  <si>
    <t>8/16/2023 12:30:00 PM</t>
  </si>
  <si>
    <t>8/16/2023 12:45:00 PM</t>
  </si>
  <si>
    <t>8/16/2023 1:00:00 PM</t>
  </si>
  <si>
    <t>8/16/2023 1:15:00 PM</t>
  </si>
  <si>
    <t>8/16/2023 1:30:00 PM</t>
  </si>
  <si>
    <t>8/16/2023 1:45:00 PM</t>
  </si>
  <si>
    <t>8/16/2023 2:00:00 PM</t>
  </si>
  <si>
    <t>8/16/2023 2:15:00 PM</t>
  </si>
  <si>
    <t>8/16/2023 2:30:00 PM</t>
  </si>
  <si>
    <t>8/16/2023 2:45:00 PM</t>
  </si>
  <si>
    <t>8/16/2023 3:00:00 PM</t>
  </si>
  <si>
    <t>8/16/2023 3:15:00 PM</t>
  </si>
  <si>
    <t>8/16/2023 3:30:00 PM</t>
  </si>
  <si>
    <t>8/16/2023 3:45:00 PM</t>
  </si>
  <si>
    <t>8/16/2023 4:00:00 PM</t>
  </si>
  <si>
    <t>8/16/2023 4:15:00 PM</t>
  </si>
  <si>
    <t>8/16/2023 4:30:00 PM</t>
  </si>
  <si>
    <t>8/16/2023 4:45:00 PM</t>
  </si>
  <si>
    <t>8/16/2023 5:00:00 PM</t>
  </si>
  <si>
    <t>8/16/2023 5:15:00 PM</t>
  </si>
  <si>
    <t>8/16/2023 5:30:00 PM</t>
  </si>
  <si>
    <t>8/16/2023 5:45:00 PM</t>
  </si>
  <si>
    <t>8/16/2023 6:00:00 PM</t>
  </si>
  <si>
    <t>8/16/2023 6:15:00 PM</t>
  </si>
  <si>
    <t>8/16/2023 6:30:00 PM</t>
  </si>
  <si>
    <t>8/16/2023 6:45:00 PM</t>
  </si>
  <si>
    <t>8/16/2023 7:00:00 PM</t>
  </si>
  <si>
    <t>8/16/2023 7:15:00 PM</t>
  </si>
  <si>
    <t>8/16/2023 7:30:00 PM</t>
  </si>
  <si>
    <t>8/16/2023 7:45:00 PM</t>
  </si>
  <si>
    <t>8/16/2023 8:00:00 PM</t>
  </si>
  <si>
    <t>8/16/2023 8:15:00 PM</t>
  </si>
  <si>
    <t>8/16/2023 8:30:00 PM</t>
  </si>
  <si>
    <t>8/16/2023 8:45:00 PM</t>
  </si>
  <si>
    <t>8/16/2023 9:00:00 PM</t>
  </si>
  <si>
    <t>8/16/2023 9:15:00 PM</t>
  </si>
  <si>
    <t>8/16/2023 9:30:00 PM</t>
  </si>
  <si>
    <t>8/16/2023 9:45:00 PM</t>
  </si>
  <si>
    <t>8/16/2023 10:00:00 PM</t>
  </si>
  <si>
    <t>8/16/2023 10:15:00 PM</t>
  </si>
  <si>
    <t>8/16/2023 10:30:00 PM</t>
  </si>
  <si>
    <t>8/16/2023 10:45:00 PM</t>
  </si>
  <si>
    <t>8/16/2023 11:00:00 PM</t>
  </si>
  <si>
    <t>8/16/2023 11:15:00 PM</t>
  </si>
  <si>
    <t>8/16/2023 11:30:00 PM</t>
  </si>
  <si>
    <t>8/16/2023 11:45:00 PM</t>
  </si>
  <si>
    <t>8/17/2023 12:00:00 AM</t>
  </si>
  <si>
    <t>8/17/2023 12:15:00 AM</t>
  </si>
  <si>
    <t>8/17/2023 12:30:00 AM</t>
  </si>
  <si>
    <t>8/17/2023 12:45:00 AM</t>
  </si>
  <si>
    <t>8/17/2023 1:00:00 AM</t>
  </si>
  <si>
    <t>8/17/2023 1:15:00 AM</t>
  </si>
  <si>
    <t>8/17/2023 1:30:00 AM</t>
  </si>
  <si>
    <t>8/17/2023 1:45:00 AM</t>
  </si>
  <si>
    <t>8/17/2023 2:00:00 AM</t>
  </si>
  <si>
    <t>8/17/2023 2:15:00 AM</t>
  </si>
  <si>
    <t>8/17/2023 2:30:00 AM</t>
  </si>
  <si>
    <t>8/17/2023 2:45:00 AM</t>
  </si>
  <si>
    <t>8/17/2023 3:00:00 AM</t>
  </si>
  <si>
    <t>8/17/2023 3:15:00 AM</t>
  </si>
  <si>
    <t>8/17/2023 3:30:00 AM</t>
  </si>
  <si>
    <t>8/17/2023 3:45:00 AM</t>
  </si>
  <si>
    <t>8/17/2023 4:00:00 AM</t>
  </si>
  <si>
    <t>8/17/2023 4:15:00 AM</t>
  </si>
  <si>
    <t>8/17/2023 4:30:00 AM</t>
  </si>
  <si>
    <t>8/17/2023 4:45:00 AM</t>
  </si>
  <si>
    <t>8/17/2023 5:00:00 AM</t>
  </si>
  <si>
    <t>8/17/2023 5:15:00 AM</t>
  </si>
  <si>
    <t>8/17/2023 5:30:00 AM</t>
  </si>
  <si>
    <t>8/17/2023 5:45:00 AM</t>
  </si>
  <si>
    <t>8/17/2023 6:00:00 AM</t>
  </si>
  <si>
    <t>8/17/2023 6:15:00 AM</t>
  </si>
  <si>
    <t>8/17/2023 6:30:00 AM</t>
  </si>
  <si>
    <t>8/17/2023 6:45:00 AM</t>
  </si>
  <si>
    <t>8/17/2023 7:00:00 AM</t>
  </si>
  <si>
    <t>8/17/2023 7:15:00 AM</t>
  </si>
  <si>
    <t>8/17/2023 7:30:00 AM</t>
  </si>
  <si>
    <t>8/17/2023 7:45:00 AM</t>
  </si>
  <si>
    <t>8/17/2023 8:00:00 AM</t>
  </si>
  <si>
    <t>8/17/2023 8:15:00 AM</t>
  </si>
  <si>
    <t>8/17/2023 8:30:00 AM</t>
  </si>
  <si>
    <t>8/17/2023 8:45:00 AM</t>
  </si>
  <si>
    <t>8/17/2023 9:00:00 AM</t>
  </si>
  <si>
    <t>8/17/2023 9:15:00 AM</t>
  </si>
  <si>
    <t>8/17/2023 9:30:00 AM</t>
  </si>
  <si>
    <t>8/17/2023 9:45:00 AM</t>
  </si>
  <si>
    <t>8/17/2023 10:00:00 AM</t>
  </si>
  <si>
    <t>8/17/2023 10:15:00 AM</t>
  </si>
  <si>
    <t>8/17/2023 10:30:00 AM</t>
  </si>
  <si>
    <t>8/17/2023 10:45:00 AM</t>
  </si>
  <si>
    <t>8/17/2023 11:00:00 AM</t>
  </si>
  <si>
    <t>8/17/2023 11:15:00 AM</t>
  </si>
  <si>
    <t>8/17/2023 11:30:00 AM</t>
  </si>
  <si>
    <t>8/17/2023 11:45:00 AM</t>
  </si>
  <si>
    <t>8/17/2023 12:00:00 PM</t>
  </si>
  <si>
    <t>8/17/2023 12:15:00 PM</t>
  </si>
  <si>
    <t>8/17/2023 12:30:00 PM</t>
  </si>
  <si>
    <t>8/17/2023 12:45:00 PM</t>
  </si>
  <si>
    <t>8/17/2023 1:00:00 PM</t>
  </si>
  <si>
    <t>8/17/2023 1:15:00 PM</t>
  </si>
  <si>
    <t>8/17/2023 1:30:00 PM</t>
  </si>
  <si>
    <t>8/17/2023 1:45:00 PM</t>
  </si>
  <si>
    <t>8/17/2023 2:00:00 PM</t>
  </si>
  <si>
    <t>8/17/2023 2:15:00 PM</t>
  </si>
  <si>
    <t>8/17/2023 2:30:00 PM</t>
  </si>
  <si>
    <t>8/17/2023 2:45:00 PM</t>
  </si>
  <si>
    <t>8/17/2023 3:00:00 PM</t>
  </si>
  <si>
    <t>8/17/2023 3:15:00 PM</t>
  </si>
  <si>
    <t>8/17/2023 3:30:00 PM</t>
  </si>
  <si>
    <t>8/17/2023 3:45:00 PM</t>
  </si>
  <si>
    <t>8/17/2023 4:00:00 PM</t>
  </si>
  <si>
    <t>8/17/2023 4:15:00 PM</t>
  </si>
  <si>
    <t>8/17/2023 4:30:00 PM</t>
  </si>
  <si>
    <t>8/17/2023 4:45:00 PM</t>
  </si>
  <si>
    <t>8/17/2023 5:00:00 PM</t>
  </si>
  <si>
    <t>8/17/2023 5:15:00 PM</t>
  </si>
  <si>
    <t>8/17/2023 5:30:00 PM</t>
  </si>
  <si>
    <t>8/17/2023 5:45:00 PM</t>
  </si>
  <si>
    <t>8/17/2023 6:00:00 PM</t>
  </si>
  <si>
    <t>8/17/2023 6:15:00 PM</t>
  </si>
  <si>
    <t>8/17/2023 6:30:00 PM</t>
  </si>
  <si>
    <t>8/17/2023 6:45:00 PM</t>
  </si>
  <si>
    <t>8/17/2023 7:00:00 PM</t>
  </si>
  <si>
    <t>8/17/2023 7:15:00 PM</t>
  </si>
  <si>
    <t>8/17/2023 7:30:00 PM</t>
  </si>
  <si>
    <t>8/17/2023 7:45:00 PM</t>
  </si>
  <si>
    <t>8/17/2023 8:00:00 PM</t>
  </si>
  <si>
    <t>8/17/2023 8:15:00 PM</t>
  </si>
  <si>
    <t>8/17/2023 8:30:00 PM</t>
  </si>
  <si>
    <t>8/17/2023 8:45:00 PM</t>
  </si>
  <si>
    <t>8/17/2023 9:00:00 PM</t>
  </si>
  <si>
    <t>8/17/2023 9:15:00 PM</t>
  </si>
  <si>
    <t>8/17/2023 9:30:00 PM</t>
  </si>
  <si>
    <t>8/17/2023 9:45:00 PM</t>
  </si>
  <si>
    <t>8/17/2023 10:00:00 PM</t>
  </si>
  <si>
    <t>8/17/2023 10:15:00 PM</t>
  </si>
  <si>
    <t>8/17/2023 10:30:00 PM</t>
  </si>
  <si>
    <t>8/17/2023 10:45:00 PM</t>
  </si>
  <si>
    <t>8/17/2023 11:00:00 PM</t>
  </si>
  <si>
    <t>8/17/2023 11:15:00 PM</t>
  </si>
  <si>
    <t>8/17/2023 11:30:00 PM</t>
  </si>
  <si>
    <t>8/17/2023 11:45:00 PM</t>
  </si>
  <si>
    <t>8/18/2023 12:00:00 AM</t>
  </si>
  <si>
    <t>8/18/2023 12:15:00 AM</t>
  </si>
  <si>
    <t>8/18/2023 12:30:00 AM</t>
  </si>
  <si>
    <t>8/18/2023 12:45:00 AM</t>
  </si>
  <si>
    <t>8/18/2023 1:00:00 AM</t>
  </si>
  <si>
    <t>8/18/2023 1:15:00 AM</t>
  </si>
  <si>
    <t>8/18/2023 1:30:00 AM</t>
  </si>
  <si>
    <t>8/18/2023 1:45:00 AM</t>
  </si>
  <si>
    <t>8/18/2023 2:00:00 AM</t>
  </si>
  <si>
    <t>8/18/2023 2:15:00 AM</t>
  </si>
  <si>
    <t>8/18/2023 2:30:00 AM</t>
  </si>
  <si>
    <t>8/18/2023 2:45:00 AM</t>
  </si>
  <si>
    <t>8/18/2023 3:00:00 AM</t>
  </si>
  <si>
    <t>8/18/2023 3:15:00 AM</t>
  </si>
  <si>
    <t>8/18/2023 3:30:00 AM</t>
  </si>
  <si>
    <t>8/18/2023 3:45:00 AM</t>
  </si>
  <si>
    <t>8/18/2023 4:00:00 AM</t>
  </si>
  <si>
    <t>8/18/2023 4:15:00 AM</t>
  </si>
  <si>
    <t>8/18/2023 4:30:00 AM</t>
  </si>
  <si>
    <t>8/18/2023 4:45:00 AM</t>
  </si>
  <si>
    <t>8/18/2023 5:00:00 AM</t>
  </si>
  <si>
    <t>8/18/2023 5:15:00 AM</t>
  </si>
  <si>
    <t>8/18/2023 5:30:00 AM</t>
  </si>
  <si>
    <t>8/18/2023 5:45:00 AM</t>
  </si>
  <si>
    <t>8/18/2023 6:00:00 AM</t>
  </si>
  <si>
    <t>8/18/2023 6:15:00 AM</t>
  </si>
  <si>
    <t>8/18/2023 6:30:00 AM</t>
  </si>
  <si>
    <t>8/18/2023 6:45:00 AM</t>
  </si>
  <si>
    <t>8/18/2023 7:00:00 AM</t>
  </si>
  <si>
    <t>8/18/2023 7:15:00 AM</t>
  </si>
  <si>
    <t>8/18/2023 7:30:00 AM</t>
  </si>
  <si>
    <t>8/18/2023 7:45:00 AM</t>
  </si>
  <si>
    <t>8/18/2023 8:00:00 AM</t>
  </si>
  <si>
    <t>8/18/2023 8:15:00 AM</t>
  </si>
  <si>
    <t>8/18/2023 8:30:00 AM</t>
  </si>
  <si>
    <t>8/18/2023 8:45:00 AM</t>
  </si>
  <si>
    <t>8/18/2023 9:00:00 AM</t>
  </si>
  <si>
    <t>8/18/2023 9:15:00 AM</t>
  </si>
  <si>
    <t>8/18/2023 9:30:00 AM</t>
  </si>
  <si>
    <t>8/18/2023 9:45:00 AM</t>
  </si>
  <si>
    <t>8/18/2023 10:00:00 AM</t>
  </si>
  <si>
    <t>8/18/2023 10:15:00 AM</t>
  </si>
  <si>
    <t>8/18/2023 10:30:00 AM</t>
  </si>
  <si>
    <t>8/18/2023 10:45:00 AM</t>
  </si>
  <si>
    <t>8/18/2023 11:00:00 AM</t>
  </si>
  <si>
    <t>8/18/2023 11:15:00 AM</t>
  </si>
  <si>
    <t>8/18/2023 11:30:00 AM</t>
  </si>
  <si>
    <t>8/18/2023 11:45:00 AM</t>
  </si>
  <si>
    <t>8/18/2023 12:00:00 PM</t>
  </si>
  <si>
    <t>8/18/2023 12:15:00 PM</t>
  </si>
  <si>
    <t>8/18/2023 12:30:00 PM</t>
  </si>
  <si>
    <t>8/18/2023 12:45:00 PM</t>
  </si>
  <si>
    <t>8/18/2023 1:00:00 PM</t>
  </si>
  <si>
    <t>8/18/2023 1:15:00 PM</t>
  </si>
  <si>
    <t>8/18/2023 1:30:00 PM</t>
  </si>
  <si>
    <t>8/18/2023 1:45:00 PM</t>
  </si>
  <si>
    <t>8/18/2023 2:00:00 PM</t>
  </si>
  <si>
    <t>8/18/2023 2:15:00 PM</t>
  </si>
  <si>
    <t>8/18/2023 2:30:00 PM</t>
  </si>
  <si>
    <t>8/18/2023 2:45:00 PM</t>
  </si>
  <si>
    <t>8/18/2023 3:00:00 PM</t>
  </si>
  <si>
    <t>8/18/2023 3:15:00 PM</t>
  </si>
  <si>
    <t>8/18/2023 3:30:00 PM</t>
  </si>
  <si>
    <t>8/18/2023 3:45:00 PM</t>
  </si>
  <si>
    <t>8/18/2023 4:00:00 PM</t>
  </si>
  <si>
    <t>8/18/2023 4:15:00 PM</t>
  </si>
  <si>
    <t>8/18/2023 4:30:00 PM</t>
  </si>
  <si>
    <t>8/18/2023 4:45:00 PM</t>
  </si>
  <si>
    <t>8/18/2023 5:00:00 PM</t>
  </si>
  <si>
    <t>8/18/2023 5:15:00 PM</t>
  </si>
  <si>
    <t>8/18/2023 5:30:00 PM</t>
  </si>
  <si>
    <t>8/18/2023 5:45:00 PM</t>
  </si>
  <si>
    <t>8/18/2023 6:00:00 PM</t>
  </si>
  <si>
    <t>8/18/2023 6:15:00 PM</t>
  </si>
  <si>
    <t>8/18/2023 6:30:00 PM</t>
  </si>
  <si>
    <t>8/18/2023 6:45:00 PM</t>
  </si>
  <si>
    <t>8/18/2023 7:00:00 PM</t>
  </si>
  <si>
    <t>8/18/2023 7:15:00 PM</t>
  </si>
  <si>
    <t>8/18/2023 7:30:00 PM</t>
  </si>
  <si>
    <t>8/18/2023 7:45:00 PM</t>
  </si>
  <si>
    <t>8/18/2023 8:00:00 PM</t>
  </si>
  <si>
    <t>8/18/2023 8:15:00 PM</t>
  </si>
  <si>
    <t>8/18/2023 8:30:00 PM</t>
  </si>
  <si>
    <t>8/18/2023 8:45:00 PM</t>
  </si>
  <si>
    <t>8/18/2023 9:00:00 PM</t>
  </si>
  <si>
    <t>8/18/2023 9:15:00 PM</t>
  </si>
  <si>
    <t>8/18/2023 9:30:00 PM</t>
  </si>
  <si>
    <t>8/18/2023 9:45:00 PM</t>
  </si>
  <si>
    <t>8/18/2023 10:00:00 PM</t>
  </si>
  <si>
    <t>8/18/2023 10:15:00 PM</t>
  </si>
  <si>
    <t>8/18/2023 10:30:00 PM</t>
  </si>
  <si>
    <t>8/18/2023 10:45:00 PM</t>
  </si>
  <si>
    <t>8/18/2023 11:00:00 PM</t>
  </si>
  <si>
    <t>8/18/2023 11:15:00 PM</t>
  </si>
  <si>
    <t>8/18/2023 11:30:00 PM</t>
  </si>
  <si>
    <t>8/18/2023 11:45:00 PM</t>
  </si>
  <si>
    <t>8/19/2023 12:00:00 AM</t>
  </si>
  <si>
    <t>8/19/2023 12:15:00 AM</t>
  </si>
  <si>
    <t>8/19/2023 12:30:00 AM</t>
  </si>
  <si>
    <t>8/19/2023 12:45:00 AM</t>
  </si>
  <si>
    <t>8/19/2023 1:00:00 AM</t>
  </si>
  <si>
    <t>8/19/2023 1:15:00 AM</t>
  </si>
  <si>
    <t>8/19/2023 1:30:00 AM</t>
  </si>
  <si>
    <t>8/19/2023 1:45:00 AM</t>
  </si>
  <si>
    <t>8/19/2023 2:00:00 AM</t>
  </si>
  <si>
    <t>8/19/2023 2:15:00 AM</t>
  </si>
  <si>
    <t>8/19/2023 2:30:00 AM</t>
  </si>
  <si>
    <t>8/19/2023 2:45:00 AM</t>
  </si>
  <si>
    <t>8/19/2023 3:00:00 AM</t>
  </si>
  <si>
    <t>8/19/2023 3:15:00 AM</t>
  </si>
  <si>
    <t>8/19/2023 3:30:00 AM</t>
  </si>
  <si>
    <t>8/19/2023 3:45:00 AM</t>
  </si>
  <si>
    <t>8/19/2023 4:00:00 AM</t>
  </si>
  <si>
    <t>8/19/2023 4:15:00 AM</t>
  </si>
  <si>
    <t>8/19/2023 4:30:00 AM</t>
  </si>
  <si>
    <t>8/19/2023 4:45:00 AM</t>
  </si>
  <si>
    <t>8/19/2023 5:00:00 AM</t>
  </si>
  <si>
    <t>8/19/2023 5:15:00 AM</t>
  </si>
  <si>
    <t>8/19/2023 5:30:00 AM</t>
  </si>
  <si>
    <t>8/19/2023 5:45:00 AM</t>
  </si>
  <si>
    <t>8/19/2023 6:00:00 AM</t>
  </si>
  <si>
    <t>8/19/2023 6:15:00 AM</t>
  </si>
  <si>
    <t>8/19/2023 6:30:00 AM</t>
  </si>
  <si>
    <t>8/19/2023 6:45:00 AM</t>
  </si>
  <si>
    <t>8/19/2023 7:00:00 AM</t>
  </si>
  <si>
    <t>8/19/2023 7:15:00 AM</t>
  </si>
  <si>
    <t>8/19/2023 7:30:00 AM</t>
  </si>
  <si>
    <t>8/19/2023 7:45:00 AM</t>
  </si>
  <si>
    <t>8/19/2023 8:00:00 AM</t>
  </si>
  <si>
    <t>8/19/2023 8:15:00 AM</t>
  </si>
  <si>
    <t>8/19/2023 8:30:00 AM</t>
  </si>
  <si>
    <t>8/19/2023 8:45:00 AM</t>
  </si>
  <si>
    <t>8/19/2023 9:00:00 AM</t>
  </si>
  <si>
    <t>8/19/2023 9:15:00 AM</t>
  </si>
  <si>
    <t>8/19/2023 9:30:00 AM</t>
  </si>
  <si>
    <t>8/19/2023 9:45:00 AM</t>
  </si>
  <si>
    <t>8/19/2023 10:00:00 AM</t>
  </si>
  <si>
    <t>8/19/2023 10:15:00 AM</t>
  </si>
  <si>
    <t>8/19/2023 10:30:00 AM</t>
  </si>
  <si>
    <t>8/19/2023 10:45:00 AM</t>
  </si>
  <si>
    <t>8/19/2023 11:00:00 AM</t>
  </si>
  <si>
    <t>8/19/2023 11:15:00 AM</t>
  </si>
  <si>
    <t>8/19/2023 11:30:00 AM</t>
  </si>
  <si>
    <t>8/19/2023 11:45:00 AM</t>
  </si>
  <si>
    <t>8/19/2023 12:00:00 PM</t>
  </si>
  <si>
    <t>8/19/2023 12:15:00 PM</t>
  </si>
  <si>
    <t>8/19/2023 12:30:00 PM</t>
  </si>
  <si>
    <t>8/19/2023 12:45:00 PM</t>
  </si>
  <si>
    <t>8/19/2023 1:00:00 PM</t>
  </si>
  <si>
    <t>8/19/2023 1:15:00 PM</t>
  </si>
  <si>
    <t>8/19/2023 1:30:00 PM</t>
  </si>
  <si>
    <t>8/19/2023 1:45:00 PM</t>
  </si>
  <si>
    <t>8/19/2023 2:00:00 PM</t>
  </si>
  <si>
    <t>8/19/2023 2:15:00 PM</t>
  </si>
  <si>
    <t>8/19/2023 2:30:00 PM</t>
  </si>
  <si>
    <t>8/19/2023 2:45:00 PM</t>
  </si>
  <si>
    <t>8/19/2023 3:00:00 PM</t>
  </si>
  <si>
    <t>8/19/2023 3:15:00 PM</t>
  </si>
  <si>
    <t>8/19/2023 3:30:00 PM</t>
  </si>
  <si>
    <t>8/19/2023 3:45:00 PM</t>
  </si>
  <si>
    <t>8/19/2023 4:00:00 PM</t>
  </si>
  <si>
    <t>8/19/2023 4:15:00 PM</t>
  </si>
  <si>
    <t>8/19/2023 4:30:00 PM</t>
  </si>
  <si>
    <t>8/19/2023 4:45:00 PM</t>
  </si>
  <si>
    <t>8/19/2023 5:00:00 PM</t>
  </si>
  <si>
    <t>8/19/2023 5:15:00 PM</t>
  </si>
  <si>
    <t>8/19/2023 5:30:00 PM</t>
  </si>
  <si>
    <t>8/19/2023 5:45:00 PM</t>
  </si>
  <si>
    <t>8/19/2023 6:00:00 PM</t>
  </si>
  <si>
    <t>8/19/2023 6:15:00 PM</t>
  </si>
  <si>
    <t>8/19/2023 6:30:00 PM</t>
  </si>
  <si>
    <t>8/19/2023 6:45:00 PM</t>
  </si>
  <si>
    <t>8/19/2023 7:00:00 PM</t>
  </si>
  <si>
    <t>8/19/2023 7:15:00 PM</t>
  </si>
  <si>
    <t>8/19/2023 7:30:00 PM</t>
  </si>
  <si>
    <t>8/19/2023 7:45:00 PM</t>
  </si>
  <si>
    <t>8/19/2023 8:00:00 PM</t>
  </si>
  <si>
    <t>8/19/2023 8:15:00 PM</t>
  </si>
  <si>
    <t>8/19/2023 8:30:00 PM</t>
  </si>
  <si>
    <t>8/19/2023 8:45:00 PM</t>
  </si>
  <si>
    <t>8/19/2023 9:00:00 PM</t>
  </si>
  <si>
    <t>8/19/2023 9:15:00 PM</t>
  </si>
  <si>
    <t>8/19/2023 9:30:00 PM</t>
  </si>
  <si>
    <t>8/19/2023 9:45:00 PM</t>
  </si>
  <si>
    <t>8/19/2023 10:00:00 PM</t>
  </si>
  <si>
    <t>8/19/2023 10:15:00 PM</t>
  </si>
  <si>
    <t>8/19/2023 10:30:00 PM</t>
  </si>
  <si>
    <t>8/19/2023 10:45:00 PM</t>
  </si>
  <si>
    <t>8/19/2023 11:00:00 PM</t>
  </si>
  <si>
    <t>8/19/2023 11:15:00 PM</t>
  </si>
  <si>
    <t>8/19/2023 11:30:00 PM</t>
  </si>
  <si>
    <t>8/19/2023 11:45:00 PM</t>
  </si>
  <si>
    <t>8/20/2023 12:00:00 AM</t>
  </si>
  <si>
    <t>8/20/2023 12:15:00 AM</t>
  </si>
  <si>
    <t>8/20/2023 12:30:00 AM</t>
  </si>
  <si>
    <t>8/20/2023 12:45:00 AM</t>
  </si>
  <si>
    <t>8/20/2023 1:00:00 AM</t>
  </si>
  <si>
    <t>8/20/2023 1:15:00 AM</t>
  </si>
  <si>
    <t>8/20/2023 1:30:00 AM</t>
  </si>
  <si>
    <t>8/20/2023 1:45:00 AM</t>
  </si>
  <si>
    <t>8/20/2023 2:00:00 AM</t>
  </si>
  <si>
    <t>8/20/2023 2:15:00 AM</t>
  </si>
  <si>
    <t>8/20/2023 2:30:00 AM</t>
  </si>
  <si>
    <t>8/20/2023 2:45:00 AM</t>
  </si>
  <si>
    <t>8/20/2023 3:00:00 AM</t>
  </si>
  <si>
    <t>8/20/2023 3:15:00 AM</t>
  </si>
  <si>
    <t>8/20/2023 3:30:00 AM</t>
  </si>
  <si>
    <t>8/20/2023 3:45:00 AM</t>
  </si>
  <si>
    <t>8/20/2023 4:00:00 AM</t>
  </si>
  <si>
    <t>8/20/2023 4:15:00 AM</t>
  </si>
  <si>
    <t>8/20/2023 4:30:00 AM</t>
  </si>
  <si>
    <t>8/20/2023 4:45:00 AM</t>
  </si>
  <si>
    <t>8/20/2023 5:00:00 AM</t>
  </si>
  <si>
    <t>8/20/2023 5:15:00 AM</t>
  </si>
  <si>
    <t>8/20/2023 5:30:00 AM</t>
  </si>
  <si>
    <t>8/20/2023 5:45:00 AM</t>
  </si>
  <si>
    <t>8/20/2023 6:00:00 AM</t>
  </si>
  <si>
    <t>8/20/2023 6:15:00 AM</t>
  </si>
  <si>
    <t>8/20/2023 6:30:00 AM</t>
  </si>
  <si>
    <t>8/20/2023 6:45:00 AM</t>
  </si>
  <si>
    <t>8/20/2023 7:00:00 AM</t>
  </si>
  <si>
    <t>8/20/2023 7:15:00 AM</t>
  </si>
  <si>
    <t>8/20/2023 7:30:00 AM</t>
  </si>
  <si>
    <t>8/20/2023 7:45:00 AM</t>
  </si>
  <si>
    <t>8/20/2023 8:00:00 AM</t>
  </si>
  <si>
    <t>8/20/2023 8:15:00 AM</t>
  </si>
  <si>
    <t>8/20/2023 8:30:00 AM</t>
  </si>
  <si>
    <t>8/20/2023 8:45:00 AM</t>
  </si>
  <si>
    <t>8/20/2023 9:00:00 AM</t>
  </si>
  <si>
    <t>8/20/2023 9:15:00 AM</t>
  </si>
  <si>
    <t>8/20/2023 9:30:00 AM</t>
  </si>
  <si>
    <t>8/20/2023 9:45:00 AM</t>
  </si>
  <si>
    <t>8/20/2023 10:00:00 AM</t>
  </si>
  <si>
    <t>8/20/2023 10:15:00 AM</t>
  </si>
  <si>
    <t>8/20/2023 10:30:00 AM</t>
  </si>
  <si>
    <t>8/20/2023 10:45:00 AM</t>
  </si>
  <si>
    <t>8/20/2023 11:00:00 AM</t>
  </si>
  <si>
    <t>8/20/2023 11:15:00 AM</t>
  </si>
  <si>
    <t>8/20/2023 11:30:00 AM</t>
  </si>
  <si>
    <t>8/20/2023 11:45:00 AM</t>
  </si>
  <si>
    <t>8/20/2023 12:00:00 PM</t>
  </si>
  <si>
    <t>8/20/2023 12:15:00 PM</t>
  </si>
  <si>
    <t>8/20/2023 12:30:00 PM</t>
  </si>
  <si>
    <t>8/20/2023 12:45:00 PM</t>
  </si>
  <si>
    <t>8/20/2023 1:00:00 PM</t>
  </si>
  <si>
    <t>8/20/2023 1:15:00 PM</t>
  </si>
  <si>
    <t>8/20/2023 1:30:00 PM</t>
  </si>
  <si>
    <t>8/20/2023 1:45:00 PM</t>
  </si>
  <si>
    <t>8/20/2023 2:00:00 PM</t>
  </si>
  <si>
    <t>8/20/2023 2:15:00 PM</t>
  </si>
  <si>
    <t>8/20/2023 2:30:00 PM</t>
  </si>
  <si>
    <t>8/20/2023 2:45:00 PM</t>
  </si>
  <si>
    <t>8/20/2023 3:00:00 PM</t>
  </si>
  <si>
    <t>8/20/2023 3:15:00 PM</t>
  </si>
  <si>
    <t>8/20/2023 3:30:00 PM</t>
  </si>
  <si>
    <t>8/20/2023 3:45:00 PM</t>
  </si>
  <si>
    <t>8/20/2023 4:00:00 PM</t>
  </si>
  <si>
    <t>8/20/2023 4:15:00 PM</t>
  </si>
  <si>
    <t>8/20/2023 4:30:00 PM</t>
  </si>
  <si>
    <t>8/20/2023 4:45:00 PM</t>
  </si>
  <si>
    <t>8/20/2023 5:00:00 PM</t>
  </si>
  <si>
    <t>8/20/2023 5:15:00 PM</t>
  </si>
  <si>
    <t>8/20/2023 5:30:00 PM</t>
  </si>
  <si>
    <t>8/20/2023 5:45:00 PM</t>
  </si>
  <si>
    <t>8/20/2023 6:00:00 PM</t>
  </si>
  <si>
    <t>8/20/2023 6:15:00 PM</t>
  </si>
  <si>
    <t>8/20/2023 6:30:00 PM</t>
  </si>
  <si>
    <t>8/20/2023 6:45:00 PM</t>
  </si>
  <si>
    <t>8/20/2023 7:00:00 PM</t>
  </si>
  <si>
    <t>8/20/2023 7:15:00 PM</t>
  </si>
  <si>
    <t>8/20/2023 7:30:00 PM</t>
  </si>
  <si>
    <t>8/20/2023 7:45:00 PM</t>
  </si>
  <si>
    <t>8/20/2023 8:00:00 PM</t>
  </si>
  <si>
    <t>8/20/2023 8:15:00 PM</t>
  </si>
  <si>
    <t>8/20/2023 8:30:00 PM</t>
  </si>
  <si>
    <t>8/20/2023 8:45:00 PM</t>
  </si>
  <si>
    <t>8/20/2023 9:00:00 PM</t>
  </si>
  <si>
    <t>8/20/2023 9:15:00 PM</t>
  </si>
  <si>
    <t>8/20/2023 9:30:00 PM</t>
  </si>
  <si>
    <t>8/20/2023 9:45:00 PM</t>
  </si>
  <si>
    <t>8/20/2023 10:00:00 PM</t>
  </si>
  <si>
    <t>8/20/2023 10:15:00 PM</t>
  </si>
  <si>
    <t>8/20/2023 10:30:00 PM</t>
  </si>
  <si>
    <t>8/20/2023 10:45:00 PM</t>
  </si>
  <si>
    <t>8/20/2023 11:00:00 PM</t>
  </si>
  <si>
    <t>8/20/2023 11:15:00 PM</t>
  </si>
  <si>
    <t>8/20/2023 11:30:00 PM</t>
  </si>
  <si>
    <t>8/20/2023 11:45:00 PM</t>
  </si>
  <si>
    <t>8/21/2023 12:00:00 AM</t>
  </si>
  <si>
    <t>8/21/2023 12:15:00 AM</t>
  </si>
  <si>
    <t>8/21/2023 12:30:00 AM</t>
  </si>
  <si>
    <t>8/21/2023 12:45:00 AM</t>
  </si>
  <si>
    <t>8/21/2023 1:00:00 AM</t>
  </si>
  <si>
    <t>8/21/2023 1:15:00 AM</t>
  </si>
  <si>
    <t>8/21/2023 1:30:00 AM</t>
  </si>
  <si>
    <t>8/21/2023 1:45:00 AM</t>
  </si>
  <si>
    <t>8/21/2023 2:00:00 AM</t>
  </si>
  <si>
    <t>8/21/2023 2:15:00 AM</t>
  </si>
  <si>
    <t>8/21/2023 2:30:00 AM</t>
  </si>
  <si>
    <t>8/21/2023 2:45:00 AM</t>
  </si>
  <si>
    <t>8/21/2023 3:00:00 AM</t>
  </si>
  <si>
    <t>8/21/2023 3:15:00 AM</t>
  </si>
  <si>
    <t>8/21/2023 3:30:00 AM</t>
  </si>
  <si>
    <t>8/21/2023 3:45:00 AM</t>
  </si>
  <si>
    <t>8/21/2023 4:00:00 AM</t>
  </si>
  <si>
    <t>8/21/2023 4:15:00 AM</t>
  </si>
  <si>
    <t>8/21/2023 4:30:00 AM</t>
  </si>
  <si>
    <t>8/21/2023 4:45:00 AM</t>
  </si>
  <si>
    <t>8/21/2023 5:00:00 AM</t>
  </si>
  <si>
    <t>8/21/2023 5:15:00 AM</t>
  </si>
  <si>
    <t>8/21/2023 5:30:00 AM</t>
  </si>
  <si>
    <t>8/21/2023 5:45:00 AM</t>
  </si>
  <si>
    <t>8/21/2023 6:00:00 AM</t>
  </si>
  <si>
    <t>8/21/2023 6:15:00 AM</t>
  </si>
  <si>
    <t>8/21/2023 6:30:00 AM</t>
  </si>
  <si>
    <t>8/21/2023 6:45:00 AM</t>
  </si>
  <si>
    <t>8/21/2023 7:00:00 AM</t>
  </si>
  <si>
    <t>8/21/2023 7:15:00 AM</t>
  </si>
  <si>
    <t>8/21/2023 7:30:00 AM</t>
  </si>
  <si>
    <t>8/21/2023 7:45:00 AM</t>
  </si>
  <si>
    <t>8/21/2023 8:00:00 AM</t>
  </si>
  <si>
    <t>8/21/2023 8:15:00 AM</t>
  </si>
  <si>
    <t>8/21/2023 8:30:00 AM</t>
  </si>
  <si>
    <t>8/21/2023 8:45:00 AM</t>
  </si>
  <si>
    <t>8/21/2023 9:00:00 AM</t>
  </si>
  <si>
    <t>8/21/2023 9:15:00 AM</t>
  </si>
  <si>
    <t>8/21/2023 9:30:00 AM</t>
  </si>
  <si>
    <t>8/21/2023 9:45:00 AM</t>
  </si>
  <si>
    <t>8/21/2023 10:00:00 AM</t>
  </si>
  <si>
    <t>8/21/2023 10:15:00 AM</t>
  </si>
  <si>
    <t>8/21/2023 10:30:00 AM</t>
  </si>
  <si>
    <t>8/21/2023 10:45:00 AM</t>
  </si>
  <si>
    <t>8/21/2023 11:00:00 AM</t>
  </si>
  <si>
    <t>8/21/2023 11:15:00 AM</t>
  </si>
  <si>
    <t>8/21/2023 11:30:00 AM</t>
  </si>
  <si>
    <t>8/21/2023 11:45:00 AM</t>
  </si>
  <si>
    <t>8/21/2023 12:00:00 PM</t>
  </si>
  <si>
    <t>8/21/2023 12:15:00 PM</t>
  </si>
  <si>
    <t>8/21/2023 12:30:00 PM</t>
  </si>
  <si>
    <t>8/21/2023 12:45:00 PM</t>
  </si>
  <si>
    <t>8/21/2023 1:00:00 PM</t>
  </si>
  <si>
    <t>8/21/2023 1:15:00 PM</t>
  </si>
  <si>
    <t>8/21/2023 1:30:00 PM</t>
  </si>
  <si>
    <t>8/21/2023 1:45:00 PM</t>
  </si>
  <si>
    <t>8/21/2023 2:00:00 PM</t>
  </si>
  <si>
    <t>8/21/2023 2:15:00 PM</t>
  </si>
  <si>
    <t>8/21/2023 2:30:00 PM</t>
  </si>
  <si>
    <t>8/21/2023 2:45:00 PM</t>
  </si>
  <si>
    <t>8/21/2023 3:00:00 PM</t>
  </si>
  <si>
    <t>8/21/2023 3:15:00 PM</t>
  </si>
  <si>
    <t>8/21/2023 3:30:00 PM</t>
  </si>
  <si>
    <t>8/21/2023 3:45:00 PM</t>
  </si>
  <si>
    <t>8/21/2023 4:00:00 PM</t>
  </si>
  <si>
    <t>8/21/2023 4:15:00 PM</t>
  </si>
  <si>
    <t>8/21/2023 4:30:00 PM</t>
  </si>
  <si>
    <t>8/21/2023 4:45:00 PM</t>
  </si>
  <si>
    <t>8/21/2023 5:00:00 PM</t>
  </si>
  <si>
    <t>8/21/2023 5:15:00 PM</t>
  </si>
  <si>
    <t>8/21/2023 5:30:00 PM</t>
  </si>
  <si>
    <t>8/21/2023 5:45:00 PM</t>
  </si>
  <si>
    <t>8/21/2023 6:00:00 PM</t>
  </si>
  <si>
    <t>8/21/2023 6:15:00 PM</t>
  </si>
  <si>
    <t>8/21/2023 6:30:00 PM</t>
  </si>
  <si>
    <t>8/21/2023 6:45:00 PM</t>
  </si>
  <si>
    <t>8/21/2023 7:00:00 PM</t>
  </si>
  <si>
    <t>8/21/2023 7:15:00 PM</t>
  </si>
  <si>
    <t>8/21/2023 7:30:00 PM</t>
  </si>
  <si>
    <t>8/21/2023 7:45:00 PM</t>
  </si>
  <si>
    <t>8/21/2023 8:00:00 PM</t>
  </si>
  <si>
    <t>8/21/2023 8:15:00 PM</t>
  </si>
  <si>
    <t>8/21/2023 8:30:00 PM</t>
  </si>
  <si>
    <t>8/21/2023 8:45:00 PM</t>
  </si>
  <si>
    <t>8/21/2023 9:00:00 PM</t>
  </si>
  <si>
    <t>8/21/2023 9:15:00 PM</t>
  </si>
  <si>
    <t>8/21/2023 9:30:00 PM</t>
  </si>
  <si>
    <t>8/21/2023 9:45:00 PM</t>
  </si>
  <si>
    <t>8/21/2023 10:00:00 PM</t>
  </si>
  <si>
    <t>8/21/2023 10:15:00 PM</t>
  </si>
  <si>
    <t>8/21/2023 10:30:00 PM</t>
  </si>
  <si>
    <t>8/21/2023 10:45:00 PM</t>
  </si>
  <si>
    <t>8/21/2023 11:00:00 PM</t>
  </si>
  <si>
    <t>8/21/2023 11:15:00 PM</t>
  </si>
  <si>
    <t>8/21/2023 11:30:00 PM</t>
  </si>
  <si>
    <t>8/21/2023 11:45:00 PM</t>
  </si>
  <si>
    <t>8/22/2023 12:00:00 AM</t>
  </si>
  <si>
    <t>8/22/2023 12:15:00 AM</t>
  </si>
  <si>
    <t>8/22/2023 12:30:00 AM</t>
  </si>
  <si>
    <t>8/22/2023 12:45:00 AM</t>
  </si>
  <si>
    <t>8/22/2023 1:00:00 AM</t>
  </si>
  <si>
    <t>8/22/2023 1:15:00 AM</t>
  </si>
  <si>
    <t>8/22/2023 1:30:00 AM</t>
  </si>
  <si>
    <t>8/22/2023 1:45:00 AM</t>
  </si>
  <si>
    <t>8/22/2023 2:00:00 AM</t>
  </si>
  <si>
    <t>8/22/2023 2:15:00 AM</t>
  </si>
  <si>
    <t>8/22/2023 2:30:00 AM</t>
  </si>
  <si>
    <t>8/22/2023 2:45:00 AM</t>
  </si>
  <si>
    <t>8/22/2023 3:00:00 AM</t>
  </si>
  <si>
    <t>8/22/2023 3:15:00 AM</t>
  </si>
  <si>
    <t>8/22/2023 3:30:00 AM</t>
  </si>
  <si>
    <t>8/22/2023 3:45:00 AM</t>
  </si>
  <si>
    <t>8/22/2023 4:00:00 AM</t>
  </si>
  <si>
    <t>8/22/2023 4:15:00 AM</t>
  </si>
  <si>
    <t>8/22/2023 4:30:00 AM</t>
  </si>
  <si>
    <t>8/22/2023 4:45:00 AM</t>
  </si>
  <si>
    <t>8/22/2023 5:00:00 AM</t>
  </si>
  <si>
    <t>8/22/2023 5:15:00 AM</t>
  </si>
  <si>
    <t>8/22/2023 5:30:00 AM</t>
  </si>
  <si>
    <t>8/22/2023 5:45:00 AM</t>
  </si>
  <si>
    <t>8/22/2023 6:00:00 AM</t>
  </si>
  <si>
    <t>8/22/2023 6:15:00 AM</t>
  </si>
  <si>
    <t>8/22/2023 6:30:00 AM</t>
  </si>
  <si>
    <t>8/22/2023 6:45:00 AM</t>
  </si>
  <si>
    <t>8/22/2023 7:00:00 AM</t>
  </si>
  <si>
    <t>8/22/2023 7:15:00 AM</t>
  </si>
  <si>
    <t>8/22/2023 7:30:00 AM</t>
  </si>
  <si>
    <t>8/22/2023 7:45:00 AM</t>
  </si>
  <si>
    <t>8/22/2023 8:00:00 AM</t>
  </si>
  <si>
    <t>8/22/2023 8:15:00 AM</t>
  </si>
  <si>
    <t>8/22/2023 8:30:00 AM</t>
  </si>
  <si>
    <t>8/22/2023 8:45:00 AM</t>
  </si>
  <si>
    <t>8/22/2023 9:00:00 AM</t>
  </si>
  <si>
    <t>8/22/2023 9:15:00 AM</t>
  </si>
  <si>
    <t>8/22/2023 9:30:00 AM</t>
  </si>
  <si>
    <t>8/22/2023 9:45:00 AM</t>
  </si>
  <si>
    <t>8/22/2023 10:00:00 AM</t>
  </si>
  <si>
    <t>8/22/2023 10:15:00 AM</t>
  </si>
  <si>
    <t>8/22/2023 10:30:00 AM</t>
  </si>
  <si>
    <t>8/22/2023 10:45:00 AM</t>
  </si>
  <si>
    <t>8/22/2023 11:00:00 AM</t>
  </si>
  <si>
    <t>8/22/2023 11:15:00 AM</t>
  </si>
  <si>
    <t>8/22/2023 11:30:00 AM</t>
  </si>
  <si>
    <t>8/22/2023 11:45:00 AM</t>
  </si>
  <si>
    <t>8/22/2023 12:00:00 PM</t>
  </si>
  <si>
    <t>8/22/2023 12:15:00 PM</t>
  </si>
  <si>
    <t>8/22/2023 12:30:00 PM</t>
  </si>
  <si>
    <t>8/22/2023 12:45:00 PM</t>
  </si>
  <si>
    <t>8/22/2023 1:00:00 PM</t>
  </si>
  <si>
    <t>8/22/2023 1:15:00 PM</t>
  </si>
  <si>
    <t>8/22/2023 1:30:00 PM</t>
  </si>
  <si>
    <t>8/22/2023 1:45:00 PM</t>
  </si>
  <si>
    <t>8/22/2023 2:00:00 PM</t>
  </si>
  <si>
    <t>8/22/2023 2:15:00 PM</t>
  </si>
  <si>
    <t>8/22/2023 2:30:00 PM</t>
  </si>
  <si>
    <t>8/22/2023 2:45:00 PM</t>
  </si>
  <si>
    <t>8/22/2023 3:00:00 PM</t>
  </si>
  <si>
    <t>8/22/2023 3:15:00 PM</t>
  </si>
  <si>
    <t>8/22/2023 3:30:00 PM</t>
  </si>
  <si>
    <t>8/22/2023 3:45:00 PM</t>
  </si>
  <si>
    <t>8/22/2023 4:00:00 PM</t>
  </si>
  <si>
    <t>8/22/2023 4:15:00 PM</t>
  </si>
  <si>
    <t>8/22/2023 4:30:00 PM</t>
  </si>
  <si>
    <t>8/22/2023 4:45:00 PM</t>
  </si>
  <si>
    <t>8/22/2023 5:00:00 PM</t>
  </si>
  <si>
    <t>8/22/2023 5:15:00 PM</t>
  </si>
  <si>
    <t>8/22/2023 5:30:00 PM</t>
  </si>
  <si>
    <t>8/22/2023 5:45:00 PM</t>
  </si>
  <si>
    <t>8/22/2023 6:00:00 PM</t>
  </si>
  <si>
    <t>8/22/2023 6:15:00 PM</t>
  </si>
  <si>
    <t>8/22/2023 6:30:00 PM</t>
  </si>
  <si>
    <t>8/22/2023 6:45:00 PM</t>
  </si>
  <si>
    <t>8/22/2023 7:00:00 PM</t>
  </si>
  <si>
    <t>8/22/2023 7:15:00 PM</t>
  </si>
  <si>
    <t>8/22/2023 7:30:00 PM</t>
  </si>
  <si>
    <t>8/22/2023 7:45:00 PM</t>
  </si>
  <si>
    <t>8/22/2023 8:00:00 PM</t>
  </si>
  <si>
    <t>8/22/2023 8:15:00 PM</t>
  </si>
  <si>
    <t>8/22/2023 8:30:00 PM</t>
  </si>
  <si>
    <t>8/22/2023 8:45:00 PM</t>
  </si>
  <si>
    <t>8/22/2023 9:00:00 PM</t>
  </si>
  <si>
    <t>8/22/2023 9:15:00 PM</t>
  </si>
  <si>
    <t>8/22/2023 9:30:00 PM</t>
  </si>
  <si>
    <t>8/22/2023 9:45:00 PM</t>
  </si>
  <si>
    <t>8/22/2023 10:00:00 PM</t>
  </si>
  <si>
    <t>8/22/2023 10:15:00 PM</t>
  </si>
  <si>
    <t>8/22/2023 10:30:00 PM</t>
  </si>
  <si>
    <t>8/22/2023 10:45:00 PM</t>
  </si>
  <si>
    <t>8/22/2023 11:00:00 PM</t>
  </si>
  <si>
    <t>8/22/2023 11:15:00 PM</t>
  </si>
  <si>
    <t>8/22/2023 11:30:00 PM</t>
  </si>
  <si>
    <t>8/22/2023 11:45:00 PM</t>
  </si>
  <si>
    <t>8/23/2023 12:00:00 AM</t>
  </si>
  <si>
    <t>8/23/2023 12:15:00 AM</t>
  </si>
  <si>
    <t>8/23/2023 12:30:00 AM</t>
  </si>
  <si>
    <t>8/23/2023 12:45:00 AM</t>
  </si>
  <si>
    <t>8/23/2023 1:00:00 AM</t>
  </si>
  <si>
    <t>8/23/2023 1:15:00 AM</t>
  </si>
  <si>
    <t>8/23/2023 1:30:00 AM</t>
  </si>
  <si>
    <t>8/23/2023 1:45:00 AM</t>
  </si>
  <si>
    <t>8/23/2023 2:00:00 AM</t>
  </si>
  <si>
    <t>8/23/2023 2:15:00 AM</t>
  </si>
  <si>
    <t>8/23/2023 2:30:00 AM</t>
  </si>
  <si>
    <t>8/23/2023 2:45:00 AM</t>
  </si>
  <si>
    <t>8/23/2023 3:00:00 AM</t>
  </si>
  <si>
    <t>8/23/2023 3:15:00 AM</t>
  </si>
  <si>
    <t>8/23/2023 3:30:00 AM</t>
  </si>
  <si>
    <t>8/23/2023 3:45:00 AM</t>
  </si>
  <si>
    <t>8/23/2023 4:00:00 AM</t>
  </si>
  <si>
    <t>8/23/2023 4:15:00 AM</t>
  </si>
  <si>
    <t>8/23/2023 4:30:00 AM</t>
  </si>
  <si>
    <t>8/23/2023 4:45:00 AM</t>
  </si>
  <si>
    <t>8/23/2023 5:00:00 AM</t>
  </si>
  <si>
    <t>8/23/2023 5:15:00 AM</t>
  </si>
  <si>
    <t>8/23/2023 5:30:00 AM</t>
  </si>
  <si>
    <t>8/23/2023 5:45:00 AM</t>
  </si>
  <si>
    <t>8/23/2023 6:00:00 AM</t>
  </si>
  <si>
    <t>8/23/2023 6:15:00 AM</t>
  </si>
  <si>
    <t>8/23/2023 6:30:00 AM</t>
  </si>
  <si>
    <t>8/23/2023 6:45:00 AM</t>
  </si>
  <si>
    <t>8/23/2023 7:00:00 AM</t>
  </si>
  <si>
    <t>8/23/2023 7:15:00 AM</t>
  </si>
  <si>
    <t>8/23/2023 7:30:00 AM</t>
  </si>
  <si>
    <t>8/23/2023 7:45:00 AM</t>
  </si>
  <si>
    <t>8/23/2023 8:00:00 AM</t>
  </si>
  <si>
    <t>8/23/2023 8:15:00 AM</t>
  </si>
  <si>
    <t>8/23/2023 8:30:00 AM</t>
  </si>
  <si>
    <t>8/23/2023 8:45:00 AM</t>
  </si>
  <si>
    <t>8/23/2023 9:00:00 AM</t>
  </si>
  <si>
    <t>8/23/2023 9:15:00 AM</t>
  </si>
  <si>
    <t>8/23/2023 9:30:00 AM</t>
  </si>
  <si>
    <t>8/23/2023 9:45:00 AM</t>
  </si>
  <si>
    <t>8/23/2023 10:00:00 AM</t>
  </si>
  <si>
    <t>8/23/2023 10:15:00 AM</t>
  </si>
  <si>
    <t>8/23/2023 10:30:00 AM</t>
  </si>
  <si>
    <t>8/23/2023 10:45:00 AM</t>
  </si>
  <si>
    <t>8/23/2023 11:00:00 AM</t>
  </si>
  <si>
    <t>8/23/2023 11:15:00 AM</t>
  </si>
  <si>
    <t>8/23/2023 11:30:00 AM</t>
  </si>
  <si>
    <t>8/23/2023 11:45:00 AM</t>
  </si>
  <si>
    <t>8/23/2023 12:00:00 PM</t>
  </si>
  <si>
    <t>8/23/2023 12:15:00 PM</t>
  </si>
  <si>
    <t>8/23/2023 12:30:00 PM</t>
  </si>
  <si>
    <t>8/23/2023 12:45:00 PM</t>
  </si>
  <si>
    <t>8/23/2023 1:00:00 PM</t>
  </si>
  <si>
    <t>8/23/2023 1:15:00 PM</t>
  </si>
  <si>
    <t>8/23/2023 1:30:00 PM</t>
  </si>
  <si>
    <t>8/23/2023 1:45:00 PM</t>
  </si>
  <si>
    <t>8/23/2023 2:00:00 PM</t>
  </si>
  <si>
    <t>8/23/2023 2:15:00 PM</t>
  </si>
  <si>
    <t>8/23/2023 2:30:00 PM</t>
  </si>
  <si>
    <t>8/23/2023 2:45:00 PM</t>
  </si>
  <si>
    <t>8/23/2023 3:00:00 PM</t>
  </si>
  <si>
    <t>8/23/2023 3:15:00 PM</t>
  </si>
  <si>
    <t>8/23/2023 3:30:00 PM</t>
  </si>
  <si>
    <t>8/23/2023 3:45:00 PM</t>
  </si>
  <si>
    <t>8/23/2023 4:00:00 PM</t>
  </si>
  <si>
    <t>8/23/2023 4:15:00 PM</t>
  </si>
  <si>
    <t>8/23/2023 4:30:00 PM</t>
  </si>
  <si>
    <t>8/23/2023 4:45:00 PM</t>
  </si>
  <si>
    <t>8/23/2023 5:00:00 PM</t>
  </si>
  <si>
    <t>8/23/2023 5:15:00 PM</t>
  </si>
  <si>
    <t>8/23/2023 5:30:00 PM</t>
  </si>
  <si>
    <t>8/23/2023 5:45:00 PM</t>
  </si>
  <si>
    <t>8/23/2023 6:00:00 PM</t>
  </si>
  <si>
    <t>8/23/2023 6:15:00 PM</t>
  </si>
  <si>
    <t>8/23/2023 6:30:00 PM</t>
  </si>
  <si>
    <t>8/23/2023 6:45:00 PM</t>
  </si>
  <si>
    <t>8/23/2023 7:00:00 PM</t>
  </si>
  <si>
    <t>8/23/2023 7:15:00 PM</t>
  </si>
  <si>
    <t>8/23/2023 7:30:00 PM</t>
  </si>
  <si>
    <t>8/23/2023 7:45:00 PM</t>
  </si>
  <si>
    <t>8/23/2023 8:00:00 PM</t>
  </si>
  <si>
    <t>8/23/2023 8:15:00 PM</t>
  </si>
  <si>
    <t>8/23/2023 8:30:00 PM</t>
  </si>
  <si>
    <t>8/23/2023 8:45:00 PM</t>
  </si>
  <si>
    <t>8/23/2023 9:00:00 PM</t>
  </si>
  <si>
    <t>8/23/2023 9:15:00 PM</t>
  </si>
  <si>
    <t>8/23/2023 9:30:00 PM</t>
  </si>
  <si>
    <t>8/23/2023 9:45:00 PM</t>
  </si>
  <si>
    <t>8/23/2023 10:00:00 PM</t>
  </si>
  <si>
    <t>8/23/2023 10:15:00 PM</t>
  </si>
  <si>
    <t>8/23/2023 10:30:00 PM</t>
  </si>
  <si>
    <t>8/23/2023 10:45:00 PM</t>
  </si>
  <si>
    <t>8/23/2023 11:00:00 PM</t>
  </si>
  <si>
    <t>8/23/2023 11:15:00 PM</t>
  </si>
  <si>
    <t>8/23/2023 11:30:00 PM</t>
  </si>
  <si>
    <t>8/23/2023 11:45:00 PM</t>
  </si>
  <si>
    <t>8/24/2023 12:00:00 AM</t>
  </si>
  <si>
    <t>8/24/2023 12:15:00 AM</t>
  </si>
  <si>
    <t>8/24/2023 12:30:00 AM</t>
  </si>
  <si>
    <t>8/24/2023 12:45:00 AM</t>
  </si>
  <si>
    <t>8/24/2023 1:00:00 AM</t>
  </si>
  <si>
    <t>8/24/2023 1:15:00 AM</t>
  </si>
  <si>
    <t>8/24/2023 1:30:00 AM</t>
  </si>
  <si>
    <t>8/24/2023 1:45:00 AM</t>
  </si>
  <si>
    <t>8/24/2023 2:00:00 AM</t>
  </si>
  <si>
    <t>8/24/2023 2:15:00 AM</t>
  </si>
  <si>
    <t>8/24/2023 2:30:00 AM</t>
  </si>
  <si>
    <t>8/24/2023 2:45:00 AM</t>
  </si>
  <si>
    <t>8/24/2023 3:00:00 AM</t>
  </si>
  <si>
    <t>8/24/2023 3:15:00 AM</t>
  </si>
  <si>
    <t>8/24/2023 3:30:00 AM</t>
  </si>
  <si>
    <t>8/24/2023 3:45:00 AM</t>
  </si>
  <si>
    <t>8/24/2023 4:00:00 AM</t>
  </si>
  <si>
    <t>8/24/2023 4:15:00 AM</t>
  </si>
  <si>
    <t>8/24/2023 4:30:00 AM</t>
  </si>
  <si>
    <t>8/24/2023 4:45:00 AM</t>
  </si>
  <si>
    <t>8/24/2023 5:00:00 AM</t>
  </si>
  <si>
    <t>8/24/2023 5:15:00 AM</t>
  </si>
  <si>
    <t>8/24/2023 5:30:00 AM</t>
  </si>
  <si>
    <t>8/24/2023 5:45:00 AM</t>
  </si>
  <si>
    <t>8/24/2023 6:00:00 AM</t>
  </si>
  <si>
    <t>8/24/2023 6:15:00 AM</t>
  </si>
  <si>
    <t>8/24/2023 6:30:00 AM</t>
  </si>
  <si>
    <t>8/24/2023 6:45:00 AM</t>
  </si>
  <si>
    <t>8/24/2023 7:00:00 AM</t>
  </si>
  <si>
    <t>8/24/2023 7:15:00 AM</t>
  </si>
  <si>
    <t>8/24/2023 7:30:00 AM</t>
  </si>
  <si>
    <t>8/24/2023 7:45:00 AM</t>
  </si>
  <si>
    <t>8/24/2023 8:00:00 AM</t>
  </si>
  <si>
    <t>8/24/2023 8:15:00 AM</t>
  </si>
  <si>
    <t>8/24/2023 8:30:00 AM</t>
  </si>
  <si>
    <t>8/24/2023 8:45:00 AM</t>
  </si>
  <si>
    <t>8/24/2023 9:00:00 AM</t>
  </si>
  <si>
    <t>8/24/2023 9:15:00 AM</t>
  </si>
  <si>
    <t>8/24/2023 9:30:00 AM</t>
  </si>
  <si>
    <t>8/24/2023 9:45:00 AM</t>
  </si>
  <si>
    <t>8/24/2023 10:00:00 AM</t>
  </si>
  <si>
    <t>8/24/2023 10:15:00 AM</t>
  </si>
  <si>
    <t>8/24/2023 10:30:00 AM</t>
  </si>
  <si>
    <t>8/24/2023 10:45:00 AM</t>
  </si>
  <si>
    <t>8/24/2023 11:00:00 AM</t>
  </si>
  <si>
    <t>8/24/2023 11:15:00 AM</t>
  </si>
  <si>
    <t>8/24/2023 11:30:00 AM</t>
  </si>
  <si>
    <t>8/24/2023 11:45:00 AM</t>
  </si>
  <si>
    <t>8/24/2023 12:00:00 PM</t>
  </si>
  <si>
    <t>8/24/2023 12:15:00 PM</t>
  </si>
  <si>
    <t>8/24/2023 12:30:00 PM</t>
  </si>
  <si>
    <t>8/24/2023 12:45:00 PM</t>
  </si>
  <si>
    <t>8/24/2023 1:00:00 PM</t>
  </si>
  <si>
    <t>8/24/2023 1:15:00 PM</t>
  </si>
  <si>
    <t>8/24/2023 1:30:00 PM</t>
  </si>
  <si>
    <t>8/24/2023 1:45:00 PM</t>
  </si>
  <si>
    <t>8/24/2023 2:00:00 PM</t>
  </si>
  <si>
    <t>8/24/2023 2:15:00 PM</t>
  </si>
  <si>
    <t>8/24/2023 2:30:00 PM</t>
  </si>
  <si>
    <t>8/24/2023 2:45:00 PM</t>
  </si>
  <si>
    <t>8/24/2023 3:00:00 PM</t>
  </si>
  <si>
    <t>8/24/2023 3:15:00 PM</t>
  </si>
  <si>
    <t>8/24/2023 3:30:00 PM</t>
  </si>
  <si>
    <t>8/24/2023 3:45:00 PM</t>
  </si>
  <si>
    <t>8/24/2023 4:00:00 PM</t>
  </si>
  <si>
    <t>8/24/2023 4:15:00 PM</t>
  </si>
  <si>
    <t>8/24/2023 4:30:00 PM</t>
  </si>
  <si>
    <t>8/24/2023 4:45:00 PM</t>
  </si>
  <si>
    <t>8/24/2023 5:00:00 PM</t>
  </si>
  <si>
    <t>8/24/2023 5:15:00 PM</t>
  </si>
  <si>
    <t>8/24/2023 5:30:00 PM</t>
  </si>
  <si>
    <t>8/24/2023 5:45:00 PM</t>
  </si>
  <si>
    <t>8/24/2023 6:00:00 PM</t>
  </si>
  <si>
    <t>8/24/2023 6:15:00 PM</t>
  </si>
  <si>
    <t>8/24/2023 6:30:00 PM</t>
  </si>
  <si>
    <t>8/24/2023 6:45:00 PM</t>
  </si>
  <si>
    <t>8/24/2023 7:00:00 PM</t>
  </si>
  <si>
    <t>8/24/2023 7:15:00 PM</t>
  </si>
  <si>
    <t>8/24/2023 7:30:00 PM</t>
  </si>
  <si>
    <t>8/24/2023 7:45:00 PM</t>
  </si>
  <si>
    <t>8/24/2023 8:00:00 PM</t>
  </si>
  <si>
    <t>8/24/2023 8:15:00 PM</t>
  </si>
  <si>
    <t>8/24/2023 8:30:00 PM</t>
  </si>
  <si>
    <t>8/24/2023 8:45:00 PM</t>
  </si>
  <si>
    <t>8/24/2023 9:00:00 PM</t>
  </si>
  <si>
    <t>8/24/2023 9:15:00 PM</t>
  </si>
  <si>
    <t>8/24/2023 9:30:00 PM</t>
  </si>
  <si>
    <t>8/24/2023 9:45:00 PM</t>
  </si>
  <si>
    <t>8/24/2023 10:00:00 PM</t>
  </si>
  <si>
    <t>8/24/2023 10:15:00 PM</t>
  </si>
  <si>
    <t>8/24/2023 10:30:00 PM</t>
  </si>
  <si>
    <t>8/24/2023 10:45:00 PM</t>
  </si>
  <si>
    <t>8/24/2023 11:00:00 PM</t>
  </si>
  <si>
    <t>8/24/2023 11:15:00 PM</t>
  </si>
  <si>
    <t>8/24/2023 11:30:00 PM</t>
  </si>
  <si>
    <t>8/24/2023 11:45:00 PM</t>
  </si>
  <si>
    <t>8/25/2023 12:00:00 AM</t>
  </si>
  <si>
    <t>8/25/2023 12:15:00 AM</t>
  </si>
  <si>
    <t>8/25/2023 12:30:00 AM</t>
  </si>
  <si>
    <t>8/25/2023 12:45:00 AM</t>
  </si>
  <si>
    <t>8/25/2023 1:00:00 AM</t>
  </si>
  <si>
    <t>8/25/2023 1:15:00 AM</t>
  </si>
  <si>
    <t>8/25/2023 1:30:00 AM</t>
  </si>
  <si>
    <t>8/25/2023 1:45:00 AM</t>
  </si>
  <si>
    <t>8/25/2023 2:00:00 AM</t>
  </si>
  <si>
    <t>8/25/2023 2:15:00 AM</t>
  </si>
  <si>
    <t>8/25/2023 2:30:00 AM</t>
  </si>
  <si>
    <t>8/25/2023 2:45:00 AM</t>
  </si>
  <si>
    <t>8/25/2023 3:00:00 AM</t>
  </si>
  <si>
    <t>8/25/2023 3:15:00 AM</t>
  </si>
  <si>
    <t>8/25/2023 3:30:00 AM</t>
  </si>
  <si>
    <t>8/25/2023 3:45:00 AM</t>
  </si>
  <si>
    <t>8/25/2023 4:00:00 AM</t>
  </si>
  <si>
    <t>8/25/2023 4:15:00 AM</t>
  </si>
  <si>
    <t>8/25/2023 4:30:00 AM</t>
  </si>
  <si>
    <t>8/25/2023 4:45:00 AM</t>
  </si>
  <si>
    <t>8/25/2023 5:00:00 AM</t>
  </si>
  <si>
    <t>8/25/2023 5:15:00 AM</t>
  </si>
  <si>
    <t>8/25/2023 5:30:00 AM</t>
  </si>
  <si>
    <t>8/25/2023 5:45:00 AM</t>
  </si>
  <si>
    <t>8/25/2023 6:00:00 AM</t>
  </si>
  <si>
    <t>8/25/2023 6:15:00 AM</t>
  </si>
  <si>
    <t>8/25/2023 6:30:00 AM</t>
  </si>
  <si>
    <t>8/25/2023 6:45:00 AM</t>
  </si>
  <si>
    <t>8/25/2023 7:00:00 AM</t>
  </si>
  <si>
    <t>8/25/2023 7:15:00 AM</t>
  </si>
  <si>
    <t>8/25/2023 7:30:00 AM</t>
  </si>
  <si>
    <t>8/25/2023 7:45:00 AM</t>
  </si>
  <si>
    <t>8/25/2023 8:00:00 AM</t>
  </si>
  <si>
    <t>8/25/2023 8:15:00 AM</t>
  </si>
  <si>
    <t>8/25/2023 8:30:00 AM</t>
  </si>
  <si>
    <t>8/25/2023 8:45:00 AM</t>
  </si>
  <si>
    <t>8/25/2023 9:00:00 AM</t>
  </si>
  <si>
    <t>8/25/2023 9:15:00 AM</t>
  </si>
  <si>
    <t>8/25/2023 9:30:00 AM</t>
  </si>
  <si>
    <t>8/25/2023 9:45:00 AM</t>
  </si>
  <si>
    <t>8/25/2023 10:00:00 AM</t>
  </si>
  <si>
    <t>8/25/2023 10:15:00 AM</t>
  </si>
  <si>
    <t>8/25/2023 10:30:00 AM</t>
  </si>
  <si>
    <t>8/25/2023 10:45:00 AM</t>
  </si>
  <si>
    <t>8/25/2023 11:00:00 AM</t>
  </si>
  <si>
    <t>8/25/2023 11:15:00 AM</t>
  </si>
  <si>
    <t>8/25/2023 11:30:00 AM</t>
  </si>
  <si>
    <t>8/25/2023 11:45:00 AM</t>
  </si>
  <si>
    <t>8/25/2023 12:00:00 PM</t>
  </si>
  <si>
    <t>8/25/2023 12:15:00 PM</t>
  </si>
  <si>
    <t>8/25/2023 12:30:00 PM</t>
  </si>
  <si>
    <t>8/25/2023 12:45:00 PM</t>
  </si>
  <si>
    <t>8/25/2023 1:00:00 PM</t>
  </si>
  <si>
    <t>8/25/2023 1:15:00 PM</t>
  </si>
  <si>
    <t>8/25/2023 1:30:00 PM</t>
  </si>
  <si>
    <t>8/25/2023 1:45:00 PM</t>
  </si>
  <si>
    <t>8/25/2023 2:00:00 PM</t>
  </si>
  <si>
    <t>8/25/2023 2:15:00 PM</t>
  </si>
  <si>
    <t>8/25/2023 2:30:00 PM</t>
  </si>
  <si>
    <t>8/25/2023 2:45:00 PM</t>
  </si>
  <si>
    <t>8/25/2023 3:00:00 PM</t>
  </si>
  <si>
    <t>8/25/2023 3:15:00 PM</t>
  </si>
  <si>
    <t>8/25/2023 3:30:00 PM</t>
  </si>
  <si>
    <t>8/25/2023 3:45:00 PM</t>
  </si>
  <si>
    <t>8/25/2023 4:00:00 PM</t>
  </si>
  <si>
    <t>8/25/2023 4:15:00 PM</t>
  </si>
  <si>
    <t>8/25/2023 4:30:00 PM</t>
  </si>
  <si>
    <t>8/25/2023 4:45:00 PM</t>
  </si>
  <si>
    <t>8/25/2023 5:00:00 PM</t>
  </si>
  <si>
    <t>8/25/2023 5:15:00 PM</t>
  </si>
  <si>
    <t>8/25/2023 5:30:00 PM</t>
  </si>
  <si>
    <t>8/25/2023 5:45:00 PM</t>
  </si>
  <si>
    <t>8/25/2023 6:00:00 PM</t>
  </si>
  <si>
    <t>8/25/2023 6:15:00 PM</t>
  </si>
  <si>
    <t>8/25/2023 6:30:00 PM</t>
  </si>
  <si>
    <t>8/25/2023 6:45:00 PM</t>
  </si>
  <si>
    <t>8/25/2023 7:00:00 PM</t>
  </si>
  <si>
    <t>8/25/2023 7:15:00 PM</t>
  </si>
  <si>
    <t>8/25/2023 7:30:00 PM</t>
  </si>
  <si>
    <t>8/25/2023 7:45:00 PM</t>
  </si>
  <si>
    <t>8/25/2023 8:00:00 PM</t>
  </si>
  <si>
    <t>8/25/2023 8:15:00 PM</t>
  </si>
  <si>
    <t>8/25/2023 8:30:00 PM</t>
  </si>
  <si>
    <t>8/25/2023 8:45:00 PM</t>
  </si>
  <si>
    <t>8/25/2023 9:00:00 PM</t>
  </si>
  <si>
    <t>8/25/2023 9:15:00 PM</t>
  </si>
  <si>
    <t>8/25/2023 9:30:00 PM</t>
  </si>
  <si>
    <t>8/25/2023 9:45:00 PM</t>
  </si>
  <si>
    <t>8/25/2023 10:00:00 PM</t>
  </si>
  <si>
    <t>8/25/2023 10:15:00 PM</t>
  </si>
  <si>
    <t>8/25/2023 10:30:00 PM</t>
  </si>
  <si>
    <t>8/25/2023 10:45:00 PM</t>
  </si>
  <si>
    <t>8/25/2023 11:00:00 PM</t>
  </si>
  <si>
    <t>8/25/2023 11:15:00 PM</t>
  </si>
  <si>
    <t>8/25/2023 11:30:00 PM</t>
  </si>
  <si>
    <t>8/25/2023 11:45:00 PM</t>
  </si>
  <si>
    <t>8/26/2023 12:00:00 AM</t>
  </si>
  <si>
    <t>8/26/2023 12:15:00 AM</t>
  </si>
  <si>
    <t>8/26/2023 12:30:00 AM</t>
  </si>
  <si>
    <t>8/26/2023 12:45:00 AM</t>
  </si>
  <si>
    <t>8/26/2023 1:00:00 AM</t>
  </si>
  <si>
    <t>8/26/2023 1:15:00 AM</t>
  </si>
  <si>
    <t>8/26/2023 1:30:00 AM</t>
  </si>
  <si>
    <t>8/26/2023 1:45:00 AM</t>
  </si>
  <si>
    <t>8/26/2023 2:00:00 AM</t>
  </si>
  <si>
    <t>8/26/2023 2:15:00 AM</t>
  </si>
  <si>
    <t>8/26/2023 2:30:00 AM</t>
  </si>
  <si>
    <t>8/26/2023 2:45:00 AM</t>
  </si>
  <si>
    <t>8/26/2023 3:00:00 AM</t>
  </si>
  <si>
    <t>8/26/2023 3:15:00 AM</t>
  </si>
  <si>
    <t>8/26/2023 3:30:00 AM</t>
  </si>
  <si>
    <t>8/26/2023 3:45:00 AM</t>
  </si>
  <si>
    <t>8/26/2023 4:00:00 AM</t>
  </si>
  <si>
    <t>8/26/2023 4:15:00 AM</t>
  </si>
  <si>
    <t>8/26/2023 4:30:00 AM</t>
  </si>
  <si>
    <t>8/26/2023 4:45:00 AM</t>
  </si>
  <si>
    <t>8/26/2023 5:00:00 AM</t>
  </si>
  <si>
    <t>8/26/2023 5:15:00 AM</t>
  </si>
  <si>
    <t>8/26/2023 5:30:00 AM</t>
  </si>
  <si>
    <t>8/26/2023 5:45:00 AM</t>
  </si>
  <si>
    <t>8/26/2023 6:00:00 AM</t>
  </si>
  <si>
    <t>8/26/2023 6:15:00 AM</t>
  </si>
  <si>
    <t>8/26/2023 6:30:00 AM</t>
  </si>
  <si>
    <t>8/26/2023 6:45:00 AM</t>
  </si>
  <si>
    <t>8/26/2023 7:00:00 AM</t>
  </si>
  <si>
    <t>8/26/2023 7:15:00 AM</t>
  </si>
  <si>
    <t>8/26/2023 7:30:00 AM</t>
  </si>
  <si>
    <t>8/26/2023 7:45:00 AM</t>
  </si>
  <si>
    <t>8/26/2023 8:00:00 AM</t>
  </si>
  <si>
    <t>8/26/2023 8:15:00 AM</t>
  </si>
  <si>
    <t>8/26/2023 8:30:00 AM</t>
  </si>
  <si>
    <t>8/26/2023 8:45:00 AM</t>
  </si>
  <si>
    <t>8/26/2023 9:00:00 AM</t>
  </si>
  <si>
    <t>8/26/2023 9:15:00 AM</t>
  </si>
  <si>
    <t>8/26/2023 9:30:00 AM</t>
  </si>
  <si>
    <t>8/26/2023 9:45:00 AM</t>
  </si>
  <si>
    <t>8/26/2023 10:00:00 AM</t>
  </si>
  <si>
    <t>8/26/2023 10:15:00 AM</t>
  </si>
  <si>
    <t>8/26/2023 10:30:00 AM</t>
  </si>
  <si>
    <t>8/26/2023 10:45:00 AM</t>
  </si>
  <si>
    <t>8/26/2023 11:00:00 AM</t>
  </si>
  <si>
    <t>8/26/2023 11:15:00 AM</t>
  </si>
  <si>
    <t>8/26/2023 11:30:00 AM</t>
  </si>
  <si>
    <t>8/26/2023 11:45:00 AM</t>
  </si>
  <si>
    <t>8/26/2023 12:00:00 PM</t>
  </si>
  <si>
    <t>8/26/2023 12:15:00 PM</t>
  </si>
  <si>
    <t>8/26/2023 12:30:00 PM</t>
  </si>
  <si>
    <t>8/26/2023 12:45:00 PM</t>
  </si>
  <si>
    <t>8/26/2023 1:00:00 PM</t>
  </si>
  <si>
    <t>8/26/2023 1:15:00 PM</t>
  </si>
  <si>
    <t>8/26/2023 1:30:00 PM</t>
  </si>
  <si>
    <t>8/26/2023 1:45:00 PM</t>
  </si>
  <si>
    <t>8/26/2023 2:00:00 PM</t>
  </si>
  <si>
    <t>8/26/2023 2:15:00 PM</t>
  </si>
  <si>
    <t>8/26/2023 2:30:00 PM</t>
  </si>
  <si>
    <t>8/26/2023 2:45:00 PM</t>
  </si>
  <si>
    <t>8/26/2023 3:00:00 PM</t>
  </si>
  <si>
    <t>8/26/2023 3:15:00 PM</t>
  </si>
  <si>
    <t>8/26/2023 3:30:00 PM</t>
  </si>
  <si>
    <t>8/26/2023 3:45:00 PM</t>
  </si>
  <si>
    <t>8/26/2023 4:00:00 PM</t>
  </si>
  <si>
    <t>8/26/2023 4:15:00 PM</t>
  </si>
  <si>
    <t>8/26/2023 4:30:00 PM</t>
  </si>
  <si>
    <t>8/26/2023 4:45:00 PM</t>
  </si>
  <si>
    <t>8/26/2023 5:00:00 PM</t>
  </si>
  <si>
    <t>8/26/2023 5:15:00 PM</t>
  </si>
  <si>
    <t>8/26/2023 5:30:00 PM</t>
  </si>
  <si>
    <t>8/26/2023 5:45:00 PM</t>
  </si>
  <si>
    <t>8/26/2023 6:00:00 PM</t>
  </si>
  <si>
    <t>8/26/2023 6:15:00 PM</t>
  </si>
  <si>
    <t>8/26/2023 6:30:00 PM</t>
  </si>
  <si>
    <t>8/26/2023 6:45:00 PM</t>
  </si>
  <si>
    <t>8/26/2023 7:00:00 PM</t>
  </si>
  <si>
    <t>8/26/2023 7:15:00 PM</t>
  </si>
  <si>
    <t>8/26/2023 7:30:00 PM</t>
  </si>
  <si>
    <t>8/26/2023 7:45:00 PM</t>
  </si>
  <si>
    <t>8/26/2023 8:00:00 PM</t>
  </si>
  <si>
    <t>8/26/2023 8:15:00 PM</t>
  </si>
  <si>
    <t>8/26/2023 8:30:00 PM</t>
  </si>
  <si>
    <t>8/26/2023 8:45:00 PM</t>
  </si>
  <si>
    <t>8/26/2023 9:00:00 PM</t>
  </si>
  <si>
    <t>8/26/2023 9:15:00 PM</t>
  </si>
  <si>
    <t>8/26/2023 9:30:00 PM</t>
  </si>
  <si>
    <t>8/26/2023 9:45:00 PM</t>
  </si>
  <si>
    <t>8/26/2023 10:00:00 PM</t>
  </si>
  <si>
    <t>8/26/2023 10:15:00 PM</t>
  </si>
  <si>
    <t>8/26/2023 10:30:00 PM</t>
  </si>
  <si>
    <t>8/26/2023 10:45:00 PM</t>
  </si>
  <si>
    <t>8/26/2023 11:00:00 PM</t>
  </si>
  <si>
    <t>8/26/2023 11:15:00 PM</t>
  </si>
  <si>
    <t>8/26/2023 11:30:00 PM</t>
  </si>
  <si>
    <t>8/26/2023 11:45:00 PM</t>
  </si>
  <si>
    <t>8/27/2023 12:00:00 AM</t>
  </si>
  <si>
    <t>8/27/2023 12:15:00 AM</t>
  </si>
  <si>
    <t>8/27/2023 12:30:00 AM</t>
  </si>
  <si>
    <t>8/27/2023 12:45:00 AM</t>
  </si>
  <si>
    <t>8/27/2023 1:00:00 AM</t>
  </si>
  <si>
    <t>8/27/2023 1:15:00 AM</t>
  </si>
  <si>
    <t>8/27/2023 1:30:00 AM</t>
  </si>
  <si>
    <t>8/27/2023 1:45:00 AM</t>
  </si>
  <si>
    <t>8/27/2023 2:00:00 AM</t>
  </si>
  <si>
    <t>8/27/2023 2:15:00 AM</t>
  </si>
  <si>
    <t>8/27/2023 2:30:00 AM</t>
  </si>
  <si>
    <t>8/27/2023 2:45:00 AM</t>
  </si>
  <si>
    <t>8/27/2023 3:00:00 AM</t>
  </si>
  <si>
    <t>8/27/2023 3:15:00 AM</t>
  </si>
  <si>
    <t>8/27/2023 3:30:00 AM</t>
  </si>
  <si>
    <t>8/27/2023 3:45:00 AM</t>
  </si>
  <si>
    <t>8/27/2023 4:00:00 AM</t>
  </si>
  <si>
    <t>8/27/2023 4:15:00 AM</t>
  </si>
  <si>
    <t>8/27/2023 4:30:00 AM</t>
  </si>
  <si>
    <t>8/27/2023 4:45:00 AM</t>
  </si>
  <si>
    <t>8/27/2023 5:00:00 AM</t>
  </si>
  <si>
    <t>8/27/2023 5:15:00 AM</t>
  </si>
  <si>
    <t>8/27/2023 5:30:00 AM</t>
  </si>
  <si>
    <t>8/27/2023 5:45:00 AM</t>
  </si>
  <si>
    <t>8/27/2023 6:00:00 AM</t>
  </si>
  <si>
    <t>8/27/2023 6:15:00 AM</t>
  </si>
  <si>
    <t>8/27/2023 6:30:00 AM</t>
  </si>
  <si>
    <t>8/27/2023 6:45:00 AM</t>
  </si>
  <si>
    <t>8/27/2023 7:00:00 AM</t>
  </si>
  <si>
    <t>8/27/2023 7:15:00 AM</t>
  </si>
  <si>
    <t>8/27/2023 7:30:00 AM</t>
  </si>
  <si>
    <t>8/27/2023 7:45:00 AM</t>
  </si>
  <si>
    <t>8/27/2023 8:00:00 AM</t>
  </si>
  <si>
    <t>8/27/2023 8:15:00 AM</t>
  </si>
  <si>
    <t>8/27/2023 8:30:00 AM</t>
  </si>
  <si>
    <t>8/27/2023 8:45:00 AM</t>
  </si>
  <si>
    <t>8/27/2023 9:00:00 AM</t>
  </si>
  <si>
    <t>8/27/2023 9:15:00 AM</t>
  </si>
  <si>
    <t>8/27/2023 9:30:00 AM</t>
  </si>
  <si>
    <t>8/27/2023 9:45:00 AM</t>
  </si>
  <si>
    <t>8/27/2023 10:00:00 AM</t>
  </si>
  <si>
    <t>8/27/2023 10:15:00 AM</t>
  </si>
  <si>
    <t>8/27/2023 10:30:00 AM</t>
  </si>
  <si>
    <t>8/27/2023 10:45:00 AM</t>
  </si>
  <si>
    <t>8/27/2023 11:00:00 AM</t>
  </si>
  <si>
    <t>8/27/2023 11:15:00 AM</t>
  </si>
  <si>
    <t>8/27/2023 11:30:00 AM</t>
  </si>
  <si>
    <t>8/27/2023 11:45:00 AM</t>
  </si>
  <si>
    <t>8/27/2023 12:00:00 PM</t>
  </si>
  <si>
    <t>8/27/2023 12:15:00 PM</t>
  </si>
  <si>
    <t>8/27/2023 12:30:00 PM</t>
  </si>
  <si>
    <t>8/27/2023 12:45:00 PM</t>
  </si>
  <si>
    <t>8/27/2023 1:00:00 PM</t>
  </si>
  <si>
    <t>8/27/2023 1:15:00 PM</t>
  </si>
  <si>
    <t>8/27/2023 1:30:00 PM</t>
  </si>
  <si>
    <t>8/27/2023 1:45:00 PM</t>
  </si>
  <si>
    <t>8/27/2023 2:00:00 PM</t>
  </si>
  <si>
    <t>8/27/2023 2:15:00 PM</t>
  </si>
  <si>
    <t>8/27/2023 2:30:00 PM</t>
  </si>
  <si>
    <t>8/27/2023 2:45:00 PM</t>
  </si>
  <si>
    <t>8/27/2023 3:00:00 PM</t>
  </si>
  <si>
    <t>8/27/2023 3:15:00 PM</t>
  </si>
  <si>
    <t>8/27/2023 3:30:00 PM</t>
  </si>
  <si>
    <t>8/27/2023 3:45:00 PM</t>
  </si>
  <si>
    <t>8/27/2023 4:00:00 PM</t>
  </si>
  <si>
    <t>8/27/2023 4:15:00 PM</t>
  </si>
  <si>
    <t>8/27/2023 4:30:00 PM</t>
  </si>
  <si>
    <t>8/27/2023 4:45:00 PM</t>
  </si>
  <si>
    <t>8/27/2023 5:00:00 PM</t>
  </si>
  <si>
    <t>8/27/2023 5:15:00 PM</t>
  </si>
  <si>
    <t>8/27/2023 5:30:00 PM</t>
  </si>
  <si>
    <t>8/27/2023 5:45:00 PM</t>
  </si>
  <si>
    <t>8/27/2023 6:00:00 PM</t>
  </si>
  <si>
    <t>8/27/2023 6:15:00 PM</t>
  </si>
  <si>
    <t>8/27/2023 6:30:00 PM</t>
  </si>
  <si>
    <t>8/27/2023 6:45:00 PM</t>
  </si>
  <si>
    <t>8/27/2023 7:00:00 PM</t>
  </si>
  <si>
    <t>8/27/2023 7:15:00 PM</t>
  </si>
  <si>
    <t>8/27/2023 7:30:00 PM</t>
  </si>
  <si>
    <t>8/27/2023 7:45:00 PM</t>
  </si>
  <si>
    <t>8/27/2023 8:00:00 PM</t>
  </si>
  <si>
    <t>8/27/2023 8:15:00 PM</t>
  </si>
  <si>
    <t>8/27/2023 8:30:00 PM</t>
  </si>
  <si>
    <t>8/27/2023 8:45:00 PM</t>
  </si>
  <si>
    <t>8/27/2023 9:00:00 PM</t>
  </si>
  <si>
    <t>8/27/2023 9:15:00 PM</t>
  </si>
  <si>
    <t>8/27/2023 9:30:00 PM</t>
  </si>
  <si>
    <t>8/27/2023 9:45:00 PM</t>
  </si>
  <si>
    <t>8/27/2023 10:00:00 PM</t>
  </si>
  <si>
    <t>8/27/2023 10:15:00 PM</t>
  </si>
  <si>
    <t>8/27/2023 10:30:00 PM</t>
  </si>
  <si>
    <t>8/27/2023 10:45:00 PM</t>
  </si>
  <si>
    <t>8/27/2023 11:00:00 PM</t>
  </si>
  <si>
    <t>8/27/2023 11:15:00 PM</t>
  </si>
  <si>
    <t>8/27/2023 11:30:00 PM</t>
  </si>
  <si>
    <t>8/27/2023 11:45:00 PM</t>
  </si>
  <si>
    <t>8/28/2023 12:00:00 AM</t>
  </si>
  <si>
    <t>8/28/2023 12:15:00 AM</t>
  </si>
  <si>
    <t>8/28/2023 12:30:00 AM</t>
  </si>
  <si>
    <t>8/28/2023 12:45:00 AM</t>
  </si>
  <si>
    <t>8/28/2023 1:00:00 AM</t>
  </si>
  <si>
    <t>8/28/2023 1:15:00 AM</t>
  </si>
  <si>
    <t>8/28/2023 1:30:00 AM</t>
  </si>
  <si>
    <t>8/28/2023 1:45:00 AM</t>
  </si>
  <si>
    <t>8/28/2023 2:00:00 AM</t>
  </si>
  <si>
    <t>8/28/2023 2:15:00 AM</t>
  </si>
  <si>
    <t>8/28/2023 2:30:00 AM</t>
  </si>
  <si>
    <t>8/28/2023 2:45:00 AM</t>
  </si>
  <si>
    <t>8/28/2023 3:00:00 AM</t>
  </si>
  <si>
    <t>8/28/2023 3:15:00 AM</t>
  </si>
  <si>
    <t>8/28/2023 3:30:00 AM</t>
  </si>
  <si>
    <t>8/28/2023 3:45:00 AM</t>
  </si>
  <si>
    <t>8/28/2023 4:00:00 AM</t>
  </si>
  <si>
    <t>8/28/2023 4:15:00 AM</t>
  </si>
  <si>
    <t>8/28/2023 4:30:00 AM</t>
  </si>
  <si>
    <t>8/28/2023 4:45:00 AM</t>
  </si>
  <si>
    <t>8/28/2023 5:00:00 AM</t>
  </si>
  <si>
    <t>8/28/2023 5:15:00 AM</t>
  </si>
  <si>
    <t>8/28/2023 5:30:00 AM</t>
  </si>
  <si>
    <t>8/28/2023 5:45:00 AM</t>
  </si>
  <si>
    <t>8/28/2023 6:00:00 AM</t>
  </si>
  <si>
    <t>8/28/2023 6:15:00 AM</t>
  </si>
  <si>
    <t>8/28/2023 6:30:00 AM</t>
  </si>
  <si>
    <t>8/28/2023 6:45:00 AM</t>
  </si>
  <si>
    <t>8/28/2023 7:00:00 AM</t>
  </si>
  <si>
    <t>8/28/2023 7:15:00 AM</t>
  </si>
  <si>
    <t>8/28/2023 7:30:00 AM</t>
  </si>
  <si>
    <t>8/28/2023 7:45:00 AM</t>
  </si>
  <si>
    <t>8/28/2023 8:00:00 AM</t>
  </si>
  <si>
    <t>8/28/2023 8:15:00 AM</t>
  </si>
  <si>
    <t>8/28/2023 8:30:00 AM</t>
  </si>
  <si>
    <t>8/28/2023 8:45:00 AM</t>
  </si>
  <si>
    <t>8/28/2023 9:00:00 AM</t>
  </si>
  <si>
    <t>8/28/2023 9:15:00 AM</t>
  </si>
  <si>
    <t>8/28/2023 9:30:00 AM</t>
  </si>
  <si>
    <t>8/28/2023 9:45:00 AM</t>
  </si>
  <si>
    <t>8/28/2023 10:00:00 AM</t>
  </si>
  <si>
    <t>8/28/2023 10:15:00 AM</t>
  </si>
  <si>
    <t>8/28/2023 10:30:00 AM</t>
  </si>
  <si>
    <t>8/28/2023 10:45:00 AM</t>
  </si>
  <si>
    <t>8/28/2023 11:00:00 AM</t>
  </si>
  <si>
    <t>8/28/2023 11:15:00 AM</t>
  </si>
  <si>
    <t>8/28/2023 11:30:00 AM</t>
  </si>
  <si>
    <t>8/28/2023 11:45:00 AM</t>
  </si>
  <si>
    <t>8/28/2023 12:00:00 PM</t>
  </si>
  <si>
    <t>8/28/2023 12:15:00 PM</t>
  </si>
  <si>
    <t>8/28/2023 12:30:00 PM</t>
  </si>
  <si>
    <t>8/28/2023 12:45:00 PM</t>
  </si>
  <si>
    <t>8/28/2023 1:00:00 PM</t>
  </si>
  <si>
    <t>8/28/2023 1:15:00 PM</t>
  </si>
  <si>
    <t>8/28/2023 1:30:00 PM</t>
  </si>
  <si>
    <t>8/28/2023 1:45:00 PM</t>
  </si>
  <si>
    <t>8/28/2023 2:00:00 PM</t>
  </si>
  <si>
    <t>8/28/2023 2:15:00 PM</t>
  </si>
  <si>
    <t>8/28/2023 2:30:00 PM</t>
  </si>
  <si>
    <t>8/28/2023 2:45:00 PM</t>
  </si>
  <si>
    <t>8/28/2023 3:00:00 PM</t>
  </si>
  <si>
    <t>8/28/2023 3:15:00 PM</t>
  </si>
  <si>
    <t>8/28/2023 3:30:00 PM</t>
  </si>
  <si>
    <t>8/28/2023 3:45:00 PM</t>
  </si>
  <si>
    <t>8/28/2023 4:00:00 PM</t>
  </si>
  <si>
    <t>8/28/2023 4:15:00 PM</t>
  </si>
  <si>
    <t>8/28/2023 4:30:00 PM</t>
  </si>
  <si>
    <t>8/28/2023 4:45:00 PM</t>
  </si>
  <si>
    <t>8/28/2023 5:00:00 PM</t>
  </si>
  <si>
    <t>8/28/2023 5:15:00 PM</t>
  </si>
  <si>
    <t>8/28/2023 5:30:00 PM</t>
  </si>
  <si>
    <t>8/28/2023 5:45:00 PM</t>
  </si>
  <si>
    <t>8/28/2023 6:00:00 PM</t>
  </si>
  <si>
    <t>8/28/2023 6:15:00 PM</t>
  </si>
  <si>
    <t>8/28/2023 6:30:00 PM</t>
  </si>
  <si>
    <t>8/28/2023 6:45:00 PM</t>
  </si>
  <si>
    <t>8/28/2023 7:00:00 PM</t>
  </si>
  <si>
    <t>8/28/2023 7:15:00 PM</t>
  </si>
  <si>
    <t>8/28/2023 7:30:00 PM</t>
  </si>
  <si>
    <t>8/28/2023 7:45:00 PM</t>
  </si>
  <si>
    <t>8/28/2023 8:00:00 PM</t>
  </si>
  <si>
    <t>8/28/2023 8:15:00 PM</t>
  </si>
  <si>
    <t>8/28/2023 8:30:00 PM</t>
  </si>
  <si>
    <t>8/28/2023 8:45:00 PM</t>
  </si>
  <si>
    <t>8/28/2023 9:00:00 PM</t>
  </si>
  <si>
    <t>8/28/2023 9:15:00 PM</t>
  </si>
  <si>
    <t>8/28/2023 9:30:00 PM</t>
  </si>
  <si>
    <t>8/28/2023 9:45:00 PM</t>
  </si>
  <si>
    <t>8/28/2023 10:00:00 PM</t>
  </si>
  <si>
    <t>8/28/2023 10:15:00 PM</t>
  </si>
  <si>
    <t>8/28/2023 10:30:00 PM</t>
  </si>
  <si>
    <t>8/28/2023 10:45:00 PM</t>
  </si>
  <si>
    <t>8/28/2023 11:00:00 PM</t>
  </si>
  <si>
    <t>8/28/2023 11:15:00 PM</t>
  </si>
  <si>
    <t>8/28/2023 11:30:00 PM</t>
  </si>
  <si>
    <t>8/28/2023 11:45:00 PM</t>
  </si>
  <si>
    <t>8/29/2023 12:00:00 AM</t>
  </si>
  <si>
    <t>8/29/2023 12:15:00 AM</t>
  </si>
  <si>
    <t>8/29/2023 12:30:00 AM</t>
  </si>
  <si>
    <t>8/29/2023 12:45:00 AM</t>
  </si>
  <si>
    <t>8/29/2023 1:00:00 AM</t>
  </si>
  <si>
    <t>8/29/2023 1:15:00 AM</t>
  </si>
  <si>
    <t>8/29/2023 1:30:00 AM</t>
  </si>
  <si>
    <t>8/29/2023 1:45:00 AM</t>
  </si>
  <si>
    <t>8/29/2023 2:00:00 AM</t>
  </si>
  <si>
    <t>8/29/2023 2:15:00 AM</t>
  </si>
  <si>
    <t>8/29/2023 2:30:00 AM</t>
  </si>
  <si>
    <t>8/29/2023 2:45:00 AM</t>
  </si>
  <si>
    <t>8/29/2023 3:00:00 AM</t>
  </si>
  <si>
    <t>8/29/2023 3:15:00 AM</t>
  </si>
  <si>
    <t>8/29/2023 3:30:00 AM</t>
  </si>
  <si>
    <t>8/29/2023 3:45:00 AM</t>
  </si>
  <si>
    <t>8/29/2023 4:00:00 AM</t>
  </si>
  <si>
    <t>8/29/2023 4:15:00 AM</t>
  </si>
  <si>
    <t>8/29/2023 4:30:00 AM</t>
  </si>
  <si>
    <t>8/29/2023 4:45:00 AM</t>
  </si>
  <si>
    <t>8/29/2023 5:00:00 AM</t>
  </si>
  <si>
    <t>8/29/2023 5:15:00 AM</t>
  </si>
  <si>
    <t>8/29/2023 5:30:00 AM</t>
  </si>
  <si>
    <t>8/29/2023 5:45:00 AM</t>
  </si>
  <si>
    <t>8/29/2023 6:00:00 AM</t>
  </si>
  <si>
    <t>8/29/2023 6:15:00 AM</t>
  </si>
  <si>
    <t>8/29/2023 6:30:00 AM</t>
  </si>
  <si>
    <t>8/29/2023 6:45:00 AM</t>
  </si>
  <si>
    <t>8/29/2023 7:00:00 AM</t>
  </si>
  <si>
    <t>8/29/2023 7:15:00 AM</t>
  </si>
  <si>
    <t>8/29/2023 7:30:00 AM</t>
  </si>
  <si>
    <t>8/29/2023 7:45:00 AM</t>
  </si>
  <si>
    <t>8/29/2023 8:00:00 AM</t>
  </si>
  <si>
    <t>8/29/2023 8:15:00 AM</t>
  </si>
  <si>
    <t>8/29/2023 8:30:00 AM</t>
  </si>
  <si>
    <t>8/29/2023 8:45:00 AM</t>
  </si>
  <si>
    <t>8/29/2023 9:00:00 AM</t>
  </si>
  <si>
    <t>8/29/2023 9:15:00 AM</t>
  </si>
  <si>
    <t>8/29/2023 9:30:00 AM</t>
  </si>
  <si>
    <t>8/29/2023 9:45:00 AM</t>
  </si>
  <si>
    <t>8/29/2023 10:00:00 AM</t>
  </si>
  <si>
    <t>8/29/2023 10:15:00 AM</t>
  </si>
  <si>
    <t>8/29/2023 10:30:00 AM</t>
  </si>
  <si>
    <t>8/29/2023 10:45:00 AM</t>
  </si>
  <si>
    <t>8/29/2023 11:00:00 AM</t>
  </si>
  <si>
    <t>8/29/2023 11:15:00 AM</t>
  </si>
  <si>
    <t>8/29/2023 11:30:00 AM</t>
  </si>
  <si>
    <t>8/29/2023 11:45:00 AM</t>
  </si>
  <si>
    <t>8/29/2023 12:00:00 PM</t>
  </si>
  <si>
    <t>8/29/2023 12:15:00 PM</t>
  </si>
  <si>
    <t>8/29/2023 12:30:00 PM</t>
  </si>
  <si>
    <t>8/29/2023 12:45:00 PM</t>
  </si>
  <si>
    <t>8/29/2023 1:00:00 PM</t>
  </si>
  <si>
    <t>8/29/2023 1:15:00 PM</t>
  </si>
  <si>
    <t>8/29/2023 1:30:00 PM</t>
  </si>
  <si>
    <t>8/29/2023 1:45:00 PM</t>
  </si>
  <si>
    <t>8/29/2023 2:00:00 PM</t>
  </si>
  <si>
    <t>8/29/2023 2:15:00 PM</t>
  </si>
  <si>
    <t>8/29/2023 2:30:00 PM</t>
  </si>
  <si>
    <t>8/29/2023 2:45:00 PM</t>
  </si>
  <si>
    <t>8/29/2023 3:00:00 PM</t>
  </si>
  <si>
    <t>8/29/2023 3:15:00 PM</t>
  </si>
  <si>
    <t>8/29/2023 3:30:00 PM</t>
  </si>
  <si>
    <t>8/29/2023 3:45:00 PM</t>
  </si>
  <si>
    <t>8/29/2023 4:00:00 PM</t>
  </si>
  <si>
    <t>8/29/2023 4:15:00 PM</t>
  </si>
  <si>
    <t>8/29/2023 4:30:00 PM</t>
  </si>
  <si>
    <t>8/29/2023 4:45:00 PM</t>
  </si>
  <si>
    <t>8/29/2023 5:00:00 PM</t>
  </si>
  <si>
    <t>8/29/2023 5:15:00 PM</t>
  </si>
  <si>
    <t>8/29/2023 5:30:00 PM</t>
  </si>
  <si>
    <t>8/29/2023 5:45:00 PM</t>
  </si>
  <si>
    <t>8/29/2023 6:00:00 PM</t>
  </si>
  <si>
    <t>8/29/2023 6:15:00 PM</t>
  </si>
  <si>
    <t>8/29/2023 6:30:00 PM</t>
  </si>
  <si>
    <t>8/29/2023 6:45:00 PM</t>
  </si>
  <si>
    <t>8/29/2023 7:00:00 PM</t>
  </si>
  <si>
    <t>8/29/2023 7:15:00 PM</t>
  </si>
  <si>
    <t>8/29/2023 7:30:00 PM</t>
  </si>
  <si>
    <t>8/29/2023 7:45:00 PM</t>
  </si>
  <si>
    <t>8/29/2023 8:00:00 PM</t>
  </si>
  <si>
    <t>8/29/2023 8:15:00 PM</t>
  </si>
  <si>
    <t>8/29/2023 8:30:00 PM</t>
  </si>
  <si>
    <t>8/29/2023 8:45:00 PM</t>
  </si>
  <si>
    <t>8/29/2023 9:00:00 PM</t>
  </si>
  <si>
    <t>8/29/2023 9:15:00 PM</t>
  </si>
  <si>
    <t>8/29/2023 9:30:00 PM</t>
  </si>
  <si>
    <t>8/29/2023 9:45:00 PM</t>
  </si>
  <si>
    <t>8/29/2023 10:00:00 PM</t>
  </si>
  <si>
    <t>8/29/2023 10:15:00 PM</t>
  </si>
  <si>
    <t>8/29/2023 10:30:00 PM</t>
  </si>
  <si>
    <t>8/29/2023 10:45:00 PM</t>
  </si>
  <si>
    <t>8/29/2023 11:00:00 PM</t>
  </si>
  <si>
    <t>8/29/2023 11:15:00 PM</t>
  </si>
  <si>
    <t>8/29/2023 11:30:00 PM</t>
  </si>
  <si>
    <t>8/29/2023 11:45:00 PM</t>
  </si>
  <si>
    <t>8/30/2023 12:00:00 AM</t>
  </si>
  <si>
    <t>8/30/2023 12:15:00 AM</t>
  </si>
  <si>
    <t>8/30/2023 12:30:00 AM</t>
  </si>
  <si>
    <t>8/30/2023 12:45:00 AM</t>
  </si>
  <si>
    <t>8/30/2023 1:00:00 AM</t>
  </si>
  <si>
    <t>8/30/2023 1:15:00 AM</t>
  </si>
  <si>
    <t>8/30/2023 1:30:00 AM</t>
  </si>
  <si>
    <t>8/30/2023 1:45:00 AM</t>
  </si>
  <si>
    <t>8/30/2023 2:00:00 AM</t>
  </si>
  <si>
    <t>8/30/2023 2:15:00 AM</t>
  </si>
  <si>
    <t>8/30/2023 2:30:00 AM</t>
  </si>
  <si>
    <t>8/30/2023 2:45:00 AM</t>
  </si>
  <si>
    <t>8/30/2023 3:00:00 AM</t>
  </si>
  <si>
    <t>8/30/2023 3:15:00 AM</t>
  </si>
  <si>
    <t>8/30/2023 3:30:00 AM</t>
  </si>
  <si>
    <t>8/30/2023 3:45:00 AM</t>
  </si>
  <si>
    <t>8/30/2023 4:00:00 AM</t>
  </si>
  <si>
    <t>8/30/2023 4:15:00 AM</t>
  </si>
  <si>
    <t>8/30/2023 4:30:00 AM</t>
  </si>
  <si>
    <t>8/30/2023 4:45:00 AM</t>
  </si>
  <si>
    <t>8/30/2023 5:00:00 AM</t>
  </si>
  <si>
    <t>8/30/2023 5:15:00 AM</t>
  </si>
  <si>
    <t>8/30/2023 5:30:00 AM</t>
  </si>
  <si>
    <t>8/30/2023 5:45:00 AM</t>
  </si>
  <si>
    <t>8/30/2023 6:00:00 AM</t>
  </si>
  <si>
    <t>8/30/2023 6:15:00 AM</t>
  </si>
  <si>
    <t>8/30/2023 6:30:00 AM</t>
  </si>
  <si>
    <t>8/30/2023 6:45:00 AM</t>
  </si>
  <si>
    <t>8/30/2023 7:00:00 AM</t>
  </si>
  <si>
    <t>8/30/2023 7:15:00 AM</t>
  </si>
  <si>
    <t>8/30/2023 7:30:00 AM</t>
  </si>
  <si>
    <t>8/30/2023 7:45:00 AM</t>
  </si>
  <si>
    <t>8/30/2023 8:00:00 AM</t>
  </si>
  <si>
    <t>8/30/2023 8:15:00 AM</t>
  </si>
  <si>
    <t>8/30/2023 8:30:00 AM</t>
  </si>
  <si>
    <t>8/30/2023 8:45:00 AM</t>
  </si>
  <si>
    <t>8/30/2023 9:00:00 AM</t>
  </si>
  <si>
    <t>8/30/2023 9:15:00 AM</t>
  </si>
  <si>
    <t>8/30/2023 9:30:00 AM</t>
  </si>
  <si>
    <t>8/30/2023 9:45:00 AM</t>
  </si>
  <si>
    <t>8/30/2023 10:00:00 AM</t>
  </si>
  <si>
    <t>8/30/2023 10:15:00 AM</t>
  </si>
  <si>
    <t>8/30/2023 10:30:00 AM</t>
  </si>
  <si>
    <t>8/30/2023 10:45:00 AM</t>
  </si>
  <si>
    <t>8/30/2023 11:00:00 AM</t>
  </si>
  <si>
    <t>8/30/2023 11:15:00 AM</t>
  </si>
  <si>
    <t>8/30/2023 11:30:00 AM</t>
  </si>
  <si>
    <t>8/30/2023 11:45:00 AM</t>
  </si>
  <si>
    <t>8/30/2023 12:00:00 PM</t>
  </si>
  <si>
    <t>8/30/2023 12:15:00 PM</t>
  </si>
  <si>
    <t>8/30/2023 12:30:00 PM</t>
  </si>
  <si>
    <t>8/30/2023 12:45:00 PM</t>
  </si>
  <si>
    <t>8/30/2023 1:00:00 PM</t>
  </si>
  <si>
    <t>8/30/2023 1:15:00 PM</t>
  </si>
  <si>
    <t>8/30/2023 1:30:00 PM</t>
  </si>
  <si>
    <t>8/30/2023 1:45:00 PM</t>
  </si>
  <si>
    <t>8/30/2023 2:00:00 PM</t>
  </si>
  <si>
    <t>8/30/2023 2:15:00 PM</t>
  </si>
  <si>
    <t>8/30/2023 2:30:00 PM</t>
  </si>
  <si>
    <t>8/30/2023 2:45:00 PM</t>
  </si>
  <si>
    <t>8/30/2023 3:00:00 PM</t>
  </si>
  <si>
    <t>8/30/2023 3:15:00 PM</t>
  </si>
  <si>
    <t>8/30/2023 3:30:00 PM</t>
  </si>
  <si>
    <t>8/30/2023 3:45:00 PM</t>
  </si>
  <si>
    <t>8/30/2023 4:00:00 PM</t>
  </si>
  <si>
    <t>8/30/2023 4:15:00 PM</t>
  </si>
  <si>
    <t>8/30/2023 4:30:00 PM</t>
  </si>
  <si>
    <t>8/30/2023 4:45:00 PM</t>
  </si>
  <si>
    <t>8/30/2023 5:00:00 PM</t>
  </si>
  <si>
    <t>8/30/2023 5:15:00 PM</t>
  </si>
  <si>
    <t>8/30/2023 5:30:00 PM</t>
  </si>
  <si>
    <t>8/30/2023 5:45:00 PM</t>
  </si>
  <si>
    <t>8/30/2023 6:00:00 PM</t>
  </si>
  <si>
    <t>8/30/2023 6:15:00 PM</t>
  </si>
  <si>
    <t>8/30/2023 6:30:00 PM</t>
  </si>
  <si>
    <t>8/30/2023 6:45:00 PM</t>
  </si>
  <si>
    <t>8/30/2023 7:00:00 PM</t>
  </si>
  <si>
    <t>8/30/2023 7:15:00 PM</t>
  </si>
  <si>
    <t>8/30/2023 7:30:00 PM</t>
  </si>
  <si>
    <t>8/30/2023 7:45:00 PM</t>
  </si>
  <si>
    <t>8/30/2023 8:00:00 PM</t>
  </si>
  <si>
    <t>8/30/2023 8:15:00 PM</t>
  </si>
  <si>
    <t>8/30/2023 8:30:00 PM</t>
  </si>
  <si>
    <t>8/30/2023 8:45:00 PM</t>
  </si>
  <si>
    <t>8/30/2023 9:00:00 PM</t>
  </si>
  <si>
    <t>8/30/2023 9:15:00 PM</t>
  </si>
  <si>
    <t>8/30/2023 9:30:00 PM</t>
  </si>
  <si>
    <t>8/30/2023 9:45:00 PM</t>
  </si>
  <si>
    <t>8/30/2023 10:00:00 PM</t>
  </si>
  <si>
    <t>8/30/2023 10:15:00 PM</t>
  </si>
  <si>
    <t>8/30/2023 10:30:00 PM</t>
  </si>
  <si>
    <t>8/30/2023 10:45:00 PM</t>
  </si>
  <si>
    <t>8/30/2023 11:00:00 PM</t>
  </si>
  <si>
    <t>8/30/2023 11:15:00 PM</t>
  </si>
  <si>
    <t>8/30/2023 11:30:00 PM</t>
  </si>
  <si>
    <t>8/30/2023 11:45:00 PM</t>
  </si>
  <si>
    <t>8/31/2023 12:00:00 AM</t>
  </si>
  <si>
    <t>8/31/2023 12:15:00 AM</t>
  </si>
  <si>
    <t>8/31/2023 12:30:00 AM</t>
  </si>
  <si>
    <t>8/31/2023 12:45:00 AM</t>
  </si>
  <si>
    <t>8/31/2023 1:00:00 AM</t>
  </si>
  <si>
    <t>8/31/2023 1:15:00 AM</t>
  </si>
  <si>
    <t>8/31/2023 1:30:00 AM</t>
  </si>
  <si>
    <t>8/31/2023 1:45:00 AM</t>
  </si>
  <si>
    <t>8/31/2023 2:00:00 AM</t>
  </si>
  <si>
    <t>8/31/2023 2:15:00 AM</t>
  </si>
  <si>
    <t>8/31/2023 2:30:00 AM</t>
  </si>
  <si>
    <t>8/31/2023 2:45:00 AM</t>
  </si>
  <si>
    <t>8/31/2023 3:00:00 AM</t>
  </si>
  <si>
    <t>8/31/2023 3:15:00 AM</t>
  </si>
  <si>
    <t>8/31/2023 3:30:00 AM</t>
  </si>
  <si>
    <t>8/31/2023 3:45:00 AM</t>
  </si>
  <si>
    <t>8/31/2023 4:00:00 AM</t>
  </si>
  <si>
    <t>8/31/2023 4:15:00 AM</t>
  </si>
  <si>
    <t>8/31/2023 4:30:00 AM</t>
  </si>
  <si>
    <t>8/31/2023 4:45:00 AM</t>
  </si>
  <si>
    <t>8/31/2023 5:00:00 AM</t>
  </si>
  <si>
    <t>8/31/2023 5:15:00 AM</t>
  </si>
  <si>
    <t>8/31/2023 5:30:00 AM</t>
  </si>
  <si>
    <t>8/31/2023 5:45:00 AM</t>
  </si>
  <si>
    <t>8/31/2023 6:00:00 AM</t>
  </si>
  <si>
    <t>8/31/2023 6:15:00 AM</t>
  </si>
  <si>
    <t>8/31/2023 6:30:00 AM</t>
  </si>
  <si>
    <t>8/31/2023 6:45:00 AM</t>
  </si>
  <si>
    <t>8/31/2023 7:00:00 AM</t>
  </si>
  <si>
    <t>8/31/2023 7:15:00 AM</t>
  </si>
  <si>
    <t>8/31/2023 7:30:00 AM</t>
  </si>
  <si>
    <t>8/31/2023 7:45:00 AM</t>
  </si>
  <si>
    <t>8/31/2023 8:00:00 AM</t>
  </si>
  <si>
    <t>8/31/2023 8:15:00 AM</t>
  </si>
  <si>
    <t>8/31/2023 8:30:00 AM</t>
  </si>
  <si>
    <t>8/31/2023 8:45:00 AM</t>
  </si>
  <si>
    <t>8/31/2023 9:00:00 AM</t>
  </si>
  <si>
    <t>8/31/2023 9:15:00 AM</t>
  </si>
  <si>
    <t>8/31/2023 9:30:00 AM</t>
  </si>
  <si>
    <t>8/31/2023 9:45:00 AM</t>
  </si>
  <si>
    <t>8/31/2023 10:00:00 AM</t>
  </si>
  <si>
    <t>8/31/2023 10:15:00 AM</t>
  </si>
  <si>
    <t>8/31/2023 10:30:00 AM</t>
  </si>
  <si>
    <t>8/31/2023 10:45:00 AM</t>
  </si>
  <si>
    <t>8/31/2023 11:00:00 AM</t>
  </si>
  <si>
    <t>8/31/2023 11:15:00 AM</t>
  </si>
  <si>
    <t>8/31/2023 11:30:00 AM</t>
  </si>
  <si>
    <t>8/31/2023 11:45:00 AM</t>
  </si>
  <si>
    <t>8/31/2023 12:00:00 PM</t>
  </si>
  <si>
    <t>8/31/2023 12:15:00 PM</t>
  </si>
  <si>
    <t>8/31/2023 12:30:00 PM</t>
  </si>
  <si>
    <t>8/31/2023 12:45:00 PM</t>
  </si>
  <si>
    <t>8/31/2023 1:00:00 PM</t>
  </si>
  <si>
    <t>8/31/2023 1:15:00 PM</t>
  </si>
  <si>
    <t>8/31/2023 1:30:00 PM</t>
  </si>
  <si>
    <t>8/31/2023 1:45:00 PM</t>
  </si>
  <si>
    <t>8/31/2023 2:00:00 PM</t>
  </si>
  <si>
    <t>8/31/2023 2:15:00 PM</t>
  </si>
  <si>
    <t>8/31/2023 2:30:00 PM</t>
  </si>
  <si>
    <t>8/31/2023 2:45:00 PM</t>
  </si>
  <si>
    <t>8/31/2023 3:00:00 PM</t>
  </si>
  <si>
    <t>8/31/2023 3:15:00 PM</t>
  </si>
  <si>
    <t>8/31/2023 3:30:00 PM</t>
  </si>
  <si>
    <t>8/31/2023 3:45:00 PM</t>
  </si>
  <si>
    <t>8/31/2023 4:00:00 PM</t>
  </si>
  <si>
    <t>8/31/2023 4:15:00 PM</t>
  </si>
  <si>
    <t>8/31/2023 4:30:00 PM</t>
  </si>
  <si>
    <t>8/31/2023 4:45:00 PM</t>
  </si>
  <si>
    <t>8/31/2023 5:00:00 PM</t>
  </si>
  <si>
    <t>8/31/2023 5:15:00 PM</t>
  </si>
  <si>
    <t>8/31/2023 5:30:00 PM</t>
  </si>
  <si>
    <t>8/31/2023 5:45:00 PM</t>
  </si>
  <si>
    <t>8/31/2023 6:00:00 PM</t>
  </si>
  <si>
    <t>8/31/2023 6:15:00 PM</t>
  </si>
  <si>
    <t>8/31/2023 6:30:00 PM</t>
  </si>
  <si>
    <t>8/31/2023 6:45:00 PM</t>
  </si>
  <si>
    <t>8/31/2023 7:00:00 PM</t>
  </si>
  <si>
    <t>8/31/2023 7:15:00 PM</t>
  </si>
  <si>
    <t>8/31/2023 7:30:00 PM</t>
  </si>
  <si>
    <t>8/31/2023 7:45:00 PM</t>
  </si>
  <si>
    <t>8/31/2023 8:00:00 PM</t>
  </si>
  <si>
    <t>8/31/2023 8:15:00 PM</t>
  </si>
  <si>
    <t>8/31/2023 8:30:00 PM</t>
  </si>
  <si>
    <t>8/31/2023 8:45:00 PM</t>
  </si>
  <si>
    <t>8/31/2023 9:00:00 PM</t>
  </si>
  <si>
    <t>8/31/2023 9:15:00 PM</t>
  </si>
  <si>
    <t>8/31/2023 9:30:00 PM</t>
  </si>
  <si>
    <t>8/31/2023 9:45:00 PM</t>
  </si>
  <si>
    <t>8/31/2023 10:00:00 PM</t>
  </si>
  <si>
    <t>8/31/2023 10:15:00 PM</t>
  </si>
  <si>
    <t>8/31/2023 10:30:00 PM</t>
  </si>
  <si>
    <t>8/31/2023 10:45:00 PM</t>
  </si>
  <si>
    <t>8/31/2023 11:00:00 PM</t>
  </si>
  <si>
    <t>8/31/2023 11:15:00 PM</t>
  </si>
  <si>
    <t>8/31/2023 11:30:00 PM</t>
  </si>
  <si>
    <t>8/31/2023 11:45:00 PM</t>
  </si>
  <si>
    <t>9/1/2023 12:00:00 AM</t>
  </si>
  <si>
    <t>9/1/2023 12:15:00 AM</t>
  </si>
  <si>
    <t>9/1/2023 12:30:00 AM</t>
  </si>
  <si>
    <t>9/1/2023 12:45:00 AM</t>
  </si>
  <si>
    <t>9/1/2023 1:00:00 AM</t>
  </si>
  <si>
    <t>9/1/2023 1:15:00 AM</t>
  </si>
  <si>
    <t>9/1/2023 1:30:00 AM</t>
  </si>
  <si>
    <t>9/1/2023 1:45:00 AM</t>
  </si>
  <si>
    <t>9/1/2023 2:00:00 AM</t>
  </si>
  <si>
    <t>9/1/2023 2:15:00 AM</t>
  </si>
  <si>
    <t>9/1/2023 2:30:00 AM</t>
  </si>
  <si>
    <t>9/1/2023 2:45:00 AM</t>
  </si>
  <si>
    <t>9/1/2023 3:00:00 AM</t>
  </si>
  <si>
    <t>9/1/2023 3:15:00 AM</t>
  </si>
  <si>
    <t>9/1/2023 3:30:00 AM</t>
  </si>
  <si>
    <t>9/1/2023 3:45:00 AM</t>
  </si>
  <si>
    <t>9/1/2023 4:00:00 AM</t>
  </si>
  <si>
    <t>9/1/2023 4:15:00 AM</t>
  </si>
  <si>
    <t>9/1/2023 4:30:00 AM</t>
  </si>
  <si>
    <t>9/1/2023 4:45:00 AM</t>
  </si>
  <si>
    <t>9/1/2023 5:00:00 AM</t>
  </si>
  <si>
    <t>9/1/2023 5:15:00 AM</t>
  </si>
  <si>
    <t>9/1/2023 5:30:00 AM</t>
  </si>
  <si>
    <t>9/1/2023 5:45:00 AM</t>
  </si>
  <si>
    <t>9/1/2023 6:00:00 AM</t>
  </si>
  <si>
    <t>9/1/2023 6:15:00 AM</t>
  </si>
  <si>
    <t>9/1/2023 6:30:00 AM</t>
  </si>
  <si>
    <t>9/1/2023 6:45:00 AM</t>
  </si>
  <si>
    <t>9/1/2023 7:00:00 AM</t>
  </si>
  <si>
    <t>9/1/2023 7:15:00 AM</t>
  </si>
  <si>
    <t>9/1/2023 7:30:00 AM</t>
  </si>
  <si>
    <t>9/1/2023 7:45:00 AM</t>
  </si>
  <si>
    <t>9/1/2023 8:00:00 AM</t>
  </si>
  <si>
    <t>9/1/2023 8:15:00 AM</t>
  </si>
  <si>
    <t>9/1/2023 8:30:00 AM</t>
  </si>
  <si>
    <t>9/1/2023 8:45:00 AM</t>
  </si>
  <si>
    <t>9/1/2023 9:00:00 AM</t>
  </si>
  <si>
    <t>9/1/2023 9:15:00 AM</t>
  </si>
  <si>
    <t>9/1/2023 9:30:00 AM</t>
  </si>
  <si>
    <t>9/1/2023 9:45:00 AM</t>
  </si>
  <si>
    <t>9/1/2023 10:00:00 AM</t>
  </si>
  <si>
    <t>9/1/2023 10:15:00 AM</t>
  </si>
  <si>
    <t>9/1/2023 10:30:00 AM</t>
  </si>
  <si>
    <t>9/1/2023 10:45:00 AM</t>
  </si>
  <si>
    <t>9/1/2023 11:00:00 AM</t>
  </si>
  <si>
    <t>9/1/2023 11:15:00 AM</t>
  </si>
  <si>
    <t>9/1/2023 11:30:00 AM</t>
  </si>
  <si>
    <t>9/1/2023 11:45:00 AM</t>
  </si>
  <si>
    <t>9/1/2023 12:00:00 PM</t>
  </si>
  <si>
    <t>9/1/2023 12:15:00 PM</t>
  </si>
  <si>
    <t>9/1/2023 12:30:00 PM</t>
  </si>
  <si>
    <t>9/1/2023 12:45:00 PM</t>
  </si>
  <si>
    <t>9/1/2023 1:00:00 PM</t>
  </si>
  <si>
    <t>9/1/2023 1:15:00 PM</t>
  </si>
  <si>
    <t>9/1/2023 1:30:00 PM</t>
  </si>
  <si>
    <t>9/1/2023 1:45:00 PM</t>
  </si>
  <si>
    <t>9/1/2023 2:00:00 PM</t>
  </si>
  <si>
    <t>9/1/2023 2:15:00 PM</t>
  </si>
  <si>
    <t>9/1/2023 2:30:00 PM</t>
  </si>
  <si>
    <t>9/1/2023 2:45:00 PM</t>
  </si>
  <si>
    <t>9/1/2023 3:00:00 PM</t>
  </si>
  <si>
    <t>9/1/2023 3:15:00 PM</t>
  </si>
  <si>
    <t>9/1/2023 3:30:00 PM</t>
  </si>
  <si>
    <t>9/1/2023 3:45:00 PM</t>
  </si>
  <si>
    <t>9/1/2023 4:00:00 PM</t>
  </si>
  <si>
    <t>9/1/2023 4:15:00 PM</t>
  </si>
  <si>
    <t>9/1/2023 4:30:00 PM</t>
  </si>
  <si>
    <t>9/1/2023 4:45:00 PM</t>
  </si>
  <si>
    <t>9/1/2023 5:00:00 PM</t>
  </si>
  <si>
    <t>9/1/2023 5:15:00 PM</t>
  </si>
  <si>
    <t>9/1/2023 5:30:00 PM</t>
  </si>
  <si>
    <t>9/1/2023 5:45:00 PM</t>
  </si>
  <si>
    <t>9/1/2023 6:00:00 PM</t>
  </si>
  <si>
    <t>9/1/2023 6:15:00 PM</t>
  </si>
  <si>
    <t>9/1/2023 6:30:00 PM</t>
  </si>
  <si>
    <t>9/1/2023 6:45:00 PM</t>
  </si>
  <si>
    <t>9/1/2023 7:00:00 PM</t>
  </si>
  <si>
    <t>9/1/2023 7:15:00 PM</t>
  </si>
  <si>
    <t>9/1/2023 7:30:00 PM</t>
  </si>
  <si>
    <t>9/1/2023 7:45:00 PM</t>
  </si>
  <si>
    <t>9/1/2023 8:00:00 PM</t>
  </si>
  <si>
    <t>9/1/2023 8:15:00 PM</t>
  </si>
  <si>
    <t>9/1/2023 8:30:00 PM</t>
  </si>
  <si>
    <t>9/1/2023 8:45:00 PM</t>
  </si>
  <si>
    <t>9/1/2023 9:00:00 PM</t>
  </si>
  <si>
    <t>9/1/2023 9:15:00 PM</t>
  </si>
  <si>
    <t>9/1/2023 9:30:00 PM</t>
  </si>
  <si>
    <t>9/1/2023 9:45:00 PM</t>
  </si>
  <si>
    <t>9/1/2023 10:00:00 PM</t>
  </si>
  <si>
    <t>9/1/2023 10:15:00 PM</t>
  </si>
  <si>
    <t>9/1/2023 10:30:00 PM</t>
  </si>
  <si>
    <t>9/1/2023 10:45:00 PM</t>
  </si>
  <si>
    <t>9/1/2023 11:00:00 PM</t>
  </si>
  <si>
    <t>9/1/2023 11:15:00 PM</t>
  </si>
  <si>
    <t>9/1/2023 11:30:00 PM</t>
  </si>
  <si>
    <t>9/1/2023 11:45:00 PM</t>
  </si>
  <si>
    <t>9/2/2023 12:00:00 AM</t>
  </si>
  <si>
    <t>9/2/2023 12:15:00 AM</t>
  </si>
  <si>
    <t>9/2/2023 12:30:00 AM</t>
  </si>
  <si>
    <t>9/2/2023 12:45:00 AM</t>
  </si>
  <si>
    <t>9/2/2023 1:00:00 AM</t>
  </si>
  <si>
    <t>9/2/2023 1:15:00 AM</t>
  </si>
  <si>
    <t>9/2/2023 1:30:00 AM</t>
  </si>
  <si>
    <t>9/2/2023 1:45:00 AM</t>
  </si>
  <si>
    <t>9/2/2023 2:00:00 AM</t>
  </si>
  <si>
    <t>9/2/2023 2:15:00 AM</t>
  </si>
  <si>
    <t>9/2/2023 2:30:00 AM</t>
  </si>
  <si>
    <t>9/2/2023 2:45:00 AM</t>
  </si>
  <si>
    <t>9/2/2023 3:00:00 AM</t>
  </si>
  <si>
    <t>9/2/2023 3:15:00 AM</t>
  </si>
  <si>
    <t>9/2/2023 3:30:00 AM</t>
  </si>
  <si>
    <t>9/2/2023 3:45:00 AM</t>
  </si>
  <si>
    <t>9/2/2023 4:00:00 AM</t>
  </si>
  <si>
    <t>9/2/2023 4:15:00 AM</t>
  </si>
  <si>
    <t>9/2/2023 4:30:00 AM</t>
  </si>
  <si>
    <t>9/2/2023 4:45:00 AM</t>
  </si>
  <si>
    <t>9/2/2023 5:00:00 AM</t>
  </si>
  <si>
    <t>9/2/2023 5:15:00 AM</t>
  </si>
  <si>
    <t>9/2/2023 5:30:00 AM</t>
  </si>
  <si>
    <t>9/2/2023 5:45:00 AM</t>
  </si>
  <si>
    <t>9/2/2023 6:00:00 AM</t>
  </si>
  <si>
    <t>9/2/2023 6:15:00 AM</t>
  </si>
  <si>
    <t>9/2/2023 6:30:00 AM</t>
  </si>
  <si>
    <t>9/2/2023 6:45:00 AM</t>
  </si>
  <si>
    <t>9/2/2023 7:00:00 AM</t>
  </si>
  <si>
    <t>9/2/2023 7:15:00 AM</t>
  </si>
  <si>
    <t>9/2/2023 7:30:00 AM</t>
  </si>
  <si>
    <t>9/2/2023 7:45:00 AM</t>
  </si>
  <si>
    <t>9/2/2023 8:00:00 AM</t>
  </si>
  <si>
    <t>9/2/2023 8:15:00 AM</t>
  </si>
  <si>
    <t>9/2/2023 8:30:00 AM</t>
  </si>
  <si>
    <t>9/2/2023 8:45:00 AM</t>
  </si>
  <si>
    <t>9/2/2023 9:00:00 AM</t>
  </si>
  <si>
    <t>9/2/2023 9:15:00 AM</t>
  </si>
  <si>
    <t>9/2/2023 9:30:00 AM</t>
  </si>
  <si>
    <t>9/2/2023 9:45:00 AM</t>
  </si>
  <si>
    <t>9/2/2023 10:00:00 AM</t>
  </si>
  <si>
    <t>9/2/2023 10:15:00 AM</t>
  </si>
  <si>
    <t>9/2/2023 10:30:00 AM</t>
  </si>
  <si>
    <t>9/2/2023 10:45:00 AM</t>
  </si>
  <si>
    <t>9/2/2023 11:00:00 AM</t>
  </si>
  <si>
    <t>9/2/2023 11:15:00 AM</t>
  </si>
  <si>
    <t>9/2/2023 11:30:00 AM</t>
  </si>
  <si>
    <t>9/2/2023 11:45:00 AM</t>
  </si>
  <si>
    <t>9/2/2023 12:00:00 PM</t>
  </si>
  <si>
    <t>9/2/2023 12:15:00 PM</t>
  </si>
  <si>
    <t>9/2/2023 12:30:00 PM</t>
  </si>
  <si>
    <t>9/2/2023 12:45:00 PM</t>
  </si>
  <si>
    <t>9/2/2023 1:00:00 PM</t>
  </si>
  <si>
    <t>9/2/2023 1:15:00 PM</t>
  </si>
  <si>
    <t>9/2/2023 1:30:00 PM</t>
  </si>
  <si>
    <t>9/2/2023 1:45:00 PM</t>
  </si>
  <si>
    <t>9/2/2023 2:00:00 PM</t>
  </si>
  <si>
    <t>9/2/2023 2:15:00 PM</t>
  </si>
  <si>
    <t>9/2/2023 2:30:00 PM</t>
  </si>
  <si>
    <t>9/2/2023 2:45:00 PM</t>
  </si>
  <si>
    <t>9/2/2023 3:00:00 PM</t>
  </si>
  <si>
    <t>9/2/2023 3:15:00 PM</t>
  </si>
  <si>
    <t>9/2/2023 3:30:00 PM</t>
  </si>
  <si>
    <t>9/2/2023 3:45:00 PM</t>
  </si>
  <si>
    <t>9/2/2023 4:00:00 PM</t>
  </si>
  <si>
    <t>9/2/2023 4:15:00 PM</t>
  </si>
  <si>
    <t>9/2/2023 4:30:00 PM</t>
  </si>
  <si>
    <t>9/2/2023 4:45:00 PM</t>
  </si>
  <si>
    <t>9/2/2023 5:00:00 PM</t>
  </si>
  <si>
    <t>9/2/2023 5:15:00 PM</t>
  </si>
  <si>
    <t>9/2/2023 5:30:00 PM</t>
  </si>
  <si>
    <t>9/2/2023 5:45:00 PM</t>
  </si>
  <si>
    <t>9/2/2023 6:00:00 PM</t>
  </si>
  <si>
    <t>9/2/2023 6:15:00 PM</t>
  </si>
  <si>
    <t>9/2/2023 6:30:00 PM</t>
  </si>
  <si>
    <t>9/2/2023 6:45:00 PM</t>
  </si>
  <si>
    <t>9/2/2023 7:00:00 PM</t>
  </si>
  <si>
    <t>9/2/2023 7:15:00 PM</t>
  </si>
  <si>
    <t>9/2/2023 7:30:00 PM</t>
  </si>
  <si>
    <t>9/2/2023 7:45:00 PM</t>
  </si>
  <si>
    <t>9/2/2023 8:00:00 PM</t>
  </si>
  <si>
    <t>9/2/2023 8:15:00 PM</t>
  </si>
  <si>
    <t>9/2/2023 8:30:00 PM</t>
  </si>
  <si>
    <t>9/2/2023 8:45:00 PM</t>
  </si>
  <si>
    <t>9/2/2023 9:00:00 PM</t>
  </si>
  <si>
    <t>9/2/2023 9:15:00 PM</t>
  </si>
  <si>
    <t>9/2/2023 9:30:00 PM</t>
  </si>
  <si>
    <t>9/2/2023 9:45:00 PM</t>
  </si>
  <si>
    <t>9/2/2023 10:00:00 PM</t>
  </si>
  <si>
    <t>9/2/2023 10:15:00 PM</t>
  </si>
  <si>
    <t>9/2/2023 10:30:00 PM</t>
  </si>
  <si>
    <t>9/2/2023 10:45:00 PM</t>
  </si>
  <si>
    <t>9/2/2023 11:00:00 PM</t>
  </si>
  <si>
    <t>9/2/2023 11:15:00 PM</t>
  </si>
  <si>
    <t>9/2/2023 11:30:00 PM</t>
  </si>
  <si>
    <t>9/2/2023 11:45:00 PM</t>
  </si>
  <si>
    <t>9/3/2023 12:00:00 AM</t>
  </si>
  <si>
    <t>9/3/2023 12:15:00 AM</t>
  </si>
  <si>
    <t>9/3/2023 12:30:00 AM</t>
  </si>
  <si>
    <t>9/3/2023 12:45:00 AM</t>
  </si>
  <si>
    <t>9/3/2023 1:00:00 AM</t>
  </si>
  <si>
    <t>9/3/2023 1:15:00 AM</t>
  </si>
  <si>
    <t>9/3/2023 1:30:00 AM</t>
  </si>
  <si>
    <t>9/3/2023 1:45:00 AM</t>
  </si>
  <si>
    <t>9/3/2023 2:00:00 AM</t>
  </si>
  <si>
    <t>9/3/2023 2:15:00 AM</t>
  </si>
  <si>
    <t>9/3/2023 2:30:00 AM</t>
  </si>
  <si>
    <t>9/3/2023 2:45:00 AM</t>
  </si>
  <si>
    <t>9/3/2023 3:00:00 AM</t>
  </si>
  <si>
    <t>9/3/2023 3:15:00 AM</t>
  </si>
  <si>
    <t>9/3/2023 3:30:00 AM</t>
  </si>
  <si>
    <t>9/3/2023 3:45:00 AM</t>
  </si>
  <si>
    <t>9/3/2023 4:00:00 AM</t>
  </si>
  <si>
    <t>9/3/2023 4:15:00 AM</t>
  </si>
  <si>
    <t>9/3/2023 4:30:00 AM</t>
  </si>
  <si>
    <t>9/3/2023 4:45:00 AM</t>
  </si>
  <si>
    <t>9/3/2023 5:00:00 AM</t>
  </si>
  <si>
    <t>9/3/2023 5:15:00 AM</t>
  </si>
  <si>
    <t>9/3/2023 5:30:00 AM</t>
  </si>
  <si>
    <t>9/3/2023 5:45:00 AM</t>
  </si>
  <si>
    <t>9/3/2023 6:00:00 AM</t>
  </si>
  <si>
    <t>9/3/2023 6:15:00 AM</t>
  </si>
  <si>
    <t>9/3/2023 6:30:00 AM</t>
  </si>
  <si>
    <t>9/3/2023 6:45:00 AM</t>
  </si>
  <si>
    <t>9/3/2023 7:00:00 AM</t>
  </si>
  <si>
    <t>9/3/2023 7:15:00 AM</t>
  </si>
  <si>
    <t>9/3/2023 7:30:00 AM</t>
  </si>
  <si>
    <t>9/3/2023 7:45:00 AM</t>
  </si>
  <si>
    <t>9/3/2023 8:00:00 AM</t>
  </si>
  <si>
    <t>9/3/2023 8:15:00 AM</t>
  </si>
  <si>
    <t>9/3/2023 8:30:00 AM</t>
  </si>
  <si>
    <t>9/3/2023 8:45:00 AM</t>
  </si>
  <si>
    <t>9/3/2023 9:00:00 AM</t>
  </si>
  <si>
    <t>9/3/2023 9:15:00 AM</t>
  </si>
  <si>
    <t>9/3/2023 9:30:00 AM</t>
  </si>
  <si>
    <t>9/3/2023 9:45:00 AM</t>
  </si>
  <si>
    <t>9/3/2023 10:00:00 AM</t>
  </si>
  <si>
    <t>9/3/2023 10:15:00 AM</t>
  </si>
  <si>
    <t>9/3/2023 10:30:00 AM</t>
  </si>
  <si>
    <t>9/3/2023 10:45:00 AM</t>
  </si>
  <si>
    <t>9/3/2023 11:00:00 AM</t>
  </si>
  <si>
    <t>9/3/2023 11:15:00 AM</t>
  </si>
  <si>
    <t>9/3/2023 11:30:00 AM</t>
  </si>
  <si>
    <t>9/3/2023 11:45:00 AM</t>
  </si>
  <si>
    <t>9/3/2023 12:00:00 PM</t>
  </si>
  <si>
    <t>9/3/2023 12:15:00 PM</t>
  </si>
  <si>
    <t>9/3/2023 12:30:00 PM</t>
  </si>
  <si>
    <t>9/3/2023 12:45:00 PM</t>
  </si>
  <si>
    <t>9/3/2023 1:00:00 PM</t>
  </si>
  <si>
    <t>9/3/2023 1:15:00 PM</t>
  </si>
  <si>
    <t>9/3/2023 1:30:00 PM</t>
  </si>
  <si>
    <t>9/3/2023 1:45:00 PM</t>
  </si>
  <si>
    <t>9/3/2023 2:00:00 PM</t>
  </si>
  <si>
    <t>9/3/2023 2:15:00 PM</t>
  </si>
  <si>
    <t>9/3/2023 2:30:00 PM</t>
  </si>
  <si>
    <t>9/3/2023 2:45:00 PM</t>
  </si>
  <si>
    <t>9/3/2023 3:00:00 PM</t>
  </si>
  <si>
    <t>9/3/2023 3:15:00 PM</t>
  </si>
  <si>
    <t>9/3/2023 3:30:00 PM</t>
  </si>
  <si>
    <t>9/3/2023 3:45:00 PM</t>
  </si>
  <si>
    <t>9/3/2023 4:00:00 PM</t>
  </si>
  <si>
    <t>9/3/2023 4:15:00 PM</t>
  </si>
  <si>
    <t>9/3/2023 4:30:00 PM</t>
  </si>
  <si>
    <t>9/3/2023 4:45:00 PM</t>
  </si>
  <si>
    <t>9/3/2023 5:00:00 PM</t>
  </si>
  <si>
    <t>9/3/2023 5:15:00 PM</t>
  </si>
  <si>
    <t>9/3/2023 5:30:00 PM</t>
  </si>
  <si>
    <t>9/3/2023 5:45:00 PM</t>
  </si>
  <si>
    <t>9/3/2023 6:00:00 PM</t>
  </si>
  <si>
    <t>9/3/2023 6:15:00 PM</t>
  </si>
  <si>
    <t>9/3/2023 6:30:00 PM</t>
  </si>
  <si>
    <t>9/3/2023 6:45:00 PM</t>
  </si>
  <si>
    <t>9/3/2023 7:00:00 PM</t>
  </si>
  <si>
    <t>9/3/2023 7:15:00 PM</t>
  </si>
  <si>
    <t>9/3/2023 7:30:00 PM</t>
  </si>
  <si>
    <t>9/3/2023 7:45:00 PM</t>
  </si>
  <si>
    <t>9/3/2023 8:00:00 PM</t>
  </si>
  <si>
    <t>9/3/2023 8:15:00 PM</t>
  </si>
  <si>
    <t>9/3/2023 8:30:00 PM</t>
  </si>
  <si>
    <t>9/3/2023 8:45:00 PM</t>
  </si>
  <si>
    <t>9/3/2023 9:00:00 PM</t>
  </si>
  <si>
    <t>9/3/2023 9:15:00 PM</t>
  </si>
  <si>
    <t>9/3/2023 9:30:00 PM</t>
  </si>
  <si>
    <t>9/3/2023 9:45:00 PM</t>
  </si>
  <si>
    <t>9/3/2023 10:00:00 PM</t>
  </si>
  <si>
    <t>9/3/2023 10:15:00 PM</t>
  </si>
  <si>
    <t>9/3/2023 10:30:00 PM</t>
  </si>
  <si>
    <t>9/3/2023 10:45:00 PM</t>
  </si>
  <si>
    <t>9/3/2023 11:00:00 PM</t>
  </si>
  <si>
    <t>9/3/2023 11:15:00 PM</t>
  </si>
  <si>
    <t>9/3/2023 11:30:00 PM</t>
  </si>
  <si>
    <t>9/3/2023 11:45:00 PM</t>
  </si>
  <si>
    <t>9/4/2023 12:00:00 AM</t>
  </si>
  <si>
    <t>9/4/2023 12:15:00 AM</t>
  </si>
  <si>
    <t>9/4/2023 12:30:00 AM</t>
  </si>
  <si>
    <t>9/4/2023 12:45:00 AM</t>
  </si>
  <si>
    <t>9/4/2023 1:00:00 AM</t>
  </si>
  <si>
    <t>9/4/2023 1:15:00 AM</t>
  </si>
  <si>
    <t>9/4/2023 1:30:00 AM</t>
  </si>
  <si>
    <t>9/4/2023 1:45:00 AM</t>
  </si>
  <si>
    <t>9/4/2023 2:00:00 AM</t>
  </si>
  <si>
    <t>9/4/2023 2:15:00 AM</t>
  </si>
  <si>
    <t>9/4/2023 2:30:00 AM</t>
  </si>
  <si>
    <t>9/4/2023 2:45:00 AM</t>
  </si>
  <si>
    <t>9/4/2023 3:00:00 AM</t>
  </si>
  <si>
    <t>9/4/2023 3:15:00 AM</t>
  </si>
  <si>
    <t>9/4/2023 3:30:00 AM</t>
  </si>
  <si>
    <t>9/4/2023 3:45:00 AM</t>
  </si>
  <si>
    <t>9/4/2023 4:00:00 AM</t>
  </si>
  <si>
    <t>9/4/2023 4:15:00 AM</t>
  </si>
  <si>
    <t>9/4/2023 4:30:00 AM</t>
  </si>
  <si>
    <t>9/4/2023 4:45:00 AM</t>
  </si>
  <si>
    <t>9/4/2023 5:00:00 AM</t>
  </si>
  <si>
    <t>9/4/2023 5:15:00 AM</t>
  </si>
  <si>
    <t>9/4/2023 5:30:00 AM</t>
  </si>
  <si>
    <t>9/4/2023 5:45:00 AM</t>
  </si>
  <si>
    <t>9/4/2023 6:00:00 AM</t>
  </si>
  <si>
    <t>9/4/2023 6:15:00 AM</t>
  </si>
  <si>
    <t>9/4/2023 6:30:00 AM</t>
  </si>
  <si>
    <t>9/4/2023 6:45:00 AM</t>
  </si>
  <si>
    <t>9/4/2023 7:00:00 AM</t>
  </si>
  <si>
    <t>9/4/2023 7:15:00 AM</t>
  </si>
  <si>
    <t>9/4/2023 7:30:00 AM</t>
  </si>
  <si>
    <t>9/4/2023 7:45:00 AM</t>
  </si>
  <si>
    <t>9/4/2023 8:00:00 AM</t>
  </si>
  <si>
    <t>9/4/2023 8:15:00 AM</t>
  </si>
  <si>
    <t>9/4/2023 8:30:00 AM</t>
  </si>
  <si>
    <t>9/4/2023 8:45:00 AM</t>
  </si>
  <si>
    <t>9/4/2023 9:00:00 AM</t>
  </si>
  <si>
    <t>9/4/2023 9:15:00 AM</t>
  </si>
  <si>
    <t>9/4/2023 9:30:00 AM</t>
  </si>
  <si>
    <t>9/4/2023 9:45:00 AM</t>
  </si>
  <si>
    <t>9/4/2023 10:00:00 AM</t>
  </si>
  <si>
    <t>9/4/2023 10:15:00 AM</t>
  </si>
  <si>
    <t>9/4/2023 10:30:00 AM</t>
  </si>
  <si>
    <t>9/4/2023 10:45:00 AM</t>
  </si>
  <si>
    <t>9/4/2023 11:00:00 AM</t>
  </si>
  <si>
    <t>9/4/2023 11:15:00 AM</t>
  </si>
  <si>
    <t>9/4/2023 11:30:00 AM</t>
  </si>
  <si>
    <t>9/4/2023 11:45:00 AM</t>
  </si>
  <si>
    <t>9/4/2023 12:00:00 PM</t>
  </si>
  <si>
    <t>9/4/2023 12:15:00 PM</t>
  </si>
  <si>
    <t>9/4/2023 12:30:00 PM</t>
  </si>
  <si>
    <t>9/4/2023 12:45:00 PM</t>
  </si>
  <si>
    <t>9/4/2023 1:00:00 PM</t>
  </si>
  <si>
    <t>9/4/2023 1:15:00 PM</t>
  </si>
  <si>
    <t>9/4/2023 1:30:00 PM</t>
  </si>
  <si>
    <t>9/4/2023 1:45:00 PM</t>
  </si>
  <si>
    <t>9/4/2023 2:00:00 PM</t>
  </si>
  <si>
    <t>9/4/2023 2:15:00 PM</t>
  </si>
  <si>
    <t>9/4/2023 2:30:00 PM</t>
  </si>
  <si>
    <t>9/4/2023 2:45:00 PM</t>
  </si>
  <si>
    <t>9/4/2023 3:00:00 PM</t>
  </si>
  <si>
    <t>9/4/2023 3:15:00 PM</t>
  </si>
  <si>
    <t>9/4/2023 3:30:00 PM</t>
  </si>
  <si>
    <t>9/4/2023 3:45:00 PM</t>
  </si>
  <si>
    <t>9/4/2023 4:00:00 PM</t>
  </si>
  <si>
    <t>9/4/2023 4:15:00 PM</t>
  </si>
  <si>
    <t>9/4/2023 4:30:00 PM</t>
  </si>
  <si>
    <t>9/4/2023 4:45:00 PM</t>
  </si>
  <si>
    <t>9/4/2023 5:00:00 PM</t>
  </si>
  <si>
    <t>9/4/2023 5:15:00 PM</t>
  </si>
  <si>
    <t>9/4/2023 5:30:00 PM</t>
  </si>
  <si>
    <t>9/4/2023 5:45:00 PM</t>
  </si>
  <si>
    <t>9/4/2023 6:00:00 PM</t>
  </si>
  <si>
    <t>9/4/2023 6:15:00 PM</t>
  </si>
  <si>
    <t>9/4/2023 6:30:00 PM</t>
  </si>
  <si>
    <t>9/4/2023 6:45:00 PM</t>
  </si>
  <si>
    <t>9/4/2023 7:00:00 PM</t>
  </si>
  <si>
    <t>9/4/2023 7:15:00 PM</t>
  </si>
  <si>
    <t>9/4/2023 7:30:00 PM</t>
  </si>
  <si>
    <t>9/4/2023 7:45:00 PM</t>
  </si>
  <si>
    <t>9/4/2023 8:00:00 PM</t>
  </si>
  <si>
    <t>9/4/2023 8:15:00 PM</t>
  </si>
  <si>
    <t>9/4/2023 8:30:00 PM</t>
  </si>
  <si>
    <t>9/4/2023 8:45:00 PM</t>
  </si>
  <si>
    <t>9/4/2023 9:00:00 PM</t>
  </si>
  <si>
    <t>9/4/2023 9:15:00 PM</t>
  </si>
  <si>
    <t>9/4/2023 9:30:00 PM</t>
  </si>
  <si>
    <t>9/4/2023 9:45:00 PM</t>
  </si>
  <si>
    <t>9/4/2023 10:00:00 PM</t>
  </si>
  <si>
    <t>9/4/2023 10:15:00 PM</t>
  </si>
  <si>
    <t>9/4/2023 10:30:00 PM</t>
  </si>
  <si>
    <t>9/4/2023 10:45:00 PM</t>
  </si>
  <si>
    <t>9/4/2023 11:00:00 PM</t>
  </si>
  <si>
    <t>9/4/2023 11:15:00 PM</t>
  </si>
  <si>
    <t>9/4/2023 11:30:00 PM</t>
  </si>
  <si>
    <t>9/4/2023 11:45:00 PM</t>
  </si>
  <si>
    <t>9/5/2023 12:00:00 AM</t>
  </si>
  <si>
    <t>9/5/2023 12:15:00 AM</t>
  </si>
  <si>
    <t>9/5/2023 12:30:00 AM</t>
  </si>
  <si>
    <t>9/5/2023 12:45:00 AM</t>
  </si>
  <si>
    <t>9/5/2023 1:00:00 AM</t>
  </si>
  <si>
    <t>9/5/2023 1:15:00 AM</t>
  </si>
  <si>
    <t>9/5/2023 1:30:00 AM</t>
  </si>
  <si>
    <t>9/5/2023 1:45:00 AM</t>
  </si>
  <si>
    <t>9/5/2023 2:00:00 AM</t>
  </si>
  <si>
    <t>9/5/2023 2:15:00 AM</t>
  </si>
  <si>
    <t>9/5/2023 2:30:00 AM</t>
  </si>
  <si>
    <t>9/5/2023 2:45:00 AM</t>
  </si>
  <si>
    <t>9/5/2023 3:00:00 AM</t>
  </si>
  <si>
    <t>9/5/2023 3:15:00 AM</t>
  </si>
  <si>
    <t>9/5/2023 3:30:00 AM</t>
  </si>
  <si>
    <t>9/5/2023 3:45:00 AM</t>
  </si>
  <si>
    <t>9/5/2023 4:00:00 AM</t>
  </si>
  <si>
    <t>9/5/2023 4:15:00 AM</t>
  </si>
  <si>
    <t>9/5/2023 4:30:00 AM</t>
  </si>
  <si>
    <t>9/5/2023 4:45:00 AM</t>
  </si>
  <si>
    <t>9/5/2023 5:00:00 AM</t>
  </si>
  <si>
    <t>9/5/2023 5:15:00 AM</t>
  </si>
  <si>
    <t>9/5/2023 5:30:00 AM</t>
  </si>
  <si>
    <t>9/5/2023 5:45:00 AM</t>
  </si>
  <si>
    <t>9/5/2023 6:00:00 AM</t>
  </si>
  <si>
    <t>9/5/2023 6:15:00 AM</t>
  </si>
  <si>
    <t>9/5/2023 6:30:00 AM</t>
  </si>
  <si>
    <t>9/5/2023 6:45:00 AM</t>
  </si>
  <si>
    <t>9/5/2023 7:00:00 AM</t>
  </si>
  <si>
    <t>9/5/2023 7:15:00 AM</t>
  </si>
  <si>
    <t>9/5/2023 7:30:00 AM</t>
  </si>
  <si>
    <t>9/5/2023 7:45:00 AM</t>
  </si>
  <si>
    <t>9/5/2023 8:00:00 AM</t>
  </si>
  <si>
    <t>9/5/2023 8:15:00 AM</t>
  </si>
  <si>
    <t>9/5/2023 8:30:00 AM</t>
  </si>
  <si>
    <t>9/5/2023 8:45:00 AM</t>
  </si>
  <si>
    <t>9/5/2023 9:00:00 AM</t>
  </si>
  <si>
    <t>9/5/2023 9:15:00 AM</t>
  </si>
  <si>
    <t>9/5/2023 9:30:00 AM</t>
  </si>
  <si>
    <t>9/5/2023 9:45:00 AM</t>
  </si>
  <si>
    <t>9/5/2023 10:00:00 AM</t>
  </si>
  <si>
    <t>9/5/2023 10:15:00 AM</t>
  </si>
  <si>
    <t>9/5/2023 10:30:00 AM</t>
  </si>
  <si>
    <t>9/5/2023 10:45:00 AM</t>
  </si>
  <si>
    <t>9/5/2023 11:00:00 AM</t>
  </si>
  <si>
    <t>9/5/2023 11:15:00 AM</t>
  </si>
  <si>
    <t>9/5/2023 11:30:00 AM</t>
  </si>
  <si>
    <t>9/5/2023 11:45:00 AM</t>
  </si>
  <si>
    <t>9/5/2023 12:00:00 PM</t>
  </si>
  <si>
    <t>9/5/2023 12:15:00 PM</t>
  </si>
  <si>
    <t>9/5/2023 12:30:00 PM</t>
  </si>
  <si>
    <t>9/5/2023 12:45:00 PM</t>
  </si>
  <si>
    <t>9/5/2023 1:00:00 PM</t>
  </si>
  <si>
    <t>9/5/2023 1:15:00 PM</t>
  </si>
  <si>
    <t>9/5/2023 1:30:00 PM</t>
  </si>
  <si>
    <t>9/5/2023 1:45:00 PM</t>
  </si>
  <si>
    <t>9/5/2023 2:00:00 PM</t>
  </si>
  <si>
    <t>9/5/2023 2:15:00 PM</t>
  </si>
  <si>
    <t>9/5/2023 2:30:00 PM</t>
  </si>
  <si>
    <t>9/5/2023 2:45:00 PM</t>
  </si>
  <si>
    <t>9/5/2023 3:00:00 PM</t>
  </si>
  <si>
    <t>9/5/2023 3:15:00 PM</t>
  </si>
  <si>
    <t>9/5/2023 3:30:00 PM</t>
  </si>
  <si>
    <t>9/5/2023 3:45:00 PM</t>
  </si>
  <si>
    <t>9/5/2023 4:00:00 PM</t>
  </si>
  <si>
    <t>9/5/2023 4:15:00 PM</t>
  </si>
  <si>
    <t>9/5/2023 4:30:00 PM</t>
  </si>
  <si>
    <t>9/5/2023 4:45:00 PM</t>
  </si>
  <si>
    <t>9/5/2023 5:00:00 PM</t>
  </si>
  <si>
    <t>9/5/2023 5:15:00 PM</t>
  </si>
  <si>
    <t>9/5/2023 5:30:00 PM</t>
  </si>
  <si>
    <t>9/5/2023 5:45:00 PM</t>
  </si>
  <si>
    <t>9/5/2023 6:00:00 PM</t>
  </si>
  <si>
    <t>9/5/2023 6:15:00 PM</t>
  </si>
  <si>
    <t>9/5/2023 6:30:00 PM</t>
  </si>
  <si>
    <t>9/5/2023 6:45:00 PM</t>
  </si>
  <si>
    <t>9/5/2023 7:00:00 PM</t>
  </si>
  <si>
    <t>9/5/2023 7:15:00 PM</t>
  </si>
  <si>
    <t>9/5/2023 7:30:00 PM</t>
  </si>
  <si>
    <t>9/5/2023 7:45:00 PM</t>
  </si>
  <si>
    <t>9/5/2023 8:00:00 PM</t>
  </si>
  <si>
    <t>9/5/2023 8:15:00 PM</t>
  </si>
  <si>
    <t>9/5/2023 8:30:00 PM</t>
  </si>
  <si>
    <t>9/5/2023 8:45:00 PM</t>
  </si>
  <si>
    <t>9/5/2023 9:00:00 PM</t>
  </si>
  <si>
    <t>9/5/2023 9:15:00 PM</t>
  </si>
  <si>
    <t>9/5/2023 9:30:00 PM</t>
  </si>
  <si>
    <t>9/5/2023 9:45:00 PM</t>
  </si>
  <si>
    <t>9/5/2023 10:00:00 PM</t>
  </si>
  <si>
    <t>9/5/2023 10:15:00 PM</t>
  </si>
  <si>
    <t>9/5/2023 10:30:00 PM</t>
  </si>
  <si>
    <t>9/5/2023 10:45:00 PM</t>
  </si>
  <si>
    <t>9/5/2023 11:00:00 PM</t>
  </si>
  <si>
    <t>9/5/2023 11:15:00 PM</t>
  </si>
  <si>
    <t>9/5/2023 11:30:00 PM</t>
  </si>
  <si>
    <t>9/5/2023 11:45:00 PM</t>
  </si>
  <si>
    <t>9/6/2023 12:00:00 AM</t>
  </si>
  <si>
    <t>9/6/2023 12:15:00 AM</t>
  </si>
  <si>
    <t>9/6/2023 12:30:00 AM</t>
  </si>
  <si>
    <t>9/6/2023 12:45:00 AM</t>
  </si>
  <si>
    <t>9/6/2023 1:00:00 AM</t>
  </si>
  <si>
    <t>9/6/2023 1:15:00 AM</t>
  </si>
  <si>
    <t>9/6/2023 1:30:00 AM</t>
  </si>
  <si>
    <t>9/6/2023 1:45:00 AM</t>
  </si>
  <si>
    <t>9/6/2023 2:00:00 AM</t>
  </si>
  <si>
    <t>9/6/2023 2:15:00 AM</t>
  </si>
  <si>
    <t>9/6/2023 2:30:00 AM</t>
  </si>
  <si>
    <t>9/6/2023 2:45:00 AM</t>
  </si>
  <si>
    <t>9/6/2023 3:00:00 AM</t>
  </si>
  <si>
    <t>9/6/2023 3:15:00 AM</t>
  </si>
  <si>
    <t>9/6/2023 3:30:00 AM</t>
  </si>
  <si>
    <t>9/6/2023 3:45:00 AM</t>
  </si>
  <si>
    <t>9/6/2023 4:00:00 AM</t>
  </si>
  <si>
    <t>9/6/2023 4:15:00 AM</t>
  </si>
  <si>
    <t>9/6/2023 4:30:00 AM</t>
  </si>
  <si>
    <t>9/6/2023 4:45:00 AM</t>
  </si>
  <si>
    <t>9/6/2023 5:00:00 AM</t>
  </si>
  <si>
    <t>9/6/2023 5:15:00 AM</t>
  </si>
  <si>
    <t>9/6/2023 5:30:00 AM</t>
  </si>
  <si>
    <t>9/6/2023 5:45:00 AM</t>
  </si>
  <si>
    <t>9/6/2023 6:00:00 AM</t>
  </si>
  <si>
    <t>9/6/2023 6:15:00 AM</t>
  </si>
  <si>
    <t>9/6/2023 6:30:00 AM</t>
  </si>
  <si>
    <t>9/6/2023 6:45:00 AM</t>
  </si>
  <si>
    <t>9/6/2023 7:00:00 AM</t>
  </si>
  <si>
    <t>9/6/2023 7:15:00 AM</t>
  </si>
  <si>
    <t>9/6/2023 7:30:00 AM</t>
  </si>
  <si>
    <t>9/6/2023 7:45:00 AM</t>
  </si>
  <si>
    <t>9/6/2023 8:00:00 AM</t>
  </si>
  <si>
    <t>9/6/2023 8:15:00 AM</t>
  </si>
  <si>
    <t>9/6/2023 8:30:00 AM</t>
  </si>
  <si>
    <t>9/6/2023 8:45:00 AM</t>
  </si>
  <si>
    <t>9/6/2023 9:00:00 AM</t>
  </si>
  <si>
    <t>9/6/2023 9:15:00 AM</t>
  </si>
  <si>
    <t>9/6/2023 9:30:00 AM</t>
  </si>
  <si>
    <t>9/6/2023 9:45:00 AM</t>
  </si>
  <si>
    <t>9/6/2023 10:00:00 AM</t>
  </si>
  <si>
    <t>9/6/2023 10:15:00 AM</t>
  </si>
  <si>
    <t>9/6/2023 10:30:00 AM</t>
  </si>
  <si>
    <t>9/6/2023 10:45:00 AM</t>
  </si>
  <si>
    <t>9/6/2023 11:00:00 AM</t>
  </si>
  <si>
    <t>9/6/2023 11:15:00 AM</t>
  </si>
  <si>
    <t>9/6/2023 11:30:00 AM</t>
  </si>
  <si>
    <t>9/6/2023 11:45:00 AM</t>
  </si>
  <si>
    <t>9/6/2023 12:00:00 PM</t>
  </si>
  <si>
    <t>9/6/2023 12:15:00 PM</t>
  </si>
  <si>
    <t>9/6/2023 12:30:00 PM</t>
  </si>
  <si>
    <t>9/6/2023 12:45:00 PM</t>
  </si>
  <si>
    <t>9/6/2023 1:00:00 PM</t>
  </si>
  <si>
    <t>9/6/2023 1:15:00 PM</t>
  </si>
  <si>
    <t>9/6/2023 1:30:00 PM</t>
  </si>
  <si>
    <t>9/6/2023 1:45:00 PM</t>
  </si>
  <si>
    <t>9/6/2023 2:00:00 PM</t>
  </si>
  <si>
    <t>9/6/2023 2:15:00 PM</t>
  </si>
  <si>
    <t>9/6/2023 2:30:00 PM</t>
  </si>
  <si>
    <t>9/6/2023 2:45:00 PM</t>
  </si>
  <si>
    <t>9/6/2023 3:00:00 PM</t>
  </si>
  <si>
    <t>9/6/2023 3:15:00 PM</t>
  </si>
  <si>
    <t>9/6/2023 3:30:00 PM</t>
  </si>
  <si>
    <t>9/6/2023 3:45:00 PM</t>
  </si>
  <si>
    <t>9/6/2023 4:00:00 PM</t>
  </si>
  <si>
    <t>9/6/2023 4:15:00 PM</t>
  </si>
  <si>
    <t>9/6/2023 4:30:00 PM</t>
  </si>
  <si>
    <t>9/6/2023 4:45:00 PM</t>
  </si>
  <si>
    <t>9/6/2023 5:00:00 PM</t>
  </si>
  <si>
    <t>9/6/2023 5:15:00 PM</t>
  </si>
  <si>
    <t>9/6/2023 5:30:00 PM</t>
  </si>
  <si>
    <t>9/6/2023 5:45:00 PM</t>
  </si>
  <si>
    <t>9/6/2023 6:00:00 PM</t>
  </si>
  <si>
    <t>9/6/2023 6:15:00 PM</t>
  </si>
  <si>
    <t>9/6/2023 6:30:00 PM</t>
  </si>
  <si>
    <t>9/6/2023 6:45:00 PM</t>
  </si>
  <si>
    <t>9/6/2023 7:00:00 PM</t>
  </si>
  <si>
    <t>9/6/2023 7:15:00 PM</t>
  </si>
  <si>
    <t>9/6/2023 7:30:00 PM</t>
  </si>
  <si>
    <t>9/6/2023 7:45:00 PM</t>
  </si>
  <si>
    <t>9/6/2023 8:00:00 PM</t>
  </si>
  <si>
    <t>9/6/2023 8:15:00 PM</t>
  </si>
  <si>
    <t>9/6/2023 8:30:00 PM</t>
  </si>
  <si>
    <t>9/6/2023 8:45:00 PM</t>
  </si>
  <si>
    <t>9/6/2023 9:00:00 PM</t>
  </si>
  <si>
    <t>9/6/2023 9:15:00 PM</t>
  </si>
  <si>
    <t>9/6/2023 9:30:00 PM</t>
  </si>
  <si>
    <t>9/6/2023 9:45:00 PM</t>
  </si>
  <si>
    <t>9/6/2023 10:00:00 PM</t>
  </si>
  <si>
    <t>9/6/2023 10:15:00 PM</t>
  </si>
  <si>
    <t>9/6/2023 10:30:00 PM</t>
  </si>
  <si>
    <t>9/6/2023 10:45:00 PM</t>
  </si>
  <si>
    <t>9/6/2023 11:00:00 PM</t>
  </si>
  <si>
    <t>9/6/2023 11:15:00 PM</t>
  </si>
  <si>
    <t>9/6/2023 11:30:00 PM</t>
  </si>
  <si>
    <t>9/6/2023 11:45:00 PM</t>
  </si>
  <si>
    <t>9/7/2023 12:00:00 AM</t>
  </si>
  <si>
    <t>9/7/2023 12:15:00 AM</t>
  </si>
  <si>
    <t>9/7/2023 12:30:00 AM</t>
  </si>
  <si>
    <t>9/7/2023 12:45:00 AM</t>
  </si>
  <si>
    <t>9/7/2023 1:00:00 AM</t>
  </si>
  <si>
    <t>9/7/2023 1:15:00 AM</t>
  </si>
  <si>
    <t>9/7/2023 1:30:00 AM</t>
  </si>
  <si>
    <t>9/7/2023 1:45:00 AM</t>
  </si>
  <si>
    <t>9/7/2023 2:00:00 AM</t>
  </si>
  <si>
    <t>9/7/2023 2:15:00 AM</t>
  </si>
  <si>
    <t>9/7/2023 2:30:00 AM</t>
  </si>
  <si>
    <t>9/7/2023 2:45:00 AM</t>
  </si>
  <si>
    <t>9/7/2023 3:00:00 AM</t>
  </si>
  <si>
    <t>9/7/2023 3:15:00 AM</t>
  </si>
  <si>
    <t>9/7/2023 3:30:00 AM</t>
  </si>
  <si>
    <t>9/7/2023 3:45:00 AM</t>
  </si>
  <si>
    <t>9/7/2023 4:00:00 AM</t>
  </si>
  <si>
    <t>9/7/2023 4:15:00 AM</t>
  </si>
  <si>
    <t>9/7/2023 4:30:00 AM</t>
  </si>
  <si>
    <t>9/7/2023 4:45:00 AM</t>
  </si>
  <si>
    <t>9/7/2023 5:00:00 AM</t>
  </si>
  <si>
    <t>9/7/2023 5:15:00 AM</t>
  </si>
  <si>
    <t>9/7/2023 5:30:00 AM</t>
  </si>
  <si>
    <t>9/7/2023 5:45:00 AM</t>
  </si>
  <si>
    <t>9/7/2023 6:00:00 AM</t>
  </si>
  <si>
    <t>9/7/2023 6:15:00 AM</t>
  </si>
  <si>
    <t>9/7/2023 6:30:00 AM</t>
  </si>
  <si>
    <t>9/7/2023 6:45:00 AM</t>
  </si>
  <si>
    <t>9/7/2023 7:00:00 AM</t>
  </si>
  <si>
    <t>9/7/2023 7:15:00 AM</t>
  </si>
  <si>
    <t>9/7/2023 7:30:00 AM</t>
  </si>
  <si>
    <t>9/7/2023 7:45:00 AM</t>
  </si>
  <si>
    <t>9/7/2023 8:00:00 AM</t>
  </si>
  <si>
    <t>9/7/2023 8:15:00 AM</t>
  </si>
  <si>
    <t>9/7/2023 8:30:00 AM</t>
  </si>
  <si>
    <t>9/7/2023 8:45:00 AM</t>
  </si>
  <si>
    <t>9/7/2023 9:00:00 AM</t>
  </si>
  <si>
    <t>9/7/2023 9:15:00 AM</t>
  </si>
  <si>
    <t>9/7/2023 9:30:00 AM</t>
  </si>
  <si>
    <t>9/7/2023 9:45:00 AM</t>
  </si>
  <si>
    <t>9/7/2023 10:00:00 AM</t>
  </si>
  <si>
    <t>9/7/2023 10:15:00 AM</t>
  </si>
  <si>
    <t>9/7/2023 10:30:00 AM</t>
  </si>
  <si>
    <t>9/7/2023 10:45:00 AM</t>
  </si>
  <si>
    <t>9/7/2023 11:00:00 AM</t>
  </si>
  <si>
    <t>9/7/2023 11:15:00 AM</t>
  </si>
  <si>
    <t>9/7/2023 11:30:00 AM</t>
  </si>
  <si>
    <t>9/7/2023 11:45:00 AM</t>
  </si>
  <si>
    <t>9/7/2023 12:00:00 PM</t>
  </si>
  <si>
    <t>9/7/2023 12:15:00 PM</t>
  </si>
  <si>
    <t>9/7/2023 12:30:00 PM</t>
  </si>
  <si>
    <t>9/7/2023 12:45:00 PM</t>
  </si>
  <si>
    <t>9/7/2023 1:00:00 PM</t>
  </si>
  <si>
    <t>9/7/2023 1:15:00 PM</t>
  </si>
  <si>
    <t>9/7/2023 1:30:00 PM</t>
  </si>
  <si>
    <t>9/7/2023 1:45:00 PM</t>
  </si>
  <si>
    <t>9/7/2023 2:00:00 PM</t>
  </si>
  <si>
    <t>9/7/2023 2:15:00 PM</t>
  </si>
  <si>
    <t>9/7/2023 2:30:00 PM</t>
  </si>
  <si>
    <t>9/7/2023 2:45:00 PM</t>
  </si>
  <si>
    <t>9/7/2023 3:00:00 PM</t>
  </si>
  <si>
    <t>9/7/2023 3:15:00 PM</t>
  </si>
  <si>
    <t>9/7/2023 3:30:00 PM</t>
  </si>
  <si>
    <t>9/7/2023 3:45:00 PM</t>
  </si>
  <si>
    <t>9/7/2023 4:00:00 PM</t>
  </si>
  <si>
    <t>9/7/2023 4:15:00 PM</t>
  </si>
  <si>
    <t>9/7/2023 4:30:00 PM</t>
  </si>
  <si>
    <t>9/7/2023 4:45:00 PM</t>
  </si>
  <si>
    <t>9/7/2023 5:00:00 PM</t>
  </si>
  <si>
    <t>9/7/2023 5:15:00 PM</t>
  </si>
  <si>
    <t>9/7/2023 5:30:00 PM</t>
  </si>
  <si>
    <t>9/7/2023 5:45:00 PM</t>
  </si>
  <si>
    <t>9/7/2023 6:00:00 PM</t>
  </si>
  <si>
    <t>9/7/2023 6:15:00 PM</t>
  </si>
  <si>
    <t>9/7/2023 6:30:00 PM</t>
  </si>
  <si>
    <t>9/7/2023 6:45:00 PM</t>
  </si>
  <si>
    <t>9/7/2023 7:00:00 PM</t>
  </si>
  <si>
    <t>9/7/2023 7:15:00 PM</t>
  </si>
  <si>
    <t>9/7/2023 7:30:00 PM</t>
  </si>
  <si>
    <t>9/7/2023 7:45:00 PM</t>
  </si>
  <si>
    <t>9/7/2023 8:00:00 PM</t>
  </si>
  <si>
    <t>9/7/2023 8:15:00 PM</t>
  </si>
  <si>
    <t>9/7/2023 8:30:00 PM</t>
  </si>
  <si>
    <t>9/7/2023 8:45:00 PM</t>
  </si>
  <si>
    <t>9/7/2023 9:00:00 PM</t>
  </si>
  <si>
    <t>9/7/2023 9:15:00 PM</t>
  </si>
  <si>
    <t>9/7/2023 9:30:00 PM</t>
  </si>
  <si>
    <t>9/7/2023 9:45:00 PM</t>
  </si>
  <si>
    <t>9/7/2023 10:00:00 PM</t>
  </si>
  <si>
    <t>9/7/2023 10:15:00 PM</t>
  </si>
  <si>
    <t>9/7/2023 10:30:00 PM</t>
  </si>
  <si>
    <t>9/7/2023 10:45:00 PM</t>
  </si>
  <si>
    <t>9/7/2023 11:00:00 PM</t>
  </si>
  <si>
    <t>9/7/2023 11:15:00 PM</t>
  </si>
  <si>
    <t>9/7/2023 11:30:00 PM</t>
  </si>
  <si>
    <t>9/7/2023 11:45:00 PM</t>
  </si>
  <si>
    <t>9/8/2023 12:00:00 AM</t>
  </si>
  <si>
    <t>9/8/2023 12:15:00 AM</t>
  </si>
  <si>
    <t>9/8/2023 12:30:00 AM</t>
  </si>
  <si>
    <t>9/8/2023 12:45:00 AM</t>
  </si>
  <si>
    <t>9/8/2023 1:00:00 AM</t>
  </si>
  <si>
    <t>9/8/2023 1:15:00 AM</t>
  </si>
  <si>
    <t>9/8/2023 1:30:00 AM</t>
  </si>
  <si>
    <t>9/8/2023 1:45:00 AM</t>
  </si>
  <si>
    <t>9/8/2023 2:00:00 AM</t>
  </si>
  <si>
    <t>9/8/2023 2:15:00 AM</t>
  </si>
  <si>
    <t>9/8/2023 2:30:00 AM</t>
  </si>
  <si>
    <t>9/8/2023 2:45:00 AM</t>
  </si>
  <si>
    <t>9/8/2023 3:00:00 AM</t>
  </si>
  <si>
    <t>9/8/2023 3:15:00 AM</t>
  </si>
  <si>
    <t>9/8/2023 3:30:00 AM</t>
  </si>
  <si>
    <t>9/8/2023 3:45:00 AM</t>
  </si>
  <si>
    <t>9/8/2023 4:00:00 AM</t>
  </si>
  <si>
    <t>9/8/2023 4:15:00 AM</t>
  </si>
  <si>
    <t>9/8/2023 4:30:00 AM</t>
  </si>
  <si>
    <t>9/8/2023 4:45:00 AM</t>
  </si>
  <si>
    <t>9/8/2023 5:00:00 AM</t>
  </si>
  <si>
    <t>9/8/2023 5:15:00 AM</t>
  </si>
  <si>
    <t>9/8/2023 5:30:00 AM</t>
  </si>
  <si>
    <t>9/8/2023 5:45:00 AM</t>
  </si>
  <si>
    <t>9/8/2023 6:00:00 AM</t>
  </si>
  <si>
    <t>9/8/2023 6:15:00 AM</t>
  </si>
  <si>
    <t>9/8/2023 6:30:00 AM</t>
  </si>
  <si>
    <t>9/8/2023 6:45:00 AM</t>
  </si>
  <si>
    <t>9/8/2023 7:00:00 AM</t>
  </si>
  <si>
    <t>9/8/2023 7:15:00 AM</t>
  </si>
  <si>
    <t>9/8/2023 7:30:00 AM</t>
  </si>
  <si>
    <t>9/8/2023 7:45:00 AM</t>
  </si>
  <si>
    <t>9/8/2023 8:00:00 AM</t>
  </si>
  <si>
    <t>9/8/2023 8:15:00 AM</t>
  </si>
  <si>
    <t>9/8/2023 8:30:00 AM</t>
  </si>
  <si>
    <t>9/8/2023 8:45:00 AM</t>
  </si>
  <si>
    <t>9/8/2023 9:00:00 AM</t>
  </si>
  <si>
    <t>9/8/2023 9:15:00 AM</t>
  </si>
  <si>
    <t>9/8/2023 9:30:00 AM</t>
  </si>
  <si>
    <t>9/8/2023 9:45:00 AM</t>
  </si>
  <si>
    <t>9/8/2023 10:00:00 AM</t>
  </si>
  <si>
    <t>9/8/2023 10:15:00 AM</t>
  </si>
  <si>
    <t>9/8/2023 10:30:00 AM</t>
  </si>
  <si>
    <t>9/8/2023 10:45:00 AM</t>
  </si>
  <si>
    <t>9/8/2023 11:00:00 AM</t>
  </si>
  <si>
    <t>9/8/2023 11:15:00 AM</t>
  </si>
  <si>
    <t>9/8/2023 11:30:00 AM</t>
  </si>
  <si>
    <t>9/8/2023 11:45:00 AM</t>
  </si>
  <si>
    <t>9/8/2023 12:00:00 PM</t>
  </si>
  <si>
    <t>9/8/2023 12:15:00 PM</t>
  </si>
  <si>
    <t>9/8/2023 12:30:00 PM</t>
  </si>
  <si>
    <t>9/8/2023 12:45:00 PM</t>
  </si>
  <si>
    <t>9/8/2023 1:00:00 PM</t>
  </si>
  <si>
    <t>9/8/2023 1:15:00 PM</t>
  </si>
  <si>
    <t>9/8/2023 1:30:00 PM</t>
  </si>
  <si>
    <t>9/8/2023 1:45:00 PM</t>
  </si>
  <si>
    <t>9/8/2023 2:00:00 PM</t>
  </si>
  <si>
    <t>9/8/2023 2:15:00 PM</t>
  </si>
  <si>
    <t>9/8/2023 2:30:00 PM</t>
  </si>
  <si>
    <t>9/8/2023 2:45:00 PM</t>
  </si>
  <si>
    <t>9/8/2023 3:00:00 PM</t>
  </si>
  <si>
    <t>9/8/2023 3:15:00 PM</t>
  </si>
  <si>
    <t>9/8/2023 3:30:00 PM</t>
  </si>
  <si>
    <t>9/8/2023 3:45:00 PM</t>
  </si>
  <si>
    <t>9/8/2023 4:00:00 PM</t>
  </si>
  <si>
    <t>9/8/2023 4:15:00 PM</t>
  </si>
  <si>
    <t>9/8/2023 4:30:00 PM</t>
  </si>
  <si>
    <t>9/8/2023 4:45:00 PM</t>
  </si>
  <si>
    <t>9/8/2023 5:00:00 PM</t>
  </si>
  <si>
    <t>9/8/2023 5:15:00 PM</t>
  </si>
  <si>
    <t>9/8/2023 5:30:00 PM</t>
  </si>
  <si>
    <t>9/8/2023 5:45:00 PM</t>
  </si>
  <si>
    <t>9/8/2023 6:00:00 PM</t>
  </si>
  <si>
    <t>9/8/2023 6:15:00 PM</t>
  </si>
  <si>
    <t>9/8/2023 6:30:00 PM</t>
  </si>
  <si>
    <t>9/8/2023 6:45:00 PM</t>
  </si>
  <si>
    <t>9/8/2023 7:00:00 PM</t>
  </si>
  <si>
    <t>9/8/2023 7:15:00 PM</t>
  </si>
  <si>
    <t>9/8/2023 7:30:00 PM</t>
  </si>
  <si>
    <t>9/8/2023 7:45:00 PM</t>
  </si>
  <si>
    <t>9/8/2023 8:00:00 PM</t>
  </si>
  <si>
    <t>9/8/2023 8:15:00 PM</t>
  </si>
  <si>
    <t>9/8/2023 8:30:00 PM</t>
  </si>
  <si>
    <t>9/8/2023 8:45:00 PM</t>
  </si>
  <si>
    <t>9/8/2023 9:00:00 PM</t>
  </si>
  <si>
    <t>9/8/2023 9:15:00 PM</t>
  </si>
  <si>
    <t>9/8/2023 9:30:00 PM</t>
  </si>
  <si>
    <t>9/8/2023 9:45:00 PM</t>
  </si>
  <si>
    <t>9/8/2023 10:00:00 PM</t>
  </si>
  <si>
    <t>9/8/2023 10:15:00 PM</t>
  </si>
  <si>
    <t>9/8/2023 10:30:00 PM</t>
  </si>
  <si>
    <t>9/8/2023 10:45:00 PM</t>
  </si>
  <si>
    <t>9/8/2023 11:00:00 PM</t>
  </si>
  <si>
    <t>9/8/2023 11:15:00 PM</t>
  </si>
  <si>
    <t>9/8/2023 11:30:00 PM</t>
  </si>
  <si>
    <t>9/8/2023 11:45:00 PM</t>
  </si>
  <si>
    <t>9/9/2023 12:00:00 AM</t>
  </si>
  <si>
    <t>9/9/2023 12:15:00 AM</t>
  </si>
  <si>
    <t>9/9/2023 12:30:00 AM</t>
  </si>
  <si>
    <t>9/9/2023 12:45:00 AM</t>
  </si>
  <si>
    <t>9/9/2023 1:00:00 AM</t>
  </si>
  <si>
    <t>9/9/2023 1:15:00 AM</t>
  </si>
  <si>
    <t>9/9/2023 1:30:00 AM</t>
  </si>
  <si>
    <t>9/9/2023 1:45:00 AM</t>
  </si>
  <si>
    <t>9/9/2023 2:00:00 AM</t>
  </si>
  <si>
    <t>9/9/2023 2:15:00 AM</t>
  </si>
  <si>
    <t>9/9/2023 2:30:00 AM</t>
  </si>
  <si>
    <t>9/9/2023 2:45:00 AM</t>
  </si>
  <si>
    <t>9/9/2023 3:00:00 AM</t>
  </si>
  <si>
    <t>9/9/2023 3:15:00 AM</t>
  </si>
  <si>
    <t>9/9/2023 3:30:00 AM</t>
  </si>
  <si>
    <t>9/9/2023 3:45:00 AM</t>
  </si>
  <si>
    <t>9/9/2023 4:00:00 AM</t>
  </si>
  <si>
    <t>9/9/2023 4:15:00 AM</t>
  </si>
  <si>
    <t>9/9/2023 4:30:00 AM</t>
  </si>
  <si>
    <t>9/9/2023 4:45:00 AM</t>
  </si>
  <si>
    <t>9/9/2023 5:00:00 AM</t>
  </si>
  <si>
    <t>9/9/2023 5:15:00 AM</t>
  </si>
  <si>
    <t>9/9/2023 5:30:00 AM</t>
  </si>
  <si>
    <t>9/9/2023 5:45:00 AM</t>
  </si>
  <si>
    <t>9/9/2023 6:00:00 AM</t>
  </si>
  <si>
    <t>9/9/2023 6:15:00 AM</t>
  </si>
  <si>
    <t>9/9/2023 6:30:00 AM</t>
  </si>
  <si>
    <t>9/9/2023 6:45:00 AM</t>
  </si>
  <si>
    <t>9/9/2023 7:00:00 AM</t>
  </si>
  <si>
    <t>9/9/2023 7:15:00 AM</t>
  </si>
  <si>
    <t>9/9/2023 7:30:00 AM</t>
  </si>
  <si>
    <t>9/9/2023 7:45:00 AM</t>
  </si>
  <si>
    <t>9/9/2023 8:00:00 AM</t>
  </si>
  <si>
    <t>9/9/2023 8:15:00 AM</t>
  </si>
  <si>
    <t>9/9/2023 8:30:00 AM</t>
  </si>
  <si>
    <t>9/9/2023 8:45:00 AM</t>
  </si>
  <si>
    <t>9/9/2023 9:00:00 AM</t>
  </si>
  <si>
    <t>9/9/2023 9:15:00 AM</t>
  </si>
  <si>
    <t>9/9/2023 9:30:00 AM</t>
  </si>
  <si>
    <t>9/9/2023 9:45:00 AM</t>
  </si>
  <si>
    <t>9/9/2023 10:00:00 AM</t>
  </si>
  <si>
    <t>9/9/2023 10:15:00 AM</t>
  </si>
  <si>
    <t>9/9/2023 10:30:00 AM</t>
  </si>
  <si>
    <t>9/9/2023 10:45:00 AM</t>
  </si>
  <si>
    <t>9/9/2023 11:00:00 AM</t>
  </si>
  <si>
    <t>9/9/2023 11:15:00 AM</t>
  </si>
  <si>
    <t>9/9/2023 11:30:00 AM</t>
  </si>
  <si>
    <t>9/9/2023 11:45:00 AM</t>
  </si>
  <si>
    <t>9/9/2023 12:00:00 PM</t>
  </si>
  <si>
    <t>9/9/2023 12:15:00 PM</t>
  </si>
  <si>
    <t>9/9/2023 12:30:00 PM</t>
  </si>
  <si>
    <t>9/9/2023 12:45:00 PM</t>
  </si>
  <si>
    <t>9/9/2023 1:00:00 PM</t>
  </si>
  <si>
    <t>9/9/2023 1:15:00 PM</t>
  </si>
  <si>
    <t>9/9/2023 1:30:00 PM</t>
  </si>
  <si>
    <t>9/9/2023 1:45:00 PM</t>
  </si>
  <si>
    <t>9/9/2023 2:00:00 PM</t>
  </si>
  <si>
    <t>9/9/2023 2:15:00 PM</t>
  </si>
  <si>
    <t>9/9/2023 2:30:00 PM</t>
  </si>
  <si>
    <t>9/9/2023 2:45:00 PM</t>
  </si>
  <si>
    <t>9/9/2023 3:00:00 PM</t>
  </si>
  <si>
    <t>9/9/2023 3:15:00 PM</t>
  </si>
  <si>
    <t>9/9/2023 3:30:00 PM</t>
  </si>
  <si>
    <t>9/9/2023 3:45:00 PM</t>
  </si>
  <si>
    <t>9/9/2023 4:00:00 PM</t>
  </si>
  <si>
    <t>9/9/2023 4:15:00 PM</t>
  </si>
  <si>
    <t>9/9/2023 4:30:00 PM</t>
  </si>
  <si>
    <t>9/9/2023 4:45:00 PM</t>
  </si>
  <si>
    <t>9/9/2023 5:00:00 PM</t>
  </si>
  <si>
    <t>9/9/2023 5:15:00 PM</t>
  </si>
  <si>
    <t>9/9/2023 5:30:00 PM</t>
  </si>
  <si>
    <t>9/9/2023 5:45:00 PM</t>
  </si>
  <si>
    <t>9/9/2023 6:00:00 PM</t>
  </si>
  <si>
    <t>9/9/2023 6:15:00 PM</t>
  </si>
  <si>
    <t>9/9/2023 6:30:00 PM</t>
  </si>
  <si>
    <t>9/9/2023 6:45:00 PM</t>
  </si>
  <si>
    <t>9/9/2023 7:00:00 PM</t>
  </si>
  <si>
    <t>9/9/2023 7:15:00 PM</t>
  </si>
  <si>
    <t>9/9/2023 7:30:00 PM</t>
  </si>
  <si>
    <t>9/9/2023 7:45:00 PM</t>
  </si>
  <si>
    <t>9/9/2023 8:00:00 PM</t>
  </si>
  <si>
    <t>9/9/2023 8:15:00 PM</t>
  </si>
  <si>
    <t>9/9/2023 8:30:00 PM</t>
  </si>
  <si>
    <t>9/9/2023 8:45:00 PM</t>
  </si>
  <si>
    <t>9/9/2023 9:00:00 PM</t>
  </si>
  <si>
    <t>9/9/2023 9:15:00 PM</t>
  </si>
  <si>
    <t>9/9/2023 9:30:00 PM</t>
  </si>
  <si>
    <t>9/9/2023 9:45:00 PM</t>
  </si>
  <si>
    <t>9/9/2023 10:00:00 PM</t>
  </si>
  <si>
    <t>9/9/2023 10:15:00 PM</t>
  </si>
  <si>
    <t>9/9/2023 10:30:00 PM</t>
  </si>
  <si>
    <t>9/9/2023 10:45:00 PM</t>
  </si>
  <si>
    <t>9/9/2023 11:00:00 PM</t>
  </si>
  <si>
    <t>9/9/2023 11:15:00 PM</t>
  </si>
  <si>
    <t>9/9/2023 11:30:00 PM</t>
  </si>
  <si>
    <t>9/9/2023 11:45:00 PM</t>
  </si>
  <si>
    <t>9/10/2023 12:00:00 AM</t>
  </si>
  <si>
    <t>9/10/2023 12:15:00 AM</t>
  </si>
  <si>
    <t>9/10/2023 12:30:00 AM</t>
  </si>
  <si>
    <t>9/10/2023 12:45:00 AM</t>
  </si>
  <si>
    <t>9/10/2023 1:00:00 AM</t>
  </si>
  <si>
    <t>9/10/2023 1:15:00 AM</t>
  </si>
  <si>
    <t>9/10/2023 1:30:00 AM</t>
  </si>
  <si>
    <t>9/10/2023 1:45:00 AM</t>
  </si>
  <si>
    <t>9/10/2023 2:00:00 AM</t>
  </si>
  <si>
    <t>9/10/2023 2:15:00 AM</t>
  </si>
  <si>
    <t>9/10/2023 2:30:00 AM</t>
  </si>
  <si>
    <t>9/10/2023 2:45:00 AM</t>
  </si>
  <si>
    <t>9/10/2023 3:00:00 AM</t>
  </si>
  <si>
    <t>9/10/2023 3:15:00 AM</t>
  </si>
  <si>
    <t>9/10/2023 3:30:00 AM</t>
  </si>
  <si>
    <t>9/10/2023 3:45:00 AM</t>
  </si>
  <si>
    <t>9/10/2023 4:00:00 AM</t>
  </si>
  <si>
    <t>9/10/2023 4:15:00 AM</t>
  </si>
  <si>
    <t>9/10/2023 4:30:00 AM</t>
  </si>
  <si>
    <t>9/10/2023 4:45:00 AM</t>
  </si>
  <si>
    <t>9/10/2023 5:00:00 AM</t>
  </si>
  <si>
    <t>9/10/2023 5:15:00 AM</t>
  </si>
  <si>
    <t>9/10/2023 5:30:00 AM</t>
  </si>
  <si>
    <t>9/10/2023 5:45:00 AM</t>
  </si>
  <si>
    <t>9/10/2023 6:00:00 AM</t>
  </si>
  <si>
    <t>9/10/2023 6:15:00 AM</t>
  </si>
  <si>
    <t>9/10/2023 6:30:00 AM</t>
  </si>
  <si>
    <t>9/10/2023 6:45:00 AM</t>
  </si>
  <si>
    <t>9/10/2023 7:00:00 AM</t>
  </si>
  <si>
    <t>9/10/2023 7:15:00 AM</t>
  </si>
  <si>
    <t>9/10/2023 7:30:00 AM</t>
  </si>
  <si>
    <t>9/10/2023 7:45:00 AM</t>
  </si>
  <si>
    <t>9/10/2023 8:00:00 AM</t>
  </si>
  <si>
    <t>9/10/2023 8:15:00 AM</t>
  </si>
  <si>
    <t>9/10/2023 8:30:00 AM</t>
  </si>
  <si>
    <t>9/10/2023 8:45:00 AM</t>
  </si>
  <si>
    <t>9/10/2023 9:00:00 AM</t>
  </si>
  <si>
    <t>9/10/2023 9:15:00 AM</t>
  </si>
  <si>
    <t>9/10/2023 9:30:00 AM</t>
  </si>
  <si>
    <t>9/10/2023 9:45:00 AM</t>
  </si>
  <si>
    <t>9/10/2023 10:00:00 AM</t>
  </si>
  <si>
    <t>9/10/2023 10:15:00 AM</t>
  </si>
  <si>
    <t>9/10/2023 10:30:00 AM</t>
  </si>
  <si>
    <t>9/10/2023 10:45:00 AM</t>
  </si>
  <si>
    <t>9/10/2023 11:00:00 AM</t>
  </si>
  <si>
    <t>9/10/2023 11:15:00 AM</t>
  </si>
  <si>
    <t>9/10/2023 11:30:00 AM</t>
  </si>
  <si>
    <t>9/10/2023 11:45:00 AM</t>
  </si>
  <si>
    <t>9/10/2023 12:00:00 PM</t>
  </si>
  <si>
    <t>9/10/2023 12:15:00 PM</t>
  </si>
  <si>
    <t>9/10/2023 12:30:00 PM</t>
  </si>
  <si>
    <t>9/10/2023 12:45:00 PM</t>
  </si>
  <si>
    <t>9/10/2023 1:00:00 PM</t>
  </si>
  <si>
    <t>9/10/2023 1:15:00 PM</t>
  </si>
  <si>
    <t>9/10/2023 1:30:00 PM</t>
  </si>
  <si>
    <t>9/10/2023 1:45:00 PM</t>
  </si>
  <si>
    <t>9/10/2023 2:00:00 PM</t>
  </si>
  <si>
    <t>9/10/2023 2:15:00 PM</t>
  </si>
  <si>
    <t>9/10/2023 2:30:00 PM</t>
  </si>
  <si>
    <t>9/10/2023 2:45:00 PM</t>
  </si>
  <si>
    <t>9/10/2023 3:00:00 PM</t>
  </si>
  <si>
    <t>9/10/2023 3:15:00 PM</t>
  </si>
  <si>
    <t>9/10/2023 3:30:00 PM</t>
  </si>
  <si>
    <t>9/10/2023 3:45:00 PM</t>
  </si>
  <si>
    <t>9/10/2023 4:00:00 PM</t>
  </si>
  <si>
    <t>9/10/2023 4:15:00 PM</t>
  </si>
  <si>
    <t>9/10/2023 4:30:00 PM</t>
  </si>
  <si>
    <t>9/10/2023 4:45:00 PM</t>
  </si>
  <si>
    <t>9/10/2023 5:00:00 PM</t>
  </si>
  <si>
    <t>9/10/2023 5:15:00 PM</t>
  </si>
  <si>
    <t>9/10/2023 5:30:00 PM</t>
  </si>
  <si>
    <t>9/10/2023 5:45:00 PM</t>
  </si>
  <si>
    <t>9/10/2023 6:00:00 PM</t>
  </si>
  <si>
    <t>9/10/2023 6:15:00 PM</t>
  </si>
  <si>
    <t>9/10/2023 6:30:00 PM</t>
  </si>
  <si>
    <t>9/10/2023 6:45:00 PM</t>
  </si>
  <si>
    <t>9/10/2023 7:00:00 PM</t>
  </si>
  <si>
    <t>9/10/2023 7:15:00 PM</t>
  </si>
  <si>
    <t>9/10/2023 7:30:00 PM</t>
  </si>
  <si>
    <t>9/10/2023 7:45:00 PM</t>
  </si>
  <si>
    <t>9/10/2023 8:00:00 PM</t>
  </si>
  <si>
    <t>9/10/2023 8:15:00 PM</t>
  </si>
  <si>
    <t>9/10/2023 8:30:00 PM</t>
  </si>
  <si>
    <t>9/10/2023 8:45:00 PM</t>
  </si>
  <si>
    <t>9/10/2023 9:00:00 PM</t>
  </si>
  <si>
    <t>9/10/2023 9:15:00 PM</t>
  </si>
  <si>
    <t>9/10/2023 9:30:00 PM</t>
  </si>
  <si>
    <t>9/10/2023 9:45:00 PM</t>
  </si>
  <si>
    <t>9/10/2023 10:00:00 PM</t>
  </si>
  <si>
    <t>9/10/2023 10:15:00 PM</t>
  </si>
  <si>
    <t>9/10/2023 10:30:00 PM</t>
  </si>
  <si>
    <t>9/10/2023 10:45:00 PM</t>
  </si>
  <si>
    <t>9/10/2023 11:00:00 PM</t>
  </si>
  <si>
    <t>9/10/2023 11:15:00 PM</t>
  </si>
  <si>
    <t>9/10/2023 11:30:00 PM</t>
  </si>
  <si>
    <t>9/10/2023 11:45:00 PM</t>
  </si>
  <si>
    <t>9/11/2023 12:00:00 AM</t>
  </si>
  <si>
    <t>9/11/2023 12:15:00 AM</t>
  </si>
  <si>
    <t>9/11/2023 12:30:00 AM</t>
  </si>
  <si>
    <t>9/11/2023 12:45:00 AM</t>
  </si>
  <si>
    <t>9/11/2023 1:00:00 AM</t>
  </si>
  <si>
    <t>9/11/2023 1:15:00 AM</t>
  </si>
  <si>
    <t>9/11/2023 1:30:00 AM</t>
  </si>
  <si>
    <t>9/11/2023 1:45:00 AM</t>
  </si>
  <si>
    <t>9/11/2023 2:00:00 AM</t>
  </si>
  <si>
    <t>9/11/2023 2:15:00 AM</t>
  </si>
  <si>
    <t>9/11/2023 2:30:00 AM</t>
  </si>
  <si>
    <t>9/11/2023 2:45:00 AM</t>
  </si>
  <si>
    <t>9/11/2023 3:00:00 AM</t>
  </si>
  <si>
    <t>9/11/2023 3:15:00 AM</t>
  </si>
  <si>
    <t>9/11/2023 3:30:00 AM</t>
  </si>
  <si>
    <t>9/11/2023 3:45:00 AM</t>
  </si>
  <si>
    <t>9/11/2023 4:00:00 AM</t>
  </si>
  <si>
    <t>9/11/2023 4:15:00 AM</t>
  </si>
  <si>
    <t>9/11/2023 4:30:00 AM</t>
  </si>
  <si>
    <t>9/11/2023 4:45:00 AM</t>
  </si>
  <si>
    <t>9/11/2023 5:00:00 AM</t>
  </si>
  <si>
    <t>9/11/2023 5:15:00 AM</t>
  </si>
  <si>
    <t>9/11/2023 5:30:00 AM</t>
  </si>
  <si>
    <t>9/11/2023 5:45:00 AM</t>
  </si>
  <si>
    <t>9/11/2023 6:00:00 AM</t>
  </si>
  <si>
    <t>9/11/2023 6:15:00 AM</t>
  </si>
  <si>
    <t>9/11/2023 6:30:00 AM</t>
  </si>
  <si>
    <t>9/11/2023 6:45:00 AM</t>
  </si>
  <si>
    <t>9/11/2023 7:00:00 AM</t>
  </si>
  <si>
    <t>9/11/2023 7:15:00 AM</t>
  </si>
  <si>
    <t>9/11/2023 7:30:00 AM</t>
  </si>
  <si>
    <t>9/11/2023 7:45:00 AM</t>
  </si>
  <si>
    <t>9/11/2023 8:00:00 AM</t>
  </si>
  <si>
    <t>9/11/2023 8:15:00 AM</t>
  </si>
  <si>
    <t>9/11/2023 8:30:00 AM</t>
  </si>
  <si>
    <t>9/11/2023 8:45:00 AM</t>
  </si>
  <si>
    <t>9/11/2023 9:00:00 AM</t>
  </si>
  <si>
    <t>9/11/2023 9:15:00 AM</t>
  </si>
  <si>
    <t>9/11/2023 9:30:00 AM</t>
  </si>
  <si>
    <t>9/11/2023 9:45:00 AM</t>
  </si>
  <si>
    <t>9/11/2023 10:00:00 AM</t>
  </si>
  <si>
    <t>9/11/2023 10:15:00 AM</t>
  </si>
  <si>
    <t>9/11/2023 10:30:00 AM</t>
  </si>
  <si>
    <t>9/11/2023 10:45:00 AM</t>
  </si>
  <si>
    <t>9/11/2023 11:00:00 AM</t>
  </si>
  <si>
    <t>9/11/2023 11:15:00 AM</t>
  </si>
  <si>
    <t>9/11/2023 11:30:00 AM</t>
  </si>
  <si>
    <t>9/11/2023 11:45:00 AM</t>
  </si>
  <si>
    <t>9/11/2023 12:00:00 PM</t>
  </si>
  <si>
    <t>9/11/2023 12:15:00 PM</t>
  </si>
  <si>
    <t>9/11/2023 12:30:00 PM</t>
  </si>
  <si>
    <t>9/11/2023 12:45:00 PM</t>
  </si>
  <si>
    <t>9/11/2023 1:00:00 PM</t>
  </si>
  <si>
    <t>9/11/2023 1:15:00 PM</t>
  </si>
  <si>
    <t>9/11/2023 1:30:00 PM</t>
  </si>
  <si>
    <t>9/11/2023 1:45:00 PM</t>
  </si>
  <si>
    <t>9/11/2023 2:00:00 PM</t>
  </si>
  <si>
    <t>9/11/2023 2:15:00 PM</t>
  </si>
  <si>
    <t>9/11/2023 2:30:00 PM</t>
  </si>
  <si>
    <t>9/11/2023 2:45:00 PM</t>
  </si>
  <si>
    <t>9/11/2023 3:00:00 PM</t>
  </si>
  <si>
    <t>9/11/2023 3:15:00 PM</t>
  </si>
  <si>
    <t>9/11/2023 3:30:00 PM</t>
  </si>
  <si>
    <t>9/11/2023 3:45:00 PM</t>
  </si>
  <si>
    <t>9/11/2023 4:00:00 PM</t>
  </si>
  <si>
    <t>9/11/2023 4:15:00 PM</t>
  </si>
  <si>
    <t>9/11/2023 4:30:00 PM</t>
  </si>
  <si>
    <t>9/11/2023 4:45:00 PM</t>
  </si>
  <si>
    <t>9/11/2023 5:00:00 PM</t>
  </si>
  <si>
    <t>9/11/2023 5:15:00 PM</t>
  </si>
  <si>
    <t>9/11/2023 5:30:00 PM</t>
  </si>
  <si>
    <t>9/11/2023 5:45:00 PM</t>
  </si>
  <si>
    <t>9/11/2023 6:00:00 PM</t>
  </si>
  <si>
    <t>9/11/2023 6:15:00 PM</t>
  </si>
  <si>
    <t>9/11/2023 6:30:00 PM</t>
  </si>
  <si>
    <t>9/11/2023 6:45:00 PM</t>
  </si>
  <si>
    <t>9/11/2023 7:00:00 PM</t>
  </si>
  <si>
    <t>9/11/2023 7:15:00 PM</t>
  </si>
  <si>
    <t>9/11/2023 7:30:00 PM</t>
  </si>
  <si>
    <t>9/11/2023 7:45:00 PM</t>
  </si>
  <si>
    <t>9/11/2023 8:00:00 PM</t>
  </si>
  <si>
    <t>9/11/2023 8:15:00 PM</t>
  </si>
  <si>
    <t>9/11/2023 8:30:00 PM</t>
  </si>
  <si>
    <t>9/11/2023 8:45:00 PM</t>
  </si>
  <si>
    <t>9/11/2023 9:00:00 PM</t>
  </si>
  <si>
    <t>9/11/2023 9:15:00 PM</t>
  </si>
  <si>
    <t>9/11/2023 9:30:00 PM</t>
  </si>
  <si>
    <t>9/11/2023 9:45:00 PM</t>
  </si>
  <si>
    <t>9/11/2023 10:00:00 PM</t>
  </si>
  <si>
    <t>9/11/2023 10:15:00 PM</t>
  </si>
  <si>
    <t>9/11/2023 10:30:00 PM</t>
  </si>
  <si>
    <t>9/11/2023 10:45:00 PM</t>
  </si>
  <si>
    <t>9/11/2023 11:00:00 PM</t>
  </si>
  <si>
    <t>9/11/2023 11:15:00 PM</t>
  </si>
  <si>
    <t>9/11/2023 11:30:00 PM</t>
  </si>
  <si>
    <t>9/11/2023 11:45:00 PM</t>
  </si>
  <si>
    <t>9/12/2023 12:00:00 AM</t>
  </si>
  <si>
    <t>9/12/2023 12:15:00 AM</t>
  </si>
  <si>
    <t>9/12/2023 12:30:00 AM</t>
  </si>
  <si>
    <t>9/12/2023 12:45:00 AM</t>
  </si>
  <si>
    <t>9/12/2023 1:00:00 AM</t>
  </si>
  <si>
    <t>9/12/2023 1:15:00 AM</t>
  </si>
  <si>
    <t>9/12/2023 1:30:00 AM</t>
  </si>
  <si>
    <t>9/12/2023 1:45:00 AM</t>
  </si>
  <si>
    <t>9/12/2023 2:00:00 AM</t>
  </si>
  <si>
    <t>9/12/2023 2:15:00 AM</t>
  </si>
  <si>
    <t>9/12/2023 2:30:00 AM</t>
  </si>
  <si>
    <t>9/12/2023 2:45:00 AM</t>
  </si>
  <si>
    <t>9/12/2023 3:00:00 AM</t>
  </si>
  <si>
    <t>9/12/2023 3:15:00 AM</t>
  </si>
  <si>
    <t>9/12/2023 3:30:00 AM</t>
  </si>
  <si>
    <t>9/12/2023 3:45:00 AM</t>
  </si>
  <si>
    <t>9/12/2023 4:00:00 AM</t>
  </si>
  <si>
    <t>9/12/2023 4:15:00 AM</t>
  </si>
  <si>
    <t>9/12/2023 4:30:00 AM</t>
  </si>
  <si>
    <t>9/12/2023 4:45:00 AM</t>
  </si>
  <si>
    <t>9/12/2023 5:00:00 AM</t>
  </si>
  <si>
    <t>9/12/2023 5:15:00 AM</t>
  </si>
  <si>
    <t>9/12/2023 5:30:00 AM</t>
  </si>
  <si>
    <t>9/12/2023 5:45:00 AM</t>
  </si>
  <si>
    <t>9/12/2023 6:00:00 AM</t>
  </si>
  <si>
    <t>9/12/2023 6:15:00 AM</t>
  </si>
  <si>
    <t>9/12/2023 6:30:00 AM</t>
  </si>
  <si>
    <t>9/12/2023 6:45:00 AM</t>
  </si>
  <si>
    <t>9/12/2023 7:00:00 AM</t>
  </si>
  <si>
    <t>9/12/2023 7:15:00 AM</t>
  </si>
  <si>
    <t>9/12/2023 7:30:00 AM</t>
  </si>
  <si>
    <t>9/12/2023 7:45:00 AM</t>
  </si>
  <si>
    <t>9/12/2023 8:00:00 AM</t>
  </si>
  <si>
    <t>9/12/2023 8:15:00 AM</t>
  </si>
  <si>
    <t>9/12/2023 8:30:00 AM</t>
  </si>
  <si>
    <t>9/12/2023 8:45:00 AM</t>
  </si>
  <si>
    <t>9/12/2023 9:00:00 AM</t>
  </si>
  <si>
    <t>9/12/2023 9:15:00 AM</t>
  </si>
  <si>
    <t>9/12/2023 9:30:00 AM</t>
  </si>
  <si>
    <t>9/12/2023 9:45:00 AM</t>
  </si>
  <si>
    <t>9/12/2023 10:00:00 AM</t>
  </si>
  <si>
    <t>9/12/2023 10:15:00 AM</t>
  </si>
  <si>
    <t>9/12/2023 10:30:00 AM</t>
  </si>
  <si>
    <t>9/12/2023 10:45:00 AM</t>
  </si>
  <si>
    <t>9/12/2023 11:00:00 AM</t>
  </si>
  <si>
    <t>9/12/2023 11:15:00 AM</t>
  </si>
  <si>
    <t>9/12/2023 11:30:00 AM</t>
  </si>
  <si>
    <t>9/12/2023 11:45:00 AM</t>
  </si>
  <si>
    <t>9/12/2023 12:00:00 PM</t>
  </si>
  <si>
    <t>9/12/2023 12:15:00 PM</t>
  </si>
  <si>
    <t>9/12/2023 12:30:00 PM</t>
  </si>
  <si>
    <t>9/12/2023 12:45:00 PM</t>
  </si>
  <si>
    <t>9/12/2023 1:00:00 PM</t>
  </si>
  <si>
    <t>9/12/2023 1:15:00 PM</t>
  </si>
  <si>
    <t>9/12/2023 1:30:00 PM</t>
  </si>
  <si>
    <t>9/12/2023 1:45:00 PM</t>
  </si>
  <si>
    <t>9/12/2023 2:00:00 PM</t>
  </si>
  <si>
    <t>9/12/2023 2:15:00 PM</t>
  </si>
  <si>
    <t>9/12/2023 2:30:00 PM</t>
  </si>
  <si>
    <t>9/12/2023 2:45:00 PM</t>
  </si>
  <si>
    <t>9/12/2023 3:00:00 PM</t>
  </si>
  <si>
    <t>9/12/2023 3:15:00 PM</t>
  </si>
  <si>
    <t>9/12/2023 3:30:00 PM</t>
  </si>
  <si>
    <t>9/12/2023 3:45:00 PM</t>
  </si>
  <si>
    <t>9/12/2023 4:00:00 PM</t>
  </si>
  <si>
    <t>9/12/2023 4:15:00 PM</t>
  </si>
  <si>
    <t>9/12/2023 4:30:00 PM</t>
  </si>
  <si>
    <t>9/12/2023 4:45:00 PM</t>
  </si>
  <si>
    <t>9/12/2023 5:00:00 PM</t>
  </si>
  <si>
    <t>9/12/2023 5:15:00 PM</t>
  </si>
  <si>
    <t>9/12/2023 5:30:00 PM</t>
  </si>
  <si>
    <t>9/12/2023 5:45:00 PM</t>
  </si>
  <si>
    <t>9/12/2023 6:00:00 PM</t>
  </si>
  <si>
    <t>9/12/2023 6:15:00 PM</t>
  </si>
  <si>
    <t>9/12/2023 6:30:00 PM</t>
  </si>
  <si>
    <t>9/12/2023 6:45:00 PM</t>
  </si>
  <si>
    <t>9/12/2023 7:00:00 PM</t>
  </si>
  <si>
    <t>9/12/2023 7:15:00 PM</t>
  </si>
  <si>
    <t>9/12/2023 7:30:00 PM</t>
  </si>
  <si>
    <t>9/12/2023 7:45:00 PM</t>
  </si>
  <si>
    <t>9/12/2023 8:00:00 PM</t>
  </si>
  <si>
    <t>9/12/2023 8:15:00 PM</t>
  </si>
  <si>
    <t>9/12/2023 8:30:00 PM</t>
  </si>
  <si>
    <t>9/12/2023 8:45:00 PM</t>
  </si>
  <si>
    <t>9/12/2023 9:00:00 PM</t>
  </si>
  <si>
    <t>9/12/2023 9:15:00 PM</t>
  </si>
  <si>
    <t>9/12/2023 9:30:00 PM</t>
  </si>
  <si>
    <t>9/12/2023 9:45:00 PM</t>
  </si>
  <si>
    <t>9/12/2023 10:00:00 PM</t>
  </si>
  <si>
    <t>9/12/2023 10:15:00 PM</t>
  </si>
  <si>
    <t>9/12/2023 10:30:00 PM</t>
  </si>
  <si>
    <t>9/12/2023 10:45:00 PM</t>
  </si>
  <si>
    <t>9/12/2023 11:00:00 PM</t>
  </si>
  <si>
    <t>9/12/2023 11:15:00 PM</t>
  </si>
  <si>
    <t>9/12/2023 11:30:00 PM</t>
  </si>
  <si>
    <t>9/12/2023 11:45:00 PM</t>
  </si>
  <si>
    <t>9/13/2023 12:00:00 AM</t>
  </si>
  <si>
    <t>9/13/2023 12:15:00 AM</t>
  </si>
  <si>
    <t>9/13/2023 12:30:00 AM</t>
  </si>
  <si>
    <t>9/13/2023 12:45:00 AM</t>
  </si>
  <si>
    <t>9/13/2023 1:00:00 AM</t>
  </si>
  <si>
    <t>9/13/2023 1:15:00 AM</t>
  </si>
  <si>
    <t>9/13/2023 1:30:00 AM</t>
  </si>
  <si>
    <t>9/13/2023 1:45:00 AM</t>
  </si>
  <si>
    <t>9/13/2023 2:00:00 AM</t>
  </si>
  <si>
    <t>9/13/2023 2:15:00 AM</t>
  </si>
  <si>
    <t>9/13/2023 2:30:00 AM</t>
  </si>
  <si>
    <t>9/13/2023 2:45:00 AM</t>
  </si>
  <si>
    <t>9/13/2023 3:00:00 AM</t>
  </si>
  <si>
    <t>9/13/2023 3:15:00 AM</t>
  </si>
  <si>
    <t>9/13/2023 3:30:00 AM</t>
  </si>
  <si>
    <t>9/13/2023 3:45:00 AM</t>
  </si>
  <si>
    <t>9/13/2023 4:00:00 AM</t>
  </si>
  <si>
    <t>9/13/2023 4:15:00 AM</t>
  </si>
  <si>
    <t>9/13/2023 4:30:00 AM</t>
  </si>
  <si>
    <t>9/13/2023 4:45:00 AM</t>
  </si>
  <si>
    <t>9/13/2023 5:00:00 AM</t>
  </si>
  <si>
    <t>9/13/2023 5:15:00 AM</t>
  </si>
  <si>
    <t>9/13/2023 5:30:00 AM</t>
  </si>
  <si>
    <t>9/13/2023 5:45:00 AM</t>
  </si>
  <si>
    <t>9/13/2023 6:00:00 AM</t>
  </si>
  <si>
    <t>9/13/2023 6:15:00 AM</t>
  </si>
  <si>
    <t>9/13/2023 6:30:00 AM</t>
  </si>
  <si>
    <t>9/13/2023 6:45:00 AM</t>
  </si>
  <si>
    <t>9/13/2023 7:00:00 AM</t>
  </si>
  <si>
    <t>9/13/2023 7:15:00 AM</t>
  </si>
  <si>
    <t>9/13/2023 7:30:00 AM</t>
  </si>
  <si>
    <t>9/13/2023 7:45:00 AM</t>
  </si>
  <si>
    <t>9/13/2023 8:00:00 AM</t>
  </si>
  <si>
    <t>9/13/2023 8:15:00 AM</t>
  </si>
  <si>
    <t>9/13/2023 8:30:00 AM</t>
  </si>
  <si>
    <t>9/13/2023 8:45:00 AM</t>
  </si>
  <si>
    <t>9/13/2023 9:00:00 AM</t>
  </si>
  <si>
    <t>9/13/2023 9:15:00 AM</t>
  </si>
  <si>
    <t>9/13/2023 9:30:00 AM</t>
  </si>
  <si>
    <t>9/13/2023 9:45:00 AM</t>
  </si>
  <si>
    <t>9/13/2023 10:00:00 AM</t>
  </si>
  <si>
    <t>9/13/2023 10:15:00 AM</t>
  </si>
  <si>
    <t>9/13/2023 10:30:00 AM</t>
  </si>
  <si>
    <t>9/13/2023 10:45:00 AM</t>
  </si>
  <si>
    <t>9/13/2023 11:00:00 AM</t>
  </si>
  <si>
    <t>9/13/2023 11:15:00 AM</t>
  </si>
  <si>
    <t>9/13/2023 11:30:00 AM</t>
  </si>
  <si>
    <t>9/13/2023 11:45:00 AM</t>
  </si>
  <si>
    <t>9/13/2023 12:00:00 PM</t>
  </si>
  <si>
    <t>9/13/2023 12:15:00 PM</t>
  </si>
  <si>
    <t>9/13/2023 12:30:00 PM</t>
  </si>
  <si>
    <t>9/13/2023 12:45:00 PM</t>
  </si>
  <si>
    <t>9/13/2023 1:00:00 PM</t>
  </si>
  <si>
    <t>9/13/2023 1:15:00 PM</t>
  </si>
  <si>
    <t>9/13/2023 1:30:00 PM</t>
  </si>
  <si>
    <t>9/13/2023 1:45:00 PM</t>
  </si>
  <si>
    <t>9/13/2023 2:00:00 PM</t>
  </si>
  <si>
    <t>9/13/2023 2:15:00 PM</t>
  </si>
  <si>
    <t>9/13/2023 2:30:00 PM</t>
  </si>
  <si>
    <t>9/13/2023 2:45:00 PM</t>
  </si>
  <si>
    <t>9/13/2023 3:00:00 PM</t>
  </si>
  <si>
    <t>9/13/2023 3:15:00 PM</t>
  </si>
  <si>
    <t>9/13/2023 3:30:00 PM</t>
  </si>
  <si>
    <t>9/13/2023 3:45:00 PM</t>
  </si>
  <si>
    <t>9/13/2023 4:00:00 PM</t>
  </si>
  <si>
    <t>9/13/2023 4:15:00 PM</t>
  </si>
  <si>
    <t>9/13/2023 4:30:00 PM</t>
  </si>
  <si>
    <t>9/13/2023 4:45:00 PM</t>
  </si>
  <si>
    <t>9/13/2023 5:00:00 PM</t>
  </si>
  <si>
    <t>9/13/2023 5:15:00 PM</t>
  </si>
  <si>
    <t>9/13/2023 5:30:00 PM</t>
  </si>
  <si>
    <t>9/13/2023 5:45:00 PM</t>
  </si>
  <si>
    <t>9/13/2023 6:00:00 PM</t>
  </si>
  <si>
    <t>9/13/2023 6:15:00 PM</t>
  </si>
  <si>
    <t>9/13/2023 6:30:00 PM</t>
  </si>
  <si>
    <t>9/13/2023 6:45:00 PM</t>
  </si>
  <si>
    <t>9/13/2023 7:00:00 PM</t>
  </si>
  <si>
    <t>9/13/2023 7:15:00 PM</t>
  </si>
  <si>
    <t>9/13/2023 7:30:00 PM</t>
  </si>
  <si>
    <t>9/13/2023 7:45:00 PM</t>
  </si>
  <si>
    <t>9/13/2023 8:00:00 PM</t>
  </si>
  <si>
    <t>9/13/2023 8:15:00 PM</t>
  </si>
  <si>
    <t>9/13/2023 8:30:00 PM</t>
  </si>
  <si>
    <t>9/13/2023 8:45:00 PM</t>
  </si>
  <si>
    <t>9/13/2023 9:00:00 PM</t>
  </si>
  <si>
    <t>9/13/2023 9:15:00 PM</t>
  </si>
  <si>
    <t>9/13/2023 9:30:00 PM</t>
  </si>
  <si>
    <t>9/13/2023 9:45:00 PM</t>
  </si>
  <si>
    <t>9/13/2023 10:00:00 PM</t>
  </si>
  <si>
    <t>9/13/2023 10:15:00 PM</t>
  </si>
  <si>
    <t>9/13/2023 10:30:00 PM</t>
  </si>
  <si>
    <t>9/13/2023 10:45:00 PM</t>
  </si>
  <si>
    <t>9/13/2023 11:00:00 PM</t>
  </si>
  <si>
    <t>9/13/2023 11:15:00 PM</t>
  </si>
  <si>
    <t>9/13/2023 11:30:00 PM</t>
  </si>
  <si>
    <t>9/13/2023 11:45:00 PM</t>
  </si>
  <si>
    <t>9/14/2023 12:00:00 AM</t>
  </si>
  <si>
    <t>9/14/2023 12:15:00 AM</t>
  </si>
  <si>
    <t>9/14/2023 12:30:00 AM</t>
  </si>
  <si>
    <t>9/14/2023 12:45:00 AM</t>
  </si>
  <si>
    <t>9/14/2023 1:00:00 AM</t>
  </si>
  <si>
    <t>9/14/2023 1:15:00 AM</t>
  </si>
  <si>
    <t>9/14/2023 1:30:00 AM</t>
  </si>
  <si>
    <t>9/14/2023 1:45:00 AM</t>
  </si>
  <si>
    <t>9/14/2023 2:00:00 AM</t>
  </si>
  <si>
    <t>9/14/2023 2:15:00 AM</t>
  </si>
  <si>
    <t>9/14/2023 2:30:00 AM</t>
  </si>
  <si>
    <t>9/14/2023 2:45:00 AM</t>
  </si>
  <si>
    <t>9/14/2023 3:00:00 AM</t>
  </si>
  <si>
    <t>9/14/2023 3:15:00 AM</t>
  </si>
  <si>
    <t>9/14/2023 3:30:00 AM</t>
  </si>
  <si>
    <t>9/14/2023 3:45:00 AM</t>
  </si>
  <si>
    <t>9/14/2023 4:00:00 AM</t>
  </si>
  <si>
    <t>9/14/2023 4:15:00 AM</t>
  </si>
  <si>
    <t>9/14/2023 4:30:00 AM</t>
  </si>
  <si>
    <t>9/14/2023 4:45:00 AM</t>
  </si>
  <si>
    <t>9/14/2023 5:00:00 AM</t>
  </si>
  <si>
    <t>9/14/2023 5:15:00 AM</t>
  </si>
  <si>
    <t>9/14/2023 5:30:00 AM</t>
  </si>
  <si>
    <t>9/14/2023 5:45:00 AM</t>
  </si>
  <si>
    <t>9/14/2023 6:00:00 AM</t>
  </si>
  <si>
    <t>9/14/2023 6:15:00 AM</t>
  </si>
  <si>
    <t>9/14/2023 6:30:00 AM</t>
  </si>
  <si>
    <t>9/14/2023 6:45:00 AM</t>
  </si>
  <si>
    <t>9/14/2023 7:00:00 AM</t>
  </si>
  <si>
    <t>9/14/2023 7:15:00 AM</t>
  </si>
  <si>
    <t>9/14/2023 7:30:00 AM</t>
  </si>
  <si>
    <t>9/14/2023 7:45:00 AM</t>
  </si>
  <si>
    <t>9/14/2023 8:00:00 AM</t>
  </si>
  <si>
    <t>9/14/2023 8:15:00 AM</t>
  </si>
  <si>
    <t>9/14/2023 8:30:00 AM</t>
  </si>
  <si>
    <t>9/14/2023 8:45:00 AM</t>
  </si>
  <si>
    <t>9/14/2023 9:00:00 AM</t>
  </si>
  <si>
    <t>9/14/2023 9:15:00 AM</t>
  </si>
  <si>
    <t>9/14/2023 9:30:00 AM</t>
  </si>
  <si>
    <t>9/14/2023 9:45:00 AM</t>
  </si>
  <si>
    <t>9/14/2023 10:00:00 AM</t>
  </si>
  <si>
    <t>9/14/2023 10:15:00 AM</t>
  </si>
  <si>
    <t>9/14/2023 10:30:00 AM</t>
  </si>
  <si>
    <t>9/14/2023 10:45:00 AM</t>
  </si>
  <si>
    <t>9/14/2023 11:00:00 AM</t>
  </si>
  <si>
    <t>9/14/2023 11:15:00 AM</t>
  </si>
  <si>
    <t>9/14/2023 11:30:00 AM</t>
  </si>
  <si>
    <t>9/14/2023 11:45:00 AM</t>
  </si>
  <si>
    <t>9/14/2023 12:00:00 PM</t>
  </si>
  <si>
    <t>9/14/2023 12:15:00 PM</t>
  </si>
  <si>
    <t>9/14/2023 12:30:00 PM</t>
  </si>
  <si>
    <t>9/14/2023 12:45:00 PM</t>
  </si>
  <si>
    <t>9/14/2023 1:00:00 PM</t>
  </si>
  <si>
    <t>9/14/2023 1:15:00 PM</t>
  </si>
  <si>
    <t>9/14/2023 1:30:00 PM</t>
  </si>
  <si>
    <t>9/14/2023 1:45:00 PM</t>
  </si>
  <si>
    <t>9/14/2023 2:00:00 PM</t>
  </si>
  <si>
    <t>9/14/2023 2:15:00 PM</t>
  </si>
  <si>
    <t>9/14/2023 2:30:00 PM</t>
  </si>
  <si>
    <t>9/14/2023 2:45:00 PM</t>
  </si>
  <si>
    <t>9/14/2023 3:00:00 PM</t>
  </si>
  <si>
    <t>9/14/2023 3:15:00 PM</t>
  </si>
  <si>
    <t>9/14/2023 3:30:00 PM</t>
  </si>
  <si>
    <t>9/14/2023 3:45:00 PM</t>
  </si>
  <si>
    <t>9/14/2023 4:00:00 PM</t>
  </si>
  <si>
    <t>9/14/2023 4:15:00 PM</t>
  </si>
  <si>
    <t>9/14/2023 4:30:00 PM</t>
  </si>
  <si>
    <t>9/14/2023 4:45:00 PM</t>
  </si>
  <si>
    <t>9/14/2023 5:00:00 PM</t>
  </si>
  <si>
    <t>9/14/2023 5:15:00 PM</t>
  </si>
  <si>
    <t>9/14/2023 5:30:00 PM</t>
  </si>
  <si>
    <t>9/14/2023 5:45:00 PM</t>
  </si>
  <si>
    <t>9/14/2023 6:00:00 PM</t>
  </si>
  <si>
    <t>9/14/2023 6:15:00 PM</t>
  </si>
  <si>
    <t>9/14/2023 6:30:00 PM</t>
  </si>
  <si>
    <t>9/14/2023 6:45:00 PM</t>
  </si>
  <si>
    <t>9/14/2023 7:00:00 PM</t>
  </si>
  <si>
    <t>9/14/2023 7:15:00 PM</t>
  </si>
  <si>
    <t>9/14/2023 7:30:00 PM</t>
  </si>
  <si>
    <t>9/14/2023 7:45:00 PM</t>
  </si>
  <si>
    <t>9/14/2023 8:00:00 PM</t>
  </si>
  <si>
    <t>9/14/2023 8:15:00 PM</t>
  </si>
  <si>
    <t>9/14/2023 8:30:00 PM</t>
  </si>
  <si>
    <t>9/14/2023 8:45:00 PM</t>
  </si>
  <si>
    <t>9/14/2023 9:00:00 PM</t>
  </si>
  <si>
    <t>9/14/2023 9:15:00 PM</t>
  </si>
  <si>
    <t>9/14/2023 9:30:00 PM</t>
  </si>
  <si>
    <t>9/14/2023 9:45:00 PM</t>
  </si>
  <si>
    <t>9/14/2023 10:00:00 PM</t>
  </si>
  <si>
    <t>9/14/2023 10:15:00 PM</t>
  </si>
  <si>
    <t>9/14/2023 10:30:00 PM</t>
  </si>
  <si>
    <t>9/14/2023 10:45:00 PM</t>
  </si>
  <si>
    <t>9/14/2023 11:00:00 PM</t>
  </si>
  <si>
    <t>9/14/2023 11:15:00 PM</t>
  </si>
  <si>
    <t>9/14/2023 11:30:00 PM</t>
  </si>
  <si>
    <t>9/14/2023 11:45:00 PM</t>
  </si>
  <si>
    <t>9/15/2023 12:00:00 AM</t>
  </si>
  <si>
    <t>9/15/2023 12:15:00 AM</t>
  </si>
  <si>
    <t>9/15/2023 12:30:00 AM</t>
  </si>
  <si>
    <t>9/15/2023 12:45:00 AM</t>
  </si>
  <si>
    <t>9/15/2023 1:00:00 AM</t>
  </si>
  <si>
    <t>9/15/2023 1:15:00 AM</t>
  </si>
  <si>
    <t>9/15/2023 1:30:00 AM</t>
  </si>
  <si>
    <t>9/15/2023 1:45:00 AM</t>
  </si>
  <si>
    <t>9/15/2023 2:00:00 AM</t>
  </si>
  <si>
    <t>9/15/2023 2:15:00 AM</t>
  </si>
  <si>
    <t>9/15/2023 2:30:00 AM</t>
  </si>
  <si>
    <t>9/15/2023 2:45:00 AM</t>
  </si>
  <si>
    <t>9/15/2023 3:00:00 AM</t>
  </si>
  <si>
    <t>9/15/2023 3:15:00 AM</t>
  </si>
  <si>
    <t>9/15/2023 3:30:00 AM</t>
  </si>
  <si>
    <t>9/15/2023 3:45:00 AM</t>
  </si>
  <si>
    <t>9/15/2023 4:00:00 AM</t>
  </si>
  <si>
    <t>9/15/2023 4:15:00 AM</t>
  </si>
  <si>
    <t>9/15/2023 4:30:00 AM</t>
  </si>
  <si>
    <t>9/15/2023 4:45:00 AM</t>
  </si>
  <si>
    <t>9/15/2023 5:00:00 AM</t>
  </si>
  <si>
    <t>9/15/2023 5:15:00 AM</t>
  </si>
  <si>
    <t>9/15/2023 5:30:00 AM</t>
  </si>
  <si>
    <t>9/15/2023 5:45:00 AM</t>
  </si>
  <si>
    <t>9/15/2023 6:00:00 AM</t>
  </si>
  <si>
    <t>9/15/2023 6:15:00 AM</t>
  </si>
  <si>
    <t>9/15/2023 6:30:00 AM</t>
  </si>
  <si>
    <t>9/15/2023 6:45:00 AM</t>
  </si>
  <si>
    <t>9/15/2023 7:00:00 AM</t>
  </si>
  <si>
    <t>9/15/2023 7:15:00 AM</t>
  </si>
  <si>
    <t>9/15/2023 7:30:00 AM</t>
  </si>
  <si>
    <t>9/15/2023 7:45:00 AM</t>
  </si>
  <si>
    <t>9/15/2023 8:00:00 AM</t>
  </si>
  <si>
    <t>9/15/2023 8:15:00 AM</t>
  </si>
  <si>
    <t>9/15/2023 8:30:00 AM</t>
  </si>
  <si>
    <t>9/15/2023 8:45:00 AM</t>
  </si>
  <si>
    <t>9/15/2023 9:00:00 AM</t>
  </si>
  <si>
    <t>9/15/2023 9:15:00 AM</t>
  </si>
  <si>
    <t>9/15/2023 9:30:00 AM</t>
  </si>
  <si>
    <t>9/15/2023 9:45:00 AM</t>
  </si>
  <si>
    <t>9/15/2023 10:00:00 AM</t>
  </si>
  <si>
    <t>9/15/2023 10:15:00 AM</t>
  </si>
  <si>
    <t>9/15/2023 10:30:00 AM</t>
  </si>
  <si>
    <t>9/15/2023 10:45:00 AM</t>
  </si>
  <si>
    <t>9/15/2023 11:00:00 AM</t>
  </si>
  <si>
    <t>9/15/2023 11:15:00 AM</t>
  </si>
  <si>
    <t>9/15/2023 11:30:00 AM</t>
  </si>
  <si>
    <t>9/15/2023 11:45:00 AM</t>
  </si>
  <si>
    <t>9/15/2023 12:00:00 PM</t>
  </si>
  <si>
    <t>9/15/2023 12:15:00 PM</t>
  </si>
  <si>
    <t>9/15/2023 12:30:00 PM</t>
  </si>
  <si>
    <t>9/15/2023 12:45:00 PM</t>
  </si>
  <si>
    <t>9/15/2023 1:00:00 PM</t>
  </si>
  <si>
    <t>9/15/2023 1:15:00 PM</t>
  </si>
  <si>
    <t>9/15/2023 1:30:00 PM</t>
  </si>
  <si>
    <t>9/15/2023 1:45:00 PM</t>
  </si>
  <si>
    <t>9/15/2023 2:00:00 PM</t>
  </si>
  <si>
    <t>9/15/2023 2:15:00 PM</t>
  </si>
  <si>
    <t>9/15/2023 2:30:00 PM</t>
  </si>
  <si>
    <t>9/15/2023 2:45:00 PM</t>
  </si>
  <si>
    <t>9/15/2023 3:00:00 PM</t>
  </si>
  <si>
    <t>9/15/2023 3:15:00 PM</t>
  </si>
  <si>
    <t>9/15/2023 3:30:00 PM</t>
  </si>
  <si>
    <t>9/15/2023 3:45:00 PM</t>
  </si>
  <si>
    <t>9/15/2023 4:00:00 PM</t>
  </si>
  <si>
    <t>9/15/2023 4:15:00 PM</t>
  </si>
  <si>
    <t>9/15/2023 4:30:00 PM</t>
  </si>
  <si>
    <t>9/15/2023 4:45:00 PM</t>
  </si>
  <si>
    <t>9/15/2023 5:00:00 PM</t>
  </si>
  <si>
    <t>9/15/2023 5:15:00 PM</t>
  </si>
  <si>
    <t>9/15/2023 5:30:00 PM</t>
  </si>
  <si>
    <t>9/15/2023 5:45:00 PM</t>
  </si>
  <si>
    <t>9/15/2023 6:00:00 PM</t>
  </si>
  <si>
    <t>9/15/2023 6:15:00 PM</t>
  </si>
  <si>
    <t>9/15/2023 6:30:00 PM</t>
  </si>
  <si>
    <t>9/15/2023 6:45:00 PM</t>
  </si>
  <si>
    <t>9/15/2023 7:00:00 PM</t>
  </si>
  <si>
    <t>9/15/2023 7:15:00 PM</t>
  </si>
  <si>
    <t>9/15/2023 7:30:00 PM</t>
  </si>
  <si>
    <t>9/15/2023 7:45:00 PM</t>
  </si>
  <si>
    <t>9/15/2023 8:00:00 PM</t>
  </si>
  <si>
    <t>9/15/2023 8:15:00 PM</t>
  </si>
  <si>
    <t>9/15/2023 8:30:00 PM</t>
  </si>
  <si>
    <t>9/15/2023 8:45:00 PM</t>
  </si>
  <si>
    <t>9/15/2023 9:00:00 PM</t>
  </si>
  <si>
    <t>9/15/2023 9:15:00 PM</t>
  </si>
  <si>
    <t>9/15/2023 9:30:00 PM</t>
  </si>
  <si>
    <t>9/15/2023 9:45:00 PM</t>
  </si>
  <si>
    <t>9/15/2023 10:00:00 PM</t>
  </si>
  <si>
    <t>9/15/2023 10:15:00 PM</t>
  </si>
  <si>
    <t>9/15/2023 10:30:00 PM</t>
  </si>
  <si>
    <t>9/15/2023 10:45:00 PM</t>
  </si>
  <si>
    <t>9/15/2023 11:00:00 PM</t>
  </si>
  <si>
    <t>9/15/2023 11:15:00 PM</t>
  </si>
  <si>
    <t>9/15/2023 11:30:00 PM</t>
  </si>
  <si>
    <t>9/15/2023 11:45:00 PM</t>
  </si>
  <si>
    <t>9/16/2023 12:00:00 AM</t>
  </si>
  <si>
    <t>9/16/2023 12:15:00 AM</t>
  </si>
  <si>
    <t>9/16/2023 12:30:00 AM</t>
  </si>
  <si>
    <t>9/16/2023 12:45:00 AM</t>
  </si>
  <si>
    <t>9/16/2023 1:00:00 AM</t>
  </si>
  <si>
    <t>9/16/2023 1:15:00 AM</t>
  </si>
  <si>
    <t>9/16/2023 1:30:00 AM</t>
  </si>
  <si>
    <t>9/16/2023 1:45:00 AM</t>
  </si>
  <si>
    <t>9/16/2023 2:00:00 AM</t>
  </si>
  <si>
    <t>9/16/2023 2:15:00 AM</t>
  </si>
  <si>
    <t>9/16/2023 2:30:00 AM</t>
  </si>
  <si>
    <t>9/16/2023 2:45:00 AM</t>
  </si>
  <si>
    <t>9/16/2023 3:00:00 AM</t>
  </si>
  <si>
    <t>9/16/2023 3:15:00 AM</t>
  </si>
  <si>
    <t>9/16/2023 3:30:00 AM</t>
  </si>
  <si>
    <t>9/16/2023 3:45:00 AM</t>
  </si>
  <si>
    <t>9/16/2023 4:00:00 AM</t>
  </si>
  <si>
    <t>9/16/2023 4:15:00 AM</t>
  </si>
  <si>
    <t>9/16/2023 4:30:00 AM</t>
  </si>
  <si>
    <t>9/16/2023 4:45:00 AM</t>
  </si>
  <si>
    <t>9/16/2023 5:00:00 AM</t>
  </si>
  <si>
    <t>9/16/2023 5:15:00 AM</t>
  </si>
  <si>
    <t>9/16/2023 5:30:00 AM</t>
  </si>
  <si>
    <t>9/16/2023 5:45:00 AM</t>
  </si>
  <si>
    <t>9/16/2023 6:00:00 AM</t>
  </si>
  <si>
    <t>9/16/2023 6:15:00 AM</t>
  </si>
  <si>
    <t>9/16/2023 6:30:00 AM</t>
  </si>
  <si>
    <t>9/16/2023 6:45:00 AM</t>
  </si>
  <si>
    <t>9/16/2023 7:00:00 AM</t>
  </si>
  <si>
    <t>9/16/2023 7:15:00 AM</t>
  </si>
  <si>
    <t>9/16/2023 7:30:00 AM</t>
  </si>
  <si>
    <t>9/16/2023 7:45:00 AM</t>
  </si>
  <si>
    <t>9/16/2023 8:00:00 AM</t>
  </si>
  <si>
    <t>9/16/2023 8:15:00 AM</t>
  </si>
  <si>
    <t>9/16/2023 8:30:00 AM</t>
  </si>
  <si>
    <t>9/16/2023 8:45:00 AM</t>
  </si>
  <si>
    <t>9/16/2023 9:00:00 AM</t>
  </si>
  <si>
    <t>9/16/2023 9:15:00 AM</t>
  </si>
  <si>
    <t>9/16/2023 9:30:00 AM</t>
  </si>
  <si>
    <t>9/16/2023 9:45:00 AM</t>
  </si>
  <si>
    <t>9/16/2023 10:00:00 AM</t>
  </si>
  <si>
    <t>9/16/2023 10:15:00 AM</t>
  </si>
  <si>
    <t>9/16/2023 10:30:00 AM</t>
  </si>
  <si>
    <t>9/16/2023 10:45:00 AM</t>
  </si>
  <si>
    <t>9/16/2023 11:00:00 AM</t>
  </si>
  <si>
    <t>9/16/2023 11:15:00 AM</t>
  </si>
  <si>
    <t>9/16/2023 11:30:00 AM</t>
  </si>
  <si>
    <t>9/16/2023 11:45:00 AM</t>
  </si>
  <si>
    <t>9/16/2023 12:00:00 PM</t>
  </si>
  <si>
    <t>9/16/2023 12:15:00 PM</t>
  </si>
  <si>
    <t>9/16/2023 12:30:00 PM</t>
  </si>
  <si>
    <t>9/16/2023 12:45:00 PM</t>
  </si>
  <si>
    <t>9/16/2023 1:00:00 PM</t>
  </si>
  <si>
    <t>9/16/2023 1:15:00 PM</t>
  </si>
  <si>
    <t>9/16/2023 1:30:00 PM</t>
  </si>
  <si>
    <t>9/16/2023 1:45:00 PM</t>
  </si>
  <si>
    <t>9/16/2023 2:00:00 PM</t>
  </si>
  <si>
    <t>9/16/2023 2:15:00 PM</t>
  </si>
  <si>
    <t>9/16/2023 2:30:00 PM</t>
  </si>
  <si>
    <t>9/16/2023 2:45:00 PM</t>
  </si>
  <si>
    <t>9/16/2023 3:00:00 PM</t>
  </si>
  <si>
    <t>9/16/2023 3:15:00 PM</t>
  </si>
  <si>
    <t>9/16/2023 3:30:00 PM</t>
  </si>
  <si>
    <t>9/16/2023 3:45:00 PM</t>
  </si>
  <si>
    <t>9/16/2023 4:00:00 PM</t>
  </si>
  <si>
    <t>9/16/2023 4:15:00 PM</t>
  </si>
  <si>
    <t>9/16/2023 4:30:00 PM</t>
  </si>
  <si>
    <t>9/16/2023 4:45:00 PM</t>
  </si>
  <si>
    <t>9/16/2023 5:00:00 PM</t>
  </si>
  <si>
    <t>9/16/2023 5:15:00 PM</t>
  </si>
  <si>
    <t>9/16/2023 5:30:00 PM</t>
  </si>
  <si>
    <t>9/16/2023 5:45:00 PM</t>
  </si>
  <si>
    <t>9/16/2023 6:00:00 PM</t>
  </si>
  <si>
    <t>9/16/2023 6:15:00 PM</t>
  </si>
  <si>
    <t>9/16/2023 6:30:00 PM</t>
  </si>
  <si>
    <t>9/16/2023 6:45:00 PM</t>
  </si>
  <si>
    <t>9/16/2023 7:00:00 PM</t>
  </si>
  <si>
    <t>9/16/2023 7:15:00 PM</t>
  </si>
  <si>
    <t>9/16/2023 7:30:00 PM</t>
  </si>
  <si>
    <t>9/16/2023 7:45:00 PM</t>
  </si>
  <si>
    <t>9/16/2023 8:00:00 PM</t>
  </si>
  <si>
    <t>9/16/2023 8:15:00 PM</t>
  </si>
  <si>
    <t>9/16/2023 8:30:00 PM</t>
  </si>
  <si>
    <t>9/16/2023 8:45:00 PM</t>
  </si>
  <si>
    <t>9/16/2023 9:00:00 PM</t>
  </si>
  <si>
    <t>9/16/2023 9:15:00 PM</t>
  </si>
  <si>
    <t>9/16/2023 9:30:00 PM</t>
  </si>
  <si>
    <t>9/16/2023 9:45:00 PM</t>
  </si>
  <si>
    <t>9/16/2023 10:00:00 PM</t>
  </si>
  <si>
    <t>9/16/2023 10:15:00 PM</t>
  </si>
  <si>
    <t>9/16/2023 10:30:00 PM</t>
  </si>
  <si>
    <t>9/16/2023 10:45:00 PM</t>
  </si>
  <si>
    <t>9/16/2023 11:00:00 PM</t>
  </si>
  <si>
    <t>9/16/2023 11:15:00 PM</t>
  </si>
  <si>
    <t>9/16/2023 11:30:00 PM</t>
  </si>
  <si>
    <t>9/16/2023 11:45:00 PM</t>
  </si>
  <si>
    <t>9/17/2023 12:00:00 AM</t>
  </si>
  <si>
    <t>9/17/2023 12:15:00 AM</t>
  </si>
  <si>
    <t>9/17/2023 12:30:00 AM</t>
  </si>
  <si>
    <t>9/17/2023 12:45:00 AM</t>
  </si>
  <si>
    <t>9/17/2023 1:00:00 AM</t>
  </si>
  <si>
    <t>9/17/2023 1:15:00 AM</t>
  </si>
  <si>
    <t>9/17/2023 1:30:00 AM</t>
  </si>
  <si>
    <t>9/17/2023 1:45:00 AM</t>
  </si>
  <si>
    <t>9/17/2023 2:00:00 AM</t>
  </si>
  <si>
    <t>9/17/2023 2:15:00 AM</t>
  </si>
  <si>
    <t>9/17/2023 2:30:00 AM</t>
  </si>
  <si>
    <t>9/17/2023 2:45:00 AM</t>
  </si>
  <si>
    <t>9/17/2023 3:00:00 AM</t>
  </si>
  <si>
    <t>9/17/2023 3:15:00 AM</t>
  </si>
  <si>
    <t>9/17/2023 3:30:00 AM</t>
  </si>
  <si>
    <t>9/17/2023 3:45:00 AM</t>
  </si>
  <si>
    <t>9/17/2023 4:00:00 AM</t>
  </si>
  <si>
    <t>9/17/2023 4:15:00 AM</t>
  </si>
  <si>
    <t>9/17/2023 4:30:00 AM</t>
  </si>
  <si>
    <t>9/17/2023 4:45:00 AM</t>
  </si>
  <si>
    <t>9/17/2023 5:00:00 AM</t>
  </si>
  <si>
    <t>9/17/2023 5:15:00 AM</t>
  </si>
  <si>
    <t>9/17/2023 5:30:00 AM</t>
  </si>
  <si>
    <t>9/17/2023 5:45:00 AM</t>
  </si>
  <si>
    <t>9/17/2023 6:00:00 AM</t>
  </si>
  <si>
    <t>9/17/2023 6:15:00 AM</t>
  </si>
  <si>
    <t>9/17/2023 6:30:00 AM</t>
  </si>
  <si>
    <t>9/17/2023 6:45:00 AM</t>
  </si>
  <si>
    <t>9/17/2023 7:00:00 AM</t>
  </si>
  <si>
    <t>9/17/2023 7:15:00 AM</t>
  </si>
  <si>
    <t>9/17/2023 7:30:00 AM</t>
  </si>
  <si>
    <t>9/17/2023 7:45:00 AM</t>
  </si>
  <si>
    <t>9/17/2023 8:00:00 AM</t>
  </si>
  <si>
    <t>9/17/2023 8:15:00 AM</t>
  </si>
  <si>
    <t>9/17/2023 8:30:00 AM</t>
  </si>
  <si>
    <t>9/17/2023 8:45:00 AM</t>
  </si>
  <si>
    <t>9/17/2023 9:00:00 AM</t>
  </si>
  <si>
    <t>9/17/2023 9:15:00 AM</t>
  </si>
  <si>
    <t>9/17/2023 9:30:00 AM</t>
  </si>
  <si>
    <t>9/17/2023 9:45:00 AM</t>
  </si>
  <si>
    <t>9/17/2023 10:00:00 AM</t>
  </si>
  <si>
    <t>9/17/2023 10:15:00 AM</t>
  </si>
  <si>
    <t>9/17/2023 10:30:00 AM</t>
  </si>
  <si>
    <t>9/17/2023 10:45:00 AM</t>
  </si>
  <si>
    <t>9/17/2023 11:00:00 AM</t>
  </si>
  <si>
    <t>9/17/2023 11:15:00 AM</t>
  </si>
  <si>
    <t>9/17/2023 11:30:00 AM</t>
  </si>
  <si>
    <t>9/17/2023 11:45:00 AM</t>
  </si>
  <si>
    <t>9/17/2023 12:00:00 PM</t>
  </si>
  <si>
    <t>9/17/2023 12:15:00 PM</t>
  </si>
  <si>
    <t>9/17/2023 12:30:00 PM</t>
  </si>
  <si>
    <t>9/17/2023 12:45:00 PM</t>
  </si>
  <si>
    <t>9/17/2023 1:00:00 PM</t>
  </si>
  <si>
    <t>9/17/2023 1:15:00 PM</t>
  </si>
  <si>
    <t>9/17/2023 1:30:00 PM</t>
  </si>
  <si>
    <t>9/17/2023 1:45:00 PM</t>
  </si>
  <si>
    <t>9/17/2023 2:00:00 PM</t>
  </si>
  <si>
    <t>9/17/2023 2:15:00 PM</t>
  </si>
  <si>
    <t>9/17/2023 2:30:00 PM</t>
  </si>
  <si>
    <t>9/17/2023 2:45:00 PM</t>
  </si>
  <si>
    <t>9/17/2023 3:00:00 PM</t>
  </si>
  <si>
    <t>9/17/2023 3:15:00 PM</t>
  </si>
  <si>
    <t>9/17/2023 3:30:00 PM</t>
  </si>
  <si>
    <t>9/17/2023 3:45:00 PM</t>
  </si>
  <si>
    <t>9/17/2023 4:00:00 PM</t>
  </si>
  <si>
    <t>9/17/2023 4:15:00 PM</t>
  </si>
  <si>
    <t>9/17/2023 4:30:00 PM</t>
  </si>
  <si>
    <t>9/17/2023 4:45:00 PM</t>
  </si>
  <si>
    <t>9/17/2023 5:00:00 PM</t>
  </si>
  <si>
    <t>9/17/2023 5:15:00 PM</t>
  </si>
  <si>
    <t>9/17/2023 5:30:00 PM</t>
  </si>
  <si>
    <t>9/17/2023 5:45:00 PM</t>
  </si>
  <si>
    <t>9/17/2023 6:00:00 PM</t>
  </si>
  <si>
    <t>9/17/2023 6:15:00 PM</t>
  </si>
  <si>
    <t>9/17/2023 6:30:00 PM</t>
  </si>
  <si>
    <t>9/17/2023 6:45:00 PM</t>
  </si>
  <si>
    <t>9/17/2023 7:00:00 PM</t>
  </si>
  <si>
    <t>9/17/2023 7:15:00 PM</t>
  </si>
  <si>
    <t>9/17/2023 7:30:00 PM</t>
  </si>
  <si>
    <t>9/17/2023 7:45:00 PM</t>
  </si>
  <si>
    <t>9/17/2023 8:00:00 PM</t>
  </si>
  <si>
    <t>9/17/2023 8:15:00 PM</t>
  </si>
  <si>
    <t>9/17/2023 8:30:00 PM</t>
  </si>
  <si>
    <t>9/17/2023 8:45:00 PM</t>
  </si>
  <si>
    <t>9/17/2023 9:00:00 PM</t>
  </si>
  <si>
    <t>9/17/2023 9:15:00 PM</t>
  </si>
  <si>
    <t>9/17/2023 9:30:00 PM</t>
  </si>
  <si>
    <t>9/17/2023 9:45:00 PM</t>
  </si>
  <si>
    <t>9/17/2023 10:00:00 PM</t>
  </si>
  <si>
    <t>9/17/2023 10:15:00 PM</t>
  </si>
  <si>
    <t>9/17/2023 10:30:00 PM</t>
  </si>
  <si>
    <t>9/17/2023 10:45:00 PM</t>
  </si>
  <si>
    <t>9/17/2023 11:00:00 PM</t>
  </si>
  <si>
    <t>9/17/2023 11:15:00 PM</t>
  </si>
  <si>
    <t>9/17/2023 11:30:00 PM</t>
  </si>
  <si>
    <t>9/17/2023 11:45:00 PM</t>
  </si>
  <si>
    <t>9/18/2023 12:00:00 AM</t>
  </si>
  <si>
    <t>9/18/2023 12:15:00 AM</t>
  </si>
  <si>
    <t>9/18/2023 12:30:00 AM</t>
  </si>
  <si>
    <t>9/18/2023 12:45:00 AM</t>
  </si>
  <si>
    <t>9/18/2023 1:00:00 AM</t>
  </si>
  <si>
    <t>9/18/2023 1:15:00 AM</t>
  </si>
  <si>
    <t>9/18/2023 1:30:00 AM</t>
  </si>
  <si>
    <t>9/18/2023 1:45:00 AM</t>
  </si>
  <si>
    <t>9/18/2023 2:00:00 AM</t>
  </si>
  <si>
    <t>9/18/2023 2:15:00 AM</t>
  </si>
  <si>
    <t>9/18/2023 2:30:00 AM</t>
  </si>
  <si>
    <t>9/18/2023 2:45:00 AM</t>
  </si>
  <si>
    <t>9/18/2023 3:00:00 AM</t>
  </si>
  <si>
    <t>9/18/2023 3:15:00 AM</t>
  </si>
  <si>
    <t>9/18/2023 3:30:00 AM</t>
  </si>
  <si>
    <t>9/18/2023 3:45:00 AM</t>
  </si>
  <si>
    <t>9/18/2023 4:00:00 AM</t>
  </si>
  <si>
    <t>9/18/2023 4:15:00 AM</t>
  </si>
  <si>
    <t>9/18/2023 4:30:00 AM</t>
  </si>
  <si>
    <t>9/18/2023 4:45:00 AM</t>
  </si>
  <si>
    <t>9/18/2023 5:00:00 AM</t>
  </si>
  <si>
    <t>9/18/2023 5:15:00 AM</t>
  </si>
  <si>
    <t>9/18/2023 5:30:00 AM</t>
  </si>
  <si>
    <t>9/18/2023 5:45:00 AM</t>
  </si>
  <si>
    <t>9/18/2023 6:00:00 AM</t>
  </si>
  <si>
    <t>9/18/2023 6:15:00 AM</t>
  </si>
  <si>
    <t>9/18/2023 6:30:00 AM</t>
  </si>
  <si>
    <t>9/18/2023 6:45:00 AM</t>
  </si>
  <si>
    <t>9/18/2023 7:00:00 AM</t>
  </si>
  <si>
    <t>9/18/2023 7:15:00 AM</t>
  </si>
  <si>
    <t>9/18/2023 7:30:00 AM</t>
  </si>
  <si>
    <t>9/18/2023 7:45:00 AM</t>
  </si>
  <si>
    <t>9/18/2023 8:00:00 AM</t>
  </si>
  <si>
    <t>9/18/2023 8:15:00 AM</t>
  </si>
  <si>
    <t>9/18/2023 8:30:00 AM</t>
  </si>
  <si>
    <t>9/18/2023 8:45:00 AM</t>
  </si>
  <si>
    <t>9/18/2023 9:00:00 AM</t>
  </si>
  <si>
    <t>9/18/2023 9:15:00 AM</t>
  </si>
  <si>
    <t>9/18/2023 9:30:00 AM</t>
  </si>
  <si>
    <t>9/18/2023 9:45:00 AM</t>
  </si>
  <si>
    <t>9/18/2023 10:00:00 AM</t>
  </si>
  <si>
    <t>9/18/2023 10:15:00 AM</t>
  </si>
  <si>
    <t>9/18/2023 10:30:00 AM</t>
  </si>
  <si>
    <t>9/18/2023 10:45:00 AM</t>
  </si>
  <si>
    <t>9/18/2023 11:00:00 AM</t>
  </si>
  <si>
    <t>9/18/2023 11:15:00 AM</t>
  </si>
  <si>
    <t>9/18/2023 11:30:00 AM</t>
  </si>
  <si>
    <t>9/18/2023 11:45:00 AM</t>
  </si>
  <si>
    <t>9/18/2023 12:00:00 PM</t>
  </si>
  <si>
    <t>9/18/2023 12:15:00 PM</t>
  </si>
  <si>
    <t>9/18/2023 12:30:00 PM</t>
  </si>
  <si>
    <t>9/18/2023 12:45:00 PM</t>
  </si>
  <si>
    <t>9/18/2023 1:00:00 PM</t>
  </si>
  <si>
    <t>9/18/2023 1:15:00 PM</t>
  </si>
  <si>
    <t>9/18/2023 1:30:00 PM</t>
  </si>
  <si>
    <t>9/18/2023 1:45:00 PM</t>
  </si>
  <si>
    <t>9/18/2023 2:00:00 PM</t>
  </si>
  <si>
    <t>9/18/2023 2:15:00 PM</t>
  </si>
  <si>
    <t>9/18/2023 2:30:00 PM</t>
  </si>
  <si>
    <t>9/18/2023 2:45:00 PM</t>
  </si>
  <si>
    <t>9/18/2023 3:00:00 PM</t>
  </si>
  <si>
    <t>9/18/2023 3:15:00 PM</t>
  </si>
  <si>
    <t>9/18/2023 3:30:00 PM</t>
  </si>
  <si>
    <t>9/18/2023 3:45:00 PM</t>
  </si>
  <si>
    <t>9/18/2023 4:00:00 PM</t>
  </si>
  <si>
    <t>9/18/2023 4:15:00 PM</t>
  </si>
  <si>
    <t>9/18/2023 4:30:00 PM</t>
  </si>
  <si>
    <t>9/18/2023 4:45:00 PM</t>
  </si>
  <si>
    <t>9/18/2023 5:00:00 PM</t>
  </si>
  <si>
    <t>9/18/2023 5:15:00 PM</t>
  </si>
  <si>
    <t>9/18/2023 5:30:00 PM</t>
  </si>
  <si>
    <t>9/18/2023 5:45:00 PM</t>
  </si>
  <si>
    <t>9/18/2023 6:00:00 PM</t>
  </si>
  <si>
    <t>9/18/2023 6:15:00 PM</t>
  </si>
  <si>
    <t>9/18/2023 6:30:00 PM</t>
  </si>
  <si>
    <t>9/18/2023 6:45:00 PM</t>
  </si>
  <si>
    <t>9/18/2023 7:00:00 PM</t>
  </si>
  <si>
    <t>9/18/2023 7:15:00 PM</t>
  </si>
  <si>
    <t>9/18/2023 7:30:00 PM</t>
  </si>
  <si>
    <t>9/18/2023 7:45:00 PM</t>
  </si>
  <si>
    <t>9/18/2023 8:00:00 PM</t>
  </si>
  <si>
    <t>9/18/2023 8:15:00 PM</t>
  </si>
  <si>
    <t>9/18/2023 8:30:00 PM</t>
  </si>
  <si>
    <t>9/18/2023 8:45:00 PM</t>
  </si>
  <si>
    <t>9/18/2023 9:00:00 PM</t>
  </si>
  <si>
    <t>9/18/2023 9:15:00 PM</t>
  </si>
  <si>
    <t>9/18/2023 9:30:00 PM</t>
  </si>
  <si>
    <t>9/18/2023 9:45:00 PM</t>
  </si>
  <si>
    <t>9/18/2023 10:00:00 PM</t>
  </si>
  <si>
    <t>9/18/2023 10:15:00 PM</t>
  </si>
  <si>
    <t>9/18/2023 10:30:00 PM</t>
  </si>
  <si>
    <t>9/18/2023 10:45:00 PM</t>
  </si>
  <si>
    <t>9/18/2023 11:00:00 PM</t>
  </si>
  <si>
    <t>9/18/2023 11:15:00 PM</t>
  </si>
  <si>
    <t>9/18/2023 11:30:00 PM</t>
  </si>
  <si>
    <t>9/18/2023 11:45:00 PM</t>
  </si>
  <si>
    <t>9/19/2023 12:00:00 AM</t>
  </si>
  <si>
    <t>9/19/2023 12:15:00 AM</t>
  </si>
  <si>
    <t>9/19/2023 12:30:00 AM</t>
  </si>
  <si>
    <t>9/19/2023 12:45:00 AM</t>
  </si>
  <si>
    <t>9/19/2023 1:00:00 AM</t>
  </si>
  <si>
    <t>9/19/2023 1:15:00 AM</t>
  </si>
  <si>
    <t>9/19/2023 1:30:00 AM</t>
  </si>
  <si>
    <t>9/19/2023 1:45:00 AM</t>
  </si>
  <si>
    <t>9/19/2023 2:00:00 AM</t>
  </si>
  <si>
    <t>9/19/2023 2:15:00 AM</t>
  </si>
  <si>
    <t>9/19/2023 2:30:00 AM</t>
  </si>
  <si>
    <t>9/19/2023 2:45:00 AM</t>
  </si>
  <si>
    <t>9/19/2023 3:00:00 AM</t>
  </si>
  <si>
    <t>9/19/2023 3:15:00 AM</t>
  </si>
  <si>
    <t>9/19/2023 3:30:00 AM</t>
  </si>
  <si>
    <t>9/19/2023 3:45:00 AM</t>
  </si>
  <si>
    <t>9/19/2023 4:00:00 AM</t>
  </si>
  <si>
    <t>9/19/2023 4:15:00 AM</t>
  </si>
  <si>
    <t>9/19/2023 4:30:00 AM</t>
  </si>
  <si>
    <t>9/19/2023 4:45:00 AM</t>
  </si>
  <si>
    <t>9/19/2023 5:00:00 AM</t>
  </si>
  <si>
    <t>9/19/2023 5:15:00 AM</t>
  </si>
  <si>
    <t>9/19/2023 5:30:00 AM</t>
  </si>
  <si>
    <t>9/19/2023 5:45:00 AM</t>
  </si>
  <si>
    <t>9/19/2023 6:00:00 AM</t>
  </si>
  <si>
    <t>9/19/2023 6:15:00 AM</t>
  </si>
  <si>
    <t>9/19/2023 6:30:00 AM</t>
  </si>
  <si>
    <t>9/19/2023 6:45:00 AM</t>
  </si>
  <si>
    <t>9/19/2023 7:00:00 AM</t>
  </si>
  <si>
    <t>9/19/2023 7:15:00 AM</t>
  </si>
  <si>
    <t>9/19/2023 7:30:00 AM</t>
  </si>
  <si>
    <t>9/19/2023 7:45:00 AM</t>
  </si>
  <si>
    <t>9/19/2023 8:00:00 AM</t>
  </si>
  <si>
    <t>9/19/2023 8:15:00 AM</t>
  </si>
  <si>
    <t>9/19/2023 8:30:00 AM</t>
  </si>
  <si>
    <t>9/19/2023 8:45:00 AM</t>
  </si>
  <si>
    <t>9/19/2023 9:00:00 AM</t>
  </si>
  <si>
    <t>9/19/2023 9:15:00 AM</t>
  </si>
  <si>
    <t>9/19/2023 9:30:00 AM</t>
  </si>
  <si>
    <t>9/19/2023 9:45:00 AM</t>
  </si>
  <si>
    <t>9/19/2023 10:00:00 AM</t>
  </si>
  <si>
    <t>9/19/2023 10:15:00 AM</t>
  </si>
  <si>
    <t>9/19/2023 10:30:00 AM</t>
  </si>
  <si>
    <t>9/19/2023 10:45:00 AM</t>
  </si>
  <si>
    <t>9/19/2023 11:00:00 AM</t>
  </si>
  <si>
    <t>9/19/2023 11:15:00 AM</t>
  </si>
  <si>
    <t>9/19/2023 11:30:00 AM</t>
  </si>
  <si>
    <t>9/19/2023 11:45:00 AM</t>
  </si>
  <si>
    <t>9/19/2023 12:00:00 PM</t>
  </si>
  <si>
    <t>9/19/2023 12:15:00 PM</t>
  </si>
  <si>
    <t>9/19/2023 12:30:00 PM</t>
  </si>
  <si>
    <t>9/19/2023 12:45:00 PM</t>
  </si>
  <si>
    <t>9/19/2023 1:00:00 PM</t>
  </si>
  <si>
    <t>9/19/2023 1:15:00 PM</t>
  </si>
  <si>
    <t>9/19/2023 1:30:00 PM</t>
  </si>
  <si>
    <t>9/19/2023 1:45:00 PM</t>
  </si>
  <si>
    <t>9/19/2023 2:00:00 PM</t>
  </si>
  <si>
    <t>9/19/2023 2:15:00 PM</t>
  </si>
  <si>
    <t>9/19/2023 2:30:00 PM</t>
  </si>
  <si>
    <t>9/19/2023 2:45:00 PM</t>
  </si>
  <si>
    <t>9/19/2023 3:00:00 PM</t>
  </si>
  <si>
    <t>9/19/2023 3:15:00 PM</t>
  </si>
  <si>
    <t>9/19/2023 3:30:00 PM</t>
  </si>
  <si>
    <t>9/19/2023 3:45:00 PM</t>
  </si>
  <si>
    <t>9/19/2023 4:00:00 PM</t>
  </si>
  <si>
    <t>9/19/2023 4:15:00 PM</t>
  </si>
  <si>
    <t>9/19/2023 4:30:00 PM</t>
  </si>
  <si>
    <t>9/19/2023 4:45:00 PM</t>
  </si>
  <si>
    <t>9/19/2023 5:00:00 PM</t>
  </si>
  <si>
    <t>9/19/2023 5:15:00 PM</t>
  </si>
  <si>
    <t>9/19/2023 5:30:00 PM</t>
  </si>
  <si>
    <t>9/19/2023 5:45:00 PM</t>
  </si>
  <si>
    <t>9/19/2023 6:00:00 PM</t>
  </si>
  <si>
    <t>9/19/2023 6:15:00 PM</t>
  </si>
  <si>
    <t>9/19/2023 6:30:00 PM</t>
  </si>
  <si>
    <t>9/19/2023 6:45:00 PM</t>
  </si>
  <si>
    <t>9/19/2023 7:00:00 PM</t>
  </si>
  <si>
    <t>9/19/2023 7:15:00 PM</t>
  </si>
  <si>
    <t>9/19/2023 7:30:00 PM</t>
  </si>
  <si>
    <t>9/19/2023 7:45:00 PM</t>
  </si>
  <si>
    <t>9/19/2023 8:00:00 PM</t>
  </si>
  <si>
    <t>9/19/2023 8:15:00 PM</t>
  </si>
  <si>
    <t>9/19/2023 8:30:00 PM</t>
  </si>
  <si>
    <t>9/19/2023 8:45:00 PM</t>
  </si>
  <si>
    <t>9/19/2023 9:00:00 PM</t>
  </si>
  <si>
    <t>9/19/2023 9:15:00 PM</t>
  </si>
  <si>
    <t>9/19/2023 9:30:00 PM</t>
  </si>
  <si>
    <t>9/19/2023 9:45:00 PM</t>
  </si>
  <si>
    <t>9/19/2023 10:00:00 PM</t>
  </si>
  <si>
    <t>9/19/2023 10:15:00 PM</t>
  </si>
  <si>
    <t>9/19/2023 10:30:00 PM</t>
  </si>
  <si>
    <t>9/19/2023 10:45:00 PM</t>
  </si>
  <si>
    <t>9/19/2023 11:00:00 PM</t>
  </si>
  <si>
    <t>9/19/2023 11:15:00 PM</t>
  </si>
  <si>
    <t>9/19/2023 11:30:00 PM</t>
  </si>
  <si>
    <t>9/19/2023 11:45:00 PM</t>
  </si>
  <si>
    <t>9/20/2023 12:00:00 AM</t>
  </si>
  <si>
    <t>9/20/2023 12:15:00 AM</t>
  </si>
  <si>
    <t>9/20/2023 12:30:00 AM</t>
  </si>
  <si>
    <t>9/20/2023 12:45:00 AM</t>
  </si>
  <si>
    <t>9/20/2023 1:00:00 AM</t>
  </si>
  <si>
    <t>9/20/2023 1:15:00 AM</t>
  </si>
  <si>
    <t>9/20/2023 1:30:00 AM</t>
  </si>
  <si>
    <t>9/20/2023 1:45:00 AM</t>
  </si>
  <si>
    <t>9/20/2023 2:00:00 AM</t>
  </si>
  <si>
    <t>9/20/2023 2:15:00 AM</t>
  </si>
  <si>
    <t>9/20/2023 2:30:00 AM</t>
  </si>
  <si>
    <t>9/20/2023 2:45:00 AM</t>
  </si>
  <si>
    <t>9/20/2023 3:00:00 AM</t>
  </si>
  <si>
    <t>9/20/2023 3:15:00 AM</t>
  </si>
  <si>
    <t>9/20/2023 3:30:00 AM</t>
  </si>
  <si>
    <t>9/20/2023 3:45:00 AM</t>
  </si>
  <si>
    <t>9/20/2023 4:00:00 AM</t>
  </si>
  <si>
    <t>9/20/2023 4:15:00 AM</t>
  </si>
  <si>
    <t>9/20/2023 4:30:00 AM</t>
  </si>
  <si>
    <t>9/20/2023 4:45:00 AM</t>
  </si>
  <si>
    <t>9/20/2023 5:00:00 AM</t>
  </si>
  <si>
    <t>9/20/2023 5:15:00 AM</t>
  </si>
  <si>
    <t>9/20/2023 5:30:00 AM</t>
  </si>
  <si>
    <t>9/20/2023 5:45:00 AM</t>
  </si>
  <si>
    <t>9/20/2023 6:00:00 AM</t>
  </si>
  <si>
    <t>9/20/2023 6:15:00 AM</t>
  </si>
  <si>
    <t>9/20/2023 6:30:00 AM</t>
  </si>
  <si>
    <t>9/20/2023 6:45:00 AM</t>
  </si>
  <si>
    <t>9/20/2023 7:00:00 AM</t>
  </si>
  <si>
    <t>9/20/2023 7:15:00 AM</t>
  </si>
  <si>
    <t>9/20/2023 7:30:00 AM</t>
  </si>
  <si>
    <t>9/20/2023 7:45:00 AM</t>
  </si>
  <si>
    <t>9/20/2023 8:00:00 AM</t>
  </si>
  <si>
    <t>9/20/2023 8:15:00 AM</t>
  </si>
  <si>
    <t>9/20/2023 8:30:00 AM</t>
  </si>
  <si>
    <t>9/20/2023 8:45:00 AM</t>
  </si>
  <si>
    <t>9/20/2023 9:00:00 AM</t>
  </si>
  <si>
    <t>9/20/2023 9:15:00 AM</t>
  </si>
  <si>
    <t>9/20/2023 9:30:00 AM</t>
  </si>
  <si>
    <t>9/20/2023 9:45:00 AM</t>
  </si>
  <si>
    <t>9/20/2023 10:00:00 AM</t>
  </si>
  <si>
    <t>9/20/2023 10:15:00 AM</t>
  </si>
  <si>
    <t>9/20/2023 10:30:00 AM</t>
  </si>
  <si>
    <t>9/20/2023 10:45:00 AM</t>
  </si>
  <si>
    <t>9/20/2023 11:00:00 AM</t>
  </si>
  <si>
    <t>9/20/2023 11:15:00 AM</t>
  </si>
  <si>
    <t>9/20/2023 11:30:00 AM</t>
  </si>
  <si>
    <t>9/20/2023 11:45:00 AM</t>
  </si>
  <si>
    <t>9/20/2023 12:00:00 PM</t>
  </si>
  <si>
    <t>9/20/2023 12:15:00 PM</t>
  </si>
  <si>
    <t>9/20/2023 12:30:00 PM</t>
  </si>
  <si>
    <t>9/20/2023 12:45:00 PM</t>
  </si>
  <si>
    <t>9/20/2023 1:00:00 PM</t>
  </si>
  <si>
    <t>9/20/2023 1:15:00 PM</t>
  </si>
  <si>
    <t>9/20/2023 1:30:00 PM</t>
  </si>
  <si>
    <t>9/20/2023 1:45:00 PM</t>
  </si>
  <si>
    <t>9/20/2023 2:00:00 PM</t>
  </si>
  <si>
    <t>9/20/2023 2:15:00 PM</t>
  </si>
  <si>
    <t>9/20/2023 2:30:00 PM</t>
  </si>
  <si>
    <t>9/20/2023 2:45:00 PM</t>
  </si>
  <si>
    <t>9/20/2023 3:00:00 PM</t>
  </si>
  <si>
    <t>9/20/2023 3:15:00 PM</t>
  </si>
  <si>
    <t>9/20/2023 3:30:00 PM</t>
  </si>
  <si>
    <t>9/20/2023 3:45:00 PM</t>
  </si>
  <si>
    <t>9/20/2023 4:00:00 PM</t>
  </si>
  <si>
    <t>9/20/2023 4:15:00 PM</t>
  </si>
  <si>
    <t>9/20/2023 4:30:00 PM</t>
  </si>
  <si>
    <t>9/20/2023 4:45:00 PM</t>
  </si>
  <si>
    <t>9/20/2023 5:00:00 PM</t>
  </si>
  <si>
    <t>9/20/2023 5:15:00 PM</t>
  </si>
  <si>
    <t>9/20/2023 5:30:00 PM</t>
  </si>
  <si>
    <t>9/20/2023 5:45:00 PM</t>
  </si>
  <si>
    <t>9/20/2023 6:00:00 PM</t>
  </si>
  <si>
    <t>9/20/2023 6:15:00 PM</t>
  </si>
  <si>
    <t>9/20/2023 6:30:00 PM</t>
  </si>
  <si>
    <t>9/20/2023 6:45:00 PM</t>
  </si>
  <si>
    <t>9/20/2023 7:00:00 PM</t>
  </si>
  <si>
    <t>9/20/2023 7:15:00 PM</t>
  </si>
  <si>
    <t>9/20/2023 7:30:00 PM</t>
  </si>
  <si>
    <t>9/20/2023 7:45:00 PM</t>
  </si>
  <si>
    <t>9/20/2023 8:00:00 PM</t>
  </si>
  <si>
    <t>9/20/2023 8:15:00 PM</t>
  </si>
  <si>
    <t>9/20/2023 8:30:00 PM</t>
  </si>
  <si>
    <t>9/20/2023 8:45:00 PM</t>
  </si>
  <si>
    <t>9/20/2023 9:00:00 PM</t>
  </si>
  <si>
    <t>9/20/2023 9:15:00 PM</t>
  </si>
  <si>
    <t>9/20/2023 9:30:00 PM</t>
  </si>
  <si>
    <t>9/20/2023 9:45:00 PM</t>
  </si>
  <si>
    <t>9/20/2023 10:00:00 PM</t>
  </si>
  <si>
    <t>9/20/2023 10:15:00 PM</t>
  </si>
  <si>
    <t>9/20/2023 10:30:00 PM</t>
  </si>
  <si>
    <t>9/20/2023 10:45:00 PM</t>
  </si>
  <si>
    <t>9/20/2023 11:00:00 PM</t>
  </si>
  <si>
    <t>9/20/2023 11:15:00 PM</t>
  </si>
  <si>
    <t>9/20/2023 11:30:00 PM</t>
  </si>
  <si>
    <t>9/20/2023 11:45:00 PM</t>
  </si>
  <si>
    <t>9/21/2023 12:00:00 AM</t>
  </si>
  <si>
    <t>9/21/2023 12:15:00 AM</t>
  </si>
  <si>
    <t>9/21/2023 12:30:00 AM</t>
  </si>
  <si>
    <t>9/21/2023 12:45:00 AM</t>
  </si>
  <si>
    <t>9/21/2023 1:00:00 AM</t>
  </si>
  <si>
    <t>9/21/2023 1:15:00 AM</t>
  </si>
  <si>
    <t>9/21/2023 1:30:00 AM</t>
  </si>
  <si>
    <t>9/21/2023 1:45:00 AM</t>
  </si>
  <si>
    <t>9/21/2023 2:00:00 AM</t>
  </si>
  <si>
    <t>9/21/2023 2:15:00 AM</t>
  </si>
  <si>
    <t>9/21/2023 2:30:00 AM</t>
  </si>
  <si>
    <t>9/21/2023 2:45:00 AM</t>
  </si>
  <si>
    <t>9/21/2023 3:00:00 AM</t>
  </si>
  <si>
    <t>9/21/2023 3:15:00 AM</t>
  </si>
  <si>
    <t>9/21/2023 3:30:00 AM</t>
  </si>
  <si>
    <t>9/21/2023 3:45:00 AM</t>
  </si>
  <si>
    <t>9/21/2023 4:00:00 AM</t>
  </si>
  <si>
    <t>9/21/2023 4:15:00 AM</t>
  </si>
  <si>
    <t>9/21/2023 4:30:00 AM</t>
  </si>
  <si>
    <t>9/21/2023 4:45:00 AM</t>
  </si>
  <si>
    <t>9/21/2023 5:00:00 AM</t>
  </si>
  <si>
    <t>9/21/2023 5:15:00 AM</t>
  </si>
  <si>
    <t>9/21/2023 5:30:00 AM</t>
  </si>
  <si>
    <t>9/21/2023 5:45:00 AM</t>
  </si>
  <si>
    <t>9/21/2023 6:00:00 AM</t>
  </si>
  <si>
    <t>9/21/2023 6:15:00 AM</t>
  </si>
  <si>
    <t>9/21/2023 6:30:00 AM</t>
  </si>
  <si>
    <t>9/21/2023 6:45:00 AM</t>
  </si>
  <si>
    <t>9/21/2023 7:00:00 AM</t>
  </si>
  <si>
    <t>9/21/2023 7:15:00 AM</t>
  </si>
  <si>
    <t>9/21/2023 7:30:00 AM</t>
  </si>
  <si>
    <t>9/21/2023 7:45:00 AM</t>
  </si>
  <si>
    <t>9/21/2023 8:00:00 AM</t>
  </si>
  <si>
    <t>9/21/2023 8:15:00 AM</t>
  </si>
  <si>
    <t>9/21/2023 8:30:00 AM</t>
  </si>
  <si>
    <t>9/21/2023 8:45:00 AM</t>
  </si>
  <si>
    <t>9/21/2023 9:00:00 AM</t>
  </si>
  <si>
    <t>9/21/2023 9:15:00 AM</t>
  </si>
  <si>
    <t>9/21/2023 9:30:00 AM</t>
  </si>
  <si>
    <t>9/21/2023 9:45:00 AM</t>
  </si>
  <si>
    <t>9/21/2023 10:00:00 AM</t>
  </si>
  <si>
    <t>9/21/2023 10:15:00 AM</t>
  </si>
  <si>
    <t>9/21/2023 10:30:00 AM</t>
  </si>
  <si>
    <t>9/21/2023 10:45:00 AM</t>
  </si>
  <si>
    <t>9/21/2023 11:00:00 AM</t>
  </si>
  <si>
    <t>9/21/2023 11:15:00 AM</t>
  </si>
  <si>
    <t>9/21/2023 11:30:00 AM</t>
  </si>
  <si>
    <t>9/21/2023 11:45:00 AM</t>
  </si>
  <si>
    <t>9/21/2023 12:00:00 PM</t>
  </si>
  <si>
    <t>9/21/2023 12:15:00 PM</t>
  </si>
  <si>
    <t>9/21/2023 12:30:00 PM</t>
  </si>
  <si>
    <t>9/21/2023 12:45:00 PM</t>
  </si>
  <si>
    <t>9/21/2023 1:00:00 PM</t>
  </si>
  <si>
    <t>9/21/2023 1:15:00 PM</t>
  </si>
  <si>
    <t>9/21/2023 1:30:00 PM</t>
  </si>
  <si>
    <t>9/21/2023 1:45:00 PM</t>
  </si>
  <si>
    <t>9/21/2023 2:00:00 PM</t>
  </si>
  <si>
    <t>9/21/2023 2:15:00 PM</t>
  </si>
  <si>
    <t>9/21/2023 2:30:00 PM</t>
  </si>
  <si>
    <t>9/21/2023 2:45:00 PM</t>
  </si>
  <si>
    <t>9/21/2023 3:00:00 PM</t>
  </si>
  <si>
    <t>9/21/2023 3:15:00 PM</t>
  </si>
  <si>
    <t>9/21/2023 3:30:00 PM</t>
  </si>
  <si>
    <t>9/21/2023 3:45:00 PM</t>
  </si>
  <si>
    <t>9/21/2023 4:00:00 PM</t>
  </si>
  <si>
    <t>9/21/2023 4:15:00 PM</t>
  </si>
  <si>
    <t>9/21/2023 4:30:00 PM</t>
  </si>
  <si>
    <t>9/21/2023 4:45:00 PM</t>
  </si>
  <si>
    <t>9/21/2023 5:00:00 PM</t>
  </si>
  <si>
    <t>9/21/2023 5:15:00 PM</t>
  </si>
  <si>
    <t>9/21/2023 5:30:00 PM</t>
  </si>
  <si>
    <t>9/21/2023 5:45:00 PM</t>
  </si>
  <si>
    <t>9/21/2023 6:00:00 PM</t>
  </si>
  <si>
    <t>9/21/2023 6:15:00 PM</t>
  </si>
  <si>
    <t>9/21/2023 6:30:00 PM</t>
  </si>
  <si>
    <t>9/21/2023 6:45:00 PM</t>
  </si>
  <si>
    <t>9/21/2023 7:00:00 PM</t>
  </si>
  <si>
    <t>9/21/2023 7:15:00 PM</t>
  </si>
  <si>
    <t>9/21/2023 7:30:00 PM</t>
  </si>
  <si>
    <t>9/21/2023 7:45:00 PM</t>
  </si>
  <si>
    <t>9/21/2023 8:00:00 PM</t>
  </si>
  <si>
    <t>9/21/2023 8:15:00 PM</t>
  </si>
  <si>
    <t>9/21/2023 8:30:00 PM</t>
  </si>
  <si>
    <t>9/21/2023 8:45:00 PM</t>
  </si>
  <si>
    <t>9/21/2023 9:00:00 PM</t>
  </si>
  <si>
    <t>9/21/2023 9:15:00 PM</t>
  </si>
  <si>
    <t>9/21/2023 9:30:00 PM</t>
  </si>
  <si>
    <t>9/21/2023 9:45:00 PM</t>
  </si>
  <si>
    <t>9/21/2023 10:00:00 PM</t>
  </si>
  <si>
    <t>9/21/2023 10:15:00 PM</t>
  </si>
  <si>
    <t>9/21/2023 10:30:00 PM</t>
  </si>
  <si>
    <t>9/21/2023 10:45:00 PM</t>
  </si>
  <si>
    <t>9/21/2023 11:00:00 PM</t>
  </si>
  <si>
    <t>9/21/2023 11:15:00 PM</t>
  </si>
  <si>
    <t>9/21/2023 11:30:00 PM</t>
  </si>
  <si>
    <t>9/21/2023 11:45:00 PM</t>
  </si>
  <si>
    <t>9/22/2023 12:00:00 AM</t>
  </si>
  <si>
    <t>9/22/2023 12:15:00 AM</t>
  </si>
  <si>
    <t>9/22/2023 12:30:00 AM</t>
  </si>
  <si>
    <t>9/22/2023 12:45:00 AM</t>
  </si>
  <si>
    <t>9/22/2023 1:00:00 AM</t>
  </si>
  <si>
    <t>9/22/2023 1:15:00 AM</t>
  </si>
  <si>
    <t>9/22/2023 1:30:00 AM</t>
  </si>
  <si>
    <t>9/22/2023 1:45:00 AM</t>
  </si>
  <si>
    <t>9/22/2023 2:00:00 AM</t>
  </si>
  <si>
    <t>9/22/2023 2:15:00 AM</t>
  </si>
  <si>
    <t>9/22/2023 2:30:00 AM</t>
  </si>
  <si>
    <t>9/22/2023 2:45:00 AM</t>
  </si>
  <si>
    <t>9/22/2023 3:00:00 AM</t>
  </si>
  <si>
    <t>9/22/2023 3:15:00 AM</t>
  </si>
  <si>
    <t>9/22/2023 3:30:00 AM</t>
  </si>
  <si>
    <t>9/22/2023 3:45:00 AM</t>
  </si>
  <si>
    <t>9/22/2023 4:00:00 AM</t>
  </si>
  <si>
    <t>9/22/2023 4:15:00 AM</t>
  </si>
  <si>
    <t>9/22/2023 4:30:00 AM</t>
  </si>
  <si>
    <t>9/22/2023 4:45:00 AM</t>
  </si>
  <si>
    <t>9/22/2023 5:00:00 AM</t>
  </si>
  <si>
    <t>9/22/2023 5:15:00 AM</t>
  </si>
  <si>
    <t>9/22/2023 5:30:00 AM</t>
  </si>
  <si>
    <t>9/22/2023 5:45:00 AM</t>
  </si>
  <si>
    <t>9/22/2023 6:00:00 AM</t>
  </si>
  <si>
    <t>9/22/2023 6:15:00 AM</t>
  </si>
  <si>
    <t>9/22/2023 6:30:00 AM</t>
  </si>
  <si>
    <t>9/22/2023 6:45:00 AM</t>
  </si>
  <si>
    <t>9/22/2023 7:00:00 AM</t>
  </si>
  <si>
    <t>9/22/2023 7:15:00 AM</t>
  </si>
  <si>
    <t>9/22/2023 7:30:00 AM</t>
  </si>
  <si>
    <t>9/22/2023 7:45:00 AM</t>
  </si>
  <si>
    <t>9/22/2023 8:00:00 AM</t>
  </si>
  <si>
    <t>9/22/2023 8:15:00 AM</t>
  </si>
  <si>
    <t>9/22/2023 8:30:00 AM</t>
  </si>
  <si>
    <t>9/22/2023 8:45:00 AM</t>
  </si>
  <si>
    <t>9/22/2023 9:00:00 AM</t>
  </si>
  <si>
    <t>9/22/2023 9:15:00 AM</t>
  </si>
  <si>
    <t>9/22/2023 9:30:00 AM</t>
  </si>
  <si>
    <t>9/22/2023 9:45:00 AM</t>
  </si>
  <si>
    <t>9/22/2023 10:00:00 AM</t>
  </si>
  <si>
    <t>9/22/2023 10:15:00 AM</t>
  </si>
  <si>
    <t>9/22/2023 10:30:00 AM</t>
  </si>
  <si>
    <t>9/22/2023 10:45:00 AM</t>
  </si>
  <si>
    <t>9/22/2023 11:00:00 AM</t>
  </si>
  <si>
    <t>9/22/2023 11:15:00 AM</t>
  </si>
  <si>
    <t>9/22/2023 11:30:00 AM</t>
  </si>
  <si>
    <t>9/22/2023 11:45:00 AM</t>
  </si>
  <si>
    <t>9/22/2023 12:00:00 PM</t>
  </si>
  <si>
    <t>9/22/2023 12:15:00 PM</t>
  </si>
  <si>
    <t>9/22/2023 12:30:00 PM</t>
  </si>
  <si>
    <t>9/22/2023 12:45:00 PM</t>
  </si>
  <si>
    <t>9/22/2023 1:00:00 PM</t>
  </si>
  <si>
    <t>9/22/2023 1:15:00 PM</t>
  </si>
  <si>
    <t>9/22/2023 1:30:00 PM</t>
  </si>
  <si>
    <t>9/22/2023 1:45:00 PM</t>
  </si>
  <si>
    <t>9/22/2023 2:00:00 PM</t>
  </si>
  <si>
    <t>9/22/2023 2:15:00 PM</t>
  </si>
  <si>
    <t>9/22/2023 2:30:00 PM</t>
  </si>
  <si>
    <t>9/22/2023 2:45:00 PM</t>
  </si>
  <si>
    <t>9/22/2023 3:00:00 PM</t>
  </si>
  <si>
    <t>9/22/2023 3:15:00 PM</t>
  </si>
  <si>
    <t>9/22/2023 3:30:00 PM</t>
  </si>
  <si>
    <t>9/22/2023 3:45:00 PM</t>
  </si>
  <si>
    <t>9/22/2023 4:00:00 PM</t>
  </si>
  <si>
    <t>9/22/2023 4:15:00 PM</t>
  </si>
  <si>
    <t>9/22/2023 4:30:00 PM</t>
  </si>
  <si>
    <t>9/22/2023 4:45:00 PM</t>
  </si>
  <si>
    <t>9/22/2023 5:00:00 PM</t>
  </si>
  <si>
    <t>9/22/2023 5:15:00 PM</t>
  </si>
  <si>
    <t>9/22/2023 5:30:00 PM</t>
  </si>
  <si>
    <t>9/22/2023 5:45:00 PM</t>
  </si>
  <si>
    <t>9/22/2023 6:00:00 PM</t>
  </si>
  <si>
    <t>9/22/2023 6:15:00 PM</t>
  </si>
  <si>
    <t>9/22/2023 6:30:00 PM</t>
  </si>
  <si>
    <t>9/22/2023 6:45:00 PM</t>
  </si>
  <si>
    <t>9/22/2023 7:00:00 PM</t>
  </si>
  <si>
    <t>9/22/2023 7:15:00 PM</t>
  </si>
  <si>
    <t>9/22/2023 7:30:00 PM</t>
  </si>
  <si>
    <t>9/22/2023 7:45:00 PM</t>
  </si>
  <si>
    <t>9/22/2023 8:00:00 PM</t>
  </si>
  <si>
    <t>9/22/2023 8:15:00 PM</t>
  </si>
  <si>
    <t>9/22/2023 8:30:00 PM</t>
  </si>
  <si>
    <t>9/22/2023 8:45:00 PM</t>
  </si>
  <si>
    <t>9/22/2023 9:00:00 PM</t>
  </si>
  <si>
    <t>9/22/2023 9:15:00 PM</t>
  </si>
  <si>
    <t>9/22/2023 9:30:00 PM</t>
  </si>
  <si>
    <t>9/22/2023 9:45:00 PM</t>
  </si>
  <si>
    <t>9/22/2023 10:00:00 PM</t>
  </si>
  <si>
    <t>9/22/2023 10:15:00 PM</t>
  </si>
  <si>
    <t>9/22/2023 10:30:00 PM</t>
  </si>
  <si>
    <t>9/22/2023 10:45:00 PM</t>
  </si>
  <si>
    <t>9/22/2023 11:00:00 PM</t>
  </si>
  <si>
    <t>9/22/2023 11:15:00 PM</t>
  </si>
  <si>
    <t>9/22/2023 11:30:00 PM</t>
  </si>
  <si>
    <t>9/22/2023 11:45:00 PM</t>
  </si>
  <si>
    <t>9/23/2023 12:00:00 AM</t>
  </si>
  <si>
    <t>9/23/2023 12:15:00 AM</t>
  </si>
  <si>
    <t>9/23/2023 12:30:00 AM</t>
  </si>
  <si>
    <t>9/23/2023 12:45:00 AM</t>
  </si>
  <si>
    <t>9/23/2023 1:00:00 AM</t>
  </si>
  <si>
    <t>9/23/2023 1:15:00 AM</t>
  </si>
  <si>
    <t>9/23/2023 1:30:00 AM</t>
  </si>
  <si>
    <t>9/23/2023 1:45:00 AM</t>
  </si>
  <si>
    <t>9/23/2023 2:00:00 AM</t>
  </si>
  <si>
    <t>9/23/2023 2:15:00 AM</t>
  </si>
  <si>
    <t>9/23/2023 2:30:00 AM</t>
  </si>
  <si>
    <t>9/23/2023 2:45:00 AM</t>
  </si>
  <si>
    <t>9/23/2023 3:00:00 AM</t>
  </si>
  <si>
    <t>9/23/2023 3:15:00 AM</t>
  </si>
  <si>
    <t>9/23/2023 3:30:00 AM</t>
  </si>
  <si>
    <t>9/23/2023 3:45:00 AM</t>
  </si>
  <si>
    <t>9/23/2023 4:00:00 AM</t>
  </si>
  <si>
    <t>9/23/2023 4:15:00 AM</t>
  </si>
  <si>
    <t>9/23/2023 4:30:00 AM</t>
  </si>
  <si>
    <t>9/23/2023 4:45:00 AM</t>
  </si>
  <si>
    <t>9/23/2023 5:00:00 AM</t>
  </si>
  <si>
    <t>9/23/2023 5:15:00 AM</t>
  </si>
  <si>
    <t>9/23/2023 5:30:00 AM</t>
  </si>
  <si>
    <t>9/23/2023 5:45:00 AM</t>
  </si>
  <si>
    <t>9/23/2023 6:00:00 AM</t>
  </si>
  <si>
    <t>9/23/2023 6:15:00 AM</t>
  </si>
  <si>
    <t>9/23/2023 6:30:00 AM</t>
  </si>
  <si>
    <t>9/23/2023 6:45:00 AM</t>
  </si>
  <si>
    <t>9/23/2023 7:00:00 AM</t>
  </si>
  <si>
    <t>9/23/2023 7:15:00 AM</t>
  </si>
  <si>
    <t>9/23/2023 7:30:00 AM</t>
  </si>
  <si>
    <t>9/23/2023 7:45:00 AM</t>
  </si>
  <si>
    <t>9/23/2023 8:00:00 AM</t>
  </si>
  <si>
    <t>9/23/2023 8:15:00 AM</t>
  </si>
  <si>
    <t>9/23/2023 8:30:00 AM</t>
  </si>
  <si>
    <t>9/23/2023 8:45:00 AM</t>
  </si>
  <si>
    <t>9/23/2023 9:00:00 AM</t>
  </si>
  <si>
    <t>9/23/2023 9:15:00 AM</t>
  </si>
  <si>
    <t>9/23/2023 9:30:00 AM</t>
  </si>
  <si>
    <t>9/23/2023 9:45:00 AM</t>
  </si>
  <si>
    <t>9/23/2023 10:00:00 AM</t>
  </si>
  <si>
    <t>9/23/2023 10:15:00 AM</t>
  </si>
  <si>
    <t>9/23/2023 10:30:00 AM</t>
  </si>
  <si>
    <t>9/23/2023 10:45:00 AM</t>
  </si>
  <si>
    <t>9/23/2023 11:00:00 AM</t>
  </si>
  <si>
    <t>9/23/2023 11:15:00 AM</t>
  </si>
  <si>
    <t>9/23/2023 11:30:00 AM</t>
  </si>
  <si>
    <t>9/23/2023 11:45:00 AM</t>
  </si>
  <si>
    <t>9/23/2023 12:00:00 PM</t>
  </si>
  <si>
    <t>9/23/2023 12:15:00 PM</t>
  </si>
  <si>
    <t>9/23/2023 12:30:00 PM</t>
  </si>
  <si>
    <t>9/23/2023 12:45:00 PM</t>
  </si>
  <si>
    <t>9/23/2023 1:00:00 PM</t>
  </si>
  <si>
    <t>9/23/2023 1:15:00 PM</t>
  </si>
  <si>
    <t>9/23/2023 1:30:00 PM</t>
  </si>
  <si>
    <t>9/23/2023 1:45:00 PM</t>
  </si>
  <si>
    <t>9/23/2023 2:00:00 PM</t>
  </si>
  <si>
    <t>9/23/2023 2:15:00 PM</t>
  </si>
  <si>
    <t>9/23/2023 2:30:00 PM</t>
  </si>
  <si>
    <t>9/23/2023 2:45:00 PM</t>
  </si>
  <si>
    <t>9/23/2023 3:00:00 PM</t>
  </si>
  <si>
    <t>9/23/2023 3:15:00 PM</t>
  </si>
  <si>
    <t>9/23/2023 3:30:00 PM</t>
  </si>
  <si>
    <t>9/23/2023 3:45:00 PM</t>
  </si>
  <si>
    <t>9/23/2023 4:00:00 PM</t>
  </si>
  <si>
    <t>9/23/2023 4:15:00 PM</t>
  </si>
  <si>
    <t>9/23/2023 4:30:00 PM</t>
  </si>
  <si>
    <t>9/23/2023 4:45:00 PM</t>
  </si>
  <si>
    <t>9/23/2023 5:00:00 PM</t>
  </si>
  <si>
    <t>9/23/2023 5:15:00 PM</t>
  </si>
  <si>
    <t>9/23/2023 5:30:00 PM</t>
  </si>
  <si>
    <t>9/23/2023 5:45:00 PM</t>
  </si>
  <si>
    <t>9/23/2023 6:00:00 PM</t>
  </si>
  <si>
    <t>9/23/2023 6:15:00 PM</t>
  </si>
  <si>
    <t>9/23/2023 6:30:00 PM</t>
  </si>
  <si>
    <t>9/23/2023 6:45:00 PM</t>
  </si>
  <si>
    <t>9/23/2023 7:00:00 PM</t>
  </si>
  <si>
    <t>9/23/2023 7:15:00 PM</t>
  </si>
  <si>
    <t>9/23/2023 7:30:00 PM</t>
  </si>
  <si>
    <t>9/23/2023 7:45:00 PM</t>
  </si>
  <si>
    <t>9/23/2023 8:00:00 PM</t>
  </si>
  <si>
    <t>9/23/2023 8:15:00 PM</t>
  </si>
  <si>
    <t>9/23/2023 8:30:00 PM</t>
  </si>
  <si>
    <t>9/23/2023 8:45:00 PM</t>
  </si>
  <si>
    <t>9/23/2023 9:00:00 PM</t>
  </si>
  <si>
    <t>9/23/2023 9:15:00 PM</t>
  </si>
  <si>
    <t>9/23/2023 9:30:00 PM</t>
  </si>
  <si>
    <t>9/23/2023 9:45:00 PM</t>
  </si>
  <si>
    <t>9/23/2023 10:00:00 PM</t>
  </si>
  <si>
    <t>9/23/2023 10:15:00 PM</t>
  </si>
  <si>
    <t>9/23/2023 10:30:00 PM</t>
  </si>
  <si>
    <t>9/23/2023 10:45:00 PM</t>
  </si>
  <si>
    <t>9/23/2023 11:00:00 PM</t>
  </si>
  <si>
    <t>9/23/2023 11:15:00 PM</t>
  </si>
  <si>
    <t>9/23/2023 11:30:00 PM</t>
  </si>
  <si>
    <t>9/23/2023 11:45:00 PM</t>
  </si>
  <si>
    <t>9/24/2023 12:00:00 AM</t>
  </si>
  <si>
    <t>9/24/2023 12:15:00 AM</t>
  </si>
  <si>
    <t>9/24/2023 12:30:00 AM</t>
  </si>
  <si>
    <t>9/24/2023 12:45:00 AM</t>
  </si>
  <si>
    <t>9/24/2023 1:00:00 AM</t>
  </si>
  <si>
    <t>9/24/2023 1:15:00 AM</t>
  </si>
  <si>
    <t>9/24/2023 1:30:00 AM</t>
  </si>
  <si>
    <t>9/24/2023 1:45:00 AM</t>
  </si>
  <si>
    <t>9/24/2023 2:00:00 AM</t>
  </si>
  <si>
    <t>9/24/2023 2:15:00 AM</t>
  </si>
  <si>
    <t>9/24/2023 2:30:00 AM</t>
  </si>
  <si>
    <t>9/24/2023 2:45:00 AM</t>
  </si>
  <si>
    <t>9/24/2023 3:00:00 AM</t>
  </si>
  <si>
    <t>9/24/2023 3:15:00 AM</t>
  </si>
  <si>
    <t>9/24/2023 3:30:00 AM</t>
  </si>
  <si>
    <t>9/24/2023 3:45:00 AM</t>
  </si>
  <si>
    <t>9/24/2023 4:00:00 AM</t>
  </si>
  <si>
    <t>9/24/2023 4:15:00 AM</t>
  </si>
  <si>
    <t>9/24/2023 4:30:00 AM</t>
  </si>
  <si>
    <t>9/24/2023 4:45:00 AM</t>
  </si>
  <si>
    <t>9/24/2023 5:00:00 AM</t>
  </si>
  <si>
    <t>9/24/2023 5:15:00 AM</t>
  </si>
  <si>
    <t>9/24/2023 5:30:00 AM</t>
  </si>
  <si>
    <t>9/24/2023 5:45:00 AM</t>
  </si>
  <si>
    <t>9/24/2023 6:00:00 AM</t>
  </si>
  <si>
    <t>9/24/2023 6:15:00 AM</t>
  </si>
  <si>
    <t>9/24/2023 6:30:00 AM</t>
  </si>
  <si>
    <t>9/24/2023 6:45:00 AM</t>
  </si>
  <si>
    <t>9/24/2023 7:00:00 AM</t>
  </si>
  <si>
    <t>9/24/2023 7:15:00 AM</t>
  </si>
  <si>
    <t>9/24/2023 7:30:00 AM</t>
  </si>
  <si>
    <t>9/24/2023 7:45:00 AM</t>
  </si>
  <si>
    <t>9/24/2023 8:00:00 AM</t>
  </si>
  <si>
    <t>9/24/2023 8:15:00 AM</t>
  </si>
  <si>
    <t>9/24/2023 8:30:00 AM</t>
  </si>
  <si>
    <t>9/24/2023 8:45:00 AM</t>
  </si>
  <si>
    <t>9/24/2023 9:00:00 AM</t>
  </si>
  <si>
    <t>9/24/2023 9:15:00 AM</t>
  </si>
  <si>
    <t>9/24/2023 9:30:00 AM</t>
  </si>
  <si>
    <t>9/24/2023 9:45:00 AM</t>
  </si>
  <si>
    <t>9/24/2023 10:00:00 AM</t>
  </si>
  <si>
    <t>9/24/2023 10:15:00 AM</t>
  </si>
  <si>
    <t>9/24/2023 10:30:00 AM</t>
  </si>
  <si>
    <t>9/24/2023 10:45:00 AM</t>
  </si>
  <si>
    <t>9/24/2023 11:00:00 AM</t>
  </si>
  <si>
    <t>9/24/2023 11:15:00 AM</t>
  </si>
  <si>
    <t>9/24/2023 11:30:00 AM</t>
  </si>
  <si>
    <t>9/24/2023 11:45:00 AM</t>
  </si>
  <si>
    <t>9/24/2023 12:00:00 PM</t>
  </si>
  <si>
    <t>9/24/2023 12:15:00 PM</t>
  </si>
  <si>
    <t>9/24/2023 12:30:00 PM</t>
  </si>
  <si>
    <t>9/24/2023 12:45:00 PM</t>
  </si>
  <si>
    <t>9/24/2023 1:00:00 PM</t>
  </si>
  <si>
    <t>9/24/2023 1:15:00 PM</t>
  </si>
  <si>
    <t>9/24/2023 1:30:00 PM</t>
  </si>
  <si>
    <t>9/24/2023 1:45:00 PM</t>
  </si>
  <si>
    <t>9/24/2023 2:00:00 PM</t>
  </si>
  <si>
    <t>9/24/2023 2:15:00 PM</t>
  </si>
  <si>
    <t>9/24/2023 2:30:00 PM</t>
  </si>
  <si>
    <t>9/24/2023 2:45:00 PM</t>
  </si>
  <si>
    <t>9/24/2023 3:00:00 PM</t>
  </si>
  <si>
    <t>9/24/2023 3:15:00 PM</t>
  </si>
  <si>
    <t>9/24/2023 3:30:00 PM</t>
  </si>
  <si>
    <t>9/24/2023 3:45:00 PM</t>
  </si>
  <si>
    <t>9/24/2023 4:00:00 PM</t>
  </si>
  <si>
    <t>9/24/2023 4:15:00 PM</t>
  </si>
  <si>
    <t>9/24/2023 4:30:00 PM</t>
  </si>
  <si>
    <t>9/24/2023 4:45:00 PM</t>
  </si>
  <si>
    <t>9/24/2023 5:00:00 PM</t>
  </si>
  <si>
    <t>9/24/2023 5:15:00 PM</t>
  </si>
  <si>
    <t>9/24/2023 5:30:00 PM</t>
  </si>
  <si>
    <t>9/24/2023 5:45:00 PM</t>
  </si>
  <si>
    <t>9/24/2023 6:00:00 PM</t>
  </si>
  <si>
    <t>9/24/2023 6:15:00 PM</t>
  </si>
  <si>
    <t>9/24/2023 6:30:00 PM</t>
  </si>
  <si>
    <t>9/24/2023 6:45:00 PM</t>
  </si>
  <si>
    <t>9/24/2023 7:00:00 PM</t>
  </si>
  <si>
    <t>9/24/2023 7:15:00 PM</t>
  </si>
  <si>
    <t>9/24/2023 7:30:00 PM</t>
  </si>
  <si>
    <t>9/24/2023 7:45:00 PM</t>
  </si>
  <si>
    <t>9/24/2023 8:00:00 PM</t>
  </si>
  <si>
    <t>9/24/2023 8:15:00 PM</t>
  </si>
  <si>
    <t>9/24/2023 8:30:00 PM</t>
  </si>
  <si>
    <t>9/24/2023 8:45:00 PM</t>
  </si>
  <si>
    <t>9/24/2023 9:00:00 PM</t>
  </si>
  <si>
    <t>9/24/2023 9:15:00 PM</t>
  </si>
  <si>
    <t>9/24/2023 9:30:00 PM</t>
  </si>
  <si>
    <t>9/24/2023 9:45:00 PM</t>
  </si>
  <si>
    <t>9/24/2023 10:00:00 PM</t>
  </si>
  <si>
    <t>9/24/2023 10:15:00 PM</t>
  </si>
  <si>
    <t>9/24/2023 10:30:00 PM</t>
  </si>
  <si>
    <t>9/24/2023 10:45:00 PM</t>
  </si>
  <si>
    <t>9/24/2023 11:00:00 PM</t>
  </si>
  <si>
    <t>9/24/2023 11:15:00 PM</t>
  </si>
  <si>
    <t>9/24/2023 11:30:00 PM</t>
  </si>
  <si>
    <t>9/24/2023 11:45:00 PM</t>
  </si>
  <si>
    <t>9/25/2023 12:00:00 AM</t>
  </si>
  <si>
    <t>9/25/2023 12:15:00 AM</t>
  </si>
  <si>
    <t>9/25/2023 12:30:00 AM</t>
  </si>
  <si>
    <t>9/25/2023 12:45:00 AM</t>
  </si>
  <si>
    <t>9/25/2023 1:00:00 AM</t>
  </si>
  <si>
    <t>9/25/2023 1:15:00 AM</t>
  </si>
  <si>
    <t>9/25/2023 1:30:00 AM</t>
  </si>
  <si>
    <t>9/25/2023 1:45:00 AM</t>
  </si>
  <si>
    <t>9/25/2023 2:00:00 AM</t>
  </si>
  <si>
    <t>9/25/2023 2:15:00 AM</t>
  </si>
  <si>
    <t>9/25/2023 2:30:00 AM</t>
  </si>
  <si>
    <t>9/25/2023 2:45:00 AM</t>
  </si>
  <si>
    <t>9/25/2023 3:00:00 AM</t>
  </si>
  <si>
    <t>9/25/2023 3:15:00 AM</t>
  </si>
  <si>
    <t>9/25/2023 3:30:00 AM</t>
  </si>
  <si>
    <t>9/25/2023 3:45:00 AM</t>
  </si>
  <si>
    <t>9/25/2023 4:00:00 AM</t>
  </si>
  <si>
    <t>9/25/2023 4:15:00 AM</t>
  </si>
  <si>
    <t>9/25/2023 4:30:00 AM</t>
  </si>
  <si>
    <t>9/25/2023 4:45:00 AM</t>
  </si>
  <si>
    <t>9/25/2023 5:00:00 AM</t>
  </si>
  <si>
    <t>9/25/2023 5:15:00 AM</t>
  </si>
  <si>
    <t>9/25/2023 5:30:00 AM</t>
  </si>
  <si>
    <t>9/25/2023 5:45:00 AM</t>
  </si>
  <si>
    <t>9/25/2023 6:00:00 AM</t>
  </si>
  <si>
    <t>9/25/2023 6:15:00 AM</t>
  </si>
  <si>
    <t>9/25/2023 6:30:00 AM</t>
  </si>
  <si>
    <t>9/25/2023 6:45:00 AM</t>
  </si>
  <si>
    <t>9/25/2023 7:00:00 AM</t>
  </si>
  <si>
    <t>9/25/2023 7:15:00 AM</t>
  </si>
  <si>
    <t>9/25/2023 7:30:00 AM</t>
  </si>
  <si>
    <t>9/25/2023 7:45:00 AM</t>
  </si>
  <si>
    <t>9/25/2023 8:00:00 AM</t>
  </si>
  <si>
    <t>9/25/2023 8:15:00 AM</t>
  </si>
  <si>
    <t>9/25/2023 8:30:00 AM</t>
  </si>
  <si>
    <t>9/25/2023 8:45:00 AM</t>
  </si>
  <si>
    <t>9/25/2023 9:00:00 AM</t>
  </si>
  <si>
    <t>9/25/2023 9:15:00 AM</t>
  </si>
  <si>
    <t>9/25/2023 9:30:00 AM</t>
  </si>
  <si>
    <t>9/25/2023 9:45:00 AM</t>
  </si>
  <si>
    <t>9/25/2023 10:00:00 AM</t>
  </si>
  <si>
    <t>9/25/2023 10:15:00 AM</t>
  </si>
  <si>
    <t>9/25/2023 10:30:00 AM</t>
  </si>
  <si>
    <t>9/25/2023 10:45:00 AM</t>
  </si>
  <si>
    <t>9/25/2023 11:00:00 AM</t>
  </si>
  <si>
    <t>9/25/2023 11:15:00 AM</t>
  </si>
  <si>
    <t>9/25/2023 11:30:00 AM</t>
  </si>
  <si>
    <t>9/25/2023 11:45:00 AM</t>
  </si>
  <si>
    <t>9/25/2023 12:00:00 PM</t>
  </si>
  <si>
    <t>9/25/2023 12:15:00 PM</t>
  </si>
  <si>
    <t>9/25/2023 12:30:00 PM</t>
  </si>
  <si>
    <t>9/25/2023 12:45:00 PM</t>
  </si>
  <si>
    <t>9/25/2023 1:00:00 PM</t>
  </si>
  <si>
    <t>9/25/2023 1:15:00 PM</t>
  </si>
  <si>
    <t>9/25/2023 1:30:00 PM</t>
  </si>
  <si>
    <t>9/25/2023 1:45:00 PM</t>
  </si>
  <si>
    <t>9/25/2023 2:00:00 PM</t>
  </si>
  <si>
    <t>9/25/2023 2:15:00 PM</t>
  </si>
  <si>
    <t>9/25/2023 2:30:00 PM</t>
  </si>
  <si>
    <t>9/25/2023 2:45:00 PM</t>
  </si>
  <si>
    <t>9/25/2023 3:00:00 PM</t>
  </si>
  <si>
    <t>9/25/2023 3:15:00 PM</t>
  </si>
  <si>
    <t>9/25/2023 3:30:00 PM</t>
  </si>
  <si>
    <t>9/25/2023 3:45:00 PM</t>
  </si>
  <si>
    <t>9/25/2023 4:00:00 PM</t>
  </si>
  <si>
    <t>9/25/2023 4:15:00 PM</t>
  </si>
  <si>
    <t>9/25/2023 4:30:00 PM</t>
  </si>
  <si>
    <t>9/25/2023 4:45:00 PM</t>
  </si>
  <si>
    <t>9/25/2023 5:00:00 PM</t>
  </si>
  <si>
    <t>9/25/2023 5:15:00 PM</t>
  </si>
  <si>
    <t>9/25/2023 5:30:00 PM</t>
  </si>
  <si>
    <t>9/25/2023 5:45:00 PM</t>
  </si>
  <si>
    <t>9/25/2023 6:00:00 PM</t>
  </si>
  <si>
    <t>9/25/2023 6:15:00 PM</t>
  </si>
  <si>
    <t>9/25/2023 6:30:00 PM</t>
  </si>
  <si>
    <t>9/25/2023 6:45:00 PM</t>
  </si>
  <si>
    <t>9/25/2023 7:00:00 PM</t>
  </si>
  <si>
    <t>9/25/2023 7:15:00 PM</t>
  </si>
  <si>
    <t>9/25/2023 7:30:00 PM</t>
  </si>
  <si>
    <t>9/25/2023 7:45:00 PM</t>
  </si>
  <si>
    <t>9/25/2023 8:00:00 PM</t>
  </si>
  <si>
    <t>9/25/2023 8:15:00 PM</t>
  </si>
  <si>
    <t>9/25/2023 8:30:00 PM</t>
  </si>
  <si>
    <t>9/25/2023 8:45:00 PM</t>
  </si>
  <si>
    <t>9/25/2023 9:00:00 PM</t>
  </si>
  <si>
    <t>9/25/2023 9:15:00 PM</t>
  </si>
  <si>
    <t>9/25/2023 9:30:00 PM</t>
  </si>
  <si>
    <t>9/25/2023 9:45:00 PM</t>
  </si>
  <si>
    <t>9/25/2023 10:00:00 PM</t>
  </si>
  <si>
    <t>9/25/2023 10:15:00 PM</t>
  </si>
  <si>
    <t>9/25/2023 10:30:00 PM</t>
  </si>
  <si>
    <t>9/25/2023 10:45:00 PM</t>
  </si>
  <si>
    <t>9/25/2023 11:00:00 PM</t>
  </si>
  <si>
    <t>9/25/2023 11:15:00 PM</t>
  </si>
  <si>
    <t>9/25/2023 11:30:00 PM</t>
  </si>
  <si>
    <t>9/25/2023 11:45:00 PM</t>
  </si>
  <si>
    <t>9/26/2023 12:00:00 AM</t>
  </si>
  <si>
    <t>9/26/2023 12:15:00 AM</t>
  </si>
  <si>
    <t>9/26/2023 12:30:00 AM</t>
  </si>
  <si>
    <t>9/26/2023 12:45:00 AM</t>
  </si>
  <si>
    <t>9/26/2023 1:00:00 AM</t>
  </si>
  <si>
    <t>9/26/2023 1:15:00 AM</t>
  </si>
  <si>
    <t>9/26/2023 1:30:00 AM</t>
  </si>
  <si>
    <t>9/26/2023 1:45:00 AM</t>
  </si>
  <si>
    <t>9/26/2023 2:00:00 AM</t>
  </si>
  <si>
    <t>9/26/2023 2:15:00 AM</t>
  </si>
  <si>
    <t>9/26/2023 2:30:00 AM</t>
  </si>
  <si>
    <t>9/26/2023 2:45:00 AM</t>
  </si>
  <si>
    <t>9/26/2023 3:00:00 AM</t>
  </si>
  <si>
    <t>9/26/2023 3:15:00 AM</t>
  </si>
  <si>
    <t>9/26/2023 3:30:00 AM</t>
  </si>
  <si>
    <t>9/26/2023 3:45:00 AM</t>
  </si>
  <si>
    <t>9/26/2023 4:00:00 AM</t>
  </si>
  <si>
    <t>9/26/2023 4:15:00 AM</t>
  </si>
  <si>
    <t>9/26/2023 4:30:00 AM</t>
  </si>
  <si>
    <t>9/26/2023 4:45:00 AM</t>
  </si>
  <si>
    <t>9/26/2023 5:00:00 AM</t>
  </si>
  <si>
    <t>9/26/2023 5:15:00 AM</t>
  </si>
  <si>
    <t>9/26/2023 5:30:00 AM</t>
  </si>
  <si>
    <t>9/26/2023 5:45:00 AM</t>
  </si>
  <si>
    <t>9/26/2023 6:00:00 AM</t>
  </si>
  <si>
    <t>9/26/2023 6:15:00 AM</t>
  </si>
  <si>
    <t>9/26/2023 6:30:00 AM</t>
  </si>
  <si>
    <t>9/26/2023 6:45:00 AM</t>
  </si>
  <si>
    <t>9/26/2023 7:00:00 AM</t>
  </si>
  <si>
    <t>9/26/2023 7:15:00 AM</t>
  </si>
  <si>
    <t>9/26/2023 7:30:00 AM</t>
  </si>
  <si>
    <t>9/26/2023 7:45:00 AM</t>
  </si>
  <si>
    <t>9/26/2023 8:00:00 AM</t>
  </si>
  <si>
    <t>9/26/2023 8:15:00 AM</t>
  </si>
  <si>
    <t>9/26/2023 8:30:00 AM</t>
  </si>
  <si>
    <t>9/26/2023 8:45:00 AM</t>
  </si>
  <si>
    <t>9/26/2023 9:00:00 AM</t>
  </si>
  <si>
    <t>9/26/2023 9:15:00 AM</t>
  </si>
  <si>
    <t>9/26/2023 9:30:00 AM</t>
  </si>
  <si>
    <t>9/26/2023 9:45:00 AM</t>
  </si>
  <si>
    <t>9/26/2023 10:00:00 AM</t>
  </si>
  <si>
    <t>9/26/2023 10:15:00 AM</t>
  </si>
  <si>
    <t>9/26/2023 10:30:00 AM</t>
  </si>
  <si>
    <t>9/26/2023 10:45:00 AM</t>
  </si>
  <si>
    <t>9/26/2023 11:00:00 AM</t>
  </si>
  <si>
    <t>9/26/2023 11:15:00 AM</t>
  </si>
  <si>
    <t>9/26/2023 11:30:00 AM</t>
  </si>
  <si>
    <t>9/26/2023 11:45:00 AM</t>
  </si>
  <si>
    <t>9/26/2023 12:00:00 PM</t>
  </si>
  <si>
    <t>9/26/2023 12:15:00 PM</t>
  </si>
  <si>
    <t>9/26/2023 12:30:00 PM</t>
  </si>
  <si>
    <t>9/26/2023 12:45:00 PM</t>
  </si>
  <si>
    <t>9/26/2023 1:00:00 PM</t>
  </si>
  <si>
    <t>9/26/2023 1:15:00 PM</t>
  </si>
  <si>
    <t>9/26/2023 1:30:00 PM</t>
  </si>
  <si>
    <t>9/26/2023 1:45:00 PM</t>
  </si>
  <si>
    <t>9/26/2023 2:00:00 PM</t>
  </si>
  <si>
    <t>9/26/2023 2:15:00 PM</t>
  </si>
  <si>
    <t>9/26/2023 2:30:00 PM</t>
  </si>
  <si>
    <t>9/26/2023 2:45:00 PM</t>
  </si>
  <si>
    <t>9/26/2023 3:00:00 PM</t>
  </si>
  <si>
    <t>9/26/2023 3:15:00 PM</t>
  </si>
  <si>
    <t>9/26/2023 3:30:00 PM</t>
  </si>
  <si>
    <t>9/26/2023 3:45:00 PM</t>
  </si>
  <si>
    <t>9/26/2023 4:00:00 PM</t>
  </si>
  <si>
    <t>9/26/2023 4:15:00 PM</t>
  </si>
  <si>
    <t>9/26/2023 4:30:00 PM</t>
  </si>
  <si>
    <t>9/26/2023 4:45:00 PM</t>
  </si>
  <si>
    <t>9/26/2023 5:00:00 PM</t>
  </si>
  <si>
    <t>9/26/2023 5:15:00 PM</t>
  </si>
  <si>
    <t>9/26/2023 5:30:00 PM</t>
  </si>
  <si>
    <t>9/26/2023 5:45:00 PM</t>
  </si>
  <si>
    <t>9/26/2023 6:00:00 PM</t>
  </si>
  <si>
    <t>9/26/2023 6:15:00 PM</t>
  </si>
  <si>
    <t>9/26/2023 6:30:00 PM</t>
  </si>
  <si>
    <t>9/26/2023 6:45:00 PM</t>
  </si>
  <si>
    <t>9/26/2023 7:00:00 PM</t>
  </si>
  <si>
    <t>9/26/2023 7:15:00 PM</t>
  </si>
  <si>
    <t>9/26/2023 7:30:00 PM</t>
  </si>
  <si>
    <t>9/26/2023 7:45:00 PM</t>
  </si>
  <si>
    <t>9/26/2023 8:00:00 PM</t>
  </si>
  <si>
    <t>9/26/2023 8:15:00 PM</t>
  </si>
  <si>
    <t>9/26/2023 8:30:00 PM</t>
  </si>
  <si>
    <t>9/26/2023 8:45:00 PM</t>
  </si>
  <si>
    <t>9/26/2023 9:00:00 PM</t>
  </si>
  <si>
    <t>9/26/2023 9:15:00 PM</t>
  </si>
  <si>
    <t>9/26/2023 9:30:00 PM</t>
  </si>
  <si>
    <t>9/26/2023 9:45:00 PM</t>
  </si>
  <si>
    <t>9/26/2023 10:00:00 PM</t>
  </si>
  <si>
    <t>9/26/2023 10:15:00 PM</t>
  </si>
  <si>
    <t>9/26/2023 10:30:00 PM</t>
  </si>
  <si>
    <t>9/26/2023 10:45:00 PM</t>
  </si>
  <si>
    <t>9/26/2023 11:00:00 PM</t>
  </si>
  <si>
    <t>9/26/2023 11:15:00 PM</t>
  </si>
  <si>
    <t>9/26/2023 11:30:00 PM</t>
  </si>
  <si>
    <t>9/26/2023 11:45:00 PM</t>
  </si>
  <si>
    <t>9/27/2023 12:00:00 AM</t>
  </si>
  <si>
    <t>9/27/2023 12:15:00 AM</t>
  </si>
  <si>
    <t>9/27/2023 12:30:00 AM</t>
  </si>
  <si>
    <t>9/27/2023 12:45:00 AM</t>
  </si>
  <si>
    <t>9/27/2023 1:00:00 AM</t>
  </si>
  <si>
    <t>9/27/2023 1:15:00 AM</t>
  </si>
  <si>
    <t>9/27/2023 1:30:00 AM</t>
  </si>
  <si>
    <t>9/27/2023 1:45:00 AM</t>
  </si>
  <si>
    <t>9/27/2023 2:00:00 AM</t>
  </si>
  <si>
    <t>9/27/2023 2:15:00 AM</t>
  </si>
  <si>
    <t>9/27/2023 2:30:00 AM</t>
  </si>
  <si>
    <t>9/27/2023 2:45:00 AM</t>
  </si>
  <si>
    <t>9/27/2023 3:00:00 AM</t>
  </si>
  <si>
    <t>9/27/2023 3:15:00 AM</t>
  </si>
  <si>
    <t>9/27/2023 3:30:00 AM</t>
  </si>
  <si>
    <t>9/27/2023 3:45:00 AM</t>
  </si>
  <si>
    <t>9/27/2023 4:00:00 AM</t>
  </si>
  <si>
    <t>9/27/2023 4:15:00 AM</t>
  </si>
  <si>
    <t>9/27/2023 4:30:00 AM</t>
  </si>
  <si>
    <t>9/27/2023 4:45:00 AM</t>
  </si>
  <si>
    <t>9/27/2023 5:00:00 AM</t>
  </si>
  <si>
    <t>9/27/2023 5:15:00 AM</t>
  </si>
  <si>
    <t>9/27/2023 5:30:00 AM</t>
  </si>
  <si>
    <t>9/27/2023 5:45:00 AM</t>
  </si>
  <si>
    <t>9/27/2023 6:00:00 AM</t>
  </si>
  <si>
    <t>9/27/2023 6:15:00 AM</t>
  </si>
  <si>
    <t>9/27/2023 6:30:00 AM</t>
  </si>
  <si>
    <t>9/27/2023 6:45:00 AM</t>
  </si>
  <si>
    <t>9/27/2023 7:00:00 AM</t>
  </si>
  <si>
    <t>9/27/2023 7:15:00 AM</t>
  </si>
  <si>
    <t>9/27/2023 7:30:00 AM</t>
  </si>
  <si>
    <t>9/27/2023 7:45:00 AM</t>
  </si>
  <si>
    <t>9/27/2023 8:00:00 AM</t>
  </si>
  <si>
    <t>9/27/2023 8:15:00 AM</t>
  </si>
  <si>
    <t>9/27/2023 8:30:00 AM</t>
  </si>
  <si>
    <t>9/27/2023 8:45:00 AM</t>
  </si>
  <si>
    <t>9/27/2023 9:00:00 AM</t>
  </si>
  <si>
    <t>9/27/2023 9:15:00 AM</t>
  </si>
  <si>
    <t>9/27/2023 9:30:00 AM</t>
  </si>
  <si>
    <t>9/27/2023 9:45:00 AM</t>
  </si>
  <si>
    <t>9/27/2023 10:00:00 AM</t>
  </si>
  <si>
    <t>9/27/2023 10:15:00 AM</t>
  </si>
  <si>
    <t>9/27/2023 10:30:00 AM</t>
  </si>
  <si>
    <t>9/27/2023 10:45:00 AM</t>
  </si>
  <si>
    <t>9/27/2023 11:00:00 AM</t>
  </si>
  <si>
    <t>9/27/2023 11:15:00 AM</t>
  </si>
  <si>
    <t>9/27/2023 11:30:00 AM</t>
  </si>
  <si>
    <t>9/27/2023 11:45:00 AM</t>
  </si>
  <si>
    <t>9/27/2023 12:00:00 PM</t>
  </si>
  <si>
    <t>9/27/2023 12:15:00 PM</t>
  </si>
  <si>
    <t>9/27/2023 12:30:00 PM</t>
  </si>
  <si>
    <t>9/27/2023 12:45:00 PM</t>
  </si>
  <si>
    <t>9/27/2023 1:00:00 PM</t>
  </si>
  <si>
    <t>9/27/2023 1:15:00 PM</t>
  </si>
  <si>
    <t>9/27/2023 1:30:00 PM</t>
  </si>
  <si>
    <t>9/27/2023 1:45:00 PM</t>
  </si>
  <si>
    <t>9/27/2023 2:00:00 PM</t>
  </si>
  <si>
    <t>9/27/2023 2:15:00 PM</t>
  </si>
  <si>
    <t>9/27/2023 2:30:00 PM</t>
  </si>
  <si>
    <t>9/27/2023 2:45:00 PM</t>
  </si>
  <si>
    <t>9/27/2023 3:00:00 PM</t>
  </si>
  <si>
    <t>9/27/2023 3:15:00 PM</t>
  </si>
  <si>
    <t>9/27/2023 3:30:00 PM</t>
  </si>
  <si>
    <t>9/27/2023 3:45:00 PM</t>
  </si>
  <si>
    <t>9/27/2023 4:00:00 PM</t>
  </si>
  <si>
    <t>9/27/2023 4:15:00 PM</t>
  </si>
  <si>
    <t>9/27/2023 4:30:00 PM</t>
  </si>
  <si>
    <t>9/27/2023 4:45:00 PM</t>
  </si>
  <si>
    <t>9/27/2023 5:00:00 PM</t>
  </si>
  <si>
    <t>9/27/2023 5:15:00 PM</t>
  </si>
  <si>
    <t>9/27/2023 5:30:00 PM</t>
  </si>
  <si>
    <t>9/27/2023 5:45:00 PM</t>
  </si>
  <si>
    <t>9/27/2023 6:00:00 PM</t>
  </si>
  <si>
    <t>9/27/2023 6:15:00 PM</t>
  </si>
  <si>
    <t>9/27/2023 6:30:00 PM</t>
  </si>
  <si>
    <t>9/27/2023 6:45:00 PM</t>
  </si>
  <si>
    <t>9/27/2023 7:00:00 PM</t>
  </si>
  <si>
    <t>9/27/2023 7:15:00 PM</t>
  </si>
  <si>
    <t>9/27/2023 7:30:00 PM</t>
  </si>
  <si>
    <t>9/27/2023 7:45:00 PM</t>
  </si>
  <si>
    <t>9/27/2023 8:00:00 PM</t>
  </si>
  <si>
    <t>9/27/2023 8:15:00 PM</t>
  </si>
  <si>
    <t>9/27/2023 8:30:00 PM</t>
  </si>
  <si>
    <t>9/27/2023 8:45:00 PM</t>
  </si>
  <si>
    <t>9/27/2023 9:00:00 PM</t>
  </si>
  <si>
    <t>9/27/2023 9:15:00 PM</t>
  </si>
  <si>
    <t>9/27/2023 9:30:00 PM</t>
  </si>
  <si>
    <t>9/27/2023 9:45:00 PM</t>
  </si>
  <si>
    <t>9/27/2023 10:00:00 PM</t>
  </si>
  <si>
    <t>9/27/2023 10:15:00 PM</t>
  </si>
  <si>
    <t>9/27/2023 10:30:00 PM</t>
  </si>
  <si>
    <t>9/27/2023 10:45:00 PM</t>
  </si>
  <si>
    <t>9/27/2023 11:00:00 PM</t>
  </si>
  <si>
    <t>9/27/2023 11:15:00 PM</t>
  </si>
  <si>
    <t>9/27/2023 11:30:00 PM</t>
  </si>
  <si>
    <t>9/27/2023 11:45:00 PM</t>
  </si>
  <si>
    <t>9/28/2023 12:00:00 AM</t>
  </si>
  <si>
    <t>9/28/2023 12:15:00 AM</t>
  </si>
  <si>
    <t>9/28/2023 12:30:00 AM</t>
  </si>
  <si>
    <t>9/28/2023 12:45:00 AM</t>
  </si>
  <si>
    <t>9/28/2023 1:00:00 AM</t>
  </si>
  <si>
    <t>9/28/2023 1:15:00 AM</t>
  </si>
  <si>
    <t>9/28/2023 1:30:00 AM</t>
  </si>
  <si>
    <t>9/28/2023 1:45:00 AM</t>
  </si>
  <si>
    <t>9/28/2023 2:00:00 AM</t>
  </si>
  <si>
    <t>9/28/2023 2:15:00 AM</t>
  </si>
  <si>
    <t>9/28/2023 2:30:00 AM</t>
  </si>
  <si>
    <t>9/28/2023 2:45:00 AM</t>
  </si>
  <si>
    <t>9/28/2023 3:00:00 AM</t>
  </si>
  <si>
    <t>9/28/2023 3:15:00 AM</t>
  </si>
  <si>
    <t>9/28/2023 3:30:00 AM</t>
  </si>
  <si>
    <t>9/28/2023 3:45:00 AM</t>
  </si>
  <si>
    <t>9/28/2023 4:00:00 AM</t>
  </si>
  <si>
    <t>9/28/2023 4:15:00 AM</t>
  </si>
  <si>
    <t>9/28/2023 4:30:00 AM</t>
  </si>
  <si>
    <t>9/28/2023 4:45:00 AM</t>
  </si>
  <si>
    <t>9/28/2023 5:00:00 AM</t>
  </si>
  <si>
    <t>9/28/2023 5:15:00 AM</t>
  </si>
  <si>
    <t>9/28/2023 5:30:00 AM</t>
  </si>
  <si>
    <t>9/28/2023 5:45:00 AM</t>
  </si>
  <si>
    <t>9/28/2023 6:00:00 AM</t>
  </si>
  <si>
    <t>9/28/2023 6:15:00 AM</t>
  </si>
  <si>
    <t>9/28/2023 6:30:00 AM</t>
  </si>
  <si>
    <t>9/28/2023 6:45:00 AM</t>
  </si>
  <si>
    <t>9/28/2023 7:00:00 AM</t>
  </si>
  <si>
    <t>9/28/2023 7:15:00 AM</t>
  </si>
  <si>
    <t>9/28/2023 7:30:00 AM</t>
  </si>
  <si>
    <t>9/28/2023 7:45:00 AM</t>
  </si>
  <si>
    <t>9/28/2023 8:00:00 AM</t>
  </si>
  <si>
    <t>9/28/2023 8:15:00 AM</t>
  </si>
  <si>
    <t>9/28/2023 8:30:00 AM</t>
  </si>
  <si>
    <t>9/28/2023 8:45:00 AM</t>
  </si>
  <si>
    <t>9/28/2023 9:00:00 AM</t>
  </si>
  <si>
    <t>9/28/2023 9:15:00 AM</t>
  </si>
  <si>
    <t>9/28/2023 9:30:00 AM</t>
  </si>
  <si>
    <t>9/28/2023 9:45:00 AM</t>
  </si>
  <si>
    <t>9/28/2023 10:00:00 AM</t>
  </si>
  <si>
    <t>9/28/2023 10:15:00 AM</t>
  </si>
  <si>
    <t>9/28/2023 10:30:00 AM</t>
  </si>
  <si>
    <t>9/28/2023 10:45:00 AM</t>
  </si>
  <si>
    <t>9/28/2023 11:00:00 AM</t>
  </si>
  <si>
    <t>9/28/2023 11:15:00 AM</t>
  </si>
  <si>
    <t>9/28/2023 11:30:00 AM</t>
  </si>
  <si>
    <t>9/28/2023 11:45:00 AM</t>
  </si>
  <si>
    <t>9/28/2023 12:00:00 PM</t>
  </si>
  <si>
    <t>9/28/2023 12:15:00 PM</t>
  </si>
  <si>
    <t>9/28/2023 12:30:00 PM</t>
  </si>
  <si>
    <t>9/28/2023 12:45:00 PM</t>
  </si>
  <si>
    <t>9/28/2023 1:00:00 PM</t>
  </si>
  <si>
    <t>9/28/2023 1:15:00 PM</t>
  </si>
  <si>
    <t>9/28/2023 1:30:00 PM</t>
  </si>
  <si>
    <t>9/28/2023 1:45:00 PM</t>
  </si>
  <si>
    <t>9/28/2023 2:00:00 PM</t>
  </si>
  <si>
    <t>9/28/2023 2:15:00 PM</t>
  </si>
  <si>
    <t>9/28/2023 2:30:00 PM</t>
  </si>
  <si>
    <t>9/28/2023 2:45:00 PM</t>
  </si>
  <si>
    <t>9/28/2023 3:00:00 PM</t>
  </si>
  <si>
    <t>9/28/2023 3:15:00 PM</t>
  </si>
  <si>
    <t>9/28/2023 3:30:00 PM</t>
  </si>
  <si>
    <t>9/28/2023 3:45:00 PM</t>
  </si>
  <si>
    <t>9/28/2023 4:00:00 PM</t>
  </si>
  <si>
    <t>9/28/2023 4:15:00 PM</t>
  </si>
  <si>
    <t>9/28/2023 4:30:00 PM</t>
  </si>
  <si>
    <t>9/28/2023 4:45:00 PM</t>
  </si>
  <si>
    <t>9/28/2023 5:00:00 PM</t>
  </si>
  <si>
    <t>9/28/2023 5:15:00 PM</t>
  </si>
  <si>
    <t>9/28/2023 5:30:00 PM</t>
  </si>
  <si>
    <t>9/28/2023 5:45:00 PM</t>
  </si>
  <si>
    <t>9/28/2023 6:00:00 PM</t>
  </si>
  <si>
    <t>9/28/2023 6:15:00 PM</t>
  </si>
  <si>
    <t>9/28/2023 6:30:00 PM</t>
  </si>
  <si>
    <t>9/28/2023 6:45:00 PM</t>
  </si>
  <si>
    <t>9/28/2023 7:00:00 PM</t>
  </si>
  <si>
    <t>9/28/2023 7:15:00 PM</t>
  </si>
  <si>
    <t>9/28/2023 7:30:00 PM</t>
  </si>
  <si>
    <t>9/28/2023 7:45:00 PM</t>
  </si>
  <si>
    <t>9/28/2023 8:00:00 PM</t>
  </si>
  <si>
    <t>9/28/2023 8:15:00 PM</t>
  </si>
  <si>
    <t>9/28/2023 8:30:00 PM</t>
  </si>
  <si>
    <t>9/28/2023 8:45:00 PM</t>
  </si>
  <si>
    <t>9/28/2023 9:00:00 PM</t>
  </si>
  <si>
    <t>9/28/2023 9:15:00 PM</t>
  </si>
  <si>
    <t>9/28/2023 9:30:00 PM</t>
  </si>
  <si>
    <t>9/28/2023 9:45:00 PM</t>
  </si>
  <si>
    <t>9/28/2023 10:00:00 PM</t>
  </si>
  <si>
    <t>9/28/2023 10:15:00 PM</t>
  </si>
  <si>
    <t>9/28/2023 10:30:00 PM</t>
  </si>
  <si>
    <t>9/28/2023 10:45:00 PM</t>
  </si>
  <si>
    <t>9/28/2023 11:00:00 PM</t>
  </si>
  <si>
    <t>9/28/2023 11:15:00 PM</t>
  </si>
  <si>
    <t>9/28/2023 11:30:00 PM</t>
  </si>
  <si>
    <t>9/28/2023 11:45:00 PM</t>
  </si>
  <si>
    <t>9/29/2023 12:00:00 AM</t>
  </si>
  <si>
    <t>9/29/2023 12:15:00 AM</t>
  </si>
  <si>
    <t>9/29/2023 12:30:00 AM</t>
  </si>
  <si>
    <t>9/29/2023 12:45:00 AM</t>
  </si>
  <si>
    <t>9/29/2023 1:00:00 AM</t>
  </si>
  <si>
    <t>9/29/2023 1:15:00 AM</t>
  </si>
  <si>
    <t>9/29/2023 1:30:00 AM</t>
  </si>
  <si>
    <t>9/29/2023 1:45:00 AM</t>
  </si>
  <si>
    <t>9/29/2023 2:00:00 AM</t>
  </si>
  <si>
    <t>9/29/2023 2:15:00 AM</t>
  </si>
  <si>
    <t>9/29/2023 2:30:00 AM</t>
  </si>
  <si>
    <t>9/29/2023 2:45:00 AM</t>
  </si>
  <si>
    <t>9/29/2023 3:00:00 AM</t>
  </si>
  <si>
    <t>9/29/2023 3:15:00 AM</t>
  </si>
  <si>
    <t>9/29/2023 3:30:00 AM</t>
  </si>
  <si>
    <t>9/29/2023 3:45:00 AM</t>
  </si>
  <si>
    <t>9/29/2023 4:00:00 AM</t>
  </si>
  <si>
    <t>9/29/2023 4:15:00 AM</t>
  </si>
  <si>
    <t>9/29/2023 4:30:00 AM</t>
  </si>
  <si>
    <t>9/29/2023 4:45:00 AM</t>
  </si>
  <si>
    <t>9/29/2023 5:00:00 AM</t>
  </si>
  <si>
    <t>9/29/2023 5:15:00 AM</t>
  </si>
  <si>
    <t>9/29/2023 5:30:00 AM</t>
  </si>
  <si>
    <t>9/29/2023 5:45:00 AM</t>
  </si>
  <si>
    <t>9/29/2023 6:00:00 AM</t>
  </si>
  <si>
    <t>9/29/2023 6:15:00 AM</t>
  </si>
  <si>
    <t>9/29/2023 6:30:00 AM</t>
  </si>
  <si>
    <t>9/29/2023 6:45:00 AM</t>
  </si>
  <si>
    <t>9/29/2023 7:00:00 AM</t>
  </si>
  <si>
    <t>9/29/2023 7:15:00 AM</t>
  </si>
  <si>
    <t>9/29/2023 7:30:00 AM</t>
  </si>
  <si>
    <t>9/29/2023 7:45:00 AM</t>
  </si>
  <si>
    <t>9/29/2023 8:00:00 AM</t>
  </si>
  <si>
    <t>9/29/2023 8:15:00 AM</t>
  </si>
  <si>
    <t>9/29/2023 8:30:00 AM</t>
  </si>
  <si>
    <t>9/29/2023 8:45:00 AM</t>
  </si>
  <si>
    <t>9/29/2023 9:00:00 AM</t>
  </si>
  <si>
    <t>9/29/2023 9:15:00 AM</t>
  </si>
  <si>
    <t>9/29/2023 9:30:00 AM</t>
  </si>
  <si>
    <t>9/29/2023 9:45:00 AM</t>
  </si>
  <si>
    <t>9/29/2023 10:00:00 AM</t>
  </si>
  <si>
    <t>9/29/2023 10:15:00 AM</t>
  </si>
  <si>
    <t>9/29/2023 10:30:00 AM</t>
  </si>
  <si>
    <t>9/29/2023 10:45:00 AM</t>
  </si>
  <si>
    <t>9/29/2023 11:00:00 AM</t>
  </si>
  <si>
    <t>9/29/2023 11:15:00 AM</t>
  </si>
  <si>
    <t>9/29/2023 11:30:00 AM</t>
  </si>
  <si>
    <t>9/29/2023 11:45:00 AM</t>
  </si>
  <si>
    <t>9/29/2023 12:00:00 PM</t>
  </si>
  <si>
    <t>9/29/2023 12:15:00 PM</t>
  </si>
  <si>
    <t>9/29/2023 12:30:00 PM</t>
  </si>
  <si>
    <t>9/29/2023 12:45:00 PM</t>
  </si>
  <si>
    <t>9/29/2023 1:00:00 PM</t>
  </si>
  <si>
    <t>9/29/2023 1:15:00 PM</t>
  </si>
  <si>
    <t>9/29/2023 1:30:00 PM</t>
  </si>
  <si>
    <t>9/29/2023 1:45:00 PM</t>
  </si>
  <si>
    <t>9/29/2023 2:00:00 PM</t>
  </si>
  <si>
    <t>9/29/2023 2:15:00 PM</t>
  </si>
  <si>
    <t>9/29/2023 2:30:00 PM</t>
  </si>
  <si>
    <t>9/29/2023 2:45:00 PM</t>
  </si>
  <si>
    <t>9/29/2023 3:00:00 PM</t>
  </si>
  <si>
    <t>9/29/2023 3:15:00 PM</t>
  </si>
  <si>
    <t>9/29/2023 3:30:00 PM</t>
  </si>
  <si>
    <t>9/29/2023 3:45:00 PM</t>
  </si>
  <si>
    <t>9/29/2023 4:00:00 PM</t>
  </si>
  <si>
    <t>9/29/2023 4:15:00 PM</t>
  </si>
  <si>
    <t>9/29/2023 4:30:00 PM</t>
  </si>
  <si>
    <t>9/29/2023 4:45:00 PM</t>
  </si>
  <si>
    <t>9/29/2023 5:00:00 PM</t>
  </si>
  <si>
    <t>9/29/2023 5:15:00 PM</t>
  </si>
  <si>
    <t>9/29/2023 5:30:00 PM</t>
  </si>
  <si>
    <t>9/29/2023 5:45:00 PM</t>
  </si>
  <si>
    <t>9/29/2023 6:00:00 PM</t>
  </si>
  <si>
    <t>9/29/2023 6:15:00 PM</t>
  </si>
  <si>
    <t>9/29/2023 6:30:00 PM</t>
  </si>
  <si>
    <t>9/29/2023 6:45:00 PM</t>
  </si>
  <si>
    <t>9/29/2023 7:00:00 PM</t>
  </si>
  <si>
    <t>9/29/2023 7:15:00 PM</t>
  </si>
  <si>
    <t>9/29/2023 7:30:00 PM</t>
  </si>
  <si>
    <t>9/29/2023 7:45:00 PM</t>
  </si>
  <si>
    <t>9/29/2023 8:00:00 PM</t>
  </si>
  <si>
    <t>9/29/2023 8:15:00 PM</t>
  </si>
  <si>
    <t>9/29/2023 8:30:00 PM</t>
  </si>
  <si>
    <t>9/29/2023 8:45:00 PM</t>
  </si>
  <si>
    <t>9/29/2023 9:00:00 PM</t>
  </si>
  <si>
    <t>9/29/2023 9:15:00 PM</t>
  </si>
  <si>
    <t>9/29/2023 9:30:00 PM</t>
  </si>
  <si>
    <t>9/29/2023 9:45:00 PM</t>
  </si>
  <si>
    <t>9/29/2023 10:00:00 PM</t>
  </si>
  <si>
    <t>9/29/2023 10:15:00 PM</t>
  </si>
  <si>
    <t>9/29/2023 10:30:00 PM</t>
  </si>
  <si>
    <t>9/29/2023 10:45:00 PM</t>
  </si>
  <si>
    <t>9/29/2023 11:00:00 PM</t>
  </si>
  <si>
    <t>9/29/2023 11:15:00 PM</t>
  </si>
  <si>
    <t>9/29/2023 11:30:00 PM</t>
  </si>
  <si>
    <t>9/29/2023 11:45:00 PM</t>
  </si>
  <si>
    <t>9/30/2023 12:00:00 AM</t>
  </si>
  <si>
    <t>9/30/2023 12:15:00 AM</t>
  </si>
  <si>
    <t>9/30/2023 12:30:00 AM</t>
  </si>
  <si>
    <t>9/30/2023 12:45:00 AM</t>
  </si>
  <si>
    <t>9/30/2023 1:00:00 AM</t>
  </si>
  <si>
    <t>9/30/2023 1:15:00 AM</t>
  </si>
  <si>
    <t>9/30/2023 1:30:00 AM</t>
  </si>
  <si>
    <t>9/30/2023 1:45:00 AM</t>
  </si>
  <si>
    <t>9/30/2023 2:00:00 AM</t>
  </si>
  <si>
    <t>9/30/2023 2:15:00 AM</t>
  </si>
  <si>
    <t>9/30/2023 2:30:00 AM</t>
  </si>
  <si>
    <t>9/30/2023 2:45:00 AM</t>
  </si>
  <si>
    <t>9/30/2023 3:00:00 AM</t>
  </si>
  <si>
    <t>9/30/2023 3:15:00 AM</t>
  </si>
  <si>
    <t>9/30/2023 3:30:00 AM</t>
  </si>
  <si>
    <t>9/30/2023 3:45:00 AM</t>
  </si>
  <si>
    <t>9/30/2023 4:00:00 AM</t>
  </si>
  <si>
    <t>9/30/2023 4:15:00 AM</t>
  </si>
  <si>
    <t>9/30/2023 4:30:00 AM</t>
  </si>
  <si>
    <t>9/30/2023 4:45:00 AM</t>
  </si>
  <si>
    <t>9/30/2023 5:00:00 AM</t>
  </si>
  <si>
    <t>9/30/2023 5:15:00 AM</t>
  </si>
  <si>
    <t>9/30/2023 5:30:00 AM</t>
  </si>
  <si>
    <t>9/30/2023 5:45:00 AM</t>
  </si>
  <si>
    <t>9/30/2023 6:00:00 AM</t>
  </si>
  <si>
    <t>9/30/2023 6:15:00 AM</t>
  </si>
  <si>
    <t>9/30/2023 6:30:00 AM</t>
  </si>
  <si>
    <t>9/30/2023 6:45:00 AM</t>
  </si>
  <si>
    <t>9/30/2023 7:00:00 AM</t>
  </si>
  <si>
    <t>9/30/2023 7:15:00 AM</t>
  </si>
  <si>
    <t>9/30/2023 7:30:00 AM</t>
  </si>
  <si>
    <t>9/30/2023 7:45:00 AM</t>
  </si>
  <si>
    <t>9/30/2023 8:00:00 AM</t>
  </si>
  <si>
    <t>9/30/2023 8:15:00 AM</t>
  </si>
  <si>
    <t>9/30/2023 8:30:00 AM</t>
  </si>
  <si>
    <t>9/30/2023 8:45:00 AM</t>
  </si>
  <si>
    <t>9/30/2023 9:00:00 AM</t>
  </si>
  <si>
    <t>9/30/2023 9:15:00 AM</t>
  </si>
  <si>
    <t>9/30/2023 9:30:00 AM</t>
  </si>
  <si>
    <t>9/30/2023 9:45:00 AM</t>
  </si>
  <si>
    <t>9/30/2023 10:00:00 AM</t>
  </si>
  <si>
    <t>9/30/2023 10:15:00 AM</t>
  </si>
  <si>
    <t>9/30/2023 10:30:00 AM</t>
  </si>
  <si>
    <t>9/30/2023 10:45:00 AM</t>
  </si>
  <si>
    <t>9/30/2023 11:00:00 AM</t>
  </si>
  <si>
    <t>9/30/2023 11:15:00 AM</t>
  </si>
  <si>
    <t>9/30/2023 11:30:00 AM</t>
  </si>
  <si>
    <t>9/30/2023 11:45:00 AM</t>
  </si>
  <si>
    <t>9/30/2023 12:00:00 PM</t>
  </si>
  <si>
    <t>9/30/2023 12:15:00 PM</t>
  </si>
  <si>
    <t>9/30/2023 12:30:00 PM</t>
  </si>
  <si>
    <t>9/30/2023 12:45:00 PM</t>
  </si>
  <si>
    <t>9/30/2023 1:00:00 PM</t>
  </si>
  <si>
    <t>9/30/2023 1:15:00 PM</t>
  </si>
  <si>
    <t>9/30/2023 1:30:00 PM</t>
  </si>
  <si>
    <t>9/30/2023 1:45:00 PM</t>
  </si>
  <si>
    <t>9/30/2023 2:00:00 PM</t>
  </si>
  <si>
    <t>9/30/2023 2:15:00 PM</t>
  </si>
  <si>
    <t>9/30/2023 2:30:00 PM</t>
  </si>
  <si>
    <t>9/30/2023 2:45:00 PM</t>
  </si>
  <si>
    <t>9/30/2023 3:00:00 PM</t>
  </si>
  <si>
    <t>9/30/2023 3:15:00 PM</t>
  </si>
  <si>
    <t>9/30/2023 3:30:00 PM</t>
  </si>
  <si>
    <t>9/30/2023 3:45:00 PM</t>
  </si>
  <si>
    <t>9/30/2023 4:00:00 PM</t>
  </si>
  <si>
    <t>9/30/2023 4:15:00 PM</t>
  </si>
  <si>
    <t>9/30/2023 4:30:00 PM</t>
  </si>
  <si>
    <t>9/30/2023 4:45:00 PM</t>
  </si>
  <si>
    <t>9/30/2023 5:00:00 PM</t>
  </si>
  <si>
    <t>9/30/2023 5:15:00 PM</t>
  </si>
  <si>
    <t>9/30/2023 5:30:00 PM</t>
  </si>
  <si>
    <t>9/30/2023 5:45:00 PM</t>
  </si>
  <si>
    <t>9/30/2023 6:00:00 PM</t>
  </si>
  <si>
    <t>9/30/2023 6:15:00 PM</t>
  </si>
  <si>
    <t>9/30/2023 6:30:00 PM</t>
  </si>
  <si>
    <t>9/30/2023 6:45:00 PM</t>
  </si>
  <si>
    <t>9/30/2023 7:00:00 PM</t>
  </si>
  <si>
    <t>9/30/2023 7:15:00 PM</t>
  </si>
  <si>
    <t>9/30/2023 7:30:00 PM</t>
  </si>
  <si>
    <t>9/30/2023 7:45:00 PM</t>
  </si>
  <si>
    <t>9/30/2023 8:00:00 PM</t>
  </si>
  <si>
    <t>9/30/2023 8:15:00 PM</t>
  </si>
  <si>
    <t>9/30/2023 8:30:00 PM</t>
  </si>
  <si>
    <t>9/30/2023 8:45:00 PM</t>
  </si>
  <si>
    <t>9/30/2023 9:00:00 PM</t>
  </si>
  <si>
    <t>9/30/2023 9:15:00 PM</t>
  </si>
  <si>
    <t>9/30/2023 9:30:00 PM</t>
  </si>
  <si>
    <t>9/30/2023 9:45:00 PM</t>
  </si>
  <si>
    <t>9/30/2023 10:00:00 PM</t>
  </si>
  <si>
    <t>9/30/2023 10:15:00 PM</t>
  </si>
  <si>
    <t>9/30/2023 10:30:00 PM</t>
  </si>
  <si>
    <t>9/30/2023 10:45:00 PM</t>
  </si>
  <si>
    <t>9/30/2023 11:00:00 PM</t>
  </si>
  <si>
    <t>9/30/2023 11:15:00 PM</t>
  </si>
  <si>
    <t>9/30/2023 11:30:00 PM</t>
  </si>
  <si>
    <t>9/30/2023 11:45:00 PM</t>
  </si>
  <si>
    <t>10/1/2023 12:00:00 AM</t>
  </si>
  <si>
    <t>10/1/2023 12:15:00 AM</t>
  </si>
  <si>
    <t>10/1/2023 12:30:00 AM</t>
  </si>
  <si>
    <t>10/1/2023 12:45:00 AM</t>
  </si>
  <si>
    <t>10/1/2023 1:00:00 AM</t>
  </si>
  <si>
    <t>10/1/2023 1:15:00 AM</t>
  </si>
  <si>
    <t>10/1/2023 1:30:00 AM</t>
  </si>
  <si>
    <t>10/1/2023 1:45:00 AM</t>
  </si>
  <si>
    <t>10/1/2023 2:00:00 AM</t>
  </si>
  <si>
    <t>10/1/2023 2:15:00 AM</t>
  </si>
  <si>
    <t>10/1/2023 2:30:00 AM</t>
  </si>
  <si>
    <t>10/1/2023 2:45:00 AM</t>
  </si>
  <si>
    <t>10/1/2023 3:00:00 AM</t>
  </si>
  <si>
    <t>10/1/2023 3:15:00 AM</t>
  </si>
  <si>
    <t>10/1/2023 3:30:00 AM</t>
  </si>
  <si>
    <t>10/1/2023 3:45:00 AM</t>
  </si>
  <si>
    <t>10/1/2023 4:00:00 AM</t>
  </si>
  <si>
    <t>10/1/2023 4:15:00 AM</t>
  </si>
  <si>
    <t>10/1/2023 4:30:00 AM</t>
  </si>
  <si>
    <t>10/1/2023 4:45:00 AM</t>
  </si>
  <si>
    <t>10/1/2023 5:00:00 AM</t>
  </si>
  <si>
    <t>10/1/2023 5:15:00 AM</t>
  </si>
  <si>
    <t>10/1/2023 5:30:00 AM</t>
  </si>
  <si>
    <t>10/1/2023 5:45:00 AM</t>
  </si>
  <si>
    <t>10/1/2023 6:00:00 AM</t>
  </si>
  <si>
    <t>10/1/2023 6:15:00 AM</t>
  </si>
  <si>
    <t>10/1/2023 6:30:00 AM</t>
  </si>
  <si>
    <t>10/1/2023 6:45:00 AM</t>
  </si>
  <si>
    <t>10/1/2023 7:00:00 AM</t>
  </si>
  <si>
    <t>10/1/2023 7:15:00 AM</t>
  </si>
  <si>
    <t>10/1/2023 7:30:00 AM</t>
  </si>
  <si>
    <t>10/1/2023 7:45:00 AM</t>
  </si>
  <si>
    <t>10/1/2023 8:00:00 AM</t>
  </si>
  <si>
    <t>10/1/2023 8:15:00 AM</t>
  </si>
  <si>
    <t>10/1/2023 8:30:00 AM</t>
  </si>
  <si>
    <t>10/1/2023 8:45:00 AM</t>
  </si>
  <si>
    <t>10/1/2023 9:00:00 AM</t>
  </si>
  <si>
    <t>10/1/2023 9:15:00 AM</t>
  </si>
  <si>
    <t>10/1/2023 9:30:00 AM</t>
  </si>
  <si>
    <t>10/1/2023 9:45:00 AM</t>
  </si>
  <si>
    <t>10/1/2023 10:00:00 AM</t>
  </si>
  <si>
    <t>10/1/2023 10:15:00 AM</t>
  </si>
  <si>
    <t>10/1/2023 10:30:00 AM</t>
  </si>
  <si>
    <t>10/1/2023 10:45:00 AM</t>
  </si>
  <si>
    <t>10/1/2023 11:00:00 AM</t>
  </si>
  <si>
    <t>10/1/2023 11:15:00 AM</t>
  </si>
  <si>
    <t>10/1/2023 11:30:00 AM</t>
  </si>
  <si>
    <t>10/1/2023 11:45:00 AM</t>
  </si>
  <si>
    <t>10/1/2023 12:00:00 PM</t>
  </si>
  <si>
    <t>10/1/2023 12:15:00 PM</t>
  </si>
  <si>
    <t>10/1/2023 12:30:00 PM</t>
  </si>
  <si>
    <t>10/1/2023 12:45:00 PM</t>
  </si>
  <si>
    <t>10/1/2023 1:00:00 PM</t>
  </si>
  <si>
    <t>10/1/2023 1:15:00 PM</t>
  </si>
  <si>
    <t>10/1/2023 1:30:00 PM</t>
  </si>
  <si>
    <t>10/1/2023 1:45:00 PM</t>
  </si>
  <si>
    <t>10/1/2023 2:00:00 PM</t>
  </si>
  <si>
    <t>10/1/2023 2:15:00 PM</t>
  </si>
  <si>
    <t>10/1/2023 2:30:00 PM</t>
  </si>
  <si>
    <t>10/1/2023 2:45:00 PM</t>
  </si>
  <si>
    <t>10/1/2023 3:00:00 PM</t>
  </si>
  <si>
    <t>10/1/2023 3:15:00 PM</t>
  </si>
  <si>
    <t>10/1/2023 3:30:00 PM</t>
  </si>
  <si>
    <t>10/1/2023 3:45:00 PM</t>
  </si>
  <si>
    <t>10/1/2023 4:00:00 PM</t>
  </si>
  <si>
    <t>10/1/2023 4:15:00 PM</t>
  </si>
  <si>
    <t>10/1/2023 4:30:00 PM</t>
  </si>
  <si>
    <t>10/1/2023 4:45:00 PM</t>
  </si>
  <si>
    <t>10/1/2023 5:00:00 PM</t>
  </si>
  <si>
    <t>10/1/2023 5:15:00 PM</t>
  </si>
  <si>
    <t>10/1/2023 5:30:00 PM</t>
  </si>
  <si>
    <t>10/1/2023 5:45:00 PM</t>
  </si>
  <si>
    <t>10/1/2023 6:00:00 PM</t>
  </si>
  <si>
    <t>10/1/2023 6:15:00 PM</t>
  </si>
  <si>
    <t>10/1/2023 6:30:00 PM</t>
  </si>
  <si>
    <t>10/1/2023 6:45:00 PM</t>
  </si>
  <si>
    <t>10/1/2023 7:00:00 PM</t>
  </si>
  <si>
    <t>10/1/2023 7:15:00 PM</t>
  </si>
  <si>
    <t>10/1/2023 7:30:00 PM</t>
  </si>
  <si>
    <t>10/1/2023 7:45:00 PM</t>
  </si>
  <si>
    <t>10/1/2023 8:00:00 PM</t>
  </si>
  <si>
    <t>10/1/2023 8:15:00 PM</t>
  </si>
  <si>
    <t>10/1/2023 8:30:00 PM</t>
  </si>
  <si>
    <t>10/1/2023 8:45:00 PM</t>
  </si>
  <si>
    <t>10/1/2023 9:00:00 PM</t>
  </si>
  <si>
    <t>10/1/2023 9:15:00 PM</t>
  </si>
  <si>
    <t>10/1/2023 9:30:00 PM</t>
  </si>
  <si>
    <t>10/1/2023 9:45:00 PM</t>
  </si>
  <si>
    <t>10/1/2023 10:00:00 PM</t>
  </si>
  <si>
    <t>10/1/2023 10:15:00 PM</t>
  </si>
  <si>
    <t>10/1/2023 10:30:00 PM</t>
  </si>
  <si>
    <t>10/1/2023 10:45:00 PM</t>
  </si>
  <si>
    <t>10/1/2023 11:00:00 PM</t>
  </si>
  <si>
    <t>10/1/2023 11:15:00 PM</t>
  </si>
  <si>
    <t>10/1/2023 11:30:00 PM</t>
  </si>
  <si>
    <t>10/1/2023 11:45:00 PM</t>
  </si>
  <si>
    <t>10/2/2023 12:00:00 AM</t>
  </si>
  <si>
    <t>10/2/2023 12:15:00 AM</t>
  </si>
  <si>
    <t>10/2/2023 12:30:00 AM</t>
  </si>
  <si>
    <t>10/2/2023 12:45:00 AM</t>
  </si>
  <si>
    <t>10/2/2023 1:00:00 AM</t>
  </si>
  <si>
    <t>10/2/2023 1:15:00 AM</t>
  </si>
  <si>
    <t>10/2/2023 1:30:00 AM</t>
  </si>
  <si>
    <t>10/2/2023 1:45:00 AM</t>
  </si>
  <si>
    <t>10/2/2023 2:00:00 AM</t>
  </si>
  <si>
    <t>10/2/2023 2:15:00 AM</t>
  </si>
  <si>
    <t>10/2/2023 2:30:00 AM</t>
  </si>
  <si>
    <t>10/2/2023 2:45:00 AM</t>
  </si>
  <si>
    <t>10/2/2023 3:00:00 AM</t>
  </si>
  <si>
    <t>10/2/2023 3:15:00 AM</t>
  </si>
  <si>
    <t>10/2/2023 3:30:00 AM</t>
  </si>
  <si>
    <t>10/2/2023 3:45:00 AM</t>
  </si>
  <si>
    <t>10/2/2023 4:00:00 AM</t>
  </si>
  <si>
    <t>10/2/2023 4:15:00 AM</t>
  </si>
  <si>
    <t>10/2/2023 4:30:00 AM</t>
  </si>
  <si>
    <t>10/2/2023 4:45:00 AM</t>
  </si>
  <si>
    <t>10/2/2023 5:00:00 AM</t>
  </si>
  <si>
    <t>10/2/2023 5:15:00 AM</t>
  </si>
  <si>
    <t>10/2/2023 5:30:00 AM</t>
  </si>
  <si>
    <t>10/2/2023 5:45:00 AM</t>
  </si>
  <si>
    <t>10/2/2023 6:00:00 AM</t>
  </si>
  <si>
    <t>10/2/2023 6:15:00 AM</t>
  </si>
  <si>
    <t>10/2/2023 6:30:00 AM</t>
  </si>
  <si>
    <t>10/2/2023 6:45:00 AM</t>
  </si>
  <si>
    <t>10/2/2023 7:00:00 AM</t>
  </si>
  <si>
    <t>10/2/2023 7:15:00 AM</t>
  </si>
  <si>
    <t>10/2/2023 7:30:00 AM</t>
  </si>
  <si>
    <t>10/2/2023 7:45:00 AM</t>
  </si>
  <si>
    <t>10/2/2023 8:00:00 AM</t>
  </si>
  <si>
    <t>10/2/2023 8:15:00 AM</t>
  </si>
  <si>
    <t>10/2/2023 8:30:00 AM</t>
  </si>
  <si>
    <t>10/2/2023 8:45:00 AM</t>
  </si>
  <si>
    <t>10/2/2023 9:00:00 AM</t>
  </si>
  <si>
    <t>10/2/2023 9:15:00 AM</t>
  </si>
  <si>
    <t>10/2/2023 9:30:00 AM</t>
  </si>
  <si>
    <t>10/2/2023 9:45:00 AM</t>
  </si>
  <si>
    <t>10/2/2023 10:00:00 AM</t>
  </si>
  <si>
    <t>10/2/2023 10:15:00 AM</t>
  </si>
  <si>
    <t>10/2/2023 10:30:00 AM</t>
  </si>
  <si>
    <t>10/2/2023 10:45:00 AM</t>
  </si>
  <si>
    <t>10/2/2023 11:00:00 AM</t>
  </si>
  <si>
    <t>10/2/2023 11:15:00 AM</t>
  </si>
  <si>
    <t>10/2/2023 11:30:00 AM</t>
  </si>
  <si>
    <t>10/2/2023 11:45:00 AM</t>
  </si>
  <si>
    <t>10/2/2023 12:00:00 PM</t>
  </si>
  <si>
    <t>10/2/2023 12:15:00 PM</t>
  </si>
  <si>
    <t>10/2/2023 12:30:00 PM</t>
  </si>
  <si>
    <t>10/2/2023 12:45:00 PM</t>
  </si>
  <si>
    <t>10/2/2023 1:00:00 PM</t>
  </si>
  <si>
    <t>10/2/2023 1:15:00 PM</t>
  </si>
  <si>
    <t>10/2/2023 1:30:00 PM</t>
  </si>
  <si>
    <t>10/2/2023 1:45:00 PM</t>
  </si>
  <si>
    <t>10/2/2023 2:00:00 PM</t>
  </si>
  <si>
    <t>10/2/2023 2:15:00 PM</t>
  </si>
  <si>
    <t>10/2/2023 2:30:00 PM</t>
  </si>
  <si>
    <t>10/2/2023 2:45:00 PM</t>
  </si>
  <si>
    <t>10/2/2023 3:00:00 PM</t>
  </si>
  <si>
    <t>10/2/2023 3:15:00 PM</t>
  </si>
  <si>
    <t>10/2/2023 3:30:00 PM</t>
  </si>
  <si>
    <t>10/2/2023 3:45:00 PM</t>
  </si>
  <si>
    <t>10/2/2023 4:00:00 PM</t>
  </si>
  <si>
    <t>10/2/2023 4:15:00 PM</t>
  </si>
  <si>
    <t>10/2/2023 4:30:00 PM</t>
  </si>
  <si>
    <t>10/2/2023 4:45:00 PM</t>
  </si>
  <si>
    <t>10/2/2023 5:00:00 PM</t>
  </si>
  <si>
    <t>10/2/2023 5:15:00 PM</t>
  </si>
  <si>
    <t>10/2/2023 5:30:00 PM</t>
  </si>
  <si>
    <t>10/2/2023 5:45:00 PM</t>
  </si>
  <si>
    <t>10/2/2023 6:00:00 PM</t>
  </si>
  <si>
    <t>10/2/2023 6:15:00 PM</t>
  </si>
  <si>
    <t>10/2/2023 6:30:00 PM</t>
  </si>
  <si>
    <t>10/2/2023 6:45:00 PM</t>
  </si>
  <si>
    <t>10/2/2023 7:00:00 PM</t>
  </si>
  <si>
    <t>10/2/2023 7:15:00 PM</t>
  </si>
  <si>
    <t>10/2/2023 7:30:00 PM</t>
  </si>
  <si>
    <t>10/2/2023 7:45:00 PM</t>
  </si>
  <si>
    <t>10/2/2023 8:00:00 PM</t>
  </si>
  <si>
    <t>10/2/2023 8:15:00 PM</t>
  </si>
  <si>
    <t>10/2/2023 8:30:00 PM</t>
  </si>
  <si>
    <t>10/2/2023 8:45:00 PM</t>
  </si>
  <si>
    <t>10/2/2023 9:00:00 PM</t>
  </si>
  <si>
    <t>10/2/2023 9:15:00 PM</t>
  </si>
  <si>
    <t>10/2/2023 9:30:00 PM</t>
  </si>
  <si>
    <t>10/2/2023 9:45:00 PM</t>
  </si>
  <si>
    <t>10/2/2023 10:00:00 PM</t>
  </si>
  <si>
    <t>10/2/2023 10:15:00 PM</t>
  </si>
  <si>
    <t>10/2/2023 10:30:00 PM</t>
  </si>
  <si>
    <t>10/2/2023 10:45:00 PM</t>
  </si>
  <si>
    <t>10/2/2023 11:00:00 PM</t>
  </si>
  <si>
    <t>10/2/2023 11:15:00 PM</t>
  </si>
  <si>
    <t>10/2/2023 11:30:00 PM</t>
  </si>
  <si>
    <t>10/2/2023 11:45:00 PM</t>
  </si>
  <si>
    <t>10/3/2023 12:00:00 AM</t>
  </si>
  <si>
    <t>10/3/2023 12:15:00 AM</t>
  </si>
  <si>
    <t>10/3/2023 12:30:00 AM</t>
  </si>
  <si>
    <t>10/3/2023 12:45:00 AM</t>
  </si>
  <si>
    <t>10/3/2023 1:00:00 AM</t>
  </si>
  <si>
    <t>10/3/2023 1:15:00 AM</t>
  </si>
  <si>
    <t>10/3/2023 1:30:00 AM</t>
  </si>
  <si>
    <t>10/3/2023 1:45:00 AM</t>
  </si>
  <si>
    <t>10/3/2023 2:00:00 AM</t>
  </si>
  <si>
    <t>10/3/2023 2:15:00 AM</t>
  </si>
  <si>
    <t>10/3/2023 2:30:00 AM</t>
  </si>
  <si>
    <t>10/3/2023 2:45:00 AM</t>
  </si>
  <si>
    <t>10/3/2023 3:00:00 AM</t>
  </si>
  <si>
    <t>10/3/2023 3:15:00 AM</t>
  </si>
  <si>
    <t>10/3/2023 3:30:00 AM</t>
  </si>
  <si>
    <t>10/3/2023 3:45:00 AM</t>
  </si>
  <si>
    <t>10/3/2023 4:00:00 AM</t>
  </si>
  <si>
    <t>10/3/2023 4:15:00 AM</t>
  </si>
  <si>
    <t>10/3/2023 4:30:00 AM</t>
  </si>
  <si>
    <t>10/3/2023 4:45:00 AM</t>
  </si>
  <si>
    <t>10/3/2023 5:00:00 AM</t>
  </si>
  <si>
    <t>10/3/2023 5:15:00 AM</t>
  </si>
  <si>
    <t>10/3/2023 5:30:00 AM</t>
  </si>
  <si>
    <t>10/3/2023 5:45:00 AM</t>
  </si>
  <si>
    <t>10/3/2023 6:00:00 AM</t>
  </si>
  <si>
    <t>10/3/2023 6:15:00 AM</t>
  </si>
  <si>
    <t>10/3/2023 6:30:00 AM</t>
  </si>
  <si>
    <t>10/3/2023 6:45:00 AM</t>
  </si>
  <si>
    <t>10/3/2023 7:00:00 AM</t>
  </si>
  <si>
    <t>10/3/2023 7:15:00 AM</t>
  </si>
  <si>
    <t>10/3/2023 7:30:00 AM</t>
  </si>
  <si>
    <t>10/3/2023 7:45:00 AM</t>
  </si>
  <si>
    <t>10/3/2023 8:00:00 AM</t>
  </si>
  <si>
    <t>10/3/2023 8:15:00 AM</t>
  </si>
  <si>
    <t>10/3/2023 8:30:00 AM</t>
  </si>
  <si>
    <t>10/3/2023 8:45:00 AM</t>
  </si>
  <si>
    <t>10/3/2023 9:00:00 AM</t>
  </si>
  <si>
    <t>10/3/2023 9:15:00 AM</t>
  </si>
  <si>
    <t>10/3/2023 9:30:00 AM</t>
  </si>
  <si>
    <t>10/3/2023 9:45:00 AM</t>
  </si>
  <si>
    <t>10/3/2023 10:00:00 AM</t>
  </si>
  <si>
    <t>10/3/2023 10:15:00 AM</t>
  </si>
  <si>
    <t>10/3/2023 10:30:00 AM</t>
  </si>
  <si>
    <t>10/3/2023 10:45:00 AM</t>
  </si>
  <si>
    <t>10/3/2023 11:00:00 AM</t>
  </si>
  <si>
    <t>10/3/2023 11:15:00 AM</t>
  </si>
  <si>
    <t>10/3/2023 11:30:00 AM</t>
  </si>
  <si>
    <t>10/3/2023 11:45:00 AM</t>
  </si>
  <si>
    <t>10/3/2023 12:00:00 PM</t>
  </si>
  <si>
    <t>10/3/2023 12:15:00 PM</t>
  </si>
  <si>
    <t>10/3/2023 12:30:00 PM</t>
  </si>
  <si>
    <t>10/3/2023 12:45:00 PM</t>
  </si>
  <si>
    <t>10/3/2023 1:00:00 PM</t>
  </si>
  <si>
    <t>10/3/2023 1:15:00 PM</t>
  </si>
  <si>
    <t>10/3/2023 1:30:00 PM</t>
  </si>
  <si>
    <t>10/3/2023 1:45:00 PM</t>
  </si>
  <si>
    <t>10/3/2023 2:00:00 PM</t>
  </si>
  <si>
    <t>10/3/2023 2:15:00 PM</t>
  </si>
  <si>
    <t>10/3/2023 2:30:00 PM</t>
  </si>
  <si>
    <t>10/3/2023 2:45:00 PM</t>
  </si>
  <si>
    <t>10/3/2023 3:00:00 PM</t>
  </si>
  <si>
    <t>10/3/2023 3:15:00 PM</t>
  </si>
  <si>
    <t>10/3/2023 3:30:00 PM</t>
  </si>
  <si>
    <t>10/3/2023 3:45:00 PM</t>
  </si>
  <si>
    <t>10/3/2023 4:00:00 PM</t>
  </si>
  <si>
    <t>10/3/2023 4:15:00 PM</t>
  </si>
  <si>
    <t>10/3/2023 4:30:00 PM</t>
  </si>
  <si>
    <t>10/3/2023 4:45:00 PM</t>
  </si>
  <si>
    <t>10/3/2023 5:00:00 PM</t>
  </si>
  <si>
    <t>10/3/2023 5:15:00 PM</t>
  </si>
  <si>
    <t>10/3/2023 5:30:00 PM</t>
  </si>
  <si>
    <t>10/3/2023 5:45:00 PM</t>
  </si>
  <si>
    <t>10/3/2023 6:00:00 PM</t>
  </si>
  <si>
    <t>10/3/2023 6:15:00 PM</t>
  </si>
  <si>
    <t>10/3/2023 6:30:00 PM</t>
  </si>
  <si>
    <t>10/3/2023 6:45:00 PM</t>
  </si>
  <si>
    <t>10/3/2023 7:00:00 PM</t>
  </si>
  <si>
    <t>10/3/2023 7:15:00 PM</t>
  </si>
  <si>
    <t>10/3/2023 7:30:00 PM</t>
  </si>
  <si>
    <t>10/3/2023 7:45:00 PM</t>
  </si>
  <si>
    <t>10/3/2023 8:00:00 PM</t>
  </si>
  <si>
    <t>10/3/2023 8:15:00 PM</t>
  </si>
  <si>
    <t>10/3/2023 8:30:00 PM</t>
  </si>
  <si>
    <t>10/3/2023 8:45:00 PM</t>
  </si>
  <si>
    <t>10/3/2023 9:00:00 PM</t>
  </si>
  <si>
    <t>10/3/2023 9:15:00 PM</t>
  </si>
  <si>
    <t>10/3/2023 9:30:00 PM</t>
  </si>
  <si>
    <t>10/3/2023 9:45:00 PM</t>
  </si>
  <si>
    <t>10/3/2023 10:00:00 PM</t>
  </si>
  <si>
    <t>10/3/2023 10:15:00 PM</t>
  </si>
  <si>
    <t>10/3/2023 10:30:00 PM</t>
  </si>
  <si>
    <t>10/3/2023 10:45:00 PM</t>
  </si>
  <si>
    <t>10/3/2023 11:00:00 PM</t>
  </si>
  <si>
    <t>10/3/2023 11:15:00 PM</t>
  </si>
  <si>
    <t>10/3/2023 11:30:00 PM</t>
  </si>
  <si>
    <t>10/3/2023 11:45:00 PM</t>
  </si>
  <si>
    <t>10/4/2023 12:00:00 AM</t>
  </si>
  <si>
    <t>10/4/2023 12:15:00 AM</t>
  </si>
  <si>
    <t>10/4/2023 12:30:00 AM</t>
  </si>
  <si>
    <t>10/4/2023 12:45:00 AM</t>
  </si>
  <si>
    <t>10/4/2023 1:00:00 AM</t>
  </si>
  <si>
    <t>10/4/2023 1:15:00 AM</t>
  </si>
  <si>
    <t>10/4/2023 1:30:00 AM</t>
  </si>
  <si>
    <t>10/4/2023 1:45:00 AM</t>
  </si>
  <si>
    <t>10/4/2023 2:00:00 AM</t>
  </si>
  <si>
    <t>10/4/2023 2:15:00 AM</t>
  </si>
  <si>
    <t>10/4/2023 2:30:00 AM</t>
  </si>
  <si>
    <t>10/4/2023 2:45:00 AM</t>
  </si>
  <si>
    <t>10/4/2023 3:00:00 AM</t>
  </si>
  <si>
    <t>10/4/2023 3:15:00 AM</t>
  </si>
  <si>
    <t>10/4/2023 3:30:00 AM</t>
  </si>
  <si>
    <t>10/4/2023 3:45:00 AM</t>
  </si>
  <si>
    <t>10/4/2023 4:00:00 AM</t>
  </si>
  <si>
    <t>10/4/2023 4:15:00 AM</t>
  </si>
  <si>
    <t>10/4/2023 4:30:00 AM</t>
  </si>
  <si>
    <t>10/4/2023 4:45:00 AM</t>
  </si>
  <si>
    <t>10/4/2023 5:00:00 AM</t>
  </si>
  <si>
    <t>10/4/2023 5:15:00 AM</t>
  </si>
  <si>
    <t>10/4/2023 5:30:00 AM</t>
  </si>
  <si>
    <t>10/4/2023 5:45:00 AM</t>
  </si>
  <si>
    <t>10/4/2023 6:00:00 AM</t>
  </si>
  <si>
    <t>10/4/2023 6:15:00 AM</t>
  </si>
  <si>
    <t>10/4/2023 6:30:00 AM</t>
  </si>
  <si>
    <t>10/4/2023 6:45:00 AM</t>
  </si>
  <si>
    <t>10/4/2023 7:00:00 AM</t>
  </si>
  <si>
    <t>10/4/2023 7:15:00 AM</t>
  </si>
  <si>
    <t>10/4/2023 7:30:00 AM</t>
  </si>
  <si>
    <t>10/4/2023 7:45:00 AM</t>
  </si>
  <si>
    <t>10/4/2023 8:00:00 AM</t>
  </si>
  <si>
    <t>10/4/2023 8:15:00 AM</t>
  </si>
  <si>
    <t>10/4/2023 8:30:00 AM</t>
  </si>
  <si>
    <t>10/4/2023 8:45:00 AM</t>
  </si>
  <si>
    <t>10/4/2023 9:00:00 AM</t>
  </si>
  <si>
    <t>10/4/2023 9:15:00 AM</t>
  </si>
  <si>
    <t>10/4/2023 9:30:00 AM</t>
  </si>
  <si>
    <t>10/4/2023 9:45:00 AM</t>
  </si>
  <si>
    <t>10/4/2023 10:00:00 AM</t>
  </si>
  <si>
    <t>10/4/2023 10:15:00 AM</t>
  </si>
  <si>
    <t>10/4/2023 10:30:00 AM</t>
  </si>
  <si>
    <t>10/4/2023 10:45:00 AM</t>
  </si>
  <si>
    <t>10/4/2023 11:00:00 AM</t>
  </si>
  <si>
    <t>10/4/2023 11:15:00 AM</t>
  </si>
  <si>
    <t>10/4/2023 11:30:00 AM</t>
  </si>
  <si>
    <t>10/4/2023 11:45:00 AM</t>
  </si>
  <si>
    <t>10/4/2023 12:00:00 PM</t>
  </si>
  <si>
    <t>10/4/2023 12:15:00 PM</t>
  </si>
  <si>
    <t>10/4/2023 12:30:00 PM</t>
  </si>
  <si>
    <t>10/4/2023 12:45:00 PM</t>
  </si>
  <si>
    <t>10/4/2023 1:00:00 PM</t>
  </si>
  <si>
    <t>10/4/2023 1:15:00 PM</t>
  </si>
  <si>
    <t>10/4/2023 1:30:00 PM</t>
  </si>
  <si>
    <t>10/4/2023 1:45:00 PM</t>
  </si>
  <si>
    <t>10/4/2023 2:00:00 PM</t>
  </si>
  <si>
    <t>10/4/2023 2:15:00 PM</t>
  </si>
  <si>
    <t>10/4/2023 2:30:00 PM</t>
  </si>
  <si>
    <t>10/4/2023 2:45:00 PM</t>
  </si>
  <si>
    <t>10/4/2023 3:00:00 PM</t>
  </si>
  <si>
    <t>10/4/2023 3:15:00 PM</t>
  </si>
  <si>
    <t>10/4/2023 3:30:00 PM</t>
  </si>
  <si>
    <t>10/4/2023 3:45:00 PM</t>
  </si>
  <si>
    <t>10/4/2023 4:00:00 PM</t>
  </si>
  <si>
    <t>10/4/2023 4:15:00 PM</t>
  </si>
  <si>
    <t>10/4/2023 4:30:00 PM</t>
  </si>
  <si>
    <t>10/4/2023 4:45:00 PM</t>
  </si>
  <si>
    <t>10/4/2023 5:00:00 PM</t>
  </si>
  <si>
    <t>10/4/2023 5:15:00 PM</t>
  </si>
  <si>
    <t>10/4/2023 5:30:00 PM</t>
  </si>
  <si>
    <t>10/4/2023 5:45:00 PM</t>
  </si>
  <si>
    <t>10/4/2023 6:00:00 PM</t>
  </si>
  <si>
    <t>10/4/2023 6:15:00 PM</t>
  </si>
  <si>
    <t>10/4/2023 6:30:00 PM</t>
  </si>
  <si>
    <t>10/4/2023 6:45:00 PM</t>
  </si>
  <si>
    <t>10/4/2023 7:00:00 PM</t>
  </si>
  <si>
    <t>10/4/2023 7:15:00 PM</t>
  </si>
  <si>
    <t>10/4/2023 7:30:00 PM</t>
  </si>
  <si>
    <t>10/4/2023 7:45:00 PM</t>
  </si>
  <si>
    <t>10/4/2023 8:00:00 PM</t>
  </si>
  <si>
    <t>10/4/2023 8:15:00 PM</t>
  </si>
  <si>
    <t>10/4/2023 8:30:00 PM</t>
  </si>
  <si>
    <t>10/4/2023 8:45:00 PM</t>
  </si>
  <si>
    <t>10/4/2023 9:00:00 PM</t>
  </si>
  <si>
    <t>10/4/2023 9:15:00 PM</t>
  </si>
  <si>
    <t>10/4/2023 9:30:00 PM</t>
  </si>
  <si>
    <t>10/4/2023 9:45:00 PM</t>
  </si>
  <si>
    <t>10/4/2023 10:00:00 PM</t>
  </si>
  <si>
    <t>10/4/2023 10:15:00 PM</t>
  </si>
  <si>
    <t>10/4/2023 10:30:00 PM</t>
  </si>
  <si>
    <t>10/4/2023 10:45:00 PM</t>
  </si>
  <si>
    <t>10/4/2023 11:00:00 PM</t>
  </si>
  <si>
    <t>10/4/2023 11:15:00 PM</t>
  </si>
  <si>
    <t>10/4/2023 11:30:00 PM</t>
  </si>
  <si>
    <t>10/4/2023 11:45:00 PM</t>
  </si>
  <si>
    <t>10/5/2023 12:00:00 AM</t>
  </si>
  <si>
    <t>10/5/2023 12:15:00 AM</t>
  </si>
  <si>
    <t>10/5/2023 12:30:00 AM</t>
  </si>
  <si>
    <t>10/5/2023 12:45:00 AM</t>
  </si>
  <si>
    <t>10/5/2023 1:00:00 AM</t>
  </si>
  <si>
    <t>10/5/2023 1:15:00 AM</t>
  </si>
  <si>
    <t>10/5/2023 1:30:00 AM</t>
  </si>
  <si>
    <t>10/5/2023 1:45:00 AM</t>
  </si>
  <si>
    <t>10/5/2023 2:00:00 AM</t>
  </si>
  <si>
    <t>10/5/2023 2:15:00 AM</t>
  </si>
  <si>
    <t>10/5/2023 2:30:00 AM</t>
  </si>
  <si>
    <t>10/5/2023 2:45:00 AM</t>
  </si>
  <si>
    <t>10/5/2023 3:00:00 AM</t>
  </si>
  <si>
    <t>10/5/2023 3:15:00 AM</t>
  </si>
  <si>
    <t>10/5/2023 3:30:00 AM</t>
  </si>
  <si>
    <t>10/5/2023 3:45:00 AM</t>
  </si>
  <si>
    <t>10/5/2023 4:00:00 AM</t>
  </si>
  <si>
    <t>10/5/2023 4:15:00 AM</t>
  </si>
  <si>
    <t>10/5/2023 4:30:00 AM</t>
  </si>
  <si>
    <t>10/5/2023 4:45:00 AM</t>
  </si>
  <si>
    <t>10/5/2023 5:00:00 AM</t>
  </si>
  <si>
    <t>10/5/2023 5:15:00 AM</t>
  </si>
  <si>
    <t>10/5/2023 5:30:00 AM</t>
  </si>
  <si>
    <t>10/5/2023 5:45:00 AM</t>
  </si>
  <si>
    <t>10/5/2023 6:00:00 AM</t>
  </si>
  <si>
    <t>10/5/2023 6:15:00 AM</t>
  </si>
  <si>
    <t>10/5/2023 6:30:00 AM</t>
  </si>
  <si>
    <t>10/5/2023 6:45:00 AM</t>
  </si>
  <si>
    <t>10/5/2023 7:00:00 AM</t>
  </si>
  <si>
    <t>10/5/2023 7:15:00 AM</t>
  </si>
  <si>
    <t>10/5/2023 7:30:00 AM</t>
  </si>
  <si>
    <t>10/5/2023 7:45:00 AM</t>
  </si>
  <si>
    <t>10/5/2023 8:00:00 AM</t>
  </si>
  <si>
    <t>10/5/2023 8:15:00 AM</t>
  </si>
  <si>
    <t>10/5/2023 8:30:00 AM</t>
  </si>
  <si>
    <t>10/5/2023 8:45:00 AM</t>
  </si>
  <si>
    <t>10/5/2023 9:00:00 AM</t>
  </si>
  <si>
    <t>10/5/2023 9:15:00 AM</t>
  </si>
  <si>
    <t>10/5/2023 9:30:00 AM</t>
  </si>
  <si>
    <t>10/5/2023 9:45:00 AM</t>
  </si>
  <si>
    <t>10/5/2023 10:00:00 AM</t>
  </si>
  <si>
    <t>10/5/2023 10:15:00 AM</t>
  </si>
  <si>
    <t>10/5/2023 10:30:00 AM</t>
  </si>
  <si>
    <t>10/5/2023 10:45:00 AM</t>
  </si>
  <si>
    <t>10/5/2023 11:00:00 AM</t>
  </si>
  <si>
    <t>10/5/2023 11:15:00 AM</t>
  </si>
  <si>
    <t>10/5/2023 11:30:00 AM</t>
  </si>
  <si>
    <t>10/5/2023 11:45:00 AM</t>
  </si>
  <si>
    <t>10/5/2023 12:00:00 PM</t>
  </si>
  <si>
    <t>10/5/2023 12:15:00 PM</t>
  </si>
  <si>
    <t>10/5/2023 12:30:00 PM</t>
  </si>
  <si>
    <t>10/5/2023 12:45:00 PM</t>
  </si>
  <si>
    <t>10/5/2023 1:00:00 PM</t>
  </si>
  <si>
    <t>10/5/2023 1:15:00 PM</t>
  </si>
  <si>
    <t>10/5/2023 1:30:00 PM</t>
  </si>
  <si>
    <t>10/5/2023 1:45:00 PM</t>
  </si>
  <si>
    <t>10/5/2023 2:00:00 PM</t>
  </si>
  <si>
    <t>10/5/2023 2:15:00 PM</t>
  </si>
  <si>
    <t>10/5/2023 2:30:00 PM</t>
  </si>
  <si>
    <t>10/5/2023 2:45:00 PM</t>
  </si>
  <si>
    <t>10/5/2023 3:00:00 PM</t>
  </si>
  <si>
    <t>10/5/2023 3:15:00 PM</t>
  </si>
  <si>
    <t>10/5/2023 3:30:00 PM</t>
  </si>
  <si>
    <t>10/5/2023 3:45:00 PM</t>
  </si>
  <si>
    <t>10/5/2023 4:00:00 PM</t>
  </si>
  <si>
    <t>10/5/2023 4:15:00 PM</t>
  </si>
  <si>
    <t>10/5/2023 4:30:00 PM</t>
  </si>
  <si>
    <t>10/5/2023 4:45:00 PM</t>
  </si>
  <si>
    <t>10/5/2023 5:00:00 PM</t>
  </si>
  <si>
    <t>10/5/2023 5:15:00 PM</t>
  </si>
  <si>
    <t>10/5/2023 5:30:00 PM</t>
  </si>
  <si>
    <t>10/5/2023 5:45:00 PM</t>
  </si>
  <si>
    <t>10/5/2023 6:00:00 PM</t>
  </si>
  <si>
    <t>10/5/2023 6:15:00 PM</t>
  </si>
  <si>
    <t>10/5/2023 6:30:00 PM</t>
  </si>
  <si>
    <t>10/5/2023 6:45:00 PM</t>
  </si>
  <si>
    <t>10/5/2023 7:00:00 PM</t>
  </si>
  <si>
    <t>10/5/2023 7:15:00 PM</t>
  </si>
  <si>
    <t>10/5/2023 7:30:00 PM</t>
  </si>
  <si>
    <t>10/5/2023 7:45:00 PM</t>
  </si>
  <si>
    <t>10/5/2023 8:00:00 PM</t>
  </si>
  <si>
    <t>10/5/2023 8:15:00 PM</t>
  </si>
  <si>
    <t>10/5/2023 8:30:00 PM</t>
  </si>
  <si>
    <t>10/5/2023 8:45:00 PM</t>
  </si>
  <si>
    <t>10/5/2023 9:00:00 PM</t>
  </si>
  <si>
    <t>10/5/2023 9:15:00 PM</t>
  </si>
  <si>
    <t>10/5/2023 9:30:00 PM</t>
  </si>
  <si>
    <t>10/5/2023 9:45:00 PM</t>
  </si>
  <si>
    <t>10/5/2023 10:00:00 PM</t>
  </si>
  <si>
    <t>10/5/2023 10:15:00 PM</t>
  </si>
  <si>
    <t>10/5/2023 10:30:00 PM</t>
  </si>
  <si>
    <t>10/5/2023 10:45:00 PM</t>
  </si>
  <si>
    <t>10/5/2023 11:00:00 PM</t>
  </si>
  <si>
    <t>10/5/2023 11:15:00 PM</t>
  </si>
  <si>
    <t>10/5/2023 11:30:00 PM</t>
  </si>
  <si>
    <t>10/5/2023 11:45:00 PM</t>
  </si>
  <si>
    <t>10/6/2023 12:00:00 AM</t>
  </si>
  <si>
    <t>10/6/2023 12:15:00 AM</t>
  </si>
  <si>
    <t>10/6/2023 12:30:00 AM</t>
  </si>
  <si>
    <t>10/6/2023 12:45:00 AM</t>
  </si>
  <si>
    <t>10/6/2023 1:00:00 AM</t>
  </si>
  <si>
    <t>10/6/2023 1:15:00 AM</t>
  </si>
  <si>
    <t>10/6/2023 1:30:00 AM</t>
  </si>
  <si>
    <t>10/6/2023 1:45:00 AM</t>
  </si>
  <si>
    <t>10/6/2023 2:00:00 AM</t>
  </si>
  <si>
    <t>10/6/2023 2:15:00 AM</t>
  </si>
  <si>
    <t>10/6/2023 2:30:00 AM</t>
  </si>
  <si>
    <t>10/6/2023 2:45:00 AM</t>
  </si>
  <si>
    <t>10/6/2023 3:00:00 AM</t>
  </si>
  <si>
    <t>10/6/2023 3:15:00 AM</t>
  </si>
  <si>
    <t>10/6/2023 3:30:00 AM</t>
  </si>
  <si>
    <t>10/6/2023 3:45:00 AM</t>
  </si>
  <si>
    <t>10/6/2023 4:00:00 AM</t>
  </si>
  <si>
    <t>10/6/2023 4:15:00 AM</t>
  </si>
  <si>
    <t>10/6/2023 4:30:00 AM</t>
  </si>
  <si>
    <t>10/6/2023 4:45:00 AM</t>
  </si>
  <si>
    <t>10/6/2023 5:00:00 AM</t>
  </si>
  <si>
    <t>10/6/2023 5:15:00 AM</t>
  </si>
  <si>
    <t>10/6/2023 5:30:00 AM</t>
  </si>
  <si>
    <t>10/6/2023 5:45:00 AM</t>
  </si>
  <si>
    <t>10/6/2023 6:00:00 AM</t>
  </si>
  <si>
    <t>10/6/2023 6:15:00 AM</t>
  </si>
  <si>
    <t>10/6/2023 6:30:00 AM</t>
  </si>
  <si>
    <t>10/6/2023 6:45:00 AM</t>
  </si>
  <si>
    <t>10/6/2023 7:00:00 AM</t>
  </si>
  <si>
    <t>10/6/2023 7:15:00 AM</t>
  </si>
  <si>
    <t>10/6/2023 7:30:00 AM</t>
  </si>
  <si>
    <t>10/6/2023 7:45:00 AM</t>
  </si>
  <si>
    <t>10/6/2023 8:00:00 AM</t>
  </si>
  <si>
    <t>10/6/2023 8:15:00 AM</t>
  </si>
  <si>
    <t>10/6/2023 8:30:00 AM</t>
  </si>
  <si>
    <t>10/6/2023 8:45:00 AM</t>
  </si>
  <si>
    <t>10/6/2023 9:00:00 AM</t>
  </si>
  <si>
    <t>10/6/2023 9:15:00 AM</t>
  </si>
  <si>
    <t>10/6/2023 9:30:00 AM</t>
  </si>
  <si>
    <t>10/6/2023 9:45:00 AM</t>
  </si>
  <si>
    <t>10/6/2023 10:00:00 AM</t>
  </si>
  <si>
    <t>10/6/2023 10:15:00 AM</t>
  </si>
  <si>
    <t>10/6/2023 10:30:00 AM</t>
  </si>
  <si>
    <t>10/6/2023 10:45:00 AM</t>
  </si>
  <si>
    <t>10/6/2023 11:00:00 AM</t>
  </si>
  <si>
    <t>10/6/2023 11:15:00 AM</t>
  </si>
  <si>
    <t>10/6/2023 11:30:00 AM</t>
  </si>
  <si>
    <t>10/6/2023 11:45:00 AM</t>
  </si>
  <si>
    <t>10/6/2023 12:00:00 PM</t>
  </si>
  <si>
    <t>10/6/2023 12:15:00 PM</t>
  </si>
  <si>
    <t>10/6/2023 12:30:00 PM</t>
  </si>
  <si>
    <t>10/6/2023 12:45:00 PM</t>
  </si>
  <si>
    <t>10/6/2023 1:00:00 PM</t>
  </si>
  <si>
    <t>10/6/2023 1:15:00 PM</t>
  </si>
  <si>
    <t>10/6/2023 1:30:00 PM</t>
  </si>
  <si>
    <t>10/6/2023 1:45:00 PM</t>
  </si>
  <si>
    <t>10/6/2023 2:00:00 PM</t>
  </si>
  <si>
    <t>10/6/2023 2:15:00 PM</t>
  </si>
  <si>
    <t>10/6/2023 2:30:00 PM</t>
  </si>
  <si>
    <t>10/6/2023 2:45:00 PM</t>
  </si>
  <si>
    <t>10/6/2023 3:00:00 PM</t>
  </si>
  <si>
    <t>10/6/2023 3:15:00 PM</t>
  </si>
  <si>
    <t>10/6/2023 3:30:00 PM</t>
  </si>
  <si>
    <t>10/6/2023 3:45:00 PM</t>
  </si>
  <si>
    <t>10/6/2023 4:00:00 PM</t>
  </si>
  <si>
    <t>10/6/2023 4:15:00 PM</t>
  </si>
  <si>
    <t>10/6/2023 4:30:00 PM</t>
  </si>
  <si>
    <t>10/6/2023 4:45:00 PM</t>
  </si>
  <si>
    <t>10/6/2023 5:00:00 PM</t>
  </si>
  <si>
    <t>10/6/2023 5:15:00 PM</t>
  </si>
  <si>
    <t>10/6/2023 5:30:00 PM</t>
  </si>
  <si>
    <t>10/6/2023 5:45:00 PM</t>
  </si>
  <si>
    <t>10/6/2023 6:00:00 PM</t>
  </si>
  <si>
    <t>10/6/2023 6:15:00 PM</t>
  </si>
  <si>
    <t>10/6/2023 6:30:00 PM</t>
  </si>
  <si>
    <t>10/6/2023 6:45:00 PM</t>
  </si>
  <si>
    <t>10/6/2023 7:00:00 PM</t>
  </si>
  <si>
    <t>10/6/2023 7:15:00 PM</t>
  </si>
  <si>
    <t>10/6/2023 7:30:00 PM</t>
  </si>
  <si>
    <t>10/6/2023 7:45:00 PM</t>
  </si>
  <si>
    <t>10/6/2023 8:00:00 PM</t>
  </si>
  <si>
    <t>10/6/2023 8:15:00 PM</t>
  </si>
  <si>
    <t>10/6/2023 8:30:00 PM</t>
  </si>
  <si>
    <t>10/6/2023 8:45:00 PM</t>
  </si>
  <si>
    <t>10/6/2023 9:00:00 PM</t>
  </si>
  <si>
    <t>10/6/2023 9:15:00 PM</t>
  </si>
  <si>
    <t>10/6/2023 9:30:00 PM</t>
  </si>
  <si>
    <t>10/6/2023 9:45:00 PM</t>
  </si>
  <si>
    <t>10/6/2023 10:00:00 PM</t>
  </si>
  <si>
    <t>10/6/2023 10:15:00 PM</t>
  </si>
  <si>
    <t>10/6/2023 10:30:00 PM</t>
  </si>
  <si>
    <t>10/6/2023 10:45:00 PM</t>
  </si>
  <si>
    <t>10/6/2023 11:00:00 PM</t>
  </si>
  <si>
    <t>10/6/2023 11:15:00 PM</t>
  </si>
  <si>
    <t>10/6/2023 11:30:00 PM</t>
  </si>
  <si>
    <t>10/6/2023 11:45:00 PM</t>
  </si>
  <si>
    <t>10/7/2023 12:00:00 AM</t>
  </si>
  <si>
    <t>10/7/2023 12:15:00 AM</t>
  </si>
  <si>
    <t>10/7/2023 12:30:00 AM</t>
  </si>
  <si>
    <t>10/7/2023 12:45:00 AM</t>
  </si>
  <si>
    <t>10/7/2023 1:00:00 AM</t>
  </si>
  <si>
    <t>10/7/2023 1:15:00 AM</t>
  </si>
  <si>
    <t>10/7/2023 1:30:00 AM</t>
  </si>
  <si>
    <t>10/7/2023 1:45:00 AM</t>
  </si>
  <si>
    <t>10/7/2023 2:00:00 AM</t>
  </si>
  <si>
    <t>10/7/2023 2:15:00 AM</t>
  </si>
  <si>
    <t>10/7/2023 2:30:00 AM</t>
  </si>
  <si>
    <t>10/7/2023 2:45:00 AM</t>
  </si>
  <si>
    <t>10/7/2023 3:00:00 AM</t>
  </si>
  <si>
    <t>10/7/2023 3:15:00 AM</t>
  </si>
  <si>
    <t>10/7/2023 3:30:00 AM</t>
  </si>
  <si>
    <t>10/7/2023 3:45:00 AM</t>
  </si>
  <si>
    <t>10/7/2023 4:00:00 AM</t>
  </si>
  <si>
    <t>10/7/2023 4:15:00 AM</t>
  </si>
  <si>
    <t>10/7/2023 4:30:00 AM</t>
  </si>
  <si>
    <t>10/7/2023 4:45:00 AM</t>
  </si>
  <si>
    <t>10/7/2023 5:00:00 AM</t>
  </si>
  <si>
    <t>10/7/2023 5:15:00 AM</t>
  </si>
  <si>
    <t>10/7/2023 5:30:00 AM</t>
  </si>
  <si>
    <t>10/7/2023 5:45:00 AM</t>
  </si>
  <si>
    <t>10/7/2023 6:00:00 AM</t>
  </si>
  <si>
    <t>10/7/2023 6:15:00 AM</t>
  </si>
  <si>
    <t>10/7/2023 6:30:00 AM</t>
  </si>
  <si>
    <t>10/7/2023 6:45:00 AM</t>
  </si>
  <si>
    <t>10/7/2023 7:00:00 AM</t>
  </si>
  <si>
    <t>10/7/2023 7:15:00 AM</t>
  </si>
  <si>
    <t>10/7/2023 7:30:00 AM</t>
  </si>
  <si>
    <t>10/7/2023 7:45:00 AM</t>
  </si>
  <si>
    <t>10/7/2023 8:00:00 AM</t>
  </si>
  <si>
    <t>10/7/2023 8:15:00 AM</t>
  </si>
  <si>
    <t>10/7/2023 8:30:00 AM</t>
  </si>
  <si>
    <t>10/7/2023 8:45:00 AM</t>
  </si>
  <si>
    <t>10/7/2023 9:00:00 AM</t>
  </si>
  <si>
    <t>10/7/2023 9:15:00 AM</t>
  </si>
  <si>
    <t>10/7/2023 9:30:00 AM</t>
  </si>
  <si>
    <t>10/7/2023 9:45:00 AM</t>
  </si>
  <si>
    <t>10/7/2023 10:00:00 AM</t>
  </si>
  <si>
    <t>10/7/2023 10:15:00 AM</t>
  </si>
  <si>
    <t>10/7/2023 10:30:00 AM</t>
  </si>
  <si>
    <t>10/7/2023 10:45:00 AM</t>
  </si>
  <si>
    <t>10/7/2023 11:00:00 AM</t>
  </si>
  <si>
    <t>10/7/2023 11:15:00 AM</t>
  </si>
  <si>
    <t>10/7/2023 11:30:00 AM</t>
  </si>
  <si>
    <t>10/7/2023 11:45:00 AM</t>
  </si>
  <si>
    <t>10/7/2023 12:00:00 PM</t>
  </si>
  <si>
    <t>10/7/2023 12:15:00 PM</t>
  </si>
  <si>
    <t>10/7/2023 12:30:00 PM</t>
  </si>
  <si>
    <t>10/7/2023 12:45:00 PM</t>
  </si>
  <si>
    <t>10/7/2023 1:00:00 PM</t>
  </si>
  <si>
    <t>10/7/2023 1:15:00 PM</t>
  </si>
  <si>
    <t>10/7/2023 1:30:00 PM</t>
  </si>
  <si>
    <t>10/7/2023 1:45:00 PM</t>
  </si>
  <si>
    <t>10/7/2023 2:00:00 PM</t>
  </si>
  <si>
    <t>10/7/2023 2:15:00 PM</t>
  </si>
  <si>
    <t>10/7/2023 2:30:00 PM</t>
  </si>
  <si>
    <t>10/7/2023 2:45:00 PM</t>
  </si>
  <si>
    <t>10/7/2023 3:00:00 PM</t>
  </si>
  <si>
    <t>10/7/2023 3:15:00 PM</t>
  </si>
  <si>
    <t>10/7/2023 3:30:00 PM</t>
  </si>
  <si>
    <t>10/7/2023 3:45:00 PM</t>
  </si>
  <si>
    <t>10/7/2023 4:00:00 PM</t>
  </si>
  <si>
    <t>10/7/2023 4:15:00 PM</t>
  </si>
  <si>
    <t>10/7/2023 4:30:00 PM</t>
  </si>
  <si>
    <t>10/7/2023 4:45:00 PM</t>
  </si>
  <si>
    <t>10/7/2023 5:00:00 PM</t>
  </si>
  <si>
    <t>10/7/2023 5:15:00 PM</t>
  </si>
  <si>
    <t>10/7/2023 5:30:00 PM</t>
  </si>
  <si>
    <t>10/7/2023 5:45:00 PM</t>
  </si>
  <si>
    <t>10/7/2023 6:00:00 PM</t>
  </si>
  <si>
    <t>10/7/2023 6:15:00 PM</t>
  </si>
  <si>
    <t>10/7/2023 6:30:00 PM</t>
  </si>
  <si>
    <t>10/7/2023 6:45:00 PM</t>
  </si>
  <si>
    <t>10/7/2023 7:00:00 PM</t>
  </si>
  <si>
    <t>10/7/2023 7:15:00 PM</t>
  </si>
  <si>
    <t>10/7/2023 7:30:00 PM</t>
  </si>
  <si>
    <t>10/7/2023 7:45:00 PM</t>
  </si>
  <si>
    <t>10/7/2023 8:00:00 PM</t>
  </si>
  <si>
    <t>10/7/2023 8:15:00 PM</t>
  </si>
  <si>
    <t>10/7/2023 8:30:00 PM</t>
  </si>
  <si>
    <t>10/7/2023 8:45:00 PM</t>
  </si>
  <si>
    <t>10/7/2023 9:00:00 PM</t>
  </si>
  <si>
    <t>10/7/2023 9:15:00 PM</t>
  </si>
  <si>
    <t>10/7/2023 9:30:00 PM</t>
  </si>
  <si>
    <t>10/7/2023 9:45:00 PM</t>
  </si>
  <si>
    <t>10/7/2023 10:00:00 PM</t>
  </si>
  <si>
    <t>10/7/2023 10:15:00 PM</t>
  </si>
  <si>
    <t>10/7/2023 10:30:00 PM</t>
  </si>
  <si>
    <t>10/7/2023 10:45:00 PM</t>
  </si>
  <si>
    <t>10/7/2023 11:00:00 PM</t>
  </si>
  <si>
    <t>10/7/2023 11:15:00 PM</t>
  </si>
  <si>
    <t>10/7/2023 11:30:00 PM</t>
  </si>
  <si>
    <t>10/7/2023 11:45:00 PM</t>
  </si>
  <si>
    <t>10/8/2023 12:00:00 AM</t>
  </si>
  <si>
    <t>10/8/2023 12:15:00 AM</t>
  </si>
  <si>
    <t>10/8/2023 12:30:00 AM</t>
  </si>
  <si>
    <t>10/8/2023 12:45:00 AM</t>
  </si>
  <si>
    <t>10/8/2023 1:00:00 AM</t>
  </si>
  <si>
    <t>10/8/2023 1:15:00 AM</t>
  </si>
  <si>
    <t>10/8/2023 1:30:00 AM</t>
  </si>
  <si>
    <t>10/8/2023 1:45:00 AM</t>
  </si>
  <si>
    <t>10/8/2023 2:00:00 AM</t>
  </si>
  <si>
    <t>10/8/2023 2:15:00 AM</t>
  </si>
  <si>
    <t>10/8/2023 2:30:00 AM</t>
  </si>
  <si>
    <t>10/8/2023 2:45:00 AM</t>
  </si>
  <si>
    <t>10/8/2023 3:00:00 AM</t>
  </si>
  <si>
    <t>10/8/2023 3:15:00 AM</t>
  </si>
  <si>
    <t>10/8/2023 3:30:00 AM</t>
  </si>
  <si>
    <t>10/8/2023 3:45:00 AM</t>
  </si>
  <si>
    <t>10/8/2023 4:00:00 AM</t>
  </si>
  <si>
    <t>10/8/2023 4:15:00 AM</t>
  </si>
  <si>
    <t>10/8/2023 4:30:00 AM</t>
  </si>
  <si>
    <t>10/8/2023 4:45:00 AM</t>
  </si>
  <si>
    <t>10/8/2023 5:00:00 AM</t>
  </si>
  <si>
    <t>10/8/2023 5:15:00 AM</t>
  </si>
  <si>
    <t>10/8/2023 5:30:00 AM</t>
  </si>
  <si>
    <t>10/8/2023 5:45:00 AM</t>
  </si>
  <si>
    <t>10/8/2023 6:00:00 AM</t>
  </si>
  <si>
    <t>10/8/2023 6:15:00 AM</t>
  </si>
  <si>
    <t>10/8/2023 6:30:00 AM</t>
  </si>
  <si>
    <t>10/8/2023 6:45:00 AM</t>
  </si>
  <si>
    <t>10/8/2023 7:00:00 AM</t>
  </si>
  <si>
    <t>10/8/2023 7:15:00 AM</t>
  </si>
  <si>
    <t>10/8/2023 7:30:00 AM</t>
  </si>
  <si>
    <t>10/8/2023 7:45:00 AM</t>
  </si>
  <si>
    <t>10/8/2023 8:00:00 AM</t>
  </si>
  <si>
    <t>10/8/2023 8:15:00 AM</t>
  </si>
  <si>
    <t>10/8/2023 8:30:00 AM</t>
  </si>
  <si>
    <t>10/8/2023 8:45:00 AM</t>
  </si>
  <si>
    <t>10/8/2023 9:00:00 AM</t>
  </si>
  <si>
    <t>10/8/2023 9:15:00 AM</t>
  </si>
  <si>
    <t>10/8/2023 9:30:00 AM</t>
  </si>
  <si>
    <t>10/8/2023 9:45:00 AM</t>
  </si>
  <si>
    <t>10/8/2023 10:00:00 AM</t>
  </si>
  <si>
    <t>10/8/2023 10:15:00 AM</t>
  </si>
  <si>
    <t>10/8/2023 10:30:00 AM</t>
  </si>
  <si>
    <t>10/8/2023 10:45:00 AM</t>
  </si>
  <si>
    <t>10/8/2023 11:00:00 AM</t>
  </si>
  <si>
    <t>10/8/2023 11:15:00 AM</t>
  </si>
  <si>
    <t>10/8/2023 11:30:00 AM</t>
  </si>
  <si>
    <t>10/8/2023 11:45:00 AM</t>
  </si>
  <si>
    <t>10/8/2023 12:00:00 PM</t>
  </si>
  <si>
    <t>10/8/2023 12:15:00 PM</t>
  </si>
  <si>
    <t>10/8/2023 12:30:00 PM</t>
  </si>
  <si>
    <t>10/8/2023 12:45:00 PM</t>
  </si>
  <si>
    <t>10/8/2023 1:00:00 PM</t>
  </si>
  <si>
    <t>10/8/2023 1:15:00 PM</t>
  </si>
  <si>
    <t>10/8/2023 1:30:00 PM</t>
  </si>
  <si>
    <t>10/8/2023 1:45:00 PM</t>
  </si>
  <si>
    <t>10/8/2023 2:00:00 PM</t>
  </si>
  <si>
    <t>10/8/2023 2:15:00 PM</t>
  </si>
  <si>
    <t>10/8/2023 2:30:00 PM</t>
  </si>
  <si>
    <t>10/8/2023 2:45:00 PM</t>
  </si>
  <si>
    <t>10/8/2023 3:00:00 PM</t>
  </si>
  <si>
    <t>10/8/2023 3:15:00 PM</t>
  </si>
  <si>
    <t>10/8/2023 3:30:00 PM</t>
  </si>
  <si>
    <t>10/8/2023 3:45:00 PM</t>
  </si>
  <si>
    <t>10/8/2023 4:00:00 PM</t>
  </si>
  <si>
    <t>10/8/2023 4:15:00 PM</t>
  </si>
  <si>
    <t>10/8/2023 4:30:00 PM</t>
  </si>
  <si>
    <t>10/8/2023 4:45:00 PM</t>
  </si>
  <si>
    <t>10/8/2023 5:00:00 PM</t>
  </si>
  <si>
    <t>10/8/2023 5:15:00 PM</t>
  </si>
  <si>
    <t>10/8/2023 5:30:00 PM</t>
  </si>
  <si>
    <t>10/8/2023 5:45:00 PM</t>
  </si>
  <si>
    <t>10/8/2023 6:00:00 PM</t>
  </si>
  <si>
    <t>10/8/2023 6:15:00 PM</t>
  </si>
  <si>
    <t>10/8/2023 6:30:00 PM</t>
  </si>
  <si>
    <t>10/8/2023 6:45:00 PM</t>
  </si>
  <si>
    <t>10/8/2023 7:00:00 PM</t>
  </si>
  <si>
    <t>10/8/2023 7:15:00 PM</t>
  </si>
  <si>
    <t>10/8/2023 7:30:00 PM</t>
  </si>
  <si>
    <t>10/8/2023 7:45:00 PM</t>
  </si>
  <si>
    <t>10/8/2023 8:00:00 PM</t>
  </si>
  <si>
    <t>10/8/2023 8:15:00 PM</t>
  </si>
  <si>
    <t>10/8/2023 8:30:00 PM</t>
  </si>
  <si>
    <t>10/8/2023 8:45:00 PM</t>
  </si>
  <si>
    <t>10/8/2023 9:00:00 PM</t>
  </si>
  <si>
    <t>10/8/2023 9:15:00 PM</t>
  </si>
  <si>
    <t>10/8/2023 9:30:00 PM</t>
  </si>
  <si>
    <t>10/8/2023 9:45:00 PM</t>
  </si>
  <si>
    <t>10/8/2023 10:00:00 PM</t>
  </si>
  <si>
    <t>10/8/2023 10:15:00 PM</t>
  </si>
  <si>
    <t>10/8/2023 10:30:00 PM</t>
  </si>
  <si>
    <t>10/8/2023 10:45:00 PM</t>
  </si>
  <si>
    <t>10/8/2023 11:00:00 PM</t>
  </si>
  <si>
    <t>10/8/2023 11:15:00 PM</t>
  </si>
  <si>
    <t>10/8/2023 11:30:00 PM</t>
  </si>
  <si>
    <t>10/8/2023 11:45:00 PM</t>
  </si>
  <si>
    <t>10/9/2023 12:00:00 AM</t>
  </si>
  <si>
    <t>10/9/2023 12:15:00 AM</t>
  </si>
  <si>
    <t>10/9/2023 12:30:00 AM</t>
  </si>
  <si>
    <t>10/9/2023 12:45:00 AM</t>
  </si>
  <si>
    <t>10/9/2023 1:00:00 AM</t>
  </si>
  <si>
    <t>10/9/2023 1:15:00 AM</t>
  </si>
  <si>
    <t>10/9/2023 1:30:00 AM</t>
  </si>
  <si>
    <t>10/9/2023 1:45:00 AM</t>
  </si>
  <si>
    <t>10/9/2023 2:00:00 AM</t>
  </si>
  <si>
    <t>10/9/2023 2:15:00 AM</t>
  </si>
  <si>
    <t>10/9/2023 2:30:00 AM</t>
  </si>
  <si>
    <t>10/9/2023 2:45:00 AM</t>
  </si>
  <si>
    <t>10/9/2023 3:00:00 AM</t>
  </si>
  <si>
    <t>10/9/2023 3:15:00 AM</t>
  </si>
  <si>
    <t>10/9/2023 3:30:00 AM</t>
  </si>
  <si>
    <t>10/9/2023 3:45:00 AM</t>
  </si>
  <si>
    <t>10/9/2023 4:00:00 AM</t>
  </si>
  <si>
    <t>10/9/2023 4:15:00 AM</t>
  </si>
  <si>
    <t>10/9/2023 4:30:00 AM</t>
  </si>
  <si>
    <t>10/9/2023 4:45:00 AM</t>
  </si>
  <si>
    <t>10/9/2023 5:00:00 AM</t>
  </si>
  <si>
    <t>10/9/2023 5:15:00 AM</t>
  </si>
  <si>
    <t>10/9/2023 5:30:00 AM</t>
  </si>
  <si>
    <t>10/9/2023 5:45:00 AM</t>
  </si>
  <si>
    <t>10/9/2023 6:00:00 AM</t>
  </si>
  <si>
    <t>10/9/2023 6:15:00 AM</t>
  </si>
  <si>
    <t>10/9/2023 6:30:00 AM</t>
  </si>
  <si>
    <t>10/9/2023 6:45:00 AM</t>
  </si>
  <si>
    <t>10/9/2023 7:00:00 AM</t>
  </si>
  <si>
    <t>10/9/2023 7:15:00 AM</t>
  </si>
  <si>
    <t>10/9/2023 7:30:00 AM</t>
  </si>
  <si>
    <t>10/9/2023 7:45:00 AM</t>
  </si>
  <si>
    <t>10/9/2023 8:00:00 AM</t>
  </si>
  <si>
    <t>10/9/2023 8:15:00 AM</t>
  </si>
  <si>
    <t>10/9/2023 8:30:00 AM</t>
  </si>
  <si>
    <t>10/9/2023 8:45:00 AM</t>
  </si>
  <si>
    <t>10/9/2023 9:00:00 AM</t>
  </si>
  <si>
    <t>10/9/2023 9:15:00 AM</t>
  </si>
  <si>
    <t>10/9/2023 9:30:00 AM</t>
  </si>
  <si>
    <t>10/9/2023 9:45:00 AM</t>
  </si>
  <si>
    <t>10/9/2023 10:00:00 AM</t>
  </si>
  <si>
    <t>10/9/2023 10:15:00 AM</t>
  </si>
  <si>
    <t>10/9/2023 10:30:00 AM</t>
  </si>
  <si>
    <t>10/9/2023 10:45:00 AM</t>
  </si>
  <si>
    <t>10/9/2023 11:00:00 AM</t>
  </si>
  <si>
    <t>10/9/2023 11:15:00 AM</t>
  </si>
  <si>
    <t>10/9/2023 11:30:00 AM</t>
  </si>
  <si>
    <t>10/9/2023 11:45:00 AM</t>
  </si>
  <si>
    <t>10/9/2023 12:00:00 PM</t>
  </si>
  <si>
    <t>10/9/2023 12:15:00 PM</t>
  </si>
  <si>
    <t>10/9/2023 12:30:00 PM</t>
  </si>
  <si>
    <t>10/9/2023 12:45:00 PM</t>
  </si>
  <si>
    <t>10/9/2023 1:00:00 PM</t>
  </si>
  <si>
    <t>10/9/2023 1:15:00 PM</t>
  </si>
  <si>
    <t>10/9/2023 1:30:00 PM</t>
  </si>
  <si>
    <t>10/9/2023 1:45:00 PM</t>
  </si>
  <si>
    <t>10/9/2023 2:00:00 PM</t>
  </si>
  <si>
    <t>10/9/2023 2:15:00 PM</t>
  </si>
  <si>
    <t>10/9/2023 2:30:00 PM</t>
  </si>
  <si>
    <t>10/9/2023 2:45:00 PM</t>
  </si>
  <si>
    <t>10/9/2023 3:00:00 PM</t>
  </si>
  <si>
    <t>10/9/2023 3:15:00 PM</t>
  </si>
  <si>
    <t>10/9/2023 3:30:00 PM</t>
  </si>
  <si>
    <t>10/9/2023 3:45:00 PM</t>
  </si>
  <si>
    <t>10/9/2023 4:00:00 PM</t>
  </si>
  <si>
    <t>10/9/2023 4:15:00 PM</t>
  </si>
  <si>
    <t>10/9/2023 4:30:00 PM</t>
  </si>
  <si>
    <t>10/9/2023 4:45:00 PM</t>
  </si>
  <si>
    <t>10/9/2023 5:00:00 PM</t>
  </si>
  <si>
    <t>10/9/2023 5:15:00 PM</t>
  </si>
  <si>
    <t>10/9/2023 5:30:00 PM</t>
  </si>
  <si>
    <t>10/9/2023 5:45:00 PM</t>
  </si>
  <si>
    <t>10/9/2023 6:00:00 PM</t>
  </si>
  <si>
    <t>10/9/2023 6:15:00 PM</t>
  </si>
  <si>
    <t>10/9/2023 6:30:00 PM</t>
  </si>
  <si>
    <t>10/9/2023 6:45:00 PM</t>
  </si>
  <si>
    <t>10/9/2023 7:00:00 PM</t>
  </si>
  <si>
    <t>10/9/2023 7:15:00 PM</t>
  </si>
  <si>
    <t>10/9/2023 7:30:00 PM</t>
  </si>
  <si>
    <t>10/9/2023 7:45:00 PM</t>
  </si>
  <si>
    <t>10/9/2023 8:00:00 PM</t>
  </si>
  <si>
    <t>10/9/2023 8:15:00 PM</t>
  </si>
  <si>
    <t>10/9/2023 8:30:00 PM</t>
  </si>
  <si>
    <t>10/9/2023 8:45:00 PM</t>
  </si>
  <si>
    <t>10/9/2023 9:00:00 PM</t>
  </si>
  <si>
    <t>10/9/2023 9:15:00 PM</t>
  </si>
  <si>
    <t>10/9/2023 9:30:00 PM</t>
  </si>
  <si>
    <t>10/9/2023 9:45:00 PM</t>
  </si>
  <si>
    <t>10/9/2023 10:00:00 PM</t>
  </si>
  <si>
    <t>10/9/2023 10:15:00 PM</t>
  </si>
  <si>
    <t>10/9/2023 10:30:00 PM</t>
  </si>
  <si>
    <t>10/9/2023 10:45:00 PM</t>
  </si>
  <si>
    <t>10/9/2023 11:00:00 PM</t>
  </si>
  <si>
    <t>10/9/2023 11:15:00 PM</t>
  </si>
  <si>
    <t>10/9/2023 11:30:00 PM</t>
  </si>
  <si>
    <t>10/9/2023 11:45:00 PM</t>
  </si>
  <si>
    <t>10/10/2023 12:00:00 AM</t>
  </si>
  <si>
    <t>10/10/2023 12:15:00 AM</t>
  </si>
  <si>
    <t>10/10/2023 12:30:00 AM</t>
  </si>
  <si>
    <t>10/10/2023 12:45:00 AM</t>
  </si>
  <si>
    <t>10/10/2023 1:00:00 AM</t>
  </si>
  <si>
    <t>10/10/2023 1:15:00 AM</t>
  </si>
  <si>
    <t>10/10/2023 1:30:00 AM</t>
  </si>
  <si>
    <t>10/10/2023 1:45:00 AM</t>
  </si>
  <si>
    <t>10/10/2023 2:00:00 AM</t>
  </si>
  <si>
    <t>10/10/2023 2:15:00 AM</t>
  </si>
  <si>
    <t>10/10/2023 2:30:00 AM</t>
  </si>
  <si>
    <t>10/10/2023 2:45:00 AM</t>
  </si>
  <si>
    <t>10/10/2023 3:00:00 AM</t>
  </si>
  <si>
    <t>10/10/2023 3:15:00 AM</t>
  </si>
  <si>
    <t>10/10/2023 3:30:00 AM</t>
  </si>
  <si>
    <t>10/10/2023 3:45:00 AM</t>
  </si>
  <si>
    <t>10/10/2023 4:00:00 AM</t>
  </si>
  <si>
    <t>10/10/2023 4:15:00 AM</t>
  </si>
  <si>
    <t>10/10/2023 4:30:00 AM</t>
  </si>
  <si>
    <t>10/10/2023 4:45:00 AM</t>
  </si>
  <si>
    <t>10/10/2023 5:00:00 AM</t>
  </si>
  <si>
    <t>10/10/2023 5:15:00 AM</t>
  </si>
  <si>
    <t>10/10/2023 5:30:00 AM</t>
  </si>
  <si>
    <t>10/10/2023 5:45:00 AM</t>
  </si>
  <si>
    <t>10/10/2023 6:00:00 AM</t>
  </si>
  <si>
    <t>10/10/2023 6:15:00 AM</t>
  </si>
  <si>
    <t>10/10/2023 6:30:00 AM</t>
  </si>
  <si>
    <t>10/10/2023 6:45:00 AM</t>
  </si>
  <si>
    <t>10/10/2023 7:00:00 AM</t>
  </si>
  <si>
    <t>10/10/2023 7:15:00 AM</t>
  </si>
  <si>
    <t>10/10/2023 7:30:00 AM</t>
  </si>
  <si>
    <t>10/10/2023 7:45:00 AM</t>
  </si>
  <si>
    <t>10/10/2023 8:00:00 AM</t>
  </si>
  <si>
    <t>10/10/2023 8:15:00 AM</t>
  </si>
  <si>
    <t>10/10/2023 8:30:00 AM</t>
  </si>
  <si>
    <t>10/10/2023 8:45:00 AM</t>
  </si>
  <si>
    <t>10/10/2023 9:00:00 AM</t>
  </si>
  <si>
    <t>10/10/2023 9:15:00 AM</t>
  </si>
  <si>
    <t>10/10/2023 9:30:00 AM</t>
  </si>
  <si>
    <t>10/10/2023 9:45:00 AM</t>
  </si>
  <si>
    <t>10/10/2023 10:00:00 AM</t>
  </si>
  <si>
    <t>10/10/2023 10:15:00 AM</t>
  </si>
  <si>
    <t>10/10/2023 10:30:00 AM</t>
  </si>
  <si>
    <t>10/10/2023 10:45:00 AM</t>
  </si>
  <si>
    <t>10/10/2023 11:00:00 AM</t>
  </si>
  <si>
    <t>10/10/2023 11:15:00 AM</t>
  </si>
  <si>
    <t>10/10/2023 11:30:00 AM</t>
  </si>
  <si>
    <t>10/10/2023 11:45:00 AM</t>
  </si>
  <si>
    <t>10/10/2023 12:00:00 PM</t>
  </si>
  <si>
    <t>10/10/2023 12:15:00 PM</t>
  </si>
  <si>
    <t>10/10/2023 12:30:00 PM</t>
  </si>
  <si>
    <t>10/10/2023 12:45:00 PM</t>
  </si>
  <si>
    <t>10/10/2023 1:00:00 PM</t>
  </si>
  <si>
    <t>10/10/2023 1:15:00 PM</t>
  </si>
  <si>
    <t>10/10/2023 1:30:00 PM</t>
  </si>
  <si>
    <t>10/10/2023 1:45:00 PM</t>
  </si>
  <si>
    <t>10/10/2023 2:00:00 PM</t>
  </si>
  <si>
    <t>10/10/2023 2:15:00 PM</t>
  </si>
  <si>
    <t>10/10/2023 2:30:00 PM</t>
  </si>
  <si>
    <t>10/10/2023 2:45:00 PM</t>
  </si>
  <si>
    <t>10/10/2023 3:00:00 PM</t>
  </si>
  <si>
    <t>10/10/2023 3:15:00 PM</t>
  </si>
  <si>
    <t>10/10/2023 3:30:00 PM</t>
  </si>
  <si>
    <t>10/10/2023 3:45:00 PM</t>
  </si>
  <si>
    <t>10/10/2023 4:00:00 PM</t>
  </si>
  <si>
    <t>10/10/2023 4:15:00 PM</t>
  </si>
  <si>
    <t>10/10/2023 4:30:00 PM</t>
  </si>
  <si>
    <t>10/10/2023 4:45:00 PM</t>
  </si>
  <si>
    <t>10/10/2023 5:00:00 PM</t>
  </si>
  <si>
    <t>10/10/2023 5:15:00 PM</t>
  </si>
  <si>
    <t>10/10/2023 5:30:00 PM</t>
  </si>
  <si>
    <t>10/10/2023 5:45:00 PM</t>
  </si>
  <si>
    <t>10/10/2023 6:00:00 PM</t>
  </si>
  <si>
    <t>10/10/2023 6:15:00 PM</t>
  </si>
  <si>
    <t>10/10/2023 6:30:00 PM</t>
  </si>
  <si>
    <t>10/10/2023 6:45:00 PM</t>
  </si>
  <si>
    <t>10/10/2023 7:00:00 PM</t>
  </si>
  <si>
    <t>10/10/2023 7:15:00 PM</t>
  </si>
  <si>
    <t>10/10/2023 7:30:00 PM</t>
  </si>
  <si>
    <t>10/10/2023 7:45:00 PM</t>
  </si>
  <si>
    <t>10/10/2023 8:00:00 PM</t>
  </si>
  <si>
    <t>10/10/2023 8:15:00 PM</t>
  </si>
  <si>
    <t>10/10/2023 8:30:00 PM</t>
  </si>
  <si>
    <t>10/10/2023 8:45:00 PM</t>
  </si>
  <si>
    <t>10/10/2023 9:00:00 PM</t>
  </si>
  <si>
    <t>10/10/2023 9:15:00 PM</t>
  </si>
  <si>
    <t>10/10/2023 9:30:00 PM</t>
  </si>
  <si>
    <t>10/10/2023 9:45:00 PM</t>
  </si>
  <si>
    <t>10/10/2023 10:00:00 PM</t>
  </si>
  <si>
    <t>10/10/2023 10:15:00 PM</t>
  </si>
  <si>
    <t>10/10/2023 10:30:00 PM</t>
  </si>
  <si>
    <t>10/10/2023 10:45:00 PM</t>
  </si>
  <si>
    <t>10/10/2023 11:00:00 PM</t>
  </si>
  <si>
    <t>10/10/2023 11:15:00 PM</t>
  </si>
  <si>
    <t>10/10/2023 11:30:00 PM</t>
  </si>
  <si>
    <t>10/10/2023 11:45:00 PM</t>
  </si>
  <si>
    <t>10/11/2023 12:00:00 AM</t>
  </si>
  <si>
    <t>10/11/2023 12:15:00 AM</t>
  </si>
  <si>
    <t>10/11/2023 12:30:00 AM</t>
  </si>
  <si>
    <t>10/11/2023 12:45:00 AM</t>
  </si>
  <si>
    <t>10/11/2023 1:00:00 AM</t>
  </si>
  <si>
    <t>10/11/2023 1:15:00 AM</t>
  </si>
  <si>
    <t>10/11/2023 1:30:00 AM</t>
  </si>
  <si>
    <t>10/11/2023 1:45:00 AM</t>
  </si>
  <si>
    <t>10/11/2023 2:00:00 AM</t>
  </si>
  <si>
    <t>10/11/2023 2:15:00 AM</t>
  </si>
  <si>
    <t>10/11/2023 2:30:00 AM</t>
  </si>
  <si>
    <t>10/11/2023 2:45:00 AM</t>
  </si>
  <si>
    <t>10/11/2023 3:00:00 AM</t>
  </si>
  <si>
    <t>10/11/2023 3:15:00 AM</t>
  </si>
  <si>
    <t>10/11/2023 3:30:00 AM</t>
  </si>
  <si>
    <t>10/11/2023 3:45:00 AM</t>
  </si>
  <si>
    <t>10/11/2023 4:00:00 AM</t>
  </si>
  <si>
    <t>10/11/2023 4:15:00 AM</t>
  </si>
  <si>
    <t>10/11/2023 4:30:00 AM</t>
  </si>
  <si>
    <t>10/11/2023 4:45:00 AM</t>
  </si>
  <si>
    <t>10/11/2023 5:00:00 AM</t>
  </si>
  <si>
    <t>10/11/2023 5:15:00 AM</t>
  </si>
  <si>
    <t>10/11/2023 5:30:00 AM</t>
  </si>
  <si>
    <t>10/11/2023 5:45:00 AM</t>
  </si>
  <si>
    <t>10/11/2023 6:00:00 AM</t>
  </si>
  <si>
    <t>10/11/2023 6:15:00 AM</t>
  </si>
  <si>
    <t>10/11/2023 6:30:00 AM</t>
  </si>
  <si>
    <t>10/11/2023 6:45:00 AM</t>
  </si>
  <si>
    <t>10/11/2023 7:00:00 AM</t>
  </si>
  <si>
    <t>10/11/2023 7:15:00 AM</t>
  </si>
  <si>
    <t>10/11/2023 7:30:00 AM</t>
  </si>
  <si>
    <t>10/11/2023 7:45:00 AM</t>
  </si>
  <si>
    <t>10/11/2023 8:00:00 AM</t>
  </si>
  <si>
    <t>10/11/2023 8:15:00 AM</t>
  </si>
  <si>
    <t>10/11/2023 8:30:00 AM</t>
  </si>
  <si>
    <t>10/11/2023 8:45:00 AM</t>
  </si>
  <si>
    <t>10/11/2023 9:00:00 AM</t>
  </si>
  <si>
    <t>10/11/2023 9:15:00 AM</t>
  </si>
  <si>
    <t>10/11/2023 9:30:00 AM</t>
  </si>
  <si>
    <t>10/11/2023 9:45:00 AM</t>
  </si>
  <si>
    <t>10/11/2023 10:00:00 AM</t>
  </si>
  <si>
    <t>10/11/2023 10:15:00 AM</t>
  </si>
  <si>
    <t>10/11/2023 10:30:00 AM</t>
  </si>
  <si>
    <t>10/11/2023 10:45:00 AM</t>
  </si>
  <si>
    <t>10/11/2023 11:00:00 AM</t>
  </si>
  <si>
    <t>10/11/2023 11:15:00 AM</t>
  </si>
  <si>
    <t>10/11/2023 11:30:00 AM</t>
  </si>
  <si>
    <t>10/11/2023 11:45:00 AM</t>
  </si>
  <si>
    <t>10/11/2023 12:00:00 PM</t>
  </si>
  <si>
    <t>10/11/2023 12:15:00 PM</t>
  </si>
  <si>
    <t>10/11/2023 12:30:00 PM</t>
  </si>
  <si>
    <t>10/11/2023 12:45:00 PM</t>
  </si>
  <si>
    <t>10/11/2023 1:00:00 PM</t>
  </si>
  <si>
    <t>10/11/2023 1:15:00 PM</t>
  </si>
  <si>
    <t>10/11/2023 1:30:00 PM</t>
  </si>
  <si>
    <t>10/11/2023 1:45:00 PM</t>
  </si>
  <si>
    <t>10/11/2023 2:00:00 PM</t>
  </si>
  <si>
    <t>10/11/2023 2:15:00 PM</t>
  </si>
  <si>
    <t>10/11/2023 2:30:00 PM</t>
  </si>
  <si>
    <t>10/11/2023 2:45:00 PM</t>
  </si>
  <si>
    <t>10/11/2023 3:00:00 PM</t>
  </si>
  <si>
    <t>10/11/2023 3:15:00 PM</t>
  </si>
  <si>
    <t>10/11/2023 3:30:00 PM</t>
  </si>
  <si>
    <t>10/11/2023 3:45:00 PM</t>
  </si>
  <si>
    <t>10/11/2023 4:00:00 PM</t>
  </si>
  <si>
    <t>10/11/2023 4:15:00 PM</t>
  </si>
  <si>
    <t>10/11/2023 4:30:00 PM</t>
  </si>
  <si>
    <t>10/11/2023 4:45:00 PM</t>
  </si>
  <si>
    <t>10/11/2023 5:00:00 PM</t>
  </si>
  <si>
    <t>10/11/2023 5:15:00 PM</t>
  </si>
  <si>
    <t>10/11/2023 5:30:00 PM</t>
  </si>
  <si>
    <t>10/11/2023 5:45:00 PM</t>
  </si>
  <si>
    <t>10/11/2023 6:00:00 PM</t>
  </si>
  <si>
    <t>10/11/2023 6:15:00 PM</t>
  </si>
  <si>
    <t>10/11/2023 6:30:00 PM</t>
  </si>
  <si>
    <t>10/11/2023 6:45:00 PM</t>
  </si>
  <si>
    <t>10/11/2023 7:00:00 PM</t>
  </si>
  <si>
    <t>10/11/2023 7:15:00 PM</t>
  </si>
  <si>
    <t>10/11/2023 7:30:00 PM</t>
  </si>
  <si>
    <t>10/11/2023 7:45:00 PM</t>
  </si>
  <si>
    <t>10/11/2023 8:00:00 PM</t>
  </si>
  <si>
    <t>10/11/2023 8:15:00 PM</t>
  </si>
  <si>
    <t>10/11/2023 8:30:00 PM</t>
  </si>
  <si>
    <t>10/11/2023 8:45:00 PM</t>
  </si>
  <si>
    <t>10/11/2023 9:00:00 PM</t>
  </si>
  <si>
    <t>10/11/2023 9:15:00 PM</t>
  </si>
  <si>
    <t>10/11/2023 9:30:00 PM</t>
  </si>
  <si>
    <t>10/11/2023 9:45:00 PM</t>
  </si>
  <si>
    <t>10/11/2023 10:00:00 PM</t>
  </si>
  <si>
    <t>10/11/2023 10:15:00 PM</t>
  </si>
  <si>
    <t>10/11/2023 10:30:00 PM</t>
  </si>
  <si>
    <t>10/11/2023 10:45:00 PM</t>
  </si>
  <si>
    <t>10/11/2023 11:00:00 PM</t>
  </si>
  <si>
    <t>10/11/2023 11:15:00 PM</t>
  </si>
  <si>
    <t>10/11/2023 11:30:00 PM</t>
  </si>
  <si>
    <t>10/11/2023 11:45:00 PM</t>
  </si>
  <si>
    <t>10/12/2023 12:00:00 AM</t>
  </si>
  <si>
    <t>10/12/2023 12:15:00 AM</t>
  </si>
  <si>
    <t>10/12/2023 12:30:00 AM</t>
  </si>
  <si>
    <t>10/12/2023 12:45:00 AM</t>
  </si>
  <si>
    <t>10/12/2023 1:00:00 AM</t>
  </si>
  <si>
    <t>10/12/2023 1:15:00 AM</t>
  </si>
  <si>
    <t>10/12/2023 1:30:00 AM</t>
  </si>
  <si>
    <t>10/12/2023 1:45:00 AM</t>
  </si>
  <si>
    <t>10/12/2023 2:00:00 AM</t>
  </si>
  <si>
    <t>10/12/2023 2:15:00 AM</t>
  </si>
  <si>
    <t>10/12/2023 2:30:00 AM</t>
  </si>
  <si>
    <t>10/12/2023 2:45:00 AM</t>
  </si>
  <si>
    <t>10/12/2023 3:00:00 AM</t>
  </si>
  <si>
    <t>10/12/2023 3:15:00 AM</t>
  </si>
  <si>
    <t>10/12/2023 3:30:00 AM</t>
  </si>
  <si>
    <t>10/12/2023 3:45:00 AM</t>
  </si>
  <si>
    <t>10/12/2023 4:00:00 AM</t>
  </si>
  <si>
    <t>10/12/2023 4:15:00 AM</t>
  </si>
  <si>
    <t>10/12/2023 4:30:00 AM</t>
  </si>
  <si>
    <t>10/12/2023 4:45:00 AM</t>
  </si>
  <si>
    <t>10/12/2023 5:00:00 AM</t>
  </si>
  <si>
    <t>10/12/2023 5:15:00 AM</t>
  </si>
  <si>
    <t>10/12/2023 5:30:00 AM</t>
  </si>
  <si>
    <t>10/12/2023 5:45:00 AM</t>
  </si>
  <si>
    <t>10/12/2023 6:00:00 AM</t>
  </si>
  <si>
    <t>10/12/2023 6:15:00 AM</t>
  </si>
  <si>
    <t>10/12/2023 6:30:00 AM</t>
  </si>
  <si>
    <t>10/12/2023 6:45:00 AM</t>
  </si>
  <si>
    <t>10/12/2023 7:00:00 AM</t>
  </si>
  <si>
    <t>10/12/2023 7:15:00 AM</t>
  </si>
  <si>
    <t>10/12/2023 7:30:00 AM</t>
  </si>
  <si>
    <t>10/12/2023 7:45:00 AM</t>
  </si>
  <si>
    <t>10/12/2023 8:00:00 AM</t>
  </si>
  <si>
    <t>10/12/2023 8:15:00 AM</t>
  </si>
  <si>
    <t>10/12/2023 8:30:00 AM</t>
  </si>
  <si>
    <t>10/12/2023 8:45:00 AM</t>
  </si>
  <si>
    <t>10/12/2023 9:00:00 AM</t>
  </si>
  <si>
    <t>10/12/2023 9:15:00 AM</t>
  </si>
  <si>
    <t>10/12/2023 9:30:00 AM</t>
  </si>
  <si>
    <t>10/12/2023 9:45:00 AM</t>
  </si>
  <si>
    <t>10/12/2023 10:00:00 AM</t>
  </si>
  <si>
    <t>10/12/2023 10:15:00 AM</t>
  </si>
  <si>
    <t>10/12/2023 10:30:00 AM</t>
  </si>
  <si>
    <t>10/12/2023 10:45:00 AM</t>
  </si>
  <si>
    <t>10/12/2023 11:00:00 AM</t>
  </si>
  <si>
    <t>10/12/2023 11:15:00 AM</t>
  </si>
  <si>
    <t>10/12/2023 11:30:00 AM</t>
  </si>
  <si>
    <t>10/12/2023 11:45:00 AM</t>
  </si>
  <si>
    <t>10/12/2023 12:00:00 PM</t>
  </si>
  <si>
    <t>10/12/2023 12:15:00 PM</t>
  </si>
  <si>
    <t>10/12/2023 12:30:00 PM</t>
  </si>
  <si>
    <t>10/12/2023 12:45:00 PM</t>
  </si>
  <si>
    <t>10/12/2023 1:00:00 PM</t>
  </si>
  <si>
    <t>10/12/2023 1:15:00 PM</t>
  </si>
  <si>
    <t>10/12/2023 1:30:00 PM</t>
  </si>
  <si>
    <t>10/12/2023 1:45:00 PM</t>
  </si>
  <si>
    <t>10/12/2023 2:00:00 PM</t>
  </si>
  <si>
    <t>10/12/2023 2:15:00 PM</t>
  </si>
  <si>
    <t>10/12/2023 2:30:00 PM</t>
  </si>
  <si>
    <t>10/12/2023 2:45:00 PM</t>
  </si>
  <si>
    <t>10/12/2023 3:00:00 PM</t>
  </si>
  <si>
    <t>10/12/2023 3:15:00 PM</t>
  </si>
  <si>
    <t>10/12/2023 3:30:00 PM</t>
  </si>
  <si>
    <t>10/12/2023 3:45:00 PM</t>
  </si>
  <si>
    <t>10/12/2023 4:00:00 PM</t>
  </si>
  <si>
    <t>10/12/2023 4:15:00 PM</t>
  </si>
  <si>
    <t>10/12/2023 4:30:00 PM</t>
  </si>
  <si>
    <t>10/12/2023 4:45:00 PM</t>
  </si>
  <si>
    <t>10/12/2023 5:00:00 PM</t>
  </si>
  <si>
    <t>10/12/2023 5:15:00 PM</t>
  </si>
  <si>
    <t>10/12/2023 5:30:00 PM</t>
  </si>
  <si>
    <t>10/12/2023 5:45:00 PM</t>
  </si>
  <si>
    <t>10/12/2023 6:00:00 PM</t>
  </si>
  <si>
    <t>10/12/2023 6:15:00 PM</t>
  </si>
  <si>
    <t>10/12/2023 6:30:00 PM</t>
  </si>
  <si>
    <t>10/12/2023 6:45:00 PM</t>
  </si>
  <si>
    <t>10/12/2023 7:00:00 PM</t>
  </si>
  <si>
    <t>10/12/2023 7:15:00 PM</t>
  </si>
  <si>
    <t>10/12/2023 7:30:00 PM</t>
  </si>
  <si>
    <t>10/12/2023 7:45:00 PM</t>
  </si>
  <si>
    <t>10/12/2023 8:00:00 PM</t>
  </si>
  <si>
    <t>10/12/2023 8:15:00 PM</t>
  </si>
  <si>
    <t>10/12/2023 8:30:00 PM</t>
  </si>
  <si>
    <t>10/12/2023 8:45:00 PM</t>
  </si>
  <si>
    <t>10/12/2023 9:00:00 PM</t>
  </si>
  <si>
    <t>10/12/2023 9:15:00 PM</t>
  </si>
  <si>
    <t>10/12/2023 9:30:00 PM</t>
  </si>
  <si>
    <t>10/12/2023 9:45:00 PM</t>
  </si>
  <si>
    <t>10/12/2023 10:00:00 PM</t>
  </si>
  <si>
    <t>10/12/2023 10:15:00 PM</t>
  </si>
  <si>
    <t>10/12/2023 10:30:00 PM</t>
  </si>
  <si>
    <t>10/12/2023 10:45:00 PM</t>
  </si>
  <si>
    <t>10/12/2023 11:00:00 PM</t>
  </si>
  <si>
    <t>10/12/2023 11:15:00 PM</t>
  </si>
  <si>
    <t>10/12/2023 11:30:00 PM</t>
  </si>
  <si>
    <t>10/12/2023 11:45:00 PM</t>
  </si>
  <si>
    <t>10/13/2023 12:00:00 AM</t>
  </si>
  <si>
    <t>10/13/2023 12:15:00 AM</t>
  </si>
  <si>
    <t>10/13/2023 12:30:00 AM</t>
  </si>
  <si>
    <t>10/13/2023 12:45:00 AM</t>
  </si>
  <si>
    <t>10/13/2023 1:00:00 AM</t>
  </si>
  <si>
    <t>10/13/2023 1:15:00 AM</t>
  </si>
  <si>
    <t>10/13/2023 1:30:00 AM</t>
  </si>
  <si>
    <t>10/13/2023 1:45:00 AM</t>
  </si>
  <si>
    <t>10/13/2023 2:00:00 AM</t>
  </si>
  <si>
    <t>10/13/2023 2:15:00 AM</t>
  </si>
  <si>
    <t>10/13/2023 2:30:00 AM</t>
  </si>
  <si>
    <t>10/13/2023 2:45:00 AM</t>
  </si>
  <si>
    <t>10/13/2023 3:00:00 AM</t>
  </si>
  <si>
    <t>10/13/2023 3:15:00 AM</t>
  </si>
  <si>
    <t>10/13/2023 3:30:00 AM</t>
  </si>
  <si>
    <t>10/13/2023 3:45:00 AM</t>
  </si>
  <si>
    <t>10/13/2023 4:00:00 AM</t>
  </si>
  <si>
    <t>10/13/2023 4:15:00 AM</t>
  </si>
  <si>
    <t>10/13/2023 4:30:00 AM</t>
  </si>
  <si>
    <t>10/13/2023 4:45:00 AM</t>
  </si>
  <si>
    <t>10/13/2023 5:00:00 AM</t>
  </si>
  <si>
    <t>10/13/2023 5:15:00 AM</t>
  </si>
  <si>
    <t>10/13/2023 5:30:00 AM</t>
  </si>
  <si>
    <t>10/13/2023 5:45:00 AM</t>
  </si>
  <si>
    <t>10/13/2023 6:00:00 AM</t>
  </si>
  <si>
    <t>10/13/2023 6:15:00 AM</t>
  </si>
  <si>
    <t>10/13/2023 6:30:00 AM</t>
  </si>
  <si>
    <t>10/13/2023 6:45:00 AM</t>
  </si>
  <si>
    <t>10/13/2023 7:00:00 AM</t>
  </si>
  <si>
    <t>10/13/2023 7:15:00 AM</t>
  </si>
  <si>
    <t>10/13/2023 7:30:00 AM</t>
  </si>
  <si>
    <t>10/13/2023 7:45:00 AM</t>
  </si>
  <si>
    <t>10/13/2023 8:00:00 AM</t>
  </si>
  <si>
    <t>10/13/2023 8:15:00 AM</t>
  </si>
  <si>
    <t>10/13/2023 8:30:00 AM</t>
  </si>
  <si>
    <t>10/13/2023 8:45:00 AM</t>
  </si>
  <si>
    <t>10/13/2023 9:00:00 AM</t>
  </si>
  <si>
    <t>10/13/2023 9:15:00 AM</t>
  </si>
  <si>
    <t>10/13/2023 9:30:00 AM</t>
  </si>
  <si>
    <t>10/13/2023 9:45:00 AM</t>
  </si>
  <si>
    <t>10/13/2023 10:00:00 AM</t>
  </si>
  <si>
    <t>10/13/2023 10:15:00 AM</t>
  </si>
  <si>
    <t>10/13/2023 10:30:00 AM</t>
  </si>
  <si>
    <t>10/13/2023 10:45:00 AM</t>
  </si>
  <si>
    <t>10/13/2023 11:00:00 AM</t>
  </si>
  <si>
    <t>10/13/2023 11:15:00 AM</t>
  </si>
  <si>
    <t>10/13/2023 11:30:00 AM</t>
  </si>
  <si>
    <t>10/13/2023 11:45:00 AM</t>
  </si>
  <si>
    <t>10/13/2023 12:00:00 PM</t>
  </si>
  <si>
    <t>10/13/2023 12:15:00 PM</t>
  </si>
  <si>
    <t>10/13/2023 12:30:00 PM</t>
  </si>
  <si>
    <t>10/13/2023 12:45:00 PM</t>
  </si>
  <si>
    <t>10/13/2023 1:00:00 PM</t>
  </si>
  <si>
    <t>10/13/2023 1:15:00 PM</t>
  </si>
  <si>
    <t>10/13/2023 1:30:00 PM</t>
  </si>
  <si>
    <t>10/13/2023 1:45:00 PM</t>
  </si>
  <si>
    <t>10/13/2023 2:00:00 PM</t>
  </si>
  <si>
    <t>10/13/2023 2:15:00 PM</t>
  </si>
  <si>
    <t>10/13/2023 2:30:00 PM</t>
  </si>
  <si>
    <t>10/13/2023 2:45:00 PM</t>
  </si>
  <si>
    <t>10/13/2023 3:00:00 PM</t>
  </si>
  <si>
    <t>10/13/2023 3:15:00 PM</t>
  </si>
  <si>
    <t>10/13/2023 3:30:00 PM</t>
  </si>
  <si>
    <t>10/13/2023 3:45:00 PM</t>
  </si>
  <si>
    <t>10/13/2023 4:00:00 PM</t>
  </si>
  <si>
    <t>10/13/2023 4:15:00 PM</t>
  </si>
  <si>
    <t>10/13/2023 4:30:00 PM</t>
  </si>
  <si>
    <t>10/13/2023 4:45:00 PM</t>
  </si>
  <si>
    <t>10/13/2023 5:00:00 PM</t>
  </si>
  <si>
    <t>10/13/2023 5:15:00 PM</t>
  </si>
  <si>
    <t>10/13/2023 5:30:00 PM</t>
  </si>
  <si>
    <t>10/13/2023 5:45:00 PM</t>
  </si>
  <si>
    <t>10/13/2023 6:00:00 PM</t>
  </si>
  <si>
    <t>10/13/2023 6:15:00 PM</t>
  </si>
  <si>
    <t>10/13/2023 6:30:00 PM</t>
  </si>
  <si>
    <t>10/13/2023 6:45:00 PM</t>
  </si>
  <si>
    <t>10/13/2023 7:00:00 PM</t>
  </si>
  <si>
    <t>10/13/2023 7:15:00 PM</t>
  </si>
  <si>
    <t>10/13/2023 7:30:00 PM</t>
  </si>
  <si>
    <t>10/13/2023 7:45:00 PM</t>
  </si>
  <si>
    <t>10/13/2023 8:00:00 PM</t>
  </si>
  <si>
    <t>10/13/2023 8:15:00 PM</t>
  </si>
  <si>
    <t>10/13/2023 8:30:00 PM</t>
  </si>
  <si>
    <t>10/13/2023 8:45:00 PM</t>
  </si>
  <si>
    <t>10/13/2023 9:00:00 PM</t>
  </si>
  <si>
    <t>10/13/2023 9:15:00 PM</t>
  </si>
  <si>
    <t>10/13/2023 9:30:00 PM</t>
  </si>
  <si>
    <t>10/13/2023 9:45:00 PM</t>
  </si>
  <si>
    <t>10/13/2023 10:00:00 PM</t>
  </si>
  <si>
    <t>10/13/2023 10:15:00 PM</t>
  </si>
  <si>
    <t>10/13/2023 10:30:00 PM</t>
  </si>
  <si>
    <t>10/13/2023 10:45:00 PM</t>
  </si>
  <si>
    <t>10/13/2023 11:00:00 PM</t>
  </si>
  <si>
    <t>10/13/2023 11:15:00 PM</t>
  </si>
  <si>
    <t>10/13/2023 11:30:00 PM</t>
  </si>
  <si>
    <t>10/13/2023 11:45:00 PM</t>
  </si>
  <si>
    <t>10/14/2023 12:00:00 AM</t>
  </si>
  <si>
    <t>10/14/2023 12:15:00 AM</t>
  </si>
  <si>
    <t>10/14/2023 12:30:00 AM</t>
  </si>
  <si>
    <t>10/14/2023 12:45:00 AM</t>
  </si>
  <si>
    <t>10/14/2023 1:00:00 AM</t>
  </si>
  <si>
    <t>10/14/2023 1:15:00 AM</t>
  </si>
  <si>
    <t>10/14/2023 1:30:00 AM</t>
  </si>
  <si>
    <t>10/14/2023 1:45:00 AM</t>
  </si>
  <si>
    <t>10/14/2023 2:00:00 AM</t>
  </si>
  <si>
    <t>10/14/2023 2:15:00 AM</t>
  </si>
  <si>
    <t>10/14/2023 2:30:00 AM</t>
  </si>
  <si>
    <t>10/14/2023 2:45:00 AM</t>
  </si>
  <si>
    <t>10/14/2023 3:00:00 AM</t>
  </si>
  <si>
    <t>10/14/2023 3:15:00 AM</t>
  </si>
  <si>
    <t>10/14/2023 3:30:00 AM</t>
  </si>
  <si>
    <t>10/14/2023 3:45:00 AM</t>
  </si>
  <si>
    <t>10/14/2023 4:00:00 AM</t>
  </si>
  <si>
    <t>10/14/2023 4:15:00 AM</t>
  </si>
  <si>
    <t>10/14/2023 4:30:00 AM</t>
  </si>
  <si>
    <t>10/14/2023 4:45:00 AM</t>
  </si>
  <si>
    <t>10/14/2023 5:00:00 AM</t>
  </si>
  <si>
    <t>10/14/2023 5:15:00 AM</t>
  </si>
  <si>
    <t>10/14/2023 5:30:00 AM</t>
  </si>
  <si>
    <t>10/14/2023 5:45:00 AM</t>
  </si>
  <si>
    <t>10/14/2023 6:00:00 AM</t>
  </si>
  <si>
    <t>10/14/2023 6:15:00 AM</t>
  </si>
  <si>
    <t>10/14/2023 6:30:00 AM</t>
  </si>
  <si>
    <t>10/14/2023 6:45:00 AM</t>
  </si>
  <si>
    <t>10/14/2023 7:00:00 AM</t>
  </si>
  <si>
    <t>10/14/2023 7:15:00 AM</t>
  </si>
  <si>
    <t>10/14/2023 7:30:00 AM</t>
  </si>
  <si>
    <t>10/14/2023 7:45:00 AM</t>
  </si>
  <si>
    <t>10/14/2023 8:00:00 AM</t>
  </si>
  <si>
    <t>10/14/2023 8:15:00 AM</t>
  </si>
  <si>
    <t>10/14/2023 8:30:00 AM</t>
  </si>
  <si>
    <t>10/14/2023 8:45:00 AM</t>
  </si>
  <si>
    <t>10/14/2023 9:00:00 AM</t>
  </si>
  <si>
    <t>10/14/2023 9:15:00 AM</t>
  </si>
  <si>
    <t>10/14/2023 9:30:00 AM</t>
  </si>
  <si>
    <t>10/14/2023 9:45:00 AM</t>
  </si>
  <si>
    <t>10/14/2023 10:00:00 AM</t>
  </si>
  <si>
    <t>10/14/2023 10:15:00 AM</t>
  </si>
  <si>
    <t>10/14/2023 10:30:00 AM</t>
  </si>
  <si>
    <t>10/14/2023 10:45:00 AM</t>
  </si>
  <si>
    <t>10/14/2023 11:00:00 AM</t>
  </si>
  <si>
    <t>10/14/2023 11:15:00 AM</t>
  </si>
  <si>
    <t>10/14/2023 11:30:00 AM</t>
  </si>
  <si>
    <t>10/14/2023 11:45:00 AM</t>
  </si>
  <si>
    <t>10/14/2023 12:00:00 PM</t>
  </si>
  <si>
    <t>10/14/2023 12:15:00 PM</t>
  </si>
  <si>
    <t>10/14/2023 12:30:00 PM</t>
  </si>
  <si>
    <t>10/14/2023 12:45:00 PM</t>
  </si>
  <si>
    <t>10/14/2023 1:00:00 PM</t>
  </si>
  <si>
    <t>10/14/2023 1:15:00 PM</t>
  </si>
  <si>
    <t>10/14/2023 1:30:00 PM</t>
  </si>
  <si>
    <t>10/14/2023 1:45:00 PM</t>
  </si>
  <si>
    <t>10/14/2023 2:00:00 PM</t>
  </si>
  <si>
    <t>10/14/2023 2:15:00 PM</t>
  </si>
  <si>
    <t>10/14/2023 2:30:00 PM</t>
  </si>
  <si>
    <t>10/14/2023 2:45:00 PM</t>
  </si>
  <si>
    <t>10/14/2023 3:00:00 PM</t>
  </si>
  <si>
    <t>10/14/2023 3:15:00 PM</t>
  </si>
  <si>
    <t>10/14/2023 3:30:00 PM</t>
  </si>
  <si>
    <t>10/14/2023 3:45:00 PM</t>
  </si>
  <si>
    <t>10/14/2023 4:00:00 PM</t>
  </si>
  <si>
    <t>10/14/2023 4:15:00 PM</t>
  </si>
  <si>
    <t>10/14/2023 4:30:00 PM</t>
  </si>
  <si>
    <t>10/14/2023 4:45:00 PM</t>
  </si>
  <si>
    <t>10/14/2023 5:00:00 PM</t>
  </si>
  <si>
    <t>10/14/2023 5:15:00 PM</t>
  </si>
  <si>
    <t>10/14/2023 5:30:00 PM</t>
  </si>
  <si>
    <t>10/14/2023 5:45:00 PM</t>
  </si>
  <si>
    <t>10/14/2023 6:00:00 PM</t>
  </si>
  <si>
    <t>10/14/2023 6:15:00 PM</t>
  </si>
  <si>
    <t>10/14/2023 6:30:00 PM</t>
  </si>
  <si>
    <t>10/14/2023 6:45:00 PM</t>
  </si>
  <si>
    <t>10/14/2023 7:00:00 PM</t>
  </si>
  <si>
    <t>10/14/2023 7:15:00 PM</t>
  </si>
  <si>
    <t>10/14/2023 7:30:00 PM</t>
  </si>
  <si>
    <t>10/14/2023 7:45:00 PM</t>
  </si>
  <si>
    <t>10/14/2023 8:00:00 PM</t>
  </si>
  <si>
    <t>10/14/2023 8:15:00 PM</t>
  </si>
  <si>
    <t>10/14/2023 8:30:00 PM</t>
  </si>
  <si>
    <t>10/14/2023 8:45:00 PM</t>
  </si>
  <si>
    <t>10/14/2023 9:00:00 PM</t>
  </si>
  <si>
    <t>10/14/2023 9:15:00 PM</t>
  </si>
  <si>
    <t>10/14/2023 9:30:00 PM</t>
  </si>
  <si>
    <t>10/14/2023 9:45:00 PM</t>
  </si>
  <si>
    <t>10/14/2023 10:00:00 PM</t>
  </si>
  <si>
    <t>10/14/2023 10:15:00 PM</t>
  </si>
  <si>
    <t>10/14/2023 10:30:00 PM</t>
  </si>
  <si>
    <t>10/14/2023 10:45:00 PM</t>
  </si>
  <si>
    <t>10/14/2023 11:00:00 PM</t>
  </si>
  <si>
    <t>10/14/2023 11:15:00 PM</t>
  </si>
  <si>
    <t>10/14/2023 11:30:00 PM</t>
  </si>
  <si>
    <t>10/14/2023 11:45:00 PM</t>
  </si>
  <si>
    <t>10/15/2023 12:00:00 AM</t>
  </si>
  <si>
    <t>10/15/2023 12:15:00 AM</t>
  </si>
  <si>
    <t>10/15/2023 12:30:00 AM</t>
  </si>
  <si>
    <t>10/15/2023 12:45:00 AM</t>
  </si>
  <si>
    <t>10/15/2023 1:00:00 AM</t>
  </si>
  <si>
    <t>10/15/2023 1:15:00 AM</t>
  </si>
  <si>
    <t>10/15/2023 1:30:00 AM</t>
  </si>
  <si>
    <t>10/15/2023 1:45:00 AM</t>
  </si>
  <si>
    <t>10/15/2023 2:00:00 AM</t>
  </si>
  <si>
    <t>10/15/2023 2:15:00 AM</t>
  </si>
  <si>
    <t>10/15/2023 2:30:00 AM</t>
  </si>
  <si>
    <t>10/15/2023 2:45:00 AM</t>
  </si>
  <si>
    <t>10/15/2023 3:00:00 AM</t>
  </si>
  <si>
    <t>10/15/2023 3:15:00 AM</t>
  </si>
  <si>
    <t>10/15/2023 3:30:00 AM</t>
  </si>
  <si>
    <t>10/15/2023 3:45:00 AM</t>
  </si>
  <si>
    <t>10/15/2023 4:00:00 AM</t>
  </si>
  <si>
    <t>10/15/2023 4:15:00 AM</t>
  </si>
  <si>
    <t>10/15/2023 4:30:00 AM</t>
  </si>
  <si>
    <t>10/15/2023 4:45:00 AM</t>
  </si>
  <si>
    <t>10/15/2023 5:00:00 AM</t>
  </si>
  <si>
    <t>10/15/2023 5:15:00 AM</t>
  </si>
  <si>
    <t>10/15/2023 5:30:00 AM</t>
  </si>
  <si>
    <t>10/15/2023 5:45:00 AM</t>
  </si>
  <si>
    <t>10/15/2023 6:00:00 AM</t>
  </si>
  <si>
    <t>10/15/2023 6:15:00 AM</t>
  </si>
  <si>
    <t>10/15/2023 6:30:00 AM</t>
  </si>
  <si>
    <t>10/15/2023 6:45:00 AM</t>
  </si>
  <si>
    <t>10/15/2023 7:00:00 AM</t>
  </si>
  <si>
    <t>10/15/2023 7:15:00 AM</t>
  </si>
  <si>
    <t>10/15/2023 7:30:00 AM</t>
  </si>
  <si>
    <t>10/15/2023 7:45:00 AM</t>
  </si>
  <si>
    <t>10/15/2023 8:00:00 AM</t>
  </si>
  <si>
    <t>10/15/2023 8:15:00 AM</t>
  </si>
  <si>
    <t>10/15/2023 8:30:00 AM</t>
  </si>
  <si>
    <t>10/15/2023 8:45:00 AM</t>
  </si>
  <si>
    <t>10/15/2023 9:00:00 AM</t>
  </si>
  <si>
    <t>10/15/2023 9:15:00 AM</t>
  </si>
  <si>
    <t>10/15/2023 9:30:00 AM</t>
  </si>
  <si>
    <t>10/15/2023 9:45:00 AM</t>
  </si>
  <si>
    <t>10/15/2023 10:00:00 AM</t>
  </si>
  <si>
    <t>10/15/2023 10:15:00 AM</t>
  </si>
  <si>
    <t>10/15/2023 10:30:00 AM</t>
  </si>
  <si>
    <t>10/15/2023 10:45:00 AM</t>
  </si>
  <si>
    <t>10/15/2023 11:00:00 AM</t>
  </si>
  <si>
    <t>10/15/2023 11:15:00 AM</t>
  </si>
  <si>
    <t>10/15/2023 11:30:00 AM</t>
  </si>
  <si>
    <t>10/15/2023 11:45:00 AM</t>
  </si>
  <si>
    <t>10/15/2023 12:00:00 PM</t>
  </si>
  <si>
    <t>10/15/2023 12:15:00 PM</t>
  </si>
  <si>
    <t>10/15/2023 12:30:00 PM</t>
  </si>
  <si>
    <t>10/15/2023 12:45:00 PM</t>
  </si>
  <si>
    <t>10/15/2023 1:00:00 PM</t>
  </si>
  <si>
    <t>10/15/2023 1:15:00 PM</t>
  </si>
  <si>
    <t>10/15/2023 1:30:00 PM</t>
  </si>
  <si>
    <t>10/15/2023 1:45:00 PM</t>
  </si>
  <si>
    <t>10/15/2023 2:00:00 PM</t>
  </si>
  <si>
    <t>10/15/2023 2:15:00 PM</t>
  </si>
  <si>
    <t>10/15/2023 2:30:00 PM</t>
  </si>
  <si>
    <t>10/15/2023 2:45:00 PM</t>
  </si>
  <si>
    <t>10/15/2023 3:00:00 PM</t>
  </si>
  <si>
    <t>10/15/2023 3:15:00 PM</t>
  </si>
  <si>
    <t>10/15/2023 3:30:00 PM</t>
  </si>
  <si>
    <t>10/15/2023 3:45:00 PM</t>
  </si>
  <si>
    <t>10/15/2023 4:00:00 PM</t>
  </si>
  <si>
    <t>10/15/2023 4:15:00 PM</t>
  </si>
  <si>
    <t>10/15/2023 4:30:00 PM</t>
  </si>
  <si>
    <t>10/15/2023 4:45:00 PM</t>
  </si>
  <si>
    <t>10/15/2023 5:00:00 PM</t>
  </si>
  <si>
    <t>10/15/2023 5:15:00 PM</t>
  </si>
  <si>
    <t>10/15/2023 5:30:00 PM</t>
  </si>
  <si>
    <t>10/15/2023 5:45:00 PM</t>
  </si>
  <si>
    <t>10/15/2023 6:00:00 PM</t>
  </si>
  <si>
    <t>10/15/2023 6:15:00 PM</t>
  </si>
  <si>
    <t>10/15/2023 6:30:00 PM</t>
  </si>
  <si>
    <t>10/15/2023 6:45:00 PM</t>
  </si>
  <si>
    <t>10/15/2023 7:00:00 PM</t>
  </si>
  <si>
    <t>10/15/2023 7:15:00 PM</t>
  </si>
  <si>
    <t>10/15/2023 7:30:00 PM</t>
  </si>
  <si>
    <t>10/15/2023 7:45:00 PM</t>
  </si>
  <si>
    <t>10/15/2023 8:00:00 PM</t>
  </si>
  <si>
    <t>10/15/2023 8:15:00 PM</t>
  </si>
  <si>
    <t>10/15/2023 8:30:00 PM</t>
  </si>
  <si>
    <t>10/15/2023 8:45:00 PM</t>
  </si>
  <si>
    <t>10/15/2023 9:00:00 PM</t>
  </si>
  <si>
    <t>10/15/2023 9:15:00 PM</t>
  </si>
  <si>
    <t>10/15/2023 9:30:00 PM</t>
  </si>
  <si>
    <t>10/15/2023 9:45:00 PM</t>
  </si>
  <si>
    <t>10/15/2023 10:00:00 PM</t>
  </si>
  <si>
    <t>10/15/2023 10:15:00 PM</t>
  </si>
  <si>
    <t>10/15/2023 10:30:00 PM</t>
  </si>
  <si>
    <t>10/15/2023 10:45:00 PM</t>
  </si>
  <si>
    <t>10/15/2023 11:00:00 PM</t>
  </si>
  <si>
    <t>10/15/2023 11:15:00 PM</t>
  </si>
  <si>
    <t>10/15/2023 11:30:00 PM</t>
  </si>
  <si>
    <t>10/15/2023 11:45:00 PM</t>
  </si>
  <si>
    <t>10/16/2023 12:00:00 AM</t>
  </si>
  <si>
    <t>10/16/2023 12:15:00 AM</t>
  </si>
  <si>
    <t>10/16/2023 12:30:00 AM</t>
  </si>
  <si>
    <t>10/16/2023 12:45:00 AM</t>
  </si>
  <si>
    <t>10/16/2023 1:00:00 AM</t>
  </si>
  <si>
    <t>10/16/2023 1:15:00 AM</t>
  </si>
  <si>
    <t>10/16/2023 1:30:00 AM</t>
  </si>
  <si>
    <t>10/16/2023 1:45:00 AM</t>
  </si>
  <si>
    <t>10/16/2023 2:00:00 AM</t>
  </si>
  <si>
    <t>10/16/2023 2:15:00 AM</t>
  </si>
  <si>
    <t>10/16/2023 2:30:00 AM</t>
  </si>
  <si>
    <t>10/16/2023 2:45:00 AM</t>
  </si>
  <si>
    <t>10/16/2023 3:00:00 AM</t>
  </si>
  <si>
    <t>10/16/2023 3:15:00 AM</t>
  </si>
  <si>
    <t>10/16/2023 3:30:00 AM</t>
  </si>
  <si>
    <t>10/16/2023 3:45:00 AM</t>
  </si>
  <si>
    <t>10/16/2023 4:00:00 AM</t>
  </si>
  <si>
    <t>10/16/2023 4:15:00 AM</t>
  </si>
  <si>
    <t>10/16/2023 4:30:00 AM</t>
  </si>
  <si>
    <t>10/16/2023 4:45:00 AM</t>
  </si>
  <si>
    <t>10/16/2023 5:00:00 AM</t>
  </si>
  <si>
    <t>10/16/2023 5:15:00 AM</t>
  </si>
  <si>
    <t>10/16/2023 5:30:00 AM</t>
  </si>
  <si>
    <t>10/16/2023 5:45:00 AM</t>
  </si>
  <si>
    <t>10/16/2023 6:00:00 AM</t>
  </si>
  <si>
    <t>10/16/2023 6:15:00 AM</t>
  </si>
  <si>
    <t>10/16/2023 6:30:00 AM</t>
  </si>
  <si>
    <t>10/16/2023 6:45:00 AM</t>
  </si>
  <si>
    <t>10/16/2023 7:00:00 AM</t>
  </si>
  <si>
    <t>10/16/2023 7:15:00 AM</t>
  </si>
  <si>
    <t>10/16/2023 7:30:00 AM</t>
  </si>
  <si>
    <t>10/16/2023 7:45:00 AM</t>
  </si>
  <si>
    <t>10/16/2023 8:00:00 AM</t>
  </si>
  <si>
    <t>10/16/2023 8:15:00 AM</t>
  </si>
  <si>
    <t>10/16/2023 8:30:00 AM</t>
  </si>
  <si>
    <t>10/16/2023 8:45:00 AM</t>
  </si>
  <si>
    <t>10/16/2023 9:00:00 AM</t>
  </si>
  <si>
    <t>10/16/2023 9:15:00 AM</t>
  </si>
  <si>
    <t>10/16/2023 9:30:00 AM</t>
  </si>
  <si>
    <t>10/16/2023 9:45:00 AM</t>
  </si>
  <si>
    <t>10/16/2023 10:00:00 AM</t>
  </si>
  <si>
    <t>10/16/2023 10:15:00 AM</t>
  </si>
  <si>
    <t>10/16/2023 10:30:00 AM</t>
  </si>
  <si>
    <t>10/16/2023 10:45:00 AM</t>
  </si>
  <si>
    <t>10/16/2023 11:00:00 AM</t>
  </si>
  <si>
    <t>10/16/2023 11:15:00 AM</t>
  </si>
  <si>
    <t>10/16/2023 11:30:00 AM</t>
  </si>
  <si>
    <t>10/16/2023 11:45:00 AM</t>
  </si>
  <si>
    <t>10/16/2023 12:00:00 PM</t>
  </si>
  <si>
    <t>10/16/2023 12:15:00 PM</t>
  </si>
  <si>
    <t>10/16/2023 12:30:00 PM</t>
  </si>
  <si>
    <t>10/16/2023 12:45:00 PM</t>
  </si>
  <si>
    <t>10/16/2023 1:00:00 PM</t>
  </si>
  <si>
    <t>10/16/2023 1:15:00 PM</t>
  </si>
  <si>
    <t>10/16/2023 1:30:00 PM</t>
  </si>
  <si>
    <t>10/16/2023 1:45:00 PM</t>
  </si>
  <si>
    <t>10/16/2023 2:00:00 PM</t>
  </si>
  <si>
    <t>10/16/2023 2:15:00 PM</t>
  </si>
  <si>
    <t>10/16/2023 2:30:00 PM</t>
  </si>
  <si>
    <t>10/16/2023 2:45:00 PM</t>
  </si>
  <si>
    <t>10/16/2023 3:00:00 PM</t>
  </si>
  <si>
    <t>10/16/2023 3:15:00 PM</t>
  </si>
  <si>
    <t>10/16/2023 3:30:00 PM</t>
  </si>
  <si>
    <t>10/16/2023 3:45:00 PM</t>
  </si>
  <si>
    <t>10/16/2023 4:00:00 PM</t>
  </si>
  <si>
    <t>10/16/2023 4:15:00 PM</t>
  </si>
  <si>
    <t>10/16/2023 4:30:00 PM</t>
  </si>
  <si>
    <t>10/16/2023 4:45:00 PM</t>
  </si>
  <si>
    <t>10/16/2023 5:00:00 PM</t>
  </si>
  <si>
    <t>10/16/2023 5:15:00 PM</t>
  </si>
  <si>
    <t>10/16/2023 5:30:00 PM</t>
  </si>
  <si>
    <t>10/16/2023 5:45:00 PM</t>
  </si>
  <si>
    <t>10/16/2023 6:00:00 PM</t>
  </si>
  <si>
    <t>10/16/2023 6:15:00 PM</t>
  </si>
  <si>
    <t>10/16/2023 6:30:00 PM</t>
  </si>
  <si>
    <t>10/16/2023 6:45:00 PM</t>
  </si>
  <si>
    <t>10/16/2023 7:00:00 PM</t>
  </si>
  <si>
    <t>10/16/2023 7:15:00 PM</t>
  </si>
  <si>
    <t>10/16/2023 7:30:00 PM</t>
  </si>
  <si>
    <t>10/16/2023 7:45:00 PM</t>
  </si>
  <si>
    <t>10/16/2023 8:00:00 PM</t>
  </si>
  <si>
    <t>10/16/2023 8:15:00 PM</t>
  </si>
  <si>
    <t>10/16/2023 8:30:00 PM</t>
  </si>
  <si>
    <t>10/16/2023 8:45:00 PM</t>
  </si>
  <si>
    <t>10/16/2023 9:00:00 PM</t>
  </si>
  <si>
    <t>10/16/2023 9:15:00 PM</t>
  </si>
  <si>
    <t>10/16/2023 9:30:00 PM</t>
  </si>
  <si>
    <t>10/16/2023 9:45:00 PM</t>
  </si>
  <si>
    <t>10/16/2023 10:00:00 PM</t>
  </si>
  <si>
    <t>10/16/2023 10:15:00 PM</t>
  </si>
  <si>
    <t>10/16/2023 10:30:00 PM</t>
  </si>
  <si>
    <t>10/16/2023 10:45:00 PM</t>
  </si>
  <si>
    <t>10/16/2023 11:00:00 PM</t>
  </si>
  <si>
    <t>10/16/2023 11:15:00 PM</t>
  </si>
  <si>
    <t>10/16/2023 11:30:00 PM</t>
  </si>
  <si>
    <t>10/16/2023 11:45:00 PM</t>
  </si>
  <si>
    <t>10/17/2023 12:00:00 AM</t>
  </si>
  <si>
    <t>10/17/2023 12:15:00 AM</t>
  </si>
  <si>
    <t>10/17/2023 12:30:00 AM</t>
  </si>
  <si>
    <t>10/17/2023 12:45:00 AM</t>
  </si>
  <si>
    <t>10/17/2023 1:00:00 AM</t>
  </si>
  <si>
    <t>10/17/2023 1:15:00 AM</t>
  </si>
  <si>
    <t>10/17/2023 1:30:00 AM</t>
  </si>
  <si>
    <t>10/17/2023 1:45:00 AM</t>
  </si>
  <si>
    <t>10/17/2023 2:00:00 AM</t>
  </si>
  <si>
    <t>10/17/2023 2:15:00 AM</t>
  </si>
  <si>
    <t>10/17/2023 2:30:00 AM</t>
  </si>
  <si>
    <t>10/17/2023 2:45:00 AM</t>
  </si>
  <si>
    <t>10/17/2023 3:00:00 AM</t>
  </si>
  <si>
    <t>10/17/2023 3:15:00 AM</t>
  </si>
  <si>
    <t>10/17/2023 3:30:00 AM</t>
  </si>
  <si>
    <t>10/17/2023 3:45:00 AM</t>
  </si>
  <si>
    <t>10/17/2023 4:00:00 AM</t>
  </si>
  <si>
    <t>10/17/2023 4:15:00 AM</t>
  </si>
  <si>
    <t>10/17/2023 4:30:00 AM</t>
  </si>
  <si>
    <t>10/17/2023 4:45:00 AM</t>
  </si>
  <si>
    <t>10/17/2023 5:00:00 AM</t>
  </si>
  <si>
    <t>10/17/2023 5:15:00 AM</t>
  </si>
  <si>
    <t>10/17/2023 5:30:00 AM</t>
  </si>
  <si>
    <t>10/17/2023 5:45:00 AM</t>
  </si>
  <si>
    <t>10/17/2023 6:00:00 AM</t>
  </si>
  <si>
    <t>10/17/2023 6:15:00 AM</t>
  </si>
  <si>
    <t>10/17/2023 6:30:00 AM</t>
  </si>
  <si>
    <t>10/17/2023 6:45:00 AM</t>
  </si>
  <si>
    <t>10/17/2023 7:00:00 AM</t>
  </si>
  <si>
    <t>10/17/2023 7:15:00 AM</t>
  </si>
  <si>
    <t>10/17/2023 7:30:00 AM</t>
  </si>
  <si>
    <t>10/17/2023 7:45:00 AM</t>
  </si>
  <si>
    <t>10/17/2023 8:00:00 AM</t>
  </si>
  <si>
    <t>10/17/2023 8:15:00 AM</t>
  </si>
  <si>
    <t>10/17/2023 8:30:00 AM</t>
  </si>
  <si>
    <t>10/17/2023 8:45:00 AM</t>
  </si>
  <si>
    <t>10/17/2023 9:00:00 AM</t>
  </si>
  <si>
    <t>10/17/2023 9:15:00 AM</t>
  </si>
  <si>
    <t>10/17/2023 9:30:00 AM</t>
  </si>
  <si>
    <t>10/17/2023 9:45:00 AM</t>
  </si>
  <si>
    <t>10/17/2023 10:00:00 AM</t>
  </si>
  <si>
    <t>10/17/2023 10:15:00 AM</t>
  </si>
  <si>
    <t>10/17/2023 10:30:00 AM</t>
  </si>
  <si>
    <t>10/17/2023 10:45:00 AM</t>
  </si>
  <si>
    <t>10/17/2023 11:00:00 AM</t>
  </si>
  <si>
    <t>10/17/2023 11:15:00 AM</t>
  </si>
  <si>
    <t>10/17/2023 11:30:00 AM</t>
  </si>
  <si>
    <t>10/17/2023 11:45:00 AM</t>
  </si>
  <si>
    <t>10/17/2023 12:00:00 PM</t>
  </si>
  <si>
    <t>10/17/2023 12:15:00 PM</t>
  </si>
  <si>
    <t>10/17/2023 12:30:00 PM</t>
  </si>
  <si>
    <t>10/17/2023 12:45:00 PM</t>
  </si>
  <si>
    <t>10/17/2023 1:00:00 PM</t>
  </si>
  <si>
    <t>10/17/2023 1:15:00 PM</t>
  </si>
  <si>
    <t>10/17/2023 1:30:00 PM</t>
  </si>
  <si>
    <t>10/17/2023 1:45:00 PM</t>
  </si>
  <si>
    <t>10/17/2023 2:00:00 PM</t>
  </si>
  <si>
    <t>10/17/2023 2:15:00 PM</t>
  </si>
  <si>
    <t>10/17/2023 2:30:00 PM</t>
  </si>
  <si>
    <t>10/17/2023 2:45:00 PM</t>
  </si>
  <si>
    <t>10/17/2023 3:00:00 PM</t>
  </si>
  <si>
    <t>10/17/2023 3:15:00 PM</t>
  </si>
  <si>
    <t>10/17/2023 3:30:00 PM</t>
  </si>
  <si>
    <t>10/17/2023 3:45:00 PM</t>
  </si>
  <si>
    <t>10/17/2023 4:00:00 PM</t>
  </si>
  <si>
    <t>10/17/2023 4:15:00 PM</t>
  </si>
  <si>
    <t>10/17/2023 4:30:00 PM</t>
  </si>
  <si>
    <t>10/17/2023 4:45:00 PM</t>
  </si>
  <si>
    <t>10/17/2023 5:00:00 PM</t>
  </si>
  <si>
    <t>10/17/2023 5:15:00 PM</t>
  </si>
  <si>
    <t>10/17/2023 5:30:00 PM</t>
  </si>
  <si>
    <t>10/17/2023 5:45:00 PM</t>
  </si>
  <si>
    <t>10/17/2023 6:00:00 PM</t>
  </si>
  <si>
    <t>10/17/2023 6:15:00 PM</t>
  </si>
  <si>
    <t>10/17/2023 6:30:00 PM</t>
  </si>
  <si>
    <t>10/17/2023 6:45:00 PM</t>
  </si>
  <si>
    <t>10/17/2023 7:00:00 PM</t>
  </si>
  <si>
    <t>10/17/2023 7:15:00 PM</t>
  </si>
  <si>
    <t>10/17/2023 7:30:00 PM</t>
  </si>
  <si>
    <t>10/17/2023 7:45:00 PM</t>
  </si>
  <si>
    <t>10/17/2023 8:00:00 PM</t>
  </si>
  <si>
    <t>10/17/2023 8:15:00 PM</t>
  </si>
  <si>
    <t>10/17/2023 8:30:00 PM</t>
  </si>
  <si>
    <t>10/17/2023 8:45:00 PM</t>
  </si>
  <si>
    <t>10/17/2023 9:00:00 PM</t>
  </si>
  <si>
    <t>10/17/2023 9:15:00 PM</t>
  </si>
  <si>
    <t>10/17/2023 9:30:00 PM</t>
  </si>
  <si>
    <t>10/17/2023 9:45:00 PM</t>
  </si>
  <si>
    <t>10/17/2023 10:00:00 PM</t>
  </si>
  <si>
    <t>10/17/2023 10:15:00 PM</t>
  </si>
  <si>
    <t>10/17/2023 10:30:00 PM</t>
  </si>
  <si>
    <t>10/17/2023 10:45:00 PM</t>
  </si>
  <si>
    <t>10/17/2023 11:00:00 PM</t>
  </si>
  <si>
    <t>10/17/2023 11:15:00 PM</t>
  </si>
  <si>
    <t>10/17/2023 11:30:00 PM</t>
  </si>
  <si>
    <t>10/17/2023 11:45:00 PM</t>
  </si>
  <si>
    <t>10/18/2023 12:00:00 AM</t>
  </si>
  <si>
    <t>10/18/2023 12:15:00 AM</t>
  </si>
  <si>
    <t>10/18/2023 12:30:00 AM</t>
  </si>
  <si>
    <t>10/18/2023 12:45:00 AM</t>
  </si>
  <si>
    <t>10/18/2023 1:00:00 AM</t>
  </si>
  <si>
    <t>10/18/2023 1:15:00 AM</t>
  </si>
  <si>
    <t>10/18/2023 1:30:00 AM</t>
  </si>
  <si>
    <t>10/18/2023 1:45:00 AM</t>
  </si>
  <si>
    <t>10/18/2023 2:00:00 AM</t>
  </si>
  <si>
    <t>10/18/2023 2:15:00 AM</t>
  </si>
  <si>
    <t>10/18/2023 2:30:00 AM</t>
  </si>
  <si>
    <t>10/18/2023 2:45:00 AM</t>
  </si>
  <si>
    <t>10/18/2023 3:00:00 AM</t>
  </si>
  <si>
    <t>10/18/2023 3:15:00 AM</t>
  </si>
  <si>
    <t>10/18/2023 3:30:00 AM</t>
  </si>
  <si>
    <t>10/18/2023 3:45:00 AM</t>
  </si>
  <si>
    <t>10/18/2023 4:00:00 AM</t>
  </si>
  <si>
    <t>10/18/2023 4:15:00 AM</t>
  </si>
  <si>
    <t>10/18/2023 4:30:00 AM</t>
  </si>
  <si>
    <t>10/18/2023 4:45:00 AM</t>
  </si>
  <si>
    <t>10/18/2023 5:00:00 AM</t>
  </si>
  <si>
    <t>10/18/2023 5:15:00 AM</t>
  </si>
  <si>
    <t>10/18/2023 5:30:00 AM</t>
  </si>
  <si>
    <t>10/18/2023 5:45:00 AM</t>
  </si>
  <si>
    <t>10/18/2023 6:00:00 AM</t>
  </si>
  <si>
    <t>10/18/2023 6:15:00 AM</t>
  </si>
  <si>
    <t>10/18/2023 6:30:00 AM</t>
  </si>
  <si>
    <t>10/18/2023 6:45:00 AM</t>
  </si>
  <si>
    <t>10/18/2023 7:00:00 AM</t>
  </si>
  <si>
    <t>10/18/2023 7:15:00 AM</t>
  </si>
  <si>
    <t>10/18/2023 7:30:00 AM</t>
  </si>
  <si>
    <t>10/18/2023 7:45:00 AM</t>
  </si>
  <si>
    <t>10/18/2023 8:00:00 AM</t>
  </si>
  <si>
    <t>10/18/2023 8:15:00 AM</t>
  </si>
  <si>
    <t>10/18/2023 8:30:00 AM</t>
  </si>
  <si>
    <t>10/18/2023 8:45:00 AM</t>
  </si>
  <si>
    <t>10/18/2023 9:00:00 AM</t>
  </si>
  <si>
    <t>10/18/2023 9:15:00 AM</t>
  </si>
  <si>
    <t>10/18/2023 9:30:00 AM</t>
  </si>
  <si>
    <t>10/18/2023 9:45:00 AM</t>
  </si>
  <si>
    <t>10/18/2023 10:00:00 AM</t>
  </si>
  <si>
    <t>10/18/2023 10:15:00 AM</t>
  </si>
  <si>
    <t>10/18/2023 10:30:00 AM</t>
  </si>
  <si>
    <t>10/18/2023 10:45:00 AM</t>
  </si>
  <si>
    <t>10/18/2023 11:00:00 AM</t>
  </si>
  <si>
    <t>10/18/2023 11:15:00 AM</t>
  </si>
  <si>
    <t>10/18/2023 11:30:00 AM</t>
  </si>
  <si>
    <t>10/18/2023 11:45:00 AM</t>
  </si>
  <si>
    <t>10/18/2023 12:00:00 PM</t>
  </si>
  <si>
    <t>10/18/2023 12:15:00 PM</t>
  </si>
  <si>
    <t>10/18/2023 12:30:00 PM</t>
  </si>
  <si>
    <t>10/18/2023 12:45:00 PM</t>
  </si>
  <si>
    <t>10/18/2023 1:00:00 PM</t>
  </si>
  <si>
    <t>10/18/2023 1:15:00 PM</t>
  </si>
  <si>
    <t>10/18/2023 1:30:00 PM</t>
  </si>
  <si>
    <t>10/18/2023 1:45:00 PM</t>
  </si>
  <si>
    <t>10/18/2023 2:00:00 PM</t>
  </si>
  <si>
    <t>10/18/2023 2:15:00 PM</t>
  </si>
  <si>
    <t>10/18/2023 2:30:00 PM</t>
  </si>
  <si>
    <t>10/18/2023 2:45:00 PM</t>
  </si>
  <si>
    <t>10/18/2023 3:00:00 PM</t>
  </si>
  <si>
    <t>10/18/2023 3:15:00 PM</t>
  </si>
  <si>
    <t>10/18/2023 3:30:00 PM</t>
  </si>
  <si>
    <t>10/18/2023 3:45:00 PM</t>
  </si>
  <si>
    <t>10/18/2023 4:00:00 PM</t>
  </si>
  <si>
    <t>10/18/2023 4:15:00 PM</t>
  </si>
  <si>
    <t>10/18/2023 4:30:00 PM</t>
  </si>
  <si>
    <t>10/18/2023 4:45:00 PM</t>
  </si>
  <si>
    <t>10/18/2023 5:00:00 PM</t>
  </si>
  <si>
    <t>10/18/2023 5:15:00 PM</t>
  </si>
  <si>
    <t>10/18/2023 5:30:00 PM</t>
  </si>
  <si>
    <t>10/18/2023 5:45:00 PM</t>
  </si>
  <si>
    <t>10/18/2023 6:00:00 PM</t>
  </si>
  <si>
    <t>10/18/2023 6:15:00 PM</t>
  </si>
  <si>
    <t>10/18/2023 6:30:00 PM</t>
  </si>
  <si>
    <t>10/18/2023 6:45:00 PM</t>
  </si>
  <si>
    <t>10/18/2023 7:00:00 PM</t>
  </si>
  <si>
    <t>10/18/2023 7:15:00 PM</t>
  </si>
  <si>
    <t>10/18/2023 7:30:00 PM</t>
  </si>
  <si>
    <t>10/18/2023 7:45:00 PM</t>
  </si>
  <si>
    <t>10/18/2023 8:00:00 PM</t>
  </si>
  <si>
    <t>10/18/2023 8:15:00 PM</t>
  </si>
  <si>
    <t>10/18/2023 8:30:00 PM</t>
  </si>
  <si>
    <t>10/18/2023 8:45:00 PM</t>
  </si>
  <si>
    <t>10/18/2023 9:00:00 PM</t>
  </si>
  <si>
    <t>10/18/2023 9:15:00 PM</t>
  </si>
  <si>
    <t>10/18/2023 9:30:00 PM</t>
  </si>
  <si>
    <t>10/18/2023 9:45:00 PM</t>
  </si>
  <si>
    <t>10/18/2023 10:00:00 PM</t>
  </si>
  <si>
    <t>10/18/2023 10:15:00 PM</t>
  </si>
  <si>
    <t>10/18/2023 10:30:00 PM</t>
  </si>
  <si>
    <t>10/18/2023 10:45:00 PM</t>
  </si>
  <si>
    <t>10/18/2023 11:00:00 PM</t>
  </si>
  <si>
    <t>10/18/2023 11:15:00 PM</t>
  </si>
  <si>
    <t>10/18/2023 11:30:00 PM</t>
  </si>
  <si>
    <t>10/18/2023 11:45:00 PM</t>
  </si>
  <si>
    <t>10/19/2023 12:00:00 AM</t>
  </si>
  <si>
    <t>10/19/2023 12:15:00 AM</t>
  </si>
  <si>
    <t>10/19/2023 12:30:00 AM</t>
  </si>
  <si>
    <t>10/19/2023 12:45:00 AM</t>
  </si>
  <si>
    <t>10/19/2023 1:00:00 AM</t>
  </si>
  <si>
    <t>10/19/2023 1:15:00 AM</t>
  </si>
  <si>
    <t>10/19/2023 1:30:00 AM</t>
  </si>
  <si>
    <t>10/19/2023 1:45:00 AM</t>
  </si>
  <si>
    <t>10/19/2023 2:00:00 AM</t>
  </si>
  <si>
    <t>10/19/2023 2:15:00 AM</t>
  </si>
  <si>
    <t>10/19/2023 2:30:00 AM</t>
  </si>
  <si>
    <t>10/19/2023 2:45:00 AM</t>
  </si>
  <si>
    <t>10/19/2023 3:00:00 AM</t>
  </si>
  <si>
    <t>10/19/2023 3:15:00 AM</t>
  </si>
  <si>
    <t>10/19/2023 3:30:00 AM</t>
  </si>
  <si>
    <t>10/19/2023 3:45:00 AM</t>
  </si>
  <si>
    <t>10/19/2023 4:00:00 AM</t>
  </si>
  <si>
    <t>10/19/2023 4:15:00 AM</t>
  </si>
  <si>
    <t>10/19/2023 4:30:00 AM</t>
  </si>
  <si>
    <t>10/19/2023 4:45:00 AM</t>
  </si>
  <si>
    <t>10/19/2023 5:00:00 AM</t>
  </si>
  <si>
    <t>10/19/2023 5:15:00 AM</t>
  </si>
  <si>
    <t>10/19/2023 5:30:00 AM</t>
  </si>
  <si>
    <t>10/19/2023 5:45:00 AM</t>
  </si>
  <si>
    <t>10/19/2023 6:00:00 AM</t>
  </si>
  <si>
    <t>10/19/2023 6:15:00 AM</t>
  </si>
  <si>
    <t>10/19/2023 6:30:00 AM</t>
  </si>
  <si>
    <t>10/19/2023 6:45:00 AM</t>
  </si>
  <si>
    <t>10/19/2023 7:00:00 AM</t>
  </si>
  <si>
    <t>10/19/2023 7:15:00 AM</t>
  </si>
  <si>
    <t>10/19/2023 7:30:00 AM</t>
  </si>
  <si>
    <t>10/19/2023 7:45:00 AM</t>
  </si>
  <si>
    <t>10/19/2023 8:00:00 AM</t>
  </si>
  <si>
    <t>10/19/2023 8:15:00 AM</t>
  </si>
  <si>
    <t>10/19/2023 8:30:00 AM</t>
  </si>
  <si>
    <t>10/19/2023 8:45:00 AM</t>
  </si>
  <si>
    <t>10/19/2023 9:00:00 AM</t>
  </si>
  <si>
    <t>10/19/2023 9:15:00 AM</t>
  </si>
  <si>
    <t>10/19/2023 9:30:00 AM</t>
  </si>
  <si>
    <t>10/19/2023 9:45:00 AM</t>
  </si>
  <si>
    <t>10/19/2023 10:00:00 AM</t>
  </si>
  <si>
    <t>10/19/2023 10:15:00 AM</t>
  </si>
  <si>
    <t>10/19/2023 10:30:00 AM</t>
  </si>
  <si>
    <t>10/19/2023 10:45:00 AM</t>
  </si>
  <si>
    <t>10/19/2023 11:00:00 AM</t>
  </si>
  <si>
    <t>10/19/2023 11:15:00 AM</t>
  </si>
  <si>
    <t>10/19/2023 11:30:00 AM</t>
  </si>
  <si>
    <t>10/19/2023 11:45:00 AM</t>
  </si>
  <si>
    <t>10/19/2023 12:00:00 PM</t>
  </si>
  <si>
    <t>10/19/2023 12:15:00 PM</t>
  </si>
  <si>
    <t>10/19/2023 12:30:00 PM</t>
  </si>
  <si>
    <t>10/19/2023 12:45:00 PM</t>
  </si>
  <si>
    <t>10/19/2023 1:00:00 PM</t>
  </si>
  <si>
    <t>10/19/2023 1:15:00 PM</t>
  </si>
  <si>
    <t>10/19/2023 1:30:00 PM</t>
  </si>
  <si>
    <t>10/19/2023 1:45:00 PM</t>
  </si>
  <si>
    <t>10/19/2023 2:00:00 PM</t>
  </si>
  <si>
    <t>10/19/2023 2:15:00 PM</t>
  </si>
  <si>
    <t>10/19/2023 2:30:00 PM</t>
  </si>
  <si>
    <t>10/19/2023 2:45:00 PM</t>
  </si>
  <si>
    <t>10/19/2023 3:00:00 PM</t>
  </si>
  <si>
    <t>10/19/2023 3:15:00 PM</t>
  </si>
  <si>
    <t>10/19/2023 3:30:00 PM</t>
  </si>
  <si>
    <t>10/19/2023 3:45:00 PM</t>
  </si>
  <si>
    <t>10/19/2023 4:00:00 PM</t>
  </si>
  <si>
    <t>10/19/2023 4:15:00 PM</t>
  </si>
  <si>
    <t>10/19/2023 4:30:00 PM</t>
  </si>
  <si>
    <t>10/19/2023 4:45:00 PM</t>
  </si>
  <si>
    <t>10/19/2023 5:00:00 PM</t>
  </si>
  <si>
    <t>10/19/2023 5:15:00 PM</t>
  </si>
  <si>
    <t>10/19/2023 5:30:00 PM</t>
  </si>
  <si>
    <t>10/19/2023 5:45:00 PM</t>
  </si>
  <si>
    <t>10/19/2023 6:00:00 PM</t>
  </si>
  <si>
    <t>10/19/2023 6:15:00 PM</t>
  </si>
  <si>
    <t>10/19/2023 6:30:00 PM</t>
  </si>
  <si>
    <t>10/19/2023 6:45:00 PM</t>
  </si>
  <si>
    <t>10/19/2023 7:00:00 PM</t>
  </si>
  <si>
    <t>10/19/2023 7:15:00 PM</t>
  </si>
  <si>
    <t>10/19/2023 7:30:00 PM</t>
  </si>
  <si>
    <t>10/19/2023 7:45:00 PM</t>
  </si>
  <si>
    <t>10/19/2023 8:00:00 PM</t>
  </si>
  <si>
    <t>10/19/2023 8:15:00 PM</t>
  </si>
  <si>
    <t>10/19/2023 8:30:00 PM</t>
  </si>
  <si>
    <t>10/19/2023 8:45:00 PM</t>
  </si>
  <si>
    <t>10/19/2023 9:00:00 PM</t>
  </si>
  <si>
    <t>10/19/2023 9:15:00 PM</t>
  </si>
  <si>
    <t>10/19/2023 9:30:00 PM</t>
  </si>
  <si>
    <t>10/19/2023 9:45:00 PM</t>
  </si>
  <si>
    <t>10/19/2023 10:00:00 PM</t>
  </si>
  <si>
    <t>10/19/2023 10:15:00 PM</t>
  </si>
  <si>
    <t>10/19/2023 10:30:00 PM</t>
  </si>
  <si>
    <t>10/19/2023 10:45:00 PM</t>
  </si>
  <si>
    <t>10/19/2023 11:00:00 PM</t>
  </si>
  <si>
    <t>10/19/2023 11:15:00 PM</t>
  </si>
  <si>
    <t>10/19/2023 11:30:00 PM</t>
  </si>
  <si>
    <t>10/19/2023 11:45:00 PM</t>
  </si>
  <si>
    <t>10/20/2023 12:00:00 AM</t>
  </si>
  <si>
    <t>10/20/2023 12:15:00 AM</t>
  </si>
  <si>
    <t>10/20/2023 12:30:00 AM</t>
  </si>
  <si>
    <t>10/20/2023 12:45:00 AM</t>
  </si>
  <si>
    <t>10/20/2023 1:00:00 AM</t>
  </si>
  <si>
    <t>10/20/2023 1:15:00 AM</t>
  </si>
  <si>
    <t>10/20/2023 1:30:00 AM</t>
  </si>
  <si>
    <t>10/20/2023 1:45:00 AM</t>
  </si>
  <si>
    <t>10/20/2023 2:00:00 AM</t>
  </si>
  <si>
    <t>10/20/2023 2:15:00 AM</t>
  </si>
  <si>
    <t>10/20/2023 2:30:00 AM</t>
  </si>
  <si>
    <t>10/20/2023 2:45:00 AM</t>
  </si>
  <si>
    <t>10/20/2023 3:00:00 AM</t>
  </si>
  <si>
    <t>10/20/2023 3:15:00 AM</t>
  </si>
  <si>
    <t>10/20/2023 3:30:00 AM</t>
  </si>
  <si>
    <t>10/20/2023 3:45:00 AM</t>
  </si>
  <si>
    <t>10/20/2023 4:00:00 AM</t>
  </si>
  <si>
    <t>10/20/2023 4:15:00 AM</t>
  </si>
  <si>
    <t>10/20/2023 4:30:00 AM</t>
  </si>
  <si>
    <t>10/20/2023 4:45:00 AM</t>
  </si>
  <si>
    <t>10/20/2023 5:00:00 AM</t>
  </si>
  <si>
    <t>10/20/2023 5:15:00 AM</t>
  </si>
  <si>
    <t>10/20/2023 5:30:00 AM</t>
  </si>
  <si>
    <t>10/20/2023 5:45:00 AM</t>
  </si>
  <si>
    <t>10/20/2023 6:00:00 AM</t>
  </si>
  <si>
    <t>10/20/2023 6:15:00 AM</t>
  </si>
  <si>
    <t>10/20/2023 6:30:00 AM</t>
  </si>
  <si>
    <t>10/20/2023 6:45:00 AM</t>
  </si>
  <si>
    <t>10/20/2023 7:00:00 AM</t>
  </si>
  <si>
    <t>10/20/2023 7:15:00 AM</t>
  </si>
  <si>
    <t>10/20/2023 7:30:00 AM</t>
  </si>
  <si>
    <t>10/20/2023 7:45:00 AM</t>
  </si>
  <si>
    <t>10/20/2023 8:00:00 AM</t>
  </si>
  <si>
    <t>10/20/2023 8:15:00 AM</t>
  </si>
  <si>
    <t>10/20/2023 8:30:00 AM</t>
  </si>
  <si>
    <t>10/20/2023 8:45:00 AM</t>
  </si>
  <si>
    <t>10/20/2023 9:00:00 AM</t>
  </si>
  <si>
    <t>10/20/2023 9:15:00 AM</t>
  </si>
  <si>
    <t>10/20/2023 9:30:00 AM</t>
  </si>
  <si>
    <t>10/20/2023 9:45:00 AM</t>
  </si>
  <si>
    <t>10/20/2023 10:00:00 AM</t>
  </si>
  <si>
    <t>10/20/2023 10:15:00 AM</t>
  </si>
  <si>
    <t>10/20/2023 10:30:00 AM</t>
  </si>
  <si>
    <t>10/20/2023 10:45:00 AM</t>
  </si>
  <si>
    <t>10/20/2023 11:00:00 AM</t>
  </si>
  <si>
    <t>10/20/2023 11:15:00 AM</t>
  </si>
  <si>
    <t>10/20/2023 11:30:00 AM</t>
  </si>
  <si>
    <t>10/20/2023 11:45:00 AM</t>
  </si>
  <si>
    <t>10/20/2023 12:00:00 PM</t>
  </si>
  <si>
    <t>10/20/2023 12:15:00 PM</t>
  </si>
  <si>
    <t>10/20/2023 12:30:00 PM</t>
  </si>
  <si>
    <t>10/20/2023 12:45:00 PM</t>
  </si>
  <si>
    <t>10/20/2023 1:00:00 PM</t>
  </si>
  <si>
    <t>10/20/2023 1:15:00 PM</t>
  </si>
  <si>
    <t>10/20/2023 1:30:00 PM</t>
  </si>
  <si>
    <t>10/20/2023 1:45:00 PM</t>
  </si>
  <si>
    <t>10/20/2023 2:00:00 PM</t>
  </si>
  <si>
    <t>10/20/2023 2:15:00 PM</t>
  </si>
  <si>
    <t>10/20/2023 2:30:00 PM</t>
  </si>
  <si>
    <t>10/20/2023 2:45:00 PM</t>
  </si>
  <si>
    <t>10/20/2023 3:00:00 PM</t>
  </si>
  <si>
    <t>10/20/2023 3:15:00 PM</t>
  </si>
  <si>
    <t>10/20/2023 3:30:00 PM</t>
  </si>
  <si>
    <t>10/20/2023 3:45:00 PM</t>
  </si>
  <si>
    <t>10/20/2023 4:00:00 PM</t>
  </si>
  <si>
    <t>10/20/2023 4:15:00 PM</t>
  </si>
  <si>
    <t>10/20/2023 4:30:00 PM</t>
  </si>
  <si>
    <t>10/20/2023 4:45:00 PM</t>
  </si>
  <si>
    <t>10/20/2023 5:00:00 PM</t>
  </si>
  <si>
    <t>10/20/2023 5:15:00 PM</t>
  </si>
  <si>
    <t>10/20/2023 5:30:00 PM</t>
  </si>
  <si>
    <t>10/20/2023 5:45:00 PM</t>
  </si>
  <si>
    <t>10/20/2023 6:00:00 PM</t>
  </si>
  <si>
    <t>10/20/2023 6:15:00 PM</t>
  </si>
  <si>
    <t>10/20/2023 6:30:00 PM</t>
  </si>
  <si>
    <t>10/20/2023 6:45:00 PM</t>
  </si>
  <si>
    <t>10/20/2023 7:00:00 PM</t>
  </si>
  <si>
    <t>10/20/2023 7:15:00 PM</t>
  </si>
  <si>
    <t>10/20/2023 7:30:00 PM</t>
  </si>
  <si>
    <t>10/20/2023 7:45:00 PM</t>
  </si>
  <si>
    <t>10/20/2023 8:00:00 PM</t>
  </si>
  <si>
    <t>10/20/2023 8:15:00 PM</t>
  </si>
  <si>
    <t>10/20/2023 8:30:00 PM</t>
  </si>
  <si>
    <t>10/20/2023 8:45:00 PM</t>
  </si>
  <si>
    <t>10/20/2023 9:00:00 PM</t>
  </si>
  <si>
    <t>10/20/2023 9:15:00 PM</t>
  </si>
  <si>
    <t>10/20/2023 9:30:00 PM</t>
  </si>
  <si>
    <t>10/20/2023 9:45:00 PM</t>
  </si>
  <si>
    <t>10/20/2023 10:00:00 PM</t>
  </si>
  <si>
    <t>10/20/2023 10:15:00 PM</t>
  </si>
  <si>
    <t>10/20/2023 10:30:00 PM</t>
  </si>
  <si>
    <t>10/20/2023 10:45:00 PM</t>
  </si>
  <si>
    <t>10/20/2023 11:00:00 PM</t>
  </si>
  <si>
    <t>10/20/2023 11:15:00 PM</t>
  </si>
  <si>
    <t>10/20/2023 11:30:00 PM</t>
  </si>
  <si>
    <t>10/20/2023 11:45:00 PM</t>
  </si>
  <si>
    <t>10/21/2023 12:00:00 AM</t>
  </si>
  <si>
    <t>10/21/2023 12:15:00 AM</t>
  </si>
  <si>
    <t>10/21/2023 12:30:00 AM</t>
  </si>
  <si>
    <t>10/21/2023 12:45:00 AM</t>
  </si>
  <si>
    <t>10/21/2023 1:00:00 AM</t>
  </si>
  <si>
    <t>10/21/2023 1:15:00 AM</t>
  </si>
  <si>
    <t>10/21/2023 1:30:00 AM</t>
  </si>
  <si>
    <t>10/21/2023 1:45:00 AM</t>
  </si>
  <si>
    <t>10/21/2023 2:00:00 AM</t>
  </si>
  <si>
    <t>10/21/2023 2:15:00 AM</t>
  </si>
  <si>
    <t>10/21/2023 2:30:00 AM</t>
  </si>
  <si>
    <t>10/21/2023 2:45:00 AM</t>
  </si>
  <si>
    <t>10/21/2023 3:00:00 AM</t>
  </si>
  <si>
    <t>10/21/2023 3:15:00 AM</t>
  </si>
  <si>
    <t>10/21/2023 3:30:00 AM</t>
  </si>
  <si>
    <t>10/21/2023 3:45:00 AM</t>
  </si>
  <si>
    <t>10/21/2023 4:00:00 AM</t>
  </si>
  <si>
    <t>10/21/2023 4:15:00 AM</t>
  </si>
  <si>
    <t>10/21/2023 4:30:00 AM</t>
  </si>
  <si>
    <t>10/21/2023 4:45:00 AM</t>
  </si>
  <si>
    <t>10/21/2023 5:00:00 AM</t>
  </si>
  <si>
    <t>10/21/2023 5:15:00 AM</t>
  </si>
  <si>
    <t>10/21/2023 5:30:00 AM</t>
  </si>
  <si>
    <t>10/21/2023 5:45:00 AM</t>
  </si>
  <si>
    <t>10/21/2023 6:00:00 AM</t>
  </si>
  <si>
    <t>10/21/2023 6:15:00 AM</t>
  </si>
  <si>
    <t>10/21/2023 6:30:00 AM</t>
  </si>
  <si>
    <t>10/21/2023 6:45:00 AM</t>
  </si>
  <si>
    <t>10/21/2023 7:00:00 AM</t>
  </si>
  <si>
    <t>10/21/2023 7:15:00 AM</t>
  </si>
  <si>
    <t>10/21/2023 7:30:00 AM</t>
  </si>
  <si>
    <t>10/21/2023 7:45:00 AM</t>
  </si>
  <si>
    <t>10/21/2023 8:00:00 AM</t>
  </si>
  <si>
    <t>10/21/2023 8:15:00 AM</t>
  </si>
  <si>
    <t>10/21/2023 8:30:00 AM</t>
  </si>
  <si>
    <t>10/21/2023 8:45:00 AM</t>
  </si>
  <si>
    <t>10/21/2023 9:00:00 AM</t>
  </si>
  <si>
    <t>10/21/2023 9:15:00 AM</t>
  </si>
  <si>
    <t>10/21/2023 9:30:00 AM</t>
  </si>
  <si>
    <t>10/21/2023 9:45:00 AM</t>
  </si>
  <si>
    <t>10/21/2023 10:00:00 AM</t>
  </si>
  <si>
    <t>10/21/2023 10:15:00 AM</t>
  </si>
  <si>
    <t>10/21/2023 10:30:00 AM</t>
  </si>
  <si>
    <t>10/21/2023 10:45:00 AM</t>
  </si>
  <si>
    <t>10/21/2023 11:00:00 AM</t>
  </si>
  <si>
    <t>10/21/2023 11:15:00 AM</t>
  </si>
  <si>
    <t>10/21/2023 11:30:00 AM</t>
  </si>
  <si>
    <t>10/21/2023 11:45:00 AM</t>
  </si>
  <si>
    <t>10/21/2023 12:00:00 PM</t>
  </si>
  <si>
    <t>10/21/2023 12:15:00 PM</t>
  </si>
  <si>
    <t>10/21/2023 12:30:00 PM</t>
  </si>
  <si>
    <t>10/21/2023 12:45:00 PM</t>
  </si>
  <si>
    <t>10/21/2023 1:00:00 PM</t>
  </si>
  <si>
    <t>10/21/2023 1:15:00 PM</t>
  </si>
  <si>
    <t>10/21/2023 1:30:00 PM</t>
  </si>
  <si>
    <t>10/21/2023 1:45:00 PM</t>
  </si>
  <si>
    <t>10/21/2023 2:00:00 PM</t>
  </si>
  <si>
    <t>10/21/2023 2:15:00 PM</t>
  </si>
  <si>
    <t>10/21/2023 2:30:00 PM</t>
  </si>
  <si>
    <t>10/21/2023 2:45:00 PM</t>
  </si>
  <si>
    <t>10/21/2023 3:00:00 PM</t>
  </si>
  <si>
    <t>10/21/2023 3:15:00 PM</t>
  </si>
  <si>
    <t>10/21/2023 3:30:00 PM</t>
  </si>
  <si>
    <t>10/21/2023 3:45:00 PM</t>
  </si>
  <si>
    <t>10/21/2023 4:00:00 PM</t>
  </si>
  <si>
    <t>10/21/2023 4:15:00 PM</t>
  </si>
  <si>
    <t>10/21/2023 4:30:00 PM</t>
  </si>
  <si>
    <t>10/21/2023 4:45:00 PM</t>
  </si>
  <si>
    <t>10/21/2023 5:00:00 PM</t>
  </si>
  <si>
    <t>10/21/2023 5:15:00 PM</t>
  </si>
  <si>
    <t>10/21/2023 5:30:00 PM</t>
  </si>
  <si>
    <t>10/21/2023 5:45:00 PM</t>
  </si>
  <si>
    <t>10/21/2023 6:00:00 PM</t>
  </si>
  <si>
    <t>10/21/2023 6:15:00 PM</t>
  </si>
  <si>
    <t>10/21/2023 6:30:00 PM</t>
  </si>
  <si>
    <t>10/21/2023 6:45:00 PM</t>
  </si>
  <si>
    <t>10/21/2023 7:00:00 PM</t>
  </si>
  <si>
    <t>10/21/2023 7:15:00 PM</t>
  </si>
  <si>
    <t>10/21/2023 7:30:00 PM</t>
  </si>
  <si>
    <t>10/21/2023 7:45:00 PM</t>
  </si>
  <si>
    <t>10/21/2023 8:00:00 PM</t>
  </si>
  <si>
    <t>10/21/2023 8:15:00 PM</t>
  </si>
  <si>
    <t>10/21/2023 8:30:00 PM</t>
  </si>
  <si>
    <t>10/21/2023 8:45:00 PM</t>
  </si>
  <si>
    <t>10/21/2023 9:00:00 PM</t>
  </si>
  <si>
    <t>10/21/2023 9:15:00 PM</t>
  </si>
  <si>
    <t>10/21/2023 9:30:00 PM</t>
  </si>
  <si>
    <t>10/21/2023 9:45:00 PM</t>
  </si>
  <si>
    <t>10/21/2023 10:00:00 PM</t>
  </si>
  <si>
    <t>10/21/2023 10:15:00 PM</t>
  </si>
  <si>
    <t>10/21/2023 10:30:00 PM</t>
  </si>
  <si>
    <t>10/21/2023 10:45:00 PM</t>
  </si>
  <si>
    <t>10/21/2023 11:00:00 PM</t>
  </si>
  <si>
    <t>10/21/2023 11:15:00 PM</t>
  </si>
  <si>
    <t>10/21/2023 11:30:00 PM</t>
  </si>
  <si>
    <t>10/21/2023 11:45:00 PM</t>
  </si>
  <si>
    <t>10/22/2023 12:00:00 AM</t>
  </si>
  <si>
    <t>10/22/2023 12:15:00 AM</t>
  </si>
  <si>
    <t>10/22/2023 12:30:00 AM</t>
  </si>
  <si>
    <t>10/22/2023 12:45:00 AM</t>
  </si>
  <si>
    <t>10/22/2023 1:00:00 AM</t>
  </si>
  <si>
    <t>10/22/2023 1:15:00 AM</t>
  </si>
  <si>
    <t>10/22/2023 1:30:00 AM</t>
  </si>
  <si>
    <t>10/22/2023 1:45:00 AM</t>
  </si>
  <si>
    <t>10/22/2023 2:00:00 AM</t>
  </si>
  <si>
    <t>10/22/2023 2:15:00 AM</t>
  </si>
  <si>
    <t>10/22/2023 2:30:00 AM</t>
  </si>
  <si>
    <t>10/22/2023 2:45:00 AM</t>
  </si>
  <si>
    <t>10/22/2023 3:00:00 AM</t>
  </si>
  <si>
    <t>10/22/2023 3:15:00 AM</t>
  </si>
  <si>
    <t>10/22/2023 3:30:00 AM</t>
  </si>
  <si>
    <t>10/22/2023 3:45:00 AM</t>
  </si>
  <si>
    <t>10/22/2023 4:00:00 AM</t>
  </si>
  <si>
    <t>10/22/2023 4:15:00 AM</t>
  </si>
  <si>
    <t>10/22/2023 4:30:00 AM</t>
  </si>
  <si>
    <t>10/22/2023 4:45:00 AM</t>
  </si>
  <si>
    <t>10/22/2023 5:00:00 AM</t>
  </si>
  <si>
    <t>10/22/2023 5:15:00 AM</t>
  </si>
  <si>
    <t>10/22/2023 5:30:00 AM</t>
  </si>
  <si>
    <t>10/22/2023 5:45:00 AM</t>
  </si>
  <si>
    <t>10/22/2023 6:00:00 AM</t>
  </si>
  <si>
    <t>10/22/2023 6:15:00 AM</t>
  </si>
  <si>
    <t>10/22/2023 6:30:00 AM</t>
  </si>
  <si>
    <t>10/22/2023 6:45:00 AM</t>
  </si>
  <si>
    <t>10/22/2023 7:00:00 AM</t>
  </si>
  <si>
    <t>10/22/2023 7:15:00 AM</t>
  </si>
  <si>
    <t>10/22/2023 7:30:00 AM</t>
  </si>
  <si>
    <t>10/22/2023 7:45:00 AM</t>
  </si>
  <si>
    <t>10/22/2023 8:00:00 AM</t>
  </si>
  <si>
    <t>10/22/2023 8:15:00 AM</t>
  </si>
  <si>
    <t>10/22/2023 8:30:00 AM</t>
  </si>
  <si>
    <t>10/22/2023 8:45:00 AM</t>
  </si>
  <si>
    <t>10/22/2023 9:00:00 AM</t>
  </si>
  <si>
    <t>10/22/2023 9:15:00 AM</t>
  </si>
  <si>
    <t>10/22/2023 9:30:00 AM</t>
  </si>
  <si>
    <t>10/22/2023 9:45:00 AM</t>
  </si>
  <si>
    <t>10/22/2023 10:00:00 AM</t>
  </si>
  <si>
    <t>10/22/2023 10:15:00 AM</t>
  </si>
  <si>
    <t>10/22/2023 10:30:00 AM</t>
  </si>
  <si>
    <t>10/22/2023 10:45:00 AM</t>
  </si>
  <si>
    <t>10/22/2023 11:00:00 AM</t>
  </si>
  <si>
    <t>10/22/2023 11:15:00 AM</t>
  </si>
  <si>
    <t>10/22/2023 11:30:00 AM</t>
  </si>
  <si>
    <t>10/22/2023 11:45:00 AM</t>
  </si>
  <si>
    <t>10/22/2023 12:00:00 PM</t>
  </si>
  <si>
    <t>10/22/2023 12:15:00 PM</t>
  </si>
  <si>
    <t>10/22/2023 12:30:00 PM</t>
  </si>
  <si>
    <t>10/22/2023 12:45:00 PM</t>
  </si>
  <si>
    <t>10/22/2023 1:00:00 PM</t>
  </si>
  <si>
    <t>10/22/2023 1:15:00 PM</t>
  </si>
  <si>
    <t>10/22/2023 1:30:00 PM</t>
  </si>
  <si>
    <t>10/22/2023 1:45:00 PM</t>
  </si>
  <si>
    <t>10/22/2023 2:00:00 PM</t>
  </si>
  <si>
    <t>10/22/2023 2:15:00 PM</t>
  </si>
  <si>
    <t>10/22/2023 2:30:00 PM</t>
  </si>
  <si>
    <t>10/22/2023 2:45:00 PM</t>
  </si>
  <si>
    <t>10/22/2023 3:00:00 PM</t>
  </si>
  <si>
    <t>10/22/2023 3:15:00 PM</t>
  </si>
  <si>
    <t>10/22/2023 3:30:00 PM</t>
  </si>
  <si>
    <t>10/22/2023 3:45:00 PM</t>
  </si>
  <si>
    <t>10/22/2023 4:00:00 PM</t>
  </si>
  <si>
    <t>10/22/2023 4:15:00 PM</t>
  </si>
  <si>
    <t>10/22/2023 4:30:00 PM</t>
  </si>
  <si>
    <t>10/22/2023 4:45:00 PM</t>
  </si>
  <si>
    <t>10/22/2023 5:00:00 PM</t>
  </si>
  <si>
    <t>10/22/2023 5:15:00 PM</t>
  </si>
  <si>
    <t>10/22/2023 5:30:00 PM</t>
  </si>
  <si>
    <t>10/22/2023 5:45:00 PM</t>
  </si>
  <si>
    <t>10/22/2023 6:00:00 PM</t>
  </si>
  <si>
    <t>10/22/2023 6:15:00 PM</t>
  </si>
  <si>
    <t>10/22/2023 6:30:00 PM</t>
  </si>
  <si>
    <t>10/22/2023 6:45:00 PM</t>
  </si>
  <si>
    <t>10/22/2023 7:00:00 PM</t>
  </si>
  <si>
    <t>10/22/2023 7:15:00 PM</t>
  </si>
  <si>
    <t>10/22/2023 7:30:00 PM</t>
  </si>
  <si>
    <t>10/22/2023 7:45:00 PM</t>
  </si>
  <si>
    <t>10/22/2023 8:00:00 PM</t>
  </si>
  <si>
    <t>10/22/2023 8:15:00 PM</t>
  </si>
  <si>
    <t>10/22/2023 8:30:00 PM</t>
  </si>
  <si>
    <t>10/22/2023 8:45:00 PM</t>
  </si>
  <si>
    <t>10/22/2023 9:00:00 PM</t>
  </si>
  <si>
    <t>10/22/2023 9:15:00 PM</t>
  </si>
  <si>
    <t>10/22/2023 9:30:00 PM</t>
  </si>
  <si>
    <t>10/22/2023 9:45:00 PM</t>
  </si>
  <si>
    <t>10/22/2023 10:00:00 PM</t>
  </si>
  <si>
    <t>10/22/2023 10:15:00 PM</t>
  </si>
  <si>
    <t>10/22/2023 10:30:00 PM</t>
  </si>
  <si>
    <t>10/22/2023 10:45:00 PM</t>
  </si>
  <si>
    <t>10/22/2023 11:00:00 PM</t>
  </si>
  <si>
    <t>10/22/2023 11:15:00 PM</t>
  </si>
  <si>
    <t>10/22/2023 11:30:00 PM</t>
  </si>
  <si>
    <t>10/22/2023 11:45:00 PM</t>
  </si>
  <si>
    <t>10/23/2023 12:00:00 AM</t>
  </si>
  <si>
    <t>10/23/2023 12:15:00 AM</t>
  </si>
  <si>
    <t>10/23/2023 12:30:00 AM</t>
  </si>
  <si>
    <t>10/23/2023 12:45:00 AM</t>
  </si>
  <si>
    <t>10/23/2023 1:00:00 AM</t>
  </si>
  <si>
    <t>10/23/2023 1:15:00 AM</t>
  </si>
  <si>
    <t>10/23/2023 1:30:00 AM</t>
  </si>
  <si>
    <t>10/23/2023 1:45:00 AM</t>
  </si>
  <si>
    <t>10/23/2023 2:00:00 AM</t>
  </si>
  <si>
    <t>10/23/2023 2:15:00 AM</t>
  </si>
  <si>
    <t>10/23/2023 2:30:00 AM</t>
  </si>
  <si>
    <t>10/23/2023 2:45:00 AM</t>
  </si>
  <si>
    <t>10/23/2023 3:00:00 AM</t>
  </si>
  <si>
    <t>10/23/2023 3:15:00 AM</t>
  </si>
  <si>
    <t>10/23/2023 3:30:00 AM</t>
  </si>
  <si>
    <t>10/23/2023 3:45:00 AM</t>
  </si>
  <si>
    <t>10/23/2023 4:00:00 AM</t>
  </si>
  <si>
    <t>10/23/2023 4:15:00 AM</t>
  </si>
  <si>
    <t>10/23/2023 4:30:00 AM</t>
  </si>
  <si>
    <t>10/23/2023 4:45:00 AM</t>
  </si>
  <si>
    <t>10/23/2023 5:00:00 AM</t>
  </si>
  <si>
    <t>10/23/2023 5:15:00 AM</t>
  </si>
  <si>
    <t>10/23/2023 5:30:00 AM</t>
  </si>
  <si>
    <t>10/23/2023 5:45:00 AM</t>
  </si>
  <si>
    <t>10/23/2023 6:00:00 AM</t>
  </si>
  <si>
    <t>10/23/2023 6:15:00 AM</t>
  </si>
  <si>
    <t>10/23/2023 6:30:00 AM</t>
  </si>
  <si>
    <t>10/23/2023 6:45:00 AM</t>
  </si>
  <si>
    <t>10/23/2023 7:00:00 AM</t>
  </si>
  <si>
    <t>10/23/2023 7:15:00 AM</t>
  </si>
  <si>
    <t>10/23/2023 7:30:00 AM</t>
  </si>
  <si>
    <t>10/23/2023 7:45:00 AM</t>
  </si>
  <si>
    <t>10/23/2023 8:00:00 AM</t>
  </si>
  <si>
    <t>10/23/2023 8:15:00 AM</t>
  </si>
  <si>
    <t>10/23/2023 8:30:00 AM</t>
  </si>
  <si>
    <t>10/23/2023 8:45:00 AM</t>
  </si>
  <si>
    <t>10/23/2023 9:00:00 AM</t>
  </si>
  <si>
    <t>10/23/2023 9:15:00 AM</t>
  </si>
  <si>
    <t>10/23/2023 9:30:00 AM</t>
  </si>
  <si>
    <t>10/23/2023 9:45:00 AM</t>
  </si>
  <si>
    <t>10/23/2023 10:00:00 AM</t>
  </si>
  <si>
    <t>10/23/2023 10:15:00 AM</t>
  </si>
  <si>
    <t>10/23/2023 10:30:00 AM</t>
  </si>
  <si>
    <t>10/23/2023 10:45:00 AM</t>
  </si>
  <si>
    <t>10/23/2023 11:00:00 AM</t>
  </si>
  <si>
    <t>10/23/2023 11:15:00 AM</t>
  </si>
  <si>
    <t>10/23/2023 11:30:00 AM</t>
  </si>
  <si>
    <t>10/23/2023 11:45:00 AM</t>
  </si>
  <si>
    <t>10/23/2023 12:00:00 PM</t>
  </si>
  <si>
    <t>10/23/2023 12:15:00 PM</t>
  </si>
  <si>
    <t>10/23/2023 12:30:00 PM</t>
  </si>
  <si>
    <t>10/23/2023 12:45:00 PM</t>
  </si>
  <si>
    <t>10/23/2023 1:00:00 PM</t>
  </si>
  <si>
    <t>10/23/2023 1:15:00 PM</t>
  </si>
  <si>
    <t>10/23/2023 1:30:00 PM</t>
  </si>
  <si>
    <t>10/23/2023 1:45:00 PM</t>
  </si>
  <si>
    <t>10/23/2023 2:00:00 PM</t>
  </si>
  <si>
    <t>10/23/2023 2:15:00 PM</t>
  </si>
  <si>
    <t>10/23/2023 2:30:00 PM</t>
  </si>
  <si>
    <t>10/23/2023 2:45:00 PM</t>
  </si>
  <si>
    <t>10/23/2023 3:00:00 PM</t>
  </si>
  <si>
    <t>10/23/2023 3:15:00 PM</t>
  </si>
  <si>
    <t>10/23/2023 3:30:00 PM</t>
  </si>
  <si>
    <t>10/23/2023 3:45:00 PM</t>
  </si>
  <si>
    <t>10/23/2023 4:00:00 PM</t>
  </si>
  <si>
    <t>10/23/2023 4:15:00 PM</t>
  </si>
  <si>
    <t>10/23/2023 4:30:00 PM</t>
  </si>
  <si>
    <t>10/23/2023 4:45:00 PM</t>
  </si>
  <si>
    <t>10/23/2023 5:00:00 PM</t>
  </si>
  <si>
    <t>10/23/2023 5:15:00 PM</t>
  </si>
  <si>
    <t>10/23/2023 5:30:00 PM</t>
  </si>
  <si>
    <t>10/23/2023 5:45:00 PM</t>
  </si>
  <si>
    <t>10/23/2023 6:00:00 PM</t>
  </si>
  <si>
    <t>10/23/2023 6:15:00 PM</t>
  </si>
  <si>
    <t>10/23/2023 6:30:00 PM</t>
  </si>
  <si>
    <t>10/23/2023 6:45:00 PM</t>
  </si>
  <si>
    <t>10/23/2023 7:00:00 PM</t>
  </si>
  <si>
    <t>10/23/2023 7:15:00 PM</t>
  </si>
  <si>
    <t>10/23/2023 7:30:00 PM</t>
  </si>
  <si>
    <t>10/23/2023 7:45:00 PM</t>
  </si>
  <si>
    <t>10/23/2023 8:00:00 PM</t>
  </si>
  <si>
    <t>10/23/2023 8:15:00 PM</t>
  </si>
  <si>
    <t>10/23/2023 8:30:00 PM</t>
  </si>
  <si>
    <t>10/23/2023 8:45:00 PM</t>
  </si>
  <si>
    <t>10/23/2023 9:00:00 PM</t>
  </si>
  <si>
    <t>10/23/2023 9:15:00 PM</t>
  </si>
  <si>
    <t>10/23/2023 9:30:00 PM</t>
  </si>
  <si>
    <t>10/23/2023 9:45:00 PM</t>
  </si>
  <si>
    <t>10/23/2023 10:00:00 PM</t>
  </si>
  <si>
    <t>10/23/2023 10:15:00 PM</t>
  </si>
  <si>
    <t>10/23/2023 10:30:00 PM</t>
  </si>
  <si>
    <t>10/23/2023 10:45:00 PM</t>
  </si>
  <si>
    <t>10/23/2023 11:00:00 PM</t>
  </si>
  <si>
    <t>10/23/2023 11:15:00 PM</t>
  </si>
  <si>
    <t>10/23/2023 11:30:00 PM</t>
  </si>
  <si>
    <t>10/23/2023 11:45:00 PM</t>
  </si>
  <si>
    <t>10/24/2023 12:00:00 AM</t>
  </si>
  <si>
    <t>10/24/2023 12:15:00 AM</t>
  </si>
  <si>
    <t>10/24/2023 12:30:00 AM</t>
  </si>
  <si>
    <t>10/24/2023 12:45:00 AM</t>
  </si>
  <si>
    <t>10/24/2023 1:00:00 AM</t>
  </si>
  <si>
    <t>10/24/2023 1:15:00 AM</t>
  </si>
  <si>
    <t>10/24/2023 1:30:00 AM</t>
  </si>
  <si>
    <t>10/24/2023 1:45:00 AM</t>
  </si>
  <si>
    <t>10/24/2023 2:00:00 AM</t>
  </si>
  <si>
    <t>10/24/2023 2:15:00 AM</t>
  </si>
  <si>
    <t>10/24/2023 2:30:00 AM</t>
  </si>
  <si>
    <t>10/24/2023 2:45:00 AM</t>
  </si>
  <si>
    <t>10/24/2023 3:00:00 AM</t>
  </si>
  <si>
    <t>10/24/2023 3:15:00 AM</t>
  </si>
  <si>
    <t>10/24/2023 3:30:00 AM</t>
  </si>
  <si>
    <t>10/24/2023 3:45:00 AM</t>
  </si>
  <si>
    <t>10/24/2023 4:00:00 AM</t>
  </si>
  <si>
    <t>10/24/2023 4:15:00 AM</t>
  </si>
  <si>
    <t>10/24/2023 4:30:00 AM</t>
  </si>
  <si>
    <t>10/24/2023 4:45:00 AM</t>
  </si>
  <si>
    <t>10/24/2023 5:00:00 AM</t>
  </si>
  <si>
    <t>10/24/2023 5:15:00 AM</t>
  </si>
  <si>
    <t>10/24/2023 5:30:00 AM</t>
  </si>
  <si>
    <t>10/24/2023 5:45:00 AM</t>
  </si>
  <si>
    <t>10/24/2023 6:00:00 AM</t>
  </si>
  <si>
    <t>10/24/2023 6:15:00 AM</t>
  </si>
  <si>
    <t>10/24/2023 6:30:00 AM</t>
  </si>
  <si>
    <t>10/24/2023 6:45:00 AM</t>
  </si>
  <si>
    <t>10/24/2023 7:00:00 AM</t>
  </si>
  <si>
    <t>10/24/2023 7:15:00 AM</t>
  </si>
  <si>
    <t>10/24/2023 7:30:00 AM</t>
  </si>
  <si>
    <t>10/24/2023 7:45:00 AM</t>
  </si>
  <si>
    <t>10/24/2023 8:00:00 AM</t>
  </si>
  <si>
    <t>10/24/2023 8:15:00 AM</t>
  </si>
  <si>
    <t>10/24/2023 8:30:00 AM</t>
  </si>
  <si>
    <t>10/24/2023 8:45:00 AM</t>
  </si>
  <si>
    <t>10/24/2023 9:00:00 AM</t>
  </si>
  <si>
    <t>10/24/2023 9:15:00 AM</t>
  </si>
  <si>
    <t>10/24/2023 9:30:00 AM</t>
  </si>
  <si>
    <t>10/24/2023 9:45:00 AM</t>
  </si>
  <si>
    <t>10/24/2023 10:00:00 AM</t>
  </si>
  <si>
    <t>10/24/2023 10:15:00 AM</t>
  </si>
  <si>
    <t>10/24/2023 10:30:00 AM</t>
  </si>
  <si>
    <t>10/24/2023 10:45:00 AM</t>
  </si>
  <si>
    <t>10/24/2023 11:00:00 AM</t>
  </si>
  <si>
    <t>10/24/2023 11:15:00 AM</t>
  </si>
  <si>
    <t>10/24/2023 11:30:00 AM</t>
  </si>
  <si>
    <t>10/24/2023 11:45:00 AM</t>
  </si>
  <si>
    <t>10/24/2023 12:00:00 PM</t>
  </si>
  <si>
    <t>10/24/2023 12:15:00 PM</t>
  </si>
  <si>
    <t>10/24/2023 12:30:00 PM</t>
  </si>
  <si>
    <t>10/24/2023 12:45:00 PM</t>
  </si>
  <si>
    <t>10/24/2023 1:00:00 PM</t>
  </si>
  <si>
    <t>10/24/2023 1:15:00 PM</t>
  </si>
  <si>
    <t>10/24/2023 1:30:00 PM</t>
  </si>
  <si>
    <t>10/24/2023 1:45:00 PM</t>
  </si>
  <si>
    <t>10/24/2023 2:00:00 PM</t>
  </si>
  <si>
    <t>10/24/2023 2:15:00 PM</t>
  </si>
  <si>
    <t>10/24/2023 2:30:00 PM</t>
  </si>
  <si>
    <t>10/24/2023 2:45:00 PM</t>
  </si>
  <si>
    <t>10/24/2023 3:00:00 PM</t>
  </si>
  <si>
    <t>10/24/2023 3:15:00 PM</t>
  </si>
  <si>
    <t>10/24/2023 3:30:00 PM</t>
  </si>
  <si>
    <t>10/24/2023 3:45:00 PM</t>
  </si>
  <si>
    <t>10/24/2023 4:00:00 PM</t>
  </si>
  <si>
    <t>10/24/2023 4:15:00 PM</t>
  </si>
  <si>
    <t>10/24/2023 4:30:00 PM</t>
  </si>
  <si>
    <t>10/24/2023 4:45:00 PM</t>
  </si>
  <si>
    <t>10/24/2023 5:00:00 PM</t>
  </si>
  <si>
    <t>10/24/2023 5:15:00 PM</t>
  </si>
  <si>
    <t>10/24/2023 5:30:00 PM</t>
  </si>
  <si>
    <t>10/24/2023 5:45:00 PM</t>
  </si>
  <si>
    <t>10/24/2023 6:00:00 PM</t>
  </si>
  <si>
    <t>10/24/2023 6:15:00 PM</t>
  </si>
  <si>
    <t>10/24/2023 6:30:00 PM</t>
  </si>
  <si>
    <t>10/24/2023 6:45:00 PM</t>
  </si>
  <si>
    <t>10/24/2023 7:00:00 PM</t>
  </si>
  <si>
    <t>10/24/2023 7:15:00 PM</t>
  </si>
  <si>
    <t>10/24/2023 7:30:00 PM</t>
  </si>
  <si>
    <t>10/24/2023 7:45:00 PM</t>
  </si>
  <si>
    <t>10/24/2023 8:00:00 PM</t>
  </si>
  <si>
    <t>10/24/2023 8:15:00 PM</t>
  </si>
  <si>
    <t>10/24/2023 8:30:00 PM</t>
  </si>
  <si>
    <t>10/24/2023 8:45:00 PM</t>
  </si>
  <si>
    <t>10/24/2023 9:00:00 PM</t>
  </si>
  <si>
    <t>10/24/2023 9:15:00 PM</t>
  </si>
  <si>
    <t>10/24/2023 9:30:00 PM</t>
  </si>
  <si>
    <t>10/24/2023 9:45:00 PM</t>
  </si>
  <si>
    <t>10/24/2023 10:00:00 PM</t>
  </si>
  <si>
    <t>10/24/2023 10:15:00 PM</t>
  </si>
  <si>
    <t>10/24/2023 10:30:00 PM</t>
  </si>
  <si>
    <t>10/24/2023 10:45:00 PM</t>
  </si>
  <si>
    <t>10/24/2023 11:00:00 PM</t>
  </si>
  <si>
    <t>10/24/2023 11:15:00 PM</t>
  </si>
  <si>
    <t>10/24/2023 11:30:00 PM</t>
  </si>
  <si>
    <t>10/24/2023 11:45:00 PM</t>
  </si>
  <si>
    <t>10/25/2023 12:00:00 AM</t>
  </si>
  <si>
    <t>10/25/2023 12:15:00 AM</t>
  </si>
  <si>
    <t>10/25/2023 12:30:00 AM</t>
  </si>
  <si>
    <t>10/25/2023 12:45:00 AM</t>
  </si>
  <si>
    <t>10/25/2023 1:00:00 AM</t>
  </si>
  <si>
    <t>10/25/2023 1:15:00 AM</t>
  </si>
  <si>
    <t>10/25/2023 1:30:00 AM</t>
  </si>
  <si>
    <t>10/25/2023 1:45:00 AM</t>
  </si>
  <si>
    <t>10/25/2023 2:00:00 AM</t>
  </si>
  <si>
    <t>10/25/2023 2:15:00 AM</t>
  </si>
  <si>
    <t>10/25/2023 2:30:00 AM</t>
  </si>
  <si>
    <t>10/25/2023 2:45:00 AM</t>
  </si>
  <si>
    <t>10/25/2023 3:00:00 AM</t>
  </si>
  <si>
    <t>10/25/2023 3:15:00 AM</t>
  </si>
  <si>
    <t>10/25/2023 3:30:00 AM</t>
  </si>
  <si>
    <t>10/25/2023 3:45:00 AM</t>
  </si>
  <si>
    <t>10/25/2023 4:00:00 AM</t>
  </si>
  <si>
    <t>10/25/2023 4:15:00 AM</t>
  </si>
  <si>
    <t>10/25/2023 4:30:00 AM</t>
  </si>
  <si>
    <t>10/25/2023 4:45:00 AM</t>
  </si>
  <si>
    <t>10/25/2023 5:00:00 AM</t>
  </si>
  <si>
    <t>10/25/2023 5:15:00 AM</t>
  </si>
  <si>
    <t>10/25/2023 5:30:00 AM</t>
  </si>
  <si>
    <t>10/25/2023 5:45:00 AM</t>
  </si>
  <si>
    <t>10/25/2023 6:00:00 AM</t>
  </si>
  <si>
    <t>10/25/2023 6:15:00 AM</t>
  </si>
  <si>
    <t>10/25/2023 6:30:00 AM</t>
  </si>
  <si>
    <t>10/25/2023 6:45:00 AM</t>
  </si>
  <si>
    <t>10/25/2023 7:00:00 AM</t>
  </si>
  <si>
    <t>10/25/2023 7:15:00 AM</t>
  </si>
  <si>
    <t>10/25/2023 7:30:00 AM</t>
  </si>
  <si>
    <t>10/25/2023 7:45:00 AM</t>
  </si>
  <si>
    <t>10/25/2023 8:00:00 AM</t>
  </si>
  <si>
    <t>10/25/2023 8:15:00 AM</t>
  </si>
  <si>
    <t>10/25/2023 8:30:00 AM</t>
  </si>
  <si>
    <t>10/25/2023 8:45:00 AM</t>
  </si>
  <si>
    <t>10/25/2023 9:00:00 AM</t>
  </si>
  <si>
    <t>10/25/2023 9:15:00 AM</t>
  </si>
  <si>
    <t>10/25/2023 9:30:00 AM</t>
  </si>
  <si>
    <t>10/25/2023 9:45:00 AM</t>
  </si>
  <si>
    <t>10/25/2023 10:00:00 AM</t>
  </si>
  <si>
    <t>10/25/2023 10:15:00 AM</t>
  </si>
  <si>
    <t>10/25/2023 10:30:00 AM</t>
  </si>
  <si>
    <t>10/25/2023 10:45:00 AM</t>
  </si>
  <si>
    <t>10/25/2023 11:00:00 AM</t>
  </si>
  <si>
    <t>10/25/2023 11:15:00 AM</t>
  </si>
  <si>
    <t>10/25/2023 11:30:00 AM</t>
  </si>
  <si>
    <t>10/25/2023 11:45:00 AM</t>
  </si>
  <si>
    <t>10/25/2023 12:00:00 PM</t>
  </si>
  <si>
    <t>10/25/2023 12:15:00 PM</t>
  </si>
  <si>
    <t>10/25/2023 12:30:00 PM</t>
  </si>
  <si>
    <t>10/25/2023 12:45:00 PM</t>
  </si>
  <si>
    <t>10/25/2023 1:00:00 PM</t>
  </si>
  <si>
    <t>10/25/2023 1:15:00 PM</t>
  </si>
  <si>
    <t>10/25/2023 1:30:00 PM</t>
  </si>
  <si>
    <t>10/25/2023 1:45:00 PM</t>
  </si>
  <si>
    <t>10/25/2023 2:00:00 PM</t>
  </si>
  <si>
    <t>10/25/2023 2:15:00 PM</t>
  </si>
  <si>
    <t>10/25/2023 2:30:00 PM</t>
  </si>
  <si>
    <t>10/25/2023 2:45:00 PM</t>
  </si>
  <si>
    <t>10/25/2023 3:00:00 PM</t>
  </si>
  <si>
    <t>10/25/2023 3:15:00 PM</t>
  </si>
  <si>
    <t>10/25/2023 3:30:00 PM</t>
  </si>
  <si>
    <t>10/25/2023 3:45:00 PM</t>
  </si>
  <si>
    <t>10/25/2023 4:00:00 PM</t>
  </si>
  <si>
    <t>10/25/2023 4:15:00 PM</t>
  </si>
  <si>
    <t>10/25/2023 4:30:00 PM</t>
  </si>
  <si>
    <t>10/25/2023 4:45:00 PM</t>
  </si>
  <si>
    <t>10/25/2023 5:00:00 PM</t>
  </si>
  <si>
    <t>10/25/2023 5:15:00 PM</t>
  </si>
  <si>
    <t>10/25/2023 5:30:00 PM</t>
  </si>
  <si>
    <t>10/25/2023 5:45:00 PM</t>
  </si>
  <si>
    <t>10/25/2023 6:00:00 PM</t>
  </si>
  <si>
    <t>10/25/2023 6:15:00 PM</t>
  </si>
  <si>
    <t>10/25/2023 6:30:00 PM</t>
  </si>
  <si>
    <t>10/25/2023 6:45:00 PM</t>
  </si>
  <si>
    <t>10/25/2023 7:00:00 PM</t>
  </si>
  <si>
    <t>10/25/2023 7:15:00 PM</t>
  </si>
  <si>
    <t>10/25/2023 7:30:00 PM</t>
  </si>
  <si>
    <t>10/25/2023 7:45:00 PM</t>
  </si>
  <si>
    <t>10/25/2023 8:00:00 PM</t>
  </si>
  <si>
    <t>10/25/2023 8:15:00 PM</t>
  </si>
  <si>
    <t>10/25/2023 8:30:00 PM</t>
  </si>
  <si>
    <t>10/25/2023 8:45:00 PM</t>
  </si>
  <si>
    <t>10/25/2023 9:00:00 PM</t>
  </si>
  <si>
    <t>10/25/2023 9:15:00 PM</t>
  </si>
  <si>
    <t>10/25/2023 9:30:00 PM</t>
  </si>
  <si>
    <t>10/25/2023 9:45:00 PM</t>
  </si>
  <si>
    <t>10/25/2023 10:00:00 PM</t>
  </si>
  <si>
    <t>10/25/2023 10:15:00 PM</t>
  </si>
  <si>
    <t>10/25/2023 10:30:00 PM</t>
  </si>
  <si>
    <t>10/25/2023 10:45:00 PM</t>
  </si>
  <si>
    <t>10/25/2023 11:00:00 PM</t>
  </si>
  <si>
    <t>10/25/2023 11:15:00 PM</t>
  </si>
  <si>
    <t>10/25/2023 11:30:00 PM</t>
  </si>
  <si>
    <t>10/25/2023 11:45:00 PM</t>
  </si>
  <si>
    <t>10/26/2023 12:00:00 AM</t>
  </si>
  <si>
    <t>10/26/2023 12:15:00 AM</t>
  </si>
  <si>
    <t>10/26/2023 12:30:00 AM</t>
  </si>
  <si>
    <t>10/26/2023 12:45:00 AM</t>
  </si>
  <si>
    <t>10/26/2023 1:00:00 AM</t>
  </si>
  <si>
    <t>10/26/2023 1:15:00 AM</t>
  </si>
  <si>
    <t>10/26/2023 1:30:00 AM</t>
  </si>
  <si>
    <t>10/26/2023 1:45:00 AM</t>
  </si>
  <si>
    <t>10/26/2023 2:00:00 AM</t>
  </si>
  <si>
    <t>10/26/2023 2:15:00 AM</t>
  </si>
  <si>
    <t>10/26/2023 2:30:00 AM</t>
  </si>
  <si>
    <t>10/26/2023 2:45:00 AM</t>
  </si>
  <si>
    <t>10/26/2023 3:00:00 AM</t>
  </si>
  <si>
    <t>10/26/2023 3:15:00 AM</t>
  </si>
  <si>
    <t>10/26/2023 3:30:00 AM</t>
  </si>
  <si>
    <t>10/26/2023 3:45:00 AM</t>
  </si>
  <si>
    <t>10/26/2023 4:00:00 AM</t>
  </si>
  <si>
    <t>10/26/2023 4:15:00 AM</t>
  </si>
  <si>
    <t>10/26/2023 4:30:00 AM</t>
  </si>
  <si>
    <t>10/26/2023 4:45:00 AM</t>
  </si>
  <si>
    <t>10/26/2023 5:00:00 AM</t>
  </si>
  <si>
    <t>10/26/2023 5:15:00 AM</t>
  </si>
  <si>
    <t>10/26/2023 5:30:00 AM</t>
  </si>
  <si>
    <t>10/26/2023 5:45:00 AM</t>
  </si>
  <si>
    <t>10/26/2023 6:00:00 AM</t>
  </si>
  <si>
    <t>10/26/2023 6:15:00 AM</t>
  </si>
  <si>
    <t>10/26/2023 6:30:00 AM</t>
  </si>
  <si>
    <t>10/26/2023 6:45:00 AM</t>
  </si>
  <si>
    <t>10/26/2023 7:00:00 AM</t>
  </si>
  <si>
    <t>10/26/2023 7:15:00 AM</t>
  </si>
  <si>
    <t>10/26/2023 7:30:00 AM</t>
  </si>
  <si>
    <t>10/26/2023 7:45:00 AM</t>
  </si>
  <si>
    <t>10/26/2023 8:00:00 AM</t>
  </si>
  <si>
    <t>10/26/2023 8:15:00 AM</t>
  </si>
  <si>
    <t>10/26/2023 8:30:00 AM</t>
  </si>
  <si>
    <t>10/26/2023 8:45:00 AM</t>
  </si>
  <si>
    <t>10/26/2023 9:00:00 AM</t>
  </si>
  <si>
    <t>10/26/2023 9:15:00 AM</t>
  </si>
  <si>
    <t>10/26/2023 9:30:00 AM</t>
  </si>
  <si>
    <t>10/26/2023 9:45:00 AM</t>
  </si>
  <si>
    <t>10/26/2023 10:00:00 AM</t>
  </si>
  <si>
    <t>10/26/2023 10:15:00 AM</t>
  </si>
  <si>
    <t>10/26/2023 10:30:00 AM</t>
  </si>
  <si>
    <t>10/26/2023 10:45:00 AM</t>
  </si>
  <si>
    <t>10/26/2023 11:00:00 AM</t>
  </si>
  <si>
    <t>10/26/2023 11:15:00 AM</t>
  </si>
  <si>
    <t>10/26/2023 11:30:00 AM</t>
  </si>
  <si>
    <t>10/26/2023 11:45:00 AM</t>
  </si>
  <si>
    <t>10/26/2023 12:00:00 PM</t>
  </si>
  <si>
    <t>10/26/2023 12:15:00 PM</t>
  </si>
  <si>
    <t>10/26/2023 12:30:00 PM</t>
  </si>
  <si>
    <t>10/26/2023 12:45:00 PM</t>
  </si>
  <si>
    <t>10/26/2023 1:00:00 PM</t>
  </si>
  <si>
    <t>10/26/2023 1:15:00 PM</t>
  </si>
  <si>
    <t>10/26/2023 1:30:00 PM</t>
  </si>
  <si>
    <t>10/26/2023 1:45:00 PM</t>
  </si>
  <si>
    <t>10/26/2023 2:00:00 PM</t>
  </si>
  <si>
    <t>10/26/2023 2:15:00 PM</t>
  </si>
  <si>
    <t>10/26/2023 2:30:00 PM</t>
  </si>
  <si>
    <t>10/26/2023 2:45:00 PM</t>
  </si>
  <si>
    <t>10/26/2023 3:00:00 PM</t>
  </si>
  <si>
    <t>10/26/2023 3:15:00 PM</t>
  </si>
  <si>
    <t>10/26/2023 3:30:00 PM</t>
  </si>
  <si>
    <t>10/26/2023 3:45:00 PM</t>
  </si>
  <si>
    <t>10/26/2023 4:00:00 PM</t>
  </si>
  <si>
    <t>10/26/2023 4:15:00 PM</t>
  </si>
  <si>
    <t>10/26/2023 4:30:00 PM</t>
  </si>
  <si>
    <t>10/26/2023 4:45:00 PM</t>
  </si>
  <si>
    <t>10/26/2023 5:00:00 PM</t>
  </si>
  <si>
    <t>10/26/2023 5:15:00 PM</t>
  </si>
  <si>
    <t>10/26/2023 5:30:00 PM</t>
  </si>
  <si>
    <t>10/26/2023 5:45:00 PM</t>
  </si>
  <si>
    <t>10/26/2023 6:00:00 PM</t>
  </si>
  <si>
    <t>10/26/2023 6:15:00 PM</t>
  </si>
  <si>
    <t>10/26/2023 6:30:00 PM</t>
  </si>
  <si>
    <t>10/26/2023 6:45:00 PM</t>
  </si>
  <si>
    <t>10/26/2023 7:00:00 PM</t>
  </si>
  <si>
    <t>10/26/2023 7:15:00 PM</t>
  </si>
  <si>
    <t>10/26/2023 7:30:00 PM</t>
  </si>
  <si>
    <t>10/26/2023 7:45:00 PM</t>
  </si>
  <si>
    <t>10/26/2023 8:00:00 PM</t>
  </si>
  <si>
    <t>10/26/2023 8:15:00 PM</t>
  </si>
  <si>
    <t>10/26/2023 8:30:00 PM</t>
  </si>
  <si>
    <t>10/26/2023 8:45:00 PM</t>
  </si>
  <si>
    <t>10/26/2023 9:00:00 PM</t>
  </si>
  <si>
    <t>10/26/2023 9:15:00 PM</t>
  </si>
  <si>
    <t>10/26/2023 9:30:00 PM</t>
  </si>
  <si>
    <t>10/26/2023 9:45:00 PM</t>
  </si>
  <si>
    <t>10/26/2023 10:00:00 PM</t>
  </si>
  <si>
    <t>10/26/2023 10:15:00 PM</t>
  </si>
  <si>
    <t>10/26/2023 10:30:00 PM</t>
  </si>
  <si>
    <t>10/26/2023 10:45:00 PM</t>
  </si>
  <si>
    <t>10/26/2023 11:00:00 PM</t>
  </si>
  <si>
    <t>10/26/2023 11:15:00 PM</t>
  </si>
  <si>
    <t>10/26/2023 11:30:00 PM</t>
  </si>
  <si>
    <t>10/26/2023 11:45:00 PM</t>
  </si>
  <si>
    <t>10/27/2023 12:00:00 AM</t>
  </si>
  <si>
    <t>10/27/2023 12:15:00 AM</t>
  </si>
  <si>
    <t>10/27/2023 12:30:00 AM</t>
  </si>
  <si>
    <t>10/27/2023 12:45:00 AM</t>
  </si>
  <si>
    <t>10/27/2023 1:00:00 AM</t>
  </si>
  <si>
    <t>10/27/2023 1:15:00 AM</t>
  </si>
  <si>
    <t>10/27/2023 1:30:00 AM</t>
  </si>
  <si>
    <t>10/27/2023 1:45:00 AM</t>
  </si>
  <si>
    <t>10/27/2023 2:00:00 AM</t>
  </si>
  <si>
    <t>10/27/2023 2:15:00 AM</t>
  </si>
  <si>
    <t>10/27/2023 2:30:00 AM</t>
  </si>
  <si>
    <t>10/27/2023 2:45:00 AM</t>
  </si>
  <si>
    <t>10/27/2023 3:00:00 AM</t>
  </si>
  <si>
    <t>10/27/2023 3:15:00 AM</t>
  </si>
  <si>
    <t>10/27/2023 3:30:00 AM</t>
  </si>
  <si>
    <t>10/27/2023 3:45:00 AM</t>
  </si>
  <si>
    <t>10/27/2023 4:00:00 AM</t>
  </si>
  <si>
    <t>10/27/2023 4:15:00 AM</t>
  </si>
  <si>
    <t>10/27/2023 4:30:00 AM</t>
  </si>
  <si>
    <t>10/27/2023 4:45:00 AM</t>
  </si>
  <si>
    <t>10/27/2023 5:00:00 AM</t>
  </si>
  <si>
    <t>10/27/2023 5:15:00 AM</t>
  </si>
  <si>
    <t>10/27/2023 5:30:00 AM</t>
  </si>
  <si>
    <t>10/27/2023 5:45:00 AM</t>
  </si>
  <si>
    <t>10/27/2023 6:00:00 AM</t>
  </si>
  <si>
    <t>10/27/2023 6:15:00 AM</t>
  </si>
  <si>
    <t>10/27/2023 6:30:00 AM</t>
  </si>
  <si>
    <t>10/27/2023 6:45:00 AM</t>
  </si>
  <si>
    <t>10/27/2023 7:00:00 AM</t>
  </si>
  <si>
    <t>10/27/2023 7:15:00 AM</t>
  </si>
  <si>
    <t>10/27/2023 7:30:00 AM</t>
  </si>
  <si>
    <t>10/27/2023 7:45:00 AM</t>
  </si>
  <si>
    <t>10/27/2023 8:00:00 AM</t>
  </si>
  <si>
    <t>10/27/2023 8:15:00 AM</t>
  </si>
  <si>
    <t>10/27/2023 8:30:00 AM</t>
  </si>
  <si>
    <t>10/27/2023 8:45:00 AM</t>
  </si>
  <si>
    <t>10/27/2023 9:00:00 AM</t>
  </si>
  <si>
    <t>10/27/2023 9:15:00 AM</t>
  </si>
  <si>
    <t>10/27/2023 9:30:00 AM</t>
  </si>
  <si>
    <t>10/27/2023 9:45:00 AM</t>
  </si>
  <si>
    <t>10/27/2023 10:00:00 AM</t>
  </si>
  <si>
    <t>10/27/2023 10:15:00 AM</t>
  </si>
  <si>
    <t>10/27/2023 10:30:00 AM</t>
  </si>
  <si>
    <t>10/27/2023 10:45:00 AM</t>
  </si>
  <si>
    <t>10/27/2023 11:00:00 AM</t>
  </si>
  <si>
    <t>10/27/2023 11:15:00 AM</t>
  </si>
  <si>
    <t>10/27/2023 11:30:00 AM</t>
  </si>
  <si>
    <t>10/27/2023 11:45:00 AM</t>
  </si>
  <si>
    <t>10/27/2023 12:00:00 PM</t>
  </si>
  <si>
    <t>10/27/2023 12:15:00 PM</t>
  </si>
  <si>
    <t>10/27/2023 12:30:00 PM</t>
  </si>
  <si>
    <t>10/27/2023 12:45:00 PM</t>
  </si>
  <si>
    <t>10/27/2023 1:00:00 PM</t>
  </si>
  <si>
    <t>10/27/2023 1:15:00 PM</t>
  </si>
  <si>
    <t>10/27/2023 1:30:00 PM</t>
  </si>
  <si>
    <t>10/27/2023 1:45:00 PM</t>
  </si>
  <si>
    <t>10/27/2023 2:00:00 PM</t>
  </si>
  <si>
    <t>10/27/2023 2:15:00 PM</t>
  </si>
  <si>
    <t>10/27/2023 2:30:00 PM</t>
  </si>
  <si>
    <t>10/27/2023 2:45:00 PM</t>
  </si>
  <si>
    <t>10/27/2023 3:00:00 PM</t>
  </si>
  <si>
    <t>10/27/2023 3:15:00 PM</t>
  </si>
  <si>
    <t>10/27/2023 3:30:00 PM</t>
  </si>
  <si>
    <t>10/27/2023 3:45:00 PM</t>
  </si>
  <si>
    <t>10/27/2023 4:00:00 PM</t>
  </si>
  <si>
    <t>10/27/2023 4:15:00 PM</t>
  </si>
  <si>
    <t>10/27/2023 4:30:00 PM</t>
  </si>
  <si>
    <t>10/27/2023 4:45:00 PM</t>
  </si>
  <si>
    <t>10/27/2023 5:00:00 PM</t>
  </si>
  <si>
    <t>10/27/2023 5:15:00 PM</t>
  </si>
  <si>
    <t>10/27/2023 5:30:00 PM</t>
  </si>
  <si>
    <t>10/27/2023 5:45:00 PM</t>
  </si>
  <si>
    <t>10/27/2023 6:00:00 PM</t>
  </si>
  <si>
    <t>10/27/2023 6:15:00 PM</t>
  </si>
  <si>
    <t>10/27/2023 6:30:00 PM</t>
  </si>
  <si>
    <t>10/27/2023 6:45:00 PM</t>
  </si>
  <si>
    <t>10/27/2023 7:00:00 PM</t>
  </si>
  <si>
    <t>10/27/2023 7:15:00 PM</t>
  </si>
  <si>
    <t>10/27/2023 7:30:00 PM</t>
  </si>
  <si>
    <t>10/27/2023 7:45:00 PM</t>
  </si>
  <si>
    <t>10/27/2023 8:00:00 PM</t>
  </si>
  <si>
    <t>10/27/2023 8:15:00 PM</t>
  </si>
  <si>
    <t>10/27/2023 8:30:00 PM</t>
  </si>
  <si>
    <t>10/27/2023 8:45:00 PM</t>
  </si>
  <si>
    <t>10/27/2023 9:00:00 PM</t>
  </si>
  <si>
    <t>10/27/2023 9:15:00 PM</t>
  </si>
  <si>
    <t>10/27/2023 9:30:00 PM</t>
  </si>
  <si>
    <t>10/27/2023 9:45:00 PM</t>
  </si>
  <si>
    <t>10/27/2023 10:00:00 PM</t>
  </si>
  <si>
    <t>10/27/2023 10:15:00 PM</t>
  </si>
  <si>
    <t>10/27/2023 10:30:00 PM</t>
  </si>
  <si>
    <t>10/27/2023 10:45:00 PM</t>
  </si>
  <si>
    <t>10/27/2023 11:00:00 PM</t>
  </si>
  <si>
    <t>10/27/2023 11:15:00 PM</t>
  </si>
  <si>
    <t>10/27/2023 11:30:00 PM</t>
  </si>
  <si>
    <t>10/27/2023 11:45:00 PM</t>
  </si>
  <si>
    <t>10/28/2023 12:00:00 AM</t>
  </si>
  <si>
    <t>10/28/2023 12:15:00 AM</t>
  </si>
  <si>
    <t>10/28/2023 12:30:00 AM</t>
  </si>
  <si>
    <t>10/28/2023 12:45:00 AM</t>
  </si>
  <si>
    <t>10/28/2023 1:00:00 AM</t>
  </si>
  <si>
    <t>10/28/2023 1:15:00 AM</t>
  </si>
  <si>
    <t>10/28/2023 1:30:00 AM</t>
  </si>
  <si>
    <t>10/28/2023 1:45:00 AM</t>
  </si>
  <si>
    <t>10/28/2023 2:00:00 AM</t>
  </si>
  <si>
    <t>10/28/2023 2:15:00 AM</t>
  </si>
  <si>
    <t>10/28/2023 2:30:00 AM</t>
  </si>
  <si>
    <t>10/28/2023 2:45:00 AM</t>
  </si>
  <si>
    <t>10/28/2023 3:00:00 AM</t>
  </si>
  <si>
    <t>10/28/2023 3:15:00 AM</t>
  </si>
  <si>
    <t>10/28/2023 3:30:00 AM</t>
  </si>
  <si>
    <t>10/28/2023 3:45:00 AM</t>
  </si>
  <si>
    <t>10/28/2023 4:00:00 AM</t>
  </si>
  <si>
    <t>10/28/2023 4:15:00 AM</t>
  </si>
  <si>
    <t>10/28/2023 4:30:00 AM</t>
  </si>
  <si>
    <t>10/28/2023 4:45:00 AM</t>
  </si>
  <si>
    <t>10/28/2023 5:00:00 AM</t>
  </si>
  <si>
    <t>10/28/2023 5:15:00 AM</t>
  </si>
  <si>
    <t>10/28/2023 5:30:00 AM</t>
  </si>
  <si>
    <t>10/28/2023 5:45:00 AM</t>
  </si>
  <si>
    <t>10/28/2023 6:00:00 AM</t>
  </si>
  <si>
    <t>10/28/2023 6:15:00 AM</t>
  </si>
  <si>
    <t>10/28/2023 6:30:00 AM</t>
  </si>
  <si>
    <t>10/28/2023 6:45:00 AM</t>
  </si>
  <si>
    <t>10/28/2023 7:00:00 AM</t>
  </si>
  <si>
    <t>10/28/2023 7:15:00 AM</t>
  </si>
  <si>
    <t>10/28/2023 7:30:00 AM</t>
  </si>
  <si>
    <t>10/28/2023 7:45:00 AM</t>
  </si>
  <si>
    <t>10/28/2023 8:00:00 AM</t>
  </si>
  <si>
    <t>10/28/2023 8:15:00 AM</t>
  </si>
  <si>
    <t>10/28/2023 8:30:00 AM</t>
  </si>
  <si>
    <t>10/28/2023 8:45:00 AM</t>
  </si>
  <si>
    <t>10/28/2023 9:00:00 AM</t>
  </si>
  <si>
    <t>10/28/2023 9:15:00 AM</t>
  </si>
  <si>
    <t>10/28/2023 9:30:00 AM</t>
  </si>
  <si>
    <t>10/28/2023 9:45:00 AM</t>
  </si>
  <si>
    <t>10/28/2023 10:00:00 AM</t>
  </si>
  <si>
    <t>10/28/2023 10:15:00 AM</t>
  </si>
  <si>
    <t>10/28/2023 10:30:00 AM</t>
  </si>
  <si>
    <t>10/28/2023 10:45:00 AM</t>
  </si>
  <si>
    <t>10/28/2023 11:00:00 AM</t>
  </si>
  <si>
    <t>10/28/2023 11:15:00 AM</t>
  </si>
  <si>
    <t>10/28/2023 11:30:00 AM</t>
  </si>
  <si>
    <t>10/28/2023 11:45:00 AM</t>
  </si>
  <si>
    <t>10/28/2023 12:00:00 PM</t>
  </si>
  <si>
    <t>10/28/2023 12:15:00 PM</t>
  </si>
  <si>
    <t>10/28/2023 12:30:00 PM</t>
  </si>
  <si>
    <t>10/28/2023 12:45:00 PM</t>
  </si>
  <si>
    <t>10/28/2023 1:00:00 PM</t>
  </si>
  <si>
    <t>10/28/2023 1:15:00 PM</t>
  </si>
  <si>
    <t>10/28/2023 1:30:00 PM</t>
  </si>
  <si>
    <t>10/28/2023 1:45:00 PM</t>
  </si>
  <si>
    <t>10/28/2023 2:00:00 PM</t>
  </si>
  <si>
    <t>10/28/2023 2:15:00 PM</t>
  </si>
  <si>
    <t>10/28/2023 2:30:00 PM</t>
  </si>
  <si>
    <t>10/28/2023 2:45:00 PM</t>
  </si>
  <si>
    <t>10/28/2023 3:00:00 PM</t>
  </si>
  <si>
    <t>10/28/2023 3:15:00 PM</t>
  </si>
  <si>
    <t>10/28/2023 3:30:00 PM</t>
  </si>
  <si>
    <t>10/28/2023 3:45:00 PM</t>
  </si>
  <si>
    <t>10/28/2023 4:00:00 PM</t>
  </si>
  <si>
    <t>10/28/2023 4:15:00 PM</t>
  </si>
  <si>
    <t>10/28/2023 4:30:00 PM</t>
  </si>
  <si>
    <t>10/28/2023 4:45:00 PM</t>
  </si>
  <si>
    <t>10/28/2023 5:00:00 PM</t>
  </si>
  <si>
    <t>10/28/2023 5:15:00 PM</t>
  </si>
  <si>
    <t>10/28/2023 5:30:00 PM</t>
  </si>
  <si>
    <t>10/28/2023 5:45:00 PM</t>
  </si>
  <si>
    <t>10/28/2023 6:00:00 PM</t>
  </si>
  <si>
    <t>10/28/2023 6:15:00 PM</t>
  </si>
  <si>
    <t>10/28/2023 6:30:00 PM</t>
  </si>
  <si>
    <t>10/28/2023 6:45:00 PM</t>
  </si>
  <si>
    <t>10/28/2023 7:00:00 PM</t>
  </si>
  <si>
    <t>10/28/2023 7:15:00 PM</t>
  </si>
  <si>
    <t>10/28/2023 7:30:00 PM</t>
  </si>
  <si>
    <t>10/28/2023 7:45:00 PM</t>
  </si>
  <si>
    <t>10/28/2023 8:00:00 PM</t>
  </si>
  <si>
    <t>10/28/2023 8:15:00 PM</t>
  </si>
  <si>
    <t>10/28/2023 8:30:00 PM</t>
  </si>
  <si>
    <t>10/28/2023 8:45:00 PM</t>
  </si>
  <si>
    <t>10/28/2023 9:00:00 PM</t>
  </si>
  <si>
    <t>10/28/2023 9:15:00 PM</t>
  </si>
  <si>
    <t>10/28/2023 9:30:00 PM</t>
  </si>
  <si>
    <t>10/28/2023 9:45:00 PM</t>
  </si>
  <si>
    <t>10/28/2023 10:00:00 PM</t>
  </si>
  <si>
    <t>10/28/2023 10:15:00 PM</t>
  </si>
  <si>
    <t>10/28/2023 10:30:00 PM</t>
  </si>
  <si>
    <t>10/28/2023 10:45:00 PM</t>
  </si>
  <si>
    <t>10/28/2023 11:00:00 PM</t>
  </si>
  <si>
    <t>10/28/2023 11:15:00 PM</t>
  </si>
  <si>
    <t>10/28/2023 11:30:00 PM</t>
  </si>
  <si>
    <t>10/28/2023 11:45:00 PM</t>
  </si>
  <si>
    <t>10/29/2023 12:00:00 AM</t>
  </si>
  <si>
    <t>10/29/2023 12:15:00 AM</t>
  </si>
  <si>
    <t>10/29/2023 12:30:00 AM</t>
  </si>
  <si>
    <t>10/29/2023 12:45:00 AM</t>
  </si>
  <si>
    <t>10/29/2023 1:00:00 AM</t>
  </si>
  <si>
    <t>10/29/2023 1:15:00 AM</t>
  </si>
  <si>
    <t>10/29/2023 1:30:00 AM</t>
  </si>
  <si>
    <t>10/29/2023 1:45:00 AM</t>
  </si>
  <si>
    <t>10/29/2023 2:00:00 AM</t>
  </si>
  <si>
    <t>10/29/2023 2:15:00 AM</t>
  </si>
  <si>
    <t>10/29/2023 2:30:00 AM</t>
  </si>
  <si>
    <t>10/29/2023 2:45:00 AM</t>
  </si>
  <si>
    <t>10/29/2023 3:00:00 AM</t>
  </si>
  <si>
    <t>10/29/2023 3:15:00 AM</t>
  </si>
  <si>
    <t>10/29/2023 3:30:00 AM</t>
  </si>
  <si>
    <t>10/29/2023 3:45:00 AM</t>
  </si>
  <si>
    <t>10/29/2023 4:00:00 AM</t>
  </si>
  <si>
    <t>10/29/2023 4:15:00 AM</t>
  </si>
  <si>
    <t>10/29/2023 4:30:00 AM</t>
  </si>
  <si>
    <t>10/29/2023 4:45:00 AM</t>
  </si>
  <si>
    <t>10/29/2023 5:00:00 AM</t>
  </si>
  <si>
    <t>10/29/2023 5:15:00 AM</t>
  </si>
  <si>
    <t>10/29/2023 5:30:00 AM</t>
  </si>
  <si>
    <t>10/29/2023 5:45:00 AM</t>
  </si>
  <si>
    <t>10/29/2023 6:00:00 AM</t>
  </si>
  <si>
    <t>10/29/2023 6:15:00 AM</t>
  </si>
  <si>
    <t>10/29/2023 6:30:00 AM</t>
  </si>
  <si>
    <t>10/29/2023 6:45:00 AM</t>
  </si>
  <si>
    <t>10/29/2023 7:00:00 AM</t>
  </si>
  <si>
    <t>10/29/2023 7:15:00 AM</t>
  </si>
  <si>
    <t>10/29/2023 7:30:00 AM</t>
  </si>
  <si>
    <t>10/29/2023 7:45:00 AM</t>
  </si>
  <si>
    <t>10/29/2023 8:00:00 AM</t>
  </si>
  <si>
    <t>10/29/2023 8:15:00 AM</t>
  </si>
  <si>
    <t>10/29/2023 8:30:00 AM</t>
  </si>
  <si>
    <t>10/29/2023 8:45:00 AM</t>
  </si>
  <si>
    <t>10/29/2023 9:00:00 AM</t>
  </si>
  <si>
    <t>10/29/2023 9:15:00 AM</t>
  </si>
  <si>
    <t>10/29/2023 9:30:00 AM</t>
  </si>
  <si>
    <t>10/29/2023 9:45:00 AM</t>
  </si>
  <si>
    <t>10/29/2023 10:00:00 AM</t>
  </si>
  <si>
    <t>10/29/2023 10:15:00 AM</t>
  </si>
  <si>
    <t>10/29/2023 10:30:00 AM</t>
  </si>
  <si>
    <t>10/29/2023 10:45:00 AM</t>
  </si>
  <si>
    <t>10/29/2023 11:00:00 AM</t>
  </si>
  <si>
    <t>10/29/2023 11:15:00 AM</t>
  </si>
  <si>
    <t>10/29/2023 11:30:00 AM</t>
  </si>
  <si>
    <t>10/29/2023 11:45:00 AM</t>
  </si>
  <si>
    <t>10/29/2023 12:00:00 PM</t>
  </si>
  <si>
    <t>10/29/2023 12:15:00 PM</t>
  </si>
  <si>
    <t>10/29/2023 12:30:00 PM</t>
  </si>
  <si>
    <t>10/29/2023 12:45:00 PM</t>
  </si>
  <si>
    <t>10/29/2023 1:00:00 PM</t>
  </si>
  <si>
    <t>10/29/2023 1:15:00 PM</t>
  </si>
  <si>
    <t>10/29/2023 1:30:00 PM</t>
  </si>
  <si>
    <t>10/29/2023 1:45:00 PM</t>
  </si>
  <si>
    <t>10/29/2023 2:00:00 PM</t>
  </si>
  <si>
    <t>10/29/2023 2:15:00 PM</t>
  </si>
  <si>
    <t>10/29/2023 2:30:00 PM</t>
  </si>
  <si>
    <t>10/29/2023 2:45:00 PM</t>
  </si>
  <si>
    <t>10/29/2023 3:00:00 PM</t>
  </si>
  <si>
    <t>10/29/2023 3:15:00 PM</t>
  </si>
  <si>
    <t>10/29/2023 3:30:00 PM</t>
  </si>
  <si>
    <t>10/29/2023 3:45:00 PM</t>
  </si>
  <si>
    <t>10/29/2023 4:00:00 PM</t>
  </si>
  <si>
    <t>10/29/2023 4:15:00 PM</t>
  </si>
  <si>
    <t>10/29/2023 4:30:00 PM</t>
  </si>
  <si>
    <t>10/29/2023 4:45:00 PM</t>
  </si>
  <si>
    <t>10/29/2023 5:00:00 PM</t>
  </si>
  <si>
    <t>10/29/2023 5:15:00 PM</t>
  </si>
  <si>
    <t>10/29/2023 5:30:00 PM</t>
  </si>
  <si>
    <t>10/29/2023 5:45:00 PM</t>
  </si>
  <si>
    <t>10/29/2023 6:00:00 PM</t>
  </si>
  <si>
    <t>10/29/2023 6:15:00 PM</t>
  </si>
  <si>
    <t>10/29/2023 6:30:00 PM</t>
  </si>
  <si>
    <t>10/29/2023 6:45:00 PM</t>
  </si>
  <si>
    <t>10/29/2023 7:00:00 PM</t>
  </si>
  <si>
    <t>10/29/2023 7:15:00 PM</t>
  </si>
  <si>
    <t>10/29/2023 7:30:00 PM</t>
  </si>
  <si>
    <t>10/29/2023 7:45:00 PM</t>
  </si>
  <si>
    <t>10/29/2023 8:00:00 PM</t>
  </si>
  <si>
    <t>10/29/2023 8:15:00 PM</t>
  </si>
  <si>
    <t>10/29/2023 8:30:00 PM</t>
  </si>
  <si>
    <t>10/29/2023 8:45:00 PM</t>
  </si>
  <si>
    <t>10/29/2023 9:00:00 PM</t>
  </si>
  <si>
    <t>10/29/2023 9:15:00 PM</t>
  </si>
  <si>
    <t>10/29/2023 9:30:00 PM</t>
  </si>
  <si>
    <t>10/29/2023 9:45:00 PM</t>
  </si>
  <si>
    <t>10/29/2023 10:00:00 PM</t>
  </si>
  <si>
    <t>10/29/2023 10:15:00 PM</t>
  </si>
  <si>
    <t>10/29/2023 10:30:00 PM</t>
  </si>
  <si>
    <t>10/29/2023 10:45:00 PM</t>
  </si>
  <si>
    <t>10/29/2023 11:00:00 PM</t>
  </si>
  <si>
    <t>10/29/2023 11:15:00 PM</t>
  </si>
  <si>
    <t>10/29/2023 11:30:00 PM</t>
  </si>
  <si>
    <t>10/29/2023 11:45:00 PM</t>
  </si>
  <si>
    <t>10/30/2023 12:00:00 AM</t>
  </si>
  <si>
    <t>10/30/2023 12:15:00 AM</t>
  </si>
  <si>
    <t>10/30/2023 12:30:00 AM</t>
  </si>
  <si>
    <t>10/30/2023 12:45:00 AM</t>
  </si>
  <si>
    <t>10/30/2023 1:00:00 AM</t>
  </si>
  <si>
    <t>10/30/2023 1:15:00 AM</t>
  </si>
  <si>
    <t>10/30/2023 1:30:00 AM</t>
  </si>
  <si>
    <t>10/30/2023 1:45:00 AM</t>
  </si>
  <si>
    <t>10/30/2023 2:00:00 AM</t>
  </si>
  <si>
    <t>10/30/2023 2:15:00 AM</t>
  </si>
  <si>
    <t>10/30/2023 2:30:00 AM</t>
  </si>
  <si>
    <t>10/30/2023 2:45:00 AM</t>
  </si>
  <si>
    <t>10/30/2023 3:00:00 AM</t>
  </si>
  <si>
    <t>10/30/2023 3:15:00 AM</t>
  </si>
  <si>
    <t>10/30/2023 3:30:00 AM</t>
  </si>
  <si>
    <t>10/30/2023 3:45:00 AM</t>
  </si>
  <si>
    <t>10/30/2023 4:00:00 AM</t>
  </si>
  <si>
    <t>10/30/2023 4:15:00 AM</t>
  </si>
  <si>
    <t>10/30/2023 4:30:00 AM</t>
  </si>
  <si>
    <t>10/30/2023 4:45:00 AM</t>
  </si>
  <si>
    <t>10/30/2023 5:00:00 AM</t>
  </si>
  <si>
    <t>10/30/2023 5:15:00 AM</t>
  </si>
  <si>
    <t>10/30/2023 5:30:00 AM</t>
  </si>
  <si>
    <t>10/30/2023 5:45:00 AM</t>
  </si>
  <si>
    <t>10/30/2023 6:00:00 AM</t>
  </si>
  <si>
    <t>10/30/2023 6:15:00 AM</t>
  </si>
  <si>
    <t>10/30/2023 6:30:00 AM</t>
  </si>
  <si>
    <t>10/30/2023 6:45:00 AM</t>
  </si>
  <si>
    <t>10/30/2023 7:00:00 AM</t>
  </si>
  <si>
    <t>10/30/2023 7:15:00 AM</t>
  </si>
  <si>
    <t>10/30/2023 7:30:00 AM</t>
  </si>
  <si>
    <t>10/30/2023 7:45:00 AM</t>
  </si>
  <si>
    <t>10/30/2023 8:00:00 AM</t>
  </si>
  <si>
    <t>10/30/2023 8:15:00 AM</t>
  </si>
  <si>
    <t>10/30/2023 8:30:00 AM</t>
  </si>
  <si>
    <t>10/30/2023 8:45:00 AM</t>
  </si>
  <si>
    <t>10/30/2023 9:00:00 AM</t>
  </si>
  <si>
    <t>10/30/2023 9:15:00 AM</t>
  </si>
  <si>
    <t>10/30/2023 9:30:00 AM</t>
  </si>
  <si>
    <t>10/30/2023 9:45:00 AM</t>
  </si>
  <si>
    <t>10/30/2023 10:00:00 AM</t>
  </si>
  <si>
    <t>10/30/2023 10:15:00 AM</t>
  </si>
  <si>
    <t>10/30/2023 10:30:00 AM</t>
  </si>
  <si>
    <t>10/30/2023 10:45:00 AM</t>
  </si>
  <si>
    <t>10/30/2023 11:00:00 AM</t>
  </si>
  <si>
    <t>10/30/2023 11:15:00 AM</t>
  </si>
  <si>
    <t>10/30/2023 11:30:00 AM</t>
  </si>
  <si>
    <t>10/30/2023 11:45:00 AM</t>
  </si>
  <si>
    <t>10/30/2023 12:00:00 PM</t>
  </si>
  <si>
    <t>10/30/2023 12:15:00 PM</t>
  </si>
  <si>
    <t>10/30/2023 12:30:00 PM</t>
  </si>
  <si>
    <t>10/30/2023 12:45:00 PM</t>
  </si>
  <si>
    <t>10/30/2023 1:00:00 PM</t>
  </si>
  <si>
    <t>10/30/2023 1:15:00 PM</t>
  </si>
  <si>
    <t>10/30/2023 1:30:00 PM</t>
  </si>
  <si>
    <t>10/30/2023 1:45:00 PM</t>
  </si>
  <si>
    <t>10/30/2023 2:00:00 PM</t>
  </si>
  <si>
    <t>10/30/2023 2:15:00 PM</t>
  </si>
  <si>
    <t>10/30/2023 2:30:00 PM</t>
  </si>
  <si>
    <t>10/30/2023 2:45:00 PM</t>
  </si>
  <si>
    <t>10/30/2023 3:00:00 PM</t>
  </si>
  <si>
    <t>10/30/2023 3:15:00 PM</t>
  </si>
  <si>
    <t>10/30/2023 3:30:00 PM</t>
  </si>
  <si>
    <t>10/30/2023 3:45:00 PM</t>
  </si>
  <si>
    <t>10/30/2023 4:00:00 PM</t>
  </si>
  <si>
    <t>10/30/2023 4:15:00 PM</t>
  </si>
  <si>
    <t>10/30/2023 4:30:00 PM</t>
  </si>
  <si>
    <t>10/30/2023 4:45:00 PM</t>
  </si>
  <si>
    <t>10/30/2023 5:00:00 PM</t>
  </si>
  <si>
    <t>10/30/2023 5:15:00 PM</t>
  </si>
  <si>
    <t>10/30/2023 5:30:00 PM</t>
  </si>
  <si>
    <t>10/30/2023 5:45:00 PM</t>
  </si>
  <si>
    <t>10/30/2023 6:00:00 PM</t>
  </si>
  <si>
    <t>10/30/2023 6:15:00 PM</t>
  </si>
  <si>
    <t>10/30/2023 6:30:00 PM</t>
  </si>
  <si>
    <t>10/30/2023 6:45:00 PM</t>
  </si>
  <si>
    <t>10/30/2023 7:00:00 PM</t>
  </si>
  <si>
    <t>10/30/2023 7:15:00 PM</t>
  </si>
  <si>
    <t>10/30/2023 7:30:00 PM</t>
  </si>
  <si>
    <t>10/30/2023 7:45:00 PM</t>
  </si>
  <si>
    <t>10/30/2023 8:00:00 PM</t>
  </si>
  <si>
    <t>10/30/2023 8:15:00 PM</t>
  </si>
  <si>
    <t>10/30/2023 8:30:00 PM</t>
  </si>
  <si>
    <t>10/30/2023 8:45:00 PM</t>
  </si>
  <si>
    <t>10/30/2023 9:00:00 PM</t>
  </si>
  <si>
    <t>10/30/2023 9:15:00 PM</t>
  </si>
  <si>
    <t>10/30/2023 9:30:00 PM</t>
  </si>
  <si>
    <t>10/30/2023 9:45:00 PM</t>
  </si>
  <si>
    <t>10/30/2023 10:00:00 PM</t>
  </si>
  <si>
    <t>10/30/2023 10:15:00 PM</t>
  </si>
  <si>
    <t>10/30/2023 10:30:00 PM</t>
  </si>
  <si>
    <t>10/30/2023 10:45:00 PM</t>
  </si>
  <si>
    <t>10/30/2023 11:00:00 PM</t>
  </si>
  <si>
    <t>10/30/2023 11:15:00 PM</t>
  </si>
  <si>
    <t>10/30/2023 11:30:00 PM</t>
  </si>
  <si>
    <t>10/30/2023 11:45:00 PM</t>
  </si>
  <si>
    <t>10/31/2023 12:00:00 AM</t>
  </si>
  <si>
    <t>10/31/2023 12:15:00 AM</t>
  </si>
  <si>
    <t>10/31/2023 12:30:00 AM</t>
  </si>
  <si>
    <t>10/31/2023 12:45:00 AM</t>
  </si>
  <si>
    <t>10/31/2023 1:00:00 AM</t>
  </si>
  <si>
    <t>10/31/2023 1:15:00 AM</t>
  </si>
  <si>
    <t>10/31/2023 1:30:00 AM</t>
  </si>
  <si>
    <t>10/31/2023 1:45:00 AM</t>
  </si>
  <si>
    <t>10/31/2023 2:00:00 AM</t>
  </si>
  <si>
    <t>10/31/2023 2:15:00 AM</t>
  </si>
  <si>
    <t>10/31/2023 2:30:00 AM</t>
  </si>
  <si>
    <t>10/31/2023 2:45:00 AM</t>
  </si>
  <si>
    <t>10/31/2023 3:00:00 AM</t>
  </si>
  <si>
    <t>10/31/2023 3:15:00 AM</t>
  </si>
  <si>
    <t>10/31/2023 3:30:00 AM</t>
  </si>
  <si>
    <t>10/31/2023 3:45:00 AM</t>
  </si>
  <si>
    <t>10/31/2023 4:00:00 AM</t>
  </si>
  <si>
    <t>10/31/2023 4:15:00 AM</t>
  </si>
  <si>
    <t>10/31/2023 4:30:00 AM</t>
  </si>
  <si>
    <t>10/31/2023 4:45:00 AM</t>
  </si>
  <si>
    <t>10/31/2023 5:00:00 AM</t>
  </si>
  <si>
    <t>10/31/2023 5:15:00 AM</t>
  </si>
  <si>
    <t>10/31/2023 5:30:00 AM</t>
  </si>
  <si>
    <t>10/31/2023 5:45:00 AM</t>
  </si>
  <si>
    <t>10/31/2023 6:00:00 AM</t>
  </si>
  <si>
    <t>10/31/2023 6:15:00 AM</t>
  </si>
  <si>
    <t>10/31/2023 6:30:00 AM</t>
  </si>
  <si>
    <t>10/31/2023 6:45:00 AM</t>
  </si>
  <si>
    <t>10/31/2023 7:00:00 AM</t>
  </si>
  <si>
    <t>10/31/2023 7:15:00 AM</t>
  </si>
  <si>
    <t>10/31/2023 7:30:00 AM</t>
  </si>
  <si>
    <t>10/31/2023 7:45:00 AM</t>
  </si>
  <si>
    <t>10/31/2023 8:00:00 AM</t>
  </si>
  <si>
    <t>10/31/2023 8:15:00 AM</t>
  </si>
  <si>
    <t>10/31/2023 8:30:00 AM</t>
  </si>
  <si>
    <t>10/31/2023 8:45:00 AM</t>
  </si>
  <si>
    <t>10/31/2023 9:00:00 AM</t>
  </si>
  <si>
    <t>10/31/2023 9:15:00 AM</t>
  </si>
  <si>
    <t>10/31/2023 9:30:00 AM</t>
  </si>
  <si>
    <t>10/31/2023 9:45:00 AM</t>
  </si>
  <si>
    <t>10/31/2023 10:00:00 AM</t>
  </si>
  <si>
    <t>10/31/2023 10:15:00 AM</t>
  </si>
  <si>
    <t>10/31/2023 10:30:00 AM</t>
  </si>
  <si>
    <t>10/31/2023 10:45:00 AM</t>
  </si>
  <si>
    <t>10/31/2023 11:00:00 AM</t>
  </si>
  <si>
    <t>10/31/2023 11:15:00 AM</t>
  </si>
  <si>
    <t>10/31/2023 11:30:00 AM</t>
  </si>
  <si>
    <t>10/31/2023 11:45:00 AM</t>
  </si>
  <si>
    <t>10/31/2023 12:00:00 PM</t>
  </si>
  <si>
    <t>10/31/2023 12:15:00 PM</t>
  </si>
  <si>
    <t>10/31/2023 12:30:00 PM</t>
  </si>
  <si>
    <t>10/31/2023 12:45:00 PM</t>
  </si>
  <si>
    <t>10/31/2023 1:00:00 PM</t>
  </si>
  <si>
    <t>10/31/2023 1:15:00 PM</t>
  </si>
  <si>
    <t>10/31/2023 1:30:00 PM</t>
  </si>
  <si>
    <t>10/31/2023 1:45:00 PM</t>
  </si>
  <si>
    <t>10/31/2023 2:00:00 PM</t>
  </si>
  <si>
    <t>10/31/2023 2:15:00 PM</t>
  </si>
  <si>
    <t>10/31/2023 2:30:00 PM</t>
  </si>
  <si>
    <t>10/31/2023 2:45:00 PM</t>
  </si>
  <si>
    <t>10/31/2023 3:00:00 PM</t>
  </si>
  <si>
    <t>10/31/2023 3:15:00 PM</t>
  </si>
  <si>
    <t>10/31/2023 3:30:00 PM</t>
  </si>
  <si>
    <t>10/31/2023 3:45:00 PM</t>
  </si>
  <si>
    <t>10/31/2023 4:00:00 PM</t>
  </si>
  <si>
    <t>10/31/2023 4:15:00 PM</t>
  </si>
  <si>
    <t>10/31/2023 4:30:00 PM</t>
  </si>
  <si>
    <t>10/31/2023 4:45:00 PM</t>
  </si>
  <si>
    <t>10/31/2023 5:00:00 PM</t>
  </si>
  <si>
    <t>10/31/2023 5:15:00 PM</t>
  </si>
  <si>
    <t>10/31/2023 5:30:00 PM</t>
  </si>
  <si>
    <t>10/31/2023 5:45:00 PM</t>
  </si>
  <si>
    <t>10/31/2023 6:00:00 PM</t>
  </si>
  <si>
    <t>10/31/2023 6:15:00 PM</t>
  </si>
  <si>
    <t>10/31/2023 6:30:00 PM</t>
  </si>
  <si>
    <t>10/31/2023 6:45:00 PM</t>
  </si>
  <si>
    <t>10/31/2023 7:00:00 PM</t>
  </si>
  <si>
    <t>10/31/2023 7:15:00 PM</t>
  </si>
  <si>
    <t>10/31/2023 7:30:00 PM</t>
  </si>
  <si>
    <t>10/31/2023 7:45:00 PM</t>
  </si>
  <si>
    <t>10/31/2023 8:00:00 PM</t>
  </si>
  <si>
    <t>10/31/2023 8:15:00 PM</t>
  </si>
  <si>
    <t>10/31/2023 8:30:00 PM</t>
  </si>
  <si>
    <t>10/31/2023 8:45:00 PM</t>
  </si>
  <si>
    <t>10/31/2023 9:00:00 PM</t>
  </si>
  <si>
    <t>10/31/2023 9:15:00 PM</t>
  </si>
  <si>
    <t>10/31/2023 9:30:00 PM</t>
  </si>
  <si>
    <t>10/31/2023 9:45:00 PM</t>
  </si>
  <si>
    <t>10/31/2023 10:00:00 PM</t>
  </si>
  <si>
    <t>10/31/2023 10:15:00 PM</t>
  </si>
  <si>
    <t>10/31/2023 10:30:00 PM</t>
  </si>
  <si>
    <t>10/31/2023 10:45:00 PM</t>
  </si>
  <si>
    <t>10/31/2023 11:00:00 PM</t>
  </si>
  <si>
    <t>10/31/2023 11:15:00 PM</t>
  </si>
  <si>
    <t>10/31/2023 11:30:00 PM</t>
  </si>
  <si>
    <t>10/31/2023 11:45:00 PM</t>
  </si>
  <si>
    <t>11/1/2023 12:00:00 AM</t>
  </si>
  <si>
    <t>11/1/2023 12:15:00 AM</t>
  </si>
  <si>
    <t>11/1/2023 12:30:00 AM</t>
  </si>
  <si>
    <t>11/1/2023 12:45:00 AM</t>
  </si>
  <si>
    <t>11/1/2023 1:00:00 AM</t>
  </si>
  <si>
    <t>11/1/2023 1:15:00 AM</t>
  </si>
  <si>
    <t>11/1/2023 1:30:00 AM</t>
  </si>
  <si>
    <t>11/1/2023 1:45:00 AM</t>
  </si>
  <si>
    <t>11/1/2023 2:00:00 AM</t>
  </si>
  <si>
    <t>11/1/2023 2:15:00 AM</t>
  </si>
  <si>
    <t>11/1/2023 2:30:00 AM</t>
  </si>
  <si>
    <t>11/1/2023 2:45:00 AM</t>
  </si>
  <si>
    <t>11/1/2023 3:00:00 AM</t>
  </si>
  <si>
    <t>11/1/2023 3:15:00 AM</t>
  </si>
  <si>
    <t>11/1/2023 3:30:00 AM</t>
  </si>
  <si>
    <t>11/1/2023 3:45:00 AM</t>
  </si>
  <si>
    <t>11/1/2023 4:00:00 AM</t>
  </si>
  <si>
    <t>11/1/2023 4:15:00 AM</t>
  </si>
  <si>
    <t>11/1/2023 4:30:00 AM</t>
  </si>
  <si>
    <t>11/1/2023 4:45:00 AM</t>
  </si>
  <si>
    <t>11/1/2023 5:00:00 AM</t>
  </si>
  <si>
    <t>11/1/2023 5:15:00 AM</t>
  </si>
  <si>
    <t>11/1/2023 5:30:00 AM</t>
  </si>
  <si>
    <t>11/1/2023 5:45:00 AM</t>
  </si>
  <si>
    <t>11/1/2023 6:00:00 AM</t>
  </si>
  <si>
    <t>11/1/2023 6:15:00 AM</t>
  </si>
  <si>
    <t>11/1/2023 6:30:00 AM</t>
  </si>
  <si>
    <t>11/1/2023 6:45:00 AM</t>
  </si>
  <si>
    <t>11/1/2023 7:00:00 AM</t>
  </si>
  <si>
    <t>11/1/2023 7:15:00 AM</t>
  </si>
  <si>
    <t>11/1/2023 7:30:00 AM</t>
  </si>
  <si>
    <t>11/1/2023 7:45:00 AM</t>
  </si>
  <si>
    <t>11/1/2023 8:00:00 AM</t>
  </si>
  <si>
    <t>11/1/2023 8:15:00 AM</t>
  </si>
  <si>
    <t>11/1/2023 8:30:00 AM</t>
  </si>
  <si>
    <t>11/1/2023 8:45:00 AM</t>
  </si>
  <si>
    <t>11/1/2023 9:00:00 AM</t>
  </si>
  <si>
    <t>11/1/2023 9:15:00 AM</t>
  </si>
  <si>
    <t>11/1/2023 9:30:00 AM</t>
  </si>
  <si>
    <t>11/1/2023 9:45:00 AM</t>
  </si>
  <si>
    <t>11/1/2023 10:00:00 AM</t>
  </si>
  <si>
    <t>11/1/2023 10:15:00 AM</t>
  </si>
  <si>
    <t>11/1/2023 10:30:00 AM</t>
  </si>
  <si>
    <t>11/1/2023 10:45:00 AM</t>
  </si>
  <si>
    <t>11/1/2023 11:00:00 AM</t>
  </si>
  <si>
    <t>11/1/2023 11:15:00 AM</t>
  </si>
  <si>
    <t>11/1/2023 11:30:00 AM</t>
  </si>
  <si>
    <t>11/1/2023 11:45:00 AM</t>
  </si>
  <si>
    <t>11/1/2023 12:00:00 PM</t>
  </si>
  <si>
    <t>11/1/2023 12:15:00 PM</t>
  </si>
  <si>
    <t>11/1/2023 12:30:00 PM</t>
  </si>
  <si>
    <t>11/1/2023 12:45:00 PM</t>
  </si>
  <si>
    <t>11/1/2023 1:00:00 PM</t>
  </si>
  <si>
    <t>11/1/2023 1:15:00 PM</t>
  </si>
  <si>
    <t>11/1/2023 1:30:00 PM</t>
  </si>
  <si>
    <t>11/1/2023 1:45:00 PM</t>
  </si>
  <si>
    <t>11/1/2023 2:00:00 PM</t>
  </si>
  <si>
    <t>11/1/2023 2:15:00 PM</t>
  </si>
  <si>
    <t>11/1/2023 2:30:00 PM</t>
  </si>
  <si>
    <t>11/1/2023 2:45:00 PM</t>
  </si>
  <si>
    <t>11/1/2023 3:00:00 PM</t>
  </si>
  <si>
    <t>11/1/2023 3:15:00 PM</t>
  </si>
  <si>
    <t>11/1/2023 3:30:00 PM</t>
  </si>
  <si>
    <t>11/1/2023 3:45:00 PM</t>
  </si>
  <si>
    <t>11/1/2023 4:00:00 PM</t>
  </si>
  <si>
    <t>11/1/2023 4:15:00 PM</t>
  </si>
  <si>
    <t>11/1/2023 4:30:00 PM</t>
  </si>
  <si>
    <t>11/1/2023 4:45:00 PM</t>
  </si>
  <si>
    <t>11/1/2023 5:00:00 PM</t>
  </si>
  <si>
    <t>11/1/2023 5:15:00 PM</t>
  </si>
  <si>
    <t>11/1/2023 5:30:00 PM</t>
  </si>
  <si>
    <t>11/1/2023 5:45:00 PM</t>
  </si>
  <si>
    <t>11/1/2023 6:00:00 PM</t>
  </si>
  <si>
    <t>11/1/2023 6:15:00 PM</t>
  </si>
  <si>
    <t>11/1/2023 6:30:00 PM</t>
  </si>
  <si>
    <t>11/1/2023 6:45:00 PM</t>
  </si>
  <si>
    <t>11/1/2023 7:00:00 PM</t>
  </si>
  <si>
    <t>11/1/2023 7:15:00 PM</t>
  </si>
  <si>
    <t>11/1/2023 7:30:00 PM</t>
  </si>
  <si>
    <t>11/1/2023 7:45:00 PM</t>
  </si>
  <si>
    <t>11/1/2023 8:00:00 PM</t>
  </si>
  <si>
    <t>11/1/2023 8:15:00 PM</t>
  </si>
  <si>
    <t>11/1/2023 8:30:00 PM</t>
  </si>
  <si>
    <t>11/1/2023 8:45:00 PM</t>
  </si>
  <si>
    <t>11/1/2023 9:00:00 PM</t>
  </si>
  <si>
    <t>11/1/2023 9:15:00 PM</t>
  </si>
  <si>
    <t>11/1/2023 9:30:00 PM</t>
  </si>
  <si>
    <t>11/1/2023 9:45:00 PM</t>
  </si>
  <si>
    <t>11/1/2023 10:00:00 PM</t>
  </si>
  <si>
    <t>11/1/2023 10:15:00 PM</t>
  </si>
  <si>
    <t>11/1/2023 10:30:00 PM</t>
  </si>
  <si>
    <t>11/1/2023 10:45:00 PM</t>
  </si>
  <si>
    <t>11/1/2023 11:00:00 PM</t>
  </si>
  <si>
    <t>11/1/2023 11:15:00 PM</t>
  </si>
  <si>
    <t>11/1/2023 11:30:00 PM</t>
  </si>
  <si>
    <t>11/1/2023 11:45:00 PM</t>
  </si>
  <si>
    <t>11/2/2023 12:00:00 AM</t>
  </si>
  <si>
    <t>11/2/2023 12:15:00 AM</t>
  </si>
  <si>
    <t>11/2/2023 12:30:00 AM</t>
  </si>
  <si>
    <t>11/2/2023 12:45:00 AM</t>
  </si>
  <si>
    <t>11/2/2023 1:00:00 AM</t>
  </si>
  <si>
    <t>11/2/2023 1:15:00 AM</t>
  </si>
  <si>
    <t>11/2/2023 1:30:00 AM</t>
  </si>
  <si>
    <t>11/2/2023 1:45:00 AM</t>
  </si>
  <si>
    <t>11/2/2023 2:00:00 AM</t>
  </si>
  <si>
    <t>11/2/2023 2:15:00 AM</t>
  </si>
  <si>
    <t>11/2/2023 2:30:00 AM</t>
  </si>
  <si>
    <t>11/2/2023 2:45:00 AM</t>
  </si>
  <si>
    <t>11/2/2023 3:00:00 AM</t>
  </si>
  <si>
    <t>11/2/2023 3:15:00 AM</t>
  </si>
  <si>
    <t>11/2/2023 3:30:00 AM</t>
  </si>
  <si>
    <t>11/2/2023 3:45:00 AM</t>
  </si>
  <si>
    <t>11/2/2023 4:00:00 AM</t>
  </si>
  <si>
    <t>11/2/2023 4:15:00 AM</t>
  </si>
  <si>
    <t>11/2/2023 4:30:00 AM</t>
  </si>
  <si>
    <t>11/2/2023 4:45:00 AM</t>
  </si>
  <si>
    <t>11/2/2023 5:00:00 AM</t>
  </si>
  <si>
    <t>11/2/2023 5:15:00 AM</t>
  </si>
  <si>
    <t>11/2/2023 5:30:00 AM</t>
  </si>
  <si>
    <t>11/2/2023 5:45:00 AM</t>
  </si>
  <si>
    <t>11/2/2023 6:00:00 AM</t>
  </si>
  <si>
    <t>11/2/2023 6:15:00 AM</t>
  </si>
  <si>
    <t>11/2/2023 6:30:00 AM</t>
  </si>
  <si>
    <t>11/2/2023 6:45:00 AM</t>
  </si>
  <si>
    <t>11/2/2023 7:00:00 AM</t>
  </si>
  <si>
    <t>11/2/2023 7:15:00 AM</t>
  </si>
  <si>
    <t>11/2/2023 7:30:00 AM</t>
  </si>
  <si>
    <t>11/2/2023 7:45:00 AM</t>
  </si>
  <si>
    <t>11/2/2023 8:00:00 AM</t>
  </si>
  <si>
    <t>11/2/2023 8:15:00 AM</t>
  </si>
  <si>
    <t>11/2/2023 8:30:00 AM</t>
  </si>
  <si>
    <t>11/2/2023 8:45:00 AM</t>
  </si>
  <si>
    <t>11/2/2023 9:00:00 AM</t>
  </si>
  <si>
    <t>11/2/2023 9:15:00 AM</t>
  </si>
  <si>
    <t>11/2/2023 9:30:00 AM</t>
  </si>
  <si>
    <t>11/2/2023 9:45:00 AM</t>
  </si>
  <si>
    <t>11/2/2023 10:00:00 AM</t>
  </si>
  <si>
    <t>11/2/2023 10:15:00 AM</t>
  </si>
  <si>
    <t>11/2/2023 10:30:00 AM</t>
  </si>
  <si>
    <t>11/2/2023 10:45:00 AM</t>
  </si>
  <si>
    <t>11/2/2023 11:00:00 AM</t>
  </si>
  <si>
    <t>11/2/2023 11:15:00 AM</t>
  </si>
  <si>
    <t>11/2/2023 11:30:00 AM</t>
  </si>
  <si>
    <t>11/2/2023 11:45:00 AM</t>
  </si>
  <si>
    <t>11/2/2023 12:00:00 PM</t>
  </si>
  <si>
    <t>11/2/2023 12:15:00 PM</t>
  </si>
  <si>
    <t>11/2/2023 12:30:00 PM</t>
  </si>
  <si>
    <t>11/2/2023 12:45:00 PM</t>
  </si>
  <si>
    <t>11/2/2023 1:00:00 PM</t>
  </si>
  <si>
    <t>11/2/2023 1:15:00 PM</t>
  </si>
  <si>
    <t>11/2/2023 1:30:00 PM</t>
  </si>
  <si>
    <t>11/2/2023 1:45:00 PM</t>
  </si>
  <si>
    <t>11/2/2023 2:00:00 PM</t>
  </si>
  <si>
    <t>11/2/2023 2:15:00 PM</t>
  </si>
  <si>
    <t>11/2/2023 2:30:00 PM</t>
  </si>
  <si>
    <t>11/2/2023 2:45:00 PM</t>
  </si>
  <si>
    <t>11/2/2023 3:00:00 PM</t>
  </si>
  <si>
    <t>11/2/2023 3:15:00 PM</t>
  </si>
  <si>
    <t>11/2/2023 3:30:00 PM</t>
  </si>
  <si>
    <t>11/2/2023 3:45:00 PM</t>
  </si>
  <si>
    <t>11/2/2023 4:00:00 PM</t>
  </si>
  <si>
    <t>11/2/2023 4:15:00 PM</t>
  </si>
  <si>
    <t>11/2/2023 4:30:00 PM</t>
  </si>
  <si>
    <t>11/2/2023 4:45:00 PM</t>
  </si>
  <si>
    <t>11/2/2023 5:00:00 PM</t>
  </si>
  <si>
    <t>11/2/2023 5:15:00 PM</t>
  </si>
  <si>
    <t>11/2/2023 5:30:00 PM</t>
  </si>
  <si>
    <t>11/2/2023 5:45:00 PM</t>
  </si>
  <si>
    <t>11/2/2023 6:00:00 PM</t>
  </si>
  <si>
    <t>11/2/2023 6:15:00 PM</t>
  </si>
  <si>
    <t>11/2/2023 6:30:00 PM</t>
  </si>
  <si>
    <t>11/2/2023 6:45:00 PM</t>
  </si>
  <si>
    <t>11/2/2023 7:00:00 PM</t>
  </si>
  <si>
    <t>11/2/2023 7:15:00 PM</t>
  </si>
  <si>
    <t>11/2/2023 7:30:00 PM</t>
  </si>
  <si>
    <t>11/2/2023 7:45:00 PM</t>
  </si>
  <si>
    <t>11/2/2023 8:00:00 PM</t>
  </si>
  <si>
    <t>11/2/2023 8:15:00 PM</t>
  </si>
  <si>
    <t>11/2/2023 8:30:00 PM</t>
  </si>
  <si>
    <t>11/2/2023 8:45:00 PM</t>
  </si>
  <si>
    <t>11/2/2023 9:00:00 PM</t>
  </si>
  <si>
    <t>11/2/2023 9:15:00 PM</t>
  </si>
  <si>
    <t>11/2/2023 9:30:00 PM</t>
  </si>
  <si>
    <t>11/2/2023 9:45:00 PM</t>
  </si>
  <si>
    <t>11/2/2023 10:00:00 PM</t>
  </si>
  <si>
    <t>11/2/2023 10:15:00 PM</t>
  </si>
  <si>
    <t>11/2/2023 10:30:00 PM</t>
  </si>
  <si>
    <t>11/2/2023 10:45:00 PM</t>
  </si>
  <si>
    <t>11/2/2023 11:00:00 PM</t>
  </si>
  <si>
    <t>11/2/2023 11:15:00 PM</t>
  </si>
  <si>
    <t>11/2/2023 11:30:00 PM</t>
  </si>
  <si>
    <t>11/2/2023 11:45:00 PM</t>
  </si>
  <si>
    <t>11/3/2023 12:00:00 AM</t>
  </si>
  <si>
    <t>11/3/2023 12:15:00 AM</t>
  </si>
  <si>
    <t>11/3/2023 12:30:00 AM</t>
  </si>
  <si>
    <t>11/3/2023 12:45:00 AM</t>
  </si>
  <si>
    <t>11/3/2023 1:00:00 AM</t>
  </si>
  <si>
    <t>11/3/2023 1:15:00 AM</t>
  </si>
  <si>
    <t>11/3/2023 1:30:00 AM</t>
  </si>
  <si>
    <t>11/3/2023 1:45:00 AM</t>
  </si>
  <si>
    <t>11/3/2023 2:00:00 AM</t>
  </si>
  <si>
    <t>11/3/2023 2:15:00 AM</t>
  </si>
  <si>
    <t>11/3/2023 2:30:00 AM</t>
  </si>
  <si>
    <t>11/3/2023 2:45:00 AM</t>
  </si>
  <si>
    <t>11/3/2023 3:00:00 AM</t>
  </si>
  <si>
    <t>11/3/2023 3:15:00 AM</t>
  </si>
  <si>
    <t>11/3/2023 3:30:00 AM</t>
  </si>
  <si>
    <t>11/3/2023 3:45:00 AM</t>
  </si>
  <si>
    <t>11/3/2023 4:00:00 AM</t>
  </si>
  <si>
    <t>11/3/2023 4:15:00 AM</t>
  </si>
  <si>
    <t>11/3/2023 4:30:00 AM</t>
  </si>
  <si>
    <t>11/3/2023 4:45:00 AM</t>
  </si>
  <si>
    <t>11/3/2023 5:00:00 AM</t>
  </si>
  <si>
    <t>11/3/2023 5:15:00 AM</t>
  </si>
  <si>
    <t>11/3/2023 5:30:00 AM</t>
  </si>
  <si>
    <t>11/3/2023 5:45:00 AM</t>
  </si>
  <si>
    <t>11/3/2023 6:00:00 AM</t>
  </si>
  <si>
    <t>11/3/2023 6:15:00 AM</t>
  </si>
  <si>
    <t>11/3/2023 6:30:00 AM</t>
  </si>
  <si>
    <t>11/3/2023 6:45:00 AM</t>
  </si>
  <si>
    <t>11/3/2023 7:00:00 AM</t>
  </si>
  <si>
    <t>11/3/2023 7:15:00 AM</t>
  </si>
  <si>
    <t>11/3/2023 7:30:00 AM</t>
  </si>
  <si>
    <t>11/3/2023 7:45:00 AM</t>
  </si>
  <si>
    <t>11/3/2023 8:00:00 AM</t>
  </si>
  <si>
    <t>11/3/2023 8:15:00 AM</t>
  </si>
  <si>
    <t>11/3/2023 8:30:00 AM</t>
  </si>
  <si>
    <t>11/3/2023 8:45:00 AM</t>
  </si>
  <si>
    <t>11/3/2023 9:00:00 AM</t>
  </si>
  <si>
    <t>11/3/2023 9:15:00 AM</t>
  </si>
  <si>
    <t>11/3/2023 9:30:00 AM</t>
  </si>
  <si>
    <t>11/3/2023 9:45:00 AM</t>
  </si>
  <si>
    <t>11/3/2023 10:00:00 AM</t>
  </si>
  <si>
    <t>11/3/2023 10:15:00 AM</t>
  </si>
  <si>
    <t>11/3/2023 10:30:00 AM</t>
  </si>
  <si>
    <t>11/3/2023 10:45:00 AM</t>
  </si>
  <si>
    <t>11/3/2023 11:00:00 AM</t>
  </si>
  <si>
    <t>11/3/2023 11:15:00 AM</t>
  </si>
  <si>
    <t>11/3/2023 11:30:00 AM</t>
  </si>
  <si>
    <t>11/3/2023 11:45:00 AM</t>
  </si>
  <si>
    <t>11/3/2023 12:00:00 PM</t>
  </si>
  <si>
    <t>11/3/2023 12:15:00 PM</t>
  </si>
  <si>
    <t>11/3/2023 12:30:00 PM</t>
  </si>
  <si>
    <t>11/3/2023 12:45:00 PM</t>
  </si>
  <si>
    <t>11/3/2023 1:00:00 PM</t>
  </si>
  <si>
    <t>11/3/2023 1:15:00 PM</t>
  </si>
  <si>
    <t>11/3/2023 1:30:00 PM</t>
  </si>
  <si>
    <t>11/3/2023 1:45:00 PM</t>
  </si>
  <si>
    <t>11/3/2023 2:00:00 PM</t>
  </si>
  <si>
    <t>11/3/2023 2:15:00 PM</t>
  </si>
  <si>
    <t>11/3/2023 2:30:00 PM</t>
  </si>
  <si>
    <t>11/3/2023 2:45:00 PM</t>
  </si>
  <si>
    <t>11/3/2023 3:00:00 PM</t>
  </si>
  <si>
    <t>11/3/2023 3:15:00 PM</t>
  </si>
  <si>
    <t>11/3/2023 3:30:00 PM</t>
  </si>
  <si>
    <t>11/3/2023 3:45:00 PM</t>
  </si>
  <si>
    <t>11/3/2023 4:00:00 PM</t>
  </si>
  <si>
    <t>11/3/2023 4:15:00 PM</t>
  </si>
  <si>
    <t>11/3/2023 4:30:00 PM</t>
  </si>
  <si>
    <t>11/3/2023 4:45:00 PM</t>
  </si>
  <si>
    <t>11/3/2023 5:00:00 PM</t>
  </si>
  <si>
    <t>11/3/2023 5:15:00 PM</t>
  </si>
  <si>
    <t>11/3/2023 5:30:00 PM</t>
  </si>
  <si>
    <t>11/3/2023 5:45:00 PM</t>
  </si>
  <si>
    <t>11/3/2023 6:00:00 PM</t>
  </si>
  <si>
    <t>11/3/2023 6:15:00 PM</t>
  </si>
  <si>
    <t>11/3/2023 6:30:00 PM</t>
  </si>
  <si>
    <t>11/3/2023 6:45:00 PM</t>
  </si>
  <si>
    <t>11/3/2023 7:00:00 PM</t>
  </si>
  <si>
    <t>11/3/2023 7:15:00 PM</t>
  </si>
  <si>
    <t>11/3/2023 7:30:00 PM</t>
  </si>
  <si>
    <t>11/3/2023 7:45:00 PM</t>
  </si>
  <si>
    <t>11/3/2023 8:00:00 PM</t>
  </si>
  <si>
    <t>11/3/2023 8:15:00 PM</t>
  </si>
  <si>
    <t>11/3/2023 8:30:00 PM</t>
  </si>
  <si>
    <t>11/3/2023 8:45:00 PM</t>
  </si>
  <si>
    <t>11/3/2023 9:00:00 PM</t>
  </si>
  <si>
    <t>11/3/2023 9:15:00 PM</t>
  </si>
  <si>
    <t>11/3/2023 9:30:00 PM</t>
  </si>
  <si>
    <t>11/3/2023 9:45:00 PM</t>
  </si>
  <si>
    <t>11/3/2023 10:00:00 PM</t>
  </si>
  <si>
    <t>11/3/2023 10:15:00 PM</t>
  </si>
  <si>
    <t>11/3/2023 10:30:00 PM</t>
  </si>
  <si>
    <t>11/3/2023 10:45:00 PM</t>
  </si>
  <si>
    <t>11/3/2023 11:00:00 PM</t>
  </si>
  <si>
    <t>11/3/2023 11:15:00 PM</t>
  </si>
  <si>
    <t>11/3/2023 11:30:00 PM</t>
  </si>
  <si>
    <t>11/3/2023 11:45:00 PM</t>
  </si>
  <si>
    <t>11/4/2023 12:00:00 AM</t>
  </si>
  <si>
    <t>11/4/2023 12:15:00 AM</t>
  </si>
  <si>
    <t>11/4/2023 12:30:00 AM</t>
  </si>
  <si>
    <t>11/4/2023 12:45:00 AM</t>
  </si>
  <si>
    <t>11/4/2023 1:00:00 AM</t>
  </si>
  <si>
    <t>11/4/2023 1:15:00 AM</t>
  </si>
  <si>
    <t>11/4/2023 1:30:00 AM</t>
  </si>
  <si>
    <t>11/4/2023 1:45:00 AM</t>
  </si>
  <si>
    <t>11/4/2023 2:00:00 AM</t>
  </si>
  <si>
    <t>11/4/2023 2:15:00 AM</t>
  </si>
  <si>
    <t>11/4/2023 2:30:00 AM</t>
  </si>
  <si>
    <t>11/4/2023 2:45:00 AM</t>
  </si>
  <si>
    <t>11/4/2023 3:00:00 AM</t>
  </si>
  <si>
    <t>11/4/2023 3:15:00 AM</t>
  </si>
  <si>
    <t>11/4/2023 3:30:00 AM</t>
  </si>
  <si>
    <t>11/4/2023 3:45:00 AM</t>
  </si>
  <si>
    <t>11/4/2023 4:00:00 AM</t>
  </si>
  <si>
    <t>11/4/2023 4:15:00 AM</t>
  </si>
  <si>
    <t>11/4/2023 4:30:00 AM</t>
  </si>
  <si>
    <t>11/4/2023 4:45:00 AM</t>
  </si>
  <si>
    <t>11/4/2023 5:00:00 AM</t>
  </si>
  <si>
    <t>11/4/2023 5:15:00 AM</t>
  </si>
  <si>
    <t>11/4/2023 5:30:00 AM</t>
  </si>
  <si>
    <t>11/4/2023 5:45:00 AM</t>
  </si>
  <si>
    <t>11/4/2023 6:00:00 AM</t>
  </si>
  <si>
    <t>11/4/2023 6:15:00 AM</t>
  </si>
  <si>
    <t>11/4/2023 6:30:00 AM</t>
  </si>
  <si>
    <t>11/4/2023 6:45:00 AM</t>
  </si>
  <si>
    <t>11/4/2023 7:00:00 AM</t>
  </si>
  <si>
    <t>11/4/2023 7:15:00 AM</t>
  </si>
  <si>
    <t>11/4/2023 7:30:00 AM</t>
  </si>
  <si>
    <t>11/4/2023 7:45:00 AM</t>
  </si>
  <si>
    <t>11/4/2023 8:00:00 AM</t>
  </si>
  <si>
    <t>11/4/2023 8:15:00 AM</t>
  </si>
  <si>
    <t>11/4/2023 8:30:00 AM</t>
  </si>
  <si>
    <t>11/4/2023 8:45:00 AM</t>
  </si>
  <si>
    <t>11/4/2023 9:00:00 AM</t>
  </si>
  <si>
    <t>11/4/2023 9:15:00 AM</t>
  </si>
  <si>
    <t>11/4/2023 9:30:00 AM</t>
  </si>
  <si>
    <t>11/4/2023 9:45:00 AM</t>
  </si>
  <si>
    <t>11/4/2023 10:00:00 AM</t>
  </si>
  <si>
    <t>11/4/2023 10:15:00 AM</t>
  </si>
  <si>
    <t>11/4/2023 10:30:00 AM</t>
  </si>
  <si>
    <t>11/4/2023 10:45:00 AM</t>
  </si>
  <si>
    <t>11/4/2023 11:00:00 AM</t>
  </si>
  <si>
    <t>11/4/2023 11:15:00 AM</t>
  </si>
  <si>
    <t>11/4/2023 11:30:00 AM</t>
  </si>
  <si>
    <t>11/4/2023 11:45:00 AM</t>
  </si>
  <si>
    <t>11/4/2023 12:00:00 PM</t>
  </si>
  <si>
    <t>11/4/2023 12:15:00 PM</t>
  </si>
  <si>
    <t>11/4/2023 12:30:00 PM</t>
  </si>
  <si>
    <t>11/4/2023 12:45:00 PM</t>
  </si>
  <si>
    <t>11/4/2023 1:00:00 PM</t>
  </si>
  <si>
    <t>11/4/2023 1:15:00 PM</t>
  </si>
  <si>
    <t>11/4/2023 1:30:00 PM</t>
  </si>
  <si>
    <t>11/4/2023 1:45:00 PM</t>
  </si>
  <si>
    <t>11/4/2023 2:00:00 PM</t>
  </si>
  <si>
    <t>11/4/2023 2:15:00 PM</t>
  </si>
  <si>
    <t>11/4/2023 2:30:00 PM</t>
  </si>
  <si>
    <t>11/4/2023 2:45:00 PM</t>
  </si>
  <si>
    <t>11/4/2023 3:00:00 PM</t>
  </si>
  <si>
    <t>11/4/2023 3:15:00 PM</t>
  </si>
  <si>
    <t>11/4/2023 3:30:00 PM</t>
  </si>
  <si>
    <t>11/4/2023 3:45:00 PM</t>
  </si>
  <si>
    <t>11/4/2023 4:00:00 PM</t>
  </si>
  <si>
    <t>11/4/2023 4:15:00 PM</t>
  </si>
  <si>
    <t>11/4/2023 4:30:00 PM</t>
  </si>
  <si>
    <t>11/4/2023 4:45:00 PM</t>
  </si>
  <si>
    <t>11/4/2023 5:00:00 PM</t>
  </si>
  <si>
    <t>11/4/2023 5:15:00 PM</t>
  </si>
  <si>
    <t>11/4/2023 5:30:00 PM</t>
  </si>
  <si>
    <t>11/4/2023 5:45:00 PM</t>
  </si>
  <si>
    <t>11/4/2023 6:00:00 PM</t>
  </si>
  <si>
    <t>11/4/2023 6:15:00 PM</t>
  </si>
  <si>
    <t>11/4/2023 6:30:00 PM</t>
  </si>
  <si>
    <t>11/4/2023 6:45:00 PM</t>
  </si>
  <si>
    <t>11/4/2023 7:00:00 PM</t>
  </si>
  <si>
    <t>11/4/2023 7:15:00 PM</t>
  </si>
  <si>
    <t>11/4/2023 7:30:00 PM</t>
  </si>
  <si>
    <t>11/4/2023 7:45:00 PM</t>
  </si>
  <si>
    <t>11/4/2023 8:00:00 PM</t>
  </si>
  <si>
    <t>11/4/2023 8:15:00 PM</t>
  </si>
  <si>
    <t>11/4/2023 8:30:00 PM</t>
  </si>
  <si>
    <t>11/4/2023 8:45:00 PM</t>
  </si>
  <si>
    <t>11/4/2023 9:00:00 PM</t>
  </si>
  <si>
    <t>11/4/2023 9:15:00 PM</t>
  </si>
  <si>
    <t>11/4/2023 9:30:00 PM</t>
  </si>
  <si>
    <t>11/4/2023 9:45:00 PM</t>
  </si>
  <si>
    <t>11/4/2023 10:00:00 PM</t>
  </si>
  <si>
    <t>11/4/2023 10:15:00 PM</t>
  </si>
  <si>
    <t>11/4/2023 10:30:00 PM</t>
  </si>
  <si>
    <t>11/4/2023 10:45:00 PM</t>
  </si>
  <si>
    <t>11/4/2023 11:00:00 PM</t>
  </si>
  <si>
    <t>11/4/2023 11:15:00 PM</t>
  </si>
  <si>
    <t>11/4/2023 11:30:00 PM</t>
  </si>
  <si>
    <t>11/4/2023 11:45:00 PM</t>
  </si>
  <si>
    <t>11/5/2023 12:00:00 AM</t>
  </si>
  <si>
    <t>11/5/2023 12:15:00 AM</t>
  </si>
  <si>
    <t>11/5/2023 12:30:00 AM</t>
  </si>
  <si>
    <t>11/5/2023 12:45:00 AM</t>
  </si>
  <si>
    <t>11/5/2023 1:00:00 AM</t>
  </si>
  <si>
    <t>11/5/2023 1:15:00 AM</t>
  </si>
  <si>
    <t>11/5/2023 1:30:00 AM</t>
  </si>
  <si>
    <t>11/5/2023 1:45:00 AM</t>
  </si>
  <si>
    <t>11/5/2023 2:00:00 AM</t>
  </si>
  <si>
    <t>11/5/2023 2:15:00 AM</t>
  </si>
  <si>
    <t>11/5/2023 2:30:00 AM</t>
  </si>
  <si>
    <t>11/5/2023 2:45:00 AM</t>
  </si>
  <si>
    <t>11/5/2023 3:00:00 AM</t>
  </si>
  <si>
    <t>11/5/2023 3:15:00 AM</t>
  </si>
  <si>
    <t>11/5/2023 3:30:00 AM</t>
  </si>
  <si>
    <t>11/5/2023 3:45:00 AM</t>
  </si>
  <si>
    <t>11/5/2023 4:00:00 AM</t>
  </si>
  <si>
    <t>11/5/2023 4:15:00 AM</t>
  </si>
  <si>
    <t>11/5/2023 4:30:00 AM</t>
  </si>
  <si>
    <t>11/5/2023 4:45:00 AM</t>
  </si>
  <si>
    <t>11/5/2023 5:00:00 AM</t>
  </si>
  <si>
    <t>11/5/2023 5:15:00 AM</t>
  </si>
  <si>
    <t>11/5/2023 5:30:00 AM</t>
  </si>
  <si>
    <t>11/5/2023 5:45:00 AM</t>
  </si>
  <si>
    <t>11/5/2023 6:00:00 AM</t>
  </si>
  <si>
    <t>11/5/2023 6:15:00 AM</t>
  </si>
  <si>
    <t>11/5/2023 6:30:00 AM</t>
  </si>
  <si>
    <t>11/5/2023 6:45:00 AM</t>
  </si>
  <si>
    <t>11/5/2023 7:00:00 AM</t>
  </si>
  <si>
    <t>11/5/2023 7:15:00 AM</t>
  </si>
  <si>
    <t>11/5/2023 7:30:00 AM</t>
  </si>
  <si>
    <t>11/5/2023 7:45:00 AM</t>
  </si>
  <si>
    <t>11/5/2023 8:00:00 AM</t>
  </si>
  <si>
    <t>11/5/2023 8:15:00 AM</t>
  </si>
  <si>
    <t>11/5/2023 8:30:00 AM</t>
  </si>
  <si>
    <t>11/5/2023 8:45:00 AM</t>
  </si>
  <si>
    <t>11/5/2023 9:00:00 AM</t>
  </si>
  <si>
    <t>11/5/2023 9:15:00 AM</t>
  </si>
  <si>
    <t>11/5/2023 9:30:00 AM</t>
  </si>
  <si>
    <t>11/5/2023 9:45:00 AM</t>
  </si>
  <si>
    <t>11/5/2023 10:00:00 AM</t>
  </si>
  <si>
    <t>11/5/2023 10:15:00 AM</t>
  </si>
  <si>
    <t>11/5/2023 10:30:00 AM</t>
  </si>
  <si>
    <t>11/5/2023 10:45:00 AM</t>
  </si>
  <si>
    <t>11/5/2023 11:00:00 AM</t>
  </si>
  <si>
    <t>11/5/2023 11:15:00 AM</t>
  </si>
  <si>
    <t>11/5/2023 11:30:00 AM</t>
  </si>
  <si>
    <t>11/5/2023 11:45:00 AM</t>
  </si>
  <si>
    <t>11/5/2023 12:00:00 PM</t>
  </si>
  <si>
    <t>11/5/2023 12:15:00 PM</t>
  </si>
  <si>
    <t>11/5/2023 12:30:00 PM</t>
  </si>
  <si>
    <t>11/5/2023 12:45:00 PM</t>
  </si>
  <si>
    <t>11/5/2023 1:00:00 PM</t>
  </si>
  <si>
    <t>11/5/2023 1:15:00 PM</t>
  </si>
  <si>
    <t>11/5/2023 1:30:00 PM</t>
  </si>
  <si>
    <t>11/5/2023 1:45:00 PM</t>
  </si>
  <si>
    <t>11/5/2023 2:00:00 PM</t>
  </si>
  <si>
    <t>11/5/2023 2:15:00 PM</t>
  </si>
  <si>
    <t>11/5/2023 2:30:00 PM</t>
  </si>
  <si>
    <t>11/5/2023 2:45:00 PM</t>
  </si>
  <si>
    <t>11/5/2023 3:00:00 PM</t>
  </si>
  <si>
    <t>11/5/2023 3:15:00 PM</t>
  </si>
  <si>
    <t>11/5/2023 3:30:00 PM</t>
  </si>
  <si>
    <t>11/5/2023 3:45:00 PM</t>
  </si>
  <si>
    <t>11/5/2023 4:00:00 PM</t>
  </si>
  <si>
    <t>11/5/2023 4:15:00 PM</t>
  </si>
  <si>
    <t>11/5/2023 4:30:00 PM</t>
  </si>
  <si>
    <t>11/5/2023 4:45:00 PM</t>
  </si>
  <si>
    <t>11/5/2023 5:00:00 PM</t>
  </si>
  <si>
    <t>11/5/2023 5:15:00 PM</t>
  </si>
  <si>
    <t>11/5/2023 5:30:00 PM</t>
  </si>
  <si>
    <t>11/5/2023 5:45:00 PM</t>
  </si>
  <si>
    <t>11/5/2023 6:00:00 PM</t>
  </si>
  <si>
    <t>11/5/2023 6:15:00 PM</t>
  </si>
  <si>
    <t>11/5/2023 6:30:00 PM</t>
  </si>
  <si>
    <t>11/5/2023 6:45:00 PM</t>
  </si>
  <si>
    <t>11/5/2023 7:00:00 PM</t>
  </si>
  <si>
    <t>11/5/2023 7:15:00 PM</t>
  </si>
  <si>
    <t>11/5/2023 7:30:00 PM</t>
  </si>
  <si>
    <t>11/5/2023 7:45:00 PM</t>
  </si>
  <si>
    <t>11/5/2023 8:00:00 PM</t>
  </si>
  <si>
    <t>11/5/2023 8:15:00 PM</t>
  </si>
  <si>
    <t>11/5/2023 8:30:00 PM</t>
  </si>
  <si>
    <t>11/5/2023 8:45:00 PM</t>
  </si>
  <si>
    <t>11/5/2023 9:00:00 PM</t>
  </si>
  <si>
    <t>11/5/2023 9:15:00 PM</t>
  </si>
  <si>
    <t>11/5/2023 9:30:00 PM</t>
  </si>
  <si>
    <t>11/5/2023 9:45:00 PM</t>
  </si>
  <si>
    <t>11/5/2023 10:00:00 PM</t>
  </si>
  <si>
    <t>11/5/2023 10:15:00 PM</t>
  </si>
  <si>
    <t>11/5/2023 10:30:00 PM</t>
  </si>
  <si>
    <t>11/5/2023 10:45:00 PM</t>
  </si>
  <si>
    <t>11/5/2023 11:00:00 PM</t>
  </si>
  <si>
    <t>11/5/2023 11:15:00 PM</t>
  </si>
  <si>
    <t>11/5/2023 11:30:00 PM</t>
  </si>
  <si>
    <t>11/5/2023 11:45:00 PM</t>
  </si>
  <si>
    <t>11/6/2023 12:00:00 AM</t>
  </si>
  <si>
    <t>11/6/2023 12:15:00 AM</t>
  </si>
  <si>
    <t>11/6/2023 12:30:00 AM</t>
  </si>
  <si>
    <t>11/6/2023 12:45:00 AM</t>
  </si>
  <si>
    <t>11/6/2023 1:00:00 AM</t>
  </si>
  <si>
    <t>11/6/2023 1:15:00 AM</t>
  </si>
  <si>
    <t>11/6/2023 1:30:00 AM</t>
  </si>
  <si>
    <t>11/6/2023 1:45:00 AM</t>
  </si>
  <si>
    <t>11/6/2023 2:00:00 AM</t>
  </si>
  <si>
    <t>11/6/2023 2:15:00 AM</t>
  </si>
  <si>
    <t>11/6/2023 2:30:00 AM</t>
  </si>
  <si>
    <t>11/6/2023 2:45:00 AM</t>
  </si>
  <si>
    <t>11/6/2023 3:00:00 AM</t>
  </si>
  <si>
    <t>11/6/2023 3:15:00 AM</t>
  </si>
  <si>
    <t>11/6/2023 3:30:00 AM</t>
  </si>
  <si>
    <t>11/6/2023 3:45:00 AM</t>
  </si>
  <si>
    <t>11/6/2023 4:00:00 AM</t>
  </si>
  <si>
    <t>11/6/2023 4:15:00 AM</t>
  </si>
  <si>
    <t>11/6/2023 4:30:00 AM</t>
  </si>
  <si>
    <t>11/6/2023 4:45:00 AM</t>
  </si>
  <si>
    <t>11/6/2023 5:00:00 AM</t>
  </si>
  <si>
    <t>11/6/2023 5:15:00 AM</t>
  </si>
  <si>
    <t>11/6/2023 5:30:00 AM</t>
  </si>
  <si>
    <t>11/6/2023 5:45:00 AM</t>
  </si>
  <si>
    <t>11/6/2023 6:00:00 AM</t>
  </si>
  <si>
    <t>11/6/2023 6:15:00 AM</t>
  </si>
  <si>
    <t>11/6/2023 6:30:00 AM</t>
  </si>
  <si>
    <t>11/6/2023 6:45:00 AM</t>
  </si>
  <si>
    <t>11/6/2023 7:00:00 AM</t>
  </si>
  <si>
    <t>11/6/2023 7:15:00 AM</t>
  </si>
  <si>
    <t>11/6/2023 7:30:00 AM</t>
  </si>
  <si>
    <t>11/6/2023 7:45:00 AM</t>
  </si>
  <si>
    <t>11/6/2023 8:00:00 AM</t>
  </si>
  <si>
    <t>11/6/2023 8:15:00 AM</t>
  </si>
  <si>
    <t>11/6/2023 8:30:00 AM</t>
  </si>
  <si>
    <t>11/6/2023 8:45:00 AM</t>
  </si>
  <si>
    <t>11/6/2023 9:00:00 AM</t>
  </si>
  <si>
    <t>11/6/2023 9:15:00 AM</t>
  </si>
  <si>
    <t>11/6/2023 9:30:00 AM</t>
  </si>
  <si>
    <t>11/6/2023 9:45:00 AM</t>
  </si>
  <si>
    <t>11/6/2023 10:00:00 AM</t>
  </si>
  <si>
    <t>11/6/2023 10:15:00 AM</t>
  </si>
  <si>
    <t>11/6/2023 10:30:00 AM</t>
  </si>
  <si>
    <t>11/6/2023 10:45:00 AM</t>
  </si>
  <si>
    <t>11/6/2023 11:00:00 AM</t>
  </si>
  <si>
    <t>11/6/2023 11:15:00 AM</t>
  </si>
  <si>
    <t>11/6/2023 11:30:00 AM</t>
  </si>
  <si>
    <t>11/6/2023 11:45:00 AM</t>
  </si>
  <si>
    <t>11/6/2023 12:00:00 PM</t>
  </si>
  <si>
    <t>11/6/2023 12:15:00 PM</t>
  </si>
  <si>
    <t>11/6/2023 12:30:00 PM</t>
  </si>
  <si>
    <t>11/6/2023 12:45:00 PM</t>
  </si>
  <si>
    <t>11/6/2023 1:00:00 PM</t>
  </si>
  <si>
    <t>11/6/2023 1:15:00 PM</t>
  </si>
  <si>
    <t>11/6/2023 1:30:00 PM</t>
  </si>
  <si>
    <t>11/6/2023 1:45:00 PM</t>
  </si>
  <si>
    <t>11/6/2023 2:00:00 PM</t>
  </si>
  <si>
    <t>11/6/2023 2:15:00 PM</t>
  </si>
  <si>
    <t>11/6/2023 2:30:00 PM</t>
  </si>
  <si>
    <t>11/6/2023 2:45:00 PM</t>
  </si>
  <si>
    <t>11/6/2023 3:00:00 PM</t>
  </si>
  <si>
    <t>11/6/2023 3:15:00 PM</t>
  </si>
  <si>
    <t>11/6/2023 3:30:00 PM</t>
  </si>
  <si>
    <t>11/6/2023 3:45:00 PM</t>
  </si>
  <si>
    <t>11/6/2023 4:00:00 PM</t>
  </si>
  <si>
    <t>11/6/2023 4:15:00 PM</t>
  </si>
  <si>
    <t>11/6/2023 4:30:00 PM</t>
  </si>
  <si>
    <t>11/6/2023 4:45:00 PM</t>
  </si>
  <si>
    <t>11/6/2023 5:00:00 PM</t>
  </si>
  <si>
    <t>11/6/2023 5:15:00 PM</t>
  </si>
  <si>
    <t>11/6/2023 5:30:00 PM</t>
  </si>
  <si>
    <t>11/6/2023 5:45:00 PM</t>
  </si>
  <si>
    <t>11/6/2023 6:00:00 PM</t>
  </si>
  <si>
    <t>11/6/2023 6:15:00 PM</t>
  </si>
  <si>
    <t>11/6/2023 6:30:00 PM</t>
  </si>
  <si>
    <t>11/6/2023 6:45:00 PM</t>
  </si>
  <si>
    <t>11/6/2023 7:00:00 PM</t>
  </si>
  <si>
    <t>11/6/2023 7:15:00 PM</t>
  </si>
  <si>
    <t>11/6/2023 7:30:00 PM</t>
  </si>
  <si>
    <t>11/6/2023 7:45:00 PM</t>
  </si>
  <si>
    <t>11/6/2023 8:00:00 PM</t>
  </si>
  <si>
    <t>11/6/2023 8:15:00 PM</t>
  </si>
  <si>
    <t>11/6/2023 8:30:00 PM</t>
  </si>
  <si>
    <t>11/6/2023 8:45:00 PM</t>
  </si>
  <si>
    <t>11/6/2023 9:00:00 PM</t>
  </si>
  <si>
    <t>11/6/2023 9:15:00 PM</t>
  </si>
  <si>
    <t>11/6/2023 9:30:00 PM</t>
  </si>
  <si>
    <t>11/6/2023 9:45:00 PM</t>
  </si>
  <si>
    <t>11/6/2023 10:00:00 PM</t>
  </si>
  <si>
    <t>11/6/2023 10:15:00 PM</t>
  </si>
  <si>
    <t>11/6/2023 10:30:00 PM</t>
  </si>
  <si>
    <t>11/6/2023 10:45:00 PM</t>
  </si>
  <si>
    <t>11/6/2023 11:00:00 PM</t>
  </si>
  <si>
    <t>11/6/2023 11:15:00 PM</t>
  </si>
  <si>
    <t>11/6/2023 11:30:00 PM</t>
  </si>
  <si>
    <t>11/6/2023 11:45:00 PM</t>
  </si>
  <si>
    <t>11/7/2023 12:00:00 AM</t>
  </si>
  <si>
    <t>11/7/2023 12:15:00 AM</t>
  </si>
  <si>
    <t>11/7/2023 12:30:00 AM</t>
  </si>
  <si>
    <t>11/7/2023 12:45:00 AM</t>
  </si>
  <si>
    <t>11/7/2023 1:00:00 AM</t>
  </si>
  <si>
    <t>11/7/2023 1:15:00 AM</t>
  </si>
  <si>
    <t>11/7/2023 1:30:00 AM</t>
  </si>
  <si>
    <t>11/7/2023 1:45:00 AM</t>
  </si>
  <si>
    <t>11/7/2023 2:00:00 AM</t>
  </si>
  <si>
    <t>11/7/2023 2:15:00 AM</t>
  </si>
  <si>
    <t>11/7/2023 2:30:00 AM</t>
  </si>
  <si>
    <t>11/7/2023 2:45:00 AM</t>
  </si>
  <si>
    <t>11/7/2023 3:00:00 AM</t>
  </si>
  <si>
    <t>11/7/2023 3:15:00 AM</t>
  </si>
  <si>
    <t>11/7/2023 3:30:00 AM</t>
  </si>
  <si>
    <t>11/7/2023 3:45:00 AM</t>
  </si>
  <si>
    <t>11/7/2023 4:00:00 AM</t>
  </si>
  <si>
    <t>11/7/2023 4:15:00 AM</t>
  </si>
  <si>
    <t>11/7/2023 4:30:00 AM</t>
  </si>
  <si>
    <t>11/7/2023 4:45:00 AM</t>
  </si>
  <si>
    <t>11/7/2023 5:00:00 AM</t>
  </si>
  <si>
    <t>11/7/2023 5:15:00 AM</t>
  </si>
  <si>
    <t>11/7/2023 5:30:00 AM</t>
  </si>
  <si>
    <t>11/7/2023 5:45:00 AM</t>
  </si>
  <si>
    <t>11/7/2023 6:00:00 AM</t>
  </si>
  <si>
    <t>11/7/2023 6:15:00 AM</t>
  </si>
  <si>
    <t>11/7/2023 6:30:00 AM</t>
  </si>
  <si>
    <t>11/7/2023 6:45:00 AM</t>
  </si>
  <si>
    <t>11/7/2023 7:00:00 AM</t>
  </si>
  <si>
    <t>11/7/2023 7:15:00 AM</t>
  </si>
  <si>
    <t>11/7/2023 7:30:00 AM</t>
  </si>
  <si>
    <t>11/7/2023 7:45:00 AM</t>
  </si>
  <si>
    <t>11/7/2023 8:00:00 AM</t>
  </si>
  <si>
    <t>11/7/2023 8:15:00 AM</t>
  </si>
  <si>
    <t>11/7/2023 8:30:00 AM</t>
  </si>
  <si>
    <t>11/7/2023 8:45:00 AM</t>
  </si>
  <si>
    <t>11/7/2023 9:00:00 AM</t>
  </si>
  <si>
    <t>11/7/2023 9:15:00 AM</t>
  </si>
  <si>
    <t>11/7/2023 9:30:00 AM</t>
  </si>
  <si>
    <t>11/7/2023 9:45:00 AM</t>
  </si>
  <si>
    <t>11/7/2023 10:00:00 AM</t>
  </si>
  <si>
    <t>11/7/2023 10:15:00 AM</t>
  </si>
  <si>
    <t>11/7/2023 10:30:00 AM</t>
  </si>
  <si>
    <t>11/7/2023 10:45:00 AM</t>
  </si>
  <si>
    <t>11/7/2023 11:00:00 AM</t>
  </si>
  <si>
    <t>11/7/2023 11:15:00 AM</t>
  </si>
  <si>
    <t>11/7/2023 11:30:00 AM</t>
  </si>
  <si>
    <t>11/7/2023 11:45:00 AM</t>
  </si>
  <si>
    <t>11/7/2023 12:00:00 PM</t>
  </si>
  <si>
    <t>11/7/2023 12:15:00 PM</t>
  </si>
  <si>
    <t>11/7/2023 12:30:00 PM</t>
  </si>
  <si>
    <t>11/7/2023 12:45:00 PM</t>
  </si>
  <si>
    <t>11/7/2023 1:00:00 PM</t>
  </si>
  <si>
    <t>11/7/2023 1:15:00 PM</t>
  </si>
  <si>
    <t>11/7/2023 1:30:00 PM</t>
  </si>
  <si>
    <t>11/7/2023 1:45:00 PM</t>
  </si>
  <si>
    <t>11/7/2023 2:00:00 PM</t>
  </si>
  <si>
    <t>11/7/2023 2:15:00 PM</t>
  </si>
  <si>
    <t>11/7/2023 2:30:00 PM</t>
  </si>
  <si>
    <t>11/7/2023 2:45:00 PM</t>
  </si>
  <si>
    <t>11/7/2023 3:00:00 PM</t>
  </si>
  <si>
    <t>11/7/2023 3:15:00 PM</t>
  </si>
  <si>
    <t>11/7/2023 3:30:00 PM</t>
  </si>
  <si>
    <t>11/7/2023 3:45:00 PM</t>
  </si>
  <si>
    <t>11/7/2023 4:00:00 PM</t>
  </si>
  <si>
    <t>11/7/2023 4:15:00 PM</t>
  </si>
  <si>
    <t>11/7/2023 4:30:00 PM</t>
  </si>
  <si>
    <t>11/7/2023 4:45:00 PM</t>
  </si>
  <si>
    <t>11/7/2023 5:00:00 PM</t>
  </si>
  <si>
    <t>11/7/2023 5:15:00 PM</t>
  </si>
  <si>
    <t>11/7/2023 5:30:00 PM</t>
  </si>
  <si>
    <t>11/7/2023 5:45:00 PM</t>
  </si>
  <si>
    <t>11/7/2023 6:00:00 PM</t>
  </si>
  <si>
    <t>11/7/2023 6:15:00 PM</t>
  </si>
  <si>
    <t>11/7/2023 6:30:00 PM</t>
  </si>
  <si>
    <t>11/7/2023 6:45:00 PM</t>
  </si>
  <si>
    <t>11/7/2023 7:00:00 PM</t>
  </si>
  <si>
    <t>11/7/2023 7:15:00 PM</t>
  </si>
  <si>
    <t>11/7/2023 7:30:00 PM</t>
  </si>
  <si>
    <t>11/7/2023 7:45:00 PM</t>
  </si>
  <si>
    <t>11/7/2023 8:00:00 PM</t>
  </si>
  <si>
    <t>11/7/2023 8:15:00 PM</t>
  </si>
  <si>
    <t>11/7/2023 8:30:00 PM</t>
  </si>
  <si>
    <t>11/7/2023 8:45:00 PM</t>
  </si>
  <si>
    <t>11/7/2023 9:00:00 PM</t>
  </si>
  <si>
    <t>11/7/2023 9:15:00 PM</t>
  </si>
  <si>
    <t>11/7/2023 9:30:00 PM</t>
  </si>
  <si>
    <t>11/7/2023 9:45:00 PM</t>
  </si>
  <si>
    <t>11/7/2023 10:00:00 PM</t>
  </si>
  <si>
    <t>11/7/2023 10:15:00 PM</t>
  </si>
  <si>
    <t>11/7/2023 10:30:00 PM</t>
  </si>
  <si>
    <t>11/7/2023 10:45:00 PM</t>
  </si>
  <si>
    <t>11/7/2023 11:00:00 PM</t>
  </si>
  <si>
    <t>11/7/2023 11:15:00 PM</t>
  </si>
  <si>
    <t>11/7/2023 11:30:00 PM</t>
  </si>
  <si>
    <t>11/7/2023 11:45:00 PM</t>
  </si>
  <si>
    <t>11/8/2023 12:00:00 AM</t>
  </si>
  <si>
    <t>11/8/2023 12:15:00 AM</t>
  </si>
  <si>
    <t>11/8/2023 12:30:00 AM</t>
  </si>
  <si>
    <t>11/8/2023 12:45:00 AM</t>
  </si>
  <si>
    <t>11/8/2023 1:00:00 AM</t>
  </si>
  <si>
    <t>11/8/2023 1:15:00 AM</t>
  </si>
  <si>
    <t>11/8/2023 1:30:00 AM</t>
  </si>
  <si>
    <t>11/8/2023 1:45:00 AM</t>
  </si>
  <si>
    <t>11/8/2023 2:00:00 AM</t>
  </si>
  <si>
    <t>11/8/2023 2:15:00 AM</t>
  </si>
  <si>
    <t>11/8/2023 2:30:00 AM</t>
  </si>
  <si>
    <t>11/8/2023 2:45:00 AM</t>
  </si>
  <si>
    <t>11/8/2023 3:00:00 AM</t>
  </si>
  <si>
    <t>11/8/2023 3:15:00 AM</t>
  </si>
  <si>
    <t>11/8/2023 3:30:00 AM</t>
  </si>
  <si>
    <t>11/8/2023 3:45:00 AM</t>
  </si>
  <si>
    <t>11/8/2023 4:00:00 AM</t>
  </si>
  <si>
    <t>11/8/2023 4:15:00 AM</t>
  </si>
  <si>
    <t>11/8/2023 4:30:00 AM</t>
  </si>
  <si>
    <t>11/8/2023 4:45:00 AM</t>
  </si>
  <si>
    <t>11/8/2023 5:00:00 AM</t>
  </si>
  <si>
    <t>11/8/2023 5:15:00 AM</t>
  </si>
  <si>
    <t>11/8/2023 5:30:00 AM</t>
  </si>
  <si>
    <t>11/8/2023 5:45:00 AM</t>
  </si>
  <si>
    <t>11/8/2023 6:00:00 AM</t>
  </si>
  <si>
    <t>11/8/2023 6:15:00 AM</t>
  </si>
  <si>
    <t>11/8/2023 6:30:00 AM</t>
  </si>
  <si>
    <t>11/8/2023 6:45:00 AM</t>
  </si>
  <si>
    <t>11/8/2023 7:00:00 AM</t>
  </si>
  <si>
    <t>11/8/2023 7:15:00 AM</t>
  </si>
  <si>
    <t>11/8/2023 7:30:00 AM</t>
  </si>
  <si>
    <t>11/8/2023 7:45:00 AM</t>
  </si>
  <si>
    <t>11/8/2023 8:00:00 AM</t>
  </si>
  <si>
    <t>11/8/2023 8:15:00 AM</t>
  </si>
  <si>
    <t>11/8/2023 8:30:00 AM</t>
  </si>
  <si>
    <t>11/8/2023 8:45:00 AM</t>
  </si>
  <si>
    <t>11/8/2023 9:00:00 AM</t>
  </si>
  <si>
    <t>11/8/2023 9:15:00 AM</t>
  </si>
  <si>
    <t>11/8/2023 9:30:00 AM</t>
  </si>
  <si>
    <t>11/8/2023 9:45:00 AM</t>
  </si>
  <si>
    <t>11/8/2023 10:00:00 AM</t>
  </si>
  <si>
    <t>11/8/2023 10:15:00 AM</t>
  </si>
  <si>
    <t>11/8/2023 10:30:00 AM</t>
  </si>
  <si>
    <t>11/8/2023 10:45:00 AM</t>
  </si>
  <si>
    <t>11/8/2023 11:00:00 AM</t>
  </si>
  <si>
    <t>11/8/2023 11:15:00 AM</t>
  </si>
  <si>
    <t>11/8/2023 11:30:00 AM</t>
  </si>
  <si>
    <t>11/8/2023 11:45:00 AM</t>
  </si>
  <si>
    <t>11/8/2023 12:00:00 PM</t>
  </si>
  <si>
    <t>11/8/2023 12:15:00 PM</t>
  </si>
  <si>
    <t>11/8/2023 12:30:00 PM</t>
  </si>
  <si>
    <t>11/8/2023 12:45:00 PM</t>
  </si>
  <si>
    <t>11/8/2023 1:00:00 PM</t>
  </si>
  <si>
    <t>11/8/2023 1:15:00 PM</t>
  </si>
  <si>
    <t>11/8/2023 1:30:00 PM</t>
  </si>
  <si>
    <t>11/8/2023 1:45:00 PM</t>
  </si>
  <si>
    <t>11/8/2023 2:00:00 PM</t>
  </si>
  <si>
    <t>11/8/2023 2:15:00 PM</t>
  </si>
  <si>
    <t>11/8/2023 2:30:00 PM</t>
  </si>
  <si>
    <t>11/8/2023 2:45:00 PM</t>
  </si>
  <si>
    <t>11/8/2023 3:00:00 PM</t>
  </si>
  <si>
    <t>11/8/2023 3:15:00 PM</t>
  </si>
  <si>
    <t>11/8/2023 3:30:00 PM</t>
  </si>
  <si>
    <t>11/8/2023 3:45:00 PM</t>
  </si>
  <si>
    <t>11/8/2023 4:00:00 PM</t>
  </si>
  <si>
    <t>11/8/2023 4:15:00 PM</t>
  </si>
  <si>
    <t>11/8/2023 4:30:00 PM</t>
  </si>
  <si>
    <t>11/8/2023 4:45:00 PM</t>
  </si>
  <si>
    <t>11/8/2023 5:00:00 PM</t>
  </si>
  <si>
    <t>11/8/2023 5:15:00 PM</t>
  </si>
  <si>
    <t>11/8/2023 5:30:00 PM</t>
  </si>
  <si>
    <t>11/8/2023 5:45:00 PM</t>
  </si>
  <si>
    <t>11/8/2023 6:00:00 PM</t>
  </si>
  <si>
    <t>11/8/2023 6:15:00 PM</t>
  </si>
  <si>
    <t>11/8/2023 6:30:00 PM</t>
  </si>
  <si>
    <t>11/8/2023 6:45:00 PM</t>
  </si>
  <si>
    <t>11/8/2023 7:00:00 PM</t>
  </si>
  <si>
    <t>11/8/2023 7:15:00 PM</t>
  </si>
  <si>
    <t>11/8/2023 7:30:00 PM</t>
  </si>
  <si>
    <t>11/8/2023 7:45:00 PM</t>
  </si>
  <si>
    <t>11/8/2023 8:00:00 PM</t>
  </si>
  <si>
    <t>11/8/2023 8:15:00 PM</t>
  </si>
  <si>
    <t>11/8/2023 8:30:00 PM</t>
  </si>
  <si>
    <t>11/8/2023 8:45:00 PM</t>
  </si>
  <si>
    <t>11/8/2023 9:00:00 PM</t>
  </si>
  <si>
    <t>11/8/2023 9:15:00 PM</t>
  </si>
  <si>
    <t>11/8/2023 9:30:00 PM</t>
  </si>
  <si>
    <t>11/8/2023 9:45:00 PM</t>
  </si>
  <si>
    <t>11/8/2023 10:00:00 PM</t>
  </si>
  <si>
    <t>11/8/2023 10:15:00 PM</t>
  </si>
  <si>
    <t>11/8/2023 10:30:00 PM</t>
  </si>
  <si>
    <t>11/8/2023 10:45:00 PM</t>
  </si>
  <si>
    <t>11/8/2023 11:00:00 PM</t>
  </si>
  <si>
    <t>11/8/2023 11:15:00 PM</t>
  </si>
  <si>
    <t>11/8/2023 11:30:00 PM</t>
  </si>
  <si>
    <t>11/8/2023 11:45:00 PM</t>
  </si>
  <si>
    <t>11/9/2023 12:00:00 AM</t>
  </si>
  <si>
    <t>11/9/2023 12:15:00 AM</t>
  </si>
  <si>
    <t>11/9/2023 12:30:00 AM</t>
  </si>
  <si>
    <t>11/9/2023 12:45:00 AM</t>
  </si>
  <si>
    <t>11/9/2023 1:00:00 AM</t>
  </si>
  <si>
    <t>11/9/2023 1:15:00 AM</t>
  </si>
  <si>
    <t>11/9/2023 1:30:00 AM</t>
  </si>
  <si>
    <t>11/9/2023 1:45:00 AM</t>
  </si>
  <si>
    <t>11/9/2023 2:00:00 AM</t>
  </si>
  <si>
    <t>11/9/2023 2:15:00 AM</t>
  </si>
  <si>
    <t>11/9/2023 2:30:00 AM</t>
  </si>
  <si>
    <t>11/9/2023 2:45:00 AM</t>
  </si>
  <si>
    <t>11/9/2023 3:00:00 AM</t>
  </si>
  <si>
    <t>11/9/2023 3:15:00 AM</t>
  </si>
  <si>
    <t>11/9/2023 3:30:00 AM</t>
  </si>
  <si>
    <t>11/9/2023 3:45:00 AM</t>
  </si>
  <si>
    <t>11/9/2023 4:00:00 AM</t>
  </si>
  <si>
    <t>11/9/2023 4:15:00 AM</t>
  </si>
  <si>
    <t>11/9/2023 4:30:00 AM</t>
  </si>
  <si>
    <t>11/9/2023 4:45:00 AM</t>
  </si>
  <si>
    <t>11/9/2023 5:00:00 AM</t>
  </si>
  <si>
    <t>11/9/2023 5:15:00 AM</t>
  </si>
  <si>
    <t>11/9/2023 5:30:00 AM</t>
  </si>
  <si>
    <t>11/9/2023 5:45:00 AM</t>
  </si>
  <si>
    <t>11/9/2023 6:00:00 AM</t>
  </si>
  <si>
    <t>11/9/2023 6:15:00 AM</t>
  </si>
  <si>
    <t>11/9/2023 6:30:00 AM</t>
  </si>
  <si>
    <t>11/9/2023 6:45:00 AM</t>
  </si>
  <si>
    <t>11/9/2023 7:00:00 AM</t>
  </si>
  <si>
    <t>11/9/2023 7:15:00 AM</t>
  </si>
  <si>
    <t>11/9/2023 7:30:00 AM</t>
  </si>
  <si>
    <t>11/9/2023 7:45:00 AM</t>
  </si>
  <si>
    <t>11/9/2023 8:00:00 AM</t>
  </si>
  <si>
    <t>11/9/2023 8:15:00 AM</t>
  </si>
  <si>
    <t>11/9/2023 8:30:00 AM</t>
  </si>
  <si>
    <t>11/9/2023 8:45:00 AM</t>
  </si>
  <si>
    <t>11/9/2023 9:00:00 AM</t>
  </si>
  <si>
    <t>11/9/2023 9:15:00 AM</t>
  </si>
  <si>
    <t>11/9/2023 9:30:00 AM</t>
  </si>
  <si>
    <t>11/9/2023 9:45:00 AM</t>
  </si>
  <si>
    <t>11/9/2023 10:00:00 AM</t>
  </si>
  <si>
    <t>11/9/2023 10:15:00 AM</t>
  </si>
  <si>
    <t>11/9/2023 10:30:00 AM</t>
  </si>
  <si>
    <t>11/9/2023 10:45:00 AM</t>
  </si>
  <si>
    <t>11/9/2023 11:00:00 AM</t>
  </si>
  <si>
    <t>11/9/2023 11:15:00 AM</t>
  </si>
  <si>
    <t>11/9/2023 11:30:00 AM</t>
  </si>
  <si>
    <t>11/9/2023 11:45:00 AM</t>
  </si>
  <si>
    <t>11/9/2023 12:00:00 PM</t>
  </si>
  <si>
    <t>11/9/2023 12:15:00 PM</t>
  </si>
  <si>
    <t>11/9/2023 12:30:00 PM</t>
  </si>
  <si>
    <t>11/9/2023 12:45:00 PM</t>
  </si>
  <si>
    <t>11/9/2023 1:00:00 PM</t>
  </si>
  <si>
    <t>11/9/2023 1:15:00 PM</t>
  </si>
  <si>
    <t>11/9/2023 1:30:00 PM</t>
  </si>
  <si>
    <t>11/9/2023 1:45:00 PM</t>
  </si>
  <si>
    <t>11/9/2023 2:00:00 PM</t>
  </si>
  <si>
    <t>11/9/2023 2:15:00 PM</t>
  </si>
  <si>
    <t>11/9/2023 2:30:00 PM</t>
  </si>
  <si>
    <t>11/9/2023 2:45:00 PM</t>
  </si>
  <si>
    <t>11/9/2023 3:00:00 PM</t>
  </si>
  <si>
    <t>11/9/2023 3:15:00 PM</t>
  </si>
  <si>
    <t>11/9/2023 3:30:00 PM</t>
  </si>
  <si>
    <t>11/9/2023 3:45:00 PM</t>
  </si>
  <si>
    <t>11/9/2023 4:00:00 PM</t>
  </si>
  <si>
    <t>11/9/2023 4:15:00 PM</t>
  </si>
  <si>
    <t>11/9/2023 4:30:00 PM</t>
  </si>
  <si>
    <t>11/9/2023 4:45:00 PM</t>
  </si>
  <si>
    <t>11/9/2023 5:00:00 PM</t>
  </si>
  <si>
    <t>11/9/2023 5:15:00 PM</t>
  </si>
  <si>
    <t>11/9/2023 5:30:00 PM</t>
  </si>
  <si>
    <t>11/9/2023 5:45:00 PM</t>
  </si>
  <si>
    <t>11/9/2023 6:00:00 PM</t>
  </si>
  <si>
    <t>11/9/2023 6:15:00 PM</t>
  </si>
  <si>
    <t>11/9/2023 6:30:00 PM</t>
  </si>
  <si>
    <t>11/9/2023 6:45:00 PM</t>
  </si>
  <si>
    <t>11/9/2023 7:00:00 PM</t>
  </si>
  <si>
    <t>11/9/2023 7:15:00 PM</t>
  </si>
  <si>
    <t>11/9/2023 7:30:00 PM</t>
  </si>
  <si>
    <t>11/9/2023 7:45:00 PM</t>
  </si>
  <si>
    <t>11/9/2023 8:00:00 PM</t>
  </si>
  <si>
    <t>11/9/2023 8:15:00 PM</t>
  </si>
  <si>
    <t>11/9/2023 8:30:00 PM</t>
  </si>
  <si>
    <t>11/9/2023 8:45:00 PM</t>
  </si>
  <si>
    <t>11/9/2023 9:00:00 PM</t>
  </si>
  <si>
    <t>11/9/2023 9:15:00 PM</t>
  </si>
  <si>
    <t>11/9/2023 9:30:00 PM</t>
  </si>
  <si>
    <t>11/9/2023 9:45:00 PM</t>
  </si>
  <si>
    <t>11/9/2023 10:00:00 PM</t>
  </si>
  <si>
    <t>11/9/2023 10:15:00 PM</t>
  </si>
  <si>
    <t>11/9/2023 10:30:00 PM</t>
  </si>
  <si>
    <t>11/9/2023 10:45:00 PM</t>
  </si>
  <si>
    <t>11/9/2023 11:00:00 PM</t>
  </si>
  <si>
    <t>11/9/2023 11:15:00 PM</t>
  </si>
  <si>
    <t>11/9/2023 11:30:00 PM</t>
  </si>
  <si>
    <t>11/9/2023 11:45:00 PM</t>
  </si>
  <si>
    <t>11/10/2023 12:00:00 AM</t>
  </si>
  <si>
    <t>11/10/2023 12:15:00 AM</t>
  </si>
  <si>
    <t>11/10/2023 12:30:00 AM</t>
  </si>
  <si>
    <t>11/10/2023 12:45:00 AM</t>
  </si>
  <si>
    <t>11/10/2023 1:00:00 AM</t>
  </si>
  <si>
    <t>11/10/2023 1:15:00 AM</t>
  </si>
  <si>
    <t>11/10/2023 1:30:00 AM</t>
  </si>
  <si>
    <t>11/10/2023 1:45:00 AM</t>
  </si>
  <si>
    <t>11/10/2023 2:00:00 AM</t>
  </si>
  <si>
    <t>11/10/2023 2:15:00 AM</t>
  </si>
  <si>
    <t>11/10/2023 2:30:00 AM</t>
  </si>
  <si>
    <t>11/10/2023 2:45:00 AM</t>
  </si>
  <si>
    <t>11/10/2023 3:00:00 AM</t>
  </si>
  <si>
    <t>11/10/2023 3:15:00 AM</t>
  </si>
  <si>
    <t>11/10/2023 3:30:00 AM</t>
  </si>
  <si>
    <t>11/10/2023 3:45:00 AM</t>
  </si>
  <si>
    <t>11/10/2023 4:00:00 AM</t>
  </si>
  <si>
    <t>11/10/2023 4:15:00 AM</t>
  </si>
  <si>
    <t>11/10/2023 4:30:00 AM</t>
  </si>
  <si>
    <t>11/10/2023 4:45:00 AM</t>
  </si>
  <si>
    <t>11/10/2023 5:00:00 AM</t>
  </si>
  <si>
    <t>11/10/2023 5:15:00 AM</t>
  </si>
  <si>
    <t>11/10/2023 5:30:00 AM</t>
  </si>
  <si>
    <t>11/10/2023 5:45:00 AM</t>
  </si>
  <si>
    <t>11/10/2023 6:00:00 AM</t>
  </si>
  <si>
    <t>11/10/2023 6:15:00 AM</t>
  </si>
  <si>
    <t>11/10/2023 6:30:00 AM</t>
  </si>
  <si>
    <t>11/10/2023 6:45:00 AM</t>
  </si>
  <si>
    <t>11/10/2023 7:00:00 AM</t>
  </si>
  <si>
    <t>11/10/2023 7:15:00 AM</t>
  </si>
  <si>
    <t>11/10/2023 7:30:00 AM</t>
  </si>
  <si>
    <t>11/10/2023 7:45:00 AM</t>
  </si>
  <si>
    <t>11/10/2023 8:00:00 AM</t>
  </si>
  <si>
    <t>11/10/2023 8:15:00 AM</t>
  </si>
  <si>
    <t>11/10/2023 8:30:00 AM</t>
  </si>
  <si>
    <t>11/10/2023 8:45:00 AM</t>
  </si>
  <si>
    <t>11/10/2023 9:00:00 AM</t>
  </si>
  <si>
    <t>11/10/2023 9:15:00 AM</t>
  </si>
  <si>
    <t>11/10/2023 9:30:00 AM</t>
  </si>
  <si>
    <t>11/10/2023 9:45:00 AM</t>
  </si>
  <si>
    <t>11/10/2023 10:00:00 AM</t>
  </si>
  <si>
    <t>11/10/2023 10:15:00 AM</t>
  </si>
  <si>
    <t>11/10/2023 10:30:00 AM</t>
  </si>
  <si>
    <t>11/10/2023 10:45:00 AM</t>
  </si>
  <si>
    <t>11/10/2023 11:00:00 AM</t>
  </si>
  <si>
    <t>11/10/2023 11:15:00 AM</t>
  </si>
  <si>
    <t>11/10/2023 11:30:00 AM</t>
  </si>
  <si>
    <t>11/10/2023 11:45:00 AM</t>
  </si>
  <si>
    <t>11/10/2023 12:00:00 PM</t>
  </si>
  <si>
    <t>11/10/2023 12:15:00 PM</t>
  </si>
  <si>
    <t>11/10/2023 12:30:00 PM</t>
  </si>
  <si>
    <t>11/10/2023 12:45:00 PM</t>
  </si>
  <si>
    <t>11/10/2023 1:00:00 PM</t>
  </si>
  <si>
    <t>11/10/2023 1:15:00 PM</t>
  </si>
  <si>
    <t>11/10/2023 1:30:00 PM</t>
  </si>
  <si>
    <t>11/10/2023 1:45:00 PM</t>
  </si>
  <si>
    <t>11/10/2023 2:00:00 PM</t>
  </si>
  <si>
    <t>11/10/2023 2:15:00 PM</t>
  </si>
  <si>
    <t>11/10/2023 2:30:00 PM</t>
  </si>
  <si>
    <t>11/10/2023 2:45:00 PM</t>
  </si>
  <si>
    <t>11/10/2023 3:00:00 PM</t>
  </si>
  <si>
    <t>11/10/2023 3:15:00 PM</t>
  </si>
  <si>
    <t>11/10/2023 3:30:00 PM</t>
  </si>
  <si>
    <t>11/10/2023 3:45:00 PM</t>
  </si>
  <si>
    <t>11/10/2023 4:00:00 PM</t>
  </si>
  <si>
    <t>11/10/2023 4:15:00 PM</t>
  </si>
  <si>
    <t>11/10/2023 4:30:00 PM</t>
  </si>
  <si>
    <t>11/10/2023 4:45:00 PM</t>
  </si>
  <si>
    <t>11/10/2023 5:00:00 PM</t>
  </si>
  <si>
    <t>11/10/2023 5:15:00 PM</t>
  </si>
  <si>
    <t>11/10/2023 5:30:00 PM</t>
  </si>
  <si>
    <t>11/10/2023 5:45:00 PM</t>
  </si>
  <si>
    <t>11/10/2023 6:00:00 PM</t>
  </si>
  <si>
    <t>11/10/2023 6:15:00 PM</t>
  </si>
  <si>
    <t>11/10/2023 6:30:00 PM</t>
  </si>
  <si>
    <t>11/10/2023 6:45:00 PM</t>
  </si>
  <si>
    <t>11/10/2023 7:00:00 PM</t>
  </si>
  <si>
    <t>11/10/2023 7:15:00 PM</t>
  </si>
  <si>
    <t>11/10/2023 7:30:00 PM</t>
  </si>
  <si>
    <t>11/10/2023 7:45:00 PM</t>
  </si>
  <si>
    <t>11/10/2023 8:00:00 PM</t>
  </si>
  <si>
    <t>11/10/2023 8:15:00 PM</t>
  </si>
  <si>
    <t>11/10/2023 8:30:00 PM</t>
  </si>
  <si>
    <t>11/10/2023 8:45:00 PM</t>
  </si>
  <si>
    <t>11/10/2023 9:00:00 PM</t>
  </si>
  <si>
    <t>11/10/2023 9:15:00 PM</t>
  </si>
  <si>
    <t>11/10/2023 9:30:00 PM</t>
  </si>
  <si>
    <t>11/10/2023 9:45:00 PM</t>
  </si>
  <si>
    <t>11/10/2023 10:00:00 PM</t>
  </si>
  <si>
    <t>11/10/2023 10:15:00 PM</t>
  </si>
  <si>
    <t>11/10/2023 10:30:00 PM</t>
  </si>
  <si>
    <t>11/10/2023 10:45:00 PM</t>
  </si>
  <si>
    <t>11/10/2023 11:00:00 PM</t>
  </si>
  <si>
    <t>11/10/2023 11:15:00 PM</t>
  </si>
  <si>
    <t>11/10/2023 11:30:00 PM</t>
  </si>
  <si>
    <t>11/10/2023 11:45:00 PM</t>
  </si>
  <si>
    <t>11/11/2023 12:00:00 AM</t>
  </si>
  <si>
    <t>11/11/2023 12:15:00 AM</t>
  </si>
  <si>
    <t>11/11/2023 12:30:00 AM</t>
  </si>
  <si>
    <t>11/11/2023 12:45:00 AM</t>
  </si>
  <si>
    <t>11/11/2023 1:00:00 AM</t>
  </si>
  <si>
    <t>11/11/2023 1:15:00 AM</t>
  </si>
  <si>
    <t>11/11/2023 1:30:00 AM</t>
  </si>
  <si>
    <t>11/11/2023 1:45:00 AM</t>
  </si>
  <si>
    <t>11/11/2023 2:00:00 AM</t>
  </si>
  <si>
    <t>11/11/2023 2:15:00 AM</t>
  </si>
  <si>
    <t>11/11/2023 2:30:00 AM</t>
  </si>
  <si>
    <t>11/11/2023 2:45:00 AM</t>
  </si>
  <si>
    <t>11/11/2023 3:00:00 AM</t>
  </si>
  <si>
    <t>11/11/2023 3:15:00 AM</t>
  </si>
  <si>
    <t>11/11/2023 3:30:00 AM</t>
  </si>
  <si>
    <t>11/11/2023 3:45:00 AM</t>
  </si>
  <si>
    <t>11/11/2023 4:00:00 AM</t>
  </si>
  <si>
    <t>11/11/2023 4:15:00 AM</t>
  </si>
  <si>
    <t>11/11/2023 4:30:00 AM</t>
  </si>
  <si>
    <t>11/11/2023 4:45:00 AM</t>
  </si>
  <si>
    <t>11/11/2023 5:00:00 AM</t>
  </si>
  <si>
    <t>11/11/2023 5:15:00 AM</t>
  </si>
  <si>
    <t>11/11/2023 5:30:00 AM</t>
  </si>
  <si>
    <t>11/11/2023 5:45:00 AM</t>
  </si>
  <si>
    <t>11/11/2023 6:00:00 AM</t>
  </si>
  <si>
    <t>11/11/2023 6:15:00 AM</t>
  </si>
  <si>
    <t>11/11/2023 6:30:00 AM</t>
  </si>
  <si>
    <t>11/11/2023 6:45:00 AM</t>
  </si>
  <si>
    <t>11/11/2023 7:00:00 AM</t>
  </si>
  <si>
    <t>11/11/2023 7:15:00 AM</t>
  </si>
  <si>
    <t>11/11/2023 7:30:00 AM</t>
  </si>
  <si>
    <t>11/11/2023 7:45:00 AM</t>
  </si>
  <si>
    <t>11/11/2023 8:00:00 AM</t>
  </si>
  <si>
    <t>11/11/2023 8:15:00 AM</t>
  </si>
  <si>
    <t>11/11/2023 8:30:00 AM</t>
  </si>
  <si>
    <t>11/11/2023 8:45:00 AM</t>
  </si>
  <si>
    <t>11/11/2023 9:00:00 AM</t>
  </si>
  <si>
    <t>11/11/2023 9:15:00 AM</t>
  </si>
  <si>
    <t>11/11/2023 9:30:00 AM</t>
  </si>
  <si>
    <t>11/11/2023 9:45:00 AM</t>
  </si>
  <si>
    <t>11/11/2023 10:00:00 AM</t>
  </si>
  <si>
    <t>11/11/2023 10:15:00 AM</t>
  </si>
  <si>
    <t>11/11/2023 10:30:00 AM</t>
  </si>
  <si>
    <t>11/11/2023 10:45:00 AM</t>
  </si>
  <si>
    <t>11/11/2023 11:00:00 AM</t>
  </si>
  <si>
    <t>11/11/2023 11:15:00 AM</t>
  </si>
  <si>
    <t>11/11/2023 11:30:00 AM</t>
  </si>
  <si>
    <t>11/11/2023 11:45:00 AM</t>
  </si>
  <si>
    <t>11/11/2023 12:00:00 PM</t>
  </si>
  <si>
    <t>11/11/2023 12:15:00 PM</t>
  </si>
  <si>
    <t>11/11/2023 12:30:00 PM</t>
  </si>
  <si>
    <t>11/11/2023 12:45:00 PM</t>
  </si>
  <si>
    <t>11/11/2023 1:00:00 PM</t>
  </si>
  <si>
    <t>11/11/2023 1:15:00 PM</t>
  </si>
  <si>
    <t>11/11/2023 1:30:00 PM</t>
  </si>
  <si>
    <t>11/11/2023 1:45:00 PM</t>
  </si>
  <si>
    <t>11/11/2023 2:00:00 PM</t>
  </si>
  <si>
    <t>11/11/2023 2:15:00 PM</t>
  </si>
  <si>
    <t>11/11/2023 2:30:00 PM</t>
  </si>
  <si>
    <t>11/11/2023 2:45:00 PM</t>
  </si>
  <si>
    <t>11/11/2023 3:00:00 PM</t>
  </si>
  <si>
    <t>11/11/2023 3:15:00 PM</t>
  </si>
  <si>
    <t>11/11/2023 3:30:00 PM</t>
  </si>
  <si>
    <t>11/11/2023 3:45:00 PM</t>
  </si>
  <si>
    <t>11/11/2023 4:00:00 PM</t>
  </si>
  <si>
    <t>11/11/2023 4:15:00 PM</t>
  </si>
  <si>
    <t>11/11/2023 4:30:00 PM</t>
  </si>
  <si>
    <t>11/11/2023 4:45:00 PM</t>
  </si>
  <si>
    <t>11/11/2023 5:00:00 PM</t>
  </si>
  <si>
    <t>11/11/2023 5:15:00 PM</t>
  </si>
  <si>
    <t>11/11/2023 5:30:00 PM</t>
  </si>
  <si>
    <t>11/11/2023 5:45:00 PM</t>
  </si>
  <si>
    <t>11/11/2023 6:00:00 PM</t>
  </si>
  <si>
    <t>11/11/2023 6:15:00 PM</t>
  </si>
  <si>
    <t>11/11/2023 6:30:00 PM</t>
  </si>
  <si>
    <t>11/11/2023 6:45:00 PM</t>
  </si>
  <si>
    <t>11/11/2023 7:00:00 PM</t>
  </si>
  <si>
    <t>11/11/2023 7:15:00 PM</t>
  </si>
  <si>
    <t>11/11/2023 7:30:00 PM</t>
  </si>
  <si>
    <t>11/11/2023 7:45:00 PM</t>
  </si>
  <si>
    <t>11/11/2023 8:00:00 PM</t>
  </si>
  <si>
    <t>11/11/2023 8:15:00 PM</t>
  </si>
  <si>
    <t>11/11/2023 8:30:00 PM</t>
  </si>
  <si>
    <t>11/11/2023 8:45:00 PM</t>
  </si>
  <si>
    <t>11/11/2023 9:00:00 PM</t>
  </si>
  <si>
    <t>11/11/2023 9:15:00 PM</t>
  </si>
  <si>
    <t>11/11/2023 9:30:00 PM</t>
  </si>
  <si>
    <t>11/11/2023 9:45:00 PM</t>
  </si>
  <si>
    <t>11/11/2023 10:00:00 PM</t>
  </si>
  <si>
    <t>11/11/2023 10:15:00 PM</t>
  </si>
  <si>
    <t>11/11/2023 10:30:00 PM</t>
  </si>
  <si>
    <t>11/11/2023 10:45:00 PM</t>
  </si>
  <si>
    <t>11/11/2023 11:00:00 PM</t>
  </si>
  <si>
    <t>11/11/2023 11:15:00 PM</t>
  </si>
  <si>
    <t>11/11/2023 11:30:00 PM</t>
  </si>
  <si>
    <t>11/11/2023 11:45:00 PM</t>
  </si>
  <si>
    <t>11/12/2023 12:00:00 AM</t>
  </si>
  <si>
    <t>11/12/2023 12:15:00 AM</t>
  </si>
  <si>
    <t>11/12/2023 12:30:00 AM</t>
  </si>
  <si>
    <t>11/12/2023 12:45:00 AM</t>
  </si>
  <si>
    <t>11/12/2023 1:00:00 AM</t>
  </si>
  <si>
    <t>11/12/2023 1:15:00 AM</t>
  </si>
  <si>
    <t>11/12/2023 1:30:00 AM</t>
  </si>
  <si>
    <t>11/12/2023 1:45:00 AM</t>
  </si>
  <si>
    <t>11/12/2023 2:00:00 AM</t>
  </si>
  <si>
    <t>11/12/2023 2:15:00 AM</t>
  </si>
  <si>
    <t>11/12/2023 2:30:00 AM</t>
  </si>
  <si>
    <t>11/12/2023 2:45:00 AM</t>
  </si>
  <si>
    <t>11/12/2023 3:00:00 AM</t>
  </si>
  <si>
    <t>11/12/2023 3:15:00 AM</t>
  </si>
  <si>
    <t>11/12/2023 3:30:00 AM</t>
  </si>
  <si>
    <t>11/12/2023 3:45:00 AM</t>
  </si>
  <si>
    <t>11/12/2023 4:00:00 AM</t>
  </si>
  <si>
    <t>11/12/2023 4:15:00 AM</t>
  </si>
  <si>
    <t>11/12/2023 4:30:00 AM</t>
  </si>
  <si>
    <t>11/12/2023 4:45:00 AM</t>
  </si>
  <si>
    <t>11/12/2023 5:00:00 AM</t>
  </si>
  <si>
    <t>11/12/2023 5:15:00 AM</t>
  </si>
  <si>
    <t>11/12/2023 5:30:00 AM</t>
  </si>
  <si>
    <t>11/12/2023 5:45:00 AM</t>
  </si>
  <si>
    <t>11/12/2023 6:00:00 AM</t>
  </si>
  <si>
    <t>11/12/2023 6:15:00 AM</t>
  </si>
  <si>
    <t>11/12/2023 6:30:00 AM</t>
  </si>
  <si>
    <t>11/12/2023 6:45:00 AM</t>
  </si>
  <si>
    <t>11/12/2023 7:00:00 AM</t>
  </si>
  <si>
    <t>11/12/2023 7:15:00 AM</t>
  </si>
  <si>
    <t>11/12/2023 7:30:00 AM</t>
  </si>
  <si>
    <t>11/12/2023 7:45:00 AM</t>
  </si>
  <si>
    <t>11/12/2023 8:00:00 AM</t>
  </si>
  <si>
    <t>11/12/2023 8:15:00 AM</t>
  </si>
  <si>
    <t>11/12/2023 8:30:00 AM</t>
  </si>
  <si>
    <t>11/12/2023 8:45:00 AM</t>
  </si>
  <si>
    <t>11/12/2023 9:00:00 AM</t>
  </si>
  <si>
    <t>11/12/2023 9:15:00 AM</t>
  </si>
  <si>
    <t>11/12/2023 9:30:00 AM</t>
  </si>
  <si>
    <t>11/12/2023 9:45:00 AM</t>
  </si>
  <si>
    <t>11/12/2023 10:00:00 AM</t>
  </si>
  <si>
    <t>11/12/2023 10:15:00 AM</t>
  </si>
  <si>
    <t>11/12/2023 10:30:00 AM</t>
  </si>
  <si>
    <t>11/12/2023 10:45:00 AM</t>
  </si>
  <si>
    <t>11/12/2023 11:00:00 AM</t>
  </si>
  <si>
    <t>11/12/2023 11:15:00 AM</t>
  </si>
  <si>
    <t>11/12/2023 11:30:00 AM</t>
  </si>
  <si>
    <t>11/12/2023 11:45:00 AM</t>
  </si>
  <si>
    <t>11/12/2023 12:00:00 PM</t>
  </si>
  <si>
    <t>11/12/2023 12:15:00 PM</t>
  </si>
  <si>
    <t>11/12/2023 12:30:00 PM</t>
  </si>
  <si>
    <t>11/12/2023 12:45:00 PM</t>
  </si>
  <si>
    <t>11/12/2023 1:00:00 PM</t>
  </si>
  <si>
    <t>11/12/2023 1:15:00 PM</t>
  </si>
  <si>
    <t>11/12/2023 1:30:00 PM</t>
  </si>
  <si>
    <t>11/12/2023 1:45:00 PM</t>
  </si>
  <si>
    <t>11/12/2023 2:00:00 PM</t>
  </si>
  <si>
    <t>11/12/2023 2:15:00 PM</t>
  </si>
  <si>
    <t>11/12/2023 2:30:00 PM</t>
  </si>
  <si>
    <t>11/12/2023 2:45:00 PM</t>
  </si>
  <si>
    <t>11/12/2023 3:00:00 PM</t>
  </si>
  <si>
    <t>11/12/2023 3:15:00 PM</t>
  </si>
  <si>
    <t>11/12/2023 3:30:00 PM</t>
  </si>
  <si>
    <t>11/12/2023 3:45:00 PM</t>
  </si>
  <si>
    <t>11/12/2023 4:00:00 PM</t>
  </si>
  <si>
    <t>11/12/2023 4:15:00 PM</t>
  </si>
  <si>
    <t>11/12/2023 4:30:00 PM</t>
  </si>
  <si>
    <t>11/12/2023 4:45:00 PM</t>
  </si>
  <si>
    <t>11/12/2023 5:00:00 PM</t>
  </si>
  <si>
    <t>11/12/2023 5:15:00 PM</t>
  </si>
  <si>
    <t>11/12/2023 5:30:00 PM</t>
  </si>
  <si>
    <t>11/12/2023 5:45:00 PM</t>
  </si>
  <si>
    <t>11/12/2023 6:00:00 PM</t>
  </si>
  <si>
    <t>11/12/2023 6:15:00 PM</t>
  </si>
  <si>
    <t>11/12/2023 6:30:00 PM</t>
  </si>
  <si>
    <t>11/12/2023 6:45:00 PM</t>
  </si>
  <si>
    <t>11/12/2023 7:00:00 PM</t>
  </si>
  <si>
    <t>11/12/2023 7:15:00 PM</t>
  </si>
  <si>
    <t>11/12/2023 7:30:00 PM</t>
  </si>
  <si>
    <t>11/12/2023 7:45:00 PM</t>
  </si>
  <si>
    <t>11/12/2023 8:00:00 PM</t>
  </si>
  <si>
    <t>11/12/2023 8:15:00 PM</t>
  </si>
  <si>
    <t>11/12/2023 8:30:00 PM</t>
  </si>
  <si>
    <t>11/12/2023 8:45:00 PM</t>
  </si>
  <si>
    <t>11/12/2023 9:00:00 PM</t>
  </si>
  <si>
    <t>11/12/2023 9:15:00 PM</t>
  </si>
  <si>
    <t>11/12/2023 9:30:00 PM</t>
  </si>
  <si>
    <t>11/12/2023 9:45:00 PM</t>
  </si>
  <si>
    <t>11/12/2023 10:00:00 PM</t>
  </si>
  <si>
    <t>11/12/2023 10:15:00 PM</t>
  </si>
  <si>
    <t>11/12/2023 10:30:00 PM</t>
  </si>
  <si>
    <t>11/12/2023 10:45:00 PM</t>
  </si>
  <si>
    <t>11/12/2023 11:00:00 PM</t>
  </si>
  <si>
    <t>11/12/2023 11:15:00 PM</t>
  </si>
  <si>
    <t>11/12/2023 11:30:00 PM</t>
  </si>
  <si>
    <t>11/12/2023 11:45:00 PM</t>
  </si>
  <si>
    <t>11/13/2023 12:00:00 AM</t>
  </si>
  <si>
    <t>11/13/2023 12:15:00 AM</t>
  </si>
  <si>
    <t>11/13/2023 12:30:00 AM</t>
  </si>
  <si>
    <t>11/13/2023 12:45:00 AM</t>
  </si>
  <si>
    <t>11/13/2023 1:00:00 AM</t>
  </si>
  <si>
    <t>11/13/2023 1:15:00 AM</t>
  </si>
  <si>
    <t>11/13/2023 1:30:00 AM</t>
  </si>
  <si>
    <t>11/13/2023 1:45:00 AM</t>
  </si>
  <si>
    <t>11/13/2023 2:00:00 AM</t>
  </si>
  <si>
    <t>11/13/2023 2:15:00 AM</t>
  </si>
  <si>
    <t>11/13/2023 2:30:00 AM</t>
  </si>
  <si>
    <t>11/13/2023 2:45:00 AM</t>
  </si>
  <si>
    <t>11/13/2023 3:00:00 AM</t>
  </si>
  <si>
    <t>11/13/2023 3:15:00 AM</t>
  </si>
  <si>
    <t>11/13/2023 3:30:00 AM</t>
  </si>
  <si>
    <t>11/13/2023 3:45:00 AM</t>
  </si>
  <si>
    <t>11/13/2023 4:00:00 AM</t>
  </si>
  <si>
    <t>11/13/2023 4:15:00 AM</t>
  </si>
  <si>
    <t>11/13/2023 4:30:00 AM</t>
  </si>
  <si>
    <t>11/13/2023 4:45:00 AM</t>
  </si>
  <si>
    <t>11/13/2023 5:00:00 AM</t>
  </si>
  <si>
    <t>11/13/2023 5:15:00 AM</t>
  </si>
  <si>
    <t>11/13/2023 5:30:00 AM</t>
  </si>
  <si>
    <t>11/13/2023 5:45:00 AM</t>
  </si>
  <si>
    <t>11/13/2023 6:00:00 AM</t>
  </si>
  <si>
    <t>11/13/2023 6:15:00 AM</t>
  </si>
  <si>
    <t>11/13/2023 6:30:00 AM</t>
  </si>
  <si>
    <t>11/13/2023 6:45:00 AM</t>
  </si>
  <si>
    <t>11/13/2023 7:00:00 AM</t>
  </si>
  <si>
    <t>11/13/2023 7:15:00 AM</t>
  </si>
  <si>
    <t>11/13/2023 7:30:00 AM</t>
  </si>
  <si>
    <t>11/13/2023 7:45:00 AM</t>
  </si>
  <si>
    <t>11/13/2023 8:00:00 AM</t>
  </si>
  <si>
    <t>11/13/2023 8:15:00 AM</t>
  </si>
  <si>
    <t>11/13/2023 8:30:00 AM</t>
  </si>
  <si>
    <t>11/13/2023 8:45:00 AM</t>
  </si>
  <si>
    <t>11/13/2023 9:00:00 AM</t>
  </si>
  <si>
    <t>11/13/2023 9:15:00 AM</t>
  </si>
  <si>
    <t>11/13/2023 9:30:00 AM</t>
  </si>
  <si>
    <t>11/13/2023 9:45:00 AM</t>
  </si>
  <si>
    <t>11/13/2023 10:00:00 AM</t>
  </si>
  <si>
    <t>11/13/2023 10:15:00 AM</t>
  </si>
  <si>
    <t>11/13/2023 10:30:00 AM</t>
  </si>
  <si>
    <t>11/13/2023 10:45:00 AM</t>
  </si>
  <si>
    <t>11/13/2023 11:00:00 AM</t>
  </si>
  <si>
    <t>11/13/2023 11:15:00 AM</t>
  </si>
  <si>
    <t>11/13/2023 11:30:00 AM</t>
  </si>
  <si>
    <t>11/13/2023 11:45:00 AM</t>
  </si>
  <si>
    <t>11/13/2023 12:00:00 PM</t>
  </si>
  <si>
    <t>11/13/2023 12:15:00 PM</t>
  </si>
  <si>
    <t>11/13/2023 12:30:00 PM</t>
  </si>
  <si>
    <t>11/13/2023 12:45:00 PM</t>
  </si>
  <si>
    <t>11/13/2023 1:00:00 PM</t>
  </si>
  <si>
    <t>11/13/2023 1:15:00 PM</t>
  </si>
  <si>
    <t>11/13/2023 1:30:00 PM</t>
  </si>
  <si>
    <t>11/13/2023 1:45:00 PM</t>
  </si>
  <si>
    <t>11/13/2023 2:00:00 PM</t>
  </si>
  <si>
    <t>11/13/2023 2:15:00 PM</t>
  </si>
  <si>
    <t>11/13/2023 2:30:00 PM</t>
  </si>
  <si>
    <t>11/13/2023 2:45:00 PM</t>
  </si>
  <si>
    <t>11/13/2023 3:00:00 PM</t>
  </si>
  <si>
    <t>11/13/2023 3:15:00 PM</t>
  </si>
  <si>
    <t>11/13/2023 3:30:00 PM</t>
  </si>
  <si>
    <t>11/13/2023 3:45:00 PM</t>
  </si>
  <si>
    <t>11/13/2023 4:00:00 PM</t>
  </si>
  <si>
    <t>11/13/2023 4:15:00 PM</t>
  </si>
  <si>
    <t>11/13/2023 4:30:00 PM</t>
  </si>
  <si>
    <t>11/13/2023 4:45:00 PM</t>
  </si>
  <si>
    <t>11/13/2023 5:00:00 PM</t>
  </si>
  <si>
    <t>11/13/2023 5:15:00 PM</t>
  </si>
  <si>
    <t>11/13/2023 5:30:00 PM</t>
  </si>
  <si>
    <t>11/13/2023 5:45:00 PM</t>
  </si>
  <si>
    <t>11/13/2023 6:00:00 PM</t>
  </si>
  <si>
    <t>11/13/2023 6:15:00 PM</t>
  </si>
  <si>
    <t>11/13/2023 6:30:00 PM</t>
  </si>
  <si>
    <t>11/13/2023 6:45:00 PM</t>
  </si>
  <si>
    <t>11/13/2023 7:00:00 PM</t>
  </si>
  <si>
    <t>11/13/2023 7:15:00 PM</t>
  </si>
  <si>
    <t>11/13/2023 7:30:00 PM</t>
  </si>
  <si>
    <t>11/13/2023 7:45:00 PM</t>
  </si>
  <si>
    <t>11/13/2023 8:00:00 PM</t>
  </si>
  <si>
    <t>11/13/2023 8:15:00 PM</t>
  </si>
  <si>
    <t>11/13/2023 8:30:00 PM</t>
  </si>
  <si>
    <t>11/13/2023 8:45:00 PM</t>
  </si>
  <si>
    <t>11/13/2023 9:00:00 PM</t>
  </si>
  <si>
    <t>11/13/2023 9:15:00 PM</t>
  </si>
  <si>
    <t>11/13/2023 9:30:00 PM</t>
  </si>
  <si>
    <t>11/13/2023 9:45:00 PM</t>
  </si>
  <si>
    <t>11/13/2023 10:00:00 PM</t>
  </si>
  <si>
    <t>11/13/2023 10:15:00 PM</t>
  </si>
  <si>
    <t>11/13/2023 10:30:00 PM</t>
  </si>
  <si>
    <t>11/13/2023 10:45:00 PM</t>
  </si>
  <si>
    <t>11/13/2023 11:00:00 PM</t>
  </si>
  <si>
    <t>11/13/2023 11:15:00 PM</t>
  </si>
  <si>
    <t>11/13/2023 11:30:00 PM</t>
  </si>
  <si>
    <t>11/13/2023 11:45:00 PM</t>
  </si>
  <si>
    <t>11/14/2023 12:00:00 AM</t>
  </si>
  <si>
    <t>11/14/2023 12:15:00 AM</t>
  </si>
  <si>
    <t>11/14/2023 12:30:00 AM</t>
  </si>
  <si>
    <t>11/14/2023 12:45:00 AM</t>
  </si>
  <si>
    <t>11/14/2023 1:00:00 AM</t>
  </si>
  <si>
    <t>11/14/2023 1:15:00 AM</t>
  </si>
  <si>
    <t>11/14/2023 1:30:00 AM</t>
  </si>
  <si>
    <t>11/14/2023 1:45:00 AM</t>
  </si>
  <si>
    <t>11/14/2023 2:00:00 AM</t>
  </si>
  <si>
    <t>11/14/2023 2:15:00 AM</t>
  </si>
  <si>
    <t>11/14/2023 2:30:00 AM</t>
  </si>
  <si>
    <t>11/14/2023 2:45:00 AM</t>
  </si>
  <si>
    <t>11/14/2023 3:00:00 AM</t>
  </si>
  <si>
    <t>11/14/2023 3:15:00 AM</t>
  </si>
  <si>
    <t>11/14/2023 3:30:00 AM</t>
  </si>
  <si>
    <t>11/14/2023 3:45:00 AM</t>
  </si>
  <si>
    <t>11/14/2023 4:00:00 AM</t>
  </si>
  <si>
    <t>11/14/2023 4:15:00 AM</t>
  </si>
  <si>
    <t>11/14/2023 4:30:00 AM</t>
  </si>
  <si>
    <t>11/14/2023 4:45:00 AM</t>
  </si>
  <si>
    <t>11/14/2023 5:00:00 AM</t>
  </si>
  <si>
    <t>11/14/2023 5:15:00 AM</t>
  </si>
  <si>
    <t>11/14/2023 5:30:00 AM</t>
  </si>
  <si>
    <t>11/14/2023 5:45:00 AM</t>
  </si>
  <si>
    <t>11/14/2023 6:00:00 AM</t>
  </si>
  <si>
    <t>11/14/2023 6:15:00 AM</t>
  </si>
  <si>
    <t>11/14/2023 6:30:00 AM</t>
  </si>
  <si>
    <t>11/14/2023 6:45:00 AM</t>
  </si>
  <si>
    <t>11/14/2023 7:00:00 AM</t>
  </si>
  <si>
    <t>11/14/2023 7:15:00 AM</t>
  </si>
  <si>
    <t>11/14/2023 7:30:00 AM</t>
  </si>
  <si>
    <t>11/14/2023 7:45:00 AM</t>
  </si>
  <si>
    <t>11/14/2023 8:00:00 AM</t>
  </si>
  <si>
    <t>11/14/2023 8:15:00 AM</t>
  </si>
  <si>
    <t>11/14/2023 8:30:00 AM</t>
  </si>
  <si>
    <t>11/14/2023 8:45:00 AM</t>
  </si>
  <si>
    <t>11/14/2023 9:00:00 AM</t>
  </si>
  <si>
    <t>11/14/2023 9:15:00 AM</t>
  </si>
  <si>
    <t>11/14/2023 9:30:00 AM</t>
  </si>
  <si>
    <t>11/14/2023 9:45:00 AM</t>
  </si>
  <si>
    <t>11/14/2023 10:00:00 AM</t>
  </si>
  <si>
    <t>11/14/2023 10:15:00 AM</t>
  </si>
  <si>
    <t>11/14/2023 10:30:00 AM</t>
  </si>
  <si>
    <t>11/14/2023 10:45:00 AM</t>
  </si>
  <si>
    <t>11/14/2023 11:00:00 AM</t>
  </si>
  <si>
    <t>11/14/2023 11:15:00 AM</t>
  </si>
  <si>
    <t>11/14/2023 11:30:00 AM</t>
  </si>
  <si>
    <t>11/14/2023 11:45:00 AM</t>
  </si>
  <si>
    <t>11/14/2023 12:00:00 PM</t>
  </si>
  <si>
    <t>11/14/2023 12:15:00 PM</t>
  </si>
  <si>
    <t>11/14/2023 12:30:00 PM</t>
  </si>
  <si>
    <t>11/14/2023 12:45:00 PM</t>
  </si>
  <si>
    <t>11/14/2023 1:00:00 PM</t>
  </si>
  <si>
    <t>11/14/2023 1:15:00 PM</t>
  </si>
  <si>
    <t>11/14/2023 1:30:00 PM</t>
  </si>
  <si>
    <t>11/14/2023 1:45:00 PM</t>
  </si>
  <si>
    <t>11/14/2023 2:00:00 PM</t>
  </si>
  <si>
    <t>11/14/2023 2:15:00 PM</t>
  </si>
  <si>
    <t>11/14/2023 2:30:00 PM</t>
  </si>
  <si>
    <t>11/14/2023 2:45:00 PM</t>
  </si>
  <si>
    <t>11/14/2023 3:00:00 PM</t>
  </si>
  <si>
    <t>11/14/2023 3:15:00 PM</t>
  </si>
  <si>
    <t>11/14/2023 3:30:00 PM</t>
  </si>
  <si>
    <t>11/14/2023 3:45:00 PM</t>
  </si>
  <si>
    <t>11/14/2023 4:00:00 PM</t>
  </si>
  <si>
    <t>11/14/2023 4:15:00 PM</t>
  </si>
  <si>
    <t>11/14/2023 4:30:00 PM</t>
  </si>
  <si>
    <t>11/14/2023 4:45:00 PM</t>
  </si>
  <si>
    <t>11/14/2023 5:00:00 PM</t>
  </si>
  <si>
    <t>11/14/2023 5:15:00 PM</t>
  </si>
  <si>
    <t>11/14/2023 5:30:00 PM</t>
  </si>
  <si>
    <t>11/14/2023 5:45:00 PM</t>
  </si>
  <si>
    <t>11/14/2023 6:00:00 PM</t>
  </si>
  <si>
    <t>11/14/2023 6:15:00 PM</t>
  </si>
  <si>
    <t>11/14/2023 6:30:00 PM</t>
  </si>
  <si>
    <t>11/14/2023 6:45:00 PM</t>
  </si>
  <si>
    <t>11/14/2023 7:00:00 PM</t>
  </si>
  <si>
    <t>11/14/2023 7:15:00 PM</t>
  </si>
  <si>
    <t>11/14/2023 7:30:00 PM</t>
  </si>
  <si>
    <t>11/14/2023 7:45:00 PM</t>
  </si>
  <si>
    <t>11/14/2023 8:00:00 PM</t>
  </si>
  <si>
    <t>11/14/2023 8:15:00 PM</t>
  </si>
  <si>
    <t>11/14/2023 8:30:00 PM</t>
  </si>
  <si>
    <t>11/14/2023 8:45:00 PM</t>
  </si>
  <si>
    <t>11/14/2023 9:00:00 PM</t>
  </si>
  <si>
    <t>11/14/2023 9:15:00 PM</t>
  </si>
  <si>
    <t>11/14/2023 9:30:00 PM</t>
  </si>
  <si>
    <t>11/14/2023 9:45:00 PM</t>
  </si>
  <si>
    <t>11/14/2023 10:00:00 PM</t>
  </si>
  <si>
    <t>11/14/2023 10:15:00 PM</t>
  </si>
  <si>
    <t>11/14/2023 10:30:00 PM</t>
  </si>
  <si>
    <t>11/14/2023 10:45:00 PM</t>
  </si>
  <si>
    <t>11/14/2023 11:00:00 PM</t>
  </si>
  <si>
    <t>11/14/2023 11:15:00 PM</t>
  </si>
  <si>
    <t>11/14/2023 11:30:00 PM</t>
  </si>
  <si>
    <t>11/14/2023 11:45:00 PM</t>
  </si>
  <si>
    <t>11/15/2023 12:00:00 AM</t>
  </si>
  <si>
    <t>11/15/2023 12:15:00 AM</t>
  </si>
  <si>
    <t>11/15/2023 12:30:00 AM</t>
  </si>
  <si>
    <t>11/15/2023 12:45:00 AM</t>
  </si>
  <si>
    <t>11/15/2023 1:00:00 AM</t>
  </si>
  <si>
    <t>11/15/2023 1:15:00 AM</t>
  </si>
  <si>
    <t>11/15/2023 1:30:00 AM</t>
  </si>
  <si>
    <t>11/15/2023 1:45:00 AM</t>
  </si>
  <si>
    <t>11/15/2023 2:00:00 AM</t>
  </si>
  <si>
    <t>11/15/2023 2:15:00 AM</t>
  </si>
  <si>
    <t>11/15/2023 2:30:00 AM</t>
  </si>
  <si>
    <t>11/15/2023 2:45:00 AM</t>
  </si>
  <si>
    <t>11/15/2023 3:00:00 AM</t>
  </si>
  <si>
    <t>11/15/2023 3:15:00 AM</t>
  </si>
  <si>
    <t>11/15/2023 3:30:00 AM</t>
  </si>
  <si>
    <t>11/15/2023 3:45:00 AM</t>
  </si>
  <si>
    <t>11/15/2023 4:00:00 AM</t>
  </si>
  <si>
    <t>11/15/2023 4:15:00 AM</t>
  </si>
  <si>
    <t>11/15/2023 4:30:00 AM</t>
  </si>
  <si>
    <t>11/15/2023 4:45:00 AM</t>
  </si>
  <si>
    <t>11/15/2023 5:00:00 AM</t>
  </si>
  <si>
    <t>11/15/2023 5:15:00 AM</t>
  </si>
  <si>
    <t>11/15/2023 5:30:00 AM</t>
  </si>
  <si>
    <t>11/15/2023 5:45:00 AM</t>
  </si>
  <si>
    <t>11/15/2023 6:00:00 AM</t>
  </si>
  <si>
    <t>11/15/2023 6:15:00 AM</t>
  </si>
  <si>
    <t>11/15/2023 6:30:00 AM</t>
  </si>
  <si>
    <t>11/15/2023 6:45:00 AM</t>
  </si>
  <si>
    <t>11/15/2023 7:00:00 AM</t>
  </si>
  <si>
    <t>11/15/2023 7:15:00 AM</t>
  </si>
  <si>
    <t>11/15/2023 7:30:00 AM</t>
  </si>
  <si>
    <t>11/15/2023 7:45:00 AM</t>
  </si>
  <si>
    <t>11/15/2023 8:00:00 AM</t>
  </si>
  <si>
    <t>11/15/2023 8:15:00 AM</t>
  </si>
  <si>
    <t>11/15/2023 8:30:00 AM</t>
  </si>
  <si>
    <t>11/15/2023 8:45:00 AM</t>
  </si>
  <si>
    <t>11/15/2023 9:00:00 AM</t>
  </si>
  <si>
    <t>11/15/2023 9:15:00 AM</t>
  </si>
  <si>
    <t>11/15/2023 9:30:00 AM</t>
  </si>
  <si>
    <t>11/15/2023 9:45:00 AM</t>
  </si>
  <si>
    <t>11/15/2023 10:00:00 AM</t>
  </si>
  <si>
    <t>11/15/2023 10:15:00 AM</t>
  </si>
  <si>
    <t>11/15/2023 10:30:00 AM</t>
  </si>
  <si>
    <t>11/15/2023 10:45:00 AM</t>
  </si>
  <si>
    <t>11/15/2023 11:00:00 AM</t>
  </si>
  <si>
    <t>11/15/2023 11:15:00 AM</t>
  </si>
  <si>
    <t>11/15/2023 11:30:00 AM</t>
  </si>
  <si>
    <t>11/15/2023 11:45:00 AM</t>
  </si>
  <si>
    <t>11/15/2023 12:00:00 PM</t>
  </si>
  <si>
    <t>11/15/2023 12:15:00 PM</t>
  </si>
  <si>
    <t>11/15/2023 12:30:00 PM</t>
  </si>
  <si>
    <t>11/15/2023 12:45:00 PM</t>
  </si>
  <si>
    <t>11/15/2023 1:00:00 PM</t>
  </si>
  <si>
    <t>11/15/2023 1:15:00 PM</t>
  </si>
  <si>
    <t>11/15/2023 1:30:00 PM</t>
  </si>
  <si>
    <t>11/15/2023 1:45:00 PM</t>
  </si>
  <si>
    <t>11/15/2023 2:00:00 PM</t>
  </si>
  <si>
    <t>11/15/2023 2:15:00 PM</t>
  </si>
  <si>
    <t>11/15/2023 2:30:00 PM</t>
  </si>
  <si>
    <t>11/15/2023 2:45:00 PM</t>
  </si>
  <si>
    <t>11/15/2023 3:00:00 PM</t>
  </si>
  <si>
    <t>11/15/2023 3:15:00 PM</t>
  </si>
  <si>
    <t>11/15/2023 3:30:00 PM</t>
  </si>
  <si>
    <t>11/15/2023 3:45:00 PM</t>
  </si>
  <si>
    <t>11/15/2023 4:00:00 PM</t>
  </si>
  <si>
    <t>11/15/2023 4:15:00 PM</t>
  </si>
  <si>
    <t>11/15/2023 4:30:00 PM</t>
  </si>
  <si>
    <t>11/15/2023 4:45:00 PM</t>
  </si>
  <si>
    <t>11/15/2023 5:00:00 PM</t>
  </si>
  <si>
    <t>11/15/2023 5:15:00 PM</t>
  </si>
  <si>
    <t>11/15/2023 5:30:00 PM</t>
  </si>
  <si>
    <t>11/15/2023 5:45:00 PM</t>
  </si>
  <si>
    <t>11/15/2023 6:00:00 PM</t>
  </si>
  <si>
    <t>11/15/2023 6:15:00 PM</t>
  </si>
  <si>
    <t>11/15/2023 6:30:00 PM</t>
  </si>
  <si>
    <t>11/15/2023 6:45:00 PM</t>
  </si>
  <si>
    <t>11/15/2023 7:00:00 PM</t>
  </si>
  <si>
    <t>11/15/2023 7:15:00 PM</t>
  </si>
  <si>
    <t>11/15/2023 7:30:00 PM</t>
  </si>
  <si>
    <t>11/15/2023 7:45:00 PM</t>
  </si>
  <si>
    <t>11/15/2023 8:00:00 PM</t>
  </si>
  <si>
    <t>11/15/2023 8:15:00 PM</t>
  </si>
  <si>
    <t>11/15/2023 8:30:00 PM</t>
  </si>
  <si>
    <t>11/15/2023 8:45:00 PM</t>
  </si>
  <si>
    <t>11/15/2023 9:00:00 PM</t>
  </si>
  <si>
    <t>11/15/2023 9:15:00 PM</t>
  </si>
  <si>
    <t>11/15/2023 9:30:00 PM</t>
  </si>
  <si>
    <t>11/15/2023 9:45:00 PM</t>
  </si>
  <si>
    <t>11/15/2023 10:00:00 PM</t>
  </si>
  <si>
    <t>11/15/2023 10:15:00 PM</t>
  </si>
  <si>
    <t>11/15/2023 10:30:00 PM</t>
  </si>
  <si>
    <t>11/15/2023 10:45:00 PM</t>
  </si>
  <si>
    <t>11/15/2023 11:00:00 PM</t>
  </si>
  <si>
    <t>11/15/2023 11:15:00 PM</t>
  </si>
  <si>
    <t>11/15/2023 11:30:00 PM</t>
  </si>
  <si>
    <t>11/15/2023 11:45:00 PM</t>
  </si>
  <si>
    <t>11/16/2023 12:00:00 AM</t>
  </si>
  <si>
    <t>11/16/2023 12:15:00 AM</t>
  </si>
  <si>
    <t>11/16/2023 12:30:00 AM</t>
  </si>
  <si>
    <t>11/16/2023 12:45:00 AM</t>
  </si>
  <si>
    <t>11/16/2023 1:00:00 AM</t>
  </si>
  <si>
    <t>11/16/2023 1:15:00 AM</t>
  </si>
  <si>
    <t>11/16/2023 1:30:00 AM</t>
  </si>
  <si>
    <t>11/16/2023 1:45:00 AM</t>
  </si>
  <si>
    <t>11/16/2023 2:00:00 AM</t>
  </si>
  <si>
    <t>11/16/2023 2:15:00 AM</t>
  </si>
  <si>
    <t>11/16/2023 2:30:00 AM</t>
  </si>
  <si>
    <t>11/16/2023 2:45:00 AM</t>
  </si>
  <si>
    <t>11/16/2023 3:00:00 AM</t>
  </si>
  <si>
    <t>11/16/2023 3:15:00 AM</t>
  </si>
  <si>
    <t>11/16/2023 3:30:00 AM</t>
  </si>
  <si>
    <t>11/16/2023 3:45:00 AM</t>
  </si>
  <si>
    <t>11/16/2023 4:00:00 AM</t>
  </si>
  <si>
    <t>11/16/2023 4:15:00 AM</t>
  </si>
  <si>
    <t>11/16/2023 4:30:00 AM</t>
  </si>
  <si>
    <t>11/16/2023 4:45:00 AM</t>
  </si>
  <si>
    <t>11/16/2023 5:00:00 AM</t>
  </si>
  <si>
    <t>11/16/2023 5:15:00 AM</t>
  </si>
  <si>
    <t>11/16/2023 5:30:00 AM</t>
  </si>
  <si>
    <t>11/16/2023 5:45:00 AM</t>
  </si>
  <si>
    <t>11/16/2023 6:00:00 AM</t>
  </si>
  <si>
    <t>11/16/2023 6:15:00 AM</t>
  </si>
  <si>
    <t>11/16/2023 6:30:00 AM</t>
  </si>
  <si>
    <t>11/16/2023 6:45:00 AM</t>
  </si>
  <si>
    <t>11/16/2023 7:00:00 AM</t>
  </si>
  <si>
    <t>11/16/2023 7:15:00 AM</t>
  </si>
  <si>
    <t>11/16/2023 7:30:00 AM</t>
  </si>
  <si>
    <t>11/16/2023 7:45:00 AM</t>
  </si>
  <si>
    <t>11/16/2023 8:00:00 AM</t>
  </si>
  <si>
    <t>11/16/2023 8:15:00 AM</t>
  </si>
  <si>
    <t>11/16/2023 8:30:00 AM</t>
  </si>
  <si>
    <t>11/16/2023 8:45:00 AM</t>
  </si>
  <si>
    <t>11/16/2023 9:00:00 AM</t>
  </si>
  <si>
    <t>11/16/2023 9:15:00 AM</t>
  </si>
  <si>
    <t>11/16/2023 9:30:00 AM</t>
  </si>
  <si>
    <t>11/16/2023 9:45:00 AM</t>
  </si>
  <si>
    <t>11/16/2023 10:00:00 AM</t>
  </si>
  <si>
    <t>11/16/2023 10:15:00 AM</t>
  </si>
  <si>
    <t>11/16/2023 10:30:00 AM</t>
  </si>
  <si>
    <t>11/16/2023 10:45:00 AM</t>
  </si>
  <si>
    <t>11/16/2023 11:00:00 AM</t>
  </si>
  <si>
    <t>11/16/2023 11:15:00 AM</t>
  </si>
  <si>
    <t>11/16/2023 11:30:00 AM</t>
  </si>
  <si>
    <t>11/16/2023 11:45:00 AM</t>
  </si>
  <si>
    <t>11/16/2023 12:00:00 PM</t>
  </si>
  <si>
    <t>11/16/2023 12:15:00 PM</t>
  </si>
  <si>
    <t>11/16/2023 12:30:00 PM</t>
  </si>
  <si>
    <t>11/16/2023 12:45:00 PM</t>
  </si>
  <si>
    <t>11/16/2023 1:00:00 PM</t>
  </si>
  <si>
    <t>11/16/2023 1:15:00 PM</t>
  </si>
  <si>
    <t>11/16/2023 1:30:00 PM</t>
  </si>
  <si>
    <t>11/16/2023 1:45:00 PM</t>
  </si>
  <si>
    <t>11/16/2023 2:00:00 PM</t>
  </si>
  <si>
    <t>11/16/2023 2:15:00 PM</t>
  </si>
  <si>
    <t>11/16/2023 2:30:00 PM</t>
  </si>
  <si>
    <t>11/16/2023 2:45:00 PM</t>
  </si>
  <si>
    <t>11/16/2023 3:00:00 PM</t>
  </si>
  <si>
    <t>11/16/2023 3:15:00 PM</t>
  </si>
  <si>
    <t>11/16/2023 3:30:00 PM</t>
  </si>
  <si>
    <t>11/16/2023 3:45:00 PM</t>
  </si>
  <si>
    <t>11/16/2023 4:00:00 PM</t>
  </si>
  <si>
    <t>11/16/2023 4:15:00 PM</t>
  </si>
  <si>
    <t>11/16/2023 4:30:00 PM</t>
  </si>
  <si>
    <t>11/16/2023 4:45:00 PM</t>
  </si>
  <si>
    <t>11/16/2023 5:00:00 PM</t>
  </si>
  <si>
    <t>11/16/2023 5:15:00 PM</t>
  </si>
  <si>
    <t>11/16/2023 5:30:00 PM</t>
  </si>
  <si>
    <t>11/16/2023 5:45:00 PM</t>
  </si>
  <si>
    <t>11/16/2023 6:00:00 PM</t>
  </si>
  <si>
    <t>11/16/2023 6:15:00 PM</t>
  </si>
  <si>
    <t>11/16/2023 6:30:00 PM</t>
  </si>
  <si>
    <t>11/16/2023 6:45:00 PM</t>
  </si>
  <si>
    <t>11/16/2023 7:00:00 PM</t>
  </si>
  <si>
    <t>11/16/2023 7:15:00 PM</t>
  </si>
  <si>
    <t>11/16/2023 7:30:00 PM</t>
  </si>
  <si>
    <t>11/16/2023 7:45:00 PM</t>
  </si>
  <si>
    <t>11/16/2023 8:00:00 PM</t>
  </si>
  <si>
    <t>11/16/2023 8:15:00 PM</t>
  </si>
  <si>
    <t>11/16/2023 8:30:00 PM</t>
  </si>
  <si>
    <t>11/16/2023 8:45:00 PM</t>
  </si>
  <si>
    <t>11/16/2023 9:00:00 PM</t>
  </si>
  <si>
    <t>11/16/2023 9:15:00 PM</t>
  </si>
  <si>
    <t>11/16/2023 9:30:00 PM</t>
  </si>
  <si>
    <t>11/16/2023 9:45:00 PM</t>
  </si>
  <si>
    <t>11/16/2023 10:00:00 PM</t>
  </si>
  <si>
    <t>11/16/2023 10:15:00 PM</t>
  </si>
  <si>
    <t>11/16/2023 10:30:00 PM</t>
  </si>
  <si>
    <t>11/16/2023 10:45:00 PM</t>
  </si>
  <si>
    <t>11/16/2023 11:00:00 PM</t>
  </si>
  <si>
    <t>11/16/2023 11:15:00 PM</t>
  </si>
  <si>
    <t>11/16/2023 11:30:00 PM</t>
  </si>
  <si>
    <t>11/16/2023 11:45:00 PM</t>
  </si>
  <si>
    <t>11/17/2023 12:00:00 AM</t>
  </si>
  <si>
    <t>11/17/2023 12:15:00 AM</t>
  </si>
  <si>
    <t>11/17/2023 12:30:00 AM</t>
  </si>
  <si>
    <t>11/17/2023 12:45:00 AM</t>
  </si>
  <si>
    <t>11/17/2023 1:00:00 AM</t>
  </si>
  <si>
    <t>11/17/2023 1:15:00 AM</t>
  </si>
  <si>
    <t>11/17/2023 1:30:00 AM</t>
  </si>
  <si>
    <t>11/17/2023 1:45:00 AM</t>
  </si>
  <si>
    <t>11/17/2023 2:00:00 AM</t>
  </si>
  <si>
    <t>11/17/2023 2:15:00 AM</t>
  </si>
  <si>
    <t>11/17/2023 2:30:00 AM</t>
  </si>
  <si>
    <t>11/17/2023 2:45:00 AM</t>
  </si>
  <si>
    <t>11/17/2023 3:00:00 AM</t>
  </si>
  <si>
    <t>11/17/2023 3:15:00 AM</t>
  </si>
  <si>
    <t>11/17/2023 3:30:00 AM</t>
  </si>
  <si>
    <t>11/17/2023 3:45:00 AM</t>
  </si>
  <si>
    <t>11/17/2023 4:00:00 AM</t>
  </si>
  <si>
    <t>11/17/2023 4:15:00 AM</t>
  </si>
  <si>
    <t>11/17/2023 4:30:00 AM</t>
  </si>
  <si>
    <t>11/17/2023 4:45:00 AM</t>
  </si>
  <si>
    <t>11/17/2023 5:00:00 AM</t>
  </si>
  <si>
    <t>11/17/2023 5:15:00 AM</t>
  </si>
  <si>
    <t>11/17/2023 5:30:00 AM</t>
  </si>
  <si>
    <t>11/17/2023 5:45:00 AM</t>
  </si>
  <si>
    <t>11/17/2023 6:00:00 AM</t>
  </si>
  <si>
    <t>11/17/2023 6:15:00 AM</t>
  </si>
  <si>
    <t>11/17/2023 6:30:00 AM</t>
  </si>
  <si>
    <t>11/17/2023 6:45:00 AM</t>
  </si>
  <si>
    <t>11/17/2023 7:00:00 AM</t>
  </si>
  <si>
    <t>11/17/2023 7:15:00 AM</t>
  </si>
  <si>
    <t>11/17/2023 7:30:00 AM</t>
  </si>
  <si>
    <t>11/17/2023 7:45:00 AM</t>
  </si>
  <si>
    <t>11/17/2023 8:00:00 AM</t>
  </si>
  <si>
    <t>11/17/2023 8:15:00 AM</t>
  </si>
  <si>
    <t>11/17/2023 8:30:00 AM</t>
  </si>
  <si>
    <t>11/17/2023 8:45:00 AM</t>
  </si>
  <si>
    <t>11/17/2023 9:00:00 AM</t>
  </si>
  <si>
    <t>11/17/2023 9:15:00 AM</t>
  </si>
  <si>
    <t>11/17/2023 9:30:00 AM</t>
  </si>
  <si>
    <t>11/17/2023 9:45:00 AM</t>
  </si>
  <si>
    <t>11/17/2023 10:00:00 AM</t>
  </si>
  <si>
    <t>11/17/2023 10:15:00 AM</t>
  </si>
  <si>
    <t>11/17/2023 10:30:00 AM</t>
  </si>
  <si>
    <t>11/17/2023 10:45:00 AM</t>
  </si>
  <si>
    <t>11/17/2023 11:00:00 AM</t>
  </si>
  <si>
    <t>11/17/2023 11:15:00 AM</t>
  </si>
  <si>
    <t>11/17/2023 11:30:00 AM</t>
  </si>
  <si>
    <t>11/17/2023 11:45:00 AM</t>
  </si>
  <si>
    <t>11/17/2023 12:00:00 PM</t>
  </si>
  <si>
    <t>11/17/2023 12:15:00 PM</t>
  </si>
  <si>
    <t>11/17/2023 12:30:00 PM</t>
  </si>
  <si>
    <t>11/17/2023 12:45:00 PM</t>
  </si>
  <si>
    <t>11/17/2023 1:00:00 PM</t>
  </si>
  <si>
    <t>11/17/2023 1:15:00 PM</t>
  </si>
  <si>
    <t>11/17/2023 1:30:00 PM</t>
  </si>
  <si>
    <t>11/17/2023 1:45:00 PM</t>
  </si>
  <si>
    <t>11/17/2023 2:00:00 PM</t>
  </si>
  <si>
    <t>11/17/2023 2:15:00 PM</t>
  </si>
  <si>
    <t>11/17/2023 2:30:00 PM</t>
  </si>
  <si>
    <t>11/17/2023 2:45:00 PM</t>
  </si>
  <si>
    <t>11/17/2023 3:00:00 PM</t>
  </si>
  <si>
    <t>11/17/2023 3:15:00 PM</t>
  </si>
  <si>
    <t>11/17/2023 3:30:00 PM</t>
  </si>
  <si>
    <t>11/17/2023 3:45:00 PM</t>
  </si>
  <si>
    <t>11/17/2023 4:00:00 PM</t>
  </si>
  <si>
    <t>11/17/2023 4:15:00 PM</t>
  </si>
  <si>
    <t>11/17/2023 4:30:00 PM</t>
  </si>
  <si>
    <t>11/17/2023 4:45:00 PM</t>
  </si>
  <si>
    <t>11/17/2023 5:00:00 PM</t>
  </si>
  <si>
    <t>11/17/2023 5:15:00 PM</t>
  </si>
  <si>
    <t>11/17/2023 5:30:00 PM</t>
  </si>
  <si>
    <t>11/17/2023 5:45:00 PM</t>
  </si>
  <si>
    <t>11/17/2023 6:00:00 PM</t>
  </si>
  <si>
    <t>11/17/2023 6:15:00 PM</t>
  </si>
  <si>
    <t>11/17/2023 6:30:00 PM</t>
  </si>
  <si>
    <t>11/17/2023 6:45:00 PM</t>
  </si>
  <si>
    <t>11/17/2023 7:00:00 PM</t>
  </si>
  <si>
    <t>11/17/2023 7:15:00 PM</t>
  </si>
  <si>
    <t>11/17/2023 7:30:00 PM</t>
  </si>
  <si>
    <t>11/17/2023 7:45:00 PM</t>
  </si>
  <si>
    <t>11/17/2023 8:00:00 PM</t>
  </si>
  <si>
    <t>11/17/2023 8:15:00 PM</t>
  </si>
  <si>
    <t>11/17/2023 8:30:00 PM</t>
  </si>
  <si>
    <t>11/17/2023 8:45:00 PM</t>
  </si>
  <si>
    <t>11/17/2023 9:00:00 PM</t>
  </si>
  <si>
    <t>11/17/2023 9:15:00 PM</t>
  </si>
  <si>
    <t>11/17/2023 9:30:00 PM</t>
  </si>
  <si>
    <t>11/17/2023 9:45:00 PM</t>
  </si>
  <si>
    <t>11/17/2023 10:00:00 PM</t>
  </si>
  <si>
    <t>11/17/2023 10:15:00 PM</t>
  </si>
  <si>
    <t>11/17/2023 10:30:00 PM</t>
  </si>
  <si>
    <t>11/17/2023 10:45:00 PM</t>
  </si>
  <si>
    <t>11/17/2023 11:00:00 PM</t>
  </si>
  <si>
    <t>11/17/2023 11:15:00 PM</t>
  </si>
  <si>
    <t>11/17/2023 11:30:00 PM</t>
  </si>
  <si>
    <t>11/17/2023 11:45:00 PM</t>
  </si>
  <si>
    <t>11/18/2023 12:00:00 AM</t>
  </si>
  <si>
    <t>11/18/2023 12:15:00 AM</t>
  </si>
  <si>
    <t>11/18/2023 12:30:00 AM</t>
  </si>
  <si>
    <t>11/18/2023 12:45:00 AM</t>
  </si>
  <si>
    <t>11/18/2023 1:00:00 AM</t>
  </si>
  <si>
    <t>11/18/2023 1:15:00 AM</t>
  </si>
  <si>
    <t>11/18/2023 1:30:00 AM</t>
  </si>
  <si>
    <t>11/18/2023 1:45:00 AM</t>
  </si>
  <si>
    <t>11/18/2023 2:00:00 AM</t>
  </si>
  <si>
    <t>11/18/2023 2:15:00 AM</t>
  </si>
  <si>
    <t>11/18/2023 2:30:00 AM</t>
  </si>
  <si>
    <t>11/18/2023 2:45:00 AM</t>
  </si>
  <si>
    <t>11/18/2023 3:00:00 AM</t>
  </si>
  <si>
    <t>11/18/2023 3:15:00 AM</t>
  </si>
  <si>
    <t>11/18/2023 3:30:00 AM</t>
  </si>
  <si>
    <t>11/18/2023 3:45:00 AM</t>
  </si>
  <si>
    <t>11/18/2023 4:00:00 AM</t>
  </si>
  <si>
    <t>11/18/2023 4:15:00 AM</t>
  </si>
  <si>
    <t>11/18/2023 4:30:00 AM</t>
  </si>
  <si>
    <t>11/18/2023 4:45:00 AM</t>
  </si>
  <si>
    <t>11/18/2023 5:00:00 AM</t>
  </si>
  <si>
    <t>11/18/2023 5:15:00 AM</t>
  </si>
  <si>
    <t>11/18/2023 5:30:00 AM</t>
  </si>
  <si>
    <t>11/18/2023 5:45:00 AM</t>
  </si>
  <si>
    <t>11/18/2023 6:00:00 AM</t>
  </si>
  <si>
    <t>11/18/2023 6:15:00 AM</t>
  </si>
  <si>
    <t>11/18/2023 6:30:00 AM</t>
  </si>
  <si>
    <t>11/18/2023 6:45:00 AM</t>
  </si>
  <si>
    <t>11/18/2023 7:00:00 AM</t>
  </si>
  <si>
    <t>11/18/2023 7:15:00 AM</t>
  </si>
  <si>
    <t>11/18/2023 7:30:00 AM</t>
  </si>
  <si>
    <t>11/18/2023 7:45:00 AM</t>
  </si>
  <si>
    <t>11/18/2023 8:00:00 AM</t>
  </si>
  <si>
    <t>11/18/2023 8:15:00 AM</t>
  </si>
  <si>
    <t>11/18/2023 8:30:00 AM</t>
  </si>
  <si>
    <t>11/18/2023 8:45:00 AM</t>
  </si>
  <si>
    <t>11/18/2023 9:00:00 AM</t>
  </si>
  <si>
    <t>11/18/2023 9:15:00 AM</t>
  </si>
  <si>
    <t>11/18/2023 9:30:00 AM</t>
  </si>
  <si>
    <t>11/18/2023 9:45:00 AM</t>
  </si>
  <si>
    <t>11/18/2023 10:00:00 AM</t>
  </si>
  <si>
    <t>11/18/2023 10:15:00 AM</t>
  </si>
  <si>
    <t>11/18/2023 10:30:00 AM</t>
  </si>
  <si>
    <t>11/18/2023 10:45:00 AM</t>
  </si>
  <si>
    <t>11/18/2023 11:00:00 AM</t>
  </si>
  <si>
    <t>11/18/2023 11:15:00 AM</t>
  </si>
  <si>
    <t>11/18/2023 11:30:00 AM</t>
  </si>
  <si>
    <t>11/18/2023 11:45:00 AM</t>
  </si>
  <si>
    <t>11/18/2023 12:00:00 PM</t>
  </si>
  <si>
    <t>11/18/2023 12:15:00 PM</t>
  </si>
  <si>
    <t>11/18/2023 12:30:00 PM</t>
  </si>
  <si>
    <t>11/18/2023 12:45:00 PM</t>
  </si>
  <si>
    <t>11/18/2023 1:00:00 PM</t>
  </si>
  <si>
    <t>11/18/2023 1:15:00 PM</t>
  </si>
  <si>
    <t>11/18/2023 1:30:00 PM</t>
  </si>
  <si>
    <t>11/18/2023 1:45:00 PM</t>
  </si>
  <si>
    <t>11/18/2023 2:00:00 PM</t>
  </si>
  <si>
    <t>11/18/2023 2:15:00 PM</t>
  </si>
  <si>
    <t>11/18/2023 2:30:00 PM</t>
  </si>
  <si>
    <t>11/18/2023 2:45:00 PM</t>
  </si>
  <si>
    <t>11/18/2023 3:00:00 PM</t>
  </si>
  <si>
    <t>11/18/2023 3:15:00 PM</t>
  </si>
  <si>
    <t>11/18/2023 3:30:00 PM</t>
  </si>
  <si>
    <t>11/18/2023 3:45:00 PM</t>
  </si>
  <si>
    <t>11/18/2023 4:00:00 PM</t>
  </si>
  <si>
    <t>11/18/2023 4:15:00 PM</t>
  </si>
  <si>
    <t>11/18/2023 4:30:00 PM</t>
  </si>
  <si>
    <t>11/18/2023 4:45:00 PM</t>
  </si>
  <si>
    <t>11/18/2023 5:00:00 PM</t>
  </si>
  <si>
    <t>11/18/2023 5:15:00 PM</t>
  </si>
  <si>
    <t>11/18/2023 5:30:00 PM</t>
  </si>
  <si>
    <t>11/18/2023 5:45:00 PM</t>
  </si>
  <si>
    <t>11/18/2023 6:00:00 PM</t>
  </si>
  <si>
    <t>11/18/2023 6:15:00 PM</t>
  </si>
  <si>
    <t>11/18/2023 6:30:00 PM</t>
  </si>
  <si>
    <t>11/18/2023 6:45:00 PM</t>
  </si>
  <si>
    <t>11/18/2023 7:00:00 PM</t>
  </si>
  <si>
    <t>11/18/2023 7:15:00 PM</t>
  </si>
  <si>
    <t>11/18/2023 7:30:00 PM</t>
  </si>
  <si>
    <t>11/18/2023 7:45:00 PM</t>
  </si>
  <si>
    <t>11/18/2023 8:00:00 PM</t>
  </si>
  <si>
    <t>11/18/2023 8:15:00 PM</t>
  </si>
  <si>
    <t>11/18/2023 8:30:00 PM</t>
  </si>
  <si>
    <t>11/18/2023 8:45:00 PM</t>
  </si>
  <si>
    <t>11/18/2023 9:00:00 PM</t>
  </si>
  <si>
    <t>11/18/2023 9:15:00 PM</t>
  </si>
  <si>
    <t>11/18/2023 9:30:00 PM</t>
  </si>
  <si>
    <t>11/18/2023 9:45:00 PM</t>
  </si>
  <si>
    <t>11/18/2023 10:00:00 PM</t>
  </si>
  <si>
    <t>11/18/2023 10:15:00 PM</t>
  </si>
  <si>
    <t>11/18/2023 10:30:00 PM</t>
  </si>
  <si>
    <t>11/18/2023 10:45:00 PM</t>
  </si>
  <si>
    <t>11/18/2023 11:00:00 PM</t>
  </si>
  <si>
    <t>11/18/2023 11:15:00 PM</t>
  </si>
  <si>
    <t>11/18/2023 11:30:00 PM</t>
  </si>
  <si>
    <t>11/18/2023 11:45:00 PM</t>
  </si>
  <si>
    <t>11/19/2023 12:00:00 AM</t>
  </si>
  <si>
    <t>11/19/2023 12:15:00 AM</t>
  </si>
  <si>
    <t>11/19/2023 12:30:00 AM</t>
  </si>
  <si>
    <t>11/19/2023 12:45:00 AM</t>
  </si>
  <si>
    <t>11/19/2023 1:00:00 AM</t>
  </si>
  <si>
    <t>11/19/2023 1:15:00 AM</t>
  </si>
  <si>
    <t>11/19/2023 1:30:00 AM</t>
  </si>
  <si>
    <t>11/19/2023 1:45:00 AM</t>
  </si>
  <si>
    <t>11/19/2023 2:00:00 AM</t>
  </si>
  <si>
    <t>11/19/2023 2:15:00 AM</t>
  </si>
  <si>
    <t>11/19/2023 2:30:00 AM</t>
  </si>
  <si>
    <t>11/19/2023 2:45:00 AM</t>
  </si>
  <si>
    <t>11/19/2023 3:00:00 AM</t>
  </si>
  <si>
    <t>11/19/2023 3:15:00 AM</t>
  </si>
  <si>
    <t>11/19/2023 3:30:00 AM</t>
  </si>
  <si>
    <t>11/19/2023 3:45:00 AM</t>
  </si>
  <si>
    <t>11/19/2023 4:00:00 AM</t>
  </si>
  <si>
    <t>11/19/2023 4:15:00 AM</t>
  </si>
  <si>
    <t>11/19/2023 4:30:00 AM</t>
  </si>
  <si>
    <t>11/19/2023 4:45:00 AM</t>
  </si>
  <si>
    <t>11/19/2023 5:00:00 AM</t>
  </si>
  <si>
    <t>11/19/2023 5:15:00 AM</t>
  </si>
  <si>
    <t>11/19/2023 5:30:00 AM</t>
  </si>
  <si>
    <t>11/19/2023 5:45:00 AM</t>
  </si>
  <si>
    <t>11/19/2023 6:00:00 AM</t>
  </si>
  <si>
    <t>11/19/2023 6:15:00 AM</t>
  </si>
  <si>
    <t>11/19/2023 6:30:00 AM</t>
  </si>
  <si>
    <t>11/19/2023 6:45:00 AM</t>
  </si>
  <si>
    <t>11/19/2023 7:00:00 AM</t>
  </si>
  <si>
    <t>11/19/2023 7:15:00 AM</t>
  </si>
  <si>
    <t>11/19/2023 7:30:00 AM</t>
  </si>
  <si>
    <t>11/19/2023 7:45:00 AM</t>
  </si>
  <si>
    <t>11/19/2023 8:00:00 AM</t>
  </si>
  <si>
    <t>11/19/2023 8:15:00 AM</t>
  </si>
  <si>
    <t>11/19/2023 8:30:00 AM</t>
  </si>
  <si>
    <t>11/19/2023 8:45:00 AM</t>
  </si>
  <si>
    <t>11/19/2023 9:00:00 AM</t>
  </si>
  <si>
    <t>11/19/2023 9:15:00 AM</t>
  </si>
  <si>
    <t>11/19/2023 9:30:00 AM</t>
  </si>
  <si>
    <t>11/19/2023 9:45:00 AM</t>
  </si>
  <si>
    <t>11/19/2023 10:00:00 AM</t>
  </si>
  <si>
    <t>11/19/2023 10:15:00 AM</t>
  </si>
  <si>
    <t>11/19/2023 10:30:00 AM</t>
  </si>
  <si>
    <t>11/19/2023 10:45:00 AM</t>
  </si>
  <si>
    <t>11/19/2023 11:00:00 AM</t>
  </si>
  <si>
    <t>11/19/2023 11:15:00 AM</t>
  </si>
  <si>
    <t>11/19/2023 11:30:00 AM</t>
  </si>
  <si>
    <t>11/19/2023 11:45:00 AM</t>
  </si>
  <si>
    <t>11/19/2023 12:00:00 PM</t>
  </si>
  <si>
    <t>11/19/2023 12:15:00 PM</t>
  </si>
  <si>
    <t>11/19/2023 12:30:00 PM</t>
  </si>
  <si>
    <t>11/19/2023 12:45:00 PM</t>
  </si>
  <si>
    <t>11/19/2023 1:00:00 PM</t>
  </si>
  <si>
    <t>11/19/2023 1:15:00 PM</t>
  </si>
  <si>
    <t>11/19/2023 1:30:00 PM</t>
  </si>
  <si>
    <t>11/19/2023 1:45:00 PM</t>
  </si>
  <si>
    <t>11/19/2023 2:00:00 PM</t>
  </si>
  <si>
    <t>11/19/2023 2:15:00 PM</t>
  </si>
  <si>
    <t>11/19/2023 2:30:00 PM</t>
  </si>
  <si>
    <t>11/19/2023 2:45:00 PM</t>
  </si>
  <si>
    <t>11/19/2023 3:00:00 PM</t>
  </si>
  <si>
    <t>11/19/2023 3:15:00 PM</t>
  </si>
  <si>
    <t>11/19/2023 3:30:00 PM</t>
  </si>
  <si>
    <t>11/19/2023 3:45:00 PM</t>
  </si>
  <si>
    <t>11/19/2023 4:00:00 PM</t>
  </si>
  <si>
    <t>11/19/2023 4:15:00 PM</t>
  </si>
  <si>
    <t>11/19/2023 4:30:00 PM</t>
  </si>
  <si>
    <t>11/19/2023 4:45:00 PM</t>
  </si>
  <si>
    <t>11/19/2023 5:00:00 PM</t>
  </si>
  <si>
    <t>11/19/2023 5:15:00 PM</t>
  </si>
  <si>
    <t>11/19/2023 5:30:00 PM</t>
  </si>
  <si>
    <t>11/19/2023 5:45:00 PM</t>
  </si>
  <si>
    <t>11/19/2023 6:00:00 PM</t>
  </si>
  <si>
    <t>11/19/2023 6:15:00 PM</t>
  </si>
  <si>
    <t>11/19/2023 6:30:00 PM</t>
  </si>
  <si>
    <t>11/19/2023 6:45:00 PM</t>
  </si>
  <si>
    <t>11/19/2023 7:00:00 PM</t>
  </si>
  <si>
    <t>11/19/2023 7:15:00 PM</t>
  </si>
  <si>
    <t>11/19/2023 7:30:00 PM</t>
  </si>
  <si>
    <t>11/19/2023 7:45:00 PM</t>
  </si>
  <si>
    <t>11/19/2023 8:00:00 PM</t>
  </si>
  <si>
    <t>11/19/2023 8:15:00 PM</t>
  </si>
  <si>
    <t>11/19/2023 8:30:00 PM</t>
  </si>
  <si>
    <t>11/19/2023 8:45:00 PM</t>
  </si>
  <si>
    <t>11/19/2023 9:00:00 PM</t>
  </si>
  <si>
    <t>11/19/2023 9:15:00 PM</t>
  </si>
  <si>
    <t>11/19/2023 9:30:00 PM</t>
  </si>
  <si>
    <t>11/19/2023 9:45:00 PM</t>
  </si>
  <si>
    <t>11/19/2023 10:00:00 PM</t>
  </si>
  <si>
    <t>11/19/2023 10:15:00 PM</t>
  </si>
  <si>
    <t>11/19/2023 10:30:00 PM</t>
  </si>
  <si>
    <t>11/19/2023 10:45:00 PM</t>
  </si>
  <si>
    <t>11/19/2023 11:00:00 PM</t>
  </si>
  <si>
    <t>11/19/2023 11:15:00 PM</t>
  </si>
  <si>
    <t>11/19/2023 11:30:00 PM</t>
  </si>
  <si>
    <t>11/19/2023 11:45:00 PM</t>
  </si>
  <si>
    <t>11/20/2023 12:00:00 AM</t>
  </si>
  <si>
    <t>11/20/2023 12:15:00 AM</t>
  </si>
  <si>
    <t>11/20/2023 12:30:00 AM</t>
  </si>
  <si>
    <t>11/20/2023 12:45:00 AM</t>
  </si>
  <si>
    <t>11/20/2023 1:00:00 AM</t>
  </si>
  <si>
    <t>11/20/2023 1:15:00 AM</t>
  </si>
  <si>
    <t>11/20/2023 1:30:00 AM</t>
  </si>
  <si>
    <t>11/20/2023 1:45:00 AM</t>
  </si>
  <si>
    <t>11/20/2023 2:00:00 AM</t>
  </si>
  <si>
    <t>11/20/2023 2:15:00 AM</t>
  </si>
  <si>
    <t>11/20/2023 2:30:00 AM</t>
  </si>
  <si>
    <t>11/20/2023 2:45:00 AM</t>
  </si>
  <si>
    <t>11/20/2023 3:00:00 AM</t>
  </si>
  <si>
    <t>11/20/2023 3:15:00 AM</t>
  </si>
  <si>
    <t>11/20/2023 3:30:00 AM</t>
  </si>
  <si>
    <t>11/20/2023 3:45:00 AM</t>
  </si>
  <si>
    <t>11/20/2023 4:00:00 AM</t>
  </si>
  <si>
    <t>11/20/2023 4:15:00 AM</t>
  </si>
  <si>
    <t>11/20/2023 4:30:00 AM</t>
  </si>
  <si>
    <t>11/20/2023 4:45:00 AM</t>
  </si>
  <si>
    <t>11/20/2023 5:00:00 AM</t>
  </si>
  <si>
    <t>11/20/2023 5:15:00 AM</t>
  </si>
  <si>
    <t>11/20/2023 5:30:00 AM</t>
  </si>
  <si>
    <t>11/20/2023 5:45:00 AM</t>
  </si>
  <si>
    <t>11/20/2023 6:00:00 AM</t>
  </si>
  <si>
    <t>11/20/2023 6:15:00 AM</t>
  </si>
  <si>
    <t>11/20/2023 6:30:00 AM</t>
  </si>
  <si>
    <t>11/20/2023 6:45:00 AM</t>
  </si>
  <si>
    <t>11/20/2023 7:00:00 AM</t>
  </si>
  <si>
    <t>11/20/2023 7:15:00 AM</t>
  </si>
  <si>
    <t>11/20/2023 7:30:00 AM</t>
  </si>
  <si>
    <t>11/20/2023 7:45:00 AM</t>
  </si>
  <si>
    <t>11/20/2023 8:00:00 AM</t>
  </si>
  <si>
    <t>11/20/2023 8:15:00 AM</t>
  </si>
  <si>
    <t>11/20/2023 8:30:00 AM</t>
  </si>
  <si>
    <t>11/20/2023 8:45:00 AM</t>
  </si>
  <si>
    <t>11/20/2023 9:00:00 AM</t>
  </si>
  <si>
    <t>11/20/2023 9:15:00 AM</t>
  </si>
  <si>
    <t>11/20/2023 9:30:00 AM</t>
  </si>
  <si>
    <t>11/20/2023 9:45:00 AM</t>
  </si>
  <si>
    <t>11/20/2023 10:00:00 AM</t>
  </si>
  <si>
    <t>11/20/2023 10:15:00 AM</t>
  </si>
  <si>
    <t>11/20/2023 10:30:00 AM</t>
  </si>
  <si>
    <t>11/20/2023 10:45:00 AM</t>
  </si>
  <si>
    <t>11/20/2023 11:00:00 AM</t>
  </si>
  <si>
    <t>11/20/2023 11:15:00 AM</t>
  </si>
  <si>
    <t>11/20/2023 11:30:00 AM</t>
  </si>
  <si>
    <t>11/20/2023 11:45:00 AM</t>
  </si>
  <si>
    <t>11/20/2023 12:00:00 PM</t>
  </si>
  <si>
    <t>11/20/2023 12:15:00 PM</t>
  </si>
  <si>
    <t>11/20/2023 12:30:00 PM</t>
  </si>
  <si>
    <t>11/20/2023 12:45:00 PM</t>
  </si>
  <si>
    <t>11/20/2023 1:00:00 PM</t>
  </si>
  <si>
    <t>11/20/2023 1:15:00 PM</t>
  </si>
  <si>
    <t>11/20/2023 1:30:00 PM</t>
  </si>
  <si>
    <t>11/20/2023 1:45:00 PM</t>
  </si>
  <si>
    <t>11/20/2023 2:00:00 PM</t>
  </si>
  <si>
    <t>11/20/2023 2:15:00 PM</t>
  </si>
  <si>
    <t>11/20/2023 2:30:00 PM</t>
  </si>
  <si>
    <t>11/20/2023 2:45:00 PM</t>
  </si>
  <si>
    <t>11/20/2023 3:00:00 PM</t>
  </si>
  <si>
    <t>11/20/2023 3:15:00 PM</t>
  </si>
  <si>
    <t>11/20/2023 3:30:00 PM</t>
  </si>
  <si>
    <t>11/20/2023 3:45:00 PM</t>
  </si>
  <si>
    <t>11/20/2023 4:00:00 PM</t>
  </si>
  <si>
    <t>11/20/2023 4:15:00 PM</t>
  </si>
  <si>
    <t>11/20/2023 4:30:00 PM</t>
  </si>
  <si>
    <t>11/20/2023 4:45:00 PM</t>
  </si>
  <si>
    <t>11/20/2023 5:00:00 PM</t>
  </si>
  <si>
    <t>11/20/2023 5:15:00 PM</t>
  </si>
  <si>
    <t>11/20/2023 5:30:00 PM</t>
  </si>
  <si>
    <t>11/20/2023 5:45:00 PM</t>
  </si>
  <si>
    <t>11/20/2023 6:00:00 PM</t>
  </si>
  <si>
    <t>11/20/2023 6:15:00 PM</t>
  </si>
  <si>
    <t>11/20/2023 6:30:00 PM</t>
  </si>
  <si>
    <t>11/20/2023 6:45:00 PM</t>
  </si>
  <si>
    <t>11/20/2023 7:00:00 PM</t>
  </si>
  <si>
    <t>11/20/2023 7:15:00 PM</t>
  </si>
  <si>
    <t>11/20/2023 7:30:00 PM</t>
  </si>
  <si>
    <t>11/20/2023 7:45:00 PM</t>
  </si>
  <si>
    <t>11/20/2023 8:00:00 PM</t>
  </si>
  <si>
    <t>11/20/2023 8:15:00 PM</t>
  </si>
  <si>
    <t>11/20/2023 8:30:00 PM</t>
  </si>
  <si>
    <t>11/20/2023 8:45:00 PM</t>
  </si>
  <si>
    <t>11/20/2023 9:00:00 PM</t>
  </si>
  <si>
    <t>11/20/2023 9:15:00 PM</t>
  </si>
  <si>
    <t>11/20/2023 9:30:00 PM</t>
  </si>
  <si>
    <t>11/20/2023 9:45:00 PM</t>
  </si>
  <si>
    <t>11/20/2023 10:00:00 PM</t>
  </si>
  <si>
    <t>11/20/2023 10:15:00 PM</t>
  </si>
  <si>
    <t>11/20/2023 10:30:00 PM</t>
  </si>
  <si>
    <t>11/20/2023 10:45:00 PM</t>
  </si>
  <si>
    <t>11/20/2023 11:00:00 PM</t>
  </si>
  <si>
    <t>11/20/2023 11:15:00 PM</t>
  </si>
  <si>
    <t>11/20/2023 11:30:00 PM</t>
  </si>
  <si>
    <t>11/20/2023 11:45:00 PM</t>
  </si>
  <si>
    <t>11/21/2023 12:00:00 AM</t>
  </si>
  <si>
    <t>11/21/2023 12:15:00 AM</t>
  </si>
  <si>
    <t>11/21/2023 12:30:00 AM</t>
  </si>
  <si>
    <t>11/21/2023 12:45:00 AM</t>
  </si>
  <si>
    <t>11/21/2023 1:00:00 AM</t>
  </si>
  <si>
    <t>11/21/2023 1:15:00 AM</t>
  </si>
  <si>
    <t>11/21/2023 1:30:00 AM</t>
  </si>
  <si>
    <t>11/21/2023 1:45:00 AM</t>
  </si>
  <si>
    <t>11/21/2023 2:00:00 AM</t>
  </si>
  <si>
    <t>11/21/2023 2:15:00 AM</t>
  </si>
  <si>
    <t>11/21/2023 2:30:00 AM</t>
  </si>
  <si>
    <t>11/21/2023 2:45:00 AM</t>
  </si>
  <si>
    <t>11/21/2023 3:00:00 AM</t>
  </si>
  <si>
    <t>11/21/2023 3:15:00 AM</t>
  </si>
  <si>
    <t>11/21/2023 3:30:00 AM</t>
  </si>
  <si>
    <t>11/21/2023 3:45:00 AM</t>
  </si>
  <si>
    <t>11/21/2023 4:00:00 AM</t>
  </si>
  <si>
    <t>11/21/2023 4:15:00 AM</t>
  </si>
  <si>
    <t>11/21/2023 4:30:00 AM</t>
  </si>
  <si>
    <t>11/21/2023 4:45:00 AM</t>
  </si>
  <si>
    <t>11/21/2023 5:00:00 AM</t>
  </si>
  <si>
    <t>11/21/2023 5:15:00 AM</t>
  </si>
  <si>
    <t>11/21/2023 5:30:00 AM</t>
  </si>
  <si>
    <t>11/21/2023 5:45:00 AM</t>
  </si>
  <si>
    <t>11/21/2023 6:00:00 AM</t>
  </si>
  <si>
    <t>11/21/2023 6:15:00 AM</t>
  </si>
  <si>
    <t>11/21/2023 6:30:00 AM</t>
  </si>
  <si>
    <t>11/21/2023 6:45:00 AM</t>
  </si>
  <si>
    <t>11/21/2023 7:00:00 AM</t>
  </si>
  <si>
    <t>11/21/2023 7:15:00 AM</t>
  </si>
  <si>
    <t>11/21/2023 7:30:00 AM</t>
  </si>
  <si>
    <t>11/21/2023 7:45:00 AM</t>
  </si>
  <si>
    <t>11/21/2023 8:00:00 AM</t>
  </si>
  <si>
    <t>11/21/2023 8:15:00 AM</t>
  </si>
  <si>
    <t>11/21/2023 8:30:00 AM</t>
  </si>
  <si>
    <t>11/21/2023 8:45:00 AM</t>
  </si>
  <si>
    <t>11/21/2023 9:00:00 AM</t>
  </si>
  <si>
    <t>11/21/2023 9:15:00 AM</t>
  </si>
  <si>
    <t>11/21/2023 9:30:00 AM</t>
  </si>
  <si>
    <t>11/21/2023 9:45:00 AM</t>
  </si>
  <si>
    <t>11/21/2023 10:00:00 AM</t>
  </si>
  <si>
    <t>11/21/2023 10:15:00 AM</t>
  </si>
  <si>
    <t>11/21/2023 10:30:00 AM</t>
  </si>
  <si>
    <t>11/21/2023 10:45:00 AM</t>
  </si>
  <si>
    <t>11/21/2023 11:00:00 AM</t>
  </si>
  <si>
    <t>11/21/2023 11:15:00 AM</t>
  </si>
  <si>
    <t>11/21/2023 11:30:00 AM</t>
  </si>
  <si>
    <t>11/21/2023 11:45:00 AM</t>
  </si>
  <si>
    <t>11/21/2023 12:00:00 PM</t>
  </si>
  <si>
    <t>11/21/2023 12:15:00 PM</t>
  </si>
  <si>
    <t>11/21/2023 12:30:00 PM</t>
  </si>
  <si>
    <t>11/21/2023 12:45:00 PM</t>
  </si>
  <si>
    <t>11/21/2023 1:00:00 PM</t>
  </si>
  <si>
    <t>11/21/2023 1:15:00 PM</t>
  </si>
  <si>
    <t>11/21/2023 1:30:00 PM</t>
  </si>
  <si>
    <t>11/21/2023 1:45:00 PM</t>
  </si>
  <si>
    <t>11/21/2023 2:00:00 PM</t>
  </si>
  <si>
    <t>11/21/2023 2:15:00 PM</t>
  </si>
  <si>
    <t>11/21/2023 2:30:00 PM</t>
  </si>
  <si>
    <t>11/21/2023 2:45:00 PM</t>
  </si>
  <si>
    <t>11/21/2023 3:00:00 PM</t>
  </si>
  <si>
    <t>11/21/2023 3:15:00 PM</t>
  </si>
  <si>
    <t>11/21/2023 3:30:00 PM</t>
  </si>
  <si>
    <t>11/21/2023 3:45:00 PM</t>
  </si>
  <si>
    <t>11/21/2023 4:00:00 PM</t>
  </si>
  <si>
    <t>11/21/2023 4:15:00 PM</t>
  </si>
  <si>
    <t>11/21/2023 4:30:00 PM</t>
  </si>
  <si>
    <t>11/21/2023 4:45:00 PM</t>
  </si>
  <si>
    <t>11/21/2023 5:00:00 PM</t>
  </si>
  <si>
    <t>11/21/2023 5:15:00 PM</t>
  </si>
  <si>
    <t>11/21/2023 5:30:00 PM</t>
  </si>
  <si>
    <t>11/21/2023 5:45:00 PM</t>
  </si>
  <si>
    <t>11/21/2023 6:00:00 PM</t>
  </si>
  <si>
    <t>11/21/2023 6:15:00 PM</t>
  </si>
  <si>
    <t>11/21/2023 6:30:00 PM</t>
  </si>
  <si>
    <t>11/21/2023 6:45:00 PM</t>
  </si>
  <si>
    <t>11/21/2023 7:00:00 PM</t>
  </si>
  <si>
    <t>11/21/2023 7:15:00 PM</t>
  </si>
  <si>
    <t>11/21/2023 7:30:00 PM</t>
  </si>
  <si>
    <t>11/21/2023 7:45:00 PM</t>
  </si>
  <si>
    <t>11/21/2023 8:00:00 PM</t>
  </si>
  <si>
    <t>11/21/2023 8:15:00 PM</t>
  </si>
  <si>
    <t>11/21/2023 8:30:00 PM</t>
  </si>
  <si>
    <t>11/21/2023 8:45:00 PM</t>
  </si>
  <si>
    <t>11/21/2023 9:00:00 PM</t>
  </si>
  <si>
    <t>11/21/2023 9:15:00 PM</t>
  </si>
  <si>
    <t>11/21/2023 9:30:00 PM</t>
  </si>
  <si>
    <t>11/21/2023 9:45:00 PM</t>
  </si>
  <si>
    <t>11/21/2023 10:00:00 PM</t>
  </si>
  <si>
    <t>11/21/2023 10:15:00 PM</t>
  </si>
  <si>
    <t>11/21/2023 10:30:00 PM</t>
  </si>
  <si>
    <t>11/21/2023 10:45:00 PM</t>
  </si>
  <si>
    <t>11/21/2023 11:00:00 PM</t>
  </si>
  <si>
    <t>11/21/2023 11:15:00 PM</t>
  </si>
  <si>
    <t>11/21/2023 11:30:00 PM</t>
  </si>
  <si>
    <t>11/21/2023 11:45:00 PM</t>
  </si>
  <si>
    <t>11/22/2023 12:00:00 AM</t>
  </si>
  <si>
    <t>11/22/2023 12:15:00 AM</t>
  </si>
  <si>
    <t>11/22/2023 12:30:00 AM</t>
  </si>
  <si>
    <t>11/22/2023 12:45:00 AM</t>
  </si>
  <si>
    <t>11/22/2023 1:00:00 AM</t>
  </si>
  <si>
    <t>11/22/2023 1:15:00 AM</t>
  </si>
  <si>
    <t>11/22/2023 1:30:00 AM</t>
  </si>
  <si>
    <t>11/22/2023 1:45:00 AM</t>
  </si>
  <si>
    <t>11/22/2023 2:00:00 AM</t>
  </si>
  <si>
    <t>11/22/2023 2:15:00 AM</t>
  </si>
  <si>
    <t>11/22/2023 2:30:00 AM</t>
  </si>
  <si>
    <t>11/22/2023 2:45:00 AM</t>
  </si>
  <si>
    <t>11/22/2023 3:00:00 AM</t>
  </si>
  <si>
    <t>11/22/2023 3:15:00 AM</t>
  </si>
  <si>
    <t>11/22/2023 3:30:00 AM</t>
  </si>
  <si>
    <t>11/22/2023 3:45:00 AM</t>
  </si>
  <si>
    <t>11/22/2023 4:00:00 AM</t>
  </si>
  <si>
    <t>11/22/2023 4:15:00 AM</t>
  </si>
  <si>
    <t>11/22/2023 4:30:00 AM</t>
  </si>
  <si>
    <t>11/22/2023 4:45:00 AM</t>
  </si>
  <si>
    <t>11/22/2023 5:00:00 AM</t>
  </si>
  <si>
    <t>11/22/2023 5:15:00 AM</t>
  </si>
  <si>
    <t>11/22/2023 5:30:00 AM</t>
  </si>
  <si>
    <t>11/22/2023 5:45:00 AM</t>
  </si>
  <si>
    <t>11/22/2023 6:00:00 AM</t>
  </si>
  <si>
    <t>11/22/2023 6:15:00 AM</t>
  </si>
  <si>
    <t>11/22/2023 6:30:00 AM</t>
  </si>
  <si>
    <t>11/22/2023 6:45:00 AM</t>
  </si>
  <si>
    <t>11/22/2023 7:00:00 AM</t>
  </si>
  <si>
    <t>11/22/2023 7:15:00 AM</t>
  </si>
  <si>
    <t>11/22/2023 7:30:00 AM</t>
  </si>
  <si>
    <t>11/22/2023 7:45:00 AM</t>
  </si>
  <si>
    <t>11/22/2023 8:00:00 AM</t>
  </si>
  <si>
    <t>11/22/2023 8:15:00 AM</t>
  </si>
  <si>
    <t>11/22/2023 8:30:00 AM</t>
  </si>
  <si>
    <t>11/22/2023 8:45:00 AM</t>
  </si>
  <si>
    <t>11/22/2023 9:00:00 AM</t>
  </si>
  <si>
    <t>11/22/2023 9:15:00 AM</t>
  </si>
  <si>
    <t>11/22/2023 9:30:00 AM</t>
  </si>
  <si>
    <t>11/22/2023 9:45:00 AM</t>
  </si>
  <si>
    <t>11/22/2023 10:00:00 AM</t>
  </si>
  <si>
    <t>11/22/2023 10:15:00 AM</t>
  </si>
  <si>
    <t>11/22/2023 10:30:00 AM</t>
  </si>
  <si>
    <t>11/22/2023 10:45:00 AM</t>
  </si>
  <si>
    <t>11/22/2023 11:00:00 AM</t>
  </si>
  <si>
    <t>11/22/2023 11:15:00 AM</t>
  </si>
  <si>
    <t>11/22/2023 11:30:00 AM</t>
  </si>
  <si>
    <t>11/22/2023 11:45:00 AM</t>
  </si>
  <si>
    <t>11/22/2023 12:00:00 PM</t>
  </si>
  <si>
    <t>11/22/2023 12:15:00 PM</t>
  </si>
  <si>
    <t>11/22/2023 12:30:00 PM</t>
  </si>
  <si>
    <t>11/22/2023 12:45:00 PM</t>
  </si>
  <si>
    <t>11/22/2023 1:00:00 PM</t>
  </si>
  <si>
    <t>11/22/2023 1:15:00 PM</t>
  </si>
  <si>
    <t>11/22/2023 1:30:00 PM</t>
  </si>
  <si>
    <t>11/22/2023 1:45:00 PM</t>
  </si>
  <si>
    <t>11/22/2023 2:00:00 PM</t>
  </si>
  <si>
    <t>11/22/2023 2:15:00 PM</t>
  </si>
  <si>
    <t>11/22/2023 2:30:00 PM</t>
  </si>
  <si>
    <t>11/22/2023 2:45:00 PM</t>
  </si>
  <si>
    <t>11/22/2023 3:00:00 PM</t>
  </si>
  <si>
    <t>11/22/2023 3:15:00 PM</t>
  </si>
  <si>
    <t>11/22/2023 3:30:00 PM</t>
  </si>
  <si>
    <t>11/22/2023 3:45:00 PM</t>
  </si>
  <si>
    <t>11/22/2023 4:00:00 PM</t>
  </si>
  <si>
    <t>11/22/2023 4:15:00 PM</t>
  </si>
  <si>
    <t>11/22/2023 4:30:00 PM</t>
  </si>
  <si>
    <t>11/22/2023 4:45:00 PM</t>
  </si>
  <si>
    <t>11/22/2023 5:00:00 PM</t>
  </si>
  <si>
    <t>11/22/2023 5:15:00 PM</t>
  </si>
  <si>
    <t>11/22/2023 5:30:00 PM</t>
  </si>
  <si>
    <t>11/22/2023 5:45:00 PM</t>
  </si>
  <si>
    <t>11/22/2023 6:00:00 PM</t>
  </si>
  <si>
    <t>11/22/2023 6:15:00 PM</t>
  </si>
  <si>
    <t>11/22/2023 6:30:00 PM</t>
  </si>
  <si>
    <t>11/22/2023 6:45:00 PM</t>
  </si>
  <si>
    <t>11/22/2023 7:00:00 PM</t>
  </si>
  <si>
    <t>11/22/2023 7:15:00 PM</t>
  </si>
  <si>
    <t>11/22/2023 7:30:00 PM</t>
  </si>
  <si>
    <t>11/22/2023 7:45:00 PM</t>
  </si>
  <si>
    <t>11/22/2023 8:00:00 PM</t>
  </si>
  <si>
    <t>11/22/2023 8:15:00 PM</t>
  </si>
  <si>
    <t>11/22/2023 8:30:00 PM</t>
  </si>
  <si>
    <t>11/22/2023 8:45:00 PM</t>
  </si>
  <si>
    <t>11/22/2023 9:00:00 PM</t>
  </si>
  <si>
    <t>11/22/2023 9:15:00 PM</t>
  </si>
  <si>
    <t>11/22/2023 9:30:00 PM</t>
  </si>
  <si>
    <t>11/22/2023 9:45:00 PM</t>
  </si>
  <si>
    <t>11/22/2023 10:00:00 PM</t>
  </si>
  <si>
    <t>11/22/2023 10:15:00 PM</t>
  </si>
  <si>
    <t>11/22/2023 10:30:00 PM</t>
  </si>
  <si>
    <t>11/22/2023 10:45:00 PM</t>
  </si>
  <si>
    <t>11/22/2023 11:00:00 PM</t>
  </si>
  <si>
    <t>11/22/2023 11:15:00 PM</t>
  </si>
  <si>
    <t>11/22/2023 11:30:00 PM</t>
  </si>
  <si>
    <t>11/22/2023 11:45:00 PM</t>
  </si>
  <si>
    <t>11/23/2023 12:00:00 AM</t>
  </si>
  <si>
    <t>11/23/2023 12:15:00 AM</t>
  </si>
  <si>
    <t>11/23/2023 12:30:00 AM</t>
  </si>
  <si>
    <t>11/23/2023 12:45:00 AM</t>
  </si>
  <si>
    <t>11/23/2023 1:00:00 AM</t>
  </si>
  <si>
    <t>11/23/2023 1:15:00 AM</t>
  </si>
  <si>
    <t>11/23/2023 1:30:00 AM</t>
  </si>
  <si>
    <t>11/23/2023 1:45:00 AM</t>
  </si>
  <si>
    <t>11/23/2023 2:00:00 AM</t>
  </si>
  <si>
    <t>11/23/2023 2:15:00 AM</t>
  </si>
  <si>
    <t>11/23/2023 2:30:00 AM</t>
  </si>
  <si>
    <t>11/23/2023 2:45:00 AM</t>
  </si>
  <si>
    <t>11/23/2023 3:00:00 AM</t>
  </si>
  <si>
    <t>11/23/2023 3:15:00 AM</t>
  </si>
  <si>
    <t>11/23/2023 3:30:00 AM</t>
  </si>
  <si>
    <t>11/23/2023 3:45:00 AM</t>
  </si>
  <si>
    <t>11/23/2023 4:00:00 AM</t>
  </si>
  <si>
    <t>11/23/2023 4:15:00 AM</t>
  </si>
  <si>
    <t>11/23/2023 4:30:00 AM</t>
  </si>
  <si>
    <t>11/23/2023 4:45:00 AM</t>
  </si>
  <si>
    <t>11/23/2023 5:00:00 AM</t>
  </si>
  <si>
    <t>11/23/2023 5:15:00 AM</t>
  </si>
  <si>
    <t>11/23/2023 5:30:00 AM</t>
  </si>
  <si>
    <t>11/23/2023 5:45:00 AM</t>
  </si>
  <si>
    <t>11/23/2023 6:00:00 AM</t>
  </si>
  <si>
    <t>11/23/2023 6:15:00 AM</t>
  </si>
  <si>
    <t>11/23/2023 6:30:00 AM</t>
  </si>
  <si>
    <t>11/23/2023 6:45:00 AM</t>
  </si>
  <si>
    <t>11/23/2023 7:00:00 AM</t>
  </si>
  <si>
    <t>11/23/2023 7:15:00 AM</t>
  </si>
  <si>
    <t>11/23/2023 7:30:00 AM</t>
  </si>
  <si>
    <t>11/23/2023 7:45:00 AM</t>
  </si>
  <si>
    <t>11/23/2023 8:00:00 AM</t>
  </si>
  <si>
    <t>11/23/2023 8:15:00 AM</t>
  </si>
  <si>
    <t>11/23/2023 8:30:00 AM</t>
  </si>
  <si>
    <t>11/23/2023 8:45:00 AM</t>
  </si>
  <si>
    <t>11/23/2023 9:00:00 AM</t>
  </si>
  <si>
    <t>11/23/2023 9:15:00 AM</t>
  </si>
  <si>
    <t>11/23/2023 9:30:00 AM</t>
  </si>
  <si>
    <t>11/23/2023 9:45:00 AM</t>
  </si>
  <si>
    <t>11/23/2023 10:00:00 AM</t>
  </si>
  <si>
    <t>11/23/2023 10:15:00 AM</t>
  </si>
  <si>
    <t>11/23/2023 10:30:00 AM</t>
  </si>
  <si>
    <t>11/23/2023 10:45:00 AM</t>
  </si>
  <si>
    <t>11/23/2023 11:00:00 AM</t>
  </si>
  <si>
    <t>11/23/2023 11:15:00 AM</t>
  </si>
  <si>
    <t>11/23/2023 11:30:00 AM</t>
  </si>
  <si>
    <t>11/23/2023 11:45:00 AM</t>
  </si>
  <si>
    <t>11/23/2023 12:00:00 PM</t>
  </si>
  <si>
    <t>11/23/2023 12:15:00 PM</t>
  </si>
  <si>
    <t>11/23/2023 12:30:00 PM</t>
  </si>
  <si>
    <t>11/23/2023 12:45:00 PM</t>
  </si>
  <si>
    <t>11/23/2023 1:00:00 PM</t>
  </si>
  <si>
    <t>11/23/2023 1:15:00 PM</t>
  </si>
  <si>
    <t>11/23/2023 1:30:00 PM</t>
  </si>
  <si>
    <t>11/23/2023 1:45:00 PM</t>
  </si>
  <si>
    <t>11/23/2023 2:00:00 PM</t>
  </si>
  <si>
    <t>11/23/2023 2:15:00 PM</t>
  </si>
  <si>
    <t>11/23/2023 2:30:00 PM</t>
  </si>
  <si>
    <t>11/23/2023 2:45:00 PM</t>
  </si>
  <si>
    <t>11/23/2023 3:00:00 PM</t>
  </si>
  <si>
    <t>11/23/2023 3:15:00 PM</t>
  </si>
  <si>
    <t>11/23/2023 3:30:00 PM</t>
  </si>
  <si>
    <t>11/23/2023 3:45:00 PM</t>
  </si>
  <si>
    <t>11/23/2023 4:00:00 PM</t>
  </si>
  <si>
    <t>11/23/2023 4:15:00 PM</t>
  </si>
  <si>
    <t>11/23/2023 4:30:00 PM</t>
  </si>
  <si>
    <t>11/23/2023 4:45:00 PM</t>
  </si>
  <si>
    <t>11/23/2023 5:00:00 PM</t>
  </si>
  <si>
    <t>11/23/2023 5:15:00 PM</t>
  </si>
  <si>
    <t>11/23/2023 5:30:00 PM</t>
  </si>
  <si>
    <t>11/23/2023 5:45:00 PM</t>
  </si>
  <si>
    <t>11/23/2023 6:00:00 PM</t>
  </si>
  <si>
    <t>11/23/2023 6:15:00 PM</t>
  </si>
  <si>
    <t>11/23/2023 6:30:00 PM</t>
  </si>
  <si>
    <t>11/23/2023 6:45:00 PM</t>
  </si>
  <si>
    <t>11/23/2023 7:00:00 PM</t>
  </si>
  <si>
    <t>11/23/2023 7:15:00 PM</t>
  </si>
  <si>
    <t>11/23/2023 7:30:00 PM</t>
  </si>
  <si>
    <t>11/23/2023 7:45:00 PM</t>
  </si>
  <si>
    <t>11/23/2023 8:00:00 PM</t>
  </si>
  <si>
    <t>11/23/2023 8:15:00 PM</t>
  </si>
  <si>
    <t>11/23/2023 8:30:00 PM</t>
  </si>
  <si>
    <t>11/23/2023 8:45:00 PM</t>
  </si>
  <si>
    <t>11/23/2023 9:00:00 PM</t>
  </si>
  <si>
    <t>11/23/2023 9:15:00 PM</t>
  </si>
  <si>
    <t>11/23/2023 9:30:00 PM</t>
  </si>
  <si>
    <t>11/23/2023 9:45:00 PM</t>
  </si>
  <si>
    <t>11/23/2023 10:00:00 PM</t>
  </si>
  <si>
    <t>11/23/2023 10:15:00 PM</t>
  </si>
  <si>
    <t>11/23/2023 10:30:00 PM</t>
  </si>
  <si>
    <t>11/23/2023 10:45:00 PM</t>
  </si>
  <si>
    <t>11/23/2023 11:00:00 PM</t>
  </si>
  <si>
    <t>11/23/2023 11:15:00 PM</t>
  </si>
  <si>
    <t>11/23/2023 11:30:00 PM</t>
  </si>
  <si>
    <t>11/23/2023 11:45:00 PM</t>
  </si>
  <si>
    <t>11/24/2023 12:00:00 AM</t>
  </si>
  <si>
    <t>11/24/2023 12:15:00 AM</t>
  </si>
  <si>
    <t>11/24/2023 12:30:00 AM</t>
  </si>
  <si>
    <t>11/24/2023 12:45:00 AM</t>
  </si>
  <si>
    <t>11/24/2023 1:00:00 AM</t>
  </si>
  <si>
    <t>11/24/2023 1:15:00 AM</t>
  </si>
  <si>
    <t>11/24/2023 1:30:00 AM</t>
  </si>
  <si>
    <t>11/24/2023 1:45:00 AM</t>
  </si>
  <si>
    <t>11/24/2023 2:00:00 AM</t>
  </si>
  <si>
    <t>11/24/2023 2:15:00 AM</t>
  </si>
  <si>
    <t>11/24/2023 2:30:00 AM</t>
  </si>
  <si>
    <t>11/24/2023 2:45:00 AM</t>
  </si>
  <si>
    <t>11/24/2023 3:00:00 AM</t>
  </si>
  <si>
    <t>11/24/2023 3:15:00 AM</t>
  </si>
  <si>
    <t>11/24/2023 3:30:00 AM</t>
  </si>
  <si>
    <t>11/24/2023 3:45:00 AM</t>
  </si>
  <si>
    <t>11/24/2023 4:00:00 AM</t>
  </si>
  <si>
    <t>11/24/2023 4:15:00 AM</t>
  </si>
  <si>
    <t>11/24/2023 4:30:00 AM</t>
  </si>
  <si>
    <t>11/24/2023 4:45:00 AM</t>
  </si>
  <si>
    <t>11/24/2023 5:00:00 AM</t>
  </si>
  <si>
    <t>11/24/2023 5:15:00 AM</t>
  </si>
  <si>
    <t>11/24/2023 5:30:00 AM</t>
  </si>
  <si>
    <t>11/24/2023 5:45:00 AM</t>
  </si>
  <si>
    <t>11/24/2023 6:00:00 AM</t>
  </si>
  <si>
    <t>11/24/2023 6:15:00 AM</t>
  </si>
  <si>
    <t>11/24/2023 6:30:00 AM</t>
  </si>
  <si>
    <t>11/24/2023 6:45:00 AM</t>
  </si>
  <si>
    <t>11/24/2023 7:00:00 AM</t>
  </si>
  <si>
    <t>11/24/2023 7:15:00 AM</t>
  </si>
  <si>
    <t>11/24/2023 7:30:00 AM</t>
  </si>
  <si>
    <t>11/24/2023 7:45:00 AM</t>
  </si>
  <si>
    <t>11/24/2023 8:00:00 AM</t>
  </si>
  <si>
    <t>11/24/2023 8:15:00 AM</t>
  </si>
  <si>
    <t>11/24/2023 8:30:00 AM</t>
  </si>
  <si>
    <t>11/24/2023 8:45:00 AM</t>
  </si>
  <si>
    <t>11/24/2023 9:00:00 AM</t>
  </si>
  <si>
    <t>11/24/2023 9:15:00 AM</t>
  </si>
  <si>
    <t>11/24/2023 9:30:00 AM</t>
  </si>
  <si>
    <t>11/24/2023 9:45:00 AM</t>
  </si>
  <si>
    <t>11/24/2023 10:00:00 AM</t>
  </si>
  <si>
    <t>11/24/2023 10:15:00 AM</t>
  </si>
  <si>
    <t>11/24/2023 10:30:00 AM</t>
  </si>
  <si>
    <t>11/24/2023 10:45:00 AM</t>
  </si>
  <si>
    <t>11/24/2023 11:00:00 AM</t>
  </si>
  <si>
    <t>11/24/2023 11:15:00 AM</t>
  </si>
  <si>
    <t>11/24/2023 11:30:00 AM</t>
  </si>
  <si>
    <t>11/24/2023 11:45:00 AM</t>
  </si>
  <si>
    <t>11/24/2023 12:00:00 PM</t>
  </si>
  <si>
    <t>11/24/2023 12:15:00 PM</t>
  </si>
  <si>
    <t>11/24/2023 12:30:00 PM</t>
  </si>
  <si>
    <t>11/24/2023 12:45:00 PM</t>
  </si>
  <si>
    <t>11/24/2023 1:00:00 PM</t>
  </si>
  <si>
    <t>11/24/2023 1:15:00 PM</t>
  </si>
  <si>
    <t>11/24/2023 1:30:00 PM</t>
  </si>
  <si>
    <t>11/24/2023 1:45:00 PM</t>
  </si>
  <si>
    <t>11/24/2023 2:00:00 PM</t>
  </si>
  <si>
    <t>11/24/2023 2:15:00 PM</t>
  </si>
  <si>
    <t>11/24/2023 2:30:00 PM</t>
  </si>
  <si>
    <t>11/24/2023 2:45:00 PM</t>
  </si>
  <si>
    <t>11/24/2023 3:00:00 PM</t>
  </si>
  <si>
    <t>11/24/2023 3:15:00 PM</t>
  </si>
  <si>
    <t>11/24/2023 3:30:00 PM</t>
  </si>
  <si>
    <t>11/24/2023 3:45:00 PM</t>
  </si>
  <si>
    <t>11/24/2023 4:00:00 PM</t>
  </si>
  <si>
    <t>11/24/2023 4:15:00 PM</t>
  </si>
  <si>
    <t>11/24/2023 4:30:00 PM</t>
  </si>
  <si>
    <t>11/24/2023 4:45:00 PM</t>
  </si>
  <si>
    <t>11/24/2023 5:00:00 PM</t>
  </si>
  <si>
    <t>11/24/2023 5:15:00 PM</t>
  </si>
  <si>
    <t>11/24/2023 5:30:00 PM</t>
  </si>
  <si>
    <t>11/24/2023 5:45:00 PM</t>
  </si>
  <si>
    <t>11/24/2023 6:00:00 PM</t>
  </si>
  <si>
    <t>11/24/2023 6:15:00 PM</t>
  </si>
  <si>
    <t>11/24/2023 6:30:00 PM</t>
  </si>
  <si>
    <t>11/24/2023 6:45:00 PM</t>
  </si>
  <si>
    <t>11/24/2023 7:00:00 PM</t>
  </si>
  <si>
    <t>11/24/2023 7:15:00 PM</t>
  </si>
  <si>
    <t>11/24/2023 7:30:00 PM</t>
  </si>
  <si>
    <t>11/24/2023 7:45:00 PM</t>
  </si>
  <si>
    <t>11/24/2023 8:00:00 PM</t>
  </si>
  <si>
    <t>11/24/2023 8:15:00 PM</t>
  </si>
  <si>
    <t>11/24/2023 8:30:00 PM</t>
  </si>
  <si>
    <t>11/24/2023 8:45:00 PM</t>
  </si>
  <si>
    <t>11/24/2023 9:00:00 PM</t>
  </si>
  <si>
    <t>11/24/2023 9:15:00 PM</t>
  </si>
  <si>
    <t>11/24/2023 9:30:00 PM</t>
  </si>
  <si>
    <t>11/24/2023 9:45:00 PM</t>
  </si>
  <si>
    <t>11/24/2023 10:00:00 PM</t>
  </si>
  <si>
    <t>11/24/2023 10:15:00 PM</t>
  </si>
  <si>
    <t>11/24/2023 10:30:00 PM</t>
  </si>
  <si>
    <t>11/24/2023 10:45:00 PM</t>
  </si>
  <si>
    <t>11/24/2023 11:00:00 PM</t>
  </si>
  <si>
    <t>11/24/2023 11:15:00 PM</t>
  </si>
  <si>
    <t>11/24/2023 11:30:00 PM</t>
  </si>
  <si>
    <t>11/24/2023 11:45:00 PM</t>
  </si>
  <si>
    <t>11/25/2023 12:00:00 AM</t>
  </si>
  <si>
    <t>11/25/2023 12:15:00 AM</t>
  </si>
  <si>
    <t>11/25/2023 12:30:00 AM</t>
  </si>
  <si>
    <t>11/25/2023 12:45:00 AM</t>
  </si>
  <si>
    <t>11/25/2023 1:00:00 AM</t>
  </si>
  <si>
    <t>11/25/2023 1:15:00 AM</t>
  </si>
  <si>
    <t>11/25/2023 1:30:00 AM</t>
  </si>
  <si>
    <t>11/25/2023 1:45:00 AM</t>
  </si>
  <si>
    <t>11/25/2023 2:00:00 AM</t>
  </si>
  <si>
    <t>11/25/2023 2:15:00 AM</t>
  </si>
  <si>
    <t>11/25/2023 2:30:00 AM</t>
  </si>
  <si>
    <t>11/25/2023 2:45:00 AM</t>
  </si>
  <si>
    <t>11/25/2023 3:00:00 AM</t>
  </si>
  <si>
    <t>11/25/2023 3:15:00 AM</t>
  </si>
  <si>
    <t>11/25/2023 3:30:00 AM</t>
  </si>
  <si>
    <t>11/25/2023 3:45:00 AM</t>
  </si>
  <si>
    <t>11/25/2023 4:00:00 AM</t>
  </si>
  <si>
    <t>11/25/2023 4:15:00 AM</t>
  </si>
  <si>
    <t>11/25/2023 4:30:00 AM</t>
  </si>
  <si>
    <t>11/25/2023 4:45:00 AM</t>
  </si>
  <si>
    <t>11/25/2023 5:00:00 AM</t>
  </si>
  <si>
    <t>11/25/2023 5:15:00 AM</t>
  </si>
  <si>
    <t>11/25/2023 5:30:00 AM</t>
  </si>
  <si>
    <t>11/25/2023 5:45:00 AM</t>
  </si>
  <si>
    <t>11/25/2023 6:00:00 AM</t>
  </si>
  <si>
    <t>11/25/2023 6:15:00 AM</t>
  </si>
  <si>
    <t>11/25/2023 6:30:00 AM</t>
  </si>
  <si>
    <t>11/25/2023 6:45:00 AM</t>
  </si>
  <si>
    <t>11/25/2023 7:00:00 AM</t>
  </si>
  <si>
    <t>11/25/2023 7:15:00 AM</t>
  </si>
  <si>
    <t>11/25/2023 7:30:00 AM</t>
  </si>
  <si>
    <t>11/25/2023 7:45:00 AM</t>
  </si>
  <si>
    <t>11/25/2023 8:00:00 AM</t>
  </si>
  <si>
    <t>11/25/2023 8:15:00 AM</t>
  </si>
  <si>
    <t>11/25/2023 8:30:00 AM</t>
  </si>
  <si>
    <t>11/25/2023 8:45:00 AM</t>
  </si>
  <si>
    <t>11/25/2023 9:00:00 AM</t>
  </si>
  <si>
    <t>11/25/2023 9:15:00 AM</t>
  </si>
  <si>
    <t>11/25/2023 9:30:00 AM</t>
  </si>
  <si>
    <t>11/25/2023 9:45:00 AM</t>
  </si>
  <si>
    <t>11/25/2023 10:00:00 AM</t>
  </si>
  <si>
    <t>11/25/2023 10:15:00 AM</t>
  </si>
  <si>
    <t>11/25/2023 10:30:00 AM</t>
  </si>
  <si>
    <t>11/25/2023 10:45:00 AM</t>
  </si>
  <si>
    <t>11/25/2023 11:00:00 AM</t>
  </si>
  <si>
    <t>11/25/2023 11:15:00 AM</t>
  </si>
  <si>
    <t>11/25/2023 11:30:00 AM</t>
  </si>
  <si>
    <t>11/25/2023 11:45:00 AM</t>
  </si>
  <si>
    <t>11/25/2023 12:00:00 PM</t>
  </si>
  <si>
    <t>11/25/2023 12:15:00 PM</t>
  </si>
  <si>
    <t>11/25/2023 12:30:00 PM</t>
  </si>
  <si>
    <t>11/25/2023 12:45:00 PM</t>
  </si>
  <si>
    <t>11/25/2023 1:00:00 PM</t>
  </si>
  <si>
    <t>11/25/2023 1:15:00 PM</t>
  </si>
  <si>
    <t>11/25/2023 1:30:00 PM</t>
  </si>
  <si>
    <t>11/25/2023 1:45:00 PM</t>
  </si>
  <si>
    <t>11/25/2023 2:00:00 PM</t>
  </si>
  <si>
    <t>11/25/2023 2:15:00 PM</t>
  </si>
  <si>
    <t>11/25/2023 2:30:00 PM</t>
  </si>
  <si>
    <t>11/25/2023 2:45:00 PM</t>
  </si>
  <si>
    <t>11/25/2023 3:00:00 PM</t>
  </si>
  <si>
    <t>11/25/2023 3:15:00 PM</t>
  </si>
  <si>
    <t>11/25/2023 3:30:00 PM</t>
  </si>
  <si>
    <t>11/25/2023 3:45:00 PM</t>
  </si>
  <si>
    <t>11/25/2023 4:00:00 PM</t>
  </si>
  <si>
    <t>11/25/2023 4:15:00 PM</t>
  </si>
  <si>
    <t>11/25/2023 4:30:00 PM</t>
  </si>
  <si>
    <t>11/25/2023 4:45:00 PM</t>
  </si>
  <si>
    <t>11/25/2023 5:00:00 PM</t>
  </si>
  <si>
    <t>11/25/2023 5:15:00 PM</t>
  </si>
  <si>
    <t>11/25/2023 5:30:00 PM</t>
  </si>
  <si>
    <t>11/25/2023 5:45:00 PM</t>
  </si>
  <si>
    <t>11/25/2023 6:00:00 PM</t>
  </si>
  <si>
    <t>11/25/2023 6:15:00 PM</t>
  </si>
  <si>
    <t>11/25/2023 6:30:00 PM</t>
  </si>
  <si>
    <t>11/25/2023 6:45:00 PM</t>
  </si>
  <si>
    <t>11/25/2023 7:00:00 PM</t>
  </si>
  <si>
    <t>11/25/2023 7:15:00 PM</t>
  </si>
  <si>
    <t>11/25/2023 7:30:00 PM</t>
  </si>
  <si>
    <t>11/25/2023 7:45:00 PM</t>
  </si>
  <si>
    <t>11/25/2023 8:00:00 PM</t>
  </si>
  <si>
    <t>11/25/2023 8:15:00 PM</t>
  </si>
  <si>
    <t>11/25/2023 8:30:00 PM</t>
  </si>
  <si>
    <t>11/25/2023 8:45:00 PM</t>
  </si>
  <si>
    <t>11/25/2023 9:00:00 PM</t>
  </si>
  <si>
    <t>11/25/2023 9:15:00 PM</t>
  </si>
  <si>
    <t>11/25/2023 9:30:00 PM</t>
  </si>
  <si>
    <t>11/25/2023 9:45:00 PM</t>
  </si>
  <si>
    <t>11/25/2023 10:00:00 PM</t>
  </si>
  <si>
    <t>11/25/2023 10:15:00 PM</t>
  </si>
  <si>
    <t>11/25/2023 10:30:00 PM</t>
  </si>
  <si>
    <t>11/25/2023 10:45:00 PM</t>
  </si>
  <si>
    <t>11/25/2023 11:00:00 PM</t>
  </si>
  <si>
    <t>11/25/2023 11:15:00 PM</t>
  </si>
  <si>
    <t>11/25/2023 11:30:00 PM</t>
  </si>
  <si>
    <t>11/25/2023 11:45:00 PM</t>
  </si>
  <si>
    <t>11/26/2023 12:00:00 AM</t>
  </si>
  <si>
    <t>11/26/2023 12:15:00 AM</t>
  </si>
  <si>
    <t>11/26/2023 12:30:00 AM</t>
  </si>
  <si>
    <t>11/26/2023 12:45:00 AM</t>
  </si>
  <si>
    <t>11/26/2023 1:00:00 AM</t>
  </si>
  <si>
    <t>11/26/2023 1:15:00 AM</t>
  </si>
  <si>
    <t>11/26/2023 1:30:00 AM</t>
  </si>
  <si>
    <t>11/26/2023 1:45:00 AM</t>
  </si>
  <si>
    <t>11/26/2023 2:00:00 AM</t>
  </si>
  <si>
    <t>11/26/2023 2:15:00 AM</t>
  </si>
  <si>
    <t>11/26/2023 2:30:00 AM</t>
  </si>
  <si>
    <t>11/26/2023 2:45:00 AM</t>
  </si>
  <si>
    <t>11/26/2023 3:00:00 AM</t>
  </si>
  <si>
    <t>11/26/2023 3:15:00 AM</t>
  </si>
  <si>
    <t>11/26/2023 3:30:00 AM</t>
  </si>
  <si>
    <t>11/26/2023 3:45:00 AM</t>
  </si>
  <si>
    <t>11/26/2023 4:00:00 AM</t>
  </si>
  <si>
    <t>11/26/2023 4:15:00 AM</t>
  </si>
  <si>
    <t>11/26/2023 4:30:00 AM</t>
  </si>
  <si>
    <t>11/26/2023 4:45:00 AM</t>
  </si>
  <si>
    <t>11/26/2023 5:00:00 AM</t>
  </si>
  <si>
    <t>11/26/2023 5:15:00 AM</t>
  </si>
  <si>
    <t>11/26/2023 5:30:00 AM</t>
  </si>
  <si>
    <t>11/26/2023 5:45:00 AM</t>
  </si>
  <si>
    <t>11/26/2023 6:00:00 AM</t>
  </si>
  <si>
    <t>11/26/2023 6:15:00 AM</t>
  </si>
  <si>
    <t>11/26/2023 6:30:00 AM</t>
  </si>
  <si>
    <t>11/26/2023 6:45:00 AM</t>
  </si>
  <si>
    <t>11/26/2023 7:00:00 AM</t>
  </si>
  <si>
    <t>11/26/2023 7:15:00 AM</t>
  </si>
  <si>
    <t>11/26/2023 7:30:00 AM</t>
  </si>
  <si>
    <t>11/26/2023 7:45:00 AM</t>
  </si>
  <si>
    <t>11/26/2023 8:00:00 AM</t>
  </si>
  <si>
    <t>11/26/2023 8:15:00 AM</t>
  </si>
  <si>
    <t>11/26/2023 8:30:00 AM</t>
  </si>
  <si>
    <t>11/26/2023 8:45:00 AM</t>
  </si>
  <si>
    <t>11/26/2023 9:00:00 AM</t>
  </si>
  <si>
    <t>11/26/2023 9:15:00 AM</t>
  </si>
  <si>
    <t>11/26/2023 9:30:00 AM</t>
  </si>
  <si>
    <t>11/26/2023 9:45:00 AM</t>
  </si>
  <si>
    <t>11/26/2023 10:00:00 AM</t>
  </si>
  <si>
    <t>11/26/2023 10:15:00 AM</t>
  </si>
  <si>
    <t>11/26/2023 10:30:00 AM</t>
  </si>
  <si>
    <t>11/26/2023 10:45:00 AM</t>
  </si>
  <si>
    <t>11/26/2023 11:00:00 AM</t>
  </si>
  <si>
    <t>11/26/2023 11:15:00 AM</t>
  </si>
  <si>
    <t>11/26/2023 11:30:00 AM</t>
  </si>
  <si>
    <t>11/26/2023 11:45:00 AM</t>
  </si>
  <si>
    <t>11/26/2023 12:00:00 PM</t>
  </si>
  <si>
    <t>11/26/2023 12:15:00 PM</t>
  </si>
  <si>
    <t>11/26/2023 12:30:00 PM</t>
  </si>
  <si>
    <t>11/26/2023 12:45:00 PM</t>
  </si>
  <si>
    <t>11/26/2023 1:00:00 PM</t>
  </si>
  <si>
    <t>11/26/2023 1:15:00 PM</t>
  </si>
  <si>
    <t>11/26/2023 1:30:00 PM</t>
  </si>
  <si>
    <t>11/26/2023 1:45:00 PM</t>
  </si>
  <si>
    <t>11/26/2023 2:00:00 PM</t>
  </si>
  <si>
    <t>11/26/2023 2:15:00 PM</t>
  </si>
  <si>
    <t>11/26/2023 2:30:00 PM</t>
  </si>
  <si>
    <t>11/26/2023 2:45:00 PM</t>
  </si>
  <si>
    <t>11/26/2023 3:00:00 PM</t>
  </si>
  <si>
    <t>11/26/2023 3:15:00 PM</t>
  </si>
  <si>
    <t>11/26/2023 3:30:00 PM</t>
  </si>
  <si>
    <t>11/26/2023 3:45:00 PM</t>
  </si>
  <si>
    <t>11/26/2023 4:00:00 PM</t>
  </si>
  <si>
    <t>11/26/2023 4:15:00 PM</t>
  </si>
  <si>
    <t>11/26/2023 4:30:00 PM</t>
  </si>
  <si>
    <t>11/26/2023 4:45:00 PM</t>
  </si>
  <si>
    <t>11/26/2023 5:00:00 PM</t>
  </si>
  <si>
    <t>11/26/2023 5:15:00 PM</t>
  </si>
  <si>
    <t>11/26/2023 5:30:00 PM</t>
  </si>
  <si>
    <t>11/26/2023 5:45:00 PM</t>
  </si>
  <si>
    <t>11/26/2023 6:00:00 PM</t>
  </si>
  <si>
    <t>11/26/2023 6:15:00 PM</t>
  </si>
  <si>
    <t>11/26/2023 6:30:00 PM</t>
  </si>
  <si>
    <t>11/26/2023 6:45:00 PM</t>
  </si>
  <si>
    <t>11/26/2023 7:00:00 PM</t>
  </si>
  <si>
    <t>11/26/2023 7:15:00 PM</t>
  </si>
  <si>
    <t>11/26/2023 7:30:00 PM</t>
  </si>
  <si>
    <t>11/26/2023 7:45:00 PM</t>
  </si>
  <si>
    <t>11/26/2023 8:00:00 PM</t>
  </si>
  <si>
    <t>11/26/2023 8:15:00 PM</t>
  </si>
  <si>
    <t>11/26/2023 8:30:00 PM</t>
  </si>
  <si>
    <t>11/26/2023 8:45:00 PM</t>
  </si>
  <si>
    <t>11/26/2023 9:00:00 PM</t>
  </si>
  <si>
    <t>11/26/2023 9:15:00 PM</t>
  </si>
  <si>
    <t>11/26/2023 9:30:00 PM</t>
  </si>
  <si>
    <t>11/26/2023 9:45:00 PM</t>
  </si>
  <si>
    <t>11/26/2023 10:00:00 PM</t>
  </si>
  <si>
    <t>11/26/2023 10:15:00 PM</t>
  </si>
  <si>
    <t>11/26/2023 10:30:00 PM</t>
  </si>
  <si>
    <t>11/26/2023 10:45:00 PM</t>
  </si>
  <si>
    <t>11/26/2023 11:00:00 PM</t>
  </si>
  <si>
    <t>11/26/2023 11:15:00 PM</t>
  </si>
  <si>
    <t>11/26/2023 11:30:00 PM</t>
  </si>
  <si>
    <t>11/26/2023 11:45:00 PM</t>
  </si>
  <si>
    <t>11/27/2023 12:00:00 AM</t>
  </si>
  <si>
    <t>11/27/2023 12:15:00 AM</t>
  </si>
  <si>
    <t>11/27/2023 12:30:00 AM</t>
  </si>
  <si>
    <t>11/27/2023 12:45:00 AM</t>
  </si>
  <si>
    <t>11/27/2023 1:00:00 AM</t>
  </si>
  <si>
    <t>11/27/2023 1:15:00 AM</t>
  </si>
  <si>
    <t>11/27/2023 1:30:00 AM</t>
  </si>
  <si>
    <t>11/27/2023 1:45:00 AM</t>
  </si>
  <si>
    <t>11/27/2023 2:00:00 AM</t>
  </si>
  <si>
    <t>11/27/2023 2:15:00 AM</t>
  </si>
  <si>
    <t>11/27/2023 2:30:00 AM</t>
  </si>
  <si>
    <t>11/27/2023 2:45:00 AM</t>
  </si>
  <si>
    <t>11/27/2023 3:00:00 AM</t>
  </si>
  <si>
    <t>11/27/2023 3:15:00 AM</t>
  </si>
  <si>
    <t>11/27/2023 3:30:00 AM</t>
  </si>
  <si>
    <t>11/27/2023 3:45:00 AM</t>
  </si>
  <si>
    <t>11/27/2023 4:00:00 AM</t>
  </si>
  <si>
    <t>11/27/2023 4:15:00 AM</t>
  </si>
  <si>
    <t>11/27/2023 4:30:00 AM</t>
  </si>
  <si>
    <t>11/27/2023 4:45:00 AM</t>
  </si>
  <si>
    <t>11/27/2023 5:00:00 AM</t>
  </si>
  <si>
    <t>11/27/2023 5:15:00 AM</t>
  </si>
  <si>
    <t>11/27/2023 5:30:00 AM</t>
  </si>
  <si>
    <t>11/27/2023 5:45:00 AM</t>
  </si>
  <si>
    <t>11/27/2023 6:00:00 AM</t>
  </si>
  <si>
    <t>11/27/2023 6:15:00 AM</t>
  </si>
  <si>
    <t>11/27/2023 6:30:00 AM</t>
  </si>
  <si>
    <t>11/27/2023 6:45:00 AM</t>
  </si>
  <si>
    <t>11/27/2023 7:00:00 AM</t>
  </si>
  <si>
    <t>11/27/2023 7:15:00 AM</t>
  </si>
  <si>
    <t>11/27/2023 7:30:00 AM</t>
  </si>
  <si>
    <t>11/27/2023 7:45:00 AM</t>
  </si>
  <si>
    <t>11/27/2023 8:00:00 AM</t>
  </si>
  <si>
    <t>11/27/2023 8:15:00 AM</t>
  </si>
  <si>
    <t>11/27/2023 8:30:00 AM</t>
  </si>
  <si>
    <t>11/27/2023 8:45:00 AM</t>
  </si>
  <si>
    <t>11/27/2023 9:00:00 AM</t>
  </si>
  <si>
    <t>11/27/2023 9:15:00 AM</t>
  </si>
  <si>
    <t>11/27/2023 9:30:00 AM</t>
  </si>
  <si>
    <t>11/27/2023 9:45:00 AM</t>
  </si>
  <si>
    <t>11/27/2023 10:00:00 AM</t>
  </si>
  <si>
    <t>11/27/2023 10:15:00 AM</t>
  </si>
  <si>
    <t>11/27/2023 10:30:00 AM</t>
  </si>
  <si>
    <t>11/27/2023 10:45:00 AM</t>
  </si>
  <si>
    <t>11/27/2023 11:00:00 AM</t>
  </si>
  <si>
    <t>11/27/2023 11:15:00 AM</t>
  </si>
  <si>
    <t>11/27/2023 11:30:00 AM</t>
  </si>
  <si>
    <t>11/27/2023 11:45:00 AM</t>
  </si>
  <si>
    <t>11/27/2023 12:00:00 PM</t>
  </si>
  <si>
    <t>11/27/2023 12:15:00 PM</t>
  </si>
  <si>
    <t>11/27/2023 12:30:00 PM</t>
  </si>
  <si>
    <t>11/27/2023 12:45:00 PM</t>
  </si>
  <si>
    <t>11/27/2023 1:00:00 PM</t>
  </si>
  <si>
    <t>11/27/2023 1:15:00 PM</t>
  </si>
  <si>
    <t>11/27/2023 1:30:00 PM</t>
  </si>
  <si>
    <t>11/27/2023 1:45:00 PM</t>
  </si>
  <si>
    <t>11/27/2023 2:00:00 PM</t>
  </si>
  <si>
    <t>11/27/2023 2:15:00 PM</t>
  </si>
  <si>
    <t>11/27/2023 2:30:00 PM</t>
  </si>
  <si>
    <t>11/27/2023 2:45:00 PM</t>
  </si>
  <si>
    <t>11/27/2023 3:00:00 PM</t>
  </si>
  <si>
    <t>11/27/2023 3:15:00 PM</t>
  </si>
  <si>
    <t>11/27/2023 3:30:00 PM</t>
  </si>
  <si>
    <t>11/27/2023 3:45:00 PM</t>
  </si>
  <si>
    <t>11/27/2023 4:00:00 PM</t>
  </si>
  <si>
    <t>11/27/2023 4:15:00 PM</t>
  </si>
  <si>
    <t>11/27/2023 4:30:00 PM</t>
  </si>
  <si>
    <t>11/27/2023 4:45:00 PM</t>
  </si>
  <si>
    <t>11/27/2023 5:00:00 PM</t>
  </si>
  <si>
    <t>11/27/2023 5:15:00 PM</t>
  </si>
  <si>
    <t>11/27/2023 5:30:00 PM</t>
  </si>
  <si>
    <t>11/27/2023 5:45:00 PM</t>
  </si>
  <si>
    <t>11/27/2023 6:00:00 PM</t>
  </si>
  <si>
    <t>11/27/2023 6:15:00 PM</t>
  </si>
  <si>
    <t>11/27/2023 6:30:00 PM</t>
  </si>
  <si>
    <t>11/27/2023 6:45:00 PM</t>
  </si>
  <si>
    <t>11/27/2023 7:00:00 PM</t>
  </si>
  <si>
    <t>11/27/2023 7:15:00 PM</t>
  </si>
  <si>
    <t>11/27/2023 7:30:00 PM</t>
  </si>
  <si>
    <t>11/27/2023 7:45:00 PM</t>
  </si>
  <si>
    <t>11/27/2023 8:00:00 PM</t>
  </si>
  <si>
    <t>11/27/2023 8:15:00 PM</t>
  </si>
  <si>
    <t>11/27/2023 8:30:00 PM</t>
  </si>
  <si>
    <t>11/27/2023 8:45:00 PM</t>
  </si>
  <si>
    <t>11/27/2023 9:00:00 PM</t>
  </si>
  <si>
    <t>11/27/2023 9:15:00 PM</t>
  </si>
  <si>
    <t>11/27/2023 9:30:00 PM</t>
  </si>
  <si>
    <t>11/27/2023 9:45:00 PM</t>
  </si>
  <si>
    <t>11/27/2023 10:00:00 PM</t>
  </si>
  <si>
    <t>11/27/2023 10:15:00 PM</t>
  </si>
  <si>
    <t>11/27/2023 10:30:00 PM</t>
  </si>
  <si>
    <t>11/27/2023 10:45:00 PM</t>
  </si>
  <si>
    <t>11/27/2023 11:00:00 PM</t>
  </si>
  <si>
    <t>11/27/2023 11:15:00 PM</t>
  </si>
  <si>
    <t>11/27/2023 11:30:00 PM</t>
  </si>
  <si>
    <t>11/27/2023 11:45:00 PM</t>
  </si>
  <si>
    <t>11/28/2023 12:00:00 AM</t>
  </si>
  <si>
    <t>11/28/2023 12:15:00 AM</t>
  </si>
  <si>
    <t>11/28/2023 12:30:00 AM</t>
  </si>
  <si>
    <t>11/28/2023 12:45:00 AM</t>
  </si>
  <si>
    <t>11/28/2023 1:00:00 AM</t>
  </si>
  <si>
    <t>11/28/2023 1:15:00 AM</t>
  </si>
  <si>
    <t>11/28/2023 1:30:00 AM</t>
  </si>
  <si>
    <t>11/28/2023 1:45:00 AM</t>
  </si>
  <si>
    <t>11/28/2023 2:00:00 AM</t>
  </si>
  <si>
    <t>11/28/2023 2:15:00 AM</t>
  </si>
  <si>
    <t>11/28/2023 2:30:00 AM</t>
  </si>
  <si>
    <t>11/28/2023 2:45:00 AM</t>
  </si>
  <si>
    <t>11/28/2023 3:00:00 AM</t>
  </si>
  <si>
    <t>11/28/2023 3:15:00 AM</t>
  </si>
  <si>
    <t>11/28/2023 3:30:00 AM</t>
  </si>
  <si>
    <t>11/28/2023 3:45:00 AM</t>
  </si>
  <si>
    <t>11/28/2023 4:00:00 AM</t>
  </si>
  <si>
    <t>11/28/2023 4:15:00 AM</t>
  </si>
  <si>
    <t>11/28/2023 4:30:00 AM</t>
  </si>
  <si>
    <t>11/28/2023 4:45:00 AM</t>
  </si>
  <si>
    <t>11/28/2023 5:00:00 AM</t>
  </si>
  <si>
    <t>11/28/2023 5:15:00 AM</t>
  </si>
  <si>
    <t>11/28/2023 5:30:00 AM</t>
  </si>
  <si>
    <t>11/28/2023 5:45:00 AM</t>
  </si>
  <si>
    <t>11/28/2023 6:00:00 AM</t>
  </si>
  <si>
    <t>11/28/2023 6:15:00 AM</t>
  </si>
  <si>
    <t>11/28/2023 6:30:00 AM</t>
  </si>
  <si>
    <t>11/28/2023 6:45:00 AM</t>
  </si>
  <si>
    <t>11/28/2023 7:00:00 AM</t>
  </si>
  <si>
    <t>11/28/2023 7:15:00 AM</t>
  </si>
  <si>
    <t>11/28/2023 7:30:00 AM</t>
  </si>
  <si>
    <t>11/28/2023 7:45:00 AM</t>
  </si>
  <si>
    <t>11/28/2023 8:00:00 AM</t>
  </si>
  <si>
    <t>11/28/2023 8:15:00 AM</t>
  </si>
  <si>
    <t>11/28/2023 8:30:00 AM</t>
  </si>
  <si>
    <t>11/28/2023 8:45:00 AM</t>
  </si>
  <si>
    <t>11/28/2023 9:00:00 AM</t>
  </si>
  <si>
    <t>11/28/2023 9:15:00 AM</t>
  </si>
  <si>
    <t>11/28/2023 9:30:00 AM</t>
  </si>
  <si>
    <t>11/28/2023 9:45:00 AM</t>
  </si>
  <si>
    <t>11/28/2023 10:00:00 AM</t>
  </si>
  <si>
    <t>11/28/2023 10:15:00 AM</t>
  </si>
  <si>
    <t>11/28/2023 10:30:00 AM</t>
  </si>
  <si>
    <t>11/28/2023 10:45:00 AM</t>
  </si>
  <si>
    <t>11/28/2023 11:00:00 AM</t>
  </si>
  <si>
    <t>11/28/2023 11:15:00 AM</t>
  </si>
  <si>
    <t>11/28/2023 11:30:00 AM</t>
  </si>
  <si>
    <t>11/28/2023 11:45:00 AM</t>
  </si>
  <si>
    <t>11/28/2023 12:00:00 PM</t>
  </si>
  <si>
    <t>11/28/2023 12:15:00 PM</t>
  </si>
  <si>
    <t>11/28/2023 12:30:00 PM</t>
  </si>
  <si>
    <t>11/28/2023 12:45:00 PM</t>
  </si>
  <si>
    <t>11/28/2023 1:00:00 PM</t>
  </si>
  <si>
    <t>11/28/2023 1:15:00 PM</t>
  </si>
  <si>
    <t>11/28/2023 1:30:00 PM</t>
  </si>
  <si>
    <t>11/28/2023 1:45:00 PM</t>
  </si>
  <si>
    <t>11/28/2023 2:00:00 PM</t>
  </si>
  <si>
    <t>11/28/2023 2:15:00 PM</t>
  </si>
  <si>
    <t>11/28/2023 2:30:00 PM</t>
  </si>
  <si>
    <t>11/28/2023 2:45:00 PM</t>
  </si>
  <si>
    <t>11/28/2023 3:00:00 PM</t>
  </si>
  <si>
    <t>11/28/2023 3:15:00 PM</t>
  </si>
  <si>
    <t>11/28/2023 3:30:00 PM</t>
  </si>
  <si>
    <t>11/28/2023 3:45:00 PM</t>
  </si>
  <si>
    <t>11/28/2023 4:00:00 PM</t>
  </si>
  <si>
    <t>11/28/2023 4:15:00 PM</t>
  </si>
  <si>
    <t>11/28/2023 4:30:00 PM</t>
  </si>
  <si>
    <t>11/28/2023 4:45:00 PM</t>
  </si>
  <si>
    <t>11/28/2023 5:00:00 PM</t>
  </si>
  <si>
    <t>11/28/2023 5:15:00 PM</t>
  </si>
  <si>
    <t>11/28/2023 5:30:00 PM</t>
  </si>
  <si>
    <t>11/28/2023 5:45:00 PM</t>
  </si>
  <si>
    <t>11/28/2023 6:00:00 PM</t>
  </si>
  <si>
    <t>11/28/2023 6:15:00 PM</t>
  </si>
  <si>
    <t>11/28/2023 6:30:00 PM</t>
  </si>
  <si>
    <t>11/28/2023 6:45:00 PM</t>
  </si>
  <si>
    <t>11/28/2023 7:00:00 PM</t>
  </si>
  <si>
    <t>11/28/2023 7:15:00 PM</t>
  </si>
  <si>
    <t>11/28/2023 7:30:00 PM</t>
  </si>
  <si>
    <t>11/28/2023 7:45:00 PM</t>
  </si>
  <si>
    <t>11/28/2023 8:00:00 PM</t>
  </si>
  <si>
    <t>11/28/2023 8:15:00 PM</t>
  </si>
  <si>
    <t>11/28/2023 8:30:00 PM</t>
  </si>
  <si>
    <t>11/28/2023 8:45:00 PM</t>
  </si>
  <si>
    <t>11/28/2023 9:00:00 PM</t>
  </si>
  <si>
    <t>11/28/2023 9:15:00 PM</t>
  </si>
  <si>
    <t>11/28/2023 9:30:00 PM</t>
  </si>
  <si>
    <t>11/28/2023 9:45:00 PM</t>
  </si>
  <si>
    <t>11/28/2023 10:00:00 PM</t>
  </si>
  <si>
    <t>11/28/2023 10:15:00 PM</t>
  </si>
  <si>
    <t>11/28/2023 10:30:00 PM</t>
  </si>
  <si>
    <t>11/28/2023 10:45:00 PM</t>
  </si>
  <si>
    <t>11/28/2023 11:00:00 PM</t>
  </si>
  <si>
    <t>11/28/2023 11:15:00 PM</t>
  </si>
  <si>
    <t>11/28/2023 11:30:00 PM</t>
  </si>
  <si>
    <t>11/28/2023 11:45:00 PM</t>
  </si>
  <si>
    <t>11/29/2023 12:00:00 AM</t>
  </si>
  <si>
    <t>11/29/2023 12:15:00 AM</t>
  </si>
  <si>
    <t>11/29/2023 12:30:00 AM</t>
  </si>
  <si>
    <t>11/29/2023 12:45:00 AM</t>
  </si>
  <si>
    <t>11/29/2023 1:00:00 AM</t>
  </si>
  <si>
    <t>11/29/2023 1:15:00 AM</t>
  </si>
  <si>
    <t>11/29/2023 1:30:00 AM</t>
  </si>
  <si>
    <t>11/29/2023 1:45:00 AM</t>
  </si>
  <si>
    <t>11/29/2023 2:00:00 AM</t>
  </si>
  <si>
    <t>11/29/2023 2:15:00 AM</t>
  </si>
  <si>
    <t>11/29/2023 2:30:00 AM</t>
  </si>
  <si>
    <t>11/29/2023 2:45:00 AM</t>
  </si>
  <si>
    <t>11/29/2023 3:00:00 AM</t>
  </si>
  <si>
    <t>11/29/2023 3:15:00 AM</t>
  </si>
  <si>
    <t>11/29/2023 3:30:00 AM</t>
  </si>
  <si>
    <t>11/29/2023 3:45:00 AM</t>
  </si>
  <si>
    <t>11/29/2023 4:00:00 AM</t>
  </si>
  <si>
    <t>11/29/2023 4:15:00 AM</t>
  </si>
  <si>
    <t>11/29/2023 4:30:00 AM</t>
  </si>
  <si>
    <t>11/29/2023 4:45:00 AM</t>
  </si>
  <si>
    <t>11/29/2023 5:00:00 AM</t>
  </si>
  <si>
    <t>11/29/2023 5:15:00 AM</t>
  </si>
  <si>
    <t>11/29/2023 5:30:00 AM</t>
  </si>
  <si>
    <t>11/29/2023 5:45:00 AM</t>
  </si>
  <si>
    <t>11/29/2023 6:00:00 AM</t>
  </si>
  <si>
    <t>11/29/2023 6:15:00 AM</t>
  </si>
  <si>
    <t>11/29/2023 6:30:00 AM</t>
  </si>
  <si>
    <t>11/29/2023 6:45:00 AM</t>
  </si>
  <si>
    <t>11/29/2023 7:00:00 AM</t>
  </si>
  <si>
    <t>11/29/2023 7:15:00 AM</t>
  </si>
  <si>
    <t>11/29/2023 7:30:00 AM</t>
  </si>
  <si>
    <t>11/29/2023 7:45:00 AM</t>
  </si>
  <si>
    <t>11/29/2023 8:00:00 AM</t>
  </si>
  <si>
    <t>11/29/2023 8:15:00 AM</t>
  </si>
  <si>
    <t>11/29/2023 8:30:00 AM</t>
  </si>
  <si>
    <t>11/29/2023 8:45:00 AM</t>
  </si>
  <si>
    <t>11/29/2023 9:00:00 AM</t>
  </si>
  <si>
    <t>11/29/2023 9:15:00 AM</t>
  </si>
  <si>
    <t>11/29/2023 9:30:00 AM</t>
  </si>
  <si>
    <t>11/29/2023 9:45:00 AM</t>
  </si>
  <si>
    <t>11/29/2023 10:00:00 AM</t>
  </si>
  <si>
    <t>11/29/2023 10:15:00 AM</t>
  </si>
  <si>
    <t>11/29/2023 10:30:00 AM</t>
  </si>
  <si>
    <t>11/29/2023 10:45:00 AM</t>
  </si>
  <si>
    <t>11/29/2023 11:00:00 AM</t>
  </si>
  <si>
    <t>11/29/2023 11:15:00 AM</t>
  </si>
  <si>
    <t>11/29/2023 11:30:00 AM</t>
  </si>
  <si>
    <t>11/29/2023 11:45:00 AM</t>
  </si>
  <si>
    <t>11/29/2023 12:00:00 PM</t>
  </si>
  <si>
    <t>11/29/2023 12:15:00 PM</t>
  </si>
  <si>
    <t>11/29/2023 12:30:00 PM</t>
  </si>
  <si>
    <t>11/29/2023 12:45:00 PM</t>
  </si>
  <si>
    <t>11/29/2023 1:00:00 PM</t>
  </si>
  <si>
    <t>11/29/2023 1:15:00 PM</t>
  </si>
  <si>
    <t>11/29/2023 1:30:00 PM</t>
  </si>
  <si>
    <t>11/29/2023 1:45:00 PM</t>
  </si>
  <si>
    <t>11/29/2023 2:00:00 PM</t>
  </si>
  <si>
    <t>11/29/2023 2:15:00 PM</t>
  </si>
  <si>
    <t>11/29/2023 2:30:00 PM</t>
  </si>
  <si>
    <t>11/29/2023 2:45:00 PM</t>
  </si>
  <si>
    <t>11/29/2023 3:00:00 PM</t>
  </si>
  <si>
    <t>11/29/2023 3:15:00 PM</t>
  </si>
  <si>
    <t>11/29/2023 3:30:00 PM</t>
  </si>
  <si>
    <t>11/29/2023 3:45:00 PM</t>
  </si>
  <si>
    <t>11/29/2023 4:00:00 PM</t>
  </si>
  <si>
    <t>11/29/2023 4:15:00 PM</t>
  </si>
  <si>
    <t>11/29/2023 4:30:00 PM</t>
  </si>
  <si>
    <t>11/29/2023 4:45:00 PM</t>
  </si>
  <si>
    <t>11/29/2023 5:00:00 PM</t>
  </si>
  <si>
    <t>11/29/2023 5:15:00 PM</t>
  </si>
  <si>
    <t>11/29/2023 5:30:00 PM</t>
  </si>
  <si>
    <t>11/29/2023 5:45:00 PM</t>
  </si>
  <si>
    <t>11/29/2023 6:00:00 PM</t>
  </si>
  <si>
    <t>11/29/2023 6:15:00 PM</t>
  </si>
  <si>
    <t>11/29/2023 6:30:00 PM</t>
  </si>
  <si>
    <t>11/29/2023 6:45:00 PM</t>
  </si>
  <si>
    <t>11/29/2023 7:00:00 PM</t>
  </si>
  <si>
    <t>11/29/2023 7:15:00 PM</t>
  </si>
  <si>
    <t>11/29/2023 7:30:00 PM</t>
  </si>
  <si>
    <t>11/29/2023 7:45:00 PM</t>
  </si>
  <si>
    <t>11/29/2023 8:00:00 PM</t>
  </si>
  <si>
    <t>11/29/2023 8:15:00 PM</t>
  </si>
  <si>
    <t>11/29/2023 8:30:00 PM</t>
  </si>
  <si>
    <t>11/29/2023 8:45:00 PM</t>
  </si>
  <si>
    <t>11/29/2023 9:00:00 PM</t>
  </si>
  <si>
    <t>11/29/2023 9:15:00 PM</t>
  </si>
  <si>
    <t>11/29/2023 9:30:00 PM</t>
  </si>
  <si>
    <t>11/29/2023 9:45:00 PM</t>
  </si>
  <si>
    <t>11/29/2023 10:00:00 PM</t>
  </si>
  <si>
    <t>11/29/2023 10:15:00 PM</t>
  </si>
  <si>
    <t>11/29/2023 10:30:00 PM</t>
  </si>
  <si>
    <t>11/29/2023 10:45:00 PM</t>
  </si>
  <si>
    <t>11/29/2023 11:00:00 PM</t>
  </si>
  <si>
    <t>11/29/2023 11:15:00 PM</t>
  </si>
  <si>
    <t>11/29/2023 11:30:00 PM</t>
  </si>
  <si>
    <t>11/29/2023 11:45:00 PM</t>
  </si>
  <si>
    <t>11/30/2023 12:00:00 AM</t>
  </si>
  <si>
    <t>11/30/2023 12:15:00 AM</t>
  </si>
  <si>
    <t>11/30/2023 12:30:00 AM</t>
  </si>
  <si>
    <t>11/30/2023 12:45:00 AM</t>
  </si>
  <si>
    <t>11/30/2023 1:00:00 AM</t>
  </si>
  <si>
    <t>11/30/2023 1:15:00 AM</t>
  </si>
  <si>
    <t>11/30/2023 1:30:00 AM</t>
  </si>
  <si>
    <t>11/30/2023 1:45:00 AM</t>
  </si>
  <si>
    <t>11/30/2023 2:00:00 AM</t>
  </si>
  <si>
    <t>11/30/2023 2:15:00 AM</t>
  </si>
  <si>
    <t>11/30/2023 2:30:00 AM</t>
  </si>
  <si>
    <t>11/30/2023 2:45:00 AM</t>
  </si>
  <si>
    <t>11/30/2023 3:00:00 AM</t>
  </si>
  <si>
    <t>11/30/2023 3:15:00 AM</t>
  </si>
  <si>
    <t>11/30/2023 3:30:00 AM</t>
  </si>
  <si>
    <t>11/30/2023 3:45:00 AM</t>
  </si>
  <si>
    <t>11/30/2023 4:00:00 AM</t>
  </si>
  <si>
    <t>11/30/2023 4:15:00 AM</t>
  </si>
  <si>
    <t>11/30/2023 4:30:00 AM</t>
  </si>
  <si>
    <t>11/30/2023 4:45:00 AM</t>
  </si>
  <si>
    <t>11/30/2023 5:00:00 AM</t>
  </si>
  <si>
    <t>11/30/2023 5:15:00 AM</t>
  </si>
  <si>
    <t>11/30/2023 5:30:00 AM</t>
  </si>
  <si>
    <t>11/30/2023 5:45:00 AM</t>
  </si>
  <si>
    <t>11/30/2023 6:00:00 AM</t>
  </si>
  <si>
    <t>11/30/2023 6:15:00 AM</t>
  </si>
  <si>
    <t>11/30/2023 6:30:00 AM</t>
  </si>
  <si>
    <t>11/30/2023 6:45:00 AM</t>
  </si>
  <si>
    <t>11/30/2023 7:00:00 AM</t>
  </si>
  <si>
    <t>11/30/2023 7:15:00 AM</t>
  </si>
  <si>
    <t>11/30/2023 7:30:00 AM</t>
  </si>
  <si>
    <t>11/30/2023 7:45:00 AM</t>
  </si>
  <si>
    <t>11/30/2023 8:00:00 AM</t>
  </si>
  <si>
    <t>11/30/2023 8:15:00 AM</t>
  </si>
  <si>
    <t>11/30/2023 8:30:00 AM</t>
  </si>
  <si>
    <t>11/30/2023 8:45:00 AM</t>
  </si>
  <si>
    <t>11/30/2023 9:00:00 AM</t>
  </si>
  <si>
    <t>11/30/2023 9:15:00 AM</t>
  </si>
  <si>
    <t>11/30/2023 9:30:00 AM</t>
  </si>
  <si>
    <t>11/30/2023 9:45:00 AM</t>
  </si>
  <si>
    <t>11/30/2023 10:00:00 AM</t>
  </si>
  <si>
    <t>11/30/2023 10:15:00 AM</t>
  </si>
  <si>
    <t>11/30/2023 10:30:00 AM</t>
  </si>
  <si>
    <t>11/30/2023 10:45:00 AM</t>
  </si>
  <si>
    <t>11/30/2023 11:00:00 AM</t>
  </si>
  <si>
    <t>11/30/2023 11:15:00 AM</t>
  </si>
  <si>
    <t>11/30/2023 11:30:00 AM</t>
  </si>
  <si>
    <t>11/30/2023 11:45:00 AM</t>
  </si>
  <si>
    <t>11/30/2023 12:00:00 PM</t>
  </si>
  <si>
    <t>11/30/2023 12:15:00 PM</t>
  </si>
  <si>
    <t>11/30/2023 12:30:00 PM</t>
  </si>
  <si>
    <t>11/30/2023 12:45:00 PM</t>
  </si>
  <si>
    <t>11/30/2023 1:00:00 PM</t>
  </si>
  <si>
    <t>11/30/2023 1:15:00 PM</t>
  </si>
  <si>
    <t>11/30/2023 1:30:00 PM</t>
  </si>
  <si>
    <t>11/30/2023 1:45:00 PM</t>
  </si>
  <si>
    <t>11/30/2023 2:00:00 PM</t>
  </si>
  <si>
    <t>11/30/2023 2:15:00 PM</t>
  </si>
  <si>
    <t>11/30/2023 2:30:00 PM</t>
  </si>
  <si>
    <t>11/30/2023 2:45:00 PM</t>
  </si>
  <si>
    <t>11/30/2023 3:00:00 PM</t>
  </si>
  <si>
    <t>11/30/2023 3:15:00 PM</t>
  </si>
  <si>
    <t>11/30/2023 3:30:00 PM</t>
  </si>
  <si>
    <t>11/30/2023 3:45:00 PM</t>
  </si>
  <si>
    <t>11/30/2023 4:00:00 PM</t>
  </si>
  <si>
    <t>11/30/2023 4:15:00 PM</t>
  </si>
  <si>
    <t>11/30/2023 4:30:00 PM</t>
  </si>
  <si>
    <t>11/30/2023 4:45:00 PM</t>
  </si>
  <si>
    <t>11/30/2023 5:00:00 PM</t>
  </si>
  <si>
    <t>11/30/2023 5:15:00 PM</t>
  </si>
  <si>
    <t>11/30/2023 5:30:00 PM</t>
  </si>
  <si>
    <t>11/30/2023 5:45:00 PM</t>
  </si>
  <si>
    <t>11/30/2023 6:00:00 PM</t>
  </si>
  <si>
    <t>11/30/2023 6:15:00 PM</t>
  </si>
  <si>
    <t>11/30/2023 6:30:00 PM</t>
  </si>
  <si>
    <t>11/30/2023 6:45:00 PM</t>
  </si>
  <si>
    <t>11/30/2023 7:00:00 PM</t>
  </si>
  <si>
    <t>11/30/2023 7:15:00 PM</t>
  </si>
  <si>
    <t>11/30/2023 7:30:00 PM</t>
  </si>
  <si>
    <t>11/30/2023 7:45:00 PM</t>
  </si>
  <si>
    <t>11/30/2023 8:00:00 PM</t>
  </si>
  <si>
    <t>11/30/2023 8:15:00 PM</t>
  </si>
  <si>
    <t>11/30/2023 8:30:00 PM</t>
  </si>
  <si>
    <t>11/30/2023 8:45:00 PM</t>
  </si>
  <si>
    <t>11/30/2023 9:00:00 PM</t>
  </si>
  <si>
    <t>11/30/2023 9:15:00 PM</t>
  </si>
  <si>
    <t>11/30/2023 9:30:00 PM</t>
  </si>
  <si>
    <t>11/30/2023 9:45:00 PM</t>
  </si>
  <si>
    <t>11/30/2023 10:00:00 PM</t>
  </si>
  <si>
    <t>11/30/2023 10:15:00 PM</t>
  </si>
  <si>
    <t>11/30/2023 10:30:00 PM</t>
  </si>
  <si>
    <t>11/30/2023 10:45:00 PM</t>
  </si>
  <si>
    <t>11/30/2023 11:00:00 PM</t>
  </si>
  <si>
    <t>11/30/2023 11:15:00 PM</t>
  </si>
  <si>
    <t>11/30/2023 11:30:00 PM</t>
  </si>
  <si>
    <t>11/30/2023 11:45:00 PM</t>
  </si>
  <si>
    <t>12/1/2023 12:00:00 AM</t>
  </si>
  <si>
    <t>12/1/2023 12:15:00 AM</t>
  </si>
  <si>
    <t>12/1/2023 12:30:00 AM</t>
  </si>
  <si>
    <t>12/1/2023 12:45:00 AM</t>
  </si>
  <si>
    <t>12/1/2023 1:00:00 AM</t>
  </si>
  <si>
    <t>12/1/2023 1:15:00 AM</t>
  </si>
  <si>
    <t>12/1/2023 1:30:00 AM</t>
  </si>
  <si>
    <t>12/1/2023 1:45:00 AM</t>
  </si>
  <si>
    <t>12/1/2023 2:00:00 AM</t>
  </si>
  <si>
    <t>12/1/2023 2:15:00 AM</t>
  </si>
  <si>
    <t>12/1/2023 2:30:00 AM</t>
  </si>
  <si>
    <t>12/1/2023 2:45:00 AM</t>
  </si>
  <si>
    <t>12/1/2023 3:00:00 AM</t>
  </si>
  <si>
    <t>12/1/2023 3:15:00 AM</t>
  </si>
  <si>
    <t>12/1/2023 3:30:00 AM</t>
  </si>
  <si>
    <t>12/1/2023 3:45:00 AM</t>
  </si>
  <si>
    <t>12/1/2023 4:00:00 AM</t>
  </si>
  <si>
    <t>12/1/2023 4:15:00 AM</t>
  </si>
  <si>
    <t>12/1/2023 4:30:00 AM</t>
  </si>
  <si>
    <t>12/1/2023 4:45:00 AM</t>
  </si>
  <si>
    <t>12/1/2023 5:00:00 AM</t>
  </si>
  <si>
    <t>12/1/2023 5:15:00 AM</t>
  </si>
  <si>
    <t>12/1/2023 5:30:00 AM</t>
  </si>
  <si>
    <t>12/1/2023 5:45:00 AM</t>
  </si>
  <si>
    <t>12/1/2023 6:00:00 AM</t>
  </si>
  <si>
    <t>12/1/2023 6:15:00 AM</t>
  </si>
  <si>
    <t>12/1/2023 6:30:00 AM</t>
  </si>
  <si>
    <t>12/1/2023 6:45:00 AM</t>
  </si>
  <si>
    <t>12/1/2023 7:00:00 AM</t>
  </si>
  <si>
    <t>12/1/2023 7:15:00 AM</t>
  </si>
  <si>
    <t>12/1/2023 7:30:00 AM</t>
  </si>
  <si>
    <t>12/1/2023 7:45:00 AM</t>
  </si>
  <si>
    <t>12/1/2023 8:00:00 AM</t>
  </si>
  <si>
    <t>12/1/2023 8:15:00 AM</t>
  </si>
  <si>
    <t>12/1/2023 8:30:00 AM</t>
  </si>
  <si>
    <t>12/1/2023 8:45:00 AM</t>
  </si>
  <si>
    <t>12/1/2023 9:00:00 AM</t>
  </si>
  <si>
    <t>12/1/2023 9:15:00 AM</t>
  </si>
  <si>
    <t>12/1/2023 9:30:00 AM</t>
  </si>
  <si>
    <t>12/1/2023 9:45:00 AM</t>
  </si>
  <si>
    <t>12/1/2023 10:00:00 AM</t>
  </si>
  <si>
    <t>12/1/2023 10:15:00 AM</t>
  </si>
  <si>
    <t>12/1/2023 10:30:00 AM</t>
  </si>
  <si>
    <t>12/1/2023 10:45:00 AM</t>
  </si>
  <si>
    <t>12/1/2023 11:00:00 AM</t>
  </si>
  <si>
    <t>12/1/2023 11:15:00 AM</t>
  </si>
  <si>
    <t>12/1/2023 11:30:00 AM</t>
  </si>
  <si>
    <t>12/1/2023 11:45:00 AM</t>
  </si>
  <si>
    <t>12/1/2023 12:00:00 PM</t>
  </si>
  <si>
    <t>12/1/2023 12:15:00 PM</t>
  </si>
  <si>
    <t>12/1/2023 12:30:00 PM</t>
  </si>
  <si>
    <t>12/1/2023 12:45:00 PM</t>
  </si>
  <si>
    <t>12/1/2023 1:00:00 PM</t>
  </si>
  <si>
    <t>12/1/2023 1:15:00 PM</t>
  </si>
  <si>
    <t>12/1/2023 1:30:00 PM</t>
  </si>
  <si>
    <t>12/1/2023 1:45:00 PM</t>
  </si>
  <si>
    <t>12/1/2023 2:00:00 PM</t>
  </si>
  <si>
    <t>12/1/2023 2:15:00 PM</t>
  </si>
  <si>
    <t>12/1/2023 2:30:00 PM</t>
  </si>
  <si>
    <t>12/1/2023 2:45:00 PM</t>
  </si>
  <si>
    <t>12/1/2023 3:00:00 PM</t>
  </si>
  <si>
    <t>12/1/2023 3:15:00 PM</t>
  </si>
  <si>
    <t>12/1/2023 3:30:00 PM</t>
  </si>
  <si>
    <t>12/1/2023 3:45:00 PM</t>
  </si>
  <si>
    <t>12/1/2023 4:00:00 PM</t>
  </si>
  <si>
    <t>12/1/2023 4:15:00 PM</t>
  </si>
  <si>
    <t>12/1/2023 4:30:00 PM</t>
  </si>
  <si>
    <t>12/1/2023 4:45:00 PM</t>
  </si>
  <si>
    <t>12/1/2023 5:00:00 PM</t>
  </si>
  <si>
    <t>12/1/2023 5:15:00 PM</t>
  </si>
  <si>
    <t>12/1/2023 5:30:00 PM</t>
  </si>
  <si>
    <t>12/1/2023 5:45:00 PM</t>
  </si>
  <si>
    <t>12/1/2023 6:00:00 PM</t>
  </si>
  <si>
    <t>12/1/2023 6:15:00 PM</t>
  </si>
  <si>
    <t>12/1/2023 6:30:00 PM</t>
  </si>
  <si>
    <t>12/1/2023 6:45:00 PM</t>
  </si>
  <si>
    <t>12/1/2023 7:00:00 PM</t>
  </si>
  <si>
    <t>12/1/2023 7:15:00 PM</t>
  </si>
  <si>
    <t>12/1/2023 7:30:00 PM</t>
  </si>
  <si>
    <t>12/1/2023 7:45:00 PM</t>
  </si>
  <si>
    <t>12/1/2023 8:00:00 PM</t>
  </si>
  <si>
    <t>12/1/2023 8:15:00 PM</t>
  </si>
  <si>
    <t>12/1/2023 8:30:00 PM</t>
  </si>
  <si>
    <t>12/1/2023 8:45:00 PM</t>
  </si>
  <si>
    <t>12/1/2023 9:00:00 PM</t>
  </si>
  <si>
    <t>12/1/2023 9:15:00 PM</t>
  </si>
  <si>
    <t>12/1/2023 9:30:00 PM</t>
  </si>
  <si>
    <t>12/1/2023 9:45:00 PM</t>
  </si>
  <si>
    <t>12/1/2023 10:00:00 PM</t>
  </si>
  <si>
    <t>12/1/2023 10:15:00 PM</t>
  </si>
  <si>
    <t>12/1/2023 10:30:00 PM</t>
  </si>
  <si>
    <t>12/1/2023 10:45:00 PM</t>
  </si>
  <si>
    <t>12/1/2023 11:00:00 PM</t>
  </si>
  <si>
    <t>12/1/2023 11:15:00 PM</t>
  </si>
  <si>
    <t>12/1/2023 11:30:00 PM</t>
  </si>
  <si>
    <t>12/1/2023 11:45:00 PM</t>
  </si>
  <si>
    <t>12/2/2023 12:00:00 AM</t>
  </si>
  <si>
    <t>12/2/2023 12:15:00 AM</t>
  </si>
  <si>
    <t>12/2/2023 12:30:00 AM</t>
  </si>
  <si>
    <t>12/2/2023 12:45:00 AM</t>
  </si>
  <si>
    <t>12/2/2023 1:00:00 AM</t>
  </si>
  <si>
    <t>12/2/2023 1:15:00 AM</t>
  </si>
  <si>
    <t>12/2/2023 1:30:00 AM</t>
  </si>
  <si>
    <t>12/2/2023 1:45:00 AM</t>
  </si>
  <si>
    <t>12/2/2023 2:00:00 AM</t>
  </si>
  <si>
    <t>12/2/2023 2:15:00 AM</t>
  </si>
  <si>
    <t>12/2/2023 2:30:00 AM</t>
  </si>
  <si>
    <t>12/2/2023 2:45:00 AM</t>
  </si>
  <si>
    <t>12/2/2023 3:00:00 AM</t>
  </si>
  <si>
    <t>12/2/2023 3:15:00 AM</t>
  </si>
  <si>
    <t>12/2/2023 3:30:00 AM</t>
  </si>
  <si>
    <t>12/2/2023 3:45:00 AM</t>
  </si>
  <si>
    <t>12/2/2023 4:00:00 AM</t>
  </si>
  <si>
    <t>12/2/2023 4:15:00 AM</t>
  </si>
  <si>
    <t>12/2/2023 4:30:00 AM</t>
  </si>
  <si>
    <t>12/2/2023 4:45:00 AM</t>
  </si>
  <si>
    <t>12/2/2023 5:00:00 AM</t>
  </si>
  <si>
    <t>12/2/2023 5:15:00 AM</t>
  </si>
  <si>
    <t>12/2/2023 5:30:00 AM</t>
  </si>
  <si>
    <t>12/2/2023 5:45:00 AM</t>
  </si>
  <si>
    <t>12/2/2023 6:00:00 AM</t>
  </si>
  <si>
    <t>12/2/2023 6:15:00 AM</t>
  </si>
  <si>
    <t>12/2/2023 6:30:00 AM</t>
  </si>
  <si>
    <t>12/2/2023 6:45:00 AM</t>
  </si>
  <si>
    <t>12/2/2023 7:00:00 AM</t>
  </si>
  <si>
    <t>12/2/2023 7:15:00 AM</t>
  </si>
  <si>
    <t>12/2/2023 7:30:00 AM</t>
  </si>
  <si>
    <t>12/2/2023 7:45:00 AM</t>
  </si>
  <si>
    <t>12/2/2023 8:00:00 AM</t>
  </si>
  <si>
    <t>12/2/2023 8:15:00 AM</t>
  </si>
  <si>
    <t>12/2/2023 8:30:00 AM</t>
  </si>
  <si>
    <t>12/2/2023 8:45:00 AM</t>
  </si>
  <si>
    <t>12/2/2023 9:00:00 AM</t>
  </si>
  <si>
    <t>12/2/2023 9:15:00 AM</t>
  </si>
  <si>
    <t>12/2/2023 9:30:00 AM</t>
  </si>
  <si>
    <t>12/2/2023 9:45:00 AM</t>
  </si>
  <si>
    <t>12/2/2023 10:00:00 AM</t>
  </si>
  <si>
    <t>12/2/2023 10:15:00 AM</t>
  </si>
  <si>
    <t>12/2/2023 10:30:00 AM</t>
  </si>
  <si>
    <t>12/2/2023 10:45:00 AM</t>
  </si>
  <si>
    <t>12/2/2023 11:00:00 AM</t>
  </si>
  <si>
    <t>12/2/2023 11:15:00 AM</t>
  </si>
  <si>
    <t>12/2/2023 11:30:00 AM</t>
  </si>
  <si>
    <t>12/2/2023 11:45:00 AM</t>
  </si>
  <si>
    <t>12/2/2023 12:00:00 PM</t>
  </si>
  <si>
    <t>12/2/2023 12:15:00 PM</t>
  </si>
  <si>
    <t>12/2/2023 12:30:00 PM</t>
  </si>
  <si>
    <t>12/2/2023 12:45:00 PM</t>
  </si>
  <si>
    <t>12/2/2023 1:00:00 PM</t>
  </si>
  <si>
    <t>12/2/2023 1:15:00 PM</t>
  </si>
  <si>
    <t>12/2/2023 1:30:00 PM</t>
  </si>
  <si>
    <t>12/2/2023 1:45:00 PM</t>
  </si>
  <si>
    <t>12/2/2023 2:00:00 PM</t>
  </si>
  <si>
    <t>12/2/2023 2:15:00 PM</t>
  </si>
  <si>
    <t>12/2/2023 2:30:00 PM</t>
  </si>
  <si>
    <t>12/2/2023 2:45:00 PM</t>
  </si>
  <si>
    <t>12/2/2023 3:00:00 PM</t>
  </si>
  <si>
    <t>12/2/2023 3:15:00 PM</t>
  </si>
  <si>
    <t>12/2/2023 3:30:00 PM</t>
  </si>
  <si>
    <t>12/2/2023 3:45:00 PM</t>
  </si>
  <si>
    <t>12/2/2023 4:00:00 PM</t>
  </si>
  <si>
    <t>12/2/2023 4:15:00 PM</t>
  </si>
  <si>
    <t>12/2/2023 4:30:00 PM</t>
  </si>
  <si>
    <t>12/2/2023 4:45:00 PM</t>
  </si>
  <si>
    <t>12/2/2023 5:00:00 PM</t>
  </si>
  <si>
    <t>12/2/2023 5:15:00 PM</t>
  </si>
  <si>
    <t>12/2/2023 5:30:00 PM</t>
  </si>
  <si>
    <t>12/2/2023 5:45:00 PM</t>
  </si>
  <si>
    <t>12/2/2023 6:00:00 PM</t>
  </si>
  <si>
    <t>12/2/2023 6:15:00 PM</t>
  </si>
  <si>
    <t>12/2/2023 6:30:00 PM</t>
  </si>
  <si>
    <t>12/2/2023 6:45:00 PM</t>
  </si>
  <si>
    <t>12/2/2023 7:00:00 PM</t>
  </si>
  <si>
    <t>12/2/2023 7:15:00 PM</t>
  </si>
  <si>
    <t>12/2/2023 7:30:00 PM</t>
  </si>
  <si>
    <t>12/2/2023 7:45:00 PM</t>
  </si>
  <si>
    <t>12/2/2023 8:00:00 PM</t>
  </si>
  <si>
    <t>12/2/2023 8:15:00 PM</t>
  </si>
  <si>
    <t>12/2/2023 8:30:00 PM</t>
  </si>
  <si>
    <t>12/2/2023 8:45:00 PM</t>
  </si>
  <si>
    <t>12/2/2023 9:00:00 PM</t>
  </si>
  <si>
    <t>12/2/2023 9:15:00 PM</t>
  </si>
  <si>
    <t>12/2/2023 9:30:00 PM</t>
  </si>
  <si>
    <t>12/2/2023 9:45:00 PM</t>
  </si>
  <si>
    <t>12/2/2023 10:00:00 PM</t>
  </si>
  <si>
    <t>12/2/2023 10:15:00 PM</t>
  </si>
  <si>
    <t>12/2/2023 10:30:00 PM</t>
  </si>
  <si>
    <t>12/2/2023 10:45:00 PM</t>
  </si>
  <si>
    <t>12/2/2023 11:00:00 PM</t>
  </si>
  <si>
    <t>12/2/2023 11:15:00 PM</t>
  </si>
  <si>
    <t>12/2/2023 11:30:00 PM</t>
  </si>
  <si>
    <t>12/2/2023 11:45:00 PM</t>
  </si>
  <si>
    <t>12/3/2023 12:00:00 AM</t>
  </si>
  <si>
    <t>12/3/2023 12:15:00 AM</t>
  </si>
  <si>
    <t>12/3/2023 12:30:00 AM</t>
  </si>
  <si>
    <t>12/3/2023 12:45:00 AM</t>
  </si>
  <si>
    <t>12/3/2023 1:00:00 AM</t>
  </si>
  <si>
    <t>12/3/2023 1:15:00 AM</t>
  </si>
  <si>
    <t>12/3/2023 1:30:00 AM</t>
  </si>
  <si>
    <t>12/3/2023 1:45:00 AM</t>
  </si>
  <si>
    <t>12/3/2023 2:00:00 AM</t>
  </si>
  <si>
    <t>12/3/2023 2:15:00 AM</t>
  </si>
  <si>
    <t>12/3/2023 2:30:00 AM</t>
  </si>
  <si>
    <t>12/3/2023 2:45:00 AM</t>
  </si>
  <si>
    <t>12/3/2023 3:00:00 AM</t>
  </si>
  <si>
    <t>12/3/2023 3:15:00 AM</t>
  </si>
  <si>
    <t>12/3/2023 3:30:00 AM</t>
  </si>
  <si>
    <t>12/3/2023 3:45:00 AM</t>
  </si>
  <si>
    <t>12/3/2023 4:00:00 AM</t>
  </si>
  <si>
    <t>12/3/2023 4:15:00 AM</t>
  </si>
  <si>
    <t>12/3/2023 4:30:00 AM</t>
  </si>
  <si>
    <t>12/3/2023 4:45:00 AM</t>
  </si>
  <si>
    <t>12/3/2023 5:00:00 AM</t>
  </si>
  <si>
    <t>12/3/2023 5:15:00 AM</t>
  </si>
  <si>
    <t>12/3/2023 5:30:00 AM</t>
  </si>
  <si>
    <t>12/3/2023 5:45:00 AM</t>
  </si>
  <si>
    <t>12/3/2023 6:00:00 AM</t>
  </si>
  <si>
    <t>12/3/2023 6:15:00 AM</t>
  </si>
  <si>
    <t>12/3/2023 6:30:00 AM</t>
  </si>
  <si>
    <t>12/3/2023 6:45:00 AM</t>
  </si>
  <si>
    <t>12/3/2023 7:00:00 AM</t>
  </si>
  <si>
    <t>12/3/2023 7:15:00 AM</t>
  </si>
  <si>
    <t>12/3/2023 7:30:00 AM</t>
  </si>
  <si>
    <t>12/3/2023 7:45:00 AM</t>
  </si>
  <si>
    <t>12/3/2023 8:00:00 AM</t>
  </si>
  <si>
    <t>12/3/2023 8:15:00 AM</t>
  </si>
  <si>
    <t>12/3/2023 8:30:00 AM</t>
  </si>
  <si>
    <t>12/3/2023 8:45:00 AM</t>
  </si>
  <si>
    <t>12/3/2023 9:00:00 AM</t>
  </si>
  <si>
    <t>12/3/2023 9:15:00 AM</t>
  </si>
  <si>
    <t>12/3/2023 9:30:00 AM</t>
  </si>
  <si>
    <t>12/3/2023 9:45:00 AM</t>
  </si>
  <si>
    <t>12/3/2023 10:00:00 AM</t>
  </si>
  <si>
    <t>12/3/2023 10:15:00 AM</t>
  </si>
  <si>
    <t>12/3/2023 10:30:00 AM</t>
  </si>
  <si>
    <t>12/3/2023 10:45:00 AM</t>
  </si>
  <si>
    <t>12/3/2023 11:00:00 AM</t>
  </si>
  <si>
    <t>12/3/2023 11:15:00 AM</t>
  </si>
  <si>
    <t>12/3/2023 11:30:00 AM</t>
  </si>
  <si>
    <t>12/3/2023 11:45:00 AM</t>
  </si>
  <si>
    <t>12/3/2023 12:00:00 PM</t>
  </si>
  <si>
    <t>12/3/2023 12:15:00 PM</t>
  </si>
  <si>
    <t>12/3/2023 12:30:00 PM</t>
  </si>
  <si>
    <t>12/3/2023 12:45:00 PM</t>
  </si>
  <si>
    <t>12/3/2023 1:00:00 PM</t>
  </si>
  <si>
    <t>12/3/2023 1:15:00 PM</t>
  </si>
  <si>
    <t>12/3/2023 1:30:00 PM</t>
  </si>
  <si>
    <t>12/3/2023 1:45:00 PM</t>
  </si>
  <si>
    <t>12/3/2023 2:00:00 PM</t>
  </si>
  <si>
    <t>12/3/2023 2:15:00 PM</t>
  </si>
  <si>
    <t>12/3/2023 2:30:00 PM</t>
  </si>
  <si>
    <t>12/3/2023 2:45:00 PM</t>
  </si>
  <si>
    <t>12/3/2023 3:00:00 PM</t>
  </si>
  <si>
    <t>12/3/2023 3:15:00 PM</t>
  </si>
  <si>
    <t>12/3/2023 3:30:00 PM</t>
  </si>
  <si>
    <t>12/3/2023 3:45:00 PM</t>
  </si>
  <si>
    <t>12/3/2023 4:00:00 PM</t>
  </si>
  <si>
    <t>12/3/2023 4:15:00 PM</t>
  </si>
  <si>
    <t>12/3/2023 4:30:00 PM</t>
  </si>
  <si>
    <t>12/3/2023 4:45:00 PM</t>
  </si>
  <si>
    <t>12/3/2023 5:00:00 PM</t>
  </si>
  <si>
    <t>12/3/2023 5:15:00 PM</t>
  </si>
  <si>
    <t>12/3/2023 5:30:00 PM</t>
  </si>
  <si>
    <t>12/3/2023 5:45:00 PM</t>
  </si>
  <si>
    <t>12/3/2023 6:00:00 PM</t>
  </si>
  <si>
    <t>12/3/2023 6:15:00 PM</t>
  </si>
  <si>
    <t>12/3/2023 6:30:00 PM</t>
  </si>
  <si>
    <t>12/3/2023 6:45:00 PM</t>
  </si>
  <si>
    <t>12/3/2023 7:00:00 PM</t>
  </si>
  <si>
    <t>12/3/2023 7:15:00 PM</t>
  </si>
  <si>
    <t>12/3/2023 7:30:00 PM</t>
  </si>
  <si>
    <t>12/3/2023 7:45:00 PM</t>
  </si>
  <si>
    <t>12/3/2023 8:00:00 PM</t>
  </si>
  <si>
    <t>12/3/2023 8:15:00 PM</t>
  </si>
  <si>
    <t>12/3/2023 8:30:00 PM</t>
  </si>
  <si>
    <t>12/3/2023 8:45:00 PM</t>
  </si>
  <si>
    <t>12/3/2023 9:00:00 PM</t>
  </si>
  <si>
    <t>12/3/2023 9:15:00 PM</t>
  </si>
  <si>
    <t>12/3/2023 9:30:00 PM</t>
  </si>
  <si>
    <t>12/3/2023 9:45:00 PM</t>
  </si>
  <si>
    <t>12/3/2023 10:00:00 PM</t>
  </si>
  <si>
    <t>12/3/2023 10:15:00 PM</t>
  </si>
  <si>
    <t>12/3/2023 10:30:00 PM</t>
  </si>
  <si>
    <t>12/3/2023 10:45:00 PM</t>
  </si>
  <si>
    <t>12/3/2023 11:00:00 PM</t>
  </si>
  <si>
    <t>12/3/2023 11:15:00 PM</t>
  </si>
  <si>
    <t>12/3/2023 11:30:00 PM</t>
  </si>
  <si>
    <t>12/3/2023 11:45:00 PM</t>
  </si>
  <si>
    <t>12/4/2023 12:00:00 AM</t>
  </si>
  <si>
    <t>12/4/2023 12:15:00 AM</t>
  </si>
  <si>
    <t>12/4/2023 12:30:00 AM</t>
  </si>
  <si>
    <t>12/4/2023 12:45:00 AM</t>
  </si>
  <si>
    <t>12/4/2023 1:00:00 AM</t>
  </si>
  <si>
    <t>12/4/2023 1:15:00 AM</t>
  </si>
  <si>
    <t>12/4/2023 1:30:00 AM</t>
  </si>
  <si>
    <t>12/4/2023 1:45:00 AM</t>
  </si>
  <si>
    <t>12/4/2023 2:00:00 AM</t>
  </si>
  <si>
    <t>12/4/2023 2:15:00 AM</t>
  </si>
  <si>
    <t>12/4/2023 2:30:00 AM</t>
  </si>
  <si>
    <t>12/4/2023 2:45:00 AM</t>
  </si>
  <si>
    <t>12/4/2023 3:00:00 AM</t>
  </si>
  <si>
    <t>12/4/2023 3:15:00 AM</t>
  </si>
  <si>
    <t>12/4/2023 3:30:00 AM</t>
  </si>
  <si>
    <t>12/4/2023 3:45:00 AM</t>
  </si>
  <si>
    <t>12/4/2023 4:00:00 AM</t>
  </si>
  <si>
    <t>12/4/2023 4:15:00 AM</t>
  </si>
  <si>
    <t>12/4/2023 4:30:00 AM</t>
  </si>
  <si>
    <t>12/4/2023 4:45:00 AM</t>
  </si>
  <si>
    <t>12/4/2023 5:00:00 AM</t>
  </si>
  <si>
    <t>12/4/2023 5:15:00 AM</t>
  </si>
  <si>
    <t>12/4/2023 5:30:00 AM</t>
  </si>
  <si>
    <t>12/4/2023 5:45:00 AM</t>
  </si>
  <si>
    <t>12/4/2023 6:00:00 AM</t>
  </si>
  <si>
    <t>12/4/2023 6:15:00 AM</t>
  </si>
  <si>
    <t>12/4/2023 6:30:00 AM</t>
  </si>
  <si>
    <t>12/4/2023 6:45:00 AM</t>
  </si>
  <si>
    <t>12/4/2023 7:00:00 AM</t>
  </si>
  <si>
    <t>12/4/2023 7:15:00 AM</t>
  </si>
  <si>
    <t>12/4/2023 7:30:00 AM</t>
  </si>
  <si>
    <t>12/4/2023 7:45:00 AM</t>
  </si>
  <si>
    <t>12/4/2023 8:00:00 AM</t>
  </si>
  <si>
    <t>12/4/2023 8:15:00 AM</t>
  </si>
  <si>
    <t>12/4/2023 8:30:00 AM</t>
  </si>
  <si>
    <t>12/4/2023 8:45:00 AM</t>
  </si>
  <si>
    <t>12/4/2023 9:00:00 AM</t>
  </si>
  <si>
    <t>12/4/2023 9:15:00 AM</t>
  </si>
  <si>
    <t>12/4/2023 9:30:00 AM</t>
  </si>
  <si>
    <t>12/4/2023 9:45:00 AM</t>
  </si>
  <si>
    <t>12/4/2023 10:00:00 AM</t>
  </si>
  <si>
    <t>12/4/2023 10:15:00 AM</t>
  </si>
  <si>
    <t>12/4/2023 10:30:00 AM</t>
  </si>
  <si>
    <t>12/4/2023 10:45:00 AM</t>
  </si>
  <si>
    <t>12/4/2023 11:00:00 AM</t>
  </si>
  <si>
    <t>12/4/2023 11:15:00 AM</t>
  </si>
  <si>
    <t>12/4/2023 11:30:00 AM</t>
  </si>
  <si>
    <t>12/4/2023 11:45:00 AM</t>
  </si>
  <si>
    <t>12/4/2023 12:00:00 PM</t>
  </si>
  <si>
    <t>12/4/2023 12:15:00 PM</t>
  </si>
  <si>
    <t>12/4/2023 12:30:00 PM</t>
  </si>
  <si>
    <t>12/4/2023 12:45:00 PM</t>
  </si>
  <si>
    <t>12/4/2023 1:00:00 PM</t>
  </si>
  <si>
    <t>12/4/2023 1:15:00 PM</t>
  </si>
  <si>
    <t>12/4/2023 1:30:00 PM</t>
  </si>
  <si>
    <t>12/4/2023 1:45:00 PM</t>
  </si>
  <si>
    <t>12/4/2023 2:00:00 PM</t>
  </si>
  <si>
    <t>12/4/2023 2:15:00 PM</t>
  </si>
  <si>
    <t>12/4/2023 2:30:00 PM</t>
  </si>
  <si>
    <t>12/4/2023 2:45:00 PM</t>
  </si>
  <si>
    <t>12/4/2023 3:00:00 PM</t>
  </si>
  <si>
    <t>12/4/2023 3:15:00 PM</t>
  </si>
  <si>
    <t>12/4/2023 3:30:00 PM</t>
  </si>
  <si>
    <t>12/4/2023 3:45:00 PM</t>
  </si>
  <si>
    <t>12/4/2023 4:00:00 PM</t>
  </si>
  <si>
    <t>12/4/2023 4:15:00 PM</t>
  </si>
  <si>
    <t>12/4/2023 4:30:00 PM</t>
  </si>
  <si>
    <t>12/4/2023 4:45:00 PM</t>
  </si>
  <si>
    <t>12/4/2023 5:00:00 PM</t>
  </si>
  <si>
    <t>12/4/2023 5:15:00 PM</t>
  </si>
  <si>
    <t>12/4/2023 5:30:00 PM</t>
  </si>
  <si>
    <t>12/4/2023 5:45:00 PM</t>
  </si>
  <si>
    <t>12/4/2023 6:00:00 PM</t>
  </si>
  <si>
    <t>12/4/2023 6:15:00 PM</t>
  </si>
  <si>
    <t>12/4/2023 6:30:00 PM</t>
  </si>
  <si>
    <t>12/4/2023 6:45:00 PM</t>
  </si>
  <si>
    <t>12/4/2023 7:00:00 PM</t>
  </si>
  <si>
    <t>12/4/2023 7:15:00 PM</t>
  </si>
  <si>
    <t>12/4/2023 7:30:00 PM</t>
  </si>
  <si>
    <t>12/4/2023 7:45:00 PM</t>
  </si>
  <si>
    <t>12/4/2023 8:00:00 PM</t>
  </si>
  <si>
    <t>12/4/2023 8:15:00 PM</t>
  </si>
  <si>
    <t>12/4/2023 8:30:00 PM</t>
  </si>
  <si>
    <t>12/4/2023 8:45:00 PM</t>
  </si>
  <si>
    <t>12/4/2023 9:00:00 PM</t>
  </si>
  <si>
    <t>12/4/2023 9:15:00 PM</t>
  </si>
  <si>
    <t>12/4/2023 9:30:00 PM</t>
  </si>
  <si>
    <t>12/4/2023 9:45:00 PM</t>
  </si>
  <si>
    <t>12/4/2023 10:00:00 PM</t>
  </si>
  <si>
    <t>12/4/2023 10:15:00 PM</t>
  </si>
  <si>
    <t>12/4/2023 10:30:00 PM</t>
  </si>
  <si>
    <t>12/4/2023 10:45:00 PM</t>
  </si>
  <si>
    <t>12/4/2023 11:00:00 PM</t>
  </si>
  <si>
    <t>12/4/2023 11:15:00 PM</t>
  </si>
  <si>
    <t>12/4/2023 11:30:00 PM</t>
  </si>
  <si>
    <t>12/4/2023 11:45:00 PM</t>
  </si>
  <si>
    <t>12/5/2023 12:00:00 AM</t>
  </si>
  <si>
    <t>12/5/2023 12:15:00 AM</t>
  </si>
  <si>
    <t>12/5/2023 12:30:00 AM</t>
  </si>
  <si>
    <t>12/5/2023 12:45:00 AM</t>
  </si>
  <si>
    <t>12/5/2023 1:00:00 AM</t>
  </si>
  <si>
    <t>12/5/2023 1:15:00 AM</t>
  </si>
  <si>
    <t>12/5/2023 1:30:00 AM</t>
  </si>
  <si>
    <t>12/5/2023 1:45:00 AM</t>
  </si>
  <si>
    <t>12/5/2023 2:00:00 AM</t>
  </si>
  <si>
    <t>12/5/2023 2:15:00 AM</t>
  </si>
  <si>
    <t>12/5/2023 2:30:00 AM</t>
  </si>
  <si>
    <t>12/5/2023 2:45:00 AM</t>
  </si>
  <si>
    <t>12/5/2023 3:00:00 AM</t>
  </si>
  <si>
    <t>12/5/2023 3:15:00 AM</t>
  </si>
  <si>
    <t>12/5/2023 3:30:00 AM</t>
  </si>
  <si>
    <t>12/5/2023 3:45:00 AM</t>
  </si>
  <si>
    <t>12/5/2023 4:00:00 AM</t>
  </si>
  <si>
    <t>12/5/2023 4:15:00 AM</t>
  </si>
  <si>
    <t>12/5/2023 4:30:00 AM</t>
  </si>
  <si>
    <t>12/5/2023 4:45:00 AM</t>
  </si>
  <si>
    <t>12/5/2023 5:00:00 AM</t>
  </si>
  <si>
    <t>12/5/2023 5:15:00 AM</t>
  </si>
  <si>
    <t>12/5/2023 5:30:00 AM</t>
  </si>
  <si>
    <t>12/5/2023 5:45:00 AM</t>
  </si>
  <si>
    <t>12/5/2023 6:00:00 AM</t>
  </si>
  <si>
    <t>12/5/2023 6:15:00 AM</t>
  </si>
  <si>
    <t>12/5/2023 6:30:00 AM</t>
  </si>
  <si>
    <t>12/5/2023 6:45:00 AM</t>
  </si>
  <si>
    <t>12/5/2023 7:00:00 AM</t>
  </si>
  <si>
    <t>12/5/2023 7:15:00 AM</t>
  </si>
  <si>
    <t>12/5/2023 7:30:00 AM</t>
  </si>
  <si>
    <t>12/5/2023 7:45:00 AM</t>
  </si>
  <si>
    <t>12/5/2023 8:00:00 AM</t>
  </si>
  <si>
    <t>12/5/2023 8:15:00 AM</t>
  </si>
  <si>
    <t>12/5/2023 8:30:00 AM</t>
  </si>
  <si>
    <t>12/5/2023 8:45:00 AM</t>
  </si>
  <si>
    <t>12/5/2023 9:00:00 AM</t>
  </si>
  <si>
    <t>12/5/2023 9:15:00 AM</t>
  </si>
  <si>
    <t>12/5/2023 9:30:00 AM</t>
  </si>
  <si>
    <t>12/5/2023 9:45:00 AM</t>
  </si>
  <si>
    <t>12/5/2023 10:00:00 AM</t>
  </si>
  <si>
    <t>12/5/2023 10:15:00 AM</t>
  </si>
  <si>
    <t>12/5/2023 10:30:00 AM</t>
  </si>
  <si>
    <t>12/5/2023 10:45:00 AM</t>
  </si>
  <si>
    <t>12/5/2023 11:00:00 AM</t>
  </si>
  <si>
    <t>12/5/2023 11:15:00 AM</t>
  </si>
  <si>
    <t>12/5/2023 11:30:00 AM</t>
  </si>
  <si>
    <t>12/5/2023 11:45:00 AM</t>
  </si>
  <si>
    <t>12/5/2023 12:00:00 PM</t>
  </si>
  <si>
    <t>12/5/2023 12:15:00 PM</t>
  </si>
  <si>
    <t>12/5/2023 12:30:00 PM</t>
  </si>
  <si>
    <t>12/5/2023 12:45:00 PM</t>
  </si>
  <si>
    <t>12/5/2023 1:00:00 PM</t>
  </si>
  <si>
    <t>12/5/2023 1:15:00 PM</t>
  </si>
  <si>
    <t>12/5/2023 1:30:00 PM</t>
  </si>
  <si>
    <t>12/5/2023 1:45:00 PM</t>
  </si>
  <si>
    <t>12/5/2023 2:00:00 PM</t>
  </si>
  <si>
    <t>12/5/2023 2:15:00 PM</t>
  </si>
  <si>
    <t>12/5/2023 2:30:00 PM</t>
  </si>
  <si>
    <t>12/5/2023 2:45:00 PM</t>
  </si>
  <si>
    <t>12/5/2023 3:00:00 PM</t>
  </si>
  <si>
    <t>12/5/2023 3:15:00 PM</t>
  </si>
  <si>
    <t>12/5/2023 3:30:00 PM</t>
  </si>
  <si>
    <t>12/5/2023 3:45:00 PM</t>
  </si>
  <si>
    <t>12/5/2023 4:00:00 PM</t>
  </si>
  <si>
    <t>12/5/2023 4:15:00 PM</t>
  </si>
  <si>
    <t>12/5/2023 4:30:00 PM</t>
  </si>
  <si>
    <t>12/5/2023 4:45:00 PM</t>
  </si>
  <si>
    <t>12/5/2023 5:00:00 PM</t>
  </si>
  <si>
    <t>12/5/2023 5:15:00 PM</t>
  </si>
  <si>
    <t>12/5/2023 5:30:00 PM</t>
  </si>
  <si>
    <t>12/5/2023 5:45:00 PM</t>
  </si>
  <si>
    <t>12/5/2023 6:00:00 PM</t>
  </si>
  <si>
    <t>12/5/2023 6:15:00 PM</t>
  </si>
  <si>
    <t>12/5/2023 6:30:00 PM</t>
  </si>
  <si>
    <t>12/5/2023 6:45:00 PM</t>
  </si>
  <si>
    <t>12/5/2023 7:00:00 PM</t>
  </si>
  <si>
    <t>12/5/2023 7:15:00 PM</t>
  </si>
  <si>
    <t>12/5/2023 7:30:00 PM</t>
  </si>
  <si>
    <t>12/5/2023 7:45:00 PM</t>
  </si>
  <si>
    <t>12/5/2023 8:00:00 PM</t>
  </si>
  <si>
    <t>12/5/2023 8:15:00 PM</t>
  </si>
  <si>
    <t>12/5/2023 8:30:00 PM</t>
  </si>
  <si>
    <t>12/5/2023 8:45:00 PM</t>
  </si>
  <si>
    <t>12/5/2023 9:00:00 PM</t>
  </si>
  <si>
    <t>12/5/2023 9:15:00 PM</t>
  </si>
  <si>
    <t>12/5/2023 9:30:00 PM</t>
  </si>
  <si>
    <t>12/5/2023 9:45:00 PM</t>
  </si>
  <si>
    <t>12/5/2023 10:00:00 PM</t>
  </si>
  <si>
    <t>12/5/2023 10:15:00 PM</t>
  </si>
  <si>
    <t>12/5/2023 10:30:00 PM</t>
  </si>
  <si>
    <t>12/5/2023 10:45:00 PM</t>
  </si>
  <si>
    <t>12/5/2023 11:00:00 PM</t>
  </si>
  <si>
    <t>12/5/2023 11:15:00 PM</t>
  </si>
  <si>
    <t>12/5/2023 11:30:00 PM</t>
  </si>
  <si>
    <t>12/5/2023 11:45:00 PM</t>
  </si>
  <si>
    <t>12/6/2023 12:00:00 AM</t>
  </si>
  <si>
    <t>12/6/2023 12:15:00 AM</t>
  </si>
  <si>
    <t>12/6/2023 12:30:00 AM</t>
  </si>
  <si>
    <t>12/6/2023 12:45:00 AM</t>
  </si>
  <si>
    <t>12/6/2023 1:00:00 AM</t>
  </si>
  <si>
    <t>12/6/2023 1:15:00 AM</t>
  </si>
  <si>
    <t>12/6/2023 1:30:00 AM</t>
  </si>
  <si>
    <t>12/6/2023 1:45:00 AM</t>
  </si>
  <si>
    <t>12/6/2023 2:00:00 AM</t>
  </si>
  <si>
    <t>12/6/2023 2:15:00 AM</t>
  </si>
  <si>
    <t>12/6/2023 2:30:00 AM</t>
  </si>
  <si>
    <t>12/6/2023 2:45:00 AM</t>
  </si>
  <si>
    <t>12/6/2023 3:00:00 AM</t>
  </si>
  <si>
    <t>12/6/2023 3:15:00 AM</t>
  </si>
  <si>
    <t>12/6/2023 3:30:00 AM</t>
  </si>
  <si>
    <t>12/6/2023 3:45:00 AM</t>
  </si>
  <si>
    <t>12/6/2023 4:00:00 AM</t>
  </si>
  <si>
    <t>12/6/2023 4:15:00 AM</t>
  </si>
  <si>
    <t>12/6/2023 4:30:00 AM</t>
  </si>
  <si>
    <t>12/6/2023 4:45:00 AM</t>
  </si>
  <si>
    <t>12/6/2023 5:00:00 AM</t>
  </si>
  <si>
    <t>12/6/2023 5:15:00 AM</t>
  </si>
  <si>
    <t>12/6/2023 5:30:00 AM</t>
  </si>
  <si>
    <t>12/6/2023 5:45:00 AM</t>
  </si>
  <si>
    <t>12/6/2023 6:00:00 AM</t>
  </si>
  <si>
    <t>12/6/2023 6:15:00 AM</t>
  </si>
  <si>
    <t>12/6/2023 6:30:00 AM</t>
  </si>
  <si>
    <t>12/6/2023 6:45:00 AM</t>
  </si>
  <si>
    <t>12/6/2023 7:00:00 AM</t>
  </si>
  <si>
    <t>12/6/2023 7:15:00 AM</t>
  </si>
  <si>
    <t>12/6/2023 7:30:00 AM</t>
  </si>
  <si>
    <t>12/6/2023 7:45:00 AM</t>
  </si>
  <si>
    <t>12/6/2023 8:00:00 AM</t>
  </si>
  <si>
    <t>12/6/2023 8:15:00 AM</t>
  </si>
  <si>
    <t>12/6/2023 8:30:00 AM</t>
  </si>
  <si>
    <t>12/6/2023 8:45:00 AM</t>
  </si>
  <si>
    <t>12/6/2023 9:00:00 AM</t>
  </si>
  <si>
    <t>12/6/2023 9:15:00 AM</t>
  </si>
  <si>
    <t>12/6/2023 9:30:00 AM</t>
  </si>
  <si>
    <t>12/6/2023 9:45:00 AM</t>
  </si>
  <si>
    <t>12/6/2023 10:00:00 AM</t>
  </si>
  <si>
    <t>12/6/2023 10:15:00 AM</t>
  </si>
  <si>
    <t>12/6/2023 10:30:00 AM</t>
  </si>
  <si>
    <t>12/6/2023 10:45:00 AM</t>
  </si>
  <si>
    <t>12/6/2023 11:00:00 AM</t>
  </si>
  <si>
    <t>12/6/2023 11:15:00 AM</t>
  </si>
  <si>
    <t>12/6/2023 11:30:00 AM</t>
  </si>
  <si>
    <t>12/6/2023 11:45:00 AM</t>
  </si>
  <si>
    <t>12/6/2023 12:00:00 PM</t>
  </si>
  <si>
    <t>12/6/2023 12:15:00 PM</t>
  </si>
  <si>
    <t>12/6/2023 12:30:00 PM</t>
  </si>
  <si>
    <t>12/6/2023 12:45:00 PM</t>
  </si>
  <si>
    <t>12/6/2023 1:00:00 PM</t>
  </si>
  <si>
    <t>12/6/2023 1:15:00 PM</t>
  </si>
  <si>
    <t>12/6/2023 1:30:00 PM</t>
  </si>
  <si>
    <t>12/6/2023 1:45:00 PM</t>
  </si>
  <si>
    <t>12/6/2023 2:00:00 PM</t>
  </si>
  <si>
    <t>12/6/2023 2:15:00 PM</t>
  </si>
  <si>
    <t>12/6/2023 2:30:00 PM</t>
  </si>
  <si>
    <t>12/6/2023 2:45:00 PM</t>
  </si>
  <si>
    <t>12/6/2023 3:00:00 PM</t>
  </si>
  <si>
    <t>12/6/2023 3:15:00 PM</t>
  </si>
  <si>
    <t>12/6/2023 3:30:00 PM</t>
  </si>
  <si>
    <t>12/6/2023 3:45:00 PM</t>
  </si>
  <si>
    <t>12/6/2023 4:00:00 PM</t>
  </si>
  <si>
    <t>12/6/2023 4:15:00 PM</t>
  </si>
  <si>
    <t>12/6/2023 4:30:00 PM</t>
  </si>
  <si>
    <t>12/6/2023 4:45:00 PM</t>
  </si>
  <si>
    <t>12/6/2023 5:00:00 PM</t>
  </si>
  <si>
    <t>12/6/2023 5:15:00 PM</t>
  </si>
  <si>
    <t>12/6/2023 5:30:00 PM</t>
  </si>
  <si>
    <t>12/6/2023 5:45:00 PM</t>
  </si>
  <si>
    <t>12/6/2023 6:00:00 PM</t>
  </si>
  <si>
    <t>12/6/2023 6:15:00 PM</t>
  </si>
  <si>
    <t>12/6/2023 6:30:00 PM</t>
  </si>
  <si>
    <t>12/6/2023 6:45:00 PM</t>
  </si>
  <si>
    <t>12/6/2023 7:00:00 PM</t>
  </si>
  <si>
    <t>12/6/2023 7:15:00 PM</t>
  </si>
  <si>
    <t>12/6/2023 7:30:00 PM</t>
  </si>
  <si>
    <t>12/6/2023 7:45:00 PM</t>
  </si>
  <si>
    <t>12/6/2023 8:00:00 PM</t>
  </si>
  <si>
    <t>12/6/2023 8:15:00 PM</t>
  </si>
  <si>
    <t>12/6/2023 8:30:00 PM</t>
  </si>
  <si>
    <t>12/6/2023 8:45:00 PM</t>
  </si>
  <si>
    <t>12/6/2023 9:00:00 PM</t>
  </si>
  <si>
    <t>12/6/2023 9:15:00 PM</t>
  </si>
  <si>
    <t>12/6/2023 9:30:00 PM</t>
  </si>
  <si>
    <t>12/6/2023 9:45:00 PM</t>
  </si>
  <si>
    <t>12/6/2023 10:00:00 PM</t>
  </si>
  <si>
    <t>12/6/2023 10:15:00 PM</t>
  </si>
  <si>
    <t>12/6/2023 10:30:00 PM</t>
  </si>
  <si>
    <t>12/6/2023 10:45:00 PM</t>
  </si>
  <si>
    <t>12/6/2023 11:00:00 PM</t>
  </si>
  <si>
    <t>12/6/2023 11:15:00 PM</t>
  </si>
  <si>
    <t>12/6/2023 11:30:00 PM</t>
  </si>
  <si>
    <t>12/6/2023 11:45:00 PM</t>
  </si>
  <si>
    <t>12/7/2023 12:00:00 AM</t>
  </si>
  <si>
    <t>12/7/2023 12:15:00 AM</t>
  </si>
  <si>
    <t>12/7/2023 12:30:00 AM</t>
  </si>
  <si>
    <t>12/7/2023 12:45:00 AM</t>
  </si>
  <si>
    <t>12/7/2023 1:00:00 AM</t>
  </si>
  <si>
    <t>12/7/2023 1:15:00 AM</t>
  </si>
  <si>
    <t>12/7/2023 1:30:00 AM</t>
  </si>
  <si>
    <t>12/7/2023 1:45:00 AM</t>
  </si>
  <si>
    <t>12/7/2023 2:00:00 AM</t>
  </si>
  <si>
    <t>12/7/2023 2:15:00 AM</t>
  </si>
  <si>
    <t>12/7/2023 2:30:00 AM</t>
  </si>
  <si>
    <t>12/7/2023 2:45:00 AM</t>
  </si>
  <si>
    <t>12/7/2023 3:00:00 AM</t>
  </si>
  <si>
    <t>12/7/2023 3:15:00 AM</t>
  </si>
  <si>
    <t>12/7/2023 3:30:00 AM</t>
  </si>
  <si>
    <t>12/7/2023 3:45:00 AM</t>
  </si>
  <si>
    <t>12/7/2023 4:00:00 AM</t>
  </si>
  <si>
    <t>12/7/2023 4:15:00 AM</t>
  </si>
  <si>
    <t>12/7/2023 4:30:00 AM</t>
  </si>
  <si>
    <t>12/7/2023 4:45:00 AM</t>
  </si>
  <si>
    <t>12/7/2023 5:00:00 AM</t>
  </si>
  <si>
    <t>12/7/2023 5:15:00 AM</t>
  </si>
  <si>
    <t>12/7/2023 5:30:00 AM</t>
  </si>
  <si>
    <t>12/7/2023 5:45:00 AM</t>
  </si>
  <si>
    <t>12/7/2023 6:00:00 AM</t>
  </si>
  <si>
    <t>12/7/2023 6:15:00 AM</t>
  </si>
  <si>
    <t>12/7/2023 6:30:00 AM</t>
  </si>
  <si>
    <t>12/7/2023 6:45:00 AM</t>
  </si>
  <si>
    <t>12/7/2023 7:00:00 AM</t>
  </si>
  <si>
    <t>12/7/2023 7:15:00 AM</t>
  </si>
  <si>
    <t>12/7/2023 7:30:00 AM</t>
  </si>
  <si>
    <t>12/7/2023 7:45:00 AM</t>
  </si>
  <si>
    <t>12/7/2023 8:00:00 AM</t>
  </si>
  <si>
    <t>12/7/2023 8:15:00 AM</t>
  </si>
  <si>
    <t>12/7/2023 8:30:00 AM</t>
  </si>
  <si>
    <t>12/7/2023 8:45:00 AM</t>
  </si>
  <si>
    <t>12/7/2023 9:00:00 AM</t>
  </si>
  <si>
    <t>12/7/2023 9:15:00 AM</t>
  </si>
  <si>
    <t>12/7/2023 9:30:00 AM</t>
  </si>
  <si>
    <t>12/7/2023 9:45:00 AM</t>
  </si>
  <si>
    <t>12/7/2023 10:00:00 AM</t>
  </si>
  <si>
    <t>12/7/2023 10:15:00 AM</t>
  </si>
  <si>
    <t>12/7/2023 10:30:00 AM</t>
  </si>
  <si>
    <t>12/7/2023 10:45:00 AM</t>
  </si>
  <si>
    <t>12/7/2023 11:00:00 AM</t>
  </si>
  <si>
    <t>12/7/2023 11:15:00 AM</t>
  </si>
  <si>
    <t>12/7/2023 11:30:00 AM</t>
  </si>
  <si>
    <t>12/7/2023 11:45:00 AM</t>
  </si>
  <si>
    <t>12/7/2023 12:00:00 PM</t>
  </si>
  <si>
    <t>12/7/2023 12:15:00 PM</t>
  </si>
  <si>
    <t>12/7/2023 12:30:00 PM</t>
  </si>
  <si>
    <t>12/7/2023 12:45:00 PM</t>
  </si>
  <si>
    <t>12/7/2023 1:00:00 PM</t>
  </si>
  <si>
    <t>12/7/2023 1:15:00 PM</t>
  </si>
  <si>
    <t>12/7/2023 1:30:00 PM</t>
  </si>
  <si>
    <t>12/7/2023 1:45:00 PM</t>
  </si>
  <si>
    <t>12/7/2023 2:00:00 PM</t>
  </si>
  <si>
    <t>12/7/2023 2:15:00 PM</t>
  </si>
  <si>
    <t>12/7/2023 2:30:00 PM</t>
  </si>
  <si>
    <t>12/7/2023 2:45:00 PM</t>
  </si>
  <si>
    <t>12/7/2023 3:00:00 PM</t>
  </si>
  <si>
    <t>12/7/2023 3:15:00 PM</t>
  </si>
  <si>
    <t>12/7/2023 3:30:00 PM</t>
  </si>
  <si>
    <t>12/7/2023 3:45:00 PM</t>
  </si>
  <si>
    <t>12/7/2023 4:00:00 PM</t>
  </si>
  <si>
    <t>12/7/2023 4:15:00 PM</t>
  </si>
  <si>
    <t>12/7/2023 4:30:00 PM</t>
  </si>
  <si>
    <t>12/7/2023 4:45:00 PM</t>
  </si>
  <si>
    <t>12/7/2023 5:00:00 PM</t>
  </si>
  <si>
    <t>12/7/2023 5:15:00 PM</t>
  </si>
  <si>
    <t>12/7/2023 5:30:00 PM</t>
  </si>
  <si>
    <t>12/7/2023 5:45:00 PM</t>
  </si>
  <si>
    <t>12/7/2023 6:00:00 PM</t>
  </si>
  <si>
    <t>12/7/2023 6:15:00 PM</t>
  </si>
  <si>
    <t>12/7/2023 6:30:00 PM</t>
  </si>
  <si>
    <t>12/7/2023 6:45:00 PM</t>
  </si>
  <si>
    <t>12/7/2023 7:00:00 PM</t>
  </si>
  <si>
    <t>12/7/2023 7:15:00 PM</t>
  </si>
  <si>
    <t>12/7/2023 7:30:00 PM</t>
  </si>
  <si>
    <t>12/7/2023 7:45:00 PM</t>
  </si>
  <si>
    <t>12/7/2023 8:00:00 PM</t>
  </si>
  <si>
    <t>12/7/2023 8:15:00 PM</t>
  </si>
  <si>
    <t>12/7/2023 8:30:00 PM</t>
  </si>
  <si>
    <t>12/7/2023 8:45:00 PM</t>
  </si>
  <si>
    <t>12/7/2023 9:00:00 PM</t>
  </si>
  <si>
    <t>12/7/2023 9:15:00 PM</t>
  </si>
  <si>
    <t>12/7/2023 9:30:00 PM</t>
  </si>
  <si>
    <t>12/7/2023 9:45:00 PM</t>
  </si>
  <si>
    <t>12/7/2023 10:00:00 PM</t>
  </si>
  <si>
    <t>12/7/2023 10:15:00 PM</t>
  </si>
  <si>
    <t>12/7/2023 10:30:00 PM</t>
  </si>
  <si>
    <t>12/7/2023 10:45:00 PM</t>
  </si>
  <si>
    <t>12/7/2023 11:00:00 PM</t>
  </si>
  <si>
    <t>12/7/2023 11:15:00 PM</t>
  </si>
  <si>
    <t>12/7/2023 11:30:00 PM</t>
  </si>
  <si>
    <t>12/7/2023 11:45:00 PM</t>
  </si>
  <si>
    <t>12/8/2023 12:00:00 AM</t>
  </si>
  <si>
    <t>12/8/2023 12:15:00 AM</t>
  </si>
  <si>
    <t>12/8/2023 12:30:00 AM</t>
  </si>
  <si>
    <t>12/8/2023 12:45:00 AM</t>
  </si>
  <si>
    <t>12/8/2023 1:00:00 AM</t>
  </si>
  <si>
    <t>12/8/2023 1:15:00 AM</t>
  </si>
  <si>
    <t>12/8/2023 1:30:00 AM</t>
  </si>
  <si>
    <t>12/8/2023 1:45:00 AM</t>
  </si>
  <si>
    <t>12/8/2023 2:00:00 AM</t>
  </si>
  <si>
    <t>12/8/2023 2:15:00 AM</t>
  </si>
  <si>
    <t>12/8/2023 2:30:00 AM</t>
  </si>
  <si>
    <t>12/8/2023 2:45:00 AM</t>
  </si>
  <si>
    <t>12/8/2023 3:00:00 AM</t>
  </si>
  <si>
    <t>12/8/2023 3:15:00 AM</t>
  </si>
  <si>
    <t>12/8/2023 3:30:00 AM</t>
  </si>
  <si>
    <t>12/8/2023 3:45:00 AM</t>
  </si>
  <si>
    <t>12/8/2023 4:00:00 AM</t>
  </si>
  <si>
    <t>12/8/2023 4:15:00 AM</t>
  </si>
  <si>
    <t>12/8/2023 4:30:00 AM</t>
  </si>
  <si>
    <t>12/8/2023 4:45:00 AM</t>
  </si>
  <si>
    <t>12/8/2023 5:00:00 AM</t>
  </si>
  <si>
    <t>12/8/2023 5:15:00 AM</t>
  </si>
  <si>
    <t>12/8/2023 5:30:00 AM</t>
  </si>
  <si>
    <t>12/8/2023 5:45:00 AM</t>
  </si>
  <si>
    <t>12/8/2023 6:00:00 AM</t>
  </si>
  <si>
    <t>12/8/2023 6:15:00 AM</t>
  </si>
  <si>
    <t>12/8/2023 6:30:00 AM</t>
  </si>
  <si>
    <t>12/8/2023 6:45:00 AM</t>
  </si>
  <si>
    <t>12/8/2023 7:00:00 AM</t>
  </si>
  <si>
    <t>12/8/2023 7:15:00 AM</t>
  </si>
  <si>
    <t>12/8/2023 7:30:00 AM</t>
  </si>
  <si>
    <t>12/8/2023 7:45:00 AM</t>
  </si>
  <si>
    <t>12/8/2023 8:00:00 AM</t>
  </si>
  <si>
    <t>12/8/2023 8:15:00 AM</t>
  </si>
  <si>
    <t>12/8/2023 8:30:00 AM</t>
  </si>
  <si>
    <t>12/8/2023 8:45:00 AM</t>
  </si>
  <si>
    <t>12/8/2023 9:00:00 AM</t>
  </si>
  <si>
    <t>12/8/2023 9:15:00 AM</t>
  </si>
  <si>
    <t>12/8/2023 9:30:00 AM</t>
  </si>
  <si>
    <t>12/8/2023 9:45:00 AM</t>
  </si>
  <si>
    <t>12/8/2023 10:00:00 AM</t>
  </si>
  <si>
    <t>12/8/2023 10:15:00 AM</t>
  </si>
  <si>
    <t>12/8/2023 10:30:00 AM</t>
  </si>
  <si>
    <t>12/8/2023 10:45:00 AM</t>
  </si>
  <si>
    <t>12/8/2023 11:00:00 AM</t>
  </si>
  <si>
    <t>12/8/2023 11:15:00 AM</t>
  </si>
  <si>
    <t>12/8/2023 11:30:00 AM</t>
  </si>
  <si>
    <t>12/8/2023 11:45:00 AM</t>
  </si>
  <si>
    <t>12/8/2023 12:00:00 PM</t>
  </si>
  <si>
    <t>12/8/2023 12:15:00 PM</t>
  </si>
  <si>
    <t>12/8/2023 12:30:00 PM</t>
  </si>
  <si>
    <t>12/8/2023 12:45:00 PM</t>
  </si>
  <si>
    <t>12/8/2023 1:00:00 PM</t>
  </si>
  <si>
    <t>12/8/2023 1:15:00 PM</t>
  </si>
  <si>
    <t>12/8/2023 1:30:00 PM</t>
  </si>
  <si>
    <t>12/8/2023 1:45:00 PM</t>
  </si>
  <si>
    <t>12/8/2023 2:00:00 PM</t>
  </si>
  <si>
    <t>12/8/2023 2:15:00 PM</t>
  </si>
  <si>
    <t>12/8/2023 2:30:00 PM</t>
  </si>
  <si>
    <t>12/8/2023 2:45:00 PM</t>
  </si>
  <si>
    <t>12/8/2023 3:00:00 PM</t>
  </si>
  <si>
    <t>12/8/2023 3:15:00 PM</t>
  </si>
  <si>
    <t>12/8/2023 3:30:00 PM</t>
  </si>
  <si>
    <t>12/8/2023 3:45:00 PM</t>
  </si>
  <si>
    <t>12/8/2023 4:00:00 PM</t>
  </si>
  <si>
    <t>12/8/2023 4:15:00 PM</t>
  </si>
  <si>
    <t>12/8/2023 4:30:00 PM</t>
  </si>
  <si>
    <t>12/8/2023 4:45:00 PM</t>
  </si>
  <si>
    <t>12/8/2023 5:00:00 PM</t>
  </si>
  <si>
    <t>12/8/2023 5:15:00 PM</t>
  </si>
  <si>
    <t>12/8/2023 5:30:00 PM</t>
  </si>
  <si>
    <t>12/8/2023 5:45:00 PM</t>
  </si>
  <si>
    <t>12/8/2023 6:00:00 PM</t>
  </si>
  <si>
    <t>12/8/2023 6:15:00 PM</t>
  </si>
  <si>
    <t>12/8/2023 6:30:00 PM</t>
  </si>
  <si>
    <t>12/8/2023 6:45:00 PM</t>
  </si>
  <si>
    <t>12/8/2023 7:00:00 PM</t>
  </si>
  <si>
    <t>12/8/2023 7:15:00 PM</t>
  </si>
  <si>
    <t>12/8/2023 7:30:00 PM</t>
  </si>
  <si>
    <t>12/8/2023 7:45:00 PM</t>
  </si>
  <si>
    <t>12/8/2023 8:00:00 PM</t>
  </si>
  <si>
    <t>12/8/2023 8:15:00 PM</t>
  </si>
  <si>
    <t>12/8/2023 8:30:00 PM</t>
  </si>
  <si>
    <t>12/8/2023 8:45:00 PM</t>
  </si>
  <si>
    <t>12/8/2023 9:00:00 PM</t>
  </si>
  <si>
    <t>12/8/2023 9:15:00 PM</t>
  </si>
  <si>
    <t>12/8/2023 9:30:00 PM</t>
  </si>
  <si>
    <t>12/8/2023 9:45:00 PM</t>
  </si>
  <si>
    <t>12/8/2023 10:00:00 PM</t>
  </si>
  <si>
    <t>12/8/2023 10:15:00 PM</t>
  </si>
  <si>
    <t>12/8/2023 10:30:00 PM</t>
  </si>
  <si>
    <t>12/8/2023 10:45:00 PM</t>
  </si>
  <si>
    <t>12/8/2023 11:00:00 PM</t>
  </si>
  <si>
    <t>12/8/2023 11:15:00 PM</t>
  </si>
  <si>
    <t>12/8/2023 11:30:00 PM</t>
  </si>
  <si>
    <t>12/8/2023 11:45:00 PM</t>
  </si>
  <si>
    <t>12/9/2023 12:00:00 AM</t>
  </si>
  <si>
    <t>12/9/2023 12:15:00 AM</t>
  </si>
  <si>
    <t>12/9/2023 12:30:00 AM</t>
  </si>
  <si>
    <t>12/9/2023 12:45:00 AM</t>
  </si>
  <si>
    <t>12/9/2023 1:00:00 AM</t>
  </si>
  <si>
    <t>12/9/2023 1:15:00 AM</t>
  </si>
  <si>
    <t>12/9/2023 1:30:00 AM</t>
  </si>
  <si>
    <t>12/9/2023 1:45:00 AM</t>
  </si>
  <si>
    <t>12/9/2023 2:00:00 AM</t>
  </si>
  <si>
    <t>12/9/2023 2:15:00 AM</t>
  </si>
  <si>
    <t>12/9/2023 2:30:00 AM</t>
  </si>
  <si>
    <t>12/9/2023 2:45:00 AM</t>
  </si>
  <si>
    <t>12/9/2023 3:00:00 AM</t>
  </si>
  <si>
    <t>12/9/2023 3:15:00 AM</t>
  </si>
  <si>
    <t>12/9/2023 3:30:00 AM</t>
  </si>
  <si>
    <t>12/9/2023 3:45:00 AM</t>
  </si>
  <si>
    <t>12/9/2023 4:00:00 AM</t>
  </si>
  <si>
    <t>12/9/2023 4:15:00 AM</t>
  </si>
  <si>
    <t>12/9/2023 4:30:00 AM</t>
  </si>
  <si>
    <t>12/9/2023 4:45:00 AM</t>
  </si>
  <si>
    <t>12/9/2023 5:00:00 AM</t>
  </si>
  <si>
    <t>12/9/2023 5:15:00 AM</t>
  </si>
  <si>
    <t>12/9/2023 5:30:00 AM</t>
  </si>
  <si>
    <t>12/9/2023 5:45:00 AM</t>
  </si>
  <si>
    <t>12/9/2023 6:00:00 AM</t>
  </si>
  <si>
    <t>12/9/2023 6:15:00 AM</t>
  </si>
  <si>
    <t>12/9/2023 6:30:00 AM</t>
  </si>
  <si>
    <t>12/9/2023 6:45:00 AM</t>
  </si>
  <si>
    <t>12/9/2023 7:00:00 AM</t>
  </si>
  <si>
    <t>12/9/2023 7:15:00 AM</t>
  </si>
  <si>
    <t>12/9/2023 7:30:00 AM</t>
  </si>
  <si>
    <t>12/9/2023 7:45:00 AM</t>
  </si>
  <si>
    <t>12/9/2023 8:00:00 AM</t>
  </si>
  <si>
    <t>12/9/2023 8:15:00 AM</t>
  </si>
  <si>
    <t>12/9/2023 8:30:00 AM</t>
  </si>
  <si>
    <t>12/9/2023 8:45:00 AM</t>
  </si>
  <si>
    <t>12/9/2023 9:00:00 AM</t>
  </si>
  <si>
    <t>12/9/2023 9:15:00 AM</t>
  </si>
  <si>
    <t>12/9/2023 9:30:00 AM</t>
  </si>
  <si>
    <t>12/9/2023 9:45:00 AM</t>
  </si>
  <si>
    <t>12/9/2023 10:00:00 AM</t>
  </si>
  <si>
    <t>12/9/2023 10:15:00 AM</t>
  </si>
  <si>
    <t>12/9/2023 10:30:00 AM</t>
  </si>
  <si>
    <t>12/9/2023 10:45:00 AM</t>
  </si>
  <si>
    <t>12/9/2023 11:00:00 AM</t>
  </si>
  <si>
    <t>12/9/2023 11:15:00 AM</t>
  </si>
  <si>
    <t>12/9/2023 11:30:00 AM</t>
  </si>
  <si>
    <t>12/9/2023 11:45:00 AM</t>
  </si>
  <si>
    <t>12/9/2023 12:00:00 PM</t>
  </si>
  <si>
    <t>12/9/2023 12:15:00 PM</t>
  </si>
  <si>
    <t>12/9/2023 12:30:00 PM</t>
  </si>
  <si>
    <t>12/9/2023 12:45:00 PM</t>
  </si>
  <si>
    <t>12/9/2023 1:00:00 PM</t>
  </si>
  <si>
    <t>12/9/2023 1:15:00 PM</t>
  </si>
  <si>
    <t>12/9/2023 1:30:00 PM</t>
  </si>
  <si>
    <t>12/9/2023 1:45:00 PM</t>
  </si>
  <si>
    <t>12/9/2023 2:00:00 PM</t>
  </si>
  <si>
    <t>12/9/2023 2:15:00 PM</t>
  </si>
  <si>
    <t>12/9/2023 2:30:00 PM</t>
  </si>
  <si>
    <t>12/9/2023 2:45:00 PM</t>
  </si>
  <si>
    <t>12/9/2023 3:00:00 PM</t>
  </si>
  <si>
    <t>12/9/2023 3:15:00 PM</t>
  </si>
  <si>
    <t>12/9/2023 3:30:00 PM</t>
  </si>
  <si>
    <t>12/9/2023 3:45:00 PM</t>
  </si>
  <si>
    <t>12/9/2023 4:00:00 PM</t>
  </si>
  <si>
    <t>12/9/2023 4:15:00 PM</t>
  </si>
  <si>
    <t>12/9/2023 4:30:00 PM</t>
  </si>
  <si>
    <t>12/9/2023 4:45:00 PM</t>
  </si>
  <si>
    <t>12/9/2023 5:00:00 PM</t>
  </si>
  <si>
    <t>12/9/2023 5:15:00 PM</t>
  </si>
  <si>
    <t>12/9/2023 5:30:00 PM</t>
  </si>
  <si>
    <t>12/9/2023 5:45:00 PM</t>
  </si>
  <si>
    <t>12/9/2023 6:00:00 PM</t>
  </si>
  <si>
    <t>12/9/2023 6:15:00 PM</t>
  </si>
  <si>
    <t>12/9/2023 6:30:00 PM</t>
  </si>
  <si>
    <t>12/9/2023 6:45:00 PM</t>
  </si>
  <si>
    <t>12/9/2023 7:00:00 PM</t>
  </si>
  <si>
    <t>12/9/2023 7:15:00 PM</t>
  </si>
  <si>
    <t>12/9/2023 7:30:00 PM</t>
  </si>
  <si>
    <t>12/9/2023 7:45:00 PM</t>
  </si>
  <si>
    <t>12/9/2023 8:00:00 PM</t>
  </si>
  <si>
    <t>12/9/2023 8:15:00 PM</t>
  </si>
  <si>
    <t>12/9/2023 8:30:00 PM</t>
  </si>
  <si>
    <t>12/9/2023 8:45:00 PM</t>
  </si>
  <si>
    <t>12/9/2023 9:00:00 PM</t>
  </si>
  <si>
    <t>12/9/2023 9:15:00 PM</t>
  </si>
  <si>
    <t>12/9/2023 9:30:00 PM</t>
  </si>
  <si>
    <t>12/9/2023 9:45:00 PM</t>
  </si>
  <si>
    <t>12/9/2023 10:00:00 PM</t>
  </si>
  <si>
    <t>12/9/2023 10:15:00 PM</t>
  </si>
  <si>
    <t>12/9/2023 10:30:00 PM</t>
  </si>
  <si>
    <t>12/9/2023 10:45:00 PM</t>
  </si>
  <si>
    <t>12/9/2023 11:00:00 PM</t>
  </si>
  <si>
    <t>12/9/2023 11:15:00 PM</t>
  </si>
  <si>
    <t>12/9/2023 11:30:00 PM</t>
  </si>
  <si>
    <t>12/9/2023 11:45:00 PM</t>
  </si>
  <si>
    <t>12/10/2023 12:00:00 AM</t>
  </si>
  <si>
    <t>12/10/2023 12:15:00 AM</t>
  </si>
  <si>
    <t>12/10/2023 12:30:00 AM</t>
  </si>
  <si>
    <t>12/10/2023 12:45:00 AM</t>
  </si>
  <si>
    <t>12/10/2023 1:00:00 AM</t>
  </si>
  <si>
    <t>12/10/2023 1:15:00 AM</t>
  </si>
  <si>
    <t>12/10/2023 1:30:00 AM</t>
  </si>
  <si>
    <t>12/10/2023 1:45:00 AM</t>
  </si>
  <si>
    <t>12/10/2023 2:00:00 AM</t>
  </si>
  <si>
    <t>12/10/2023 2:15:00 AM</t>
  </si>
  <si>
    <t>12/10/2023 2:30:00 AM</t>
  </si>
  <si>
    <t>12/10/2023 2:45:00 AM</t>
  </si>
  <si>
    <t>12/10/2023 3:00:00 AM</t>
  </si>
  <si>
    <t>12/10/2023 3:15:00 AM</t>
  </si>
  <si>
    <t>12/10/2023 3:30:00 AM</t>
  </si>
  <si>
    <t>12/10/2023 3:45:00 AM</t>
  </si>
  <si>
    <t>12/10/2023 4:00:00 AM</t>
  </si>
  <si>
    <t>12/10/2023 4:15:00 AM</t>
  </si>
  <si>
    <t>12/10/2023 4:30:00 AM</t>
  </si>
  <si>
    <t>12/10/2023 4:45:00 AM</t>
  </si>
  <si>
    <t>12/10/2023 5:00:00 AM</t>
  </si>
  <si>
    <t>12/10/2023 5:15:00 AM</t>
  </si>
  <si>
    <t>12/10/2023 5:30:00 AM</t>
  </si>
  <si>
    <t>12/10/2023 5:45:00 AM</t>
  </si>
  <si>
    <t>12/10/2023 6:00:00 AM</t>
  </si>
  <si>
    <t>12/10/2023 6:15:00 AM</t>
  </si>
  <si>
    <t>12/10/2023 6:30:00 AM</t>
  </si>
  <si>
    <t>12/10/2023 6:45:00 AM</t>
  </si>
  <si>
    <t>12/10/2023 7:00:00 AM</t>
  </si>
  <si>
    <t>12/10/2023 7:15:00 AM</t>
  </si>
  <si>
    <t>12/10/2023 7:30:00 AM</t>
  </si>
  <si>
    <t>12/10/2023 7:45:00 AM</t>
  </si>
  <si>
    <t>12/10/2023 8:00:00 AM</t>
  </si>
  <si>
    <t>12/10/2023 8:15:00 AM</t>
  </si>
  <si>
    <t>12/10/2023 8:30:00 AM</t>
  </si>
  <si>
    <t>12/10/2023 8:45:00 AM</t>
  </si>
  <si>
    <t>12/10/2023 9:00:00 AM</t>
  </si>
  <si>
    <t>12/10/2023 9:15:00 AM</t>
  </si>
  <si>
    <t>12/10/2023 9:30:00 AM</t>
  </si>
  <si>
    <t>12/10/2023 9:45:00 AM</t>
  </si>
  <si>
    <t>12/10/2023 10:00:00 AM</t>
  </si>
  <si>
    <t>12/10/2023 10:15:00 AM</t>
  </si>
  <si>
    <t>12/10/2023 10:30:00 AM</t>
  </si>
  <si>
    <t>12/10/2023 10:45:00 AM</t>
  </si>
  <si>
    <t>12/10/2023 11:00:00 AM</t>
  </si>
  <si>
    <t>12/10/2023 11:15:00 AM</t>
  </si>
  <si>
    <t>12/10/2023 11:30:00 AM</t>
  </si>
  <si>
    <t>12/10/2023 11:45:00 AM</t>
  </si>
  <si>
    <t>12/10/2023 12:00:00 PM</t>
  </si>
  <si>
    <t>12/10/2023 12:15:00 PM</t>
  </si>
  <si>
    <t>12/10/2023 12:30:00 PM</t>
  </si>
  <si>
    <t>12/10/2023 12:45:00 PM</t>
  </si>
  <si>
    <t>12/10/2023 1:00:00 PM</t>
  </si>
  <si>
    <t>12/10/2023 1:15:00 PM</t>
  </si>
  <si>
    <t>12/10/2023 1:30:00 PM</t>
  </si>
  <si>
    <t>12/10/2023 1:45:00 PM</t>
  </si>
  <si>
    <t>12/10/2023 2:00:00 PM</t>
  </si>
  <si>
    <t>12/10/2023 2:15:00 PM</t>
  </si>
  <si>
    <t>12/10/2023 2:30:00 PM</t>
  </si>
  <si>
    <t>12/10/2023 2:45:00 PM</t>
  </si>
  <si>
    <t>12/10/2023 3:00:00 PM</t>
  </si>
  <si>
    <t>12/10/2023 3:15:00 PM</t>
  </si>
  <si>
    <t>12/10/2023 3:30:00 PM</t>
  </si>
  <si>
    <t>12/10/2023 3:45:00 PM</t>
  </si>
  <si>
    <t>12/10/2023 4:00:00 PM</t>
  </si>
  <si>
    <t>12/10/2023 4:15:00 PM</t>
  </si>
  <si>
    <t>12/10/2023 4:30:00 PM</t>
  </si>
  <si>
    <t>12/10/2023 4:45:00 PM</t>
  </si>
  <si>
    <t>12/10/2023 5:00:00 PM</t>
  </si>
  <si>
    <t>12/10/2023 5:15:00 PM</t>
  </si>
  <si>
    <t>12/10/2023 5:30:00 PM</t>
  </si>
  <si>
    <t>12/10/2023 5:45:00 PM</t>
  </si>
  <si>
    <t>12/10/2023 6:00:00 PM</t>
  </si>
  <si>
    <t>12/10/2023 6:15:00 PM</t>
  </si>
  <si>
    <t>12/10/2023 6:30:00 PM</t>
  </si>
  <si>
    <t>12/10/2023 6:45:00 PM</t>
  </si>
  <si>
    <t>12/10/2023 7:00:00 PM</t>
  </si>
  <si>
    <t>12/10/2023 7:15:00 PM</t>
  </si>
  <si>
    <t>12/10/2023 7:30:00 PM</t>
  </si>
  <si>
    <t>12/10/2023 7:45:00 PM</t>
  </si>
  <si>
    <t>12/10/2023 8:00:00 PM</t>
  </si>
  <si>
    <t>12/10/2023 8:15:00 PM</t>
  </si>
  <si>
    <t>12/10/2023 8:30:00 PM</t>
  </si>
  <si>
    <t>12/10/2023 8:45:00 PM</t>
  </si>
  <si>
    <t>12/10/2023 9:00:00 PM</t>
  </si>
  <si>
    <t>12/10/2023 9:15:00 PM</t>
  </si>
  <si>
    <t>12/10/2023 9:30:00 PM</t>
  </si>
  <si>
    <t>12/10/2023 9:45:00 PM</t>
  </si>
  <si>
    <t>12/10/2023 10:00:00 PM</t>
  </si>
  <si>
    <t>12/10/2023 10:15:00 PM</t>
  </si>
  <si>
    <t>12/10/2023 10:30:00 PM</t>
  </si>
  <si>
    <t>12/10/2023 10:45:00 PM</t>
  </si>
  <si>
    <t>12/10/2023 11:00:00 PM</t>
  </si>
  <si>
    <t>12/10/2023 11:15:00 PM</t>
  </si>
  <si>
    <t>12/10/2023 11:30:00 PM</t>
  </si>
  <si>
    <t>12/10/2023 11:45:00 PM</t>
  </si>
  <si>
    <t>12/11/2023 12:00:00 AM</t>
  </si>
  <si>
    <t>12/11/2023 12:15:00 AM</t>
  </si>
  <si>
    <t>12/11/2023 12:30:00 AM</t>
  </si>
  <si>
    <t>12/11/2023 12:45:00 AM</t>
  </si>
  <si>
    <t>12/11/2023 1:00:00 AM</t>
  </si>
  <si>
    <t>12/11/2023 1:15:00 AM</t>
  </si>
  <si>
    <t>12/11/2023 1:30:00 AM</t>
  </si>
  <si>
    <t>12/11/2023 1:45:00 AM</t>
  </si>
  <si>
    <t>12/11/2023 2:00:00 AM</t>
  </si>
  <si>
    <t>12/11/2023 2:15:00 AM</t>
  </si>
  <si>
    <t>12/11/2023 2:30:00 AM</t>
  </si>
  <si>
    <t>12/11/2023 2:45:00 AM</t>
  </si>
  <si>
    <t>12/11/2023 3:00:00 AM</t>
  </si>
  <si>
    <t>12/11/2023 3:15:00 AM</t>
  </si>
  <si>
    <t>12/11/2023 3:30:00 AM</t>
  </si>
  <si>
    <t>12/11/2023 3:45:00 AM</t>
  </si>
  <si>
    <t>12/11/2023 4:00:00 AM</t>
  </si>
  <si>
    <t>12/11/2023 4:15:00 AM</t>
  </si>
  <si>
    <t>12/11/2023 4:30:00 AM</t>
  </si>
  <si>
    <t>12/11/2023 4:45:00 AM</t>
  </si>
  <si>
    <t>12/11/2023 5:00:00 AM</t>
  </si>
  <si>
    <t>12/11/2023 5:15:00 AM</t>
  </si>
  <si>
    <t>12/11/2023 5:30:00 AM</t>
  </si>
  <si>
    <t>12/11/2023 5:45:00 AM</t>
  </si>
  <si>
    <t>12/11/2023 6:00:00 AM</t>
  </si>
  <si>
    <t>12/11/2023 6:15:00 AM</t>
  </si>
  <si>
    <t>12/11/2023 6:30:00 AM</t>
  </si>
  <si>
    <t>12/11/2023 6:45:00 AM</t>
  </si>
  <si>
    <t>12/11/2023 7:00:00 AM</t>
  </si>
  <si>
    <t>12/11/2023 7:15:00 AM</t>
  </si>
  <si>
    <t>12/11/2023 7:30:00 AM</t>
  </si>
  <si>
    <t>12/11/2023 7:45:00 AM</t>
  </si>
  <si>
    <t>12/11/2023 8:00:00 AM</t>
  </si>
  <si>
    <t>12/11/2023 8:15:00 AM</t>
  </si>
  <si>
    <t>12/11/2023 8:30:00 AM</t>
  </si>
  <si>
    <t>12/11/2023 8:45:00 AM</t>
  </si>
  <si>
    <t>12/11/2023 9:00:00 AM</t>
  </si>
  <si>
    <t>12/11/2023 9:15:00 AM</t>
  </si>
  <si>
    <t>12/11/2023 9:30:00 AM</t>
  </si>
  <si>
    <t>12/11/2023 9:45:00 AM</t>
  </si>
  <si>
    <t>12/11/2023 10:00:00 AM</t>
  </si>
  <si>
    <t>12/11/2023 10:15:00 AM</t>
  </si>
  <si>
    <t>12/11/2023 10:30:00 AM</t>
  </si>
  <si>
    <t>12/11/2023 10:45:00 AM</t>
  </si>
  <si>
    <t>12/11/2023 11:00:00 AM</t>
  </si>
  <si>
    <t>12/11/2023 11:15:00 AM</t>
  </si>
  <si>
    <t>12/11/2023 11:30:00 AM</t>
  </si>
  <si>
    <t>12/11/2023 11:45:00 AM</t>
  </si>
  <si>
    <t>12/11/2023 12:00:00 PM</t>
  </si>
  <si>
    <t>12/11/2023 12:15:00 PM</t>
  </si>
  <si>
    <t>12/11/2023 12:30:00 PM</t>
  </si>
  <si>
    <t>12/11/2023 12:45:00 PM</t>
  </si>
  <si>
    <t>12/11/2023 1:00:00 PM</t>
  </si>
  <si>
    <t>12/11/2023 1:15:00 PM</t>
  </si>
  <si>
    <t>12/11/2023 1:30:00 PM</t>
  </si>
  <si>
    <t>12/11/2023 1:45:00 PM</t>
  </si>
  <si>
    <t>12/11/2023 2:00:00 PM</t>
  </si>
  <si>
    <t>12/11/2023 2:15:00 PM</t>
  </si>
  <si>
    <t>12/11/2023 2:30:00 PM</t>
  </si>
  <si>
    <t>12/11/2023 2:45:00 PM</t>
  </si>
  <si>
    <t>12/11/2023 3:00:00 PM</t>
  </si>
  <si>
    <t>12/11/2023 3:15:00 PM</t>
  </si>
  <si>
    <t>12/11/2023 3:30:00 PM</t>
  </si>
  <si>
    <t>12/11/2023 3:45:00 PM</t>
  </si>
  <si>
    <t>12/11/2023 4:00:00 PM</t>
  </si>
  <si>
    <t>12/11/2023 4:15:00 PM</t>
  </si>
  <si>
    <t>12/11/2023 4:30:00 PM</t>
  </si>
  <si>
    <t>12/11/2023 4:45:00 PM</t>
  </si>
  <si>
    <t>12/11/2023 5:00:00 PM</t>
  </si>
  <si>
    <t>12/11/2023 5:15:00 PM</t>
  </si>
  <si>
    <t>12/11/2023 5:30:00 PM</t>
  </si>
  <si>
    <t>12/11/2023 5:45:00 PM</t>
  </si>
  <si>
    <t>12/11/2023 6:00:00 PM</t>
  </si>
  <si>
    <t>12/11/2023 6:15:00 PM</t>
  </si>
  <si>
    <t>12/11/2023 6:30:00 PM</t>
  </si>
  <si>
    <t>12/11/2023 6:45:00 PM</t>
  </si>
  <si>
    <t>12/11/2023 7:00:00 PM</t>
  </si>
  <si>
    <t>12/11/2023 7:15:00 PM</t>
  </si>
  <si>
    <t>12/11/2023 7:30:00 PM</t>
  </si>
  <si>
    <t>12/11/2023 7:45:00 PM</t>
  </si>
  <si>
    <t>12/11/2023 8:00:00 PM</t>
  </si>
  <si>
    <t>12/11/2023 8:15:00 PM</t>
  </si>
  <si>
    <t>12/11/2023 8:30:00 PM</t>
  </si>
  <si>
    <t>12/11/2023 8:45:00 PM</t>
  </si>
  <si>
    <t>12/11/2023 9:00:00 PM</t>
  </si>
  <si>
    <t>12/11/2023 9:15:00 PM</t>
  </si>
  <si>
    <t>12/11/2023 9:30:00 PM</t>
  </si>
  <si>
    <t>12/11/2023 9:45:00 PM</t>
  </si>
  <si>
    <t>12/11/2023 10:00:00 PM</t>
  </si>
  <si>
    <t>12/11/2023 10:15:00 PM</t>
  </si>
  <si>
    <t>12/11/2023 10:30:00 PM</t>
  </si>
  <si>
    <t>12/11/2023 10:45:00 PM</t>
  </si>
  <si>
    <t>12/11/2023 11:00:00 PM</t>
  </si>
  <si>
    <t>12/11/2023 11:15:00 PM</t>
  </si>
  <si>
    <t>12/11/2023 11:30:00 PM</t>
  </si>
  <si>
    <t>12/11/2023 11:45:00 PM</t>
  </si>
  <si>
    <t>12/12/2023 12:00:00 AM</t>
  </si>
  <si>
    <t>12/12/2023 12:15:00 AM</t>
  </si>
  <si>
    <t>12/12/2023 12:30:00 AM</t>
  </si>
  <si>
    <t>12/12/2023 12:45:00 AM</t>
  </si>
  <si>
    <t>12/12/2023 1:00:00 AM</t>
  </si>
  <si>
    <t>12/12/2023 1:15:00 AM</t>
  </si>
  <si>
    <t>12/12/2023 1:30:00 AM</t>
  </si>
  <si>
    <t>12/12/2023 1:45:00 AM</t>
  </si>
  <si>
    <t>12/12/2023 2:00:00 AM</t>
  </si>
  <si>
    <t>12/12/2023 2:15:00 AM</t>
  </si>
  <si>
    <t>12/12/2023 2:30:00 AM</t>
  </si>
  <si>
    <t>12/12/2023 2:45:00 AM</t>
  </si>
  <si>
    <t>12/12/2023 3:00:00 AM</t>
  </si>
  <si>
    <t>12/12/2023 3:15:00 AM</t>
  </si>
  <si>
    <t>12/12/2023 3:30:00 AM</t>
  </si>
  <si>
    <t>12/12/2023 3:45:00 AM</t>
  </si>
  <si>
    <t>12/12/2023 4:00:00 AM</t>
  </si>
  <si>
    <t>12/12/2023 4:15:00 AM</t>
  </si>
  <si>
    <t>12/12/2023 4:30:00 AM</t>
  </si>
  <si>
    <t>12/12/2023 4:45:00 AM</t>
  </si>
  <si>
    <t>12/12/2023 5:00:00 AM</t>
  </si>
  <si>
    <t>12/12/2023 5:15:00 AM</t>
  </si>
  <si>
    <t>12/12/2023 5:30:00 AM</t>
  </si>
  <si>
    <t>12/12/2023 5:45:00 AM</t>
  </si>
  <si>
    <t>12/12/2023 6:00:00 AM</t>
  </si>
  <si>
    <t>12/12/2023 6:15:00 AM</t>
  </si>
  <si>
    <t>12/12/2023 6:30:00 AM</t>
  </si>
  <si>
    <t>12/12/2023 6:45:00 AM</t>
  </si>
  <si>
    <t>12/12/2023 7:00:00 AM</t>
  </si>
  <si>
    <t>12/12/2023 7:15:00 AM</t>
  </si>
  <si>
    <t>12/12/2023 7:30:00 AM</t>
  </si>
  <si>
    <t>12/12/2023 7:45:00 AM</t>
  </si>
  <si>
    <t>12/12/2023 8:00:00 AM</t>
  </si>
  <si>
    <t>12/12/2023 8:15:00 AM</t>
  </si>
  <si>
    <t>12/12/2023 8:30:00 AM</t>
  </si>
  <si>
    <t>12/12/2023 8:45:00 AM</t>
  </si>
  <si>
    <t>12/12/2023 9:00:00 AM</t>
  </si>
  <si>
    <t>12/12/2023 9:15:00 AM</t>
  </si>
  <si>
    <t>12/12/2023 9:30:00 AM</t>
  </si>
  <si>
    <t>12/12/2023 9:45:00 AM</t>
  </si>
  <si>
    <t>12/12/2023 10:00:00 AM</t>
  </si>
  <si>
    <t>12/12/2023 10:15:00 AM</t>
  </si>
  <si>
    <t>12/12/2023 10:30:00 AM</t>
  </si>
  <si>
    <t>12/12/2023 10:45:00 AM</t>
  </si>
  <si>
    <t>12/12/2023 11:00:00 AM</t>
  </si>
  <si>
    <t>12/12/2023 11:15:00 AM</t>
  </si>
  <si>
    <t>12/12/2023 11:30:00 AM</t>
  </si>
  <si>
    <t>12/12/2023 11:45:00 AM</t>
  </si>
  <si>
    <t>12/12/2023 12:00:00 PM</t>
  </si>
  <si>
    <t>12/12/2023 12:15:00 PM</t>
  </si>
  <si>
    <t>12/12/2023 12:30:00 PM</t>
  </si>
  <si>
    <t>12/12/2023 12:45:00 PM</t>
  </si>
  <si>
    <t>12/12/2023 1:00:00 PM</t>
  </si>
  <si>
    <t>12/12/2023 1:15:00 PM</t>
  </si>
  <si>
    <t>12/12/2023 1:30:00 PM</t>
  </si>
  <si>
    <t>12/12/2023 1:45:00 PM</t>
  </si>
  <si>
    <t>12/12/2023 2:00:00 PM</t>
  </si>
  <si>
    <t>12/12/2023 2:15:00 PM</t>
  </si>
  <si>
    <t>12/12/2023 2:30:00 PM</t>
  </si>
  <si>
    <t>12/12/2023 2:45:00 PM</t>
  </si>
  <si>
    <t>12/12/2023 3:00:00 PM</t>
  </si>
  <si>
    <t>12/12/2023 3:15:00 PM</t>
  </si>
  <si>
    <t>12/12/2023 3:30:00 PM</t>
  </si>
  <si>
    <t>12/12/2023 3:45:00 PM</t>
  </si>
  <si>
    <t>12/12/2023 4:00:00 PM</t>
  </si>
  <si>
    <t>12/12/2023 4:15:00 PM</t>
  </si>
  <si>
    <t>12/12/2023 4:30:00 PM</t>
  </si>
  <si>
    <t>12/12/2023 4:45:00 PM</t>
  </si>
  <si>
    <t>12/12/2023 5:00:00 PM</t>
  </si>
  <si>
    <t>12/12/2023 5:15:00 PM</t>
  </si>
  <si>
    <t>12/12/2023 5:30:00 PM</t>
  </si>
  <si>
    <t>12/12/2023 5:45:00 PM</t>
  </si>
  <si>
    <t>12/12/2023 6:00:00 PM</t>
  </si>
  <si>
    <t>12/12/2023 6:15:00 PM</t>
  </si>
  <si>
    <t>12/12/2023 6:30:00 PM</t>
  </si>
  <si>
    <t>12/12/2023 6:45:00 PM</t>
  </si>
  <si>
    <t>12/12/2023 7:00:00 PM</t>
  </si>
  <si>
    <t>12/12/2023 7:15:00 PM</t>
  </si>
  <si>
    <t>12/12/2023 7:30:00 PM</t>
  </si>
  <si>
    <t>12/12/2023 7:45:00 PM</t>
  </si>
  <si>
    <t>12/12/2023 8:00:00 PM</t>
  </si>
  <si>
    <t>12/12/2023 8:15:00 PM</t>
  </si>
  <si>
    <t>12/12/2023 8:30:00 PM</t>
  </si>
  <si>
    <t>12/12/2023 8:45:00 PM</t>
  </si>
  <si>
    <t>12/12/2023 9:00:00 PM</t>
  </si>
  <si>
    <t>12/12/2023 9:15:00 PM</t>
  </si>
  <si>
    <t>12/12/2023 9:30:00 PM</t>
  </si>
  <si>
    <t>12/12/2023 9:45:00 PM</t>
  </si>
  <si>
    <t>12/12/2023 10:00:00 PM</t>
  </si>
  <si>
    <t>12/12/2023 10:15:00 PM</t>
  </si>
  <si>
    <t>12/12/2023 10:30:00 PM</t>
  </si>
  <si>
    <t>12/12/2023 10:45:00 PM</t>
  </si>
  <si>
    <t>12/12/2023 11:00:00 PM</t>
  </si>
  <si>
    <t>12/12/2023 11:15:00 PM</t>
  </si>
  <si>
    <t>12/12/2023 11:30:00 PM</t>
  </si>
  <si>
    <t>12/12/2023 11:45:00 PM</t>
  </si>
  <si>
    <t>12/13/2023 12:00:00 AM</t>
  </si>
  <si>
    <t>12/13/2023 12:15:00 AM</t>
  </si>
  <si>
    <t>12/13/2023 12:30:00 AM</t>
  </si>
  <si>
    <t>12/13/2023 12:45:00 AM</t>
  </si>
  <si>
    <t>12/13/2023 1:00:00 AM</t>
  </si>
  <si>
    <t>12/13/2023 1:15:00 AM</t>
  </si>
  <si>
    <t>12/13/2023 1:30:00 AM</t>
  </si>
  <si>
    <t>12/13/2023 1:45:00 AM</t>
  </si>
  <si>
    <t>12/13/2023 2:00:00 AM</t>
  </si>
  <si>
    <t>12/13/2023 2:15:00 AM</t>
  </si>
  <si>
    <t>12/13/2023 2:30:00 AM</t>
  </si>
  <si>
    <t>12/13/2023 2:45:00 AM</t>
  </si>
  <si>
    <t>12/13/2023 3:00:00 AM</t>
  </si>
  <si>
    <t>12/13/2023 3:15:00 AM</t>
  </si>
  <si>
    <t>12/13/2023 3:30:00 AM</t>
  </si>
  <si>
    <t>12/13/2023 3:45:00 AM</t>
  </si>
  <si>
    <t>12/13/2023 4:00:00 AM</t>
  </si>
  <si>
    <t>12/13/2023 4:15:00 AM</t>
  </si>
  <si>
    <t>12/13/2023 4:30:00 AM</t>
  </si>
  <si>
    <t>12/13/2023 4:45:00 AM</t>
  </si>
  <si>
    <t>12/13/2023 5:00:00 AM</t>
  </si>
  <si>
    <t>12/13/2023 5:15:00 AM</t>
  </si>
  <si>
    <t>12/13/2023 5:30:00 AM</t>
  </si>
  <si>
    <t>12/13/2023 5:45:00 AM</t>
  </si>
  <si>
    <t>12/13/2023 6:00:00 AM</t>
  </si>
  <si>
    <t>12/13/2023 6:15:00 AM</t>
  </si>
  <si>
    <t>12/13/2023 6:30:00 AM</t>
  </si>
  <si>
    <t>12/13/2023 6:45:00 AM</t>
  </si>
  <si>
    <t>12/13/2023 7:00:00 AM</t>
  </si>
  <si>
    <t>12/13/2023 7:15:00 AM</t>
  </si>
  <si>
    <t>12/13/2023 7:30:00 AM</t>
  </si>
  <si>
    <t>12/13/2023 7:45:00 AM</t>
  </si>
  <si>
    <t>12/13/2023 8:00:00 AM</t>
  </si>
  <si>
    <t>12/13/2023 8:15:00 AM</t>
  </si>
  <si>
    <t>12/13/2023 8:30:00 AM</t>
  </si>
  <si>
    <t>12/13/2023 8:45:00 AM</t>
  </si>
  <si>
    <t>12/13/2023 9:00:00 AM</t>
  </si>
  <si>
    <t>12/13/2023 9:15:00 AM</t>
  </si>
  <si>
    <t>12/13/2023 9:30:00 AM</t>
  </si>
  <si>
    <t>12/13/2023 9:45:00 AM</t>
  </si>
  <si>
    <t>12/13/2023 10:00:00 AM</t>
  </si>
  <si>
    <t>12/13/2023 10:15:00 AM</t>
  </si>
  <si>
    <t>12/13/2023 10:30:00 AM</t>
  </si>
  <si>
    <t>12/13/2023 10:45:00 AM</t>
  </si>
  <si>
    <t>12/13/2023 11:00:00 AM</t>
  </si>
  <si>
    <t>12/13/2023 11:15:00 AM</t>
  </si>
  <si>
    <t>12/13/2023 11:30:00 AM</t>
  </si>
  <si>
    <t>12/13/2023 11:45:00 AM</t>
  </si>
  <si>
    <t>12/13/2023 12:00:00 PM</t>
  </si>
  <si>
    <t>12/13/2023 12:15:00 PM</t>
  </si>
  <si>
    <t>12/13/2023 12:30:00 PM</t>
  </si>
  <si>
    <t>12/13/2023 12:45:00 PM</t>
  </si>
  <si>
    <t>12/13/2023 1:00:00 PM</t>
  </si>
  <si>
    <t>12/13/2023 1:15:00 PM</t>
  </si>
  <si>
    <t>12/13/2023 1:30:00 PM</t>
  </si>
  <si>
    <t>12/13/2023 1:45:00 PM</t>
  </si>
  <si>
    <t>12/13/2023 2:00:00 PM</t>
  </si>
  <si>
    <t>12/13/2023 2:15:00 PM</t>
  </si>
  <si>
    <t>12/13/2023 2:30:00 PM</t>
  </si>
  <si>
    <t>12/13/2023 2:45:00 PM</t>
  </si>
  <si>
    <t>12/13/2023 3:00:00 PM</t>
  </si>
  <si>
    <t>12/13/2023 3:15:00 PM</t>
  </si>
  <si>
    <t>12/13/2023 3:30:00 PM</t>
  </si>
  <si>
    <t>12/13/2023 3:45:00 PM</t>
  </si>
  <si>
    <t>12/13/2023 4:00:00 PM</t>
  </si>
  <si>
    <t>12/13/2023 4:15:00 PM</t>
  </si>
  <si>
    <t>12/13/2023 4:30:00 PM</t>
  </si>
  <si>
    <t>12/13/2023 4:45:00 PM</t>
  </si>
  <si>
    <t>12/13/2023 5:00:00 PM</t>
  </si>
  <si>
    <t>12/13/2023 5:15:00 PM</t>
  </si>
  <si>
    <t>12/13/2023 5:30:00 PM</t>
  </si>
  <si>
    <t>12/13/2023 5:45:00 PM</t>
  </si>
  <si>
    <t>12/13/2023 6:00:00 PM</t>
  </si>
  <si>
    <t>12/13/2023 6:15:00 PM</t>
  </si>
  <si>
    <t>12/13/2023 6:30:00 PM</t>
  </si>
  <si>
    <t>12/13/2023 6:45:00 PM</t>
  </si>
  <si>
    <t>12/13/2023 7:00:00 PM</t>
  </si>
  <si>
    <t>12/13/2023 7:15:00 PM</t>
  </si>
  <si>
    <t>12/13/2023 7:30:00 PM</t>
  </si>
  <si>
    <t>12/13/2023 7:45:00 PM</t>
  </si>
  <si>
    <t>12/13/2023 8:00:00 PM</t>
  </si>
  <si>
    <t>12/13/2023 8:15:00 PM</t>
  </si>
  <si>
    <t>12/13/2023 8:30:00 PM</t>
  </si>
  <si>
    <t>12/13/2023 8:45:00 PM</t>
  </si>
  <si>
    <t>12/13/2023 9:00:00 PM</t>
  </si>
  <si>
    <t>12/13/2023 9:15:00 PM</t>
  </si>
  <si>
    <t>12/13/2023 9:30:00 PM</t>
  </si>
  <si>
    <t>12/13/2023 9:45:00 PM</t>
  </si>
  <si>
    <t>12/13/2023 10:00:00 PM</t>
  </si>
  <si>
    <t>12/13/2023 10:15:00 PM</t>
  </si>
  <si>
    <t>12/13/2023 10:30:00 PM</t>
  </si>
  <si>
    <t>12/13/2023 10:45:00 PM</t>
  </si>
  <si>
    <t>12/13/2023 11:00:00 PM</t>
  </si>
  <si>
    <t>12/13/2023 11:15:00 PM</t>
  </si>
  <si>
    <t>12/13/2023 11:30:00 PM</t>
  </si>
  <si>
    <t>12/13/2023 11:45:00 PM</t>
  </si>
  <si>
    <t>12/14/2023 12:00:00 AM</t>
  </si>
  <si>
    <t>12/14/2023 12:15:00 AM</t>
  </si>
  <si>
    <t>12/14/2023 12:30:00 AM</t>
  </si>
  <si>
    <t>12/14/2023 12:45:00 AM</t>
  </si>
  <si>
    <t>12/14/2023 1:00:00 AM</t>
  </si>
  <si>
    <t>12/14/2023 1:15:00 AM</t>
  </si>
  <si>
    <t>12/14/2023 1:30:00 AM</t>
  </si>
  <si>
    <t>12/14/2023 1:45:00 AM</t>
  </si>
  <si>
    <t>12/14/2023 2:00:00 AM</t>
  </si>
  <si>
    <t>12/14/2023 2:15:00 AM</t>
  </si>
  <si>
    <t>12/14/2023 2:30:00 AM</t>
  </si>
  <si>
    <t>12/14/2023 2:45:00 AM</t>
  </si>
  <si>
    <t>12/14/2023 3:00:00 AM</t>
  </si>
  <si>
    <t>12/14/2023 3:15:00 AM</t>
  </si>
  <si>
    <t>12/14/2023 3:30:00 AM</t>
  </si>
  <si>
    <t>12/14/2023 3:45:00 AM</t>
  </si>
  <si>
    <t>12/14/2023 4:00:00 AM</t>
  </si>
  <si>
    <t>12/14/2023 4:15:00 AM</t>
  </si>
  <si>
    <t>12/14/2023 4:30:00 AM</t>
  </si>
  <si>
    <t>12/14/2023 4:45:00 AM</t>
  </si>
  <si>
    <t>12/14/2023 5:00:00 AM</t>
  </si>
  <si>
    <t>12/14/2023 5:15:00 AM</t>
  </si>
  <si>
    <t>12/14/2023 5:30:00 AM</t>
  </si>
  <si>
    <t>12/14/2023 5:45:00 AM</t>
  </si>
  <si>
    <t>12/14/2023 6:00:00 AM</t>
  </si>
  <si>
    <t>12/14/2023 6:15:00 AM</t>
  </si>
  <si>
    <t>12/14/2023 6:30:00 AM</t>
  </si>
  <si>
    <t>12/14/2023 6:45:00 AM</t>
  </si>
  <si>
    <t>12/14/2023 7:00:00 AM</t>
  </si>
  <si>
    <t>12/14/2023 7:15:00 AM</t>
  </si>
  <si>
    <t>12/14/2023 7:30:00 AM</t>
  </si>
  <si>
    <t>12/14/2023 7:45:00 AM</t>
  </si>
  <si>
    <t>12/14/2023 8:00:00 AM</t>
  </si>
  <si>
    <t>12/14/2023 8:15:00 AM</t>
  </si>
  <si>
    <t>12/14/2023 8:30:00 AM</t>
  </si>
  <si>
    <t>12/14/2023 8:45:00 AM</t>
  </si>
  <si>
    <t>12/14/2023 9:00:00 AM</t>
  </si>
  <si>
    <t>12/14/2023 9:15:00 AM</t>
  </si>
  <si>
    <t>12/14/2023 9:30:00 AM</t>
  </si>
  <si>
    <t>12/14/2023 9:45:00 AM</t>
  </si>
  <si>
    <t>12/14/2023 10:00:00 AM</t>
  </si>
  <si>
    <t>12/14/2023 10:15:00 AM</t>
  </si>
  <si>
    <t>12/14/2023 10:30:00 AM</t>
  </si>
  <si>
    <t>12/14/2023 10:45:00 AM</t>
  </si>
  <si>
    <t>12/14/2023 11:00:00 AM</t>
  </si>
  <si>
    <t>12/14/2023 11:15:00 AM</t>
  </si>
  <si>
    <t>12/14/2023 11:30:00 AM</t>
  </si>
  <si>
    <t>12/14/2023 11:45:00 AM</t>
  </si>
  <si>
    <t>12/14/2023 12:00:00 PM</t>
  </si>
  <si>
    <t>12/14/2023 12:15:00 PM</t>
  </si>
  <si>
    <t>12/14/2023 12:30:00 PM</t>
  </si>
  <si>
    <t>12/14/2023 12:45:00 PM</t>
  </si>
  <si>
    <t>12/14/2023 1:00:00 PM</t>
  </si>
  <si>
    <t>12/14/2023 1:15:00 PM</t>
  </si>
  <si>
    <t>12/14/2023 1:30:00 PM</t>
  </si>
  <si>
    <t>12/14/2023 1:45:00 PM</t>
  </si>
  <si>
    <t>12/14/2023 2:00:00 PM</t>
  </si>
  <si>
    <t>12/14/2023 2:15:00 PM</t>
  </si>
  <si>
    <t>12/14/2023 2:30:00 PM</t>
  </si>
  <si>
    <t>12/14/2023 2:45:00 PM</t>
  </si>
  <si>
    <t>12/14/2023 3:00:00 PM</t>
  </si>
  <si>
    <t>12/14/2023 3:15:00 PM</t>
  </si>
  <si>
    <t>12/14/2023 3:30:00 PM</t>
  </si>
  <si>
    <t>12/14/2023 3:45:00 PM</t>
  </si>
  <si>
    <t>12/14/2023 4:00:00 PM</t>
  </si>
  <si>
    <t>12/14/2023 4:15:00 PM</t>
  </si>
  <si>
    <t>12/14/2023 4:30:00 PM</t>
  </si>
  <si>
    <t>12/14/2023 4:45:00 PM</t>
  </si>
  <si>
    <t>12/14/2023 5:00:00 PM</t>
  </si>
  <si>
    <t>12/14/2023 5:15:00 PM</t>
  </si>
  <si>
    <t>12/14/2023 5:30:00 PM</t>
  </si>
  <si>
    <t>12/14/2023 5:45:00 PM</t>
  </si>
  <si>
    <t>12/14/2023 6:00:00 PM</t>
  </si>
  <si>
    <t>12/14/2023 6:15:00 PM</t>
  </si>
  <si>
    <t>12/14/2023 6:30:00 PM</t>
  </si>
  <si>
    <t>12/14/2023 6:45:00 PM</t>
  </si>
  <si>
    <t>12/14/2023 7:00:00 PM</t>
  </si>
  <si>
    <t>12/14/2023 7:15:00 PM</t>
  </si>
  <si>
    <t>12/14/2023 7:30:00 PM</t>
  </si>
  <si>
    <t>12/14/2023 7:45:00 PM</t>
  </si>
  <si>
    <t>12/14/2023 8:00:00 PM</t>
  </si>
  <si>
    <t>12/14/2023 8:15:00 PM</t>
  </si>
  <si>
    <t>12/14/2023 8:30:00 PM</t>
  </si>
  <si>
    <t>12/14/2023 8:45:00 PM</t>
  </si>
  <si>
    <t>12/14/2023 9:00:00 PM</t>
  </si>
  <si>
    <t>12/14/2023 9:15:00 PM</t>
  </si>
  <si>
    <t>12/14/2023 9:30:00 PM</t>
  </si>
  <si>
    <t>12/14/2023 9:45:00 PM</t>
  </si>
  <si>
    <t>12/14/2023 10:00:00 PM</t>
  </si>
  <si>
    <t>12/14/2023 10:15:00 PM</t>
  </si>
  <si>
    <t>12/14/2023 10:30:00 PM</t>
  </si>
  <si>
    <t>12/14/2023 10:45:00 PM</t>
  </si>
  <si>
    <t>12/14/2023 11:00:00 PM</t>
  </si>
  <si>
    <t>12/14/2023 11:15:00 PM</t>
  </si>
  <si>
    <t>12/14/2023 11:30:00 PM</t>
  </si>
  <si>
    <t>12/14/2023 11:45:00 PM</t>
  </si>
  <si>
    <t>12/15/2023 12:00:00 AM</t>
  </si>
  <si>
    <t>12/15/2023 12:15:00 AM</t>
  </si>
  <si>
    <t>12/15/2023 12:30:00 AM</t>
  </si>
  <si>
    <t>12/15/2023 12:45:00 AM</t>
  </si>
  <si>
    <t>12/15/2023 1:00:00 AM</t>
  </si>
  <si>
    <t>12/15/2023 1:15:00 AM</t>
  </si>
  <si>
    <t>12/15/2023 1:30:00 AM</t>
  </si>
  <si>
    <t>12/15/2023 1:45:00 AM</t>
  </si>
  <si>
    <t>12/15/2023 2:00:00 AM</t>
  </si>
  <si>
    <t>12/15/2023 2:15:00 AM</t>
  </si>
  <si>
    <t>12/15/2023 2:30:00 AM</t>
  </si>
  <si>
    <t>12/15/2023 2:45:00 AM</t>
  </si>
  <si>
    <t>12/15/2023 3:00:00 AM</t>
  </si>
  <si>
    <t>12/15/2023 3:15:00 AM</t>
  </si>
  <si>
    <t>12/15/2023 3:30:00 AM</t>
  </si>
  <si>
    <t>12/15/2023 3:45:00 AM</t>
  </si>
  <si>
    <t>12/15/2023 4:00:00 AM</t>
  </si>
  <si>
    <t>12/15/2023 4:15:00 AM</t>
  </si>
  <si>
    <t>12/15/2023 4:30:00 AM</t>
  </si>
  <si>
    <t>12/15/2023 4:45:00 AM</t>
  </si>
  <si>
    <t>12/15/2023 5:00:00 AM</t>
  </si>
  <si>
    <t>12/15/2023 5:15:00 AM</t>
  </si>
  <si>
    <t>12/15/2023 5:30:00 AM</t>
  </si>
  <si>
    <t>12/15/2023 5:45:00 AM</t>
  </si>
  <si>
    <t>12/15/2023 6:00:00 AM</t>
  </si>
  <si>
    <t>12/15/2023 6:15:00 AM</t>
  </si>
  <si>
    <t>12/15/2023 6:30:00 AM</t>
  </si>
  <si>
    <t>12/15/2023 6:45:00 AM</t>
  </si>
  <si>
    <t>12/15/2023 7:00:00 AM</t>
  </si>
  <si>
    <t>12/15/2023 7:15:00 AM</t>
  </si>
  <si>
    <t>12/15/2023 7:30:00 AM</t>
  </si>
  <si>
    <t>12/15/2023 7:45:00 AM</t>
  </si>
  <si>
    <t>12/15/2023 8:00:00 AM</t>
  </si>
  <si>
    <t>12/15/2023 8:15:00 AM</t>
  </si>
  <si>
    <t>12/15/2023 8:30:00 AM</t>
  </si>
  <si>
    <t>12/15/2023 8:45:00 AM</t>
  </si>
  <si>
    <t>12/15/2023 9:00:00 AM</t>
  </si>
  <si>
    <t>12/15/2023 9:15:00 AM</t>
  </si>
  <si>
    <t>12/15/2023 9:30:00 AM</t>
  </si>
  <si>
    <t>12/15/2023 9:45:00 AM</t>
  </si>
  <si>
    <t>12/15/2023 10:00:00 AM</t>
  </si>
  <si>
    <t>12/15/2023 10:15:00 AM</t>
  </si>
  <si>
    <t>12/15/2023 10:30:00 AM</t>
  </si>
  <si>
    <t>12/15/2023 10:45:00 AM</t>
  </si>
  <si>
    <t>12/15/2023 11:00:00 AM</t>
  </si>
  <si>
    <t>12/15/2023 11:15:00 AM</t>
  </si>
  <si>
    <t>12/15/2023 11:30:00 AM</t>
  </si>
  <si>
    <t>12/15/2023 11:45:00 AM</t>
  </si>
  <si>
    <t>12/15/2023 12:00:00 PM</t>
  </si>
  <si>
    <t>12/15/2023 12:15:00 PM</t>
  </si>
  <si>
    <t>12/15/2023 12:30:00 PM</t>
  </si>
  <si>
    <t>12/15/2023 12:45:00 PM</t>
  </si>
  <si>
    <t>12/15/2023 1:00:00 PM</t>
  </si>
  <si>
    <t>12/15/2023 1:15:00 PM</t>
  </si>
  <si>
    <t>12/15/2023 1:30:00 PM</t>
  </si>
  <si>
    <t>12/15/2023 1:45:00 PM</t>
  </si>
  <si>
    <t>12/15/2023 2:00:00 PM</t>
  </si>
  <si>
    <t>12/15/2023 2:15:00 PM</t>
  </si>
  <si>
    <t>12/15/2023 2:30:00 PM</t>
  </si>
  <si>
    <t>12/15/2023 2:45:00 PM</t>
  </si>
  <si>
    <t>12/15/2023 3:00:00 PM</t>
  </si>
  <si>
    <t>12/15/2023 3:15:00 PM</t>
  </si>
  <si>
    <t>12/15/2023 3:30:00 PM</t>
  </si>
  <si>
    <t>12/15/2023 3:45:00 PM</t>
  </si>
  <si>
    <t>12/15/2023 4:00:00 PM</t>
  </si>
  <si>
    <t>12/15/2023 4:15:00 PM</t>
  </si>
  <si>
    <t>12/15/2023 4:30:00 PM</t>
  </si>
  <si>
    <t>12/15/2023 4:45:00 PM</t>
  </si>
  <si>
    <t>12/15/2023 5:00:00 PM</t>
  </si>
  <si>
    <t>12/15/2023 5:15:00 PM</t>
  </si>
  <si>
    <t>12/15/2023 5:30:00 PM</t>
  </si>
  <si>
    <t>12/15/2023 5:45:00 PM</t>
  </si>
  <si>
    <t>12/15/2023 6:00:00 PM</t>
  </si>
  <si>
    <t>12/15/2023 6:15:00 PM</t>
  </si>
  <si>
    <t>12/15/2023 6:30:00 PM</t>
  </si>
  <si>
    <t>12/15/2023 6:45:00 PM</t>
  </si>
  <si>
    <t>12/15/2023 7:00:00 PM</t>
  </si>
  <si>
    <t>12/15/2023 7:15:00 PM</t>
  </si>
  <si>
    <t>12/15/2023 7:30:00 PM</t>
  </si>
  <si>
    <t>12/15/2023 7:45:00 PM</t>
  </si>
  <si>
    <t>12/15/2023 8:00:00 PM</t>
  </si>
  <si>
    <t>12/15/2023 8:15:00 PM</t>
  </si>
  <si>
    <t>12/15/2023 8:30:00 PM</t>
  </si>
  <si>
    <t>12/15/2023 8:45:00 PM</t>
  </si>
  <si>
    <t>12/15/2023 9:00:00 PM</t>
  </si>
  <si>
    <t>12/15/2023 9:15:00 PM</t>
  </si>
  <si>
    <t>12/15/2023 9:30:00 PM</t>
  </si>
  <si>
    <t>12/15/2023 9:45:00 PM</t>
  </si>
  <si>
    <t>12/15/2023 10:00:00 PM</t>
  </si>
  <si>
    <t>12/15/2023 10:15:00 PM</t>
  </si>
  <si>
    <t>12/15/2023 10:30:00 PM</t>
  </si>
  <si>
    <t>12/15/2023 10:45:00 PM</t>
  </si>
  <si>
    <t>12/15/2023 11:00:00 PM</t>
  </si>
  <si>
    <t>12/15/2023 11:15:00 PM</t>
  </si>
  <si>
    <t>12/15/2023 11:30:00 PM</t>
  </si>
  <si>
    <t>12/15/2023 11:45:00 PM</t>
  </si>
  <si>
    <t>12/16/2023 12:00:00 AM</t>
  </si>
  <si>
    <t>12/16/2023 12:15:00 AM</t>
  </si>
  <si>
    <t>12/16/2023 12:30:00 AM</t>
  </si>
  <si>
    <t>12/16/2023 12:45:00 AM</t>
  </si>
  <si>
    <t>12/16/2023 1:00:00 AM</t>
  </si>
  <si>
    <t>12/16/2023 1:15:00 AM</t>
  </si>
  <si>
    <t>12/16/2023 1:30:00 AM</t>
  </si>
  <si>
    <t>12/16/2023 1:45:00 AM</t>
  </si>
  <si>
    <t>12/16/2023 2:00:00 AM</t>
  </si>
  <si>
    <t>12/16/2023 2:15:00 AM</t>
  </si>
  <si>
    <t>12/16/2023 2:30:00 AM</t>
  </si>
  <si>
    <t>12/16/2023 2:45:00 AM</t>
  </si>
  <si>
    <t>12/16/2023 3:00:00 AM</t>
  </si>
  <si>
    <t>12/16/2023 3:15:00 AM</t>
  </si>
  <si>
    <t>12/16/2023 3:30:00 AM</t>
  </si>
  <si>
    <t>12/16/2023 3:45:00 AM</t>
  </si>
  <si>
    <t>12/16/2023 4:00:00 AM</t>
  </si>
  <si>
    <t>12/16/2023 4:15:00 AM</t>
  </si>
  <si>
    <t>12/16/2023 4:30:00 AM</t>
  </si>
  <si>
    <t>12/16/2023 4:45:00 AM</t>
  </si>
  <si>
    <t>12/16/2023 5:00:00 AM</t>
  </si>
  <si>
    <t>12/16/2023 5:15:00 AM</t>
  </si>
  <si>
    <t>12/16/2023 5:30:00 AM</t>
  </si>
  <si>
    <t>12/16/2023 5:45:00 AM</t>
  </si>
  <si>
    <t>12/16/2023 6:00:00 AM</t>
  </si>
  <si>
    <t>12/16/2023 6:15:00 AM</t>
  </si>
  <si>
    <t>12/16/2023 6:30:00 AM</t>
  </si>
  <si>
    <t>12/16/2023 6:45:00 AM</t>
  </si>
  <si>
    <t>12/16/2023 7:00:00 AM</t>
  </si>
  <si>
    <t>12/16/2023 7:15:00 AM</t>
  </si>
  <si>
    <t>12/16/2023 7:30:00 AM</t>
  </si>
  <si>
    <t>12/16/2023 7:45:00 AM</t>
  </si>
  <si>
    <t>12/16/2023 8:00:00 AM</t>
  </si>
  <si>
    <t>12/16/2023 8:15:00 AM</t>
  </si>
  <si>
    <t>12/16/2023 8:30:00 AM</t>
  </si>
  <si>
    <t>12/16/2023 8:45:00 AM</t>
  </si>
  <si>
    <t>12/16/2023 9:00:00 AM</t>
  </si>
  <si>
    <t>12/16/2023 9:15:00 AM</t>
  </si>
  <si>
    <t>12/16/2023 9:30:00 AM</t>
  </si>
  <si>
    <t>12/16/2023 9:45:00 AM</t>
  </si>
  <si>
    <t>12/16/2023 10:00:00 AM</t>
  </si>
  <si>
    <t>12/16/2023 10:15:00 AM</t>
  </si>
  <si>
    <t>12/16/2023 10:30:00 AM</t>
  </si>
  <si>
    <t>12/16/2023 10:45:00 AM</t>
  </si>
  <si>
    <t>12/16/2023 11:00:00 AM</t>
  </si>
  <si>
    <t>12/16/2023 11:15:00 AM</t>
  </si>
  <si>
    <t>12/16/2023 11:30:00 AM</t>
  </si>
  <si>
    <t>12/16/2023 11:45:00 AM</t>
  </si>
  <si>
    <t>12/16/2023 12:00:00 PM</t>
  </si>
  <si>
    <t>12/16/2023 12:15:00 PM</t>
  </si>
  <si>
    <t>12/16/2023 12:30:00 PM</t>
  </si>
  <si>
    <t>12/16/2023 12:45:00 PM</t>
  </si>
  <si>
    <t>12/16/2023 1:00:00 PM</t>
  </si>
  <si>
    <t>12/16/2023 1:15:00 PM</t>
  </si>
  <si>
    <t>12/16/2023 1:30:00 PM</t>
  </si>
  <si>
    <t>12/16/2023 1:45:00 PM</t>
  </si>
  <si>
    <t>12/16/2023 2:00:00 PM</t>
  </si>
  <si>
    <t>12/16/2023 2:15:00 PM</t>
  </si>
  <si>
    <t>12/16/2023 2:30:00 PM</t>
  </si>
  <si>
    <t>12/16/2023 2:45:00 PM</t>
  </si>
  <si>
    <t>12/16/2023 3:00:00 PM</t>
  </si>
  <si>
    <t>12/16/2023 3:15:00 PM</t>
  </si>
  <si>
    <t>12/16/2023 3:30:00 PM</t>
  </si>
  <si>
    <t>12/16/2023 3:45:00 PM</t>
  </si>
  <si>
    <t>12/16/2023 4:00:00 PM</t>
  </si>
  <si>
    <t>12/16/2023 4:15:00 PM</t>
  </si>
  <si>
    <t>12/16/2023 4:30:00 PM</t>
  </si>
  <si>
    <t>12/16/2023 4:45:00 PM</t>
  </si>
  <si>
    <t>12/16/2023 5:00:00 PM</t>
  </si>
  <si>
    <t>12/16/2023 5:15:00 PM</t>
  </si>
  <si>
    <t>12/16/2023 5:30:00 PM</t>
  </si>
  <si>
    <t>12/16/2023 5:45:00 PM</t>
  </si>
  <si>
    <t>12/16/2023 6:00:00 PM</t>
  </si>
  <si>
    <t>12/16/2023 6:15:00 PM</t>
  </si>
  <si>
    <t>12/16/2023 6:30:00 PM</t>
  </si>
  <si>
    <t>12/16/2023 6:45:00 PM</t>
  </si>
  <si>
    <t>12/16/2023 7:00:00 PM</t>
  </si>
  <si>
    <t>12/16/2023 7:15:00 PM</t>
  </si>
  <si>
    <t>12/16/2023 7:30:00 PM</t>
  </si>
  <si>
    <t>12/16/2023 7:45:00 PM</t>
  </si>
  <si>
    <t>12/16/2023 8:00:00 PM</t>
  </si>
  <si>
    <t>12/16/2023 8:15:00 PM</t>
  </si>
  <si>
    <t>12/16/2023 8:30:00 PM</t>
  </si>
  <si>
    <t>12/16/2023 8:45:00 PM</t>
  </si>
  <si>
    <t>12/16/2023 9:00:00 PM</t>
  </si>
  <si>
    <t>12/16/2023 9:15:00 PM</t>
  </si>
  <si>
    <t>12/16/2023 9:30:00 PM</t>
  </si>
  <si>
    <t>12/16/2023 9:45:00 PM</t>
  </si>
  <si>
    <t>12/16/2023 10:00:00 PM</t>
  </si>
  <si>
    <t>12/16/2023 10:15:00 PM</t>
  </si>
  <si>
    <t>12/16/2023 10:30:00 PM</t>
  </si>
  <si>
    <t>12/16/2023 10:45:00 PM</t>
  </si>
  <si>
    <t>12/16/2023 11:00:00 PM</t>
  </si>
  <si>
    <t>12/16/2023 11:15:00 PM</t>
  </si>
  <si>
    <t>12/16/2023 11:30:00 PM</t>
  </si>
  <si>
    <t>12/16/2023 11:45:00 PM</t>
  </si>
  <si>
    <t>12/17/2023 12:00:00 AM</t>
  </si>
  <si>
    <t>12/17/2023 12:15:00 AM</t>
  </si>
  <si>
    <t>12/17/2023 12:30:00 AM</t>
  </si>
  <si>
    <t>12/17/2023 12:45:00 AM</t>
  </si>
  <si>
    <t>12/17/2023 1:00:00 AM</t>
  </si>
  <si>
    <t>12/17/2023 1:15:00 AM</t>
  </si>
  <si>
    <t>12/17/2023 1:30:00 AM</t>
  </si>
  <si>
    <t>12/17/2023 1:45:00 AM</t>
  </si>
  <si>
    <t>12/17/2023 2:00:00 AM</t>
  </si>
  <si>
    <t>12/17/2023 2:15:00 AM</t>
  </si>
  <si>
    <t>12/17/2023 2:30:00 AM</t>
  </si>
  <si>
    <t>12/17/2023 2:45:00 AM</t>
  </si>
  <si>
    <t>12/17/2023 3:00:00 AM</t>
  </si>
  <si>
    <t>12/17/2023 3:15:00 AM</t>
  </si>
  <si>
    <t>12/17/2023 3:30:00 AM</t>
  </si>
  <si>
    <t>12/17/2023 3:45:00 AM</t>
  </si>
  <si>
    <t>12/17/2023 4:00:00 AM</t>
  </si>
  <si>
    <t>12/17/2023 4:15:00 AM</t>
  </si>
  <si>
    <t>12/17/2023 4:30:00 AM</t>
  </si>
  <si>
    <t>12/17/2023 4:45:00 AM</t>
  </si>
  <si>
    <t>12/17/2023 5:00:00 AM</t>
  </si>
  <si>
    <t>12/17/2023 5:15:00 AM</t>
  </si>
  <si>
    <t>12/17/2023 5:30:00 AM</t>
  </si>
  <si>
    <t>12/17/2023 5:45:00 AM</t>
  </si>
  <si>
    <t>12/17/2023 6:00:00 AM</t>
  </si>
  <si>
    <t>12/17/2023 6:15:00 AM</t>
  </si>
  <si>
    <t>12/17/2023 6:30:00 AM</t>
  </si>
  <si>
    <t>12/17/2023 6:45:00 AM</t>
  </si>
  <si>
    <t>12/17/2023 7:00:00 AM</t>
  </si>
  <si>
    <t>12/17/2023 7:15:00 AM</t>
  </si>
  <si>
    <t>12/17/2023 7:30:00 AM</t>
  </si>
  <si>
    <t>12/17/2023 7:45:00 AM</t>
  </si>
  <si>
    <t>12/17/2023 8:00:00 AM</t>
  </si>
  <si>
    <t>12/17/2023 8:15:00 AM</t>
  </si>
  <si>
    <t>12/17/2023 8:30:00 AM</t>
  </si>
  <si>
    <t>12/17/2023 8:45:00 AM</t>
  </si>
  <si>
    <t>12/17/2023 9:00:00 AM</t>
  </si>
  <si>
    <t>12/17/2023 9:15:00 AM</t>
  </si>
  <si>
    <t>12/17/2023 9:30:00 AM</t>
  </si>
  <si>
    <t>12/17/2023 9:45:00 AM</t>
  </si>
  <si>
    <t>12/17/2023 10:00:00 AM</t>
  </si>
  <si>
    <t>12/17/2023 10:15:00 AM</t>
  </si>
  <si>
    <t>12/17/2023 10:30:00 AM</t>
  </si>
  <si>
    <t>12/17/2023 10:45:00 AM</t>
  </si>
  <si>
    <t>12/17/2023 11:00:00 AM</t>
  </si>
  <si>
    <t>12/17/2023 11:15:00 AM</t>
  </si>
  <si>
    <t>12/17/2023 11:30:00 AM</t>
  </si>
  <si>
    <t>12/17/2023 11:45:00 AM</t>
  </si>
  <si>
    <t>12/17/2023 12:00:00 PM</t>
  </si>
  <si>
    <t>12/17/2023 12:15:00 PM</t>
  </si>
  <si>
    <t>12/17/2023 12:30:00 PM</t>
  </si>
  <si>
    <t>12/17/2023 12:45:00 PM</t>
  </si>
  <si>
    <t>12/17/2023 1:00:00 PM</t>
  </si>
  <si>
    <t>12/17/2023 1:15:00 PM</t>
  </si>
  <si>
    <t>12/17/2023 1:30:00 PM</t>
  </si>
  <si>
    <t>12/17/2023 1:45:00 PM</t>
  </si>
  <si>
    <t>12/17/2023 2:00:00 PM</t>
  </si>
  <si>
    <t>12/17/2023 2:15:00 PM</t>
  </si>
  <si>
    <t>12/17/2023 2:30:00 PM</t>
  </si>
  <si>
    <t>12/17/2023 2:45:00 PM</t>
  </si>
  <si>
    <t>12/17/2023 3:00:00 PM</t>
  </si>
  <si>
    <t>12/17/2023 3:15:00 PM</t>
  </si>
  <si>
    <t>12/17/2023 3:30:00 PM</t>
  </si>
  <si>
    <t>12/17/2023 3:45:00 PM</t>
  </si>
  <si>
    <t>12/17/2023 4:00:00 PM</t>
  </si>
  <si>
    <t>12/17/2023 4:15:00 PM</t>
  </si>
  <si>
    <t>12/17/2023 4:30:00 PM</t>
  </si>
  <si>
    <t>12/17/2023 4:45:00 PM</t>
  </si>
  <si>
    <t>12/17/2023 5:00:00 PM</t>
  </si>
  <si>
    <t>12/17/2023 5:15:00 PM</t>
  </si>
  <si>
    <t>12/17/2023 5:30:00 PM</t>
  </si>
  <si>
    <t>12/17/2023 5:45:00 PM</t>
  </si>
  <si>
    <t>12/17/2023 6:00:00 PM</t>
  </si>
  <si>
    <t>12/17/2023 6:15:00 PM</t>
  </si>
  <si>
    <t>12/17/2023 6:30:00 PM</t>
  </si>
  <si>
    <t>12/17/2023 6:45:00 PM</t>
  </si>
  <si>
    <t>12/17/2023 7:00:00 PM</t>
  </si>
  <si>
    <t>12/17/2023 7:15:00 PM</t>
  </si>
  <si>
    <t>12/17/2023 7:30:00 PM</t>
  </si>
  <si>
    <t>12/17/2023 7:45:00 PM</t>
  </si>
  <si>
    <t>12/17/2023 8:00:00 PM</t>
  </si>
  <si>
    <t>12/17/2023 8:15:00 PM</t>
  </si>
  <si>
    <t>12/17/2023 8:30:00 PM</t>
  </si>
  <si>
    <t>12/17/2023 8:45:00 PM</t>
  </si>
  <si>
    <t>12/17/2023 9:00:00 PM</t>
  </si>
  <si>
    <t>12/17/2023 9:15:00 PM</t>
  </si>
  <si>
    <t>12/17/2023 9:30:00 PM</t>
  </si>
  <si>
    <t>12/17/2023 9:45:00 PM</t>
  </si>
  <si>
    <t>12/17/2023 10:00:00 PM</t>
  </si>
  <si>
    <t>12/17/2023 10:15:00 PM</t>
  </si>
  <si>
    <t>12/17/2023 10:30:00 PM</t>
  </si>
  <si>
    <t>12/17/2023 10:45:00 PM</t>
  </si>
  <si>
    <t>12/17/2023 11:00:00 PM</t>
  </si>
  <si>
    <t>12/17/2023 11:15:00 PM</t>
  </si>
  <si>
    <t>12/17/2023 11:30:00 PM</t>
  </si>
  <si>
    <t>12/17/2023 11:45:00 PM</t>
  </si>
  <si>
    <t>12/18/2023 12:00:00 AM</t>
  </si>
  <si>
    <t>12/18/2023 12:15:00 AM</t>
  </si>
  <si>
    <t>12/18/2023 12:30:00 AM</t>
  </si>
  <si>
    <t>12/18/2023 12:45:00 AM</t>
  </si>
  <si>
    <t>12/18/2023 1:00:00 AM</t>
  </si>
  <si>
    <t>12/18/2023 1:15:00 AM</t>
  </si>
  <si>
    <t>12/18/2023 1:30:00 AM</t>
  </si>
  <si>
    <t>12/18/2023 1:45:00 AM</t>
  </si>
  <si>
    <t>12/18/2023 2:00:00 AM</t>
  </si>
  <si>
    <t>12/18/2023 2:15:00 AM</t>
  </si>
  <si>
    <t>12/18/2023 2:30:00 AM</t>
  </si>
  <si>
    <t>12/18/2023 2:45:00 AM</t>
  </si>
  <si>
    <t>12/18/2023 3:00:00 AM</t>
  </si>
  <si>
    <t>12/18/2023 3:15:00 AM</t>
  </si>
  <si>
    <t>12/18/2023 3:30:00 AM</t>
  </si>
  <si>
    <t>12/18/2023 3:45:00 AM</t>
  </si>
  <si>
    <t>12/18/2023 4:00:00 AM</t>
  </si>
  <si>
    <t>12/18/2023 4:15:00 AM</t>
  </si>
  <si>
    <t>12/18/2023 4:30:00 AM</t>
  </si>
  <si>
    <t>12/18/2023 4:45:00 AM</t>
  </si>
  <si>
    <t>12/18/2023 5:00:00 AM</t>
  </si>
  <si>
    <t>12/18/2023 5:15:00 AM</t>
  </si>
  <si>
    <t>12/18/2023 5:30:00 AM</t>
  </si>
  <si>
    <t>12/18/2023 5:45:00 AM</t>
  </si>
  <si>
    <t>12/18/2023 6:00:00 AM</t>
  </si>
  <si>
    <t>12/18/2023 6:15:00 AM</t>
  </si>
  <si>
    <t>12/18/2023 6:30:00 AM</t>
  </si>
  <si>
    <t>12/18/2023 6:45:00 AM</t>
  </si>
  <si>
    <t>12/18/2023 7:00:00 AM</t>
  </si>
  <si>
    <t>12/18/2023 7:15:00 AM</t>
  </si>
  <si>
    <t>12/18/2023 7:30:00 AM</t>
  </si>
  <si>
    <t>12/18/2023 7:45:00 AM</t>
  </si>
  <si>
    <t>12/18/2023 8:00:00 AM</t>
  </si>
  <si>
    <t>12/18/2023 8:15:00 AM</t>
  </si>
  <si>
    <t>12/18/2023 8:30:00 AM</t>
  </si>
  <si>
    <t>12/18/2023 8:45:00 AM</t>
  </si>
  <si>
    <t>12/18/2023 9:00:00 AM</t>
  </si>
  <si>
    <t>12/18/2023 9:15:00 AM</t>
  </si>
  <si>
    <t>12/18/2023 9:30:00 AM</t>
  </si>
  <si>
    <t>12/18/2023 9:45:00 AM</t>
  </si>
  <si>
    <t>12/18/2023 10:00:00 AM</t>
  </si>
  <si>
    <t>12/18/2023 10:15:00 AM</t>
  </si>
  <si>
    <t>12/18/2023 10:30:00 AM</t>
  </si>
  <si>
    <t>12/18/2023 10:45:00 AM</t>
  </si>
  <si>
    <t>12/18/2023 11:00:00 AM</t>
  </si>
  <si>
    <t>12/18/2023 11:15:00 AM</t>
  </si>
  <si>
    <t>12/18/2023 11:30:00 AM</t>
  </si>
  <si>
    <t>12/18/2023 11:45:00 AM</t>
  </si>
  <si>
    <t>12/18/2023 12:00:00 PM</t>
  </si>
  <si>
    <t>12/18/2023 12:15:00 PM</t>
  </si>
  <si>
    <t>12/18/2023 12:30:00 PM</t>
  </si>
  <si>
    <t>12/18/2023 12:45:00 PM</t>
  </si>
  <si>
    <t>12/18/2023 1:00:00 PM</t>
  </si>
  <si>
    <t>12/18/2023 1:15:00 PM</t>
  </si>
  <si>
    <t>12/18/2023 1:30:00 PM</t>
  </si>
  <si>
    <t>12/18/2023 1:45:00 PM</t>
  </si>
  <si>
    <t>12/18/2023 2:00:00 PM</t>
  </si>
  <si>
    <t>12/18/2023 2:15:00 PM</t>
  </si>
  <si>
    <t>12/18/2023 2:30:00 PM</t>
  </si>
  <si>
    <t>12/18/2023 2:45:00 PM</t>
  </si>
  <si>
    <t>12/18/2023 3:00:00 PM</t>
  </si>
  <si>
    <t>12/18/2023 3:15:00 PM</t>
  </si>
  <si>
    <t>12/18/2023 3:30:00 PM</t>
  </si>
  <si>
    <t>12/18/2023 3:45:00 PM</t>
  </si>
  <si>
    <t>12/18/2023 4:00:00 PM</t>
  </si>
  <si>
    <t>12/18/2023 4:15:00 PM</t>
  </si>
  <si>
    <t>12/18/2023 4:30:00 PM</t>
  </si>
  <si>
    <t>12/18/2023 4:45:00 PM</t>
  </si>
  <si>
    <t>12/18/2023 5:00:00 PM</t>
  </si>
  <si>
    <t>12/18/2023 5:15:00 PM</t>
  </si>
  <si>
    <t>12/18/2023 5:30:00 PM</t>
  </si>
  <si>
    <t>12/18/2023 5:45:00 PM</t>
  </si>
  <si>
    <t>12/18/2023 6:00:00 PM</t>
  </si>
  <si>
    <t>12/18/2023 6:15:00 PM</t>
  </si>
  <si>
    <t>12/18/2023 6:30:00 PM</t>
  </si>
  <si>
    <t>12/18/2023 6:45:00 PM</t>
  </si>
  <si>
    <t>12/18/2023 7:00:00 PM</t>
  </si>
  <si>
    <t>12/18/2023 7:15:00 PM</t>
  </si>
  <si>
    <t>12/18/2023 7:30:00 PM</t>
  </si>
  <si>
    <t>12/18/2023 7:45:00 PM</t>
  </si>
  <si>
    <t>12/18/2023 8:00:00 PM</t>
  </si>
  <si>
    <t>12/18/2023 8:15:00 PM</t>
  </si>
  <si>
    <t>12/18/2023 8:30:00 PM</t>
  </si>
  <si>
    <t>12/18/2023 8:45:00 PM</t>
  </si>
  <si>
    <t>12/18/2023 9:00:00 PM</t>
  </si>
  <si>
    <t>12/18/2023 9:15:00 PM</t>
  </si>
  <si>
    <t>12/18/2023 9:30:00 PM</t>
  </si>
  <si>
    <t>12/18/2023 9:45:00 PM</t>
  </si>
  <si>
    <t>12/18/2023 10:00:00 PM</t>
  </si>
  <si>
    <t>12/18/2023 10:15:00 PM</t>
  </si>
  <si>
    <t>12/18/2023 10:30:00 PM</t>
  </si>
  <si>
    <t>12/18/2023 10:45:00 PM</t>
  </si>
  <si>
    <t>12/18/2023 11:00:00 PM</t>
  </si>
  <si>
    <t>12/18/2023 11:15:00 PM</t>
  </si>
  <si>
    <t>12/18/2023 11:30:00 PM</t>
  </si>
  <si>
    <t>12/18/2023 11:45:00 PM</t>
  </si>
  <si>
    <t>12/19/2023 12:00:00 AM</t>
  </si>
  <si>
    <t>12/19/2023 12:15:00 AM</t>
  </si>
  <si>
    <t>12/19/2023 12:30:00 AM</t>
  </si>
  <si>
    <t>12/19/2023 12:45:00 AM</t>
  </si>
  <si>
    <t>12/19/2023 1:00:00 AM</t>
  </si>
  <si>
    <t>12/19/2023 1:15:00 AM</t>
  </si>
  <si>
    <t>12/19/2023 1:30:00 AM</t>
  </si>
  <si>
    <t>12/19/2023 1:45:00 AM</t>
  </si>
  <si>
    <t>12/19/2023 2:00:00 AM</t>
  </si>
  <si>
    <t>12/19/2023 2:15:00 AM</t>
  </si>
  <si>
    <t>12/19/2023 2:30:00 AM</t>
  </si>
  <si>
    <t>12/19/2023 2:45:00 AM</t>
  </si>
  <si>
    <t>12/19/2023 3:00:00 AM</t>
  </si>
  <si>
    <t>12/19/2023 3:15:00 AM</t>
  </si>
  <si>
    <t>12/19/2023 3:30:00 AM</t>
  </si>
  <si>
    <t>12/19/2023 3:45:00 AM</t>
  </si>
  <si>
    <t>12/19/2023 4:00:00 AM</t>
  </si>
  <si>
    <t>12/19/2023 4:15:00 AM</t>
  </si>
  <si>
    <t>12/19/2023 4:30:00 AM</t>
  </si>
  <si>
    <t>12/19/2023 4:45:00 AM</t>
  </si>
  <si>
    <t>12/19/2023 5:00:00 AM</t>
  </si>
  <si>
    <t>12/19/2023 5:15:00 AM</t>
  </si>
  <si>
    <t>12/19/2023 5:30:00 AM</t>
  </si>
  <si>
    <t>12/19/2023 5:45:00 AM</t>
  </si>
  <si>
    <t>12/19/2023 6:00:00 AM</t>
  </si>
  <si>
    <t>12/19/2023 6:15:00 AM</t>
  </si>
  <si>
    <t>12/19/2023 6:30:00 AM</t>
  </si>
  <si>
    <t>12/19/2023 6:45:00 AM</t>
  </si>
  <si>
    <t>12/19/2023 7:00:00 AM</t>
  </si>
  <si>
    <t>12/19/2023 7:15:00 AM</t>
  </si>
  <si>
    <t>12/19/2023 7:30:00 AM</t>
  </si>
  <si>
    <t>12/19/2023 7:45:00 AM</t>
  </si>
  <si>
    <t>12/19/2023 8:00:00 AM</t>
  </si>
  <si>
    <t>12/19/2023 8:15:00 AM</t>
  </si>
  <si>
    <t>12/19/2023 8:30:00 AM</t>
  </si>
  <si>
    <t>12/19/2023 8:45:00 AM</t>
  </si>
  <si>
    <t>12/19/2023 9:00:00 AM</t>
  </si>
  <si>
    <t>12/19/2023 9:15:00 AM</t>
  </si>
  <si>
    <t>12/19/2023 9:30:00 AM</t>
  </si>
  <si>
    <t>12/19/2023 9:45:00 AM</t>
  </si>
  <si>
    <t>12/19/2023 10:00:00 AM</t>
  </si>
  <si>
    <t>12/19/2023 10:15:00 AM</t>
  </si>
  <si>
    <t>12/19/2023 10:30:00 AM</t>
  </si>
  <si>
    <t>12/19/2023 10:45:00 AM</t>
  </si>
  <si>
    <t>12/19/2023 11:00:00 AM</t>
  </si>
  <si>
    <t>12/19/2023 11:15:00 AM</t>
  </si>
  <si>
    <t>12/19/2023 11:30:00 AM</t>
  </si>
  <si>
    <t>12/19/2023 11:45:00 AM</t>
  </si>
  <si>
    <t>12/19/2023 12:00:00 PM</t>
  </si>
  <si>
    <t>12/19/2023 12:15:00 PM</t>
  </si>
  <si>
    <t>12/19/2023 12:30:00 PM</t>
  </si>
  <si>
    <t>12/19/2023 12:45:00 PM</t>
  </si>
  <si>
    <t>12/19/2023 1:00:00 PM</t>
  </si>
  <si>
    <t>12/19/2023 1:15:00 PM</t>
  </si>
  <si>
    <t>12/19/2023 1:30:00 PM</t>
  </si>
  <si>
    <t>12/19/2023 1:45:00 PM</t>
  </si>
  <si>
    <t>12/19/2023 2:00:00 PM</t>
  </si>
  <si>
    <t>12/19/2023 2:15:00 PM</t>
  </si>
  <si>
    <t>12/19/2023 2:30:00 PM</t>
  </si>
  <si>
    <t>12/19/2023 2:45:00 PM</t>
  </si>
  <si>
    <t>12/19/2023 3:00:00 PM</t>
  </si>
  <si>
    <t>12/19/2023 3:15:00 PM</t>
  </si>
  <si>
    <t>12/19/2023 3:30:00 PM</t>
  </si>
  <si>
    <t>12/19/2023 3:45:00 PM</t>
  </si>
  <si>
    <t>12/19/2023 4:00:00 PM</t>
  </si>
  <si>
    <t>12/19/2023 4:15:00 PM</t>
  </si>
  <si>
    <t>12/19/2023 4:30:00 PM</t>
  </si>
  <si>
    <t>12/19/2023 4:45:00 PM</t>
  </si>
  <si>
    <t>12/19/2023 5:00:00 PM</t>
  </si>
  <si>
    <t>12/19/2023 5:15:00 PM</t>
  </si>
  <si>
    <t>12/19/2023 5:30:00 PM</t>
  </si>
  <si>
    <t>12/19/2023 5:45:00 PM</t>
  </si>
  <si>
    <t>12/19/2023 6:00:00 PM</t>
  </si>
  <si>
    <t>12/19/2023 6:15:00 PM</t>
  </si>
  <si>
    <t>12/19/2023 6:30:00 PM</t>
  </si>
  <si>
    <t>12/19/2023 6:45:00 PM</t>
  </si>
  <si>
    <t>12/19/2023 7:00:00 PM</t>
  </si>
  <si>
    <t>12/19/2023 7:15:00 PM</t>
  </si>
  <si>
    <t>12/19/2023 7:30:00 PM</t>
  </si>
  <si>
    <t>12/19/2023 7:45:00 PM</t>
  </si>
  <si>
    <t>12/19/2023 8:00:00 PM</t>
  </si>
  <si>
    <t>12/19/2023 8:15:00 PM</t>
  </si>
  <si>
    <t>12/19/2023 8:30:00 PM</t>
  </si>
  <si>
    <t>12/19/2023 8:45:00 PM</t>
  </si>
  <si>
    <t>12/19/2023 9:00:00 PM</t>
  </si>
  <si>
    <t>12/19/2023 9:15:00 PM</t>
  </si>
  <si>
    <t>12/19/2023 9:30:00 PM</t>
  </si>
  <si>
    <t>12/19/2023 9:45:00 PM</t>
  </si>
  <si>
    <t>12/19/2023 10:00:00 PM</t>
  </si>
  <si>
    <t>12/19/2023 10:15:00 PM</t>
  </si>
  <si>
    <t>12/19/2023 10:30:00 PM</t>
  </si>
  <si>
    <t>12/19/2023 10:45:00 PM</t>
  </si>
  <si>
    <t>12/19/2023 11:00:00 PM</t>
  </si>
  <si>
    <t>12/19/2023 11:15:00 PM</t>
  </si>
  <si>
    <t>12/19/2023 11:30:00 PM</t>
  </si>
  <si>
    <t>12/19/2023 11:45:00 PM</t>
  </si>
  <si>
    <t>12/20/2023 12:00:00 AM</t>
  </si>
  <si>
    <t>12/20/2023 12:15:00 AM</t>
  </si>
  <si>
    <t>12/20/2023 12:30:00 AM</t>
  </si>
  <si>
    <t>12/20/2023 12:45:00 AM</t>
  </si>
  <si>
    <t>12/20/2023 1:00:00 AM</t>
  </si>
  <si>
    <t>12/20/2023 1:15:00 AM</t>
  </si>
  <si>
    <t>12/20/2023 1:30:00 AM</t>
  </si>
  <si>
    <t>12/20/2023 1:45:00 AM</t>
  </si>
  <si>
    <t>12/20/2023 2:00:00 AM</t>
  </si>
  <si>
    <t>12/20/2023 2:15:00 AM</t>
  </si>
  <si>
    <t>12/20/2023 2:30:00 AM</t>
  </si>
  <si>
    <t>12/20/2023 2:45:00 AM</t>
  </si>
  <si>
    <t>12/20/2023 3:00:00 AM</t>
  </si>
  <si>
    <t>12/20/2023 3:15:00 AM</t>
  </si>
  <si>
    <t>12/20/2023 3:30:00 AM</t>
  </si>
  <si>
    <t>12/20/2023 3:45:00 AM</t>
  </si>
  <si>
    <t>12/20/2023 4:00:00 AM</t>
  </si>
  <si>
    <t>12/20/2023 4:15:00 AM</t>
  </si>
  <si>
    <t>12/20/2023 4:30:00 AM</t>
  </si>
  <si>
    <t>12/20/2023 4:45:00 AM</t>
  </si>
  <si>
    <t>12/20/2023 5:00:00 AM</t>
  </si>
  <si>
    <t>12/20/2023 5:15:00 AM</t>
  </si>
  <si>
    <t>12/20/2023 5:30:00 AM</t>
  </si>
  <si>
    <t>12/20/2023 5:45:00 AM</t>
  </si>
  <si>
    <t>12/20/2023 6:00:00 AM</t>
  </si>
  <si>
    <t>12/20/2023 6:15:00 AM</t>
  </si>
  <si>
    <t>12/20/2023 6:30:00 AM</t>
  </si>
  <si>
    <t>12/20/2023 6:45:00 AM</t>
  </si>
  <si>
    <t>12/20/2023 7:00:00 AM</t>
  </si>
  <si>
    <t>12/20/2023 7:15:00 AM</t>
  </si>
  <si>
    <t>12/20/2023 7:30:00 AM</t>
  </si>
  <si>
    <t>12/20/2023 7:45:00 AM</t>
  </si>
  <si>
    <t>12/20/2023 8:00:00 AM</t>
  </si>
  <si>
    <t>12/20/2023 8:15:00 AM</t>
  </si>
  <si>
    <t>12/20/2023 8:30:00 AM</t>
  </si>
  <si>
    <t>12/20/2023 8:45:00 AM</t>
  </si>
  <si>
    <t>12/20/2023 9:00:00 AM</t>
  </si>
  <si>
    <t>12/20/2023 9:15:00 AM</t>
  </si>
  <si>
    <t>12/20/2023 9:30:00 AM</t>
  </si>
  <si>
    <t>12/20/2023 9:45:00 AM</t>
  </si>
  <si>
    <t>12/20/2023 10:00:00 AM</t>
  </si>
  <si>
    <t>12/20/2023 10:15:00 AM</t>
  </si>
  <si>
    <t>12/20/2023 10:30:00 AM</t>
  </si>
  <si>
    <t>12/20/2023 10:45:00 AM</t>
  </si>
  <si>
    <t>12/20/2023 11:00:00 AM</t>
  </si>
  <si>
    <t>12/20/2023 11:15:00 AM</t>
  </si>
  <si>
    <t>12/20/2023 11:30:00 AM</t>
  </si>
  <si>
    <t>12/20/2023 11:45:00 AM</t>
  </si>
  <si>
    <t>12/20/2023 12:00:00 PM</t>
  </si>
  <si>
    <t>12/20/2023 12:15:00 PM</t>
  </si>
  <si>
    <t>12/20/2023 12:30:00 PM</t>
  </si>
  <si>
    <t>12/20/2023 12:45:00 PM</t>
  </si>
  <si>
    <t>12/20/2023 1:00:00 PM</t>
  </si>
  <si>
    <t>12/20/2023 1:15:00 PM</t>
  </si>
  <si>
    <t>12/20/2023 1:30:00 PM</t>
  </si>
  <si>
    <t>12/20/2023 1:45:00 PM</t>
  </si>
  <si>
    <t>12/20/2023 2:00:00 PM</t>
  </si>
  <si>
    <t>12/20/2023 2:15:00 PM</t>
  </si>
  <si>
    <t>12/20/2023 2:30:00 PM</t>
  </si>
  <si>
    <t>12/20/2023 2:45:00 PM</t>
  </si>
  <si>
    <t>12/20/2023 3:00:00 PM</t>
  </si>
  <si>
    <t>12/20/2023 3:15:00 PM</t>
  </si>
  <si>
    <t>12/20/2023 3:30:00 PM</t>
  </si>
  <si>
    <t>12/20/2023 3:45:00 PM</t>
  </si>
  <si>
    <t>12/20/2023 4:00:00 PM</t>
  </si>
  <si>
    <t>12/20/2023 4:15:00 PM</t>
  </si>
  <si>
    <t>12/20/2023 4:30:00 PM</t>
  </si>
  <si>
    <t>12/20/2023 4:45:00 PM</t>
  </si>
  <si>
    <t>12/20/2023 5:00:00 PM</t>
  </si>
  <si>
    <t>12/20/2023 5:15:00 PM</t>
  </si>
  <si>
    <t>12/20/2023 5:30:00 PM</t>
  </si>
  <si>
    <t>12/20/2023 5:45:00 PM</t>
  </si>
  <si>
    <t>12/20/2023 6:00:00 PM</t>
  </si>
  <si>
    <t>12/20/2023 6:15:00 PM</t>
  </si>
  <si>
    <t>12/20/2023 6:30:00 PM</t>
  </si>
  <si>
    <t>12/20/2023 6:45:00 PM</t>
  </si>
  <si>
    <t>12/20/2023 7:00:00 PM</t>
  </si>
  <si>
    <t>12/20/2023 7:15:00 PM</t>
  </si>
  <si>
    <t>12/20/2023 7:30:00 PM</t>
  </si>
  <si>
    <t>12/20/2023 7:45:00 PM</t>
  </si>
  <si>
    <t>12/20/2023 8:00:00 PM</t>
  </si>
  <si>
    <t>12/20/2023 8:15:00 PM</t>
  </si>
  <si>
    <t>12/20/2023 8:30:00 PM</t>
  </si>
  <si>
    <t>12/20/2023 8:45:00 PM</t>
  </si>
  <si>
    <t>12/20/2023 9:00:00 PM</t>
  </si>
  <si>
    <t>12/20/2023 9:15:00 PM</t>
  </si>
  <si>
    <t>12/20/2023 9:30:00 PM</t>
  </si>
  <si>
    <t>12/20/2023 9:45:00 PM</t>
  </si>
  <si>
    <t>12/20/2023 10:00:00 PM</t>
  </si>
  <si>
    <t>12/20/2023 10:15:00 PM</t>
  </si>
  <si>
    <t>12/20/2023 10:30:00 PM</t>
  </si>
  <si>
    <t>12/20/2023 10:45:00 PM</t>
  </si>
  <si>
    <t>12/20/2023 11:00:00 PM</t>
  </si>
  <si>
    <t>12/20/2023 11:15:00 PM</t>
  </si>
  <si>
    <t>12/20/2023 11:30:00 PM</t>
  </si>
  <si>
    <t>12/20/2023 11:45:00 PM</t>
  </si>
  <si>
    <t>12/21/2023 12:00:00 AM</t>
  </si>
  <si>
    <t>12/21/2023 12:15:00 AM</t>
  </si>
  <si>
    <t>12/21/2023 12:30:00 AM</t>
  </si>
  <si>
    <t>12/21/2023 12:45:00 AM</t>
  </si>
  <si>
    <t>12/21/2023 1:00:00 AM</t>
  </si>
  <si>
    <t>12/21/2023 1:15:00 AM</t>
  </si>
  <si>
    <t>12/21/2023 1:30:00 AM</t>
  </si>
  <si>
    <t>12/21/2023 1:45:00 AM</t>
  </si>
  <si>
    <t>12/21/2023 2:00:00 AM</t>
  </si>
  <si>
    <t>12/21/2023 2:15:00 AM</t>
  </si>
  <si>
    <t>12/21/2023 2:30:00 AM</t>
  </si>
  <si>
    <t>12/21/2023 2:45:00 AM</t>
  </si>
  <si>
    <t>12/21/2023 3:00:00 AM</t>
  </si>
  <si>
    <t>12/21/2023 3:15:00 AM</t>
  </si>
  <si>
    <t>12/21/2023 3:30:00 AM</t>
  </si>
  <si>
    <t>12/21/2023 3:45:00 AM</t>
  </si>
  <si>
    <t>12/21/2023 4:00:00 AM</t>
  </si>
  <si>
    <t>12/21/2023 4:15:00 AM</t>
  </si>
  <si>
    <t>12/21/2023 4:30:00 AM</t>
  </si>
  <si>
    <t>12/21/2023 4:45:00 AM</t>
  </si>
  <si>
    <t>12/21/2023 5:00:00 AM</t>
  </si>
  <si>
    <t>12/21/2023 5:15:00 AM</t>
  </si>
  <si>
    <t>12/21/2023 5:30:00 AM</t>
  </si>
  <si>
    <t>12/21/2023 5:45:00 AM</t>
  </si>
  <si>
    <t>12/21/2023 6:00:00 AM</t>
  </si>
  <si>
    <t>12/21/2023 6:15:00 AM</t>
  </si>
  <si>
    <t>12/21/2023 6:30:00 AM</t>
  </si>
  <si>
    <t>12/21/2023 6:45:00 AM</t>
  </si>
  <si>
    <t>12/21/2023 7:00:00 AM</t>
  </si>
  <si>
    <t>12/21/2023 7:15:00 AM</t>
  </si>
  <si>
    <t>12/21/2023 7:30:00 AM</t>
  </si>
  <si>
    <t>12/21/2023 7:45:00 AM</t>
  </si>
  <si>
    <t>12/21/2023 8:00:00 AM</t>
  </si>
  <si>
    <t>12/21/2023 8:15:00 AM</t>
  </si>
  <si>
    <t>12/21/2023 8:30:00 AM</t>
  </si>
  <si>
    <t>12/21/2023 8:45:00 AM</t>
  </si>
  <si>
    <t>12/21/2023 9:00:00 AM</t>
  </si>
  <si>
    <t>12/21/2023 9:15:00 AM</t>
  </si>
  <si>
    <t>12/21/2023 9:30:00 AM</t>
  </si>
  <si>
    <t>12/21/2023 9:45:00 AM</t>
  </si>
  <si>
    <t>12/21/2023 10:00:00 AM</t>
  </si>
  <si>
    <t>12/21/2023 10:15:00 AM</t>
  </si>
  <si>
    <t>12/21/2023 10:30:00 AM</t>
  </si>
  <si>
    <t>12/21/2023 10:45:00 AM</t>
  </si>
  <si>
    <t>12/21/2023 11:00:00 AM</t>
  </si>
  <si>
    <t>12/21/2023 11:15:00 AM</t>
  </si>
  <si>
    <t>12/21/2023 11:30:00 AM</t>
  </si>
  <si>
    <t>12/21/2023 11:45:00 AM</t>
  </si>
  <si>
    <t>12/21/2023 12:00:00 PM</t>
  </si>
  <si>
    <t>12/21/2023 12:15:00 PM</t>
  </si>
  <si>
    <t>12/21/2023 12:30:00 PM</t>
  </si>
  <si>
    <t>12/21/2023 12:45:00 PM</t>
  </si>
  <si>
    <t>12/21/2023 1:00:00 PM</t>
  </si>
  <si>
    <t>12/21/2023 1:15:00 PM</t>
  </si>
  <si>
    <t>12/21/2023 1:30:00 PM</t>
  </si>
  <si>
    <t>12/21/2023 1:45:00 PM</t>
  </si>
  <si>
    <t>12/21/2023 2:00:00 PM</t>
  </si>
  <si>
    <t>12/21/2023 2:15:00 PM</t>
  </si>
  <si>
    <t>12/21/2023 2:30:00 PM</t>
  </si>
  <si>
    <t>12/21/2023 2:45:00 PM</t>
  </si>
  <si>
    <t>12/21/2023 3:00:00 PM</t>
  </si>
  <si>
    <t>12/21/2023 3:15:00 PM</t>
  </si>
  <si>
    <t>12/21/2023 3:30:00 PM</t>
  </si>
  <si>
    <t>12/21/2023 3:45:00 PM</t>
  </si>
  <si>
    <t>12/21/2023 4:00:00 PM</t>
  </si>
  <si>
    <t>12/21/2023 4:15:00 PM</t>
  </si>
  <si>
    <t>12/21/2023 4:30:00 PM</t>
  </si>
  <si>
    <t>12/21/2023 4:45:00 PM</t>
  </si>
  <si>
    <t>12/21/2023 5:00:00 PM</t>
  </si>
  <si>
    <t>12/21/2023 5:15:00 PM</t>
  </si>
  <si>
    <t>12/21/2023 5:30:00 PM</t>
  </si>
  <si>
    <t>12/21/2023 5:45:00 PM</t>
  </si>
  <si>
    <t>12/21/2023 6:00:00 PM</t>
  </si>
  <si>
    <t>12/21/2023 6:15:00 PM</t>
  </si>
  <si>
    <t>12/21/2023 6:30:00 PM</t>
  </si>
  <si>
    <t>12/21/2023 6:45:00 PM</t>
  </si>
  <si>
    <t>12/21/2023 7:00:00 PM</t>
  </si>
  <si>
    <t>12/21/2023 7:15:00 PM</t>
  </si>
  <si>
    <t>12/21/2023 7:30:00 PM</t>
  </si>
  <si>
    <t>12/21/2023 7:45:00 PM</t>
  </si>
  <si>
    <t>12/21/2023 8:00:00 PM</t>
  </si>
  <si>
    <t>12/21/2023 8:15:00 PM</t>
  </si>
  <si>
    <t>12/21/2023 8:30:00 PM</t>
  </si>
  <si>
    <t>12/21/2023 8:45:00 PM</t>
  </si>
  <si>
    <t>12/21/2023 9:00:00 PM</t>
  </si>
  <si>
    <t>12/21/2023 9:15:00 PM</t>
  </si>
  <si>
    <t>12/21/2023 9:30:00 PM</t>
  </si>
  <si>
    <t>12/21/2023 9:45:00 PM</t>
  </si>
  <si>
    <t>12/21/2023 10:00:00 PM</t>
  </si>
  <si>
    <t>12/21/2023 10:15:00 PM</t>
  </si>
  <si>
    <t>12/21/2023 10:30:00 PM</t>
  </si>
  <si>
    <t>12/21/2023 10:45:00 PM</t>
  </si>
  <si>
    <t>12/21/2023 11:00:00 PM</t>
  </si>
  <si>
    <t>12/21/2023 11:15:00 PM</t>
  </si>
  <si>
    <t>12/21/2023 11:30:00 PM</t>
  </si>
  <si>
    <t>12/21/2023 11:45:00 PM</t>
  </si>
  <si>
    <t>12/22/2023 12:00:00 AM</t>
  </si>
  <si>
    <t>12/22/2023 12:15:00 AM</t>
  </si>
  <si>
    <t>12/22/2023 12:30:00 AM</t>
  </si>
  <si>
    <t>12/22/2023 12:45:00 AM</t>
  </si>
  <si>
    <t>12/22/2023 1:00:00 AM</t>
  </si>
  <si>
    <t>12/22/2023 1:15:00 AM</t>
  </si>
  <si>
    <t>12/22/2023 1:30:00 AM</t>
  </si>
  <si>
    <t>12/22/2023 1:45:00 AM</t>
  </si>
  <si>
    <t>12/22/2023 2:00:00 AM</t>
  </si>
  <si>
    <t>12/22/2023 2:15:00 AM</t>
  </si>
  <si>
    <t>12/22/2023 2:30:00 AM</t>
  </si>
  <si>
    <t>12/22/2023 2:45:00 AM</t>
  </si>
  <si>
    <t>12/22/2023 3:00:00 AM</t>
  </si>
  <si>
    <t>12/22/2023 3:15:00 AM</t>
  </si>
  <si>
    <t>12/22/2023 3:30:00 AM</t>
  </si>
  <si>
    <t>12/22/2023 3:45:00 AM</t>
  </si>
  <si>
    <t>12/22/2023 4:00:00 AM</t>
  </si>
  <si>
    <t>12/22/2023 4:15:00 AM</t>
  </si>
  <si>
    <t>12/22/2023 4:30:00 AM</t>
  </si>
  <si>
    <t>12/22/2023 4:45:00 AM</t>
  </si>
  <si>
    <t>12/22/2023 5:00:00 AM</t>
  </si>
  <si>
    <t>12/22/2023 5:15:00 AM</t>
  </si>
  <si>
    <t>12/22/2023 5:30:00 AM</t>
  </si>
  <si>
    <t>12/22/2023 5:45:00 AM</t>
  </si>
  <si>
    <t>12/22/2023 6:00:00 AM</t>
  </si>
  <si>
    <t>12/22/2023 6:15:00 AM</t>
  </si>
  <si>
    <t>12/22/2023 6:30:00 AM</t>
  </si>
  <si>
    <t>12/22/2023 6:45:00 AM</t>
  </si>
  <si>
    <t>12/22/2023 7:00:00 AM</t>
  </si>
  <si>
    <t>12/22/2023 7:15:00 AM</t>
  </si>
  <si>
    <t>12/22/2023 7:30:00 AM</t>
  </si>
  <si>
    <t>12/22/2023 7:45:00 AM</t>
  </si>
  <si>
    <t>12/22/2023 8:00:00 AM</t>
  </si>
  <si>
    <t>12/22/2023 8:15:00 AM</t>
  </si>
  <si>
    <t>12/22/2023 8:30:00 AM</t>
  </si>
  <si>
    <t>12/22/2023 8:45:00 AM</t>
  </si>
  <si>
    <t>12/22/2023 9:00:00 AM</t>
  </si>
  <si>
    <t>12/22/2023 9:15:00 AM</t>
  </si>
  <si>
    <t>12/22/2023 9:30:00 AM</t>
  </si>
  <si>
    <t>12/22/2023 9:45:00 AM</t>
  </si>
  <si>
    <t>12/22/2023 10:00:00 AM</t>
  </si>
  <si>
    <t>12/22/2023 10:15:00 AM</t>
  </si>
  <si>
    <t>12/22/2023 10:30:00 AM</t>
  </si>
  <si>
    <t>12/22/2023 10:45:00 AM</t>
  </si>
  <si>
    <t>12/22/2023 11:00:00 AM</t>
  </si>
  <si>
    <t>12/22/2023 11:15:00 AM</t>
  </si>
  <si>
    <t>12/22/2023 11:30:00 AM</t>
  </si>
  <si>
    <t>12/22/2023 11:45:00 AM</t>
  </si>
  <si>
    <t>12/22/2023 12:00:00 PM</t>
  </si>
  <si>
    <t>12/22/2023 12:15:00 PM</t>
  </si>
  <si>
    <t>12/22/2023 12:30:00 PM</t>
  </si>
  <si>
    <t>12/22/2023 12:45:00 PM</t>
  </si>
  <si>
    <t>12/22/2023 1:00:00 PM</t>
  </si>
  <si>
    <t>12/22/2023 1:15:00 PM</t>
  </si>
  <si>
    <t>12/22/2023 1:30:00 PM</t>
  </si>
  <si>
    <t>12/22/2023 1:45:00 PM</t>
  </si>
  <si>
    <t>12/22/2023 2:00:00 PM</t>
  </si>
  <si>
    <t>12/22/2023 2:15:00 PM</t>
  </si>
  <si>
    <t>12/22/2023 2:30:00 PM</t>
  </si>
  <si>
    <t>12/22/2023 2:45:00 PM</t>
  </si>
  <si>
    <t>12/22/2023 3:00:00 PM</t>
  </si>
  <si>
    <t>12/22/2023 3:15:00 PM</t>
  </si>
  <si>
    <t>12/22/2023 3:30:00 PM</t>
  </si>
  <si>
    <t>12/22/2023 3:45:00 PM</t>
  </si>
  <si>
    <t>12/22/2023 4:00:00 PM</t>
  </si>
  <si>
    <t>12/22/2023 4:15:00 PM</t>
  </si>
  <si>
    <t>12/22/2023 4:30:00 PM</t>
  </si>
  <si>
    <t>12/22/2023 4:45:00 PM</t>
  </si>
  <si>
    <t>12/22/2023 5:00:00 PM</t>
  </si>
  <si>
    <t>12/22/2023 5:15:00 PM</t>
  </si>
  <si>
    <t>12/22/2023 5:30:00 PM</t>
  </si>
  <si>
    <t>12/22/2023 5:45:00 PM</t>
  </si>
  <si>
    <t>12/22/2023 6:00:00 PM</t>
  </si>
  <si>
    <t>12/22/2023 6:15:00 PM</t>
  </si>
  <si>
    <t>12/22/2023 6:30:00 PM</t>
  </si>
  <si>
    <t>12/22/2023 6:45:00 PM</t>
  </si>
  <si>
    <t>12/22/2023 7:00:00 PM</t>
  </si>
  <si>
    <t>12/22/2023 7:15:00 PM</t>
  </si>
  <si>
    <t>12/22/2023 7:30:00 PM</t>
  </si>
  <si>
    <t>12/22/2023 7:45:00 PM</t>
  </si>
  <si>
    <t>12/22/2023 8:00:00 PM</t>
  </si>
  <si>
    <t>12/22/2023 8:15:00 PM</t>
  </si>
  <si>
    <t>12/22/2023 8:30:00 PM</t>
  </si>
  <si>
    <t>12/22/2023 8:45:00 PM</t>
  </si>
  <si>
    <t>12/22/2023 9:00:00 PM</t>
  </si>
  <si>
    <t>12/22/2023 9:15:00 PM</t>
  </si>
  <si>
    <t>12/22/2023 9:30:00 PM</t>
  </si>
  <si>
    <t>12/22/2023 9:45:00 PM</t>
  </si>
  <si>
    <t>12/22/2023 10:00:00 PM</t>
  </si>
  <si>
    <t>12/22/2023 10:15:00 PM</t>
  </si>
  <si>
    <t>12/22/2023 10:30:00 PM</t>
  </si>
  <si>
    <t>12/22/2023 10:45:00 PM</t>
  </si>
  <si>
    <t>12/22/2023 11:00:00 PM</t>
  </si>
  <si>
    <t>12/22/2023 11:15:00 PM</t>
  </si>
  <si>
    <t>12/22/2023 11:30:00 PM</t>
  </si>
  <si>
    <t>12/22/2023 11:45:00 PM</t>
  </si>
  <si>
    <t>12/23/2023 12:00:00 AM</t>
  </si>
  <si>
    <t>12/23/2023 12:15:00 AM</t>
  </si>
  <si>
    <t>12/23/2023 12:30:00 AM</t>
  </si>
  <si>
    <t>12/23/2023 12:45:00 AM</t>
  </si>
  <si>
    <t>12/23/2023 1:00:00 AM</t>
  </si>
  <si>
    <t>12/23/2023 1:15:00 AM</t>
  </si>
  <si>
    <t>12/23/2023 1:30:00 AM</t>
  </si>
  <si>
    <t>12/23/2023 1:45:00 AM</t>
  </si>
  <si>
    <t>12/23/2023 2:00:00 AM</t>
  </si>
  <si>
    <t>12/23/2023 2:15:00 AM</t>
  </si>
  <si>
    <t>12/23/2023 2:30:00 AM</t>
  </si>
  <si>
    <t>12/23/2023 2:45:00 AM</t>
  </si>
  <si>
    <t>12/23/2023 3:00:00 AM</t>
  </si>
  <si>
    <t>12/23/2023 3:15:00 AM</t>
  </si>
  <si>
    <t>12/23/2023 3:30:00 AM</t>
  </si>
  <si>
    <t>12/23/2023 3:45:00 AM</t>
  </si>
  <si>
    <t>12/23/2023 4:00:00 AM</t>
  </si>
  <si>
    <t>12/23/2023 4:15:00 AM</t>
  </si>
  <si>
    <t>12/23/2023 4:30:00 AM</t>
  </si>
  <si>
    <t>12/23/2023 4:45:00 AM</t>
  </si>
  <si>
    <t>12/23/2023 5:00:00 AM</t>
  </si>
  <si>
    <t>12/23/2023 5:15:00 AM</t>
  </si>
  <si>
    <t>12/23/2023 5:30:00 AM</t>
  </si>
  <si>
    <t>12/23/2023 5:45:00 AM</t>
  </si>
  <si>
    <t>12/23/2023 6:00:00 AM</t>
  </si>
  <si>
    <t>12/23/2023 6:15:00 AM</t>
  </si>
  <si>
    <t>12/23/2023 6:30:00 AM</t>
  </si>
  <si>
    <t>12/23/2023 6:45:00 AM</t>
  </si>
  <si>
    <t>12/23/2023 7:00:00 AM</t>
  </si>
  <si>
    <t>12/23/2023 7:15:00 AM</t>
  </si>
  <si>
    <t>12/23/2023 7:30:00 AM</t>
  </si>
  <si>
    <t>12/23/2023 7:45:00 AM</t>
  </si>
  <si>
    <t>12/23/2023 8:00:00 AM</t>
  </si>
  <si>
    <t>12/23/2023 8:15:00 AM</t>
  </si>
  <si>
    <t>12/23/2023 8:30:00 AM</t>
  </si>
  <si>
    <t>12/23/2023 8:45:00 AM</t>
  </si>
  <si>
    <t>12/23/2023 9:00:00 AM</t>
  </si>
  <si>
    <t>12/23/2023 9:15:00 AM</t>
  </si>
  <si>
    <t>12/23/2023 9:30:00 AM</t>
  </si>
  <si>
    <t>12/23/2023 9:45:00 AM</t>
  </si>
  <si>
    <t>12/23/2023 10:00:00 AM</t>
  </si>
  <si>
    <t>12/23/2023 10:15:00 AM</t>
  </si>
  <si>
    <t>12/23/2023 10:30:00 AM</t>
  </si>
  <si>
    <t>12/23/2023 10:45:00 AM</t>
  </si>
  <si>
    <t>12/23/2023 11:00:00 AM</t>
  </si>
  <si>
    <t>12/23/2023 11:15:00 AM</t>
  </si>
  <si>
    <t>12/23/2023 11:30:00 AM</t>
  </si>
  <si>
    <t>12/23/2023 11:45:00 AM</t>
  </si>
  <si>
    <t>12/23/2023 12:00:00 PM</t>
  </si>
  <si>
    <t>12/23/2023 12:15:00 PM</t>
  </si>
  <si>
    <t>12/23/2023 12:30:00 PM</t>
  </si>
  <si>
    <t>12/23/2023 12:45:00 PM</t>
  </si>
  <si>
    <t>12/23/2023 1:00:00 PM</t>
  </si>
  <si>
    <t>12/23/2023 1:15:00 PM</t>
  </si>
  <si>
    <t>12/23/2023 1:30:00 PM</t>
  </si>
  <si>
    <t>12/23/2023 1:45:00 PM</t>
  </si>
  <si>
    <t>12/23/2023 2:00:00 PM</t>
  </si>
  <si>
    <t>12/23/2023 2:15:00 PM</t>
  </si>
  <si>
    <t>12/23/2023 2:30:00 PM</t>
  </si>
  <si>
    <t>12/23/2023 2:45:00 PM</t>
  </si>
  <si>
    <t>12/23/2023 3:00:00 PM</t>
  </si>
  <si>
    <t>12/23/2023 3:15:00 PM</t>
  </si>
  <si>
    <t>12/23/2023 3:30:00 PM</t>
  </si>
  <si>
    <t>12/23/2023 3:45:00 PM</t>
  </si>
  <si>
    <t>12/23/2023 4:00:00 PM</t>
  </si>
  <si>
    <t>12/23/2023 4:15:00 PM</t>
  </si>
  <si>
    <t>12/23/2023 4:30:00 PM</t>
  </si>
  <si>
    <t>12/23/2023 4:45:00 PM</t>
  </si>
  <si>
    <t>12/23/2023 5:00:00 PM</t>
  </si>
  <si>
    <t>12/23/2023 5:15:00 PM</t>
  </si>
  <si>
    <t>12/23/2023 5:30:00 PM</t>
  </si>
  <si>
    <t>12/23/2023 5:45:00 PM</t>
  </si>
  <si>
    <t>12/23/2023 6:00:00 PM</t>
  </si>
  <si>
    <t>12/23/2023 6:15:00 PM</t>
  </si>
  <si>
    <t>12/23/2023 6:30:00 PM</t>
  </si>
  <si>
    <t>12/23/2023 6:45:00 PM</t>
  </si>
  <si>
    <t>12/23/2023 7:00:00 PM</t>
  </si>
  <si>
    <t>12/23/2023 7:15:00 PM</t>
  </si>
  <si>
    <t>12/23/2023 7:30:00 PM</t>
  </si>
  <si>
    <t>12/23/2023 7:45:00 PM</t>
  </si>
  <si>
    <t>12/23/2023 8:00:00 PM</t>
  </si>
  <si>
    <t>12/23/2023 8:15:00 PM</t>
  </si>
  <si>
    <t>12/23/2023 8:30:00 PM</t>
  </si>
  <si>
    <t>12/23/2023 8:45:00 PM</t>
  </si>
  <si>
    <t>12/23/2023 9:00:00 PM</t>
  </si>
  <si>
    <t>12/23/2023 9:15:00 PM</t>
  </si>
  <si>
    <t>12/23/2023 9:30:00 PM</t>
  </si>
  <si>
    <t>12/23/2023 9:45:00 PM</t>
  </si>
  <si>
    <t>12/23/2023 10:00:00 PM</t>
  </si>
  <si>
    <t>12/23/2023 10:15:00 PM</t>
  </si>
  <si>
    <t>12/23/2023 10:30:00 PM</t>
  </si>
  <si>
    <t>12/23/2023 10:45:00 PM</t>
  </si>
  <si>
    <t>12/23/2023 11:00:00 PM</t>
  </si>
  <si>
    <t>12/23/2023 11:15:00 PM</t>
  </si>
  <si>
    <t>12/23/2023 11:30:00 PM</t>
  </si>
  <si>
    <t>12/23/2023 11:45:00 PM</t>
  </si>
  <si>
    <t>12/24/2023 12:00:00 AM</t>
  </si>
  <si>
    <t>12/24/2023 12:15:00 AM</t>
  </si>
  <si>
    <t>12/24/2023 12:30:00 AM</t>
  </si>
  <si>
    <t>12/24/2023 12:45:00 AM</t>
  </si>
  <si>
    <t>12/24/2023 1:00:00 AM</t>
  </si>
  <si>
    <t>12/24/2023 1:15:00 AM</t>
  </si>
  <si>
    <t>12/24/2023 1:30:00 AM</t>
  </si>
  <si>
    <t>12/24/2023 1:45:00 AM</t>
  </si>
  <si>
    <t>12/24/2023 2:00:00 AM</t>
  </si>
  <si>
    <t>12/24/2023 2:15:00 AM</t>
  </si>
  <si>
    <t>12/24/2023 2:30:00 AM</t>
  </si>
  <si>
    <t>12/24/2023 2:45:00 AM</t>
  </si>
  <si>
    <t>12/24/2023 3:00:00 AM</t>
  </si>
  <si>
    <t>12/24/2023 3:15:00 AM</t>
  </si>
  <si>
    <t>12/24/2023 3:30:00 AM</t>
  </si>
  <si>
    <t>12/24/2023 3:45:00 AM</t>
  </si>
  <si>
    <t>12/24/2023 4:00:00 AM</t>
  </si>
  <si>
    <t>12/24/2023 4:15:00 AM</t>
  </si>
  <si>
    <t>12/24/2023 4:30:00 AM</t>
  </si>
  <si>
    <t>12/24/2023 4:45:00 AM</t>
  </si>
  <si>
    <t>12/24/2023 5:00:00 AM</t>
  </si>
  <si>
    <t>12/24/2023 5:15:00 AM</t>
  </si>
  <si>
    <t>12/24/2023 5:30:00 AM</t>
  </si>
  <si>
    <t>12/24/2023 5:45:00 AM</t>
  </si>
  <si>
    <t>12/24/2023 6:00:00 AM</t>
  </si>
  <si>
    <t>12/24/2023 6:15:00 AM</t>
  </si>
  <si>
    <t>12/24/2023 6:30:00 AM</t>
  </si>
  <si>
    <t>12/24/2023 6:45:00 AM</t>
  </si>
  <si>
    <t>12/24/2023 7:00:00 AM</t>
  </si>
  <si>
    <t>12/24/2023 7:15:00 AM</t>
  </si>
  <si>
    <t>12/24/2023 7:30:00 AM</t>
  </si>
  <si>
    <t>12/24/2023 7:45:00 AM</t>
  </si>
  <si>
    <t>12/24/2023 8:00:00 AM</t>
  </si>
  <si>
    <t>12/24/2023 8:15:00 AM</t>
  </si>
  <si>
    <t>12/24/2023 8:30:00 AM</t>
  </si>
  <si>
    <t>12/24/2023 8:45:00 AM</t>
  </si>
  <si>
    <t>12/24/2023 9:00:00 AM</t>
  </si>
  <si>
    <t>12/24/2023 9:15:00 AM</t>
  </si>
  <si>
    <t>12/24/2023 9:30:00 AM</t>
  </si>
  <si>
    <t>12/24/2023 9:45:00 AM</t>
  </si>
  <si>
    <t>12/24/2023 10:00:00 AM</t>
  </si>
  <si>
    <t>12/24/2023 10:15:00 AM</t>
  </si>
  <si>
    <t>12/24/2023 10:30:00 AM</t>
  </si>
  <si>
    <t>12/24/2023 10:45:00 AM</t>
  </si>
  <si>
    <t>12/24/2023 11:00:00 AM</t>
  </si>
  <si>
    <t>12/24/2023 11:15:00 AM</t>
  </si>
  <si>
    <t>12/24/2023 11:30:00 AM</t>
  </si>
  <si>
    <t>12/24/2023 11:45:00 AM</t>
  </si>
  <si>
    <t>12/24/2023 12:00:00 PM</t>
  </si>
  <si>
    <t>12/24/2023 12:15:00 PM</t>
  </si>
  <si>
    <t>12/24/2023 12:30:00 PM</t>
  </si>
  <si>
    <t>12/24/2023 12:45:00 PM</t>
  </si>
  <si>
    <t>12/24/2023 1:00:00 PM</t>
  </si>
  <si>
    <t>12/24/2023 1:15:00 PM</t>
  </si>
  <si>
    <t>12/24/2023 1:30:00 PM</t>
  </si>
  <si>
    <t>12/24/2023 1:45:00 PM</t>
  </si>
  <si>
    <t>12/24/2023 2:00:00 PM</t>
  </si>
  <si>
    <t>12/24/2023 2:15:00 PM</t>
  </si>
  <si>
    <t>12/24/2023 2:30:00 PM</t>
  </si>
  <si>
    <t>12/24/2023 2:45:00 PM</t>
  </si>
  <si>
    <t>12/24/2023 3:00:00 PM</t>
  </si>
  <si>
    <t>12/24/2023 3:15:00 PM</t>
  </si>
  <si>
    <t>12/24/2023 3:30:00 PM</t>
  </si>
  <si>
    <t>12/24/2023 3:45:00 PM</t>
  </si>
  <si>
    <t>12/24/2023 4:00:00 PM</t>
  </si>
  <si>
    <t>12/24/2023 4:15:00 PM</t>
  </si>
  <si>
    <t>12/24/2023 4:30:00 PM</t>
  </si>
  <si>
    <t>12/24/2023 4:45:00 PM</t>
  </si>
  <si>
    <t>12/24/2023 5:00:00 PM</t>
  </si>
  <si>
    <t>12/24/2023 5:15:00 PM</t>
  </si>
  <si>
    <t>12/24/2023 5:30:00 PM</t>
  </si>
  <si>
    <t>12/24/2023 5:45:00 PM</t>
  </si>
  <si>
    <t>12/24/2023 6:00:00 PM</t>
  </si>
  <si>
    <t>12/24/2023 6:15:00 PM</t>
  </si>
  <si>
    <t>12/24/2023 6:30:00 PM</t>
  </si>
  <si>
    <t>12/24/2023 6:45:00 PM</t>
  </si>
  <si>
    <t>12/24/2023 7:00:00 PM</t>
  </si>
  <si>
    <t>12/24/2023 7:15:00 PM</t>
  </si>
  <si>
    <t>12/24/2023 7:30:00 PM</t>
  </si>
  <si>
    <t>12/24/2023 7:45:00 PM</t>
  </si>
  <si>
    <t>12/24/2023 8:00:00 PM</t>
  </si>
  <si>
    <t>12/24/2023 8:15:00 PM</t>
  </si>
  <si>
    <t>12/24/2023 8:30:00 PM</t>
  </si>
  <si>
    <t>12/24/2023 8:45:00 PM</t>
  </si>
  <si>
    <t>12/24/2023 9:00:00 PM</t>
  </si>
  <si>
    <t>12/24/2023 9:15:00 PM</t>
  </si>
  <si>
    <t>12/24/2023 9:30:00 PM</t>
  </si>
  <si>
    <t>12/24/2023 9:45:00 PM</t>
  </si>
  <si>
    <t>12/24/2023 10:00:00 PM</t>
  </si>
  <si>
    <t>12/24/2023 10:15:00 PM</t>
  </si>
  <si>
    <t>12/24/2023 10:30:00 PM</t>
  </si>
  <si>
    <t>12/24/2023 10:45:00 PM</t>
  </si>
  <si>
    <t>12/24/2023 11:00:00 PM</t>
  </si>
  <si>
    <t>12/24/2023 11:15:00 PM</t>
  </si>
  <si>
    <t>12/24/2023 11:30:00 PM</t>
  </si>
  <si>
    <t>12/24/2023 11:45:00 PM</t>
  </si>
  <si>
    <t>12/25/2023 12:00:00 AM</t>
  </si>
  <si>
    <t>12/25/2023 12:15:00 AM</t>
  </si>
  <si>
    <t>12/25/2023 12:30:00 AM</t>
  </si>
  <si>
    <t>12/25/2023 12:45:00 AM</t>
  </si>
  <si>
    <t>12/25/2023 1:00:00 AM</t>
  </si>
  <si>
    <t>12/25/2023 1:15:00 AM</t>
  </si>
  <si>
    <t>12/25/2023 1:30:00 AM</t>
  </si>
  <si>
    <t>12/25/2023 1:45:00 AM</t>
  </si>
  <si>
    <t>12/25/2023 2:00:00 AM</t>
  </si>
  <si>
    <t>12/25/2023 2:15:00 AM</t>
  </si>
  <si>
    <t>12/25/2023 2:30:00 AM</t>
  </si>
  <si>
    <t>12/25/2023 2:45:00 AM</t>
  </si>
  <si>
    <t>12/25/2023 3:00:00 AM</t>
  </si>
  <si>
    <t>12/25/2023 3:15:00 AM</t>
  </si>
  <si>
    <t>12/25/2023 3:30:00 AM</t>
  </si>
  <si>
    <t>12/25/2023 3:45:00 AM</t>
  </si>
  <si>
    <t>12/25/2023 4:00:00 AM</t>
  </si>
  <si>
    <t>12/25/2023 4:15:00 AM</t>
  </si>
  <si>
    <t>12/25/2023 4:30:00 AM</t>
  </si>
  <si>
    <t>12/25/2023 4:45:00 AM</t>
  </si>
  <si>
    <t>12/25/2023 5:00:00 AM</t>
  </si>
  <si>
    <t>12/25/2023 5:15:00 AM</t>
  </si>
  <si>
    <t>12/25/2023 5:30:00 AM</t>
  </si>
  <si>
    <t>12/25/2023 5:45:00 AM</t>
  </si>
  <si>
    <t>12/25/2023 6:00:00 AM</t>
  </si>
  <si>
    <t>12/25/2023 6:15:00 AM</t>
  </si>
  <si>
    <t>12/25/2023 6:30:00 AM</t>
  </si>
  <si>
    <t>12/25/2023 6:45:00 AM</t>
  </si>
  <si>
    <t>12/25/2023 7:00:00 AM</t>
  </si>
  <si>
    <t>12/25/2023 7:15:00 AM</t>
  </si>
  <si>
    <t>12/25/2023 7:30:00 AM</t>
  </si>
  <si>
    <t>12/25/2023 7:45:00 AM</t>
  </si>
  <si>
    <t>12/25/2023 8:00:00 AM</t>
  </si>
  <si>
    <t>12/25/2023 8:15:00 AM</t>
  </si>
  <si>
    <t>12/25/2023 8:30:00 AM</t>
  </si>
  <si>
    <t>12/25/2023 8:45:00 AM</t>
  </si>
  <si>
    <t>12/25/2023 9:00:00 AM</t>
  </si>
  <si>
    <t>12/25/2023 9:15:00 AM</t>
  </si>
  <si>
    <t>12/25/2023 9:30:00 AM</t>
  </si>
  <si>
    <t>12/25/2023 9:45:00 AM</t>
  </si>
  <si>
    <t>12/25/2023 10:00:00 AM</t>
  </si>
  <si>
    <t>12/25/2023 10:15:00 AM</t>
  </si>
  <si>
    <t>12/25/2023 10:30:00 AM</t>
  </si>
  <si>
    <t>12/25/2023 10:45:00 AM</t>
  </si>
  <si>
    <t>12/25/2023 11:00:00 AM</t>
  </si>
  <si>
    <t>12/25/2023 11:15:00 AM</t>
  </si>
  <si>
    <t>12/25/2023 11:30:00 AM</t>
  </si>
  <si>
    <t>12/25/2023 11:45:00 AM</t>
  </si>
  <si>
    <t>12/25/2023 12:00:00 PM</t>
  </si>
  <si>
    <t>12/25/2023 12:15:00 PM</t>
  </si>
  <si>
    <t>12/25/2023 12:30:00 PM</t>
  </si>
  <si>
    <t>12/25/2023 12:45:00 PM</t>
  </si>
  <si>
    <t>12/25/2023 1:00:00 PM</t>
  </si>
  <si>
    <t>12/25/2023 1:15:00 PM</t>
  </si>
  <si>
    <t>12/25/2023 1:30:00 PM</t>
  </si>
  <si>
    <t>12/25/2023 1:45:00 PM</t>
  </si>
  <si>
    <t>12/25/2023 2:00:00 PM</t>
  </si>
  <si>
    <t>12/25/2023 2:15:00 PM</t>
  </si>
  <si>
    <t>12/25/2023 2:30:00 PM</t>
  </si>
  <si>
    <t>12/25/2023 2:45:00 PM</t>
  </si>
  <si>
    <t>12/25/2023 3:00:00 PM</t>
  </si>
  <si>
    <t>12/25/2023 3:15:00 PM</t>
  </si>
  <si>
    <t>12/25/2023 3:30:00 PM</t>
  </si>
  <si>
    <t>12/25/2023 3:45:00 PM</t>
  </si>
  <si>
    <t>12/25/2023 4:00:00 PM</t>
  </si>
  <si>
    <t>12/25/2023 4:15:00 PM</t>
  </si>
  <si>
    <t>12/25/2023 4:30:00 PM</t>
  </si>
  <si>
    <t>12/25/2023 4:45:00 PM</t>
  </si>
  <si>
    <t>12/25/2023 5:00:00 PM</t>
  </si>
  <si>
    <t>12/25/2023 5:15:00 PM</t>
  </si>
  <si>
    <t>12/25/2023 5:30:00 PM</t>
  </si>
  <si>
    <t>12/25/2023 5:45:00 PM</t>
  </si>
  <si>
    <t>12/25/2023 6:00:00 PM</t>
  </si>
  <si>
    <t>12/25/2023 6:15:00 PM</t>
  </si>
  <si>
    <t>12/25/2023 6:30:00 PM</t>
  </si>
  <si>
    <t>12/25/2023 6:45:00 PM</t>
  </si>
  <si>
    <t>12/25/2023 7:00:00 PM</t>
  </si>
  <si>
    <t>12/25/2023 7:15:00 PM</t>
  </si>
  <si>
    <t>12/25/2023 7:30:00 PM</t>
  </si>
  <si>
    <t>12/25/2023 7:45:00 PM</t>
  </si>
  <si>
    <t>12/25/2023 8:00:00 PM</t>
  </si>
  <si>
    <t>12/25/2023 8:15:00 PM</t>
  </si>
  <si>
    <t>12/25/2023 8:30:00 PM</t>
  </si>
  <si>
    <t>12/25/2023 8:45:00 PM</t>
  </si>
  <si>
    <t>12/25/2023 9:00:00 PM</t>
  </si>
  <si>
    <t>12/25/2023 9:15:00 PM</t>
  </si>
  <si>
    <t>12/25/2023 9:30:00 PM</t>
  </si>
  <si>
    <t>12/25/2023 9:45:00 PM</t>
  </si>
  <si>
    <t>12/25/2023 10:00:00 PM</t>
  </si>
  <si>
    <t>12/25/2023 10:15:00 PM</t>
  </si>
  <si>
    <t>12/25/2023 10:30:00 PM</t>
  </si>
  <si>
    <t>12/25/2023 10:45:00 PM</t>
  </si>
  <si>
    <t>12/25/2023 11:00:00 PM</t>
  </si>
  <si>
    <t>12/25/2023 11:15:00 PM</t>
  </si>
  <si>
    <t>12/25/2023 11:30:00 PM</t>
  </si>
  <si>
    <t>12/25/2023 11:45:00 PM</t>
  </si>
  <si>
    <t>12/26/2023 12:00:00 AM</t>
  </si>
  <si>
    <t>12/26/2023 12:15:00 AM</t>
  </si>
  <si>
    <t>12/26/2023 12:30:00 AM</t>
  </si>
  <si>
    <t>12/26/2023 12:45:00 AM</t>
  </si>
  <si>
    <t>12/26/2023 1:00:00 AM</t>
  </si>
  <si>
    <t>12/26/2023 1:15:00 AM</t>
  </si>
  <si>
    <t>12/26/2023 1:30:00 AM</t>
  </si>
  <si>
    <t>12/26/2023 1:45:00 AM</t>
  </si>
  <si>
    <t>12/26/2023 2:00:00 AM</t>
  </si>
  <si>
    <t>12/26/2023 2:15:00 AM</t>
  </si>
  <si>
    <t>12/26/2023 2:30:00 AM</t>
  </si>
  <si>
    <t>12/26/2023 2:45:00 AM</t>
  </si>
  <si>
    <t>12/26/2023 3:00:00 AM</t>
  </si>
  <si>
    <t>12/26/2023 3:15:00 AM</t>
  </si>
  <si>
    <t>12/26/2023 3:30:00 AM</t>
  </si>
  <si>
    <t>12/26/2023 3:45:00 AM</t>
  </si>
  <si>
    <t>12/26/2023 4:00:00 AM</t>
  </si>
  <si>
    <t>12/26/2023 4:15:00 AM</t>
  </si>
  <si>
    <t>12/26/2023 4:30:00 AM</t>
  </si>
  <si>
    <t>12/26/2023 4:45:00 AM</t>
  </si>
  <si>
    <t>12/26/2023 5:00:00 AM</t>
  </si>
  <si>
    <t>12/26/2023 5:15:00 AM</t>
  </si>
  <si>
    <t>12/26/2023 5:30:00 AM</t>
  </si>
  <si>
    <t>12/26/2023 5:45:00 AM</t>
  </si>
  <si>
    <t>12/26/2023 6:00:00 AM</t>
  </si>
  <si>
    <t>12/26/2023 6:15:00 AM</t>
  </si>
  <si>
    <t>12/26/2023 6:30:00 AM</t>
  </si>
  <si>
    <t>12/26/2023 6:45:00 AM</t>
  </si>
  <si>
    <t>12/26/2023 7:00:00 AM</t>
  </si>
  <si>
    <t>12/26/2023 7:15:00 AM</t>
  </si>
  <si>
    <t>12/26/2023 7:30:00 AM</t>
  </si>
  <si>
    <t>12/26/2023 7:45:00 AM</t>
  </si>
  <si>
    <t>12/26/2023 8:00:00 AM</t>
  </si>
  <si>
    <t>12/26/2023 8:15:00 AM</t>
  </si>
  <si>
    <t>12/26/2023 8:30:00 AM</t>
  </si>
  <si>
    <t>12/26/2023 8:45:00 AM</t>
  </si>
  <si>
    <t>12/26/2023 9:00:00 AM</t>
  </si>
  <si>
    <t>12/26/2023 9:15:00 AM</t>
  </si>
  <si>
    <t>12/26/2023 9:30:00 AM</t>
  </si>
  <si>
    <t>12/26/2023 9:45:00 AM</t>
  </si>
  <si>
    <t>12/26/2023 10:00:00 AM</t>
  </si>
  <si>
    <t>12/26/2023 10:15:00 AM</t>
  </si>
  <si>
    <t>12/26/2023 10:30:00 AM</t>
  </si>
  <si>
    <t>12/26/2023 10:45:00 AM</t>
  </si>
  <si>
    <t>12/26/2023 11:00:00 AM</t>
  </si>
  <si>
    <t>12/26/2023 11:15:00 AM</t>
  </si>
  <si>
    <t>12/26/2023 11:30:00 AM</t>
  </si>
  <si>
    <t>12/26/2023 11:45:00 AM</t>
  </si>
  <si>
    <t>12/26/2023 12:00:00 PM</t>
  </si>
  <si>
    <t>12/26/2023 12:15:00 PM</t>
  </si>
  <si>
    <t>12/26/2023 12:30:00 PM</t>
  </si>
  <si>
    <t>12/26/2023 12:45:00 PM</t>
  </si>
  <si>
    <t>12/26/2023 1:00:00 PM</t>
  </si>
  <si>
    <t>12/26/2023 1:15:00 PM</t>
  </si>
  <si>
    <t>12/26/2023 1:30:00 PM</t>
  </si>
  <si>
    <t>12/26/2023 1:45:00 PM</t>
  </si>
  <si>
    <t>12/26/2023 2:00:00 PM</t>
  </si>
  <si>
    <t>12/26/2023 2:15:00 PM</t>
  </si>
  <si>
    <t>12/26/2023 2:30:00 PM</t>
  </si>
  <si>
    <t>12/26/2023 2:45:00 PM</t>
  </si>
  <si>
    <t>12/26/2023 3:00:00 PM</t>
  </si>
  <si>
    <t>12/26/2023 3:15:00 PM</t>
  </si>
  <si>
    <t>12/26/2023 3:30:00 PM</t>
  </si>
  <si>
    <t>12/26/2023 3:45:00 PM</t>
  </si>
  <si>
    <t>12/26/2023 4:00:00 PM</t>
  </si>
  <si>
    <t>12/26/2023 4:15:00 PM</t>
  </si>
  <si>
    <t>12/26/2023 4:30:00 PM</t>
  </si>
  <si>
    <t>12/26/2023 4:45:00 PM</t>
  </si>
  <si>
    <t>12/26/2023 5:00:00 PM</t>
  </si>
  <si>
    <t>12/26/2023 5:15:00 PM</t>
  </si>
  <si>
    <t>12/26/2023 5:30:00 PM</t>
  </si>
  <si>
    <t>12/26/2023 5:45:00 PM</t>
  </si>
  <si>
    <t>12/26/2023 6:00:00 PM</t>
  </si>
  <si>
    <t>12/26/2023 6:15:00 PM</t>
  </si>
  <si>
    <t>12/26/2023 6:30:00 PM</t>
  </si>
  <si>
    <t>12/26/2023 6:45:00 PM</t>
  </si>
  <si>
    <t>12/26/2023 7:00:00 PM</t>
  </si>
  <si>
    <t>12/26/2023 7:15:00 PM</t>
  </si>
  <si>
    <t>12/26/2023 7:30:00 PM</t>
  </si>
  <si>
    <t>12/26/2023 7:45:00 PM</t>
  </si>
  <si>
    <t>12/26/2023 8:00:00 PM</t>
  </si>
  <si>
    <t>12/26/2023 8:15:00 PM</t>
  </si>
  <si>
    <t>12/26/2023 8:30:00 PM</t>
  </si>
  <si>
    <t>12/26/2023 8:45:00 PM</t>
  </si>
  <si>
    <t>12/26/2023 9:00:00 PM</t>
  </si>
  <si>
    <t>12/26/2023 9:15:00 PM</t>
  </si>
  <si>
    <t>12/26/2023 9:30:00 PM</t>
  </si>
  <si>
    <t>12/26/2023 9:45:00 PM</t>
  </si>
  <si>
    <t>12/26/2023 10:00:00 PM</t>
  </si>
  <si>
    <t>12/26/2023 10:15:00 PM</t>
  </si>
  <si>
    <t>12/26/2023 10:30:00 PM</t>
  </si>
  <si>
    <t>12/26/2023 10:45:00 PM</t>
  </si>
  <si>
    <t>12/26/2023 11:00:00 PM</t>
  </si>
  <si>
    <t>12/26/2023 11:15:00 PM</t>
  </si>
  <si>
    <t>12/26/2023 11:30:00 PM</t>
  </si>
  <si>
    <t>12/26/2023 11:45:00 PM</t>
  </si>
  <si>
    <t>12/27/2023 12:00:00 AM</t>
  </si>
  <si>
    <t>12/27/2023 12:15:00 AM</t>
  </si>
  <si>
    <t>12/27/2023 12:30:00 AM</t>
  </si>
  <si>
    <t>12/27/2023 12:45:00 AM</t>
  </si>
  <si>
    <t>12/27/2023 1:00:00 AM</t>
  </si>
  <si>
    <t>12/27/2023 1:15:00 AM</t>
  </si>
  <si>
    <t>12/27/2023 1:30:00 AM</t>
  </si>
  <si>
    <t>12/27/2023 1:45:00 AM</t>
  </si>
  <si>
    <t>12/27/2023 2:00:00 AM</t>
  </si>
  <si>
    <t>12/27/2023 2:15:00 AM</t>
  </si>
  <si>
    <t>12/27/2023 2:30:00 AM</t>
  </si>
  <si>
    <t>12/27/2023 2:45:00 AM</t>
  </si>
  <si>
    <t>12/27/2023 3:00:00 AM</t>
  </si>
  <si>
    <t>12/27/2023 3:15:00 AM</t>
  </si>
  <si>
    <t>12/27/2023 3:30:00 AM</t>
  </si>
  <si>
    <t>12/27/2023 3:45:00 AM</t>
  </si>
  <si>
    <t>12/27/2023 4:00:00 AM</t>
  </si>
  <si>
    <t>12/27/2023 4:15:00 AM</t>
  </si>
  <si>
    <t>12/27/2023 4:30:00 AM</t>
  </si>
  <si>
    <t>12/27/2023 4:45:00 AM</t>
  </si>
  <si>
    <t>12/27/2023 5:00:00 AM</t>
  </si>
  <si>
    <t>12/27/2023 5:15:00 AM</t>
  </si>
  <si>
    <t>12/27/2023 5:30:00 AM</t>
  </si>
  <si>
    <t>12/27/2023 5:45:00 AM</t>
  </si>
  <si>
    <t>12/27/2023 6:00:00 AM</t>
  </si>
  <si>
    <t>12/27/2023 6:15:00 AM</t>
  </si>
  <si>
    <t>12/27/2023 6:30:00 AM</t>
  </si>
  <si>
    <t>12/27/2023 6:45:00 AM</t>
  </si>
  <si>
    <t>12/27/2023 7:00:00 AM</t>
  </si>
  <si>
    <t>12/27/2023 7:15:00 AM</t>
  </si>
  <si>
    <t>12/27/2023 7:30:00 AM</t>
  </si>
  <si>
    <t>12/27/2023 7:45:00 AM</t>
  </si>
  <si>
    <t>12/27/2023 8:00:00 AM</t>
  </si>
  <si>
    <t>12/27/2023 8:15:00 AM</t>
  </si>
  <si>
    <t>12/27/2023 8:30:00 AM</t>
  </si>
  <si>
    <t>12/27/2023 8:45:00 AM</t>
  </si>
  <si>
    <t>12/27/2023 9:00:00 AM</t>
  </si>
  <si>
    <t>12/27/2023 9:15:00 AM</t>
  </si>
  <si>
    <t>12/27/2023 9:30:00 AM</t>
  </si>
  <si>
    <t>12/27/2023 9:45:00 AM</t>
  </si>
  <si>
    <t>12/27/2023 10:00:00 AM</t>
  </si>
  <si>
    <t>12/27/2023 10:15:00 AM</t>
  </si>
  <si>
    <t>12/27/2023 10:30:00 AM</t>
  </si>
  <si>
    <t>12/27/2023 10:45:00 AM</t>
  </si>
  <si>
    <t>12/27/2023 11:00:00 AM</t>
  </si>
  <si>
    <t>12/27/2023 11:15:00 AM</t>
  </si>
  <si>
    <t>12/27/2023 11:30:00 AM</t>
  </si>
  <si>
    <t>12/27/2023 11:45:00 AM</t>
  </si>
  <si>
    <t>12/27/2023 12:00:00 PM</t>
  </si>
  <si>
    <t>12/27/2023 12:15:00 PM</t>
  </si>
  <si>
    <t>12/27/2023 12:30:00 PM</t>
  </si>
  <si>
    <t>12/27/2023 12:45:00 PM</t>
  </si>
  <si>
    <t>12/27/2023 1:00:00 PM</t>
  </si>
  <si>
    <t>12/27/2023 1:15:00 PM</t>
  </si>
  <si>
    <t>12/27/2023 1:30:00 PM</t>
  </si>
  <si>
    <t>12/27/2023 1:45:00 PM</t>
  </si>
  <si>
    <t>12/27/2023 2:00:00 PM</t>
  </si>
  <si>
    <t>12/27/2023 2:15:00 PM</t>
  </si>
  <si>
    <t>12/27/2023 2:30:00 PM</t>
  </si>
  <si>
    <t>12/27/2023 2:45:00 PM</t>
  </si>
  <si>
    <t>12/27/2023 3:00:00 PM</t>
  </si>
  <si>
    <t>12/27/2023 3:15:00 PM</t>
  </si>
  <si>
    <t>12/27/2023 3:30:00 PM</t>
  </si>
  <si>
    <t>12/27/2023 3:45:00 PM</t>
  </si>
  <si>
    <t>12/27/2023 4:00:00 PM</t>
  </si>
  <si>
    <t>12/27/2023 4:15:00 PM</t>
  </si>
  <si>
    <t>12/27/2023 4:30:00 PM</t>
  </si>
  <si>
    <t>12/27/2023 4:45:00 PM</t>
  </si>
  <si>
    <t>12/27/2023 5:00:00 PM</t>
  </si>
  <si>
    <t>12/27/2023 5:15:00 PM</t>
  </si>
  <si>
    <t>12/27/2023 5:30:00 PM</t>
  </si>
  <si>
    <t>12/27/2023 5:45:00 PM</t>
  </si>
  <si>
    <t>12/27/2023 6:00:00 PM</t>
  </si>
  <si>
    <t>12/27/2023 6:15:00 PM</t>
  </si>
  <si>
    <t>12/27/2023 6:30:00 PM</t>
  </si>
  <si>
    <t>12/27/2023 6:45:00 PM</t>
  </si>
  <si>
    <t>12/27/2023 7:00:00 PM</t>
  </si>
  <si>
    <t>12/27/2023 7:15:00 PM</t>
  </si>
  <si>
    <t>12/27/2023 7:30:00 PM</t>
  </si>
  <si>
    <t>12/27/2023 7:45:00 PM</t>
  </si>
  <si>
    <t>12/27/2023 8:00:00 PM</t>
  </si>
  <si>
    <t>12/27/2023 8:15:00 PM</t>
  </si>
  <si>
    <t>12/27/2023 8:30:00 PM</t>
  </si>
  <si>
    <t>12/27/2023 8:45:00 PM</t>
  </si>
  <si>
    <t>12/27/2023 9:00:00 PM</t>
  </si>
  <si>
    <t>12/27/2023 9:15:00 PM</t>
  </si>
  <si>
    <t>12/27/2023 9:30:00 PM</t>
  </si>
  <si>
    <t>12/27/2023 9:45:00 PM</t>
  </si>
  <si>
    <t>12/27/2023 10:00:00 PM</t>
  </si>
  <si>
    <t>12/27/2023 10:15:00 PM</t>
  </si>
  <si>
    <t>12/27/2023 10:30:00 PM</t>
  </si>
  <si>
    <t>12/27/2023 10:45:00 PM</t>
  </si>
  <si>
    <t>12/27/2023 11:00:00 PM</t>
  </si>
  <si>
    <t>12/27/2023 11:15:00 PM</t>
  </si>
  <si>
    <t>12/27/2023 11:30:00 PM</t>
  </si>
  <si>
    <t>12/27/2023 11:45:00 PM</t>
  </si>
  <si>
    <t>12/28/2023 12:00:00 AM</t>
  </si>
  <si>
    <t>12/28/2023 12:15:00 AM</t>
  </si>
  <si>
    <t>12/28/2023 12:30:00 AM</t>
  </si>
  <si>
    <t>12/28/2023 12:45:00 AM</t>
  </si>
  <si>
    <t>12/28/2023 1:00:00 AM</t>
  </si>
  <si>
    <t>12/28/2023 1:15:00 AM</t>
  </si>
  <si>
    <t>12/28/2023 1:30:00 AM</t>
  </si>
  <si>
    <t>12/28/2023 1:45:00 AM</t>
  </si>
  <si>
    <t>12/28/2023 2:00:00 AM</t>
  </si>
  <si>
    <t>12/28/2023 2:15:00 AM</t>
  </si>
  <si>
    <t>12/28/2023 2:30:00 AM</t>
  </si>
  <si>
    <t>12/28/2023 2:45:00 AM</t>
  </si>
  <si>
    <t>12/28/2023 3:00:00 AM</t>
  </si>
  <si>
    <t>12/28/2023 3:15:00 AM</t>
  </si>
  <si>
    <t>12/28/2023 3:30:00 AM</t>
  </si>
  <si>
    <t>12/28/2023 3:45:00 AM</t>
  </si>
  <si>
    <t>12/28/2023 4:00:00 AM</t>
  </si>
  <si>
    <t>12/28/2023 4:15:00 AM</t>
  </si>
  <si>
    <t>12/28/2023 4:30:00 AM</t>
  </si>
  <si>
    <t>12/28/2023 4:45:00 AM</t>
  </si>
  <si>
    <t>12/28/2023 5:00:00 AM</t>
  </si>
  <si>
    <t>12/28/2023 5:15:00 AM</t>
  </si>
  <si>
    <t>12/28/2023 5:30:00 AM</t>
  </si>
  <si>
    <t>12/28/2023 5:45:00 AM</t>
  </si>
  <si>
    <t>12/28/2023 6:00:00 AM</t>
  </si>
  <si>
    <t>12/28/2023 6:15:00 AM</t>
  </si>
  <si>
    <t>12/28/2023 6:30:00 AM</t>
  </si>
  <si>
    <t>12/28/2023 6:45:00 AM</t>
  </si>
  <si>
    <t>12/28/2023 7:00:00 AM</t>
  </si>
  <si>
    <t>12/28/2023 7:15:00 AM</t>
  </si>
  <si>
    <t>12/28/2023 7:30:00 AM</t>
  </si>
  <si>
    <t>12/28/2023 7:45:00 AM</t>
  </si>
  <si>
    <t>12/28/2023 8:00:00 AM</t>
  </si>
  <si>
    <t>12/28/2023 8:15:00 AM</t>
  </si>
  <si>
    <t>12/28/2023 8:30:00 AM</t>
  </si>
  <si>
    <t>12/28/2023 8:45:00 AM</t>
  </si>
  <si>
    <t>12/28/2023 9:00:00 AM</t>
  </si>
  <si>
    <t>12/28/2023 9:15:00 AM</t>
  </si>
  <si>
    <t>12/28/2023 9:30:00 AM</t>
  </si>
  <si>
    <t>12/28/2023 9:45:00 AM</t>
  </si>
  <si>
    <t>12/28/2023 10:00:00 AM</t>
  </si>
  <si>
    <t>12/28/2023 10:15:00 AM</t>
  </si>
  <si>
    <t>12/28/2023 10:30:00 AM</t>
  </si>
  <si>
    <t>12/28/2023 10:45:00 AM</t>
  </si>
  <si>
    <t>12/28/2023 11:00:00 AM</t>
  </si>
  <si>
    <t>12/28/2023 11:15:00 AM</t>
  </si>
  <si>
    <t>12/28/2023 11:30:00 AM</t>
  </si>
  <si>
    <t>12/28/2023 11:45:00 AM</t>
  </si>
  <si>
    <t>12/28/2023 12:00:00 PM</t>
  </si>
  <si>
    <t>12/28/2023 12:15:00 PM</t>
  </si>
  <si>
    <t>12/28/2023 12:30:00 PM</t>
  </si>
  <si>
    <t>12/28/2023 12:45:00 PM</t>
  </si>
  <si>
    <t>12/28/2023 1:00:00 PM</t>
  </si>
  <si>
    <t>12/28/2023 1:15:00 PM</t>
  </si>
  <si>
    <t>12/28/2023 1:30:00 PM</t>
  </si>
  <si>
    <t>12/28/2023 1:45:00 PM</t>
  </si>
  <si>
    <t>12/28/2023 2:00:00 PM</t>
  </si>
  <si>
    <t>12/28/2023 2:15:00 PM</t>
  </si>
  <si>
    <t>12/28/2023 2:30:00 PM</t>
  </si>
  <si>
    <t>12/28/2023 2:45:00 PM</t>
  </si>
  <si>
    <t>12/28/2023 3:00:00 PM</t>
  </si>
  <si>
    <t>12/28/2023 3:15:00 PM</t>
  </si>
  <si>
    <t>12/28/2023 3:30:00 PM</t>
  </si>
  <si>
    <t>12/28/2023 3:45:00 PM</t>
  </si>
  <si>
    <t>12/28/2023 4:00:00 PM</t>
  </si>
  <si>
    <t>12/28/2023 4:15:00 PM</t>
  </si>
  <si>
    <t>12/28/2023 4:30:00 PM</t>
  </si>
  <si>
    <t>12/28/2023 4:45:00 PM</t>
  </si>
  <si>
    <t>12/28/2023 5:00:00 PM</t>
  </si>
  <si>
    <t>12/28/2023 5:15:00 PM</t>
  </si>
  <si>
    <t>12/28/2023 5:30:00 PM</t>
  </si>
  <si>
    <t>12/28/2023 5:45:00 PM</t>
  </si>
  <si>
    <t>12/28/2023 6:00:00 PM</t>
  </si>
  <si>
    <t>12/28/2023 6:15:00 PM</t>
  </si>
  <si>
    <t>12/28/2023 6:30:00 PM</t>
  </si>
  <si>
    <t>12/28/2023 6:45:00 PM</t>
  </si>
  <si>
    <t>12/28/2023 7:00:00 PM</t>
  </si>
  <si>
    <t>12/28/2023 7:15:00 PM</t>
  </si>
  <si>
    <t>12/28/2023 7:30:00 PM</t>
  </si>
  <si>
    <t>12/28/2023 7:45:00 PM</t>
  </si>
  <si>
    <t>12/28/2023 8:00:00 PM</t>
  </si>
  <si>
    <t>12/28/2023 8:15:00 PM</t>
  </si>
  <si>
    <t>12/28/2023 8:30:00 PM</t>
  </si>
  <si>
    <t>12/28/2023 8:45:00 PM</t>
  </si>
  <si>
    <t>12/28/2023 9:00:00 PM</t>
  </si>
  <si>
    <t>12/28/2023 9:15:00 PM</t>
  </si>
  <si>
    <t>12/28/2023 9:30:00 PM</t>
  </si>
  <si>
    <t>12/28/2023 9:45:00 PM</t>
  </si>
  <si>
    <t>12/28/2023 10:00:00 PM</t>
  </si>
  <si>
    <t>12/28/2023 10:15:00 PM</t>
  </si>
  <si>
    <t>12/28/2023 10:30:00 PM</t>
  </si>
  <si>
    <t>12/28/2023 10:45:00 PM</t>
  </si>
  <si>
    <t>12/28/2023 11:00:00 PM</t>
  </si>
  <si>
    <t>12/28/2023 11:15:00 PM</t>
  </si>
  <si>
    <t>12/28/2023 11:30:00 PM</t>
  </si>
  <si>
    <t>12/28/2023 11:45:00 PM</t>
  </si>
  <si>
    <t>12/29/2023 12:00:00 AM</t>
  </si>
  <si>
    <t>12/29/2023 12:15:00 AM</t>
  </si>
  <si>
    <t>12/29/2023 12:30:00 AM</t>
  </si>
  <si>
    <t>12/29/2023 12:45:00 AM</t>
  </si>
  <si>
    <t>12/29/2023 1:00:00 AM</t>
  </si>
  <si>
    <t>12/29/2023 1:15:00 AM</t>
  </si>
  <si>
    <t>12/29/2023 1:30:00 AM</t>
  </si>
  <si>
    <t>12/29/2023 1:45:00 AM</t>
  </si>
  <si>
    <t>12/29/2023 2:00:00 AM</t>
  </si>
  <si>
    <t>12/29/2023 2:15:00 AM</t>
  </si>
  <si>
    <t>12/29/2023 2:30:00 AM</t>
  </si>
  <si>
    <t>12/29/2023 2:45:00 AM</t>
  </si>
  <si>
    <t>12/29/2023 3:00:00 AM</t>
  </si>
  <si>
    <t>12/29/2023 3:15:00 AM</t>
  </si>
  <si>
    <t>12/29/2023 3:30:00 AM</t>
  </si>
  <si>
    <t>12/29/2023 3:45:00 AM</t>
  </si>
  <si>
    <t>12/29/2023 4:00:00 AM</t>
  </si>
  <si>
    <t>12/29/2023 4:15:00 AM</t>
  </si>
  <si>
    <t>12/29/2023 4:30:00 AM</t>
  </si>
  <si>
    <t>12/29/2023 4:45:00 AM</t>
  </si>
  <si>
    <t>12/29/2023 5:00:00 AM</t>
  </si>
  <si>
    <t>12/29/2023 5:15:00 AM</t>
  </si>
  <si>
    <t>12/29/2023 5:30:00 AM</t>
  </si>
  <si>
    <t>12/29/2023 5:45:00 AM</t>
  </si>
  <si>
    <t>12/29/2023 6:00:00 AM</t>
  </si>
  <si>
    <t>12/29/2023 6:15:00 AM</t>
  </si>
  <si>
    <t>12/29/2023 6:30:00 AM</t>
  </si>
  <si>
    <t>12/29/2023 6:45:00 AM</t>
  </si>
  <si>
    <t>12/29/2023 7:00:00 AM</t>
  </si>
  <si>
    <t>12/29/2023 7:15:00 AM</t>
  </si>
  <si>
    <t>12/29/2023 7:30:00 AM</t>
  </si>
  <si>
    <t>12/29/2023 7:45:00 AM</t>
  </si>
  <si>
    <t>12/29/2023 8:00:00 AM</t>
  </si>
  <si>
    <t>12/29/2023 8:15:00 AM</t>
  </si>
  <si>
    <t>12/29/2023 8:30:00 AM</t>
  </si>
  <si>
    <t>12/29/2023 8:45:00 AM</t>
  </si>
  <si>
    <t>12/29/2023 9:00:00 AM</t>
  </si>
  <si>
    <t>12/29/2023 9:15:00 AM</t>
  </si>
  <si>
    <t>12/29/2023 9:30:00 AM</t>
  </si>
  <si>
    <t>12/29/2023 9:45:00 AM</t>
  </si>
  <si>
    <t>12/29/2023 10:00:00 AM</t>
  </si>
  <si>
    <t>12/29/2023 10:15:00 AM</t>
  </si>
  <si>
    <t>12/29/2023 10:30:00 AM</t>
  </si>
  <si>
    <t>12/29/2023 10:45:00 AM</t>
  </si>
  <si>
    <t>12/29/2023 11:00:00 AM</t>
  </si>
  <si>
    <t>12/29/2023 11:15:00 AM</t>
  </si>
  <si>
    <t>12/29/2023 11:30:00 AM</t>
  </si>
  <si>
    <t>12/29/2023 11:45:00 AM</t>
  </si>
  <si>
    <t>12/29/2023 12:00:00 PM</t>
  </si>
  <si>
    <t>12/29/2023 12:15:00 PM</t>
  </si>
  <si>
    <t>12/29/2023 12:30:00 PM</t>
  </si>
  <si>
    <t>12/29/2023 12:45:00 PM</t>
  </si>
  <si>
    <t>12/29/2023 1:00:00 PM</t>
  </si>
  <si>
    <t>12/29/2023 1:15:00 PM</t>
  </si>
  <si>
    <t>12/29/2023 1:30:00 PM</t>
  </si>
  <si>
    <t>12/29/2023 1:45:00 PM</t>
  </si>
  <si>
    <t>12/29/2023 2:00:00 PM</t>
  </si>
  <si>
    <t>12/29/2023 2:15:00 PM</t>
  </si>
  <si>
    <t>12/29/2023 2:30:00 PM</t>
  </si>
  <si>
    <t>12/29/2023 2:45:00 PM</t>
  </si>
  <si>
    <t>12/29/2023 3:00:00 PM</t>
  </si>
  <si>
    <t>12/29/2023 3:15:00 PM</t>
  </si>
  <si>
    <t>12/29/2023 3:30:00 PM</t>
  </si>
  <si>
    <t>12/29/2023 3:45:00 PM</t>
  </si>
  <si>
    <t>12/29/2023 4:00:00 PM</t>
  </si>
  <si>
    <t>12/29/2023 4:15:00 PM</t>
  </si>
  <si>
    <t>12/29/2023 4:30:00 PM</t>
  </si>
  <si>
    <t>12/29/2023 4:45:00 PM</t>
  </si>
  <si>
    <t>12/29/2023 5:00:00 PM</t>
  </si>
  <si>
    <t>12/29/2023 5:15:00 PM</t>
  </si>
  <si>
    <t>12/29/2023 5:30:00 PM</t>
  </si>
  <si>
    <t>12/29/2023 5:45:00 PM</t>
  </si>
  <si>
    <t>12/29/2023 6:00:00 PM</t>
  </si>
  <si>
    <t>12/29/2023 6:15:00 PM</t>
  </si>
  <si>
    <t>12/29/2023 6:30:00 PM</t>
  </si>
  <si>
    <t>12/29/2023 6:45:00 PM</t>
  </si>
  <si>
    <t>12/29/2023 7:00:00 PM</t>
  </si>
  <si>
    <t>12/29/2023 7:15:00 PM</t>
  </si>
  <si>
    <t>12/29/2023 7:30:00 PM</t>
  </si>
  <si>
    <t>12/29/2023 7:45:00 PM</t>
  </si>
  <si>
    <t>12/29/2023 8:00:00 PM</t>
  </si>
  <si>
    <t>12/29/2023 8:15:00 PM</t>
  </si>
  <si>
    <t>12/29/2023 8:30:00 PM</t>
  </si>
  <si>
    <t>12/29/2023 8:45:00 PM</t>
  </si>
  <si>
    <t>12/29/2023 9:00:00 PM</t>
  </si>
  <si>
    <t>12/29/2023 9:15:00 PM</t>
  </si>
  <si>
    <t>12/29/2023 9:30:00 PM</t>
  </si>
  <si>
    <t>12/29/2023 9:45:00 PM</t>
  </si>
  <si>
    <t>12/29/2023 10:00:00 PM</t>
  </si>
  <si>
    <t>12/29/2023 10:15:00 PM</t>
  </si>
  <si>
    <t>12/29/2023 10:30:00 PM</t>
  </si>
  <si>
    <t>12/29/2023 10:45:00 PM</t>
  </si>
  <si>
    <t>12/29/2023 11:00:00 PM</t>
  </si>
  <si>
    <t>12/29/2023 11:15:00 PM</t>
  </si>
  <si>
    <t>12/29/2023 11:30:00 PM</t>
  </si>
  <si>
    <t>12/29/2023 11:45:00 PM</t>
  </si>
  <si>
    <t>12/30/2023 12:00:00 AM</t>
  </si>
  <si>
    <t>12/30/2023 12:15:00 AM</t>
  </si>
  <si>
    <t>12/30/2023 12:30:00 AM</t>
  </si>
  <si>
    <t>12/30/2023 12:45:00 AM</t>
  </si>
  <si>
    <t>12/30/2023 1:00:00 AM</t>
  </si>
  <si>
    <t>12/30/2023 1:15:00 AM</t>
  </si>
  <si>
    <t>12/30/2023 1:30:00 AM</t>
  </si>
  <si>
    <t>12/30/2023 1:45:00 AM</t>
  </si>
  <si>
    <t>12/30/2023 2:00:00 AM</t>
  </si>
  <si>
    <t>12/30/2023 2:15:00 AM</t>
  </si>
  <si>
    <t>12/30/2023 2:30:00 AM</t>
  </si>
  <si>
    <t>12/30/2023 2:45:00 AM</t>
  </si>
  <si>
    <t>12/30/2023 3:00:00 AM</t>
  </si>
  <si>
    <t>12/30/2023 3:15:00 AM</t>
  </si>
  <si>
    <t>12/30/2023 3:30:00 AM</t>
  </si>
  <si>
    <t>12/30/2023 3:45:00 AM</t>
  </si>
  <si>
    <t>12/30/2023 4:00:00 AM</t>
  </si>
  <si>
    <t>12/30/2023 4:15:00 AM</t>
  </si>
  <si>
    <t>12/30/2023 4:30:00 AM</t>
  </si>
  <si>
    <t>12/30/2023 4:45:00 AM</t>
  </si>
  <si>
    <t>12/30/2023 5:00:00 AM</t>
  </si>
  <si>
    <t>12/30/2023 5:15:00 AM</t>
  </si>
  <si>
    <t>12/30/2023 5:30:00 AM</t>
  </si>
  <si>
    <t>12/30/2023 5:45:00 AM</t>
  </si>
  <si>
    <t>12/30/2023 6:00:00 AM</t>
  </si>
  <si>
    <t>12/30/2023 6:15:00 AM</t>
  </si>
  <si>
    <t>12/30/2023 6:30:00 AM</t>
  </si>
  <si>
    <t>12/30/2023 6:45:00 AM</t>
  </si>
  <si>
    <t>12/30/2023 7:00:00 AM</t>
  </si>
  <si>
    <t>12/30/2023 7:15:00 AM</t>
  </si>
  <si>
    <t>12/30/2023 7:30:00 AM</t>
  </si>
  <si>
    <t>12/30/2023 7:45:00 AM</t>
  </si>
  <si>
    <t>12/30/2023 8:00:00 AM</t>
  </si>
  <si>
    <t>12/30/2023 8:15:00 AM</t>
  </si>
  <si>
    <t>12/30/2023 8:30:00 AM</t>
  </si>
  <si>
    <t>12/30/2023 8:45:00 AM</t>
  </si>
  <si>
    <t>12/30/2023 9:00:00 AM</t>
  </si>
  <si>
    <t>12/30/2023 9:15:00 AM</t>
  </si>
  <si>
    <t>12/30/2023 9:30:00 AM</t>
  </si>
  <si>
    <t>12/30/2023 9:45:00 AM</t>
  </si>
  <si>
    <t>12/30/2023 10:00:00 AM</t>
  </si>
  <si>
    <t>12/30/2023 10:15:00 AM</t>
  </si>
  <si>
    <t>12/30/2023 10:30:00 AM</t>
  </si>
  <si>
    <t>12/30/2023 10:45:00 AM</t>
  </si>
  <si>
    <t>12/30/2023 11:00:00 AM</t>
  </si>
  <si>
    <t>12/30/2023 11:15:00 AM</t>
  </si>
  <si>
    <t>12/30/2023 11:30:00 AM</t>
  </si>
  <si>
    <t>12/30/2023 11:45:00 AM</t>
  </si>
  <si>
    <t>12/30/2023 12:00:00 PM</t>
  </si>
  <si>
    <t>12/30/2023 12:15:00 PM</t>
  </si>
  <si>
    <t>12/30/2023 12:30:00 PM</t>
  </si>
  <si>
    <t>12/30/2023 12:45:00 PM</t>
  </si>
  <si>
    <t>12/30/2023 1:00:00 PM</t>
  </si>
  <si>
    <t>12/30/2023 1:15:00 PM</t>
  </si>
  <si>
    <t>12/30/2023 1:30:00 PM</t>
  </si>
  <si>
    <t>12/30/2023 1:45:00 PM</t>
  </si>
  <si>
    <t>12/30/2023 2:00:00 PM</t>
  </si>
  <si>
    <t>12/30/2023 2:15:00 PM</t>
  </si>
  <si>
    <t>12/30/2023 2:30:00 PM</t>
  </si>
  <si>
    <t>12/30/2023 2:45:00 PM</t>
  </si>
  <si>
    <t>12/30/2023 3:00:00 PM</t>
  </si>
  <si>
    <t>12/30/2023 3:15:00 PM</t>
  </si>
  <si>
    <t>12/30/2023 3:30:00 PM</t>
  </si>
  <si>
    <t>12/30/2023 3:45:00 PM</t>
  </si>
  <si>
    <t>12/30/2023 4:00:00 PM</t>
  </si>
  <si>
    <t>12/30/2023 4:15:00 PM</t>
  </si>
  <si>
    <t>12/30/2023 4:30:00 PM</t>
  </si>
  <si>
    <t>12/30/2023 4:45:00 PM</t>
  </si>
  <si>
    <t>12/30/2023 5:00:00 PM</t>
  </si>
  <si>
    <t>12/30/2023 5:15:00 PM</t>
  </si>
  <si>
    <t>12/30/2023 5:30:00 PM</t>
  </si>
  <si>
    <t>12/30/2023 5:45:00 PM</t>
  </si>
  <si>
    <t>12/30/2023 6:00:00 PM</t>
  </si>
  <si>
    <t>12/30/2023 6:15:00 PM</t>
  </si>
  <si>
    <t>12/30/2023 6:30:00 PM</t>
  </si>
  <si>
    <t>12/30/2023 6:45:00 PM</t>
  </si>
  <si>
    <t>12/30/2023 7:00:00 PM</t>
  </si>
  <si>
    <t>12/30/2023 7:15:00 PM</t>
  </si>
  <si>
    <t>12/30/2023 7:30:00 PM</t>
  </si>
  <si>
    <t>12/30/2023 7:45:00 PM</t>
  </si>
  <si>
    <t>12/30/2023 8:00:00 PM</t>
  </si>
  <si>
    <t>12/30/2023 8:15:00 PM</t>
  </si>
  <si>
    <t>12/30/2023 8:30:00 PM</t>
  </si>
  <si>
    <t>12/30/2023 8:45:00 PM</t>
  </si>
  <si>
    <t>12/30/2023 9:00:00 PM</t>
  </si>
  <si>
    <t>12/30/2023 9:15:00 PM</t>
  </si>
  <si>
    <t>12/30/2023 9:30:00 PM</t>
  </si>
  <si>
    <t>12/30/2023 9:45:00 PM</t>
  </si>
  <si>
    <t>12/30/2023 10:00:00 PM</t>
  </si>
  <si>
    <t>12/30/2023 10:15:00 PM</t>
  </si>
  <si>
    <t>12/30/2023 10:30:00 PM</t>
  </si>
  <si>
    <t>12/30/2023 10:45:00 PM</t>
  </si>
  <si>
    <t>12/30/2023 11:00:00 PM</t>
  </si>
  <si>
    <t>12/30/2023 11:15:00 PM</t>
  </si>
  <si>
    <t>12/30/2023 11:30:00 PM</t>
  </si>
  <si>
    <t>12/30/2023 11:45:00 PM</t>
  </si>
  <si>
    <t>12/31/2023 12:00:00 AM</t>
  </si>
  <si>
    <t>12/31/2023 12:15:00 AM</t>
  </si>
  <si>
    <t>12/31/2023 12:30:00 AM</t>
  </si>
  <si>
    <t>12/31/2023 12:45:00 AM</t>
  </si>
  <si>
    <t>12/31/2023 1:00:00 AM</t>
  </si>
  <si>
    <t>12/31/2023 1:15:00 AM</t>
  </si>
  <si>
    <t>12/31/2023 1:30:00 AM</t>
  </si>
  <si>
    <t>12/31/2023 1:45:00 AM</t>
  </si>
  <si>
    <t>12/31/2023 2:00:00 AM</t>
  </si>
  <si>
    <t>12/31/2023 2:15:00 AM</t>
  </si>
  <si>
    <t>12/31/2023 2:30:00 AM</t>
  </si>
  <si>
    <t>12/31/2023 2:45:00 AM</t>
  </si>
  <si>
    <t>12/31/2023 3:00:00 AM</t>
  </si>
  <si>
    <t>12/31/2023 3:15:00 AM</t>
  </si>
  <si>
    <t>12/31/2023 3:30:00 AM</t>
  </si>
  <si>
    <t>12/31/2023 3:45:00 AM</t>
  </si>
  <si>
    <t>12/31/2023 4:00:00 AM</t>
  </si>
  <si>
    <t>12/31/2023 4:15:00 AM</t>
  </si>
  <si>
    <t>12/31/2023 4:30:00 AM</t>
  </si>
  <si>
    <t>12/31/2023 4:45:00 AM</t>
  </si>
  <si>
    <t>12/31/2023 5:00:00 AM</t>
  </si>
  <si>
    <t>12/31/2023 5:15:00 AM</t>
  </si>
  <si>
    <t>12/31/2023 5:30:00 AM</t>
  </si>
  <si>
    <t>12/31/2023 5:45:00 AM</t>
  </si>
  <si>
    <t>12/31/2023 6:00:00 AM</t>
  </si>
  <si>
    <t>12/31/2023 6:15:00 AM</t>
  </si>
  <si>
    <t>12/31/2023 6:30:00 AM</t>
  </si>
  <si>
    <t>12/31/2023 6:45:00 AM</t>
  </si>
  <si>
    <t>12/31/2023 7:00:00 AM</t>
  </si>
  <si>
    <t>12/31/2023 7:15:00 AM</t>
  </si>
  <si>
    <t>12/31/2023 7:30:00 AM</t>
  </si>
  <si>
    <t>12/31/2023 7:45:00 AM</t>
  </si>
  <si>
    <t>12/31/2023 8:00:00 AM</t>
  </si>
  <si>
    <t>12/31/2023 8:15:00 AM</t>
  </si>
  <si>
    <t>12/31/2023 8:30:00 AM</t>
  </si>
  <si>
    <t>12/31/2023 8:45:00 AM</t>
  </si>
  <si>
    <t>12/31/2023 9:00:00 AM</t>
  </si>
  <si>
    <t>12/31/2023 9:15:00 AM</t>
  </si>
  <si>
    <t>12/31/2023 9:30:00 AM</t>
  </si>
  <si>
    <t>12/31/2023 9:45:00 AM</t>
  </si>
  <si>
    <t>12/31/2023 10:00:00 AM</t>
  </si>
  <si>
    <t>12/31/2023 10:15:00 AM</t>
  </si>
  <si>
    <t>12/31/2023 10:30:00 AM</t>
  </si>
  <si>
    <t>12/31/2023 10:45:00 AM</t>
  </si>
  <si>
    <t>12/31/2023 11:00:00 AM</t>
  </si>
  <si>
    <t>12/31/2023 11:15:00 AM</t>
  </si>
  <si>
    <t>12/31/2023 11:30:00 AM</t>
  </si>
  <si>
    <t>12/31/2023 11:45:00 AM</t>
  </si>
  <si>
    <t>12/31/2023 12:00:00 PM</t>
  </si>
  <si>
    <t>12/31/2023 12:15:00 PM</t>
  </si>
  <si>
    <t>12/31/2023 12:30:00 PM</t>
  </si>
  <si>
    <t>12/31/2023 12:45:00 PM</t>
  </si>
  <si>
    <t>12/31/2023 1:00:00 PM</t>
  </si>
  <si>
    <t>12/31/2023 1:15:00 PM</t>
  </si>
  <si>
    <t>12/31/2023 1:30:00 PM</t>
  </si>
  <si>
    <t>12/31/2023 1:45:00 PM</t>
  </si>
  <si>
    <t>12/31/2023 2:00:00 PM</t>
  </si>
  <si>
    <t>12/31/2023 2:15:00 PM</t>
  </si>
  <si>
    <t>12/31/2023 2:30:00 PM</t>
  </si>
  <si>
    <t>12/31/2023 2:45:00 PM</t>
  </si>
  <si>
    <t>12/31/2023 3:00:00 PM</t>
  </si>
  <si>
    <t>12/31/2023 3:15:00 PM</t>
  </si>
  <si>
    <t>12/31/2023 3:30:00 PM</t>
  </si>
  <si>
    <t>12/31/2023 3:45:00 PM</t>
  </si>
  <si>
    <t>12/31/2023 4:00:00 PM</t>
  </si>
  <si>
    <t>12/31/2023 4:15:00 PM</t>
  </si>
  <si>
    <t>12/31/2023 4:30:00 PM</t>
  </si>
  <si>
    <t>12/31/2023 4:45:00 PM</t>
  </si>
  <si>
    <t>12/31/2023 5:00:00 PM</t>
  </si>
  <si>
    <t>12/31/2023 5:15:00 PM</t>
  </si>
  <si>
    <t>12/31/2023 5:30:00 PM</t>
  </si>
  <si>
    <t>12/31/2023 5:45:00 PM</t>
  </si>
  <si>
    <t>12/31/2023 6:00:00 PM</t>
  </si>
  <si>
    <t>12/31/2023 6:15:00 PM</t>
  </si>
  <si>
    <t>12/31/2023 6:30:00 PM</t>
  </si>
  <si>
    <t>12/31/2023 6:45:00 PM</t>
  </si>
  <si>
    <t>12/31/2023 7:00:00 PM</t>
  </si>
  <si>
    <t>12/31/2023 7:15:00 PM</t>
  </si>
  <si>
    <t>12/31/2023 7:30:00 PM</t>
  </si>
  <si>
    <t>12/31/2023 7:45:00 PM</t>
  </si>
  <si>
    <t>12/31/2023 8:00:00 PM</t>
  </si>
  <si>
    <t>12/31/2023 8:15:00 PM</t>
  </si>
  <si>
    <t>12/31/2023 8:30:00 PM</t>
  </si>
  <si>
    <t>12/31/2023 8:45:00 PM</t>
  </si>
  <si>
    <t>12/31/2023 9:00:00 PM</t>
  </si>
  <si>
    <t>12/31/2023 9:15:00 PM</t>
  </si>
  <si>
    <t>12/31/2023 9:30:00 PM</t>
  </si>
  <si>
    <t>12/31/2023 9:45:00 PM</t>
  </si>
  <si>
    <t>12/31/2023 10:00:00 PM</t>
  </si>
  <si>
    <t>12/31/2023 10:15:00 PM</t>
  </si>
  <si>
    <t>12/31/2023 10:30:00 PM</t>
  </si>
  <si>
    <t>12/31/2023 10:45:00 PM</t>
  </si>
  <si>
    <t>12/31/2023 11:00:00 PM</t>
  </si>
  <si>
    <t>12/31/2023 11:15:00 PM</t>
  </si>
  <si>
    <t>12/31/2023 11:30:00 PM</t>
  </si>
  <si>
    <t>12/31/2023 11:45:00 PM</t>
  </si>
  <si>
    <t>1/1/2024 12:00:00 AM</t>
  </si>
  <si>
    <t>1/1/2024 12:15:00 AM</t>
  </si>
  <si>
    <t>1/1/2024 12:30:00 AM</t>
  </si>
  <si>
    <t>1/1/2024 12:45:00 AM</t>
  </si>
  <si>
    <t>1/1/2024 1:00:00 AM</t>
  </si>
  <si>
    <t>1/1/2024 1:15:00 AM</t>
  </si>
  <si>
    <t>1/1/2024 1:30:00 AM</t>
  </si>
  <si>
    <t>1/1/2024 1:45:00 AM</t>
  </si>
  <si>
    <t>1/1/2024 2:00:00 AM</t>
  </si>
  <si>
    <t>1/1/2024 2:15:00 AM</t>
  </si>
  <si>
    <t>1/1/2024 2:30:00 AM</t>
  </si>
  <si>
    <t>1/1/2024 2:45:00 AM</t>
  </si>
  <si>
    <t>1/1/2024 3:00:00 AM</t>
  </si>
  <si>
    <t>1/1/2024 3:15:00 AM</t>
  </si>
  <si>
    <t>1/1/2024 3:30:00 AM</t>
  </si>
  <si>
    <t>1/1/2024 3:45:00 AM</t>
  </si>
  <si>
    <t>1/1/2024 4:00:00 AM</t>
  </si>
  <si>
    <t>1/1/2024 4:15:00 AM</t>
  </si>
  <si>
    <t>1/1/2024 4:30:00 AM</t>
  </si>
  <si>
    <t>1/1/2024 4:45:00 AM</t>
  </si>
  <si>
    <t>1/1/2024 5:00:00 AM</t>
  </si>
  <si>
    <t>1/1/2024 5:15:00 AM</t>
  </si>
  <si>
    <t>1/1/2024 5:30:00 AM</t>
  </si>
  <si>
    <t>1/1/2024 5:45:00 AM</t>
  </si>
  <si>
    <t>1/1/2024 6:00:00 AM</t>
  </si>
  <si>
    <t>1/1/2024 6:15:00 AM</t>
  </si>
  <si>
    <t>1/1/2024 6:30:00 AM</t>
  </si>
  <si>
    <t>1/1/2024 6:45:00 AM</t>
  </si>
  <si>
    <t>1/1/2024 7:00:00 AM</t>
  </si>
  <si>
    <t>1/1/2024 7:15:00 AM</t>
  </si>
  <si>
    <t>1/1/2024 7:30:00 AM</t>
  </si>
  <si>
    <t>1/1/2024 7:45:00 AM</t>
  </si>
  <si>
    <t>1/1/2024 8:00:00 AM</t>
  </si>
  <si>
    <t>1/1/2024 8:15:00 AM</t>
  </si>
  <si>
    <t>1/1/2024 8:30:00 AM</t>
  </si>
  <si>
    <t>1/1/2024 8:45:00 AM</t>
  </si>
  <si>
    <t>1/1/2024 9:00:00 AM</t>
  </si>
  <si>
    <t>1/1/2024 9:15:00 AM</t>
  </si>
  <si>
    <t>1/1/2024 9:30:00 AM</t>
  </si>
  <si>
    <t>1/1/2024 9:45:00 AM</t>
  </si>
  <si>
    <t>1/1/2024 10:00:00 AM</t>
  </si>
  <si>
    <t>1/1/2024 10:15:00 AM</t>
  </si>
  <si>
    <t>1/1/2024 10:30:00 AM</t>
  </si>
  <si>
    <t>1/1/2024 10:45:00 AM</t>
  </si>
  <si>
    <t>1/1/2024 11:00:00 AM</t>
  </si>
  <si>
    <t>1/1/2024 11:15:00 AM</t>
  </si>
  <si>
    <t>1/1/2024 11:30:00 AM</t>
  </si>
  <si>
    <t>1/1/2024 11:45:00 AM</t>
  </si>
  <si>
    <t>1/1/2024 12:00:00 PM</t>
  </si>
  <si>
    <t>1/1/2024 12:15:00 PM</t>
  </si>
  <si>
    <t>1/1/2024 12:30:00 PM</t>
  </si>
  <si>
    <t>1/1/2024 12:45:00 PM</t>
  </si>
  <si>
    <t>1/1/2024 1:00:00 PM</t>
  </si>
  <si>
    <t>1/1/2024 1:15:00 PM</t>
  </si>
  <si>
    <t>1/1/2024 1:30:00 PM</t>
  </si>
  <si>
    <t>1/1/2024 1:45:00 PM</t>
  </si>
  <si>
    <t>1/1/2024 2:00:00 PM</t>
  </si>
  <si>
    <t>1/1/2024 2:15:00 PM</t>
  </si>
  <si>
    <t>1/1/2024 2:30:00 PM</t>
  </si>
  <si>
    <t>1/1/2024 2:45:00 PM</t>
  </si>
  <si>
    <t>1/1/2024 3:00:00 PM</t>
  </si>
  <si>
    <t>1/1/2024 3:15:00 PM</t>
  </si>
  <si>
    <t>1/1/2024 3:30:00 PM</t>
  </si>
  <si>
    <t>1/1/2024 3:45:00 PM</t>
  </si>
  <si>
    <t>1/1/2024 4:00:00 PM</t>
  </si>
  <si>
    <t>1/1/2024 4:15:00 PM</t>
  </si>
  <si>
    <t>1/1/2024 4:30:00 PM</t>
  </si>
  <si>
    <t>1/1/2024 4:45:00 PM</t>
  </si>
  <si>
    <t>1/1/2024 5:00:00 PM</t>
  </si>
  <si>
    <t>1/1/2024 5:15:00 PM</t>
  </si>
  <si>
    <t>1/1/2024 5:30:00 PM</t>
  </si>
  <si>
    <t>1/1/2024 5:45:00 PM</t>
  </si>
  <si>
    <t>1/1/2024 6:00:00 PM</t>
  </si>
  <si>
    <t>1/1/2024 6:15:00 PM</t>
  </si>
  <si>
    <t>1/1/2024 6:30:00 PM</t>
  </si>
  <si>
    <t>1/1/2024 6:45:00 PM</t>
  </si>
  <si>
    <t>1/1/2024 7:00:00 PM</t>
  </si>
  <si>
    <t>1/1/2024 7:15:00 PM</t>
  </si>
  <si>
    <t>1/1/2024 7:30:00 PM</t>
  </si>
  <si>
    <t>1/1/2024 7:45:00 PM</t>
  </si>
  <si>
    <t>1/1/2024 8:00:00 PM</t>
  </si>
  <si>
    <t>1/1/2024 8:15:00 PM</t>
  </si>
  <si>
    <t>1/1/2024 8:30:00 PM</t>
  </si>
  <si>
    <t>1/1/2024 8:45:00 PM</t>
  </si>
  <si>
    <t>1/1/2024 9:00:00 PM</t>
  </si>
  <si>
    <t>1/1/2024 9:15:00 PM</t>
  </si>
  <si>
    <t>1/1/2024 9:30:00 PM</t>
  </si>
  <si>
    <t>1/1/2024 9:45:00 PM</t>
  </si>
  <si>
    <t>1/1/2024 10:00:00 PM</t>
  </si>
  <si>
    <t>1/1/2024 10:15:00 PM</t>
  </si>
  <si>
    <t>1/1/2024 10:30:00 PM</t>
  </si>
  <si>
    <t>1/1/2024 10:45:00 PM</t>
  </si>
  <si>
    <t>1/1/2024 11:00:00 PM</t>
  </si>
  <si>
    <t>1/1/2024 11:15:00 PM</t>
  </si>
  <si>
    <t>1/1/2024 11:30:00 PM</t>
  </si>
  <si>
    <t>1/1/2024 11:45:00 PM</t>
  </si>
  <si>
    <t>1/2/2024 12:00:00 AM</t>
  </si>
  <si>
    <t>1/2/2024 12:15:00 AM</t>
  </si>
  <si>
    <t>1/2/2024 12:30:00 AM</t>
  </si>
  <si>
    <t>1/2/2024 12:45:00 AM</t>
  </si>
  <si>
    <t>1/2/2024 1:00:00 AM</t>
  </si>
  <si>
    <t>1/2/2024 1:15:00 AM</t>
  </si>
  <si>
    <t>1/2/2024 1:30:00 AM</t>
  </si>
  <si>
    <t>1/2/2024 1:45:00 AM</t>
  </si>
  <si>
    <t>1/2/2024 2:00:00 AM</t>
  </si>
  <si>
    <t>1/2/2024 2:15:00 AM</t>
  </si>
  <si>
    <t>1/2/2024 2:30:00 AM</t>
  </si>
  <si>
    <t>1/2/2024 2:45:00 AM</t>
  </si>
  <si>
    <t>1/2/2024 3:00:00 AM</t>
  </si>
  <si>
    <t>1/2/2024 3:15:00 AM</t>
  </si>
  <si>
    <t>1/2/2024 3:30:00 AM</t>
  </si>
  <si>
    <t>1/2/2024 3:45:00 AM</t>
  </si>
  <si>
    <t>1/2/2024 4:00:00 AM</t>
  </si>
  <si>
    <t>1/2/2024 4:15:00 AM</t>
  </si>
  <si>
    <t>1/2/2024 4:30:00 AM</t>
  </si>
  <si>
    <t>1/2/2024 4:45:00 AM</t>
  </si>
  <si>
    <t>1/2/2024 5:00:00 AM</t>
  </si>
  <si>
    <t>1/2/2024 5:15:00 AM</t>
  </si>
  <si>
    <t>1/2/2024 5:30:00 AM</t>
  </si>
  <si>
    <t>1/2/2024 5:45:00 AM</t>
  </si>
  <si>
    <t>1/2/2024 6:00:00 AM</t>
  </si>
  <si>
    <t>1/2/2024 6:15:00 AM</t>
  </si>
  <si>
    <t>1/2/2024 6:30:00 AM</t>
  </si>
  <si>
    <t>1/2/2024 6:45:00 AM</t>
  </si>
  <si>
    <t>1/2/2024 7:00:00 AM</t>
  </si>
  <si>
    <t>1/2/2024 7:15:00 AM</t>
  </si>
  <si>
    <t>1/2/2024 7:30:00 AM</t>
  </si>
  <si>
    <t>1/2/2024 7:45:00 AM</t>
  </si>
  <si>
    <t>1/2/2024 8:00:00 AM</t>
  </si>
  <si>
    <t>1/2/2024 8:15:00 AM</t>
  </si>
  <si>
    <t>1/2/2024 8:30:00 AM</t>
  </si>
  <si>
    <t>1/2/2024 8:45:00 AM</t>
  </si>
  <si>
    <t>1/2/2024 9:00:00 AM</t>
  </si>
  <si>
    <t>1/2/2024 9:15:00 AM</t>
  </si>
  <si>
    <t>1/2/2024 9:30:00 AM</t>
  </si>
  <si>
    <t>1/2/2024 9:45:00 AM</t>
  </si>
  <si>
    <t>1/2/2024 10:00:00 AM</t>
  </si>
  <si>
    <t>1/2/2024 10:15:00 AM</t>
  </si>
  <si>
    <t>1/2/2024 10:30:00 AM</t>
  </si>
  <si>
    <t>1/2/2024 10:45:00 AM</t>
  </si>
  <si>
    <t>1/2/2024 11:00:00 AM</t>
  </si>
  <si>
    <t>1/2/2024 11:15:00 AM</t>
  </si>
  <si>
    <t>1/2/2024 11:30:00 AM</t>
  </si>
  <si>
    <t>1/2/2024 11:45:00 AM</t>
  </si>
  <si>
    <t>1/2/2024 12:00:00 PM</t>
  </si>
  <si>
    <t>1/2/2024 12:15:00 PM</t>
  </si>
  <si>
    <t>1/2/2024 12:30:00 PM</t>
  </si>
  <si>
    <t>1/2/2024 12:45:00 PM</t>
  </si>
  <si>
    <t>1/2/2024 1:00:00 PM</t>
  </si>
  <si>
    <t>1/2/2024 1:15:00 PM</t>
  </si>
  <si>
    <t>1/2/2024 1:30:00 PM</t>
  </si>
  <si>
    <t>1/2/2024 1:45:00 PM</t>
  </si>
  <si>
    <t>1/2/2024 2:00:00 PM</t>
  </si>
  <si>
    <t>1/2/2024 2:15:00 PM</t>
  </si>
  <si>
    <t>1/2/2024 2:30:00 PM</t>
  </si>
  <si>
    <t>1/2/2024 2:45:00 PM</t>
  </si>
  <si>
    <t>1/2/2024 3:00:00 PM</t>
  </si>
  <si>
    <t>1/2/2024 3:15:00 PM</t>
  </si>
  <si>
    <t>1/2/2024 3:30:00 PM</t>
  </si>
  <si>
    <t>1/2/2024 3:45:00 PM</t>
  </si>
  <si>
    <t>1/2/2024 4:00:00 PM</t>
  </si>
  <si>
    <t>1/2/2024 4:15:00 PM</t>
  </si>
  <si>
    <t>1/2/2024 4:30:00 PM</t>
  </si>
  <si>
    <t>1/2/2024 4:45:00 PM</t>
  </si>
  <si>
    <t>1/2/2024 5:00:00 PM</t>
  </si>
  <si>
    <t>1/2/2024 5:15:00 PM</t>
  </si>
  <si>
    <t>1/2/2024 5:30:00 PM</t>
  </si>
  <si>
    <t>1/2/2024 5:45:00 PM</t>
  </si>
  <si>
    <t>1/2/2024 6:00:00 PM</t>
  </si>
  <si>
    <t>1/2/2024 6:15:00 PM</t>
  </si>
  <si>
    <t>1/2/2024 6:30:00 PM</t>
  </si>
  <si>
    <t>1/2/2024 6:45:00 PM</t>
  </si>
  <si>
    <t>1/2/2024 7:00:00 PM</t>
  </si>
  <si>
    <t>1/2/2024 7:15:00 PM</t>
  </si>
  <si>
    <t>1/2/2024 7:30:00 PM</t>
  </si>
  <si>
    <t>1/2/2024 7:45:00 PM</t>
  </si>
  <si>
    <t>1/2/2024 8:00:00 PM</t>
  </si>
  <si>
    <t>1/2/2024 8:15:00 PM</t>
  </si>
  <si>
    <t>1/2/2024 8:30:00 PM</t>
  </si>
  <si>
    <t>1/2/2024 8:45:00 PM</t>
  </si>
  <si>
    <t>1/2/2024 9:00:00 PM</t>
  </si>
  <si>
    <t>1/2/2024 9:15:00 PM</t>
  </si>
  <si>
    <t>1/2/2024 9:30:00 PM</t>
  </si>
  <si>
    <t>1/2/2024 9:45:00 PM</t>
  </si>
  <si>
    <t>1/2/2024 10:00:00 PM</t>
  </si>
  <si>
    <t>1/2/2024 10:15:00 PM</t>
  </si>
  <si>
    <t>1/2/2024 10:30:00 PM</t>
  </si>
  <si>
    <t>1/2/2024 10:45:00 PM</t>
  </si>
  <si>
    <t>1/2/2024 11:00:00 PM</t>
  </si>
  <si>
    <t>1/2/2024 11:15:00 PM</t>
  </si>
  <si>
    <t>1/2/2024 11:30:00 PM</t>
  </si>
  <si>
    <t>1/2/2024 11:45:00 PM</t>
  </si>
  <si>
    <t>1/3/2024 12:00:00 AM</t>
  </si>
  <si>
    <t>1/3/2024 12:15:00 AM</t>
  </si>
  <si>
    <t>1/3/2024 12:30:00 AM</t>
  </si>
  <si>
    <t>1/3/2024 12:45:00 AM</t>
  </si>
  <si>
    <t>1/3/2024 1:00:00 AM</t>
  </si>
  <si>
    <t>1/3/2024 1:15:00 AM</t>
  </si>
  <si>
    <t>1/3/2024 1:30:00 AM</t>
  </si>
  <si>
    <t>1/3/2024 1:45:00 AM</t>
  </si>
  <si>
    <t>1/3/2024 2:00:00 AM</t>
  </si>
  <si>
    <t>1/3/2024 2:15:00 AM</t>
  </si>
  <si>
    <t>1/3/2024 2:30:00 AM</t>
  </si>
  <si>
    <t>1/3/2024 2:45:00 AM</t>
  </si>
  <si>
    <t>1/3/2024 3:00:00 AM</t>
  </si>
  <si>
    <t>1/3/2024 3:15:00 AM</t>
  </si>
  <si>
    <t>1/3/2024 3:30:00 AM</t>
  </si>
  <si>
    <t>1/3/2024 3:45:00 AM</t>
  </si>
  <si>
    <t>1/3/2024 4:00:00 AM</t>
  </si>
  <si>
    <t>1/3/2024 4:15:00 AM</t>
  </si>
  <si>
    <t>1/3/2024 4:30:00 AM</t>
  </si>
  <si>
    <t>1/3/2024 4:45:00 AM</t>
  </si>
  <si>
    <t>1/3/2024 5:00:00 AM</t>
  </si>
  <si>
    <t>1/3/2024 5:15:00 AM</t>
  </si>
  <si>
    <t>1/3/2024 5:30:00 AM</t>
  </si>
  <si>
    <t>1/3/2024 5:45:00 AM</t>
  </si>
  <si>
    <t>1/3/2024 6:00:00 AM</t>
  </si>
  <si>
    <t>1/3/2024 6:15:00 AM</t>
  </si>
  <si>
    <t>1/3/2024 6:30:00 AM</t>
  </si>
  <si>
    <t>1/3/2024 6:45:00 AM</t>
  </si>
  <si>
    <t>1/3/2024 7:00:00 AM</t>
  </si>
  <si>
    <t>1/3/2024 7:15:00 AM</t>
  </si>
  <si>
    <t>1/3/2024 7:30:00 AM</t>
  </si>
  <si>
    <t>1/3/2024 7:45:00 AM</t>
  </si>
  <si>
    <t>1/3/2024 8:00:00 AM</t>
  </si>
  <si>
    <t>1/3/2024 8:15:00 AM</t>
  </si>
  <si>
    <t>1/3/2024 8:30:00 AM</t>
  </si>
  <si>
    <t>1/3/2024 8:45:00 AM</t>
  </si>
  <si>
    <t>1/3/2024 9:00:00 AM</t>
  </si>
  <si>
    <t>1/3/2024 9:15:00 AM</t>
  </si>
  <si>
    <t>1/3/2024 9:30:00 AM</t>
  </si>
  <si>
    <t>1/3/2024 9:45:00 AM</t>
  </si>
  <si>
    <t>1/3/2024 10:00:00 AM</t>
  </si>
  <si>
    <t>1/3/2024 10:15:00 AM</t>
  </si>
  <si>
    <t>1/3/2024 10:30:00 AM</t>
  </si>
  <si>
    <t>1/3/2024 10:45:00 AM</t>
  </si>
  <si>
    <t>1/3/2024 11:00:00 AM</t>
  </si>
  <si>
    <t>1/3/2024 11:15:00 AM</t>
  </si>
  <si>
    <t>1/3/2024 11:30:00 AM</t>
  </si>
  <si>
    <t>1/3/2024 11:45:00 AM</t>
  </si>
  <si>
    <t>1/3/2024 12:00:00 PM</t>
  </si>
  <si>
    <t>1/3/2024 12:15:00 PM</t>
  </si>
  <si>
    <t>1/3/2024 12:30:00 PM</t>
  </si>
  <si>
    <t>1/3/2024 12:45:00 PM</t>
  </si>
  <si>
    <t>1/3/2024 1:00:00 PM</t>
  </si>
  <si>
    <t>1/3/2024 1:15:00 PM</t>
  </si>
  <si>
    <t>1/3/2024 1:30:00 PM</t>
  </si>
  <si>
    <t>1/3/2024 1:45:00 PM</t>
  </si>
  <si>
    <t>1/3/2024 2:00:00 PM</t>
  </si>
  <si>
    <t>1/3/2024 2:15:00 PM</t>
  </si>
  <si>
    <t>1/3/2024 2:30:00 PM</t>
  </si>
  <si>
    <t>1/3/2024 2:45:00 PM</t>
  </si>
  <si>
    <t>1/3/2024 3:00:00 PM</t>
  </si>
  <si>
    <t>1/3/2024 3:15:00 PM</t>
  </si>
  <si>
    <t>1/3/2024 3:30:00 PM</t>
  </si>
  <si>
    <t>1/3/2024 3:45:00 PM</t>
  </si>
  <si>
    <t>1/3/2024 4:00:00 PM</t>
  </si>
  <si>
    <t>1/3/2024 4:15:00 PM</t>
  </si>
  <si>
    <t>1/3/2024 4:30:00 PM</t>
  </si>
  <si>
    <t>1/3/2024 4:45:00 PM</t>
  </si>
  <si>
    <t>1/3/2024 5:00:00 PM</t>
  </si>
  <si>
    <t>1/3/2024 5:15:00 PM</t>
  </si>
  <si>
    <t>1/3/2024 5:30:00 PM</t>
  </si>
  <si>
    <t>1/3/2024 5:45:00 PM</t>
  </si>
  <si>
    <t>1/3/2024 6:00:00 PM</t>
  </si>
  <si>
    <t>1/3/2024 6:15:00 PM</t>
  </si>
  <si>
    <t>1/3/2024 6:30:00 PM</t>
  </si>
  <si>
    <t>1/3/2024 6:45:00 PM</t>
  </si>
  <si>
    <t>1/3/2024 7:00:00 PM</t>
  </si>
  <si>
    <t>1/3/2024 7:15:00 PM</t>
  </si>
  <si>
    <t>1/3/2024 7:30:00 PM</t>
  </si>
  <si>
    <t>1/3/2024 7:45:00 PM</t>
  </si>
  <si>
    <t>1/3/2024 8:00:00 PM</t>
  </si>
  <si>
    <t>1/3/2024 8:15:00 PM</t>
  </si>
  <si>
    <t>1/3/2024 8:30:00 PM</t>
  </si>
  <si>
    <t>1/3/2024 8:45:00 PM</t>
  </si>
  <si>
    <t>1/3/2024 9:00:00 PM</t>
  </si>
  <si>
    <t>1/3/2024 9:15:00 PM</t>
  </si>
  <si>
    <t>1/3/2024 9:30:00 PM</t>
  </si>
  <si>
    <t>1/3/2024 9:45:00 PM</t>
  </si>
  <si>
    <t>1/3/2024 10:00:00 PM</t>
  </si>
  <si>
    <t>1/3/2024 10:15:00 PM</t>
  </si>
  <si>
    <t>1/3/2024 10:30:00 PM</t>
  </si>
  <si>
    <t>1/3/2024 10:45:00 PM</t>
  </si>
  <si>
    <t>1/3/2024 11:00:00 PM</t>
  </si>
  <si>
    <t>1/3/2024 11:15:00 PM</t>
  </si>
  <si>
    <t>1/3/2024 11:30:00 PM</t>
  </si>
  <si>
    <t>1/3/2024 11:45:00 PM</t>
  </si>
  <si>
    <t>1/4/2024 12:00:00 AM</t>
  </si>
  <si>
    <t>1/4/2024 12:15:00 AM</t>
  </si>
  <si>
    <t>1/4/2024 12:30:00 AM</t>
  </si>
  <si>
    <t>1/4/2024 12:45:00 AM</t>
  </si>
  <si>
    <t>1/4/2024 1:00:00 AM</t>
  </si>
  <si>
    <t>1/4/2024 1:15:00 AM</t>
  </si>
  <si>
    <t>1/4/2024 1:30:00 AM</t>
  </si>
  <si>
    <t>1/4/2024 1:45:00 AM</t>
  </si>
  <si>
    <t>1/4/2024 2:00:00 AM</t>
  </si>
  <si>
    <t>1/4/2024 2:15:00 AM</t>
  </si>
  <si>
    <t>1/4/2024 2:30:00 AM</t>
  </si>
  <si>
    <t>1/4/2024 2:45:00 AM</t>
  </si>
  <si>
    <t>1/4/2024 3:00:00 AM</t>
  </si>
  <si>
    <t>1/4/2024 3:15:00 AM</t>
  </si>
  <si>
    <t>1/4/2024 3:30:00 AM</t>
  </si>
  <si>
    <t>1/4/2024 3:45:00 AM</t>
  </si>
  <si>
    <t>1/4/2024 4:00:00 AM</t>
  </si>
  <si>
    <t>1/4/2024 4:15:00 AM</t>
  </si>
  <si>
    <t>1/4/2024 4:30:00 AM</t>
  </si>
  <si>
    <t>1/4/2024 4:45:00 AM</t>
  </si>
  <si>
    <t>1/4/2024 5:00:00 AM</t>
  </si>
  <si>
    <t>1/4/2024 5:15:00 AM</t>
  </si>
  <si>
    <t>1/4/2024 5:30:00 AM</t>
  </si>
  <si>
    <t>1/4/2024 5:45:00 AM</t>
  </si>
  <si>
    <t>1/4/2024 6:00:00 AM</t>
  </si>
  <si>
    <t>1/4/2024 6:15:00 AM</t>
  </si>
  <si>
    <t>1/4/2024 6:30:00 AM</t>
  </si>
  <si>
    <t>1/4/2024 6:45:00 AM</t>
  </si>
  <si>
    <t>1/4/2024 7:00:00 AM</t>
  </si>
  <si>
    <t>1/4/2024 7:15:00 AM</t>
  </si>
  <si>
    <t>1/4/2024 7:30:00 AM</t>
  </si>
  <si>
    <t>1/4/2024 7:45:00 AM</t>
  </si>
  <si>
    <t>1/4/2024 8:00:00 AM</t>
  </si>
  <si>
    <t>1/4/2024 8:15:00 AM</t>
  </si>
  <si>
    <t>1/4/2024 8:30:00 AM</t>
  </si>
  <si>
    <t>1/4/2024 8:45:00 AM</t>
  </si>
  <si>
    <t>1/4/2024 9:00:00 AM</t>
  </si>
  <si>
    <t>1/4/2024 9:15:00 AM</t>
  </si>
  <si>
    <t>1/4/2024 9:30:00 AM</t>
  </si>
  <si>
    <t>1/4/2024 9:45:00 AM</t>
  </si>
  <si>
    <t>1/4/2024 10:00:00 AM</t>
  </si>
  <si>
    <t>1/4/2024 10:15:00 AM</t>
  </si>
  <si>
    <t>1/4/2024 10:30:00 AM</t>
  </si>
  <si>
    <t>1/4/2024 10:45:00 AM</t>
  </si>
  <si>
    <t>1/4/2024 11:00:00 AM</t>
  </si>
  <si>
    <t>1/4/2024 11:15:00 AM</t>
  </si>
  <si>
    <t>1/4/2024 11:30:00 AM</t>
  </si>
  <si>
    <t>1/4/2024 11:45:00 AM</t>
  </si>
  <si>
    <t>1/4/2024 12:00:00 PM</t>
  </si>
  <si>
    <t>1/4/2024 12:15:00 PM</t>
  </si>
  <si>
    <t>1/4/2024 12:30:00 PM</t>
  </si>
  <si>
    <t>1/4/2024 12:45:00 PM</t>
  </si>
  <si>
    <t>1/4/2024 1:00:00 PM</t>
  </si>
  <si>
    <t>1/4/2024 1:15:00 PM</t>
  </si>
  <si>
    <t>1/4/2024 1:30:00 PM</t>
  </si>
  <si>
    <t>1/4/2024 1:45:00 PM</t>
  </si>
  <si>
    <t>1/4/2024 2:00:00 PM</t>
  </si>
  <si>
    <t>1/4/2024 2:15:00 PM</t>
  </si>
  <si>
    <t>1/4/2024 2:30:00 PM</t>
  </si>
  <si>
    <t>1/4/2024 2:45:00 PM</t>
  </si>
  <si>
    <t>1/4/2024 3:00:00 PM</t>
  </si>
  <si>
    <t>1/4/2024 3:15:00 PM</t>
  </si>
  <si>
    <t>1/4/2024 3:30:00 PM</t>
  </si>
  <si>
    <t>1/4/2024 3:45:00 PM</t>
  </si>
  <si>
    <t>1/4/2024 4:00:00 PM</t>
  </si>
  <si>
    <t>1/4/2024 4:15:00 PM</t>
  </si>
  <si>
    <t>1/4/2024 4:30:00 PM</t>
  </si>
  <si>
    <t>1/4/2024 4:45:00 PM</t>
  </si>
  <si>
    <t>1/4/2024 5:00:00 PM</t>
  </si>
  <si>
    <t>1/4/2024 5:15:00 PM</t>
  </si>
  <si>
    <t>1/4/2024 5:30:00 PM</t>
  </si>
  <si>
    <t>1/4/2024 5:45:00 PM</t>
  </si>
  <si>
    <t>1/4/2024 6:00:00 PM</t>
  </si>
  <si>
    <t>1/4/2024 6:15:00 PM</t>
  </si>
  <si>
    <t>1/4/2024 6:30:00 PM</t>
  </si>
  <si>
    <t>1/4/2024 6:45:00 PM</t>
  </si>
  <si>
    <t>1/4/2024 7:00:00 PM</t>
  </si>
  <si>
    <t>1/4/2024 7:15:00 PM</t>
  </si>
  <si>
    <t>1/4/2024 7:30:00 PM</t>
  </si>
  <si>
    <t>1/4/2024 7:45:00 PM</t>
  </si>
  <si>
    <t>1/4/2024 8:00:00 PM</t>
  </si>
  <si>
    <t>1/4/2024 8:15:00 PM</t>
  </si>
  <si>
    <t>1/4/2024 8:30:00 PM</t>
  </si>
  <si>
    <t>1/4/2024 8:45:00 PM</t>
  </si>
  <si>
    <t>1/4/2024 9:00:00 PM</t>
  </si>
  <si>
    <t>1/4/2024 9:15:00 PM</t>
  </si>
  <si>
    <t>1/4/2024 9:30:00 PM</t>
  </si>
  <si>
    <t>1/4/2024 9:45:00 PM</t>
  </si>
  <si>
    <t>1/4/2024 10:00:00 PM</t>
  </si>
  <si>
    <t>1/4/2024 10:15:00 PM</t>
  </si>
  <si>
    <t>1/4/2024 10:30:00 PM</t>
  </si>
  <si>
    <t>1/4/2024 10:45:00 PM</t>
  </si>
  <si>
    <t>1/4/2024 11:00:00 PM</t>
  </si>
  <si>
    <t>1/4/2024 11:15:00 PM</t>
  </si>
  <si>
    <t>1/4/2024 11:30:00 PM</t>
  </si>
  <si>
    <t>1/4/2024 11:45:00 PM</t>
  </si>
  <si>
    <t>1/5/2024 12:00:00 AM</t>
  </si>
  <si>
    <t>1/5/2024 12:15:00 AM</t>
  </si>
  <si>
    <t>1/5/2024 12:30:00 AM</t>
  </si>
  <si>
    <t>1/5/2024 12:45:00 AM</t>
  </si>
  <si>
    <t>1/5/2024 1:00:00 AM</t>
  </si>
  <si>
    <t>1/5/2024 1:15:00 AM</t>
  </si>
  <si>
    <t>1/5/2024 1:30:00 AM</t>
  </si>
  <si>
    <t>1/5/2024 1:45:00 AM</t>
  </si>
  <si>
    <t>1/5/2024 2:00:00 AM</t>
  </si>
  <si>
    <t>1/5/2024 2:15:00 AM</t>
  </si>
  <si>
    <t>1/5/2024 2:30:00 AM</t>
  </si>
  <si>
    <t>1/5/2024 2:45:00 AM</t>
  </si>
  <si>
    <t>1/5/2024 3:00:00 AM</t>
  </si>
  <si>
    <t>1/5/2024 3:15:00 AM</t>
  </si>
  <si>
    <t>1/5/2024 3:30:00 AM</t>
  </si>
  <si>
    <t>1/5/2024 3:45:00 AM</t>
  </si>
  <si>
    <t>1/5/2024 4:00:00 AM</t>
  </si>
  <si>
    <t>1/5/2024 4:15:00 AM</t>
  </si>
  <si>
    <t>1/5/2024 4:30:00 AM</t>
  </si>
  <si>
    <t>1/5/2024 4:45:00 AM</t>
  </si>
  <si>
    <t>1/5/2024 5:00:00 AM</t>
  </si>
  <si>
    <t>1/5/2024 5:15:00 AM</t>
  </si>
  <si>
    <t>1/5/2024 5:30:00 AM</t>
  </si>
  <si>
    <t>1/5/2024 5:45:00 AM</t>
  </si>
  <si>
    <t>1/5/2024 6:00:00 AM</t>
  </si>
  <si>
    <t>1/5/2024 6:15:00 AM</t>
  </si>
  <si>
    <t>1/5/2024 6:30:00 AM</t>
  </si>
  <si>
    <t>1/5/2024 6:45:00 AM</t>
  </si>
  <si>
    <t>1/5/2024 7:00:00 AM</t>
  </si>
  <si>
    <t>1/5/2024 7:15:00 AM</t>
  </si>
  <si>
    <t>1/5/2024 7:30:00 AM</t>
  </si>
  <si>
    <t>1/5/2024 7:45:00 AM</t>
  </si>
  <si>
    <t>1/5/2024 8:00:00 AM</t>
  </si>
  <si>
    <t>1/5/2024 8:15:00 AM</t>
  </si>
  <si>
    <t>1/5/2024 8:30:00 AM</t>
  </si>
  <si>
    <t>1/5/2024 8:45:00 AM</t>
  </si>
  <si>
    <t>1/5/2024 9:00:00 AM</t>
  </si>
  <si>
    <t>1/5/2024 9:15:00 AM</t>
  </si>
  <si>
    <t>1/5/2024 9:30:00 AM</t>
  </si>
  <si>
    <t>1/5/2024 9:45:00 AM</t>
  </si>
  <si>
    <t>1/5/2024 10:00:00 AM</t>
  </si>
  <si>
    <t>1/5/2024 10:15:00 AM</t>
  </si>
  <si>
    <t>1/5/2024 10:30:00 AM</t>
  </si>
  <si>
    <t>1/5/2024 10:45:00 AM</t>
  </si>
  <si>
    <t>1/5/2024 11:00:00 AM</t>
  </si>
  <si>
    <t>1/5/2024 11:15:00 AM</t>
  </si>
  <si>
    <t>1/5/2024 11:30:00 AM</t>
  </si>
  <si>
    <t>1/5/2024 11:45:00 AM</t>
  </si>
  <si>
    <t>1/5/2024 12:00:00 PM</t>
  </si>
  <si>
    <t>1/5/2024 12:15:00 PM</t>
  </si>
  <si>
    <t>1/5/2024 12:30:00 PM</t>
  </si>
  <si>
    <t>1/5/2024 12:45:00 PM</t>
  </si>
  <si>
    <t>1/5/2024 1:00:00 PM</t>
  </si>
  <si>
    <t>1/5/2024 1:15:00 PM</t>
  </si>
  <si>
    <t>1/5/2024 1:30:00 PM</t>
  </si>
  <si>
    <t>1/5/2024 1:45:00 PM</t>
  </si>
  <si>
    <t>1/5/2024 2:00:00 PM</t>
  </si>
  <si>
    <t>1/5/2024 2:15:00 PM</t>
  </si>
  <si>
    <t>1/5/2024 2:30:00 PM</t>
  </si>
  <si>
    <t>1/5/2024 2:45:00 PM</t>
  </si>
  <si>
    <t>1/5/2024 3:00:00 PM</t>
  </si>
  <si>
    <t>1/5/2024 3:15:00 PM</t>
  </si>
  <si>
    <t>1/5/2024 3:30:00 PM</t>
  </si>
  <si>
    <t>1/5/2024 3:45:00 PM</t>
  </si>
  <si>
    <t>1/5/2024 4:00:00 PM</t>
  </si>
  <si>
    <t>1/5/2024 4:15:00 PM</t>
  </si>
  <si>
    <t>1/5/2024 4:30:00 PM</t>
  </si>
  <si>
    <t>1/5/2024 4:45:00 PM</t>
  </si>
  <si>
    <t>1/5/2024 5:00:00 PM</t>
  </si>
  <si>
    <t>1/5/2024 5:15:00 PM</t>
  </si>
  <si>
    <t>1/5/2024 5:30:00 PM</t>
  </si>
  <si>
    <t>1/5/2024 5:45:00 PM</t>
  </si>
  <si>
    <t>1/5/2024 6:00:00 PM</t>
  </si>
  <si>
    <t>1/5/2024 6:15:00 PM</t>
  </si>
  <si>
    <t>1/5/2024 6:30:00 PM</t>
  </si>
  <si>
    <t>1/5/2024 6:45:00 PM</t>
  </si>
  <si>
    <t>1/5/2024 7:00:00 PM</t>
  </si>
  <si>
    <t>1/5/2024 7:15:00 PM</t>
  </si>
  <si>
    <t>1/5/2024 7:30:00 PM</t>
  </si>
  <si>
    <t>1/5/2024 7:45:00 PM</t>
  </si>
  <si>
    <t>1/5/2024 8:00:00 PM</t>
  </si>
  <si>
    <t>1/5/2024 8:15:00 PM</t>
  </si>
  <si>
    <t>1/5/2024 8:30:00 PM</t>
  </si>
  <si>
    <t>1/5/2024 8:45:00 PM</t>
  </si>
  <si>
    <t>1/5/2024 9:00:00 PM</t>
  </si>
  <si>
    <t>1/5/2024 9:15:00 PM</t>
  </si>
  <si>
    <t>1/5/2024 9:30:00 PM</t>
  </si>
  <si>
    <t>1/5/2024 9:45:00 PM</t>
  </si>
  <si>
    <t>1/5/2024 10:00:00 PM</t>
  </si>
  <si>
    <t>1/5/2024 10:15:00 PM</t>
  </si>
  <si>
    <t>1/5/2024 10:30:00 PM</t>
  </si>
  <si>
    <t>1/5/2024 10:45:00 PM</t>
  </si>
  <si>
    <t>1/5/2024 11:00:00 PM</t>
  </si>
  <si>
    <t>1/5/2024 11:15:00 PM</t>
  </si>
  <si>
    <t>1/5/2024 11:30:00 PM</t>
  </si>
  <si>
    <t>1/5/2024 11:45:00 PM</t>
  </si>
  <si>
    <t>1/6/2024 12:00:00 AM</t>
  </si>
  <si>
    <t>1/6/2024 12:15:00 AM</t>
  </si>
  <si>
    <t>1/6/2024 12:30:00 AM</t>
  </si>
  <si>
    <t>1/6/2024 12:45:00 AM</t>
  </si>
  <si>
    <t>1/6/2024 1:00:00 AM</t>
  </si>
  <si>
    <t>1/6/2024 1:15:00 AM</t>
  </si>
  <si>
    <t>1/6/2024 1:30:00 AM</t>
  </si>
  <si>
    <t>1/6/2024 1:45:00 AM</t>
  </si>
  <si>
    <t>1/6/2024 2:00:00 AM</t>
  </si>
  <si>
    <t>1/6/2024 2:15:00 AM</t>
  </si>
  <si>
    <t>1/6/2024 2:30:00 AM</t>
  </si>
  <si>
    <t>1/6/2024 2:45:00 AM</t>
  </si>
  <si>
    <t>1/6/2024 3:00:00 AM</t>
  </si>
  <si>
    <t>1/6/2024 3:15:00 AM</t>
  </si>
  <si>
    <t>1/6/2024 3:30:00 AM</t>
  </si>
  <si>
    <t>1/6/2024 3:45:00 AM</t>
  </si>
  <si>
    <t>1/6/2024 4:00:00 AM</t>
  </si>
  <si>
    <t>1/6/2024 4:15:00 AM</t>
  </si>
  <si>
    <t>1/6/2024 4:30:00 AM</t>
  </si>
  <si>
    <t>1/6/2024 4:45:00 AM</t>
  </si>
  <si>
    <t>1/6/2024 5:00:00 AM</t>
  </si>
  <si>
    <t>1/6/2024 5:15:00 AM</t>
  </si>
  <si>
    <t>1/6/2024 5:30:00 AM</t>
  </si>
  <si>
    <t>1/6/2024 5:45:00 AM</t>
  </si>
  <si>
    <t>1/6/2024 6:00:00 AM</t>
  </si>
  <si>
    <t>1/6/2024 6:15:00 AM</t>
  </si>
  <si>
    <t>1/6/2024 6:30:00 AM</t>
  </si>
  <si>
    <t>1/6/2024 6:45:00 AM</t>
  </si>
  <si>
    <t>1/6/2024 7:00:00 AM</t>
  </si>
  <si>
    <t>1/6/2024 7:15:00 AM</t>
  </si>
  <si>
    <t>1/6/2024 7:30:00 AM</t>
  </si>
  <si>
    <t>1/6/2024 7:45:00 AM</t>
  </si>
  <si>
    <t>1/6/2024 8:00:00 AM</t>
  </si>
  <si>
    <t>1/6/2024 8:15:00 AM</t>
  </si>
  <si>
    <t>1/6/2024 8:30:00 AM</t>
  </si>
  <si>
    <t>1/6/2024 8:45:00 AM</t>
  </si>
  <si>
    <t>1/6/2024 9:00:00 AM</t>
  </si>
  <si>
    <t>1/6/2024 9:15:00 AM</t>
  </si>
  <si>
    <t>1/6/2024 9:30:00 AM</t>
  </si>
  <si>
    <t>1/6/2024 9:45:00 AM</t>
  </si>
  <si>
    <t>1/6/2024 10:00:00 AM</t>
  </si>
  <si>
    <t>1/6/2024 10:15:00 AM</t>
  </si>
  <si>
    <t>1/6/2024 10:30:00 AM</t>
  </si>
  <si>
    <t>1/6/2024 10:45:00 AM</t>
  </si>
  <si>
    <t>1/6/2024 11:00:00 AM</t>
  </si>
  <si>
    <t>1/6/2024 11:15:00 AM</t>
  </si>
  <si>
    <t>1/6/2024 11:30:00 AM</t>
  </si>
  <si>
    <t>1/6/2024 11:45:00 AM</t>
  </si>
  <si>
    <t>1/6/2024 12:00:00 PM</t>
  </si>
  <si>
    <t>1/6/2024 12:15:00 PM</t>
  </si>
  <si>
    <t>1/6/2024 12:30:00 PM</t>
  </si>
  <si>
    <t>1/6/2024 12:45:00 PM</t>
  </si>
  <si>
    <t>1/6/2024 1:00:00 PM</t>
  </si>
  <si>
    <t>1/6/2024 1:15:00 PM</t>
  </si>
  <si>
    <t>1/6/2024 1:30:00 PM</t>
  </si>
  <si>
    <t>1/6/2024 1:45:00 PM</t>
  </si>
  <si>
    <t>1/6/2024 2:00:00 PM</t>
  </si>
  <si>
    <t>1/6/2024 2:15:00 PM</t>
  </si>
  <si>
    <t>1/6/2024 2:30:00 PM</t>
  </si>
  <si>
    <t>1/6/2024 2:45:00 PM</t>
  </si>
  <si>
    <t>1/6/2024 3:00:00 PM</t>
  </si>
  <si>
    <t>1/6/2024 3:15:00 PM</t>
  </si>
  <si>
    <t>1/6/2024 3:30:00 PM</t>
  </si>
  <si>
    <t>1/6/2024 3:45:00 PM</t>
  </si>
  <si>
    <t>1/6/2024 4:00:00 PM</t>
  </si>
  <si>
    <t>1/6/2024 4:15:00 PM</t>
  </si>
  <si>
    <t>1/6/2024 4:30:00 PM</t>
  </si>
  <si>
    <t>1/6/2024 4:45:00 PM</t>
  </si>
  <si>
    <t>1/6/2024 5:00:00 PM</t>
  </si>
  <si>
    <t>1/6/2024 5:15:00 PM</t>
  </si>
  <si>
    <t>1/6/2024 5:30:00 PM</t>
  </si>
  <si>
    <t>1/6/2024 5:45:00 PM</t>
  </si>
  <si>
    <t>1/6/2024 6:00:00 PM</t>
  </si>
  <si>
    <t>1/6/2024 6:15:00 PM</t>
  </si>
  <si>
    <t>1/6/2024 6:30:00 PM</t>
  </si>
  <si>
    <t>1/6/2024 6:45:00 PM</t>
  </si>
  <si>
    <t>1/6/2024 7:00:00 PM</t>
  </si>
  <si>
    <t>1/6/2024 7:15:00 PM</t>
  </si>
  <si>
    <t>1/6/2024 7:30:00 PM</t>
  </si>
  <si>
    <t>1/6/2024 7:45:00 PM</t>
  </si>
  <si>
    <t>1/6/2024 8:00:00 PM</t>
  </si>
  <si>
    <t>1/6/2024 8:15:00 PM</t>
  </si>
  <si>
    <t>1/6/2024 8:30:00 PM</t>
  </si>
  <si>
    <t>1/6/2024 8:45:00 PM</t>
  </si>
  <si>
    <t>1/6/2024 9:00:00 PM</t>
  </si>
  <si>
    <t>1/6/2024 9:15:00 PM</t>
  </si>
  <si>
    <t>1/6/2024 9:30:00 PM</t>
  </si>
  <si>
    <t>1/6/2024 9:45:00 PM</t>
  </si>
  <si>
    <t>1/6/2024 10:00:00 PM</t>
  </si>
  <si>
    <t>1/6/2024 10:15:00 PM</t>
  </si>
  <si>
    <t>1/6/2024 10:30:00 PM</t>
  </si>
  <si>
    <t>1/6/2024 10:45:00 PM</t>
  </si>
  <si>
    <t>1/6/2024 11:00:00 PM</t>
  </si>
  <si>
    <t>1/6/2024 11:15:00 PM</t>
  </si>
  <si>
    <t>1/6/2024 11:30:00 PM</t>
  </si>
  <si>
    <t>1/6/2024 11:45:00 PM</t>
  </si>
  <si>
    <t>1/7/2024 12:00:00 AM</t>
  </si>
  <si>
    <t>1/7/2024 12:15:00 AM</t>
  </si>
  <si>
    <t>1/7/2024 12:30:00 AM</t>
  </si>
  <si>
    <t>1/7/2024 12:45:00 AM</t>
  </si>
  <si>
    <t>1/7/2024 1:00:00 AM</t>
  </si>
  <si>
    <t>1/7/2024 1:15:00 AM</t>
  </si>
  <si>
    <t>1/7/2024 1:30:00 AM</t>
  </si>
  <si>
    <t>1/7/2024 1:45:00 AM</t>
  </si>
  <si>
    <t>1/7/2024 2:00:00 AM</t>
  </si>
  <si>
    <t>1/7/2024 2:15:00 AM</t>
  </si>
  <si>
    <t>1/7/2024 2:30:00 AM</t>
  </si>
  <si>
    <t>1/7/2024 2:45:00 AM</t>
  </si>
  <si>
    <t>1/7/2024 3:00:00 AM</t>
  </si>
  <si>
    <t>1/7/2024 3:15:00 AM</t>
  </si>
  <si>
    <t>1/7/2024 3:30:00 AM</t>
  </si>
  <si>
    <t>1/7/2024 3:45:00 AM</t>
  </si>
  <si>
    <t>1/7/2024 4:00:00 AM</t>
  </si>
  <si>
    <t>1/7/2024 4:15:00 AM</t>
  </si>
  <si>
    <t>1/7/2024 4:30:00 AM</t>
  </si>
  <si>
    <t>1/7/2024 4:45:00 AM</t>
  </si>
  <si>
    <t>1/7/2024 5:00:00 AM</t>
  </si>
  <si>
    <t>1/7/2024 5:15:00 AM</t>
  </si>
  <si>
    <t>1/7/2024 5:30:00 AM</t>
  </si>
  <si>
    <t>1/7/2024 5:45:00 AM</t>
  </si>
  <si>
    <t>1/7/2024 6:00:00 AM</t>
  </si>
  <si>
    <t>1/7/2024 6:15:00 AM</t>
  </si>
  <si>
    <t>1/7/2024 6:30:00 AM</t>
  </si>
  <si>
    <t>1/7/2024 6:45:00 AM</t>
  </si>
  <si>
    <t>1/7/2024 7:00:00 AM</t>
  </si>
  <si>
    <t>1/7/2024 7:15:00 AM</t>
  </si>
  <si>
    <t>1/7/2024 7:30:00 AM</t>
  </si>
  <si>
    <t>1/7/2024 7:45:00 AM</t>
  </si>
  <si>
    <t>1/7/2024 8:00:00 AM</t>
  </si>
  <si>
    <t>1/7/2024 8:15:00 AM</t>
  </si>
  <si>
    <t>1/7/2024 8:30:00 AM</t>
  </si>
  <si>
    <t>1/7/2024 8:45:00 AM</t>
  </si>
  <si>
    <t>1/7/2024 9:00:00 AM</t>
  </si>
  <si>
    <t>1/7/2024 9:15:00 AM</t>
  </si>
  <si>
    <t>1/7/2024 9:30:00 AM</t>
  </si>
  <si>
    <t>1/7/2024 9:45:00 AM</t>
  </si>
  <si>
    <t>1/7/2024 10:00:00 AM</t>
  </si>
  <si>
    <t>1/7/2024 10:15:00 AM</t>
  </si>
  <si>
    <t>1/7/2024 10:30:00 AM</t>
  </si>
  <si>
    <t>1/7/2024 10:45:00 AM</t>
  </si>
  <si>
    <t>1/7/2024 11:00:00 AM</t>
  </si>
  <si>
    <t>1/7/2024 11:15:00 AM</t>
  </si>
  <si>
    <t>1/7/2024 11:30:00 AM</t>
  </si>
  <si>
    <t>1/7/2024 11:45:00 AM</t>
  </si>
  <si>
    <t>1/7/2024 12:00:00 PM</t>
  </si>
  <si>
    <t>1/7/2024 12:15:00 PM</t>
  </si>
  <si>
    <t>1/7/2024 12:30:00 PM</t>
  </si>
  <si>
    <t>1/7/2024 12:45:00 PM</t>
  </si>
  <si>
    <t>1/7/2024 1:00:00 PM</t>
  </si>
  <si>
    <t>1/7/2024 1:15:00 PM</t>
  </si>
  <si>
    <t>1/7/2024 1:30:00 PM</t>
  </si>
  <si>
    <t>1/7/2024 1:45:00 PM</t>
  </si>
  <si>
    <t>1/7/2024 2:00:00 PM</t>
  </si>
  <si>
    <t>1/7/2024 2:15:00 PM</t>
  </si>
  <si>
    <t>1/7/2024 2:30:00 PM</t>
  </si>
  <si>
    <t>1/7/2024 2:45:00 PM</t>
  </si>
  <si>
    <t>1/7/2024 3:00:00 PM</t>
  </si>
  <si>
    <t>1/7/2024 3:15:00 PM</t>
  </si>
  <si>
    <t>1/7/2024 3:30:00 PM</t>
  </si>
  <si>
    <t>1/7/2024 3:45:00 PM</t>
  </si>
  <si>
    <t>1/7/2024 4:00:00 PM</t>
  </si>
  <si>
    <t>1/7/2024 4:15:00 PM</t>
  </si>
  <si>
    <t>1/7/2024 4:30:00 PM</t>
  </si>
  <si>
    <t>1/7/2024 4:45:00 PM</t>
  </si>
  <si>
    <t>1/7/2024 5:00:00 PM</t>
  </si>
  <si>
    <t>1/7/2024 5:15:00 PM</t>
  </si>
  <si>
    <t>1/7/2024 5:30:00 PM</t>
  </si>
  <si>
    <t>1/7/2024 5:45:00 PM</t>
  </si>
  <si>
    <t>1/7/2024 6:00:00 PM</t>
  </si>
  <si>
    <t>1/7/2024 6:15:00 PM</t>
  </si>
  <si>
    <t>1/7/2024 6:30:00 PM</t>
  </si>
  <si>
    <t>1/7/2024 6:45:00 PM</t>
  </si>
  <si>
    <t>1/7/2024 7:00:00 PM</t>
  </si>
  <si>
    <t>1/7/2024 7:15:00 PM</t>
  </si>
  <si>
    <t>1/7/2024 7:30:00 PM</t>
  </si>
  <si>
    <t>1/7/2024 7:45:00 PM</t>
  </si>
  <si>
    <t>1/7/2024 8:00:00 PM</t>
  </si>
  <si>
    <t>1/7/2024 8:15:00 PM</t>
  </si>
  <si>
    <t>1/7/2024 8:30:00 PM</t>
  </si>
  <si>
    <t>1/7/2024 8:45:00 PM</t>
  </si>
  <si>
    <t>1/7/2024 9:00:00 PM</t>
  </si>
  <si>
    <t>1/7/2024 9:15:00 PM</t>
  </si>
  <si>
    <t>1/7/2024 9:30:00 PM</t>
  </si>
  <si>
    <t>1/7/2024 9:45:00 PM</t>
  </si>
  <si>
    <t>1/7/2024 10:00:00 PM</t>
  </si>
  <si>
    <t>1/7/2024 10:15:00 PM</t>
  </si>
  <si>
    <t>1/7/2024 10:30:00 PM</t>
  </si>
  <si>
    <t>1/7/2024 10:45:00 PM</t>
  </si>
  <si>
    <t>1/7/2024 11:00:00 PM</t>
  </si>
  <si>
    <t>1/7/2024 11:15:00 PM</t>
  </si>
  <si>
    <t>1/7/2024 11:30:00 PM</t>
  </si>
  <si>
    <t>1/7/2024 11:45:00 PM</t>
  </si>
  <si>
    <t>1/8/2024 12:00:00 AM</t>
  </si>
  <si>
    <t>1/8/2024 12:15:00 AM</t>
  </si>
  <si>
    <t>1/8/2024 12:30:00 AM</t>
  </si>
  <si>
    <t>1/8/2024 12:45:00 AM</t>
  </si>
  <si>
    <t>1/8/2024 1:00:00 AM</t>
  </si>
  <si>
    <t>1/8/2024 1:15:00 AM</t>
  </si>
  <si>
    <t>1/8/2024 1:30:00 AM</t>
  </si>
  <si>
    <t>1/8/2024 1:45:00 AM</t>
  </si>
  <si>
    <t>1/8/2024 2:00:00 AM</t>
  </si>
  <si>
    <t>1/8/2024 2:15:00 AM</t>
  </si>
  <si>
    <t>1/8/2024 2:30:00 AM</t>
  </si>
  <si>
    <t>1/8/2024 2:45:00 AM</t>
  </si>
  <si>
    <t>1/8/2024 3:00:00 AM</t>
  </si>
  <si>
    <t>1/8/2024 3:15:00 AM</t>
  </si>
  <si>
    <t>1/8/2024 3:30:00 AM</t>
  </si>
  <si>
    <t>1/8/2024 3:45:00 AM</t>
  </si>
  <si>
    <t>1/8/2024 4:00:00 AM</t>
  </si>
  <si>
    <t>1/8/2024 4:15:00 AM</t>
  </si>
  <si>
    <t>1/8/2024 4:30:00 AM</t>
  </si>
  <si>
    <t>1/8/2024 4:45:00 AM</t>
  </si>
  <si>
    <t>1/8/2024 5:00:00 AM</t>
  </si>
  <si>
    <t>1/8/2024 5:15:00 AM</t>
  </si>
  <si>
    <t>1/8/2024 5:30:00 AM</t>
  </si>
  <si>
    <t>1/8/2024 5:45:00 AM</t>
  </si>
  <si>
    <t>1/8/2024 6:00:00 AM</t>
  </si>
  <si>
    <t>1/8/2024 6:15:00 AM</t>
  </si>
  <si>
    <t>1/8/2024 6:30:00 AM</t>
  </si>
  <si>
    <t>1/8/2024 6:45:00 AM</t>
  </si>
  <si>
    <t>1/8/2024 7:00:00 AM</t>
  </si>
  <si>
    <t>1/8/2024 7:15:00 AM</t>
  </si>
  <si>
    <t>1/8/2024 7:30:00 AM</t>
  </si>
  <si>
    <t>1/8/2024 7:45:00 AM</t>
  </si>
  <si>
    <t>1/8/2024 8:00:00 AM</t>
  </si>
  <si>
    <t>1/8/2024 8:15:00 AM</t>
  </si>
  <si>
    <t>1/8/2024 8:30:00 AM</t>
  </si>
  <si>
    <t>1/8/2024 8:45:00 AM</t>
  </si>
  <si>
    <t>1/8/2024 9:00:00 AM</t>
  </si>
  <si>
    <t>1/8/2024 9:15:00 AM</t>
  </si>
  <si>
    <t>1/8/2024 9:30:00 AM</t>
  </si>
  <si>
    <t>1/8/2024 9:45:00 AM</t>
  </si>
  <si>
    <t>1/8/2024 10:00:00 AM</t>
  </si>
  <si>
    <t>1/8/2024 10:15:00 AM</t>
  </si>
  <si>
    <t>1/8/2024 10:30:00 AM</t>
  </si>
  <si>
    <t>1/8/2024 10:45:00 AM</t>
  </si>
  <si>
    <t>1/8/2024 11:00:00 AM</t>
  </si>
  <si>
    <t>1/8/2024 11:15:00 AM</t>
  </si>
  <si>
    <t>1/8/2024 11:30:00 AM</t>
  </si>
  <si>
    <t>1/8/2024 11:45:00 AM</t>
  </si>
  <si>
    <t>1/8/2024 12:00:00 PM</t>
  </si>
  <si>
    <t>1/8/2024 12:15:00 PM</t>
  </si>
  <si>
    <t>1/8/2024 12:30:00 PM</t>
  </si>
  <si>
    <t>1/8/2024 12:45:00 PM</t>
  </si>
  <si>
    <t>1/8/2024 1:00:00 PM</t>
  </si>
  <si>
    <t>1/8/2024 1:15:00 PM</t>
  </si>
  <si>
    <t>1/8/2024 1:30:00 PM</t>
  </si>
  <si>
    <t>1/8/2024 1:45:00 PM</t>
  </si>
  <si>
    <t>1/8/2024 2:00:00 PM</t>
  </si>
  <si>
    <t>1/8/2024 2:15:00 PM</t>
  </si>
  <si>
    <t>1/8/2024 2:30:00 PM</t>
  </si>
  <si>
    <t>1/8/2024 2:45:00 PM</t>
  </si>
  <si>
    <t>1/8/2024 3:00:00 PM</t>
  </si>
  <si>
    <t>1/8/2024 3:15:00 PM</t>
  </si>
  <si>
    <t>1/8/2024 3:30:00 PM</t>
  </si>
  <si>
    <t>1/8/2024 3:45:00 PM</t>
  </si>
  <si>
    <t>1/8/2024 4:00:00 PM</t>
  </si>
  <si>
    <t>1/8/2024 4:15:00 PM</t>
  </si>
  <si>
    <t>1/8/2024 4:30:00 PM</t>
  </si>
  <si>
    <t>1/8/2024 4:45:00 PM</t>
  </si>
  <si>
    <t>1/8/2024 5:00:00 PM</t>
  </si>
  <si>
    <t>1/8/2024 5:15:00 PM</t>
  </si>
  <si>
    <t>1/8/2024 5:30:00 PM</t>
  </si>
  <si>
    <t>1/8/2024 5:45:00 PM</t>
  </si>
  <si>
    <t>1/8/2024 6:00:00 PM</t>
  </si>
  <si>
    <t>1/8/2024 6:15:00 PM</t>
  </si>
  <si>
    <t>1/8/2024 6:30:00 PM</t>
  </si>
  <si>
    <t>1/8/2024 6:45:00 PM</t>
  </si>
  <si>
    <t>1/8/2024 7:00:00 PM</t>
  </si>
  <si>
    <t>1/8/2024 7:15:00 PM</t>
  </si>
  <si>
    <t>1/8/2024 7:30:00 PM</t>
  </si>
  <si>
    <t>1/8/2024 7:45:00 PM</t>
  </si>
  <si>
    <t>1/8/2024 8:00:00 PM</t>
  </si>
  <si>
    <t>1/8/2024 8:15:00 PM</t>
  </si>
  <si>
    <t>1/8/2024 8:30:00 PM</t>
  </si>
  <si>
    <t>1/8/2024 8:45:00 PM</t>
  </si>
  <si>
    <t>1/8/2024 9:00:00 PM</t>
  </si>
  <si>
    <t>1/8/2024 9:15:00 PM</t>
  </si>
  <si>
    <t>1/8/2024 9:30:00 PM</t>
  </si>
  <si>
    <t>1/8/2024 9:45:00 PM</t>
  </si>
  <si>
    <t>1/8/2024 10:00:00 PM</t>
  </si>
  <si>
    <t>1/8/2024 10:15:00 PM</t>
  </si>
  <si>
    <t>1/8/2024 10:30:00 PM</t>
  </si>
  <si>
    <t>1/8/2024 10:45:00 PM</t>
  </si>
  <si>
    <t>1/8/2024 11:00:00 PM</t>
  </si>
  <si>
    <t>1/8/2024 11:15:00 PM</t>
  </si>
  <si>
    <t>1/8/2024 11:30:00 PM</t>
  </si>
  <si>
    <t>1/8/2024 11:45:00 PM</t>
  </si>
  <si>
    <t>1/9/2024 12:00:00 AM</t>
  </si>
  <si>
    <t>1/9/2024 12:15:00 AM</t>
  </si>
  <si>
    <t>1/9/2024 12:30:00 AM</t>
  </si>
  <si>
    <t>1/9/2024 12:45:00 AM</t>
  </si>
  <si>
    <t>1/9/2024 1:00:00 AM</t>
  </si>
  <si>
    <t>1/9/2024 1:15:00 AM</t>
  </si>
  <si>
    <t>1/9/2024 1:30:00 AM</t>
  </si>
  <si>
    <t>1/9/2024 1:45:00 AM</t>
  </si>
  <si>
    <t>1/9/2024 2:00:00 AM</t>
  </si>
  <si>
    <t>1/9/2024 2:15:00 AM</t>
  </si>
  <si>
    <t>1/9/2024 2:30:00 AM</t>
  </si>
  <si>
    <t>1/9/2024 2:45:00 AM</t>
  </si>
  <si>
    <t>1/9/2024 3:00:00 AM</t>
  </si>
  <si>
    <t>1/9/2024 3:15:00 AM</t>
  </si>
  <si>
    <t>1/9/2024 3:30:00 AM</t>
  </si>
  <si>
    <t>1/9/2024 3:45:00 AM</t>
  </si>
  <si>
    <t>1/9/2024 4:00:00 AM</t>
  </si>
  <si>
    <t>1/9/2024 4:15:00 AM</t>
  </si>
  <si>
    <t>1/9/2024 4:30:00 AM</t>
  </si>
  <si>
    <t>1/9/2024 4:45:00 AM</t>
  </si>
  <si>
    <t>1/9/2024 5:00:00 AM</t>
  </si>
  <si>
    <t>1/9/2024 5:15:00 AM</t>
  </si>
  <si>
    <t>1/9/2024 5:30:00 AM</t>
  </si>
  <si>
    <t>1/9/2024 5:45:00 AM</t>
  </si>
  <si>
    <t>1/9/2024 6:00:00 AM</t>
  </si>
  <si>
    <t>1/9/2024 6:15:00 AM</t>
  </si>
  <si>
    <t>1/9/2024 6:30:00 AM</t>
  </si>
  <si>
    <t>1/9/2024 6:45:00 AM</t>
  </si>
  <si>
    <t>1/9/2024 7:00:00 AM</t>
  </si>
  <si>
    <t>1/9/2024 7:15:00 AM</t>
  </si>
  <si>
    <t>1/9/2024 7:30:00 AM</t>
  </si>
  <si>
    <t>1/9/2024 7:45:00 AM</t>
  </si>
  <si>
    <t>1/9/2024 8:00:00 AM</t>
  </si>
  <si>
    <t>1/9/2024 8:15:00 AM</t>
  </si>
  <si>
    <t>1/9/2024 8:30:00 AM</t>
  </si>
  <si>
    <t>1/9/2024 8:45:00 AM</t>
  </si>
  <si>
    <t>1/9/2024 9:00:00 AM</t>
  </si>
  <si>
    <t>1/9/2024 9:15:00 AM</t>
  </si>
  <si>
    <t>1/9/2024 9:30:00 AM</t>
  </si>
  <si>
    <t>1/9/2024 9:45:00 AM</t>
  </si>
  <si>
    <t>1/9/2024 10:00:00 AM</t>
  </si>
  <si>
    <t>1/9/2024 10:15:00 AM</t>
  </si>
  <si>
    <t>1/9/2024 10:30:00 AM</t>
  </si>
  <si>
    <t>1/9/2024 10:45:00 AM</t>
  </si>
  <si>
    <t>1/9/2024 11:00:00 AM</t>
  </si>
  <si>
    <t>1/9/2024 11:15:00 AM</t>
  </si>
  <si>
    <t>1/9/2024 11:30:00 AM</t>
  </si>
  <si>
    <t>1/9/2024 11:45:00 AM</t>
  </si>
  <si>
    <t>1/9/2024 12:00:00 PM</t>
  </si>
  <si>
    <t>1/9/2024 12:15:00 PM</t>
  </si>
  <si>
    <t>1/9/2024 12:30:00 PM</t>
  </si>
  <si>
    <t>1/9/2024 12:45:00 PM</t>
  </si>
  <si>
    <t>1/9/2024 1:00:00 PM</t>
  </si>
  <si>
    <t>1/9/2024 1:15:00 PM</t>
  </si>
  <si>
    <t>1/9/2024 1:30:00 PM</t>
  </si>
  <si>
    <t>1/9/2024 1:45:00 PM</t>
  </si>
  <si>
    <t>1/9/2024 2:00:00 PM</t>
  </si>
  <si>
    <t>1/9/2024 2:15:00 PM</t>
  </si>
  <si>
    <t>1/9/2024 2:30:00 PM</t>
  </si>
  <si>
    <t>1/9/2024 2:45:00 PM</t>
  </si>
  <si>
    <t>1/9/2024 3:00:00 PM</t>
  </si>
  <si>
    <t>1/9/2024 3:15:00 PM</t>
  </si>
  <si>
    <t>1/9/2024 3:30:00 PM</t>
  </si>
  <si>
    <t>1/9/2024 3:45:00 PM</t>
  </si>
  <si>
    <t>1/9/2024 4:00:00 PM</t>
  </si>
  <si>
    <t>1/9/2024 4:15:00 PM</t>
  </si>
  <si>
    <t>1/9/2024 4:30:00 PM</t>
  </si>
  <si>
    <t>1/9/2024 4:45:00 PM</t>
  </si>
  <si>
    <t>1/9/2024 5:00:00 PM</t>
  </si>
  <si>
    <t>1/9/2024 5:15:00 PM</t>
  </si>
  <si>
    <t>1/9/2024 5:30:00 PM</t>
  </si>
  <si>
    <t>1/9/2024 5:45:00 PM</t>
  </si>
  <si>
    <t>1/9/2024 6:00:00 PM</t>
  </si>
  <si>
    <t>1/9/2024 6:15:00 PM</t>
  </si>
  <si>
    <t>1/9/2024 6:30:00 PM</t>
  </si>
  <si>
    <t>1/9/2024 6:45:00 PM</t>
  </si>
  <si>
    <t>1/9/2024 7:00:00 PM</t>
  </si>
  <si>
    <t>1/9/2024 7:15:00 PM</t>
  </si>
  <si>
    <t>1/9/2024 7:30:00 PM</t>
  </si>
  <si>
    <t>1/9/2024 7:45:00 PM</t>
  </si>
  <si>
    <t>1/9/2024 8:00:00 PM</t>
  </si>
  <si>
    <t>1/9/2024 8:15:00 PM</t>
  </si>
  <si>
    <t>1/9/2024 8:30:00 PM</t>
  </si>
  <si>
    <t>1/9/2024 8:45:00 PM</t>
  </si>
  <si>
    <t>1/9/2024 9:00:00 PM</t>
  </si>
  <si>
    <t>1/9/2024 9:15:00 PM</t>
  </si>
  <si>
    <t>1/9/2024 9:30:00 PM</t>
  </si>
  <si>
    <t>1/9/2024 9:45:00 PM</t>
  </si>
  <si>
    <t>1/9/2024 10:00:00 PM</t>
  </si>
  <si>
    <t>1/9/2024 10:15:00 PM</t>
  </si>
  <si>
    <t>1/9/2024 10:30:00 PM</t>
  </si>
  <si>
    <t>1/9/2024 10:45:00 PM</t>
  </si>
  <si>
    <t>1/9/2024 11:00:00 PM</t>
  </si>
  <si>
    <t>1/9/2024 11:15:00 PM</t>
  </si>
  <si>
    <t>1/9/2024 11:30:00 PM</t>
  </si>
  <si>
    <t>1/9/2024 11:45:00 PM</t>
  </si>
  <si>
    <t>1/10/2024 12:00:00 AM</t>
  </si>
  <si>
    <t>1/10/2024 12:15:00 AM</t>
  </si>
  <si>
    <t>1/10/2024 12:30:00 AM</t>
  </si>
  <si>
    <t>1/10/2024 12:45:00 AM</t>
  </si>
  <si>
    <t>1/10/2024 1:00:00 AM</t>
  </si>
  <si>
    <t>1/10/2024 1:15:00 AM</t>
  </si>
  <si>
    <t>1/10/2024 1:30:00 AM</t>
  </si>
  <si>
    <t>1/10/2024 1:45:00 AM</t>
  </si>
  <si>
    <t>1/10/2024 2:00:00 AM</t>
  </si>
  <si>
    <t>1/10/2024 2:15:00 AM</t>
  </si>
  <si>
    <t>1/10/2024 2:30:00 AM</t>
  </si>
  <si>
    <t>1/10/2024 2:45:00 AM</t>
  </si>
  <si>
    <t>1/10/2024 3:00:00 AM</t>
  </si>
  <si>
    <t>1/10/2024 3:15:00 AM</t>
  </si>
  <si>
    <t>1/10/2024 3:30:00 AM</t>
  </si>
  <si>
    <t>1/10/2024 3:45:00 AM</t>
  </si>
  <si>
    <t>1/10/2024 4:00:00 AM</t>
  </si>
  <si>
    <t>1/10/2024 4:15:00 AM</t>
  </si>
  <si>
    <t>1/10/2024 4:30:00 AM</t>
  </si>
  <si>
    <t>1/10/2024 4:45:00 AM</t>
  </si>
  <si>
    <t>1/10/2024 5:00:00 AM</t>
  </si>
  <si>
    <t>1/10/2024 5:15:00 AM</t>
  </si>
  <si>
    <t>1/10/2024 5:30:00 AM</t>
  </si>
  <si>
    <t>1/10/2024 5:45:00 AM</t>
  </si>
  <si>
    <t>1/10/2024 6:00:00 AM</t>
  </si>
  <si>
    <t>1/10/2024 6:15:00 AM</t>
  </si>
  <si>
    <t>1/10/2024 6:30:00 AM</t>
  </si>
  <si>
    <t>1/10/2024 6:45:00 AM</t>
  </si>
  <si>
    <t>1/10/2024 7:00:00 AM</t>
  </si>
  <si>
    <t>1/10/2024 7:15:00 AM</t>
  </si>
  <si>
    <t>1/10/2024 7:30:00 AM</t>
  </si>
  <si>
    <t>1/10/2024 7:45:00 AM</t>
  </si>
  <si>
    <t>1/10/2024 8:00:00 AM</t>
  </si>
  <si>
    <t>1/10/2024 8:15:00 AM</t>
  </si>
  <si>
    <t>1/10/2024 8:30:00 AM</t>
  </si>
  <si>
    <t>1/10/2024 8:45:00 AM</t>
  </si>
  <si>
    <t>1/10/2024 9:00:00 AM</t>
  </si>
  <si>
    <t>1/10/2024 9:15:00 AM</t>
  </si>
  <si>
    <t>1/10/2024 9:30:00 AM</t>
  </si>
  <si>
    <t>1/10/2024 9:45:00 AM</t>
  </si>
  <si>
    <t>1/10/2024 10:00:00 AM</t>
  </si>
  <si>
    <t>1/10/2024 10:15:00 AM</t>
  </si>
  <si>
    <t>1/10/2024 10:30:00 AM</t>
  </si>
  <si>
    <t>1/10/2024 10:45:00 AM</t>
  </si>
  <si>
    <t>1/10/2024 11:00:00 AM</t>
  </si>
  <si>
    <t>1/10/2024 11:15:00 AM</t>
  </si>
  <si>
    <t>1/10/2024 11:30:00 AM</t>
  </si>
  <si>
    <t>1/10/2024 11:45:00 AM</t>
  </si>
  <si>
    <t>1/10/2024 12:00:00 PM</t>
  </si>
  <si>
    <t>1/10/2024 12:15:00 PM</t>
  </si>
  <si>
    <t>1/10/2024 12:30:00 PM</t>
  </si>
  <si>
    <t>1/10/2024 12:45:00 PM</t>
  </si>
  <si>
    <t>1/10/2024 1:00:00 PM</t>
  </si>
  <si>
    <t>1/10/2024 1:15:00 PM</t>
  </si>
  <si>
    <t>1/10/2024 1:30:00 PM</t>
  </si>
  <si>
    <t>1/10/2024 1:45:00 PM</t>
  </si>
  <si>
    <t>1/10/2024 2:00:00 PM</t>
  </si>
  <si>
    <t>1/10/2024 2:15:00 PM</t>
  </si>
  <si>
    <t>1/10/2024 2:30:00 PM</t>
  </si>
  <si>
    <t>1/10/2024 2:45:00 PM</t>
  </si>
  <si>
    <t>1/10/2024 3:00:00 PM</t>
  </si>
  <si>
    <t>1/10/2024 3:15:00 PM</t>
  </si>
  <si>
    <t>1/10/2024 3:30:00 PM</t>
  </si>
  <si>
    <t>1/10/2024 3:45:00 PM</t>
  </si>
  <si>
    <t>1/10/2024 4:00:00 PM</t>
  </si>
  <si>
    <t>1/10/2024 4:15:00 PM</t>
  </si>
  <si>
    <t>1/10/2024 4:30:00 PM</t>
  </si>
  <si>
    <t>1/10/2024 4:45:00 PM</t>
  </si>
  <si>
    <t>1/10/2024 5:00:00 PM</t>
  </si>
  <si>
    <t>1/10/2024 5:15:00 PM</t>
  </si>
  <si>
    <t>1/10/2024 5:30:00 PM</t>
  </si>
  <si>
    <t>1/10/2024 5:45:00 PM</t>
  </si>
  <si>
    <t>1/10/2024 6:00:00 PM</t>
  </si>
  <si>
    <t>1/10/2024 6:15:00 PM</t>
  </si>
  <si>
    <t>1/10/2024 6:30:00 PM</t>
  </si>
  <si>
    <t>1/10/2024 6:45:00 PM</t>
  </si>
  <si>
    <t>1/10/2024 7:00:00 PM</t>
  </si>
  <si>
    <t>1/10/2024 7:15:00 PM</t>
  </si>
  <si>
    <t>1/10/2024 7:30:00 PM</t>
  </si>
  <si>
    <t>1/10/2024 7:45:00 PM</t>
  </si>
  <si>
    <t>1/10/2024 8:00:00 PM</t>
  </si>
  <si>
    <t>1/10/2024 8:15:00 PM</t>
  </si>
  <si>
    <t>1/10/2024 8:30:00 PM</t>
  </si>
  <si>
    <t>1/10/2024 8:45:00 PM</t>
  </si>
  <si>
    <t>1/10/2024 9:00:00 PM</t>
  </si>
  <si>
    <t>1/10/2024 9:15:00 PM</t>
  </si>
  <si>
    <t>1/10/2024 9:30:00 PM</t>
  </si>
  <si>
    <t>1/10/2024 9:45:00 PM</t>
  </si>
  <si>
    <t>1/10/2024 10:00:00 PM</t>
  </si>
  <si>
    <t>1/10/2024 10:15:00 PM</t>
  </si>
  <si>
    <t>1/10/2024 10:30:00 PM</t>
  </si>
  <si>
    <t>1/10/2024 10:45:00 PM</t>
  </si>
  <si>
    <t>1/10/2024 11:00:00 PM</t>
  </si>
  <si>
    <t>1/10/2024 11:15:00 PM</t>
  </si>
  <si>
    <t>1/10/2024 11:30:00 PM</t>
  </si>
  <si>
    <t>1/10/2024 11:45:00 PM</t>
  </si>
  <si>
    <t>1/11/2024 12:00:00 AM</t>
  </si>
  <si>
    <t>1/11/2024 12:15:00 AM</t>
  </si>
  <si>
    <t>1/11/2024 12:30:00 AM</t>
  </si>
  <si>
    <t>1/11/2024 12:45:00 AM</t>
  </si>
  <si>
    <t>1/11/2024 1:00:00 AM</t>
  </si>
  <si>
    <t>1/11/2024 1:15:00 AM</t>
  </si>
  <si>
    <t>1/11/2024 1:30:00 AM</t>
  </si>
  <si>
    <t>1/11/2024 1:45:00 AM</t>
  </si>
  <si>
    <t>1/11/2024 2:00:00 AM</t>
  </si>
  <si>
    <t>1/11/2024 2:15:00 AM</t>
  </si>
  <si>
    <t>1/11/2024 2:30:00 AM</t>
  </si>
  <si>
    <t>1/11/2024 2:45:00 AM</t>
  </si>
  <si>
    <t>1/11/2024 3:00:00 AM</t>
  </si>
  <si>
    <t>1/11/2024 3:15:00 AM</t>
  </si>
  <si>
    <t>1/11/2024 3:30:00 AM</t>
  </si>
  <si>
    <t>1/11/2024 3:45:00 AM</t>
  </si>
  <si>
    <t>1/11/2024 4:00:00 AM</t>
  </si>
  <si>
    <t>1/11/2024 4:15:00 AM</t>
  </si>
  <si>
    <t>1/11/2024 4:30:00 AM</t>
  </si>
  <si>
    <t>1/11/2024 4:45:00 AM</t>
  </si>
  <si>
    <t>1/11/2024 5:00:00 AM</t>
  </si>
  <si>
    <t>1/11/2024 5:15:00 AM</t>
  </si>
  <si>
    <t>1/11/2024 5:30:00 AM</t>
  </si>
  <si>
    <t>1/11/2024 5:45:00 AM</t>
  </si>
  <si>
    <t>1/11/2024 6:00:00 AM</t>
  </si>
  <si>
    <t>1/11/2024 6:15:00 AM</t>
  </si>
  <si>
    <t>1/11/2024 6:30:00 AM</t>
  </si>
  <si>
    <t>1/11/2024 6:45:00 AM</t>
  </si>
  <si>
    <t>1/11/2024 7:00:00 AM</t>
  </si>
  <si>
    <t>1/11/2024 7:15:00 AM</t>
  </si>
  <si>
    <t>1/11/2024 7:30:00 AM</t>
  </si>
  <si>
    <t>1/11/2024 7:45:00 AM</t>
  </si>
  <si>
    <t>1/11/2024 8:00:00 AM</t>
  </si>
  <si>
    <t>1/11/2024 8:15:00 AM</t>
  </si>
  <si>
    <t>1/11/2024 8:30:00 AM</t>
  </si>
  <si>
    <t>1/11/2024 8:45:00 AM</t>
  </si>
  <si>
    <t>1/11/2024 9:00:00 AM</t>
  </si>
  <si>
    <t>1/11/2024 9:15:00 AM</t>
  </si>
  <si>
    <t>1/11/2024 9:30:00 AM</t>
  </si>
  <si>
    <t>1/11/2024 9:45:00 AM</t>
  </si>
  <si>
    <t>1/11/2024 10:00:00 AM</t>
  </si>
  <si>
    <t>1/11/2024 10:15:00 AM</t>
  </si>
  <si>
    <t>1/11/2024 10:30:00 AM</t>
  </si>
  <si>
    <t>1/11/2024 10:45:00 AM</t>
  </si>
  <si>
    <t>1/11/2024 11:00:00 AM</t>
  </si>
  <si>
    <t>1/11/2024 11:15:00 AM</t>
  </si>
  <si>
    <t>1/11/2024 11:30:00 AM</t>
  </si>
  <si>
    <t>1/11/2024 11:45:00 AM</t>
  </si>
  <si>
    <t>1/11/2024 12:00:00 PM</t>
  </si>
  <si>
    <t>1/11/2024 12:15:00 PM</t>
  </si>
  <si>
    <t>1/11/2024 12:30:00 PM</t>
  </si>
  <si>
    <t>1/11/2024 12:45:00 PM</t>
  </si>
  <si>
    <t>1/11/2024 1:00:00 PM</t>
  </si>
  <si>
    <t>1/11/2024 1:15:00 PM</t>
  </si>
  <si>
    <t>1/11/2024 1:30:00 PM</t>
  </si>
  <si>
    <t>1/11/2024 1:45:00 PM</t>
  </si>
  <si>
    <t>1/11/2024 2:00:00 PM</t>
  </si>
  <si>
    <t>1/11/2024 2:15:00 PM</t>
  </si>
  <si>
    <t>1/11/2024 2:30:00 PM</t>
  </si>
  <si>
    <t>1/11/2024 2:45:00 PM</t>
  </si>
  <si>
    <t>1/11/2024 3:00:00 PM</t>
  </si>
  <si>
    <t>1/11/2024 3:15:00 PM</t>
  </si>
  <si>
    <t>1/11/2024 3:30:00 PM</t>
  </si>
  <si>
    <t>1/11/2024 3:45:00 PM</t>
  </si>
  <si>
    <t>1/11/2024 4:00:00 PM</t>
  </si>
  <si>
    <t>1/11/2024 4:15:00 PM</t>
  </si>
  <si>
    <t>1/11/2024 4:30:00 PM</t>
  </si>
  <si>
    <t>1/11/2024 4:45:00 PM</t>
  </si>
  <si>
    <t>1/11/2024 5:00:00 PM</t>
  </si>
  <si>
    <t>1/11/2024 5:15:00 PM</t>
  </si>
  <si>
    <t>1/11/2024 5:30:00 PM</t>
  </si>
  <si>
    <t>1/11/2024 5:45:00 PM</t>
  </si>
  <si>
    <t>1/11/2024 6:00:00 PM</t>
  </si>
  <si>
    <t>1/11/2024 6:15:00 PM</t>
  </si>
  <si>
    <t>1/11/2024 6:30:00 PM</t>
  </si>
  <si>
    <t>1/11/2024 6:45:00 PM</t>
  </si>
  <si>
    <t>1/11/2024 7:00:00 PM</t>
  </si>
  <si>
    <t>1/11/2024 7:15:00 PM</t>
  </si>
  <si>
    <t>1/11/2024 7:30:00 PM</t>
  </si>
  <si>
    <t>1/11/2024 7:45:00 PM</t>
  </si>
  <si>
    <t>1/11/2024 8:00:00 PM</t>
  </si>
  <si>
    <t>1/11/2024 8:15:00 PM</t>
  </si>
  <si>
    <t>1/11/2024 8:30:00 PM</t>
  </si>
  <si>
    <t>1/11/2024 8:45:00 PM</t>
  </si>
  <si>
    <t>1/11/2024 9:00:00 PM</t>
  </si>
  <si>
    <t>1/11/2024 9:15:00 PM</t>
  </si>
  <si>
    <t>1/11/2024 9:30:00 PM</t>
  </si>
  <si>
    <t>1/11/2024 9:45:00 PM</t>
  </si>
  <si>
    <t>1/11/2024 10:00:00 PM</t>
  </si>
  <si>
    <t>1/11/2024 10:15:00 PM</t>
  </si>
  <si>
    <t>1/11/2024 10:30:00 PM</t>
  </si>
  <si>
    <t>1/11/2024 10:45:00 PM</t>
  </si>
  <si>
    <t>1/11/2024 11:00:00 PM</t>
  </si>
  <si>
    <t>1/11/2024 11:15:00 PM</t>
  </si>
  <si>
    <t>1/11/2024 11:30:00 PM</t>
  </si>
  <si>
    <t>1/11/2024 11:45:00 PM</t>
  </si>
  <si>
    <t>1/12/2024 12:00:00 AM</t>
  </si>
  <si>
    <t>1/12/2024 12:15:00 AM</t>
  </si>
  <si>
    <t>1/12/2024 12:30:00 AM</t>
  </si>
  <si>
    <t>1/12/2024 12:45:00 AM</t>
  </si>
  <si>
    <t>1/12/2024 1:00:00 AM</t>
  </si>
  <si>
    <t>1/12/2024 1:15:00 AM</t>
  </si>
  <si>
    <t>1/12/2024 1:30:00 AM</t>
  </si>
  <si>
    <t>1/12/2024 1:45:00 AM</t>
  </si>
  <si>
    <t>1/12/2024 2:00:00 AM</t>
  </si>
  <si>
    <t>1/12/2024 2:15:00 AM</t>
  </si>
  <si>
    <t>1/12/2024 2:30:00 AM</t>
  </si>
  <si>
    <t>1/12/2024 2:45:00 AM</t>
  </si>
  <si>
    <t>1/12/2024 3:00:00 AM</t>
  </si>
  <si>
    <t>1/12/2024 3:15:00 AM</t>
  </si>
  <si>
    <t>1/12/2024 3:30:00 AM</t>
  </si>
  <si>
    <t>1/12/2024 3:45:00 AM</t>
  </si>
  <si>
    <t>1/12/2024 4:00:00 AM</t>
  </si>
  <si>
    <t>1/12/2024 4:15:00 AM</t>
  </si>
  <si>
    <t>1/12/2024 4:30:00 AM</t>
  </si>
  <si>
    <t>1/12/2024 4:45:00 AM</t>
  </si>
  <si>
    <t>1/12/2024 5:00:00 AM</t>
  </si>
  <si>
    <t>1/12/2024 5:15:00 AM</t>
  </si>
  <si>
    <t>1/12/2024 5:30:00 AM</t>
  </si>
  <si>
    <t>1/12/2024 5:45:00 AM</t>
  </si>
  <si>
    <t>1/12/2024 6:00:00 AM</t>
  </si>
  <si>
    <t>1/12/2024 6:15:00 AM</t>
  </si>
  <si>
    <t>1/12/2024 6:30:00 AM</t>
  </si>
  <si>
    <t>1/12/2024 6:45:00 AM</t>
  </si>
  <si>
    <t>1/12/2024 7:00:00 AM</t>
  </si>
  <si>
    <t>1/12/2024 7:15:00 AM</t>
  </si>
  <si>
    <t>1/12/2024 7:30:00 AM</t>
  </si>
  <si>
    <t>1/12/2024 7:45:00 AM</t>
  </si>
  <si>
    <t>1/12/2024 8:00:00 AM</t>
  </si>
  <si>
    <t>1/12/2024 8:15:00 AM</t>
  </si>
  <si>
    <t>1/12/2024 8:30:00 AM</t>
  </si>
  <si>
    <t>1/12/2024 8:45:00 AM</t>
  </si>
  <si>
    <t>1/12/2024 9:00:00 AM</t>
  </si>
  <si>
    <t>1/12/2024 9:15:00 AM</t>
  </si>
  <si>
    <t>1/12/2024 9:30:00 AM</t>
  </si>
  <si>
    <t>1/12/2024 9:45:00 AM</t>
  </si>
  <si>
    <t>1/12/2024 10:00:00 AM</t>
  </si>
  <si>
    <t>1/12/2024 10:15:00 AM</t>
  </si>
  <si>
    <t>1/12/2024 10:30:00 AM</t>
  </si>
  <si>
    <t>1/12/2024 10:45:00 AM</t>
  </si>
  <si>
    <t>1/12/2024 11:00:00 AM</t>
  </si>
  <si>
    <t>1/12/2024 11:15:00 AM</t>
  </si>
  <si>
    <t>1/12/2024 11:30:00 AM</t>
  </si>
  <si>
    <t>1/12/2024 11:45:00 AM</t>
  </si>
  <si>
    <t>1/12/2024 12:00:00 PM</t>
  </si>
  <si>
    <t>1/12/2024 12:15:00 PM</t>
  </si>
  <si>
    <t>1/12/2024 12:30:00 PM</t>
  </si>
  <si>
    <t>1/12/2024 12:45:00 PM</t>
  </si>
  <si>
    <t>1/12/2024 1:00:00 PM</t>
  </si>
  <si>
    <t>1/12/2024 1:15:00 PM</t>
  </si>
  <si>
    <t>1/12/2024 1:30:00 PM</t>
  </si>
  <si>
    <t>1/12/2024 1:45:00 PM</t>
  </si>
  <si>
    <t>1/12/2024 2:00:00 PM</t>
  </si>
  <si>
    <t>1/12/2024 2:15:00 PM</t>
  </si>
  <si>
    <t>1/12/2024 2:30:00 PM</t>
  </si>
  <si>
    <t>1/12/2024 2:45:00 PM</t>
  </si>
  <si>
    <t>1/12/2024 3:00:00 PM</t>
  </si>
  <si>
    <t>1/12/2024 3:15:00 PM</t>
  </si>
  <si>
    <t>1/12/2024 3:30:00 PM</t>
  </si>
  <si>
    <t>1/12/2024 3:45:00 PM</t>
  </si>
  <si>
    <t>1/12/2024 4:00:00 PM</t>
  </si>
  <si>
    <t>1/12/2024 4:15:00 PM</t>
  </si>
  <si>
    <t>1/12/2024 4:30:00 PM</t>
  </si>
  <si>
    <t>1/12/2024 4:45:00 PM</t>
  </si>
  <si>
    <t>1/12/2024 5:00:00 PM</t>
  </si>
  <si>
    <t>1/12/2024 5:15:00 PM</t>
  </si>
  <si>
    <t>1/12/2024 5:30:00 PM</t>
  </si>
  <si>
    <t>1/12/2024 5:45:00 PM</t>
  </si>
  <si>
    <t>1/12/2024 6:00:00 PM</t>
  </si>
  <si>
    <t>1/12/2024 6:15:00 PM</t>
  </si>
  <si>
    <t>1/12/2024 6:30:00 PM</t>
  </si>
  <si>
    <t>1/12/2024 6:45:00 PM</t>
  </si>
  <si>
    <t>1/12/2024 7:00:00 PM</t>
  </si>
  <si>
    <t>1/12/2024 7:15:00 PM</t>
  </si>
  <si>
    <t>1/12/2024 7:30:00 PM</t>
  </si>
  <si>
    <t>1/12/2024 7:45:00 PM</t>
  </si>
  <si>
    <t>1/12/2024 8:00:00 PM</t>
  </si>
  <si>
    <t>1/12/2024 8:15:00 PM</t>
  </si>
  <si>
    <t>1/12/2024 8:30:00 PM</t>
  </si>
  <si>
    <t>1/12/2024 8:45:00 PM</t>
  </si>
  <si>
    <t>1/12/2024 9:00:00 PM</t>
  </si>
  <si>
    <t>1/12/2024 9:15:00 PM</t>
  </si>
  <si>
    <t>1/12/2024 9:30:00 PM</t>
  </si>
  <si>
    <t>1/12/2024 9:45:00 PM</t>
  </si>
  <si>
    <t>1/12/2024 10:00:00 PM</t>
  </si>
  <si>
    <t>1/12/2024 10:15:00 PM</t>
  </si>
  <si>
    <t>1/12/2024 10:30:00 PM</t>
  </si>
  <si>
    <t>1/12/2024 10:45:00 PM</t>
  </si>
  <si>
    <t>1/12/2024 11:00:00 PM</t>
  </si>
  <si>
    <t>1/12/2024 11:15:00 PM</t>
  </si>
  <si>
    <t>1/12/2024 11:30:00 PM</t>
  </si>
  <si>
    <t>1/12/2024 11:45:00 PM</t>
  </si>
  <si>
    <t>1/13/2024 12:00:00 AM</t>
  </si>
  <si>
    <t>1/13/2024 12:15:00 AM</t>
  </si>
  <si>
    <t>1/13/2024 12:30:00 AM</t>
  </si>
  <si>
    <t>1/13/2024 12:45:00 AM</t>
  </si>
  <si>
    <t>1/13/2024 1:00:00 AM</t>
  </si>
  <si>
    <t>1/13/2024 1:15:00 AM</t>
  </si>
  <si>
    <t>1/13/2024 1:30:00 AM</t>
  </si>
  <si>
    <t>1/13/2024 1:45:00 AM</t>
  </si>
  <si>
    <t>1/13/2024 2:00:00 AM</t>
  </si>
  <si>
    <t>1/13/2024 2:15:00 AM</t>
  </si>
  <si>
    <t>1/13/2024 2:30:00 AM</t>
  </si>
  <si>
    <t>1/13/2024 2:45:00 AM</t>
  </si>
  <si>
    <t>1/13/2024 3:00:00 AM</t>
  </si>
  <si>
    <t>1/13/2024 3:15:00 AM</t>
  </si>
  <si>
    <t>1/13/2024 3:30:00 AM</t>
  </si>
  <si>
    <t>1/13/2024 3:45:00 AM</t>
  </si>
  <si>
    <t>1/13/2024 4:00:00 AM</t>
  </si>
  <si>
    <t>1/13/2024 4:15:00 AM</t>
  </si>
  <si>
    <t>1/13/2024 4:30:00 AM</t>
  </si>
  <si>
    <t>1/13/2024 4:45:00 AM</t>
  </si>
  <si>
    <t>1/13/2024 5:00:00 AM</t>
  </si>
  <si>
    <t>1/13/2024 5:15:00 AM</t>
  </si>
  <si>
    <t>1/13/2024 5:30:00 AM</t>
  </si>
  <si>
    <t>1/13/2024 5:45:00 AM</t>
  </si>
  <si>
    <t>1/13/2024 6:00:00 AM</t>
  </si>
  <si>
    <t>1/13/2024 6:15:00 AM</t>
  </si>
  <si>
    <t>1/13/2024 6:30:00 AM</t>
  </si>
  <si>
    <t>1/13/2024 6:45:00 AM</t>
  </si>
  <si>
    <t>1/13/2024 7:00:00 AM</t>
  </si>
  <si>
    <t>1/13/2024 7:15:00 AM</t>
  </si>
  <si>
    <t>1/13/2024 7:30:00 AM</t>
  </si>
  <si>
    <t>1/13/2024 7:45:00 AM</t>
  </si>
  <si>
    <t>1/13/2024 8:00:00 AM</t>
  </si>
  <si>
    <t>1/13/2024 8:15:00 AM</t>
  </si>
  <si>
    <t>1/13/2024 8:30:00 AM</t>
  </si>
  <si>
    <t>1/13/2024 8:45:00 AM</t>
  </si>
  <si>
    <t>1/13/2024 9:00:00 AM</t>
  </si>
  <si>
    <t>1/13/2024 9:15:00 AM</t>
  </si>
  <si>
    <t>1/13/2024 9:30:00 AM</t>
  </si>
  <si>
    <t>1/13/2024 9:45:00 AM</t>
  </si>
  <si>
    <t>1/13/2024 10:00:00 AM</t>
  </si>
  <si>
    <t>1/13/2024 10:15:00 AM</t>
  </si>
  <si>
    <t>1/13/2024 10:30:00 AM</t>
  </si>
  <si>
    <t>1/13/2024 10:45:00 AM</t>
  </si>
  <si>
    <t>1/13/2024 11:00:00 AM</t>
  </si>
  <si>
    <t>1/13/2024 11:15:00 AM</t>
  </si>
  <si>
    <t>1/13/2024 11:30:00 AM</t>
  </si>
  <si>
    <t>1/13/2024 11:45:00 AM</t>
  </si>
  <si>
    <t>1/13/2024 12:00:00 PM</t>
  </si>
  <si>
    <t>1/13/2024 12:15:00 PM</t>
  </si>
  <si>
    <t>1/13/2024 12:30:00 PM</t>
  </si>
  <si>
    <t>1/13/2024 12:45:00 PM</t>
  </si>
  <si>
    <t>1/13/2024 1:00:00 PM</t>
  </si>
  <si>
    <t>1/13/2024 1:15:00 PM</t>
  </si>
  <si>
    <t>1/13/2024 1:30:00 PM</t>
  </si>
  <si>
    <t>1/13/2024 1:45:00 PM</t>
  </si>
  <si>
    <t>1/13/2024 2:00:00 PM</t>
  </si>
  <si>
    <t>1/13/2024 2:15:00 PM</t>
  </si>
  <si>
    <t>1/13/2024 2:30:00 PM</t>
  </si>
  <si>
    <t>1/13/2024 2:45:00 PM</t>
  </si>
  <si>
    <t>1/13/2024 3:00:00 PM</t>
  </si>
  <si>
    <t>1/13/2024 3:15:00 PM</t>
  </si>
  <si>
    <t>1/13/2024 3:30:00 PM</t>
  </si>
  <si>
    <t>1/13/2024 3:45:00 PM</t>
  </si>
  <si>
    <t>1/13/2024 4:00:00 PM</t>
  </si>
  <si>
    <t>1/13/2024 4:15:00 PM</t>
  </si>
  <si>
    <t>1/13/2024 4:30:00 PM</t>
  </si>
  <si>
    <t>1/13/2024 4:45:00 PM</t>
  </si>
  <si>
    <t>1/13/2024 5:00:00 PM</t>
  </si>
  <si>
    <t>1/13/2024 5:15:00 PM</t>
  </si>
  <si>
    <t>1/13/2024 5:30:00 PM</t>
  </si>
  <si>
    <t>1/13/2024 5:45:00 PM</t>
  </si>
  <si>
    <t>1/13/2024 6:00:00 PM</t>
  </si>
  <si>
    <t>1/13/2024 6:15:00 PM</t>
  </si>
  <si>
    <t>1/13/2024 6:30:00 PM</t>
  </si>
  <si>
    <t>1/13/2024 6:45:00 PM</t>
  </si>
  <si>
    <t>1/13/2024 7:00:00 PM</t>
  </si>
  <si>
    <t>1/13/2024 7:15:00 PM</t>
  </si>
  <si>
    <t>1/13/2024 7:30:00 PM</t>
  </si>
  <si>
    <t>1/13/2024 7:45:00 PM</t>
  </si>
  <si>
    <t>1/13/2024 8:00:00 PM</t>
  </si>
  <si>
    <t>1/13/2024 8:15:00 PM</t>
  </si>
  <si>
    <t>1/13/2024 8:30:00 PM</t>
  </si>
  <si>
    <t>1/13/2024 8:45:00 PM</t>
  </si>
  <si>
    <t>1/13/2024 9:00:00 PM</t>
  </si>
  <si>
    <t>1/13/2024 9:15:00 PM</t>
  </si>
  <si>
    <t>1/13/2024 9:30:00 PM</t>
  </si>
  <si>
    <t>1/13/2024 9:45:00 PM</t>
  </si>
  <si>
    <t>1/13/2024 10:00:00 PM</t>
  </si>
  <si>
    <t>1/13/2024 10:15:00 PM</t>
  </si>
  <si>
    <t>1/13/2024 10:30:00 PM</t>
  </si>
  <si>
    <t>1/13/2024 10:45:00 PM</t>
  </si>
  <si>
    <t>1/13/2024 11:00:00 PM</t>
  </si>
  <si>
    <t>1/13/2024 11:15:00 PM</t>
  </si>
  <si>
    <t>1/13/2024 11:30:00 PM</t>
  </si>
  <si>
    <t>1/13/2024 11:45:00 PM</t>
  </si>
  <si>
    <t>1/14/2024 12:00:00 AM</t>
  </si>
  <si>
    <t>1/14/2024 12:15:00 AM</t>
  </si>
  <si>
    <t>1/14/2024 12:30:00 AM</t>
  </si>
  <si>
    <t>1/14/2024 12:45:00 AM</t>
  </si>
  <si>
    <t>1/14/2024 1:00:00 AM</t>
  </si>
  <si>
    <t>1/14/2024 1:15:00 AM</t>
  </si>
  <si>
    <t>1/14/2024 1:30:00 AM</t>
  </si>
  <si>
    <t>1/14/2024 1:45:00 AM</t>
  </si>
  <si>
    <t>1/14/2024 2:00:00 AM</t>
  </si>
  <si>
    <t>1/14/2024 2:15:00 AM</t>
  </si>
  <si>
    <t>1/14/2024 2:30:00 AM</t>
  </si>
  <si>
    <t>1/14/2024 2:45:00 AM</t>
  </si>
  <si>
    <t>1/14/2024 3:00:00 AM</t>
  </si>
  <si>
    <t>1/14/2024 3:15:00 AM</t>
  </si>
  <si>
    <t>1/14/2024 3:30:00 AM</t>
  </si>
  <si>
    <t>1/14/2024 3:45:00 AM</t>
  </si>
  <si>
    <t>1/14/2024 4:00:00 AM</t>
  </si>
  <si>
    <t>1/14/2024 4:15:00 AM</t>
  </si>
  <si>
    <t>1/14/2024 4:30:00 AM</t>
  </si>
  <si>
    <t>1/14/2024 4:45:00 AM</t>
  </si>
  <si>
    <t>1/14/2024 5:00:00 AM</t>
  </si>
  <si>
    <t>1/14/2024 5:15:00 AM</t>
  </si>
  <si>
    <t>1/14/2024 5:30:00 AM</t>
  </si>
  <si>
    <t>1/14/2024 5:45:00 AM</t>
  </si>
  <si>
    <t>1/14/2024 6:00:00 AM</t>
  </si>
  <si>
    <t>1/14/2024 6:15:00 AM</t>
  </si>
  <si>
    <t>1/14/2024 6:30:00 AM</t>
  </si>
  <si>
    <t>1/14/2024 6:45:00 AM</t>
  </si>
  <si>
    <t>1/14/2024 7:00:00 AM</t>
  </si>
  <si>
    <t>1/14/2024 7:15:00 AM</t>
  </si>
  <si>
    <t>1/14/2024 7:30:00 AM</t>
  </si>
  <si>
    <t>1/14/2024 7:45:00 AM</t>
  </si>
  <si>
    <t>1/14/2024 8:00:00 AM</t>
  </si>
  <si>
    <t>1/14/2024 8:15:00 AM</t>
  </si>
  <si>
    <t>1/14/2024 8:30:00 AM</t>
  </si>
  <si>
    <t>1/14/2024 8:45:00 AM</t>
  </si>
  <si>
    <t>1/14/2024 9:00:00 AM</t>
  </si>
  <si>
    <t>1/14/2024 9:15:00 AM</t>
  </si>
  <si>
    <t>1/14/2024 9:30:00 AM</t>
  </si>
  <si>
    <t>1/14/2024 9:45:00 AM</t>
  </si>
  <si>
    <t>1/14/2024 10:00:00 AM</t>
  </si>
  <si>
    <t>1/14/2024 10:15:00 AM</t>
  </si>
  <si>
    <t>1/14/2024 10:30:00 AM</t>
  </si>
  <si>
    <t>1/14/2024 10:45:00 AM</t>
  </si>
  <si>
    <t>1/14/2024 11:00:00 AM</t>
  </si>
  <si>
    <t>1/14/2024 11:15:00 AM</t>
  </si>
  <si>
    <t>1/14/2024 11:30:00 AM</t>
  </si>
  <si>
    <t>1/14/2024 11:45:00 AM</t>
  </si>
  <si>
    <t>1/14/2024 12:00:00 PM</t>
  </si>
  <si>
    <t>1/14/2024 12:15:00 PM</t>
  </si>
  <si>
    <t>1/14/2024 12:30:00 PM</t>
  </si>
  <si>
    <t>1/14/2024 12:45:00 PM</t>
  </si>
  <si>
    <t>1/14/2024 1:00:00 PM</t>
  </si>
  <si>
    <t>1/14/2024 1:15:00 PM</t>
  </si>
  <si>
    <t>1/14/2024 1:30:00 PM</t>
  </si>
  <si>
    <t>1/14/2024 1:45:00 PM</t>
  </si>
  <si>
    <t>1/14/2024 2:00:00 PM</t>
  </si>
  <si>
    <t>1/14/2024 2:15:00 PM</t>
  </si>
  <si>
    <t>1/14/2024 2:30:00 PM</t>
  </si>
  <si>
    <t>1/14/2024 2:45:00 PM</t>
  </si>
  <si>
    <t>1/14/2024 3:00:00 PM</t>
  </si>
  <si>
    <t>1/14/2024 3:15:00 PM</t>
  </si>
  <si>
    <t>1/14/2024 3:30:00 PM</t>
  </si>
  <si>
    <t>1/14/2024 3:45:00 PM</t>
  </si>
  <si>
    <t>1/14/2024 4:00:00 PM</t>
  </si>
  <si>
    <t>1/14/2024 4:15:00 PM</t>
  </si>
  <si>
    <t>1/14/2024 4:30:00 PM</t>
  </si>
  <si>
    <t>1/14/2024 4:45:00 PM</t>
  </si>
  <si>
    <t>1/14/2024 5:00:00 PM</t>
  </si>
  <si>
    <t>1/14/2024 5:15:00 PM</t>
  </si>
  <si>
    <t>1/14/2024 5:30:00 PM</t>
  </si>
  <si>
    <t>1/14/2024 5:45:00 PM</t>
  </si>
  <si>
    <t>1/14/2024 6:00:00 PM</t>
  </si>
  <si>
    <t>1/14/2024 6:15:00 PM</t>
  </si>
  <si>
    <t>1/14/2024 6:30:00 PM</t>
  </si>
  <si>
    <t>1/14/2024 6:45:00 PM</t>
  </si>
  <si>
    <t>1/14/2024 7:00:00 PM</t>
  </si>
  <si>
    <t>1/14/2024 7:15:00 PM</t>
  </si>
  <si>
    <t>1/14/2024 7:30:00 PM</t>
  </si>
  <si>
    <t>1/14/2024 7:45:00 PM</t>
  </si>
  <si>
    <t>1/14/2024 8:00:00 PM</t>
  </si>
  <si>
    <t>1/14/2024 8:15:00 PM</t>
  </si>
  <si>
    <t>1/14/2024 8:30:00 PM</t>
  </si>
  <si>
    <t>1/14/2024 8:45:00 PM</t>
  </si>
  <si>
    <t>1/14/2024 9:00:00 PM</t>
  </si>
  <si>
    <t>1/14/2024 9:15:00 PM</t>
  </si>
  <si>
    <t>1/14/2024 9:30:00 PM</t>
  </si>
  <si>
    <t>1/14/2024 9:45:00 PM</t>
  </si>
  <si>
    <t>1/14/2024 10:00:00 PM</t>
  </si>
  <si>
    <t>1/14/2024 10:15:00 PM</t>
  </si>
  <si>
    <t>1/14/2024 10:30:00 PM</t>
  </si>
  <si>
    <t>1/14/2024 10:45:00 PM</t>
  </si>
  <si>
    <t>1/14/2024 11:00:00 PM</t>
  </si>
  <si>
    <t>1/14/2024 11:15:00 PM</t>
  </si>
  <si>
    <t>1/14/2024 11:30:00 PM</t>
  </si>
  <si>
    <t>1/14/2024 11:45:00 PM</t>
  </si>
  <si>
    <t>1/15/2024 12:00:00 AM</t>
  </si>
  <si>
    <t>1/15/2024 12:15:00 AM</t>
  </si>
  <si>
    <t>1/15/2024 12:30:00 AM</t>
  </si>
  <si>
    <t>1/15/2024 12:45:00 AM</t>
  </si>
  <si>
    <t>1/15/2024 1:00:00 AM</t>
  </si>
  <si>
    <t>1/15/2024 1:15:00 AM</t>
  </si>
  <si>
    <t>1/15/2024 1:30:00 AM</t>
  </si>
  <si>
    <t>1/15/2024 1:45:00 AM</t>
  </si>
  <si>
    <t>1/15/2024 2:00:00 AM</t>
  </si>
  <si>
    <t>1/15/2024 2:15:00 AM</t>
  </si>
  <si>
    <t>1/15/2024 2:30:00 AM</t>
  </si>
  <si>
    <t>1/15/2024 2:45:00 AM</t>
  </si>
  <si>
    <t>1/15/2024 3:00:00 AM</t>
  </si>
  <si>
    <t>1/15/2024 3:15:00 AM</t>
  </si>
  <si>
    <t>1/15/2024 3:30:00 AM</t>
  </si>
  <si>
    <t>1/15/2024 3:45:00 AM</t>
  </si>
  <si>
    <t>1/15/2024 4:00:00 AM</t>
  </si>
  <si>
    <t>1/15/2024 4:15:00 AM</t>
  </si>
  <si>
    <t>1/15/2024 4:30:00 AM</t>
  </si>
  <si>
    <t>1/15/2024 4:45:00 AM</t>
  </si>
  <si>
    <t>1/15/2024 5:00:00 AM</t>
  </si>
  <si>
    <t>1/15/2024 5:15:00 AM</t>
  </si>
  <si>
    <t>1/15/2024 5:30:00 AM</t>
  </si>
  <si>
    <t>1/15/2024 5:45:00 AM</t>
  </si>
  <si>
    <t>1/15/2024 6:00:00 AM</t>
  </si>
  <si>
    <t>1/15/2024 6:15:00 AM</t>
  </si>
  <si>
    <t>1/15/2024 6:30:00 AM</t>
  </si>
  <si>
    <t>1/15/2024 6:45:00 AM</t>
  </si>
  <si>
    <t>1/15/2024 7:00:00 AM</t>
  </si>
  <si>
    <t>1/15/2024 7:15:00 AM</t>
  </si>
  <si>
    <t>1/15/2024 7:30:00 AM</t>
  </si>
  <si>
    <t>1/15/2024 7:45:00 AM</t>
  </si>
  <si>
    <t>1/15/2024 8:00:00 AM</t>
  </si>
  <si>
    <t>1/15/2024 8:15:00 AM</t>
  </si>
  <si>
    <t>1/15/2024 8:30:00 AM</t>
  </si>
  <si>
    <t>1/15/2024 8:45:00 AM</t>
  </si>
  <si>
    <t>1/15/2024 9:00:00 AM</t>
  </si>
  <si>
    <t>1/15/2024 9:15:00 AM</t>
  </si>
  <si>
    <t>1/15/2024 9:30:00 AM</t>
  </si>
  <si>
    <t>1/15/2024 9:45:00 AM</t>
  </si>
  <si>
    <t>1/15/2024 10:00:00 AM</t>
  </si>
  <si>
    <t>1/15/2024 10:15:00 AM</t>
  </si>
  <si>
    <t>1/15/2024 10:30:00 AM</t>
  </si>
  <si>
    <t>1/15/2024 10:45:00 AM</t>
  </si>
  <si>
    <t>1/15/2024 11:00:00 AM</t>
  </si>
  <si>
    <t>1/15/2024 11:15:00 AM</t>
  </si>
  <si>
    <t>1/15/2024 11:30:00 AM</t>
  </si>
  <si>
    <t>1/15/2024 11:45:00 AM</t>
  </si>
  <si>
    <t>1/15/2024 12:00:00 PM</t>
  </si>
  <si>
    <t>1/15/2024 12:15:00 PM</t>
  </si>
  <si>
    <t>1/15/2024 12:30:00 PM</t>
  </si>
  <si>
    <t>1/15/2024 12:45:00 PM</t>
  </si>
  <si>
    <t>1/15/2024 1:00:00 PM</t>
  </si>
  <si>
    <t>1/15/2024 1:15:00 PM</t>
  </si>
  <si>
    <t>1/15/2024 1:30:00 PM</t>
  </si>
  <si>
    <t>1/15/2024 1:45:00 PM</t>
  </si>
  <si>
    <t>1/15/2024 2:00:00 PM</t>
  </si>
  <si>
    <t>1/15/2024 2:15:00 PM</t>
  </si>
  <si>
    <t>1/15/2024 2:30:00 PM</t>
  </si>
  <si>
    <t>1/15/2024 2:45:00 PM</t>
  </si>
  <si>
    <t>1/15/2024 3:00:00 PM</t>
  </si>
  <si>
    <t>1/15/2024 3:15:00 PM</t>
  </si>
  <si>
    <t>1/15/2024 3:30:00 PM</t>
  </si>
  <si>
    <t>1/15/2024 3:45:00 PM</t>
  </si>
  <si>
    <t>1/15/2024 4:00:00 PM</t>
  </si>
  <si>
    <t>1/15/2024 4:15:00 PM</t>
  </si>
  <si>
    <t>1/15/2024 4:30:00 PM</t>
  </si>
  <si>
    <t>1/15/2024 4:45:00 PM</t>
  </si>
  <si>
    <t>1/15/2024 5:00:00 PM</t>
  </si>
  <si>
    <t>1/15/2024 5:15:00 PM</t>
  </si>
  <si>
    <t>1/15/2024 5:30:00 PM</t>
  </si>
  <si>
    <t>1/15/2024 5:45:00 PM</t>
  </si>
  <si>
    <t>1/15/2024 6:00:00 PM</t>
  </si>
  <si>
    <t>1/15/2024 6:15:00 PM</t>
  </si>
  <si>
    <t>1/15/2024 6:30:00 PM</t>
  </si>
  <si>
    <t>1/15/2024 6:45:00 PM</t>
  </si>
  <si>
    <t>1/15/2024 7:00:00 PM</t>
  </si>
  <si>
    <t>1/15/2024 7:15:00 PM</t>
  </si>
  <si>
    <t>1/15/2024 7:30:00 PM</t>
  </si>
  <si>
    <t>1/15/2024 7:45:00 PM</t>
  </si>
  <si>
    <t>1/15/2024 8:00:00 PM</t>
  </si>
  <si>
    <t>1/15/2024 8:15:00 PM</t>
  </si>
  <si>
    <t>1/15/2024 8:30:00 PM</t>
  </si>
  <si>
    <t>1/15/2024 8:45:00 PM</t>
  </si>
  <si>
    <t>1/15/2024 9:00:00 PM</t>
  </si>
  <si>
    <t>1/15/2024 9:15:00 PM</t>
  </si>
  <si>
    <t>1/15/2024 9:30:00 PM</t>
  </si>
  <si>
    <t>1/15/2024 9:45:00 PM</t>
  </si>
  <si>
    <t>1/15/2024 10:00:00 PM</t>
  </si>
  <si>
    <t>1/15/2024 10:15:00 PM</t>
  </si>
  <si>
    <t>1/15/2024 10:30:00 PM</t>
  </si>
  <si>
    <t>1/15/2024 10:45:00 PM</t>
  </si>
  <si>
    <t>1/15/2024 11:00:00 PM</t>
  </si>
  <si>
    <t>1/15/2024 11:15:00 PM</t>
  </si>
  <si>
    <t>1/15/2024 11:30:00 PM</t>
  </si>
  <si>
    <t>1/15/2024 11:45:00 PM</t>
  </si>
  <si>
    <t>1/16/2024 12:00:00 AM</t>
  </si>
  <si>
    <t>1/16/2024 12:15:00 AM</t>
  </si>
  <si>
    <t>1/16/2024 12:30:00 AM</t>
  </si>
  <si>
    <t>1/16/2024 12:45:00 AM</t>
  </si>
  <si>
    <t>1/16/2024 1:00:00 AM</t>
  </si>
  <si>
    <t>1/16/2024 1:15:00 AM</t>
  </si>
  <si>
    <t>1/16/2024 1:30:00 AM</t>
  </si>
  <si>
    <t>1/16/2024 1:45:00 AM</t>
  </si>
  <si>
    <t>1/16/2024 2:00:00 AM</t>
  </si>
  <si>
    <t>1/16/2024 2:15:00 AM</t>
  </si>
  <si>
    <t>1/16/2024 2:30:00 AM</t>
  </si>
  <si>
    <t>1/16/2024 2:45:00 AM</t>
  </si>
  <si>
    <t>1/16/2024 3:00:00 AM</t>
  </si>
  <si>
    <t>1/16/2024 3:15:00 AM</t>
  </si>
  <si>
    <t>1/16/2024 3:30:00 AM</t>
  </si>
  <si>
    <t>1/16/2024 3:45:00 AM</t>
  </si>
  <si>
    <t>1/16/2024 4:00:00 AM</t>
  </si>
  <si>
    <t>1/16/2024 4:15:00 AM</t>
  </si>
  <si>
    <t>1/16/2024 4:30:00 AM</t>
  </si>
  <si>
    <t>1/16/2024 4:45:00 AM</t>
  </si>
  <si>
    <t>1/16/2024 5:00:00 AM</t>
  </si>
  <si>
    <t>1/16/2024 5:15:00 AM</t>
  </si>
  <si>
    <t>1/16/2024 5:30:00 AM</t>
  </si>
  <si>
    <t>1/16/2024 5:45:00 AM</t>
  </si>
  <si>
    <t>1/16/2024 6:00:00 AM</t>
  </si>
  <si>
    <t>1/16/2024 6:15:00 AM</t>
  </si>
  <si>
    <t>1/16/2024 6:30:00 AM</t>
  </si>
  <si>
    <t>1/16/2024 6:45:00 AM</t>
  </si>
  <si>
    <t>1/16/2024 7:00:00 AM</t>
  </si>
  <si>
    <t>1/16/2024 7:15:00 AM</t>
  </si>
  <si>
    <t>1/16/2024 7:30:00 AM</t>
  </si>
  <si>
    <t>1/16/2024 7:45:00 AM</t>
  </si>
  <si>
    <t>1/16/2024 8:00:00 AM</t>
  </si>
  <si>
    <t>1/16/2024 8:15:00 AM</t>
  </si>
  <si>
    <t>1/16/2024 8:30:00 AM</t>
  </si>
  <si>
    <t>1/16/2024 8:45:00 AM</t>
  </si>
  <si>
    <t>1/16/2024 9:00:00 AM</t>
  </si>
  <si>
    <t>1/16/2024 9:15:00 AM</t>
  </si>
  <si>
    <t>1/16/2024 9:30:00 AM</t>
  </si>
  <si>
    <t>1/16/2024 9:45:00 AM</t>
  </si>
  <si>
    <t>1/16/2024 10:00:00 AM</t>
  </si>
  <si>
    <t>1/16/2024 10:15:00 AM</t>
  </si>
  <si>
    <t>1/16/2024 10:30:00 AM</t>
  </si>
  <si>
    <t>1/16/2024 10:45:00 AM</t>
  </si>
  <si>
    <t>1/16/2024 11:00:00 AM</t>
  </si>
  <si>
    <t>1/16/2024 11:15:00 AM</t>
  </si>
  <si>
    <t>1/16/2024 11:30:00 AM</t>
  </si>
  <si>
    <t>1/16/2024 11:45:00 AM</t>
  </si>
  <si>
    <t>1/16/2024 12:00:00 PM</t>
  </si>
  <si>
    <t>1/16/2024 12:15:00 PM</t>
  </si>
  <si>
    <t>1/16/2024 12:30:00 PM</t>
  </si>
  <si>
    <t>1/16/2024 12:45:00 PM</t>
  </si>
  <si>
    <t>1/16/2024 1:00:00 PM</t>
  </si>
  <si>
    <t>1/16/2024 1:15:00 PM</t>
  </si>
  <si>
    <t>1/16/2024 1:30:00 PM</t>
  </si>
  <si>
    <t>1/16/2024 1:45:00 PM</t>
  </si>
  <si>
    <t>1/16/2024 2:00:00 PM</t>
  </si>
  <si>
    <t>1/16/2024 2:15:00 PM</t>
  </si>
  <si>
    <t>1/16/2024 2:30:00 PM</t>
  </si>
  <si>
    <t>1/16/2024 2:45:00 PM</t>
  </si>
  <si>
    <t>1/16/2024 3:00:00 PM</t>
  </si>
  <si>
    <t>1/16/2024 3:15:00 PM</t>
  </si>
  <si>
    <t>1/16/2024 3:30:00 PM</t>
  </si>
  <si>
    <t>1/16/2024 3:45:00 PM</t>
  </si>
  <si>
    <t>1/16/2024 4:00:00 PM</t>
  </si>
  <si>
    <t>1/16/2024 4:15:00 PM</t>
  </si>
  <si>
    <t>1/16/2024 4:30:00 PM</t>
  </si>
  <si>
    <t>1/16/2024 4:45:00 PM</t>
  </si>
  <si>
    <t>1/16/2024 5:00:00 PM</t>
  </si>
  <si>
    <t>1/16/2024 5:15:00 PM</t>
  </si>
  <si>
    <t>1/16/2024 5:30:00 PM</t>
  </si>
  <si>
    <t>1/16/2024 5:45:00 PM</t>
  </si>
  <si>
    <t>1/16/2024 6:00:00 PM</t>
  </si>
  <si>
    <t>1/16/2024 6:15:00 PM</t>
  </si>
  <si>
    <t>1/16/2024 6:30:00 PM</t>
  </si>
  <si>
    <t>1/16/2024 6:45:00 PM</t>
  </si>
  <si>
    <t>1/16/2024 7:00:00 PM</t>
  </si>
  <si>
    <t>1/16/2024 7:15:00 PM</t>
  </si>
  <si>
    <t>1/16/2024 7:30:00 PM</t>
  </si>
  <si>
    <t>1/16/2024 7:45:00 PM</t>
  </si>
  <si>
    <t>1/16/2024 8:00:00 PM</t>
  </si>
  <si>
    <t>1/16/2024 8:15:00 PM</t>
  </si>
  <si>
    <t>1/16/2024 8:30:00 PM</t>
  </si>
  <si>
    <t>1/16/2024 8:45:00 PM</t>
  </si>
  <si>
    <t>1/16/2024 9:00:00 PM</t>
  </si>
  <si>
    <t>1/16/2024 9:15:00 PM</t>
  </si>
  <si>
    <t>1/16/2024 9:30:00 PM</t>
  </si>
  <si>
    <t>1/16/2024 9:45:00 PM</t>
  </si>
  <si>
    <t>1/16/2024 10:00:00 PM</t>
  </si>
  <si>
    <t>1/16/2024 10:15:00 PM</t>
  </si>
  <si>
    <t>1/16/2024 10:30:00 PM</t>
  </si>
  <si>
    <t>1/16/2024 10:45:00 PM</t>
  </si>
  <si>
    <t>1/16/2024 11:00:00 PM</t>
  </si>
  <si>
    <t>1/16/2024 11:15:00 PM</t>
  </si>
  <si>
    <t>1/16/2024 11:30:00 PM</t>
  </si>
  <si>
    <t>1/16/2024 11:45:00 PM</t>
  </si>
  <si>
    <t>1/17/2024 12:00:00 AM</t>
  </si>
  <si>
    <t>1/17/2024 12:15:00 AM</t>
  </si>
  <si>
    <t>1/17/2024 12:30:00 AM</t>
  </si>
  <si>
    <t>1/17/2024 12:45:00 AM</t>
  </si>
  <si>
    <t>1/17/2024 1:00:00 AM</t>
  </si>
  <si>
    <t>1/17/2024 1:15:00 AM</t>
  </si>
  <si>
    <t>1/17/2024 1:30:00 AM</t>
  </si>
  <si>
    <t>1/17/2024 1:45:00 AM</t>
  </si>
  <si>
    <t>1/17/2024 2:00:00 AM</t>
  </si>
  <si>
    <t>1/17/2024 2:15:00 AM</t>
  </si>
  <si>
    <t>1/17/2024 2:30:00 AM</t>
  </si>
  <si>
    <t>1/17/2024 2:45:00 AM</t>
  </si>
  <si>
    <t>1/17/2024 3:00:00 AM</t>
  </si>
  <si>
    <t>1/17/2024 3:15:00 AM</t>
  </si>
  <si>
    <t>1/17/2024 3:30:00 AM</t>
  </si>
  <si>
    <t>1/17/2024 3:45:00 AM</t>
  </si>
  <si>
    <t>1/17/2024 4:00:00 AM</t>
  </si>
  <si>
    <t>1/17/2024 4:15:00 AM</t>
  </si>
  <si>
    <t>1/17/2024 4:30:00 AM</t>
  </si>
  <si>
    <t>1/17/2024 4:45:00 AM</t>
  </si>
  <si>
    <t>1/17/2024 5:00:00 AM</t>
  </si>
  <si>
    <t>1/17/2024 5:15:00 AM</t>
  </si>
  <si>
    <t>1/17/2024 5:30:00 AM</t>
  </si>
  <si>
    <t>1/17/2024 5:45:00 AM</t>
  </si>
  <si>
    <t>1/17/2024 6:00:00 AM</t>
  </si>
  <si>
    <t>1/17/2024 6:15:00 AM</t>
  </si>
  <si>
    <t>1/17/2024 6:30:00 AM</t>
  </si>
  <si>
    <t>1/17/2024 6:45:00 AM</t>
  </si>
  <si>
    <t>1/17/2024 7:00:00 AM</t>
  </si>
  <si>
    <t>1/17/2024 7:15:00 AM</t>
  </si>
  <si>
    <t>1/17/2024 7:30:00 AM</t>
  </si>
  <si>
    <t>1/17/2024 7:45:00 AM</t>
  </si>
  <si>
    <t>1/17/2024 8:00:00 AM</t>
  </si>
  <si>
    <t>1/17/2024 8:15:00 AM</t>
  </si>
  <si>
    <t>1/17/2024 8:30:00 AM</t>
  </si>
  <si>
    <t>1/17/2024 8:45:00 AM</t>
  </si>
  <si>
    <t>1/17/2024 9:00:00 AM</t>
  </si>
  <si>
    <t>1/17/2024 9:15:00 AM</t>
  </si>
  <si>
    <t>1/17/2024 9:30:00 AM</t>
  </si>
  <si>
    <t>1/17/2024 9:45:00 AM</t>
  </si>
  <si>
    <t>1/17/2024 10:00:00 AM</t>
  </si>
  <si>
    <t>1/17/2024 10:15:00 AM</t>
  </si>
  <si>
    <t>1/17/2024 10:30:00 AM</t>
  </si>
  <si>
    <t>1/17/2024 10:45:00 AM</t>
  </si>
  <si>
    <t>1/17/2024 11:00:00 AM</t>
  </si>
  <si>
    <t>1/17/2024 11:15:00 AM</t>
  </si>
  <si>
    <t>1/17/2024 11:30:00 AM</t>
  </si>
  <si>
    <t>1/17/2024 11:45:00 AM</t>
  </si>
  <si>
    <t>1/17/2024 12:00:00 PM</t>
  </si>
  <si>
    <t>1/17/2024 12:15:00 PM</t>
  </si>
  <si>
    <t>1/17/2024 12:30:00 PM</t>
  </si>
  <si>
    <t>1/17/2024 12:45:00 PM</t>
  </si>
  <si>
    <t>1/17/2024 1:00:00 PM</t>
  </si>
  <si>
    <t>1/17/2024 1:15:00 PM</t>
  </si>
  <si>
    <t>1/17/2024 1:30:00 PM</t>
  </si>
  <si>
    <t>1/17/2024 1:45:00 PM</t>
  </si>
  <si>
    <t>1/17/2024 2:00:00 PM</t>
  </si>
  <si>
    <t>1/17/2024 2:15:00 PM</t>
  </si>
  <si>
    <t>1/17/2024 2:30:00 PM</t>
  </si>
  <si>
    <t>1/17/2024 2:45:00 PM</t>
  </si>
  <si>
    <t>1/17/2024 3:00:00 PM</t>
  </si>
  <si>
    <t>1/17/2024 3:15:00 PM</t>
  </si>
  <si>
    <t>1/17/2024 3:30:00 PM</t>
  </si>
  <si>
    <t>1/17/2024 3:45:00 PM</t>
  </si>
  <si>
    <t>1/17/2024 4:00:00 PM</t>
  </si>
  <si>
    <t>1/17/2024 4:15:00 PM</t>
  </si>
  <si>
    <t>1/17/2024 4:30:00 PM</t>
  </si>
  <si>
    <t>1/17/2024 4:45:00 PM</t>
  </si>
  <si>
    <t>1/17/2024 5:00:00 PM</t>
  </si>
  <si>
    <t>1/17/2024 5:15:00 PM</t>
  </si>
  <si>
    <t>1/17/2024 5:30:00 PM</t>
  </si>
  <si>
    <t>1/17/2024 5:45:00 PM</t>
  </si>
  <si>
    <t>1/17/2024 6:00:00 PM</t>
  </si>
  <si>
    <t>1/17/2024 6:15:00 PM</t>
  </si>
  <si>
    <t>1/17/2024 6:30:00 PM</t>
  </si>
  <si>
    <t>1/17/2024 6:45:00 PM</t>
  </si>
  <si>
    <t>1/17/2024 7:00:00 PM</t>
  </si>
  <si>
    <t>1/17/2024 7:15:00 PM</t>
  </si>
  <si>
    <t>1/17/2024 7:30:00 PM</t>
  </si>
  <si>
    <t>1/17/2024 7:45:00 PM</t>
  </si>
  <si>
    <t>1/17/2024 8:00:00 PM</t>
  </si>
  <si>
    <t>1/17/2024 8:15:00 PM</t>
  </si>
  <si>
    <t>1/17/2024 8:30:00 PM</t>
  </si>
  <si>
    <t>1/17/2024 8:45:00 PM</t>
  </si>
  <si>
    <t>1/17/2024 9:00:00 PM</t>
  </si>
  <si>
    <t>1/17/2024 9:15:00 PM</t>
  </si>
  <si>
    <t>1/17/2024 9:30:00 PM</t>
  </si>
  <si>
    <t>1/17/2024 9:45:00 PM</t>
  </si>
  <si>
    <t>1/17/2024 10:00:00 PM</t>
  </si>
  <si>
    <t>1/17/2024 10:15:00 PM</t>
  </si>
  <si>
    <t>1/17/2024 10:30:00 PM</t>
  </si>
  <si>
    <t>1/17/2024 10:45:00 PM</t>
  </si>
  <si>
    <t>1/17/2024 11:00:00 PM</t>
  </si>
  <si>
    <t>1/17/2024 11:15:00 PM</t>
  </si>
  <si>
    <t>1/17/2024 11:30:00 PM</t>
  </si>
  <si>
    <t>1/17/2024 11:45:00 PM</t>
  </si>
  <si>
    <t>1/18/2024 12:00:00 AM</t>
  </si>
  <si>
    <t>1/18/2024 12:15:00 AM</t>
  </si>
  <si>
    <t>1/18/2024 12:30:00 AM</t>
  </si>
  <si>
    <t>1/18/2024 12:45:00 AM</t>
  </si>
  <si>
    <t>1/18/2024 1:00:00 AM</t>
  </si>
  <si>
    <t>1/18/2024 1:15:00 AM</t>
  </si>
  <si>
    <t>1/18/2024 1:30:00 AM</t>
  </si>
  <si>
    <t>1/18/2024 1:45:00 AM</t>
  </si>
  <si>
    <t>1/18/2024 2:00:00 AM</t>
  </si>
  <si>
    <t>1/18/2024 2:15:00 AM</t>
  </si>
  <si>
    <t>1/18/2024 2:30:00 AM</t>
  </si>
  <si>
    <t>1/18/2024 2:45:00 AM</t>
  </si>
  <si>
    <t>1/18/2024 3:00:00 AM</t>
  </si>
  <si>
    <t>1/18/2024 3:15:00 AM</t>
  </si>
  <si>
    <t>1/18/2024 3:30:00 AM</t>
  </si>
  <si>
    <t>1/18/2024 3:45:00 AM</t>
  </si>
  <si>
    <t>1/18/2024 4:00:00 AM</t>
  </si>
  <si>
    <t>1/18/2024 4:15:00 AM</t>
  </si>
  <si>
    <t>1/18/2024 4:30:00 AM</t>
  </si>
  <si>
    <t>1/18/2024 4:45:00 AM</t>
  </si>
  <si>
    <t>1/18/2024 5:00:00 AM</t>
  </si>
  <si>
    <t>1/18/2024 5:15:00 AM</t>
  </si>
  <si>
    <t>1/18/2024 5:30:00 AM</t>
  </si>
  <si>
    <t>1/18/2024 5:45:00 AM</t>
  </si>
  <si>
    <t>1/18/2024 6:00:00 AM</t>
  </si>
  <si>
    <t>1/18/2024 6:15:00 AM</t>
  </si>
  <si>
    <t>1/18/2024 6:30:00 AM</t>
  </si>
  <si>
    <t>1/18/2024 6:45:00 AM</t>
  </si>
  <si>
    <t>1/18/2024 7:00:00 AM</t>
  </si>
  <si>
    <t>1/18/2024 7:15:00 AM</t>
  </si>
  <si>
    <t>1/18/2024 7:30:00 AM</t>
  </si>
  <si>
    <t>1/18/2024 7:45:00 AM</t>
  </si>
  <si>
    <t>1/18/2024 8:00:00 AM</t>
  </si>
  <si>
    <t>1/18/2024 8:15:00 AM</t>
  </si>
  <si>
    <t>1/18/2024 8:30:00 AM</t>
  </si>
  <si>
    <t>1/18/2024 8:45:00 AM</t>
  </si>
  <si>
    <t>1/18/2024 9:00:00 AM</t>
  </si>
  <si>
    <t>1/18/2024 9:15:00 AM</t>
  </si>
  <si>
    <t>1/18/2024 9:30:00 AM</t>
  </si>
  <si>
    <t>1/18/2024 9:45:00 AM</t>
  </si>
  <si>
    <t>1/18/2024 10:00:00 AM</t>
  </si>
  <si>
    <t>1/18/2024 10:15:00 AM</t>
  </si>
  <si>
    <t>1/18/2024 10:30:00 AM</t>
  </si>
  <si>
    <t>1/18/2024 10:45:00 AM</t>
  </si>
  <si>
    <t>1/18/2024 11:00:00 AM</t>
  </si>
  <si>
    <t>1/18/2024 11:15:00 AM</t>
  </si>
  <si>
    <t>1/18/2024 11:30:00 AM</t>
  </si>
  <si>
    <t>1/18/2024 11:45:00 AM</t>
  </si>
  <si>
    <t>1/18/2024 12:00:00 PM</t>
  </si>
  <si>
    <t>1/18/2024 12:15:00 PM</t>
  </si>
  <si>
    <t>1/18/2024 12:30:00 PM</t>
  </si>
  <si>
    <t>1/18/2024 12:45:00 PM</t>
  </si>
  <si>
    <t>1/18/2024 1:00:00 PM</t>
  </si>
  <si>
    <t>1/18/2024 1:15:00 PM</t>
  </si>
  <si>
    <t>1/18/2024 1:30:00 PM</t>
  </si>
  <si>
    <t>1/18/2024 1:45:00 PM</t>
  </si>
  <si>
    <t>1/18/2024 2:00:00 PM</t>
  </si>
  <si>
    <t>1/18/2024 2:15:00 PM</t>
  </si>
  <si>
    <t>1/18/2024 2:30:00 PM</t>
  </si>
  <si>
    <t>1/18/2024 2:45:00 PM</t>
  </si>
  <si>
    <t>1/18/2024 3:00:00 PM</t>
  </si>
  <si>
    <t>1/18/2024 3:15:00 PM</t>
  </si>
  <si>
    <t>1/18/2024 3:30:00 PM</t>
  </si>
  <si>
    <t>1/18/2024 3:45:00 PM</t>
  </si>
  <si>
    <t>1/18/2024 4:00:00 PM</t>
  </si>
  <si>
    <t>1/18/2024 4:15:00 PM</t>
  </si>
  <si>
    <t>1/18/2024 4:30:00 PM</t>
  </si>
  <si>
    <t>1/18/2024 4:45:00 PM</t>
  </si>
  <si>
    <t>1/18/2024 5:00:00 PM</t>
  </si>
  <si>
    <t>1/18/2024 5:15:00 PM</t>
  </si>
  <si>
    <t>1/18/2024 5:30:00 PM</t>
  </si>
  <si>
    <t>1/18/2024 5:45:00 PM</t>
  </si>
  <si>
    <t>1/18/2024 6:00:00 PM</t>
  </si>
  <si>
    <t>1/18/2024 6:15:00 PM</t>
  </si>
  <si>
    <t>1/18/2024 6:30:00 PM</t>
  </si>
  <si>
    <t>1/18/2024 6:45:00 PM</t>
  </si>
  <si>
    <t>1/18/2024 7:00:00 PM</t>
  </si>
  <si>
    <t>1/18/2024 7:15:00 PM</t>
  </si>
  <si>
    <t>1/18/2024 7:30:00 PM</t>
  </si>
  <si>
    <t>1/18/2024 7:45:00 PM</t>
  </si>
  <si>
    <t>1/18/2024 8:00:00 PM</t>
  </si>
  <si>
    <t>1/18/2024 8:15:00 PM</t>
  </si>
  <si>
    <t>1/18/2024 8:30:00 PM</t>
  </si>
  <si>
    <t>1/18/2024 8:45:00 PM</t>
  </si>
  <si>
    <t>1/18/2024 9:00:00 PM</t>
  </si>
  <si>
    <t>1/18/2024 9:15:00 PM</t>
  </si>
  <si>
    <t>1/18/2024 9:30:00 PM</t>
  </si>
  <si>
    <t>1/18/2024 9:45:00 PM</t>
  </si>
  <si>
    <t>1/18/2024 10:00:00 PM</t>
  </si>
  <si>
    <t>1/18/2024 10:15:00 PM</t>
  </si>
  <si>
    <t>1/18/2024 10:30:00 PM</t>
  </si>
  <si>
    <t>1/18/2024 10:45:00 PM</t>
  </si>
  <si>
    <t>1/18/2024 11:00:00 PM</t>
  </si>
  <si>
    <t>1/18/2024 11:15:00 PM</t>
  </si>
  <si>
    <t>1/18/2024 11:30:00 PM</t>
  </si>
  <si>
    <t>1/18/2024 11:45:00 PM</t>
  </si>
  <si>
    <t>1/19/2024 12:00:00 AM</t>
  </si>
  <si>
    <t>1/19/2024 12:15:00 AM</t>
  </si>
  <si>
    <t>1/19/2024 12:30:00 AM</t>
  </si>
  <si>
    <t>1/19/2024 12:45:00 AM</t>
  </si>
  <si>
    <t>1/19/2024 1:00:00 AM</t>
  </si>
  <si>
    <t>1/19/2024 1:15:00 AM</t>
  </si>
  <si>
    <t>1/19/2024 1:30:00 AM</t>
  </si>
  <si>
    <t>1/19/2024 1:45:00 AM</t>
  </si>
  <si>
    <t>1/19/2024 2:00:00 AM</t>
  </si>
  <si>
    <t>1/19/2024 2:15:00 AM</t>
  </si>
  <si>
    <t>1/19/2024 2:30:00 AM</t>
  </si>
  <si>
    <t>1/19/2024 2:45:00 AM</t>
  </si>
  <si>
    <t>1/19/2024 3:00:00 AM</t>
  </si>
  <si>
    <t>1/19/2024 3:15:00 AM</t>
  </si>
  <si>
    <t>1/19/2024 3:30:00 AM</t>
  </si>
  <si>
    <t>1/19/2024 3:45:00 AM</t>
  </si>
  <si>
    <t>1/19/2024 4:00:00 AM</t>
  </si>
  <si>
    <t>1/19/2024 4:15:00 AM</t>
  </si>
  <si>
    <t>1/19/2024 4:30:00 AM</t>
  </si>
  <si>
    <t>1/19/2024 4:45:00 AM</t>
  </si>
  <si>
    <t>1/19/2024 5:00:00 AM</t>
  </si>
  <si>
    <t>1/19/2024 5:15:00 AM</t>
  </si>
  <si>
    <t>1/19/2024 5:30:00 AM</t>
  </si>
  <si>
    <t>1/19/2024 5:45:00 AM</t>
  </si>
  <si>
    <t>1/19/2024 6:00:00 AM</t>
  </si>
  <si>
    <t>1/19/2024 6:15:00 AM</t>
  </si>
  <si>
    <t>1/19/2024 6:30:00 AM</t>
  </si>
  <si>
    <t>1/19/2024 6:45:00 AM</t>
  </si>
  <si>
    <t>1/19/2024 7:00:00 AM</t>
  </si>
  <si>
    <t>1/19/2024 7:15:00 AM</t>
  </si>
  <si>
    <t>1/19/2024 7:30:00 AM</t>
  </si>
  <si>
    <t>1/19/2024 7:45:00 AM</t>
  </si>
  <si>
    <t>1/19/2024 8:00:00 AM</t>
  </si>
  <si>
    <t>1/19/2024 8:15:00 AM</t>
  </si>
  <si>
    <t>1/19/2024 8:30:00 AM</t>
  </si>
  <si>
    <t>1/19/2024 8:45:00 AM</t>
  </si>
  <si>
    <t>1/19/2024 9:00:00 AM</t>
  </si>
  <si>
    <t>1/19/2024 9:15:00 AM</t>
  </si>
  <si>
    <t>1/19/2024 9:30:00 AM</t>
  </si>
  <si>
    <t>1/19/2024 9:45:00 AM</t>
  </si>
  <si>
    <t>1/19/2024 10:00:00 AM</t>
  </si>
  <si>
    <t>1/19/2024 10:15:00 AM</t>
  </si>
  <si>
    <t>1/19/2024 10:30:00 AM</t>
  </si>
  <si>
    <t>1/19/2024 10:45:00 AM</t>
  </si>
  <si>
    <t>1/19/2024 11:00:00 AM</t>
  </si>
  <si>
    <t>1/19/2024 11:15:00 AM</t>
  </si>
  <si>
    <t>1/19/2024 11:30:00 AM</t>
  </si>
  <si>
    <t>1/19/2024 11:45:00 AM</t>
  </si>
  <si>
    <t>1/19/2024 12:00:00 PM</t>
  </si>
  <si>
    <t>1/19/2024 12:15:00 PM</t>
  </si>
  <si>
    <t>1/19/2024 12:30:00 PM</t>
  </si>
  <si>
    <t>1/19/2024 12:45:00 PM</t>
  </si>
  <si>
    <t>1/19/2024 1:00:00 PM</t>
  </si>
  <si>
    <t>1/19/2024 1:15:00 PM</t>
  </si>
  <si>
    <t>1/19/2024 1:30:00 PM</t>
  </si>
  <si>
    <t>1/19/2024 1:45:00 PM</t>
  </si>
  <si>
    <t>1/19/2024 2:00:00 PM</t>
  </si>
  <si>
    <t>1/19/2024 2:15:00 PM</t>
  </si>
  <si>
    <t>1/19/2024 2:30:00 PM</t>
  </si>
  <si>
    <t>1/19/2024 2:45:00 PM</t>
  </si>
  <si>
    <t>1/19/2024 3:00:00 PM</t>
  </si>
  <si>
    <t>1/19/2024 3:15:00 PM</t>
  </si>
  <si>
    <t>1/19/2024 3:30:00 PM</t>
  </si>
  <si>
    <t>1/19/2024 3:45:00 PM</t>
  </si>
  <si>
    <t>1/19/2024 4:00:00 PM</t>
  </si>
  <si>
    <t>1/19/2024 4:15:00 PM</t>
  </si>
  <si>
    <t>1/19/2024 4:30:00 PM</t>
  </si>
  <si>
    <t>1/19/2024 4:45:00 PM</t>
  </si>
  <si>
    <t>1/19/2024 5:00:00 PM</t>
  </si>
  <si>
    <t>1/19/2024 5:15:00 PM</t>
  </si>
  <si>
    <t>1/19/2024 5:30:00 PM</t>
  </si>
  <si>
    <t>1/19/2024 5:45:00 PM</t>
  </si>
  <si>
    <t>1/19/2024 6:00:00 PM</t>
  </si>
  <si>
    <t>1/19/2024 6:15:00 PM</t>
  </si>
  <si>
    <t>1/19/2024 6:30:00 PM</t>
  </si>
  <si>
    <t>1/19/2024 6:45:00 PM</t>
  </si>
  <si>
    <t>1/19/2024 7:00:00 PM</t>
  </si>
  <si>
    <t>1/19/2024 7:15:00 PM</t>
  </si>
  <si>
    <t>1/19/2024 7:30:00 PM</t>
  </si>
  <si>
    <t>1/19/2024 7:45:00 PM</t>
  </si>
  <si>
    <t>1/19/2024 8:00:00 PM</t>
  </si>
  <si>
    <t>1/19/2024 8:15:00 PM</t>
  </si>
  <si>
    <t>1/19/2024 8:30:00 PM</t>
  </si>
  <si>
    <t>1/19/2024 8:45:00 PM</t>
  </si>
  <si>
    <t>1/19/2024 9:00:00 PM</t>
  </si>
  <si>
    <t>1/19/2024 9:15:00 PM</t>
  </si>
  <si>
    <t>1/19/2024 9:30:00 PM</t>
  </si>
  <si>
    <t>1/19/2024 9:45:00 PM</t>
  </si>
  <si>
    <t>1/19/2024 10:00:00 PM</t>
  </si>
  <si>
    <t>1/19/2024 10:15:00 PM</t>
  </si>
  <si>
    <t>1/19/2024 10:30:00 PM</t>
  </si>
  <si>
    <t>1/19/2024 10:45:00 PM</t>
  </si>
  <si>
    <t>1/19/2024 11:00:00 PM</t>
  </si>
  <si>
    <t>1/19/2024 11:15:00 PM</t>
  </si>
  <si>
    <t>1/19/2024 11:30:00 PM</t>
  </si>
  <si>
    <t>1/19/2024 11:45:00 PM</t>
  </si>
  <si>
    <t>1/20/2024 12:00:00 AM</t>
  </si>
  <si>
    <t>1/20/2024 12:15:00 AM</t>
  </si>
  <si>
    <t>1/20/2024 12:30:00 AM</t>
  </si>
  <si>
    <t>1/20/2024 12:45:00 AM</t>
  </si>
  <si>
    <t>1/20/2024 1:00:00 AM</t>
  </si>
  <si>
    <t>1/20/2024 1:15:00 AM</t>
  </si>
  <si>
    <t>1/20/2024 1:30:00 AM</t>
  </si>
  <si>
    <t>1/20/2024 1:45:00 AM</t>
  </si>
  <si>
    <t>1/20/2024 2:00:00 AM</t>
  </si>
  <si>
    <t>1/20/2024 2:15:00 AM</t>
  </si>
  <si>
    <t>1/20/2024 2:30:00 AM</t>
  </si>
  <si>
    <t>1/20/2024 2:45:00 AM</t>
  </si>
  <si>
    <t>1/20/2024 3:00:00 AM</t>
  </si>
  <si>
    <t>1/20/2024 3:15:00 AM</t>
  </si>
  <si>
    <t>1/20/2024 3:30:00 AM</t>
  </si>
  <si>
    <t>1/20/2024 3:45:00 AM</t>
  </si>
  <si>
    <t>1/20/2024 4:00:00 AM</t>
  </si>
  <si>
    <t>1/20/2024 4:15:00 AM</t>
  </si>
  <si>
    <t>1/20/2024 4:30:00 AM</t>
  </si>
  <si>
    <t>1/20/2024 4:45:00 AM</t>
  </si>
  <si>
    <t>1/20/2024 5:00:00 AM</t>
  </si>
  <si>
    <t>1/20/2024 5:15:00 AM</t>
  </si>
  <si>
    <t>1/20/2024 5:30:00 AM</t>
  </si>
  <si>
    <t>1/20/2024 5:45:00 AM</t>
  </si>
  <si>
    <t>1/20/2024 6:00:00 AM</t>
  </si>
  <si>
    <t>1/20/2024 6:15:00 AM</t>
  </si>
  <si>
    <t>1/20/2024 6:30:00 AM</t>
  </si>
  <si>
    <t>1/20/2024 6:45:00 AM</t>
  </si>
  <si>
    <t>1/20/2024 7:00:00 AM</t>
  </si>
  <si>
    <t>1/20/2024 7:15:00 AM</t>
  </si>
  <si>
    <t>1/20/2024 7:30:00 AM</t>
  </si>
  <si>
    <t>1/20/2024 7:45:00 AM</t>
  </si>
  <si>
    <t>1/20/2024 8:00:00 AM</t>
  </si>
  <si>
    <t>1/20/2024 8:15:00 AM</t>
  </si>
  <si>
    <t>1/20/2024 8:30:00 AM</t>
  </si>
  <si>
    <t>1/20/2024 8:45:00 AM</t>
  </si>
  <si>
    <t>1/20/2024 9:00:00 AM</t>
  </si>
  <si>
    <t>1/20/2024 9:15:00 AM</t>
  </si>
  <si>
    <t>1/20/2024 9:30:00 AM</t>
  </si>
  <si>
    <t>1/20/2024 9:45:00 AM</t>
  </si>
  <si>
    <t>1/20/2024 10:00:00 AM</t>
  </si>
  <si>
    <t>1/20/2024 10:15:00 AM</t>
  </si>
  <si>
    <t>1/20/2024 10:30:00 AM</t>
  </si>
  <si>
    <t>1/20/2024 10:45:00 AM</t>
  </si>
  <si>
    <t>1/20/2024 11:00:00 AM</t>
  </si>
  <si>
    <t>1/20/2024 11:15:00 AM</t>
  </si>
  <si>
    <t>1/20/2024 11:30:00 AM</t>
  </si>
  <si>
    <t>1/20/2024 11:45:00 AM</t>
  </si>
  <si>
    <t>1/20/2024 12:00:00 PM</t>
  </si>
  <si>
    <t>1/20/2024 12:15:00 PM</t>
  </si>
  <si>
    <t>1/20/2024 12:30:00 PM</t>
  </si>
  <si>
    <t>1/20/2024 12:45:00 PM</t>
  </si>
  <si>
    <t>1/20/2024 1:00:00 PM</t>
  </si>
  <si>
    <t>1/20/2024 1:15:00 PM</t>
  </si>
  <si>
    <t>1/20/2024 1:30:00 PM</t>
  </si>
  <si>
    <t>1/20/2024 1:45:00 PM</t>
  </si>
  <si>
    <t>1/20/2024 2:00:00 PM</t>
  </si>
  <si>
    <t>1/20/2024 2:15:00 PM</t>
  </si>
  <si>
    <t>1/20/2024 2:30:00 PM</t>
  </si>
  <si>
    <t>1/20/2024 2:45:00 PM</t>
  </si>
  <si>
    <t>1/20/2024 3:00:00 PM</t>
  </si>
  <si>
    <t>1/20/2024 3:15:00 PM</t>
  </si>
  <si>
    <t>1/20/2024 3:30:00 PM</t>
  </si>
  <si>
    <t>1/20/2024 3:45:00 PM</t>
  </si>
  <si>
    <t>1/20/2024 4:00:00 PM</t>
  </si>
  <si>
    <t>1/20/2024 4:15:00 PM</t>
  </si>
  <si>
    <t>1/20/2024 4:30:00 PM</t>
  </si>
  <si>
    <t>1/20/2024 4:45:00 PM</t>
  </si>
  <si>
    <t>1/20/2024 5:00:00 PM</t>
  </si>
  <si>
    <t>1/20/2024 5:15:00 PM</t>
  </si>
  <si>
    <t>1/20/2024 5:30:00 PM</t>
  </si>
  <si>
    <t>1/20/2024 5:45:00 PM</t>
  </si>
  <si>
    <t>1/20/2024 6:00:00 PM</t>
  </si>
  <si>
    <t>1/20/2024 6:15:00 PM</t>
  </si>
  <si>
    <t>1/20/2024 6:30:00 PM</t>
  </si>
  <si>
    <t>1/20/2024 6:45:00 PM</t>
  </si>
  <si>
    <t>1/20/2024 7:00:00 PM</t>
  </si>
  <si>
    <t>1/20/2024 7:15:00 PM</t>
  </si>
  <si>
    <t>1/20/2024 7:30:00 PM</t>
  </si>
  <si>
    <t>1/20/2024 7:45:00 PM</t>
  </si>
  <si>
    <t>1/20/2024 8:00:00 PM</t>
  </si>
  <si>
    <t>1/20/2024 8:15:00 PM</t>
  </si>
  <si>
    <t>1/20/2024 8:30:00 PM</t>
  </si>
  <si>
    <t>1/20/2024 8:45:00 PM</t>
  </si>
  <si>
    <t>1/20/2024 9:00:00 PM</t>
  </si>
  <si>
    <t>1/20/2024 9:15:00 PM</t>
  </si>
  <si>
    <t>1/20/2024 9:30:00 PM</t>
  </si>
  <si>
    <t>1/20/2024 9:45:00 PM</t>
  </si>
  <si>
    <t>1/20/2024 10:00:00 PM</t>
  </si>
  <si>
    <t>1/20/2024 10:15:00 PM</t>
  </si>
  <si>
    <t>1/20/2024 10:30:00 PM</t>
  </si>
  <si>
    <t>1/20/2024 10:45:00 PM</t>
  </si>
  <si>
    <t>1/20/2024 11:00:00 PM</t>
  </si>
  <si>
    <t>1/20/2024 11:15:00 PM</t>
  </si>
  <si>
    <t>1/20/2024 11:30:00 PM</t>
  </si>
  <si>
    <t>1/20/2024 11:45:00 PM</t>
  </si>
  <si>
    <t>1/21/2024 12:00:00 AM</t>
  </si>
  <si>
    <t>1/21/2024 12:15:00 AM</t>
  </si>
  <si>
    <t>1/21/2024 12:30:00 AM</t>
  </si>
  <si>
    <t>1/21/2024 12:45:00 AM</t>
  </si>
  <si>
    <t>1/21/2024 1:00:00 AM</t>
  </si>
  <si>
    <t>1/21/2024 1:15:00 AM</t>
  </si>
  <si>
    <t>1/21/2024 1:30:00 AM</t>
  </si>
  <si>
    <t>1/21/2024 1:45:00 AM</t>
  </si>
  <si>
    <t>1/21/2024 2:00:00 AM</t>
  </si>
  <si>
    <t>1/21/2024 2:15:00 AM</t>
  </si>
  <si>
    <t>1/21/2024 2:30:00 AM</t>
  </si>
  <si>
    <t>1/21/2024 2:45:00 AM</t>
  </si>
  <si>
    <t>1/21/2024 3:00:00 AM</t>
  </si>
  <si>
    <t>1/21/2024 3:15:00 AM</t>
  </si>
  <si>
    <t>1/21/2024 3:30:00 AM</t>
  </si>
  <si>
    <t>1/21/2024 3:45:00 AM</t>
  </si>
  <si>
    <t>1/21/2024 4:00:00 AM</t>
  </si>
  <si>
    <t>1/21/2024 4:15:00 AM</t>
  </si>
  <si>
    <t>1/21/2024 4:30:00 AM</t>
  </si>
  <si>
    <t>1/21/2024 4:45:00 AM</t>
  </si>
  <si>
    <t>1/21/2024 5:00:00 AM</t>
  </si>
  <si>
    <t>1/21/2024 5:15:00 AM</t>
  </si>
  <si>
    <t>1/21/2024 5:30:00 AM</t>
  </si>
  <si>
    <t>1/21/2024 5:45:00 AM</t>
  </si>
  <si>
    <t>1/21/2024 6:00:00 AM</t>
  </si>
  <si>
    <t>1/21/2024 6:15:00 AM</t>
  </si>
  <si>
    <t>1/21/2024 6:30:00 AM</t>
  </si>
  <si>
    <t>1/21/2024 6:45:00 AM</t>
  </si>
  <si>
    <t>1/21/2024 7:00:00 AM</t>
  </si>
  <si>
    <t>1/21/2024 7:15:00 AM</t>
  </si>
  <si>
    <t>1/21/2024 7:30:00 AM</t>
  </si>
  <si>
    <t>1/21/2024 7:45:00 AM</t>
  </si>
  <si>
    <t>1/21/2024 8:00:00 AM</t>
  </si>
  <si>
    <t>1/21/2024 8:15:00 AM</t>
  </si>
  <si>
    <t>1/21/2024 8:30:00 AM</t>
  </si>
  <si>
    <t>1/21/2024 8:45:00 AM</t>
  </si>
  <si>
    <t>1/21/2024 9:00:00 AM</t>
  </si>
  <si>
    <t>1/21/2024 9:15:00 AM</t>
  </si>
  <si>
    <t>1/21/2024 9:30:00 AM</t>
  </si>
  <si>
    <t>1/21/2024 9:45:00 AM</t>
  </si>
  <si>
    <t>1/21/2024 10:00:00 AM</t>
  </si>
  <si>
    <t>1/21/2024 10:15:00 AM</t>
  </si>
  <si>
    <t>1/21/2024 10:30:00 AM</t>
  </si>
  <si>
    <t>1/21/2024 10:45:00 AM</t>
  </si>
  <si>
    <t>1/21/2024 11:00:00 AM</t>
  </si>
  <si>
    <t>1/21/2024 11:15:00 AM</t>
  </si>
  <si>
    <t>1/21/2024 11:30:00 AM</t>
  </si>
  <si>
    <t>1/21/2024 11:45:00 AM</t>
  </si>
  <si>
    <t>1/21/2024 12:00:00 PM</t>
  </si>
  <si>
    <t>1/21/2024 12:15:00 PM</t>
  </si>
  <si>
    <t>1/21/2024 12:30:00 PM</t>
  </si>
  <si>
    <t>1/21/2024 12:45:00 PM</t>
  </si>
  <si>
    <t>1/21/2024 1:00:00 PM</t>
  </si>
  <si>
    <t>1/21/2024 1:15:00 PM</t>
  </si>
  <si>
    <t>1/21/2024 1:30:00 PM</t>
  </si>
  <si>
    <t>1/21/2024 1:45:00 PM</t>
  </si>
  <si>
    <t>1/21/2024 2:00:00 PM</t>
  </si>
  <si>
    <t>1/21/2024 2:15:00 PM</t>
  </si>
  <si>
    <t>1/21/2024 2:30:00 PM</t>
  </si>
  <si>
    <t>1/21/2024 2:45:00 PM</t>
  </si>
  <si>
    <t>1/21/2024 3:00:00 PM</t>
  </si>
  <si>
    <t>1/21/2024 3:15:00 PM</t>
  </si>
  <si>
    <t>1/21/2024 3:30:00 PM</t>
  </si>
  <si>
    <t>1/21/2024 3:45:00 PM</t>
  </si>
  <si>
    <t>1/21/2024 4:00:00 PM</t>
  </si>
  <si>
    <t>1/21/2024 4:15:00 PM</t>
  </si>
  <si>
    <t>1/21/2024 4:30:00 PM</t>
  </si>
  <si>
    <t>1/21/2024 4:45:00 PM</t>
  </si>
  <si>
    <t>1/21/2024 5:00:00 PM</t>
  </si>
  <si>
    <t>1/21/2024 5:15:00 PM</t>
  </si>
  <si>
    <t>1/21/2024 5:30:00 PM</t>
  </si>
  <si>
    <t>1/21/2024 5:45:00 PM</t>
  </si>
  <si>
    <t>1/21/2024 6:00:00 PM</t>
  </si>
  <si>
    <t>1/21/2024 6:15:00 PM</t>
  </si>
  <si>
    <t>1/21/2024 6:30:00 PM</t>
  </si>
  <si>
    <t>1/21/2024 6:45:00 PM</t>
  </si>
  <si>
    <t>1/21/2024 7:00:00 PM</t>
  </si>
  <si>
    <t>1/21/2024 7:15:00 PM</t>
  </si>
  <si>
    <t>1/21/2024 7:30:00 PM</t>
  </si>
  <si>
    <t>1/21/2024 7:45:00 PM</t>
  </si>
  <si>
    <t>1/21/2024 8:00:00 PM</t>
  </si>
  <si>
    <t>1/21/2024 8:15:00 PM</t>
  </si>
  <si>
    <t>1/21/2024 8:30:00 PM</t>
  </si>
  <si>
    <t>1/21/2024 8:45:00 PM</t>
  </si>
  <si>
    <t>1/21/2024 9:00:00 PM</t>
  </si>
  <si>
    <t>1/21/2024 9:15:00 PM</t>
  </si>
  <si>
    <t>1/21/2024 9:30:00 PM</t>
  </si>
  <si>
    <t>1/21/2024 9:45:00 PM</t>
  </si>
  <si>
    <t>1/21/2024 10:00:00 PM</t>
  </si>
  <si>
    <t>1/21/2024 10:15:00 PM</t>
  </si>
  <si>
    <t>1/21/2024 10:30:00 PM</t>
  </si>
  <si>
    <t>1/21/2024 10:45:00 PM</t>
  </si>
  <si>
    <t>1/21/2024 11:00:00 PM</t>
  </si>
  <si>
    <t>1/21/2024 11:15:00 PM</t>
  </si>
  <si>
    <t>1/21/2024 11:30:00 PM</t>
  </si>
  <si>
    <t>1/21/2024 11:45:00 PM</t>
  </si>
  <si>
    <t>1/22/2024 12:00:00 AM</t>
  </si>
  <si>
    <t>1/22/2024 12:15:00 AM</t>
  </si>
  <si>
    <t>1/22/2024 12:30:00 AM</t>
  </si>
  <si>
    <t>1/22/2024 12:45:00 AM</t>
  </si>
  <si>
    <t>1/22/2024 1:00:00 AM</t>
  </si>
  <si>
    <t>1/22/2024 1:15:00 AM</t>
  </si>
  <si>
    <t>1/22/2024 1:30:00 AM</t>
  </si>
  <si>
    <t>1/22/2024 1:45:00 AM</t>
  </si>
  <si>
    <t>1/22/2024 2:00:00 AM</t>
  </si>
  <si>
    <t>1/22/2024 2:15:00 AM</t>
  </si>
  <si>
    <t>1/22/2024 2:30:00 AM</t>
  </si>
  <si>
    <t>1/22/2024 2:45:00 AM</t>
  </si>
  <si>
    <t>1/22/2024 3:00:00 AM</t>
  </si>
  <si>
    <t>1/22/2024 3:15:00 AM</t>
  </si>
  <si>
    <t>1/22/2024 3:30:00 AM</t>
  </si>
  <si>
    <t>1/22/2024 3:45:00 AM</t>
  </si>
  <si>
    <t>1/22/2024 4:00:00 AM</t>
  </si>
  <si>
    <t>1/22/2024 4:15:00 AM</t>
  </si>
  <si>
    <t>1/22/2024 4:30:00 AM</t>
  </si>
  <si>
    <t>1/22/2024 4:45:00 AM</t>
  </si>
  <si>
    <t>1/22/2024 5:00:00 AM</t>
  </si>
  <si>
    <t>1/22/2024 5:15:00 AM</t>
  </si>
  <si>
    <t>1/22/2024 5:30:00 AM</t>
  </si>
  <si>
    <t>1/22/2024 5:45:00 AM</t>
  </si>
  <si>
    <t>1/22/2024 6:00:00 AM</t>
  </si>
  <si>
    <t>1/22/2024 6:15:00 AM</t>
  </si>
  <si>
    <t>1/22/2024 6:30:00 AM</t>
  </si>
  <si>
    <t>1/22/2024 6:45:00 AM</t>
  </si>
  <si>
    <t>1/22/2024 7:00:00 AM</t>
  </si>
  <si>
    <t>1/22/2024 7:15:00 AM</t>
  </si>
  <si>
    <t>1/22/2024 7:30:00 AM</t>
  </si>
  <si>
    <t>1/22/2024 7:45:00 AM</t>
  </si>
  <si>
    <t>1/22/2024 8:00:00 AM</t>
  </si>
  <si>
    <t>1/22/2024 8:15:00 AM</t>
  </si>
  <si>
    <t>1/22/2024 8:30:00 AM</t>
  </si>
  <si>
    <t>1/22/2024 8:45:00 AM</t>
  </si>
  <si>
    <t>1/22/2024 9:00:00 AM</t>
  </si>
  <si>
    <t>1/22/2024 9:15:00 AM</t>
  </si>
  <si>
    <t>1/22/2024 9:30:00 AM</t>
  </si>
  <si>
    <t>1/22/2024 9:45:00 AM</t>
  </si>
  <si>
    <t>1/22/2024 10:00:00 AM</t>
  </si>
  <si>
    <t>1/22/2024 10:15:00 AM</t>
  </si>
  <si>
    <t>1/22/2024 10:30:00 AM</t>
  </si>
  <si>
    <t>1/22/2024 10:45:00 AM</t>
  </si>
  <si>
    <t>1/22/2024 11:00:00 AM</t>
  </si>
  <si>
    <t>1/22/2024 11:15:00 AM</t>
  </si>
  <si>
    <t>1/22/2024 11:30:00 AM</t>
  </si>
  <si>
    <t>1/22/2024 11:45:00 AM</t>
  </si>
  <si>
    <t>1/22/2024 12:00:00 PM</t>
  </si>
  <si>
    <t>1/22/2024 12:15:00 PM</t>
  </si>
  <si>
    <t>1/22/2024 12:30:00 PM</t>
  </si>
  <si>
    <t>1/22/2024 12:45:00 PM</t>
  </si>
  <si>
    <t>1/22/2024 1:00:00 PM</t>
  </si>
  <si>
    <t>1/22/2024 1:15:00 PM</t>
  </si>
  <si>
    <t>1/22/2024 1:30:00 PM</t>
  </si>
  <si>
    <t>1/22/2024 1:45:00 PM</t>
  </si>
  <si>
    <t>1/22/2024 2:00:00 PM</t>
  </si>
  <si>
    <t>1/22/2024 2:15:00 PM</t>
  </si>
  <si>
    <t>1/22/2024 2:30:00 PM</t>
  </si>
  <si>
    <t>1/22/2024 2:45:00 PM</t>
  </si>
  <si>
    <t>1/22/2024 3:00:00 PM</t>
  </si>
  <si>
    <t>1/22/2024 3:15:00 PM</t>
  </si>
  <si>
    <t>1/22/2024 3:30:00 PM</t>
  </si>
  <si>
    <t>1/22/2024 3:45:00 PM</t>
  </si>
  <si>
    <t>1/22/2024 4:00:00 PM</t>
  </si>
  <si>
    <t>1/22/2024 4:15:00 PM</t>
  </si>
  <si>
    <t>1/22/2024 4:30:00 PM</t>
  </si>
  <si>
    <t>1/22/2024 4:45:00 PM</t>
  </si>
  <si>
    <t>1/22/2024 5:00:00 PM</t>
  </si>
  <si>
    <t>1/22/2024 5:15:00 PM</t>
  </si>
  <si>
    <t>1/22/2024 5:30:00 PM</t>
  </si>
  <si>
    <t>1/22/2024 5:45:00 PM</t>
  </si>
  <si>
    <t>1/22/2024 6:00:00 PM</t>
  </si>
  <si>
    <t>1/22/2024 6:15:00 PM</t>
  </si>
  <si>
    <t>1/22/2024 6:30:00 PM</t>
  </si>
  <si>
    <t>1/22/2024 6:45:00 PM</t>
  </si>
  <si>
    <t>1/22/2024 7:00:00 PM</t>
  </si>
  <si>
    <t>1/22/2024 7:15:00 PM</t>
  </si>
  <si>
    <t>1/22/2024 7:30:00 PM</t>
  </si>
  <si>
    <t>1/22/2024 7:45:00 PM</t>
  </si>
  <si>
    <t>1/22/2024 8:00:00 PM</t>
  </si>
  <si>
    <t>1/22/2024 8:15:00 PM</t>
  </si>
  <si>
    <t>1/22/2024 8:30:00 PM</t>
  </si>
  <si>
    <t>1/22/2024 8:45:00 PM</t>
  </si>
  <si>
    <t>1/22/2024 9:00:00 PM</t>
  </si>
  <si>
    <t>1/22/2024 9:15:00 PM</t>
  </si>
  <si>
    <t>1/22/2024 9:30:00 PM</t>
  </si>
  <si>
    <t>1/22/2024 9:45:00 PM</t>
  </si>
  <si>
    <t>1/22/2024 10:00:00 PM</t>
  </si>
  <si>
    <t>1/22/2024 10:15:00 PM</t>
  </si>
  <si>
    <t>1/22/2024 10:30:00 PM</t>
  </si>
  <si>
    <t>1/22/2024 10:45:00 PM</t>
  </si>
  <si>
    <t>1/22/2024 11:00:00 PM</t>
  </si>
  <si>
    <t>1/22/2024 11:15:00 PM</t>
  </si>
  <si>
    <t>1/22/2024 11:30:00 PM</t>
  </si>
  <si>
    <t>1/22/2024 11:45:00 PM</t>
  </si>
  <si>
    <t>1/23/2024 12:00:00 AM</t>
  </si>
  <si>
    <t>1/23/2024 12:15:00 AM</t>
  </si>
  <si>
    <t>1/23/2024 12:30:00 AM</t>
  </si>
  <si>
    <t>1/23/2024 12:45:00 AM</t>
  </si>
  <si>
    <t>1/23/2024 1:00:00 AM</t>
  </si>
  <si>
    <t>1/23/2024 1:15:00 AM</t>
  </si>
  <si>
    <t>1/23/2024 1:30:00 AM</t>
  </si>
  <si>
    <t>1/23/2024 1:45:00 AM</t>
  </si>
  <si>
    <t>1/23/2024 2:00:00 AM</t>
  </si>
  <si>
    <t>1/23/2024 2:15:00 AM</t>
  </si>
  <si>
    <t>1/23/2024 2:30:00 AM</t>
  </si>
  <si>
    <t>1/23/2024 2:45:00 AM</t>
  </si>
  <si>
    <t>1/23/2024 3:00:00 AM</t>
  </si>
  <si>
    <t>1/23/2024 3:15:00 AM</t>
  </si>
  <si>
    <t>1/23/2024 3:30:00 AM</t>
  </si>
  <si>
    <t>1/23/2024 3:45:00 AM</t>
  </si>
  <si>
    <t>1/23/2024 4:00:00 AM</t>
  </si>
  <si>
    <t>1/23/2024 4:15:00 AM</t>
  </si>
  <si>
    <t>1/23/2024 4:30:00 AM</t>
  </si>
  <si>
    <t>1/23/2024 4:45:00 AM</t>
  </si>
  <si>
    <t>1/23/2024 5:00:00 AM</t>
  </si>
  <si>
    <t>1/23/2024 5:15:00 AM</t>
  </si>
  <si>
    <t>1/23/2024 5:30:00 AM</t>
  </si>
  <si>
    <t>1/23/2024 5:45:00 AM</t>
  </si>
  <si>
    <t>1/23/2024 6:00:00 AM</t>
  </si>
  <si>
    <t>1/23/2024 6:15:00 AM</t>
  </si>
  <si>
    <t>1/23/2024 6:30:00 AM</t>
  </si>
  <si>
    <t>1/23/2024 6:45:00 AM</t>
  </si>
  <si>
    <t>1/23/2024 7:00:00 AM</t>
  </si>
  <si>
    <t>1/23/2024 7:15:00 AM</t>
  </si>
  <si>
    <t>1/23/2024 7:30:00 AM</t>
  </si>
  <si>
    <t>1/23/2024 7:45:00 AM</t>
  </si>
  <si>
    <t>1/23/2024 8:00:00 AM</t>
  </si>
  <si>
    <t>1/23/2024 8:15:00 AM</t>
  </si>
  <si>
    <t>1/23/2024 8:30:00 AM</t>
  </si>
  <si>
    <t>1/23/2024 8:45:00 AM</t>
  </si>
  <si>
    <t>1/23/2024 9:00:00 AM</t>
  </si>
  <si>
    <t>1/23/2024 9:15:00 AM</t>
  </si>
  <si>
    <t>1/23/2024 9:30:00 AM</t>
  </si>
  <si>
    <t>1/23/2024 9:45:00 AM</t>
  </si>
  <si>
    <t>1/23/2024 10:00:00 AM</t>
  </si>
  <si>
    <t>1/23/2024 10:15:00 AM</t>
  </si>
  <si>
    <t>1/23/2024 10:30:00 AM</t>
  </si>
  <si>
    <t>1/23/2024 10:45:00 AM</t>
  </si>
  <si>
    <t>1/23/2024 11:00:00 AM</t>
  </si>
  <si>
    <t>1/23/2024 11:15:00 AM</t>
  </si>
  <si>
    <t>1/23/2024 11:30:00 AM</t>
  </si>
  <si>
    <t>1/23/2024 11:45:00 AM</t>
  </si>
  <si>
    <t>1/23/2024 12:00:00 PM</t>
  </si>
  <si>
    <t>1/23/2024 12:15:00 PM</t>
  </si>
  <si>
    <t>1/23/2024 12:30:00 PM</t>
  </si>
  <si>
    <t>1/23/2024 12:45:00 PM</t>
  </si>
  <si>
    <t>1/23/2024 1:00:00 PM</t>
  </si>
  <si>
    <t>1/23/2024 1:15:00 PM</t>
  </si>
  <si>
    <t>1/23/2024 1:30:00 PM</t>
  </si>
  <si>
    <t>1/23/2024 1:45:00 PM</t>
  </si>
  <si>
    <t>1/23/2024 2:00:00 PM</t>
  </si>
  <si>
    <t>1/23/2024 2:15:00 PM</t>
  </si>
  <si>
    <t>1/23/2024 2:30:00 PM</t>
  </si>
  <si>
    <t>1/23/2024 2:45:00 PM</t>
  </si>
  <si>
    <t>1/23/2024 3:00:00 PM</t>
  </si>
  <si>
    <t>1/23/2024 3:15:00 PM</t>
  </si>
  <si>
    <t>1/23/2024 3:30:00 PM</t>
  </si>
  <si>
    <t>1/23/2024 3:45:00 PM</t>
  </si>
  <si>
    <t>1/23/2024 4:00:00 PM</t>
  </si>
  <si>
    <t>1/23/2024 4:15:00 PM</t>
  </si>
  <si>
    <t>1/23/2024 4:30:00 PM</t>
  </si>
  <si>
    <t>1/23/2024 4:45:00 PM</t>
  </si>
  <si>
    <t>1/23/2024 5:00:00 PM</t>
  </si>
  <si>
    <t>1/23/2024 5:15:00 PM</t>
  </si>
  <si>
    <t>1/23/2024 5:30:00 PM</t>
  </si>
  <si>
    <t>1/23/2024 5:45:00 PM</t>
  </si>
  <si>
    <t>1/23/2024 6:00:00 PM</t>
  </si>
  <si>
    <t>1/23/2024 6:15:00 PM</t>
  </si>
  <si>
    <t>1/23/2024 6:30:00 PM</t>
  </si>
  <si>
    <t>1/23/2024 6:45:00 PM</t>
  </si>
  <si>
    <t>1/23/2024 7:00:00 PM</t>
  </si>
  <si>
    <t>1/23/2024 7:15:00 PM</t>
  </si>
  <si>
    <t>1/23/2024 7:30:00 PM</t>
  </si>
  <si>
    <t>1/23/2024 7:45:00 PM</t>
  </si>
  <si>
    <t>1/23/2024 8:00:00 PM</t>
  </si>
  <si>
    <t>1/23/2024 8:15:00 PM</t>
  </si>
  <si>
    <t>1/23/2024 8:30:00 PM</t>
  </si>
  <si>
    <t>1/23/2024 8:45:00 PM</t>
  </si>
  <si>
    <t>1/23/2024 9:00:00 PM</t>
  </si>
  <si>
    <t>1/23/2024 9:15:00 PM</t>
  </si>
  <si>
    <t>1/23/2024 9:30:00 PM</t>
  </si>
  <si>
    <t>1/23/2024 9:45:00 PM</t>
  </si>
  <si>
    <t>1/23/2024 10:00:00 PM</t>
  </si>
  <si>
    <t>1/23/2024 10:15:00 PM</t>
  </si>
  <si>
    <t>1/23/2024 10:30:00 PM</t>
  </si>
  <si>
    <t>1/23/2024 10:45:00 PM</t>
  </si>
  <si>
    <t>1/23/2024 11:00:00 PM</t>
  </si>
  <si>
    <t>1/23/2024 11:15:00 PM</t>
  </si>
  <si>
    <t>1/23/2024 11:30:00 PM</t>
  </si>
  <si>
    <t>1/23/2024 11:45:00 PM</t>
  </si>
  <si>
    <t>1/24/2024 12:00:00 AM</t>
  </si>
  <si>
    <t>1/24/2024 12:15:00 AM</t>
  </si>
  <si>
    <t>1/24/2024 12:30:00 AM</t>
  </si>
  <si>
    <t>1/24/2024 12:45:00 AM</t>
  </si>
  <si>
    <t>1/24/2024 1:00:00 AM</t>
  </si>
  <si>
    <t>1/24/2024 1:15:00 AM</t>
  </si>
  <si>
    <t>1/24/2024 1:30:00 AM</t>
  </si>
  <si>
    <t>1/24/2024 1:45:00 AM</t>
  </si>
  <si>
    <t>1/24/2024 2:00:00 AM</t>
  </si>
  <si>
    <t>1/24/2024 2:15:00 AM</t>
  </si>
  <si>
    <t>1/24/2024 2:30:00 AM</t>
  </si>
  <si>
    <t>1/24/2024 2:45:00 AM</t>
  </si>
  <si>
    <t>1/24/2024 3:00:00 AM</t>
  </si>
  <si>
    <t>1/24/2024 3:15:00 AM</t>
  </si>
  <si>
    <t>1/24/2024 3:30:00 AM</t>
  </si>
  <si>
    <t>1/24/2024 3:45:00 AM</t>
  </si>
  <si>
    <t>1/24/2024 4:00:00 AM</t>
  </si>
  <si>
    <t>1/24/2024 4:15:00 AM</t>
  </si>
  <si>
    <t>1/24/2024 4:30:00 AM</t>
  </si>
  <si>
    <t>1/24/2024 4:45:00 AM</t>
  </si>
  <si>
    <t>1/24/2024 5:00:00 AM</t>
  </si>
  <si>
    <t>1/24/2024 5:15:00 AM</t>
  </si>
  <si>
    <t>1/24/2024 5:30:00 AM</t>
  </si>
  <si>
    <t>1/24/2024 5:45:00 AM</t>
  </si>
  <si>
    <t>1/24/2024 6:00:00 AM</t>
  </si>
  <si>
    <t>1/24/2024 6:15:00 AM</t>
  </si>
  <si>
    <t>1/24/2024 6:30:00 AM</t>
  </si>
  <si>
    <t>1/24/2024 6:45:00 AM</t>
  </si>
  <si>
    <t>1/24/2024 7:00:00 AM</t>
  </si>
  <si>
    <t>1/24/2024 7:15:00 AM</t>
  </si>
  <si>
    <t>1/24/2024 7:30:00 AM</t>
  </si>
  <si>
    <t>1/24/2024 7:45:00 AM</t>
  </si>
  <si>
    <t>1/24/2024 8:00:00 AM</t>
  </si>
  <si>
    <t>1/24/2024 8:15:00 AM</t>
  </si>
  <si>
    <t>1/24/2024 8:30:00 AM</t>
  </si>
  <si>
    <t>1/24/2024 8:45:00 AM</t>
  </si>
  <si>
    <t>1/24/2024 9:00:00 AM</t>
  </si>
  <si>
    <t>1/24/2024 9:15:00 AM</t>
  </si>
  <si>
    <t>1/24/2024 9:30:00 AM</t>
  </si>
  <si>
    <t>1/24/2024 9:45:00 AM</t>
  </si>
  <si>
    <t>1/24/2024 10:00:00 AM</t>
  </si>
  <si>
    <t>1/24/2024 10:15:00 AM</t>
  </si>
  <si>
    <t>1/24/2024 10:30:00 AM</t>
  </si>
  <si>
    <t>1/24/2024 10:45:00 AM</t>
  </si>
  <si>
    <t>1/24/2024 11:00:00 AM</t>
  </si>
  <si>
    <t>1/24/2024 11:15:00 AM</t>
  </si>
  <si>
    <t>1/24/2024 11:30:00 AM</t>
  </si>
  <si>
    <t>1/24/2024 11:45:00 AM</t>
  </si>
  <si>
    <t>1/24/2024 12:00:00 PM</t>
  </si>
  <si>
    <t>1/24/2024 12:15:00 PM</t>
  </si>
  <si>
    <t>1/24/2024 12:30:00 PM</t>
  </si>
  <si>
    <t>1/24/2024 12:45:00 PM</t>
  </si>
  <si>
    <t>1/24/2024 1:00:00 PM</t>
  </si>
  <si>
    <t>1/24/2024 1:15:00 PM</t>
  </si>
  <si>
    <t>1/24/2024 1:30:00 PM</t>
  </si>
  <si>
    <t>1/24/2024 1:45:00 PM</t>
  </si>
  <si>
    <t>1/24/2024 2:00:00 PM</t>
  </si>
  <si>
    <t>1/24/2024 2:15:00 PM</t>
  </si>
  <si>
    <t>1/24/2024 2:30:00 PM</t>
  </si>
  <si>
    <t>1/24/2024 2:45:00 PM</t>
  </si>
  <si>
    <t>1/24/2024 3:00:00 PM</t>
  </si>
  <si>
    <t>1/24/2024 3:15:00 PM</t>
  </si>
  <si>
    <t>1/24/2024 3:30:00 PM</t>
  </si>
  <si>
    <t>1/24/2024 3:45:00 PM</t>
  </si>
  <si>
    <t>1/24/2024 4:00:00 PM</t>
  </si>
  <si>
    <t>1/24/2024 4:15:00 PM</t>
  </si>
  <si>
    <t>1/24/2024 4:30:00 PM</t>
  </si>
  <si>
    <t>1/24/2024 4:45:00 PM</t>
  </si>
  <si>
    <t>1/24/2024 5:00:00 PM</t>
  </si>
  <si>
    <t>1/24/2024 5:15:00 PM</t>
  </si>
  <si>
    <t>1/24/2024 5:30:00 PM</t>
  </si>
  <si>
    <t>1/24/2024 5:45:00 PM</t>
  </si>
  <si>
    <t>1/24/2024 6:00:00 PM</t>
  </si>
  <si>
    <t>1/24/2024 6:15:00 PM</t>
  </si>
  <si>
    <t>1/24/2024 6:30:00 PM</t>
  </si>
  <si>
    <t>1/24/2024 6:45:00 PM</t>
  </si>
  <si>
    <t>1/24/2024 7:00:00 PM</t>
  </si>
  <si>
    <t>1/24/2024 7:15:00 PM</t>
  </si>
  <si>
    <t>1/24/2024 7:30:00 PM</t>
  </si>
  <si>
    <t>1/24/2024 7:45:00 PM</t>
  </si>
  <si>
    <t>1/24/2024 8:00:00 PM</t>
  </si>
  <si>
    <t>1/24/2024 8:15:00 PM</t>
  </si>
  <si>
    <t>1/24/2024 8:30:00 PM</t>
  </si>
  <si>
    <t>1/24/2024 8:45:00 PM</t>
  </si>
  <si>
    <t>1/24/2024 9:00:00 PM</t>
  </si>
  <si>
    <t>1/24/2024 9:15:00 PM</t>
  </si>
  <si>
    <t>1/24/2024 9:30:00 PM</t>
  </si>
  <si>
    <t>1/24/2024 9:45:00 PM</t>
  </si>
  <si>
    <t>1/24/2024 10:00:00 PM</t>
  </si>
  <si>
    <t>1/24/2024 10:15:00 PM</t>
  </si>
  <si>
    <t>1/24/2024 10:30:00 PM</t>
  </si>
  <si>
    <t>1/24/2024 10:45:00 PM</t>
  </si>
  <si>
    <t>1/24/2024 11:00:00 PM</t>
  </si>
  <si>
    <t>1/24/2024 11:15:00 PM</t>
  </si>
  <si>
    <t>1/24/2024 11:30:00 PM</t>
  </si>
  <si>
    <t>1/24/2024 11:45:00 PM</t>
  </si>
  <si>
    <t>1/25/2024 12:00:00 AM</t>
  </si>
  <si>
    <t>1/25/2024 12:15:00 AM</t>
  </si>
  <si>
    <t>1/25/2024 12:30:00 AM</t>
  </si>
  <si>
    <t>1/25/2024 12:45:00 AM</t>
  </si>
  <si>
    <t>1/25/2024 1:00:00 AM</t>
  </si>
  <si>
    <t>1/25/2024 1:15:00 AM</t>
  </si>
  <si>
    <t>1/25/2024 1:30:00 AM</t>
  </si>
  <si>
    <t>1/25/2024 1:45:00 AM</t>
  </si>
  <si>
    <t>1/25/2024 2:00:00 AM</t>
  </si>
  <si>
    <t>1/25/2024 2:15:00 AM</t>
  </si>
  <si>
    <t>1/25/2024 2:30:00 AM</t>
  </si>
  <si>
    <t>1/25/2024 2:45:00 AM</t>
  </si>
  <si>
    <t>1/25/2024 3:00:00 AM</t>
  </si>
  <si>
    <t>1/25/2024 3:15:00 AM</t>
  </si>
  <si>
    <t>1/25/2024 3:30:00 AM</t>
  </si>
  <si>
    <t>1/25/2024 3:45:00 AM</t>
  </si>
  <si>
    <t>1/25/2024 4:00:00 AM</t>
  </si>
  <si>
    <t>1/25/2024 4:15:00 AM</t>
  </si>
  <si>
    <t>1/25/2024 4:30:00 AM</t>
  </si>
  <si>
    <t>1/25/2024 4:45:00 AM</t>
  </si>
  <si>
    <t>1/25/2024 5:00:00 AM</t>
  </si>
  <si>
    <t>1/25/2024 5:15:00 AM</t>
  </si>
  <si>
    <t>1/25/2024 5:30:00 AM</t>
  </si>
  <si>
    <t>1/25/2024 5:45:00 AM</t>
  </si>
  <si>
    <t>1/25/2024 6:00:00 AM</t>
  </si>
  <si>
    <t>1/25/2024 6:15:00 AM</t>
  </si>
  <si>
    <t>1/25/2024 6:30:00 AM</t>
  </si>
  <si>
    <t>1/25/2024 6:45:00 AM</t>
  </si>
  <si>
    <t>1/25/2024 7:00:00 AM</t>
  </si>
  <si>
    <t>1/25/2024 7:15:00 AM</t>
  </si>
  <si>
    <t>1/25/2024 7:30:00 AM</t>
  </si>
  <si>
    <t>1/25/2024 7:45:00 AM</t>
  </si>
  <si>
    <t>1/25/2024 8:00:00 AM</t>
  </si>
  <si>
    <t>1/25/2024 8:15:00 AM</t>
  </si>
  <si>
    <t>1/25/2024 8:30:00 AM</t>
  </si>
  <si>
    <t>1/25/2024 8:45:00 AM</t>
  </si>
  <si>
    <t>1/25/2024 9:00:00 AM</t>
  </si>
  <si>
    <t>1/25/2024 9:15:00 AM</t>
  </si>
  <si>
    <t>1/25/2024 9:30:00 AM</t>
  </si>
  <si>
    <t>1/25/2024 9:45:00 AM</t>
  </si>
  <si>
    <t>1/25/2024 10:00:00 AM</t>
  </si>
  <si>
    <t>1/25/2024 10:15:00 AM</t>
  </si>
  <si>
    <t>1/25/2024 10:30:00 AM</t>
  </si>
  <si>
    <t>1/25/2024 10:45:00 AM</t>
  </si>
  <si>
    <t>1/25/2024 11:00:00 AM</t>
  </si>
  <si>
    <t>1/25/2024 11:15:00 AM</t>
  </si>
  <si>
    <t>1/25/2024 11:30:00 AM</t>
  </si>
  <si>
    <t>1/25/2024 11:45:00 AM</t>
  </si>
  <si>
    <t>1/25/2024 12:00:00 PM</t>
  </si>
  <si>
    <t>1/25/2024 12:15:00 PM</t>
  </si>
  <si>
    <t>1/25/2024 12:30:00 PM</t>
  </si>
  <si>
    <t>1/25/2024 12:45:00 PM</t>
  </si>
  <si>
    <t>1/25/2024 1:00:00 PM</t>
  </si>
  <si>
    <t>1/25/2024 1:15:00 PM</t>
  </si>
  <si>
    <t>1/25/2024 1:30:00 PM</t>
  </si>
  <si>
    <t>1/25/2024 1:45:00 PM</t>
  </si>
  <si>
    <t>1/25/2024 2:00:00 PM</t>
  </si>
  <si>
    <t>1/25/2024 2:15:00 PM</t>
  </si>
  <si>
    <t>1/25/2024 2:30:00 PM</t>
  </si>
  <si>
    <t>1/25/2024 2:45:00 PM</t>
  </si>
  <si>
    <t>1/25/2024 3:00:00 PM</t>
  </si>
  <si>
    <t>1/25/2024 3:15:00 PM</t>
  </si>
  <si>
    <t>1/25/2024 3:30:00 PM</t>
  </si>
  <si>
    <t>1/25/2024 3:45:00 PM</t>
  </si>
  <si>
    <t>1/25/2024 4:00:00 PM</t>
  </si>
  <si>
    <t>1/25/2024 4:15:00 PM</t>
  </si>
  <si>
    <t>1/25/2024 4:30:00 PM</t>
  </si>
  <si>
    <t>1/25/2024 4:45:00 PM</t>
  </si>
  <si>
    <t>1/25/2024 5:00:00 PM</t>
  </si>
  <si>
    <t>1/25/2024 5:15:00 PM</t>
  </si>
  <si>
    <t>1/25/2024 5:30:00 PM</t>
  </si>
  <si>
    <t>1/25/2024 5:45:00 PM</t>
  </si>
  <si>
    <t>1/25/2024 6:00:00 PM</t>
  </si>
  <si>
    <t>1/25/2024 6:15:00 PM</t>
  </si>
  <si>
    <t>1/25/2024 6:30:00 PM</t>
  </si>
  <si>
    <t>1/25/2024 6:45:00 PM</t>
  </si>
  <si>
    <t>1/25/2024 7:00:00 PM</t>
  </si>
  <si>
    <t>1/25/2024 7:15:00 PM</t>
  </si>
  <si>
    <t>1/25/2024 7:30:00 PM</t>
  </si>
  <si>
    <t>1/25/2024 7:45:00 PM</t>
  </si>
  <si>
    <t>1/25/2024 8:00:00 PM</t>
  </si>
  <si>
    <t>1/25/2024 8:15:00 PM</t>
  </si>
  <si>
    <t>1/25/2024 8:30:00 PM</t>
  </si>
  <si>
    <t>1/25/2024 8:45:00 PM</t>
  </si>
  <si>
    <t>1/25/2024 9:00:00 PM</t>
  </si>
  <si>
    <t>1/25/2024 9:15:00 PM</t>
  </si>
  <si>
    <t>1/25/2024 9:30:00 PM</t>
  </si>
  <si>
    <t>1/25/2024 9:45:00 PM</t>
  </si>
  <si>
    <t>1/25/2024 10:00:00 PM</t>
  </si>
  <si>
    <t>1/25/2024 10:15:00 PM</t>
  </si>
  <si>
    <t>1/25/2024 10:30:00 PM</t>
  </si>
  <si>
    <t>1/25/2024 10:45:00 PM</t>
  </si>
  <si>
    <t>1/25/2024 11:00:00 PM</t>
  </si>
  <si>
    <t>1/25/2024 11:15:00 PM</t>
  </si>
  <si>
    <t>1/25/2024 11:30:00 PM</t>
  </si>
  <si>
    <t>1/25/2024 11:45:00 PM</t>
  </si>
  <si>
    <t>1/26/2024 12:00:00 AM</t>
  </si>
  <si>
    <t>1/26/2024 12:15:00 AM</t>
  </si>
  <si>
    <t>1/26/2024 12:30:00 AM</t>
  </si>
  <si>
    <t>1/26/2024 12:45:00 AM</t>
  </si>
  <si>
    <t>1/26/2024 1:00:00 AM</t>
  </si>
  <si>
    <t>1/26/2024 1:15:00 AM</t>
  </si>
  <si>
    <t>1/26/2024 1:30:00 AM</t>
  </si>
  <si>
    <t>1/26/2024 1:45:00 AM</t>
  </si>
  <si>
    <t>1/26/2024 2:00:00 AM</t>
  </si>
  <si>
    <t>1/26/2024 2:15:00 AM</t>
  </si>
  <si>
    <t>1/26/2024 2:30:00 AM</t>
  </si>
  <si>
    <t>1/26/2024 2:45:00 AM</t>
  </si>
  <si>
    <t>1/26/2024 3:00:00 AM</t>
  </si>
  <si>
    <t>1/26/2024 3:15:00 AM</t>
  </si>
  <si>
    <t>1/26/2024 3:30:00 AM</t>
  </si>
  <si>
    <t>1/26/2024 3:45:00 AM</t>
  </si>
  <si>
    <t>1/26/2024 4:00:00 AM</t>
  </si>
  <si>
    <t>1/26/2024 4:15:00 AM</t>
  </si>
  <si>
    <t>1/26/2024 4:30:00 AM</t>
  </si>
  <si>
    <t>1/26/2024 4:45:00 AM</t>
  </si>
  <si>
    <t>1/26/2024 5:00:00 AM</t>
  </si>
  <si>
    <t>1/26/2024 5:15:00 AM</t>
  </si>
  <si>
    <t>1/26/2024 5:30:00 AM</t>
  </si>
  <si>
    <t>1/26/2024 5:45:00 AM</t>
  </si>
  <si>
    <t>1/26/2024 6:00:00 AM</t>
  </si>
  <si>
    <t>1/26/2024 6:15:00 AM</t>
  </si>
  <si>
    <t>1/26/2024 6:30:00 AM</t>
  </si>
  <si>
    <t>1/26/2024 6:45:00 AM</t>
  </si>
  <si>
    <t>1/26/2024 7:00:00 AM</t>
  </si>
  <si>
    <t>1/26/2024 7:15:00 AM</t>
  </si>
  <si>
    <t>1/26/2024 7:30:00 AM</t>
  </si>
  <si>
    <t>1/26/2024 7:45:00 AM</t>
  </si>
  <si>
    <t>1/26/2024 8:00:00 AM</t>
  </si>
  <si>
    <t>1/26/2024 8:15:00 AM</t>
  </si>
  <si>
    <t>1/26/2024 8:30:00 AM</t>
  </si>
  <si>
    <t>1/26/2024 8:45:00 AM</t>
  </si>
  <si>
    <t>1/26/2024 9:00:00 AM</t>
  </si>
  <si>
    <t>1/26/2024 9:15:00 AM</t>
  </si>
  <si>
    <t>1/26/2024 9:30:00 AM</t>
  </si>
  <si>
    <t>1/26/2024 9:45:00 AM</t>
  </si>
  <si>
    <t>1/26/2024 10:00:00 AM</t>
  </si>
  <si>
    <t>1/26/2024 10:15:00 AM</t>
  </si>
  <si>
    <t>1/26/2024 10:30:00 AM</t>
  </si>
  <si>
    <t>1/26/2024 10:45:00 AM</t>
  </si>
  <si>
    <t>1/26/2024 11:00:00 AM</t>
  </si>
  <si>
    <t>1/26/2024 11:15:00 AM</t>
  </si>
  <si>
    <t>1/26/2024 11:30:00 AM</t>
  </si>
  <si>
    <t>1/26/2024 11:45:00 AM</t>
  </si>
  <si>
    <t>1/26/2024 12:00:00 PM</t>
  </si>
  <si>
    <t>1/26/2024 12:15:00 PM</t>
  </si>
  <si>
    <t>1/26/2024 12:30:00 PM</t>
  </si>
  <si>
    <t>1/26/2024 12:45:00 PM</t>
  </si>
  <si>
    <t>1/26/2024 1:00:00 PM</t>
  </si>
  <si>
    <t>1/26/2024 1:15:00 PM</t>
  </si>
  <si>
    <t>1/26/2024 1:30:00 PM</t>
  </si>
  <si>
    <t>1/26/2024 1:45:00 PM</t>
  </si>
  <si>
    <t>1/26/2024 2:00:00 PM</t>
  </si>
  <si>
    <t>1/26/2024 2:15:00 PM</t>
  </si>
  <si>
    <t>1/26/2024 2:30:00 PM</t>
  </si>
  <si>
    <t>1/26/2024 2:45:00 PM</t>
  </si>
  <si>
    <t>1/26/2024 3:00:00 PM</t>
  </si>
  <si>
    <t>1/26/2024 3:15:00 PM</t>
  </si>
  <si>
    <t>1/26/2024 3:30:00 PM</t>
  </si>
  <si>
    <t>1/26/2024 3:45:00 PM</t>
  </si>
  <si>
    <t>1/26/2024 4:00:00 PM</t>
  </si>
  <si>
    <t>1/26/2024 4:15:00 PM</t>
  </si>
  <si>
    <t>1/26/2024 4:30:00 PM</t>
  </si>
  <si>
    <t>1/26/2024 4:45:00 PM</t>
  </si>
  <si>
    <t>1/26/2024 5:00:00 PM</t>
  </si>
  <si>
    <t>1/26/2024 5:15:00 PM</t>
  </si>
  <si>
    <t>1/26/2024 5:30:00 PM</t>
  </si>
  <si>
    <t>1/26/2024 5:45:00 PM</t>
  </si>
  <si>
    <t>1/26/2024 6:00:00 PM</t>
  </si>
  <si>
    <t>1/26/2024 6:15:00 PM</t>
  </si>
  <si>
    <t>1/26/2024 6:30:00 PM</t>
  </si>
  <si>
    <t>1/26/2024 6:45:00 PM</t>
  </si>
  <si>
    <t>1/26/2024 7:00:00 PM</t>
  </si>
  <si>
    <t>1/26/2024 7:15:00 PM</t>
  </si>
  <si>
    <t>1/26/2024 7:30:00 PM</t>
  </si>
  <si>
    <t>1/26/2024 7:45:00 PM</t>
  </si>
  <si>
    <t>1/26/2024 8:00:00 PM</t>
  </si>
  <si>
    <t>1/26/2024 8:15:00 PM</t>
  </si>
  <si>
    <t>1/26/2024 8:30:00 PM</t>
  </si>
  <si>
    <t>1/26/2024 8:45:00 PM</t>
  </si>
  <si>
    <t>1/26/2024 9:00:00 PM</t>
  </si>
  <si>
    <t>1/26/2024 9:15:00 PM</t>
  </si>
  <si>
    <t>1/26/2024 9:30:00 PM</t>
  </si>
  <si>
    <t>1/26/2024 9:45:00 PM</t>
  </si>
  <si>
    <t>1/26/2024 10:00:00 PM</t>
  </si>
  <si>
    <t>1/26/2024 10:15:00 PM</t>
  </si>
  <si>
    <t>1/26/2024 10:30:00 PM</t>
  </si>
  <si>
    <t>1/26/2024 10:45:00 PM</t>
  </si>
  <si>
    <t>1/26/2024 11:00:00 PM</t>
  </si>
  <si>
    <t>1/26/2024 11:15:00 PM</t>
  </si>
  <si>
    <t>1/26/2024 11:30:00 PM</t>
  </si>
  <si>
    <t>1/26/2024 11:45:00 PM</t>
  </si>
  <si>
    <t>1/27/2024 12:00:00 AM</t>
  </si>
  <si>
    <t>1/27/2024 12:15:00 AM</t>
  </si>
  <si>
    <t>1/27/2024 12:30:00 AM</t>
  </si>
  <si>
    <t>1/27/2024 12:45:00 AM</t>
  </si>
  <si>
    <t>1/27/2024 1:00:00 AM</t>
  </si>
  <si>
    <t>1/27/2024 1:15:00 AM</t>
  </si>
  <si>
    <t>1/27/2024 1:30:00 AM</t>
  </si>
  <si>
    <t>1/27/2024 1:45:00 AM</t>
  </si>
  <si>
    <t>1/27/2024 2:00:00 AM</t>
  </si>
  <si>
    <t>1/27/2024 2:15:00 AM</t>
  </si>
  <si>
    <t>1/27/2024 2:30:00 AM</t>
  </si>
  <si>
    <t>1/27/2024 2:45:00 AM</t>
  </si>
  <si>
    <t>1/27/2024 3:00:00 AM</t>
  </si>
  <si>
    <t>1/27/2024 3:15:00 AM</t>
  </si>
  <si>
    <t>1/27/2024 3:30:00 AM</t>
  </si>
  <si>
    <t>1/27/2024 3:45:00 AM</t>
  </si>
  <si>
    <t>1/27/2024 4:00:00 AM</t>
  </si>
  <si>
    <t>1/27/2024 4:15:00 AM</t>
  </si>
  <si>
    <t>1/27/2024 4:30:00 AM</t>
  </si>
  <si>
    <t>1/27/2024 4:45:00 AM</t>
  </si>
  <si>
    <t>1/27/2024 5:00:00 AM</t>
  </si>
  <si>
    <t>1/27/2024 5:15:00 AM</t>
  </si>
  <si>
    <t>1/27/2024 5:30:00 AM</t>
  </si>
  <si>
    <t>1/27/2024 5:45:00 AM</t>
  </si>
  <si>
    <t>1/27/2024 6:00:00 AM</t>
  </si>
  <si>
    <t>1/27/2024 6:15:00 AM</t>
  </si>
  <si>
    <t>1/27/2024 6:30:00 AM</t>
  </si>
  <si>
    <t>1/27/2024 6:45:00 AM</t>
  </si>
  <si>
    <t>1/27/2024 7:00:00 AM</t>
  </si>
  <si>
    <t>1/27/2024 7:15:00 AM</t>
  </si>
  <si>
    <t>1/27/2024 7:30:00 AM</t>
  </si>
  <si>
    <t>1/27/2024 7:45:00 AM</t>
  </si>
  <si>
    <t>1/27/2024 8:00:00 AM</t>
  </si>
  <si>
    <t>1/27/2024 8:15:00 AM</t>
  </si>
  <si>
    <t>1/27/2024 8:30:00 AM</t>
  </si>
  <si>
    <t>1/27/2024 8:45:00 AM</t>
  </si>
  <si>
    <t>1/27/2024 9:00:00 AM</t>
  </si>
  <si>
    <t>1/27/2024 9:15:00 AM</t>
  </si>
  <si>
    <t>1/27/2024 9:30:00 AM</t>
  </si>
  <si>
    <t>1/27/2024 9:45:00 AM</t>
  </si>
  <si>
    <t>1/27/2024 10:00:00 AM</t>
  </si>
  <si>
    <t>1/27/2024 10:15:00 AM</t>
  </si>
  <si>
    <t>1/27/2024 10:30:00 AM</t>
  </si>
  <si>
    <t>1/27/2024 10:45:00 AM</t>
  </si>
  <si>
    <t>1/27/2024 11:00:00 AM</t>
  </si>
  <si>
    <t>1/27/2024 11:15:00 AM</t>
  </si>
  <si>
    <t>1/27/2024 11:30:00 AM</t>
  </si>
  <si>
    <t>1/27/2024 11:45:00 AM</t>
  </si>
  <si>
    <t>1/27/2024 12:00:00 PM</t>
  </si>
  <si>
    <t>1/27/2024 12:15:00 PM</t>
  </si>
  <si>
    <t>1/27/2024 12:30:00 PM</t>
  </si>
  <si>
    <t>1/27/2024 12:45:00 PM</t>
  </si>
  <si>
    <t>1/27/2024 1:00:00 PM</t>
  </si>
  <si>
    <t>1/27/2024 1:15:00 PM</t>
  </si>
  <si>
    <t>1/27/2024 1:30:00 PM</t>
  </si>
  <si>
    <t>1/27/2024 1:45:00 PM</t>
  </si>
  <si>
    <t>1/27/2024 2:00:00 PM</t>
  </si>
  <si>
    <t>1/27/2024 2:15:00 PM</t>
  </si>
  <si>
    <t>1/27/2024 2:30:00 PM</t>
  </si>
  <si>
    <t>1/27/2024 2:45:00 PM</t>
  </si>
  <si>
    <t>1/27/2024 3:00:00 PM</t>
  </si>
  <si>
    <t>1/27/2024 3:15:00 PM</t>
  </si>
  <si>
    <t>1/27/2024 3:30:00 PM</t>
  </si>
  <si>
    <t>1/27/2024 3:45:00 PM</t>
  </si>
  <si>
    <t>1/27/2024 4:00:00 PM</t>
  </si>
  <si>
    <t>1/27/2024 4:15:00 PM</t>
  </si>
  <si>
    <t>1/27/2024 4:30:00 PM</t>
  </si>
  <si>
    <t>1/27/2024 4:45:00 PM</t>
  </si>
  <si>
    <t>1/27/2024 5:00:00 PM</t>
  </si>
  <si>
    <t>1/27/2024 5:15:00 PM</t>
  </si>
  <si>
    <t>1/27/2024 5:30:00 PM</t>
  </si>
  <si>
    <t>1/27/2024 5:45:00 PM</t>
  </si>
  <si>
    <t>1/27/2024 6:00:00 PM</t>
  </si>
  <si>
    <t>1/27/2024 6:15:00 PM</t>
  </si>
  <si>
    <t>1/27/2024 6:30:00 PM</t>
  </si>
  <si>
    <t>1/27/2024 6:45:00 PM</t>
  </si>
  <si>
    <t>1/27/2024 7:00:00 PM</t>
  </si>
  <si>
    <t>1/27/2024 7:15:00 PM</t>
  </si>
  <si>
    <t>1/27/2024 7:30:00 PM</t>
  </si>
  <si>
    <t>1/27/2024 7:45:00 PM</t>
  </si>
  <si>
    <t>1/27/2024 8:00:00 PM</t>
  </si>
  <si>
    <t>1/27/2024 8:15:00 PM</t>
  </si>
  <si>
    <t>1/27/2024 8:30:00 PM</t>
  </si>
  <si>
    <t>1/27/2024 8:45:00 PM</t>
  </si>
  <si>
    <t>1/27/2024 9:00:00 PM</t>
  </si>
  <si>
    <t>1/27/2024 9:15:00 PM</t>
  </si>
  <si>
    <t>1/27/2024 9:30:00 PM</t>
  </si>
  <si>
    <t>1/27/2024 9:45:00 PM</t>
  </si>
  <si>
    <t>1/27/2024 10:00:00 PM</t>
  </si>
  <si>
    <t>1/27/2024 10:15:00 PM</t>
  </si>
  <si>
    <t>1/27/2024 10:30:00 PM</t>
  </si>
  <si>
    <t>1/27/2024 10:45:00 PM</t>
  </si>
  <si>
    <t>1/27/2024 11:00:00 PM</t>
  </si>
  <si>
    <t>1/27/2024 11:15:00 PM</t>
  </si>
  <si>
    <t>1/27/2024 11:30:00 PM</t>
  </si>
  <si>
    <t>1/27/2024 11:45:00 PM</t>
  </si>
  <si>
    <t>1/28/2024 12:00:00 AM</t>
  </si>
  <si>
    <t>1/28/2024 12:15:00 AM</t>
  </si>
  <si>
    <t>1/28/2024 12:30:00 AM</t>
  </si>
  <si>
    <t>1/28/2024 12:45:00 AM</t>
  </si>
  <si>
    <t>1/28/2024 1:00:00 AM</t>
  </si>
  <si>
    <t>1/28/2024 1:15:00 AM</t>
  </si>
  <si>
    <t>1/28/2024 1:30:00 AM</t>
  </si>
  <si>
    <t>1/28/2024 1:45:00 AM</t>
  </si>
  <si>
    <t>1/28/2024 2:00:00 AM</t>
  </si>
  <si>
    <t>1/28/2024 2:15:00 AM</t>
  </si>
  <si>
    <t>1/28/2024 2:30:00 AM</t>
  </si>
  <si>
    <t>1/28/2024 2:45:00 AM</t>
  </si>
  <si>
    <t>1/28/2024 3:00:00 AM</t>
  </si>
  <si>
    <t>1/28/2024 3:15:00 AM</t>
  </si>
  <si>
    <t>1/28/2024 3:30:00 AM</t>
  </si>
  <si>
    <t>1/28/2024 3:45:00 AM</t>
  </si>
  <si>
    <t>1/28/2024 4:00:00 AM</t>
  </si>
  <si>
    <t>1/28/2024 4:15:00 AM</t>
  </si>
  <si>
    <t>1/28/2024 4:30:00 AM</t>
  </si>
  <si>
    <t>1/28/2024 4:45:00 AM</t>
  </si>
  <si>
    <t>1/28/2024 5:00:00 AM</t>
  </si>
  <si>
    <t>1/28/2024 5:15:00 AM</t>
  </si>
  <si>
    <t>1/28/2024 5:30:00 AM</t>
  </si>
  <si>
    <t>1/28/2024 5:45:00 AM</t>
  </si>
  <si>
    <t>1/28/2024 6:00:00 AM</t>
  </si>
  <si>
    <t>1/28/2024 6:15:00 AM</t>
  </si>
  <si>
    <t>1/28/2024 6:30:00 AM</t>
  </si>
  <si>
    <t>1/28/2024 6:45:00 AM</t>
  </si>
  <si>
    <t>1/28/2024 7:00:00 AM</t>
  </si>
  <si>
    <t>1/28/2024 7:15:00 AM</t>
  </si>
  <si>
    <t>1/28/2024 7:30:00 AM</t>
  </si>
  <si>
    <t>1/28/2024 7:45:00 AM</t>
  </si>
  <si>
    <t>1/28/2024 8:00:00 AM</t>
  </si>
  <si>
    <t>1/28/2024 8:15:00 AM</t>
  </si>
  <si>
    <t>1/28/2024 8:30:00 AM</t>
  </si>
  <si>
    <t>1/28/2024 8:45:00 AM</t>
  </si>
  <si>
    <t>1/28/2024 9:00:00 AM</t>
  </si>
  <si>
    <t>1/28/2024 9:15:00 AM</t>
  </si>
  <si>
    <t>1/28/2024 9:30:00 AM</t>
  </si>
  <si>
    <t>1/28/2024 9:45:00 AM</t>
  </si>
  <si>
    <t>1/28/2024 10:00:00 AM</t>
  </si>
  <si>
    <t>1/28/2024 10:15:00 AM</t>
  </si>
  <si>
    <t>1/28/2024 10:30:00 AM</t>
  </si>
  <si>
    <t>1/28/2024 10:45:00 AM</t>
  </si>
  <si>
    <t>1/28/2024 11:00:00 AM</t>
  </si>
  <si>
    <t>1/28/2024 11:15:00 AM</t>
  </si>
  <si>
    <t>1/28/2024 11:30:00 AM</t>
  </si>
  <si>
    <t>1/28/2024 11:45:00 AM</t>
  </si>
  <si>
    <t>1/28/2024 12:00:00 PM</t>
  </si>
  <si>
    <t>1/28/2024 12:15:00 PM</t>
  </si>
  <si>
    <t>1/28/2024 12:30:00 PM</t>
  </si>
  <si>
    <t>1/28/2024 12:45:00 PM</t>
  </si>
  <si>
    <t>1/28/2024 1:00:00 PM</t>
  </si>
  <si>
    <t>1/28/2024 1:15:00 PM</t>
  </si>
  <si>
    <t>1/28/2024 1:30:00 PM</t>
  </si>
  <si>
    <t>1/28/2024 1:45:00 PM</t>
  </si>
  <si>
    <t>1/28/2024 2:00:00 PM</t>
  </si>
  <si>
    <t>1/28/2024 2:15:00 PM</t>
  </si>
  <si>
    <t>1/28/2024 2:30:00 PM</t>
  </si>
  <si>
    <t>1/28/2024 2:45:00 PM</t>
  </si>
  <si>
    <t>1/28/2024 3:00:00 PM</t>
  </si>
  <si>
    <t>1/28/2024 3:15:00 PM</t>
  </si>
  <si>
    <t>1/28/2024 3:30:00 PM</t>
  </si>
  <si>
    <t>1/28/2024 3:45:00 PM</t>
  </si>
  <si>
    <t>1/28/2024 4:00:00 PM</t>
  </si>
  <si>
    <t>1/28/2024 4:15:00 PM</t>
  </si>
  <si>
    <t>1/28/2024 4:30:00 PM</t>
  </si>
  <si>
    <t>1/28/2024 4:45:00 PM</t>
  </si>
  <si>
    <t>1/28/2024 5:00:00 PM</t>
  </si>
  <si>
    <t>1/28/2024 5:15:00 PM</t>
  </si>
  <si>
    <t>1/28/2024 5:30:00 PM</t>
  </si>
  <si>
    <t>1/28/2024 5:45:00 PM</t>
  </si>
  <si>
    <t>1/28/2024 6:00:00 PM</t>
  </si>
  <si>
    <t>1/28/2024 6:15:00 PM</t>
  </si>
  <si>
    <t>1/28/2024 6:30:00 PM</t>
  </si>
  <si>
    <t>1/28/2024 6:45:00 PM</t>
  </si>
  <si>
    <t>1/28/2024 7:00:00 PM</t>
  </si>
  <si>
    <t>1/28/2024 7:15:00 PM</t>
  </si>
  <si>
    <t>1/28/2024 7:30:00 PM</t>
  </si>
  <si>
    <t>1/28/2024 7:45:00 PM</t>
  </si>
  <si>
    <t>1/28/2024 8:00:00 PM</t>
  </si>
  <si>
    <t>1/28/2024 8:15:00 PM</t>
  </si>
  <si>
    <t>1/28/2024 8:30:00 PM</t>
  </si>
  <si>
    <t>1/28/2024 8:45:00 PM</t>
  </si>
  <si>
    <t>1/28/2024 9:00:00 PM</t>
  </si>
  <si>
    <t>1/28/2024 9:15:00 PM</t>
  </si>
  <si>
    <t>1/28/2024 9:30:00 PM</t>
  </si>
  <si>
    <t>1/28/2024 9:45:00 PM</t>
  </si>
  <si>
    <t>1/28/2024 10:00:00 PM</t>
  </si>
  <si>
    <t>1/28/2024 10:15:00 PM</t>
  </si>
  <si>
    <t>1/28/2024 10:30:00 PM</t>
  </si>
  <si>
    <t>1/28/2024 10:45:00 PM</t>
  </si>
  <si>
    <t>1/28/2024 11:00:00 PM</t>
  </si>
  <si>
    <t>1/28/2024 11:15:00 PM</t>
  </si>
  <si>
    <t>1/28/2024 11:30:00 PM</t>
  </si>
  <si>
    <t>1/28/2024 11:45:00 PM</t>
  </si>
  <si>
    <t>1/29/2024 12:00:00 AM</t>
  </si>
  <si>
    <t>1/29/2024 12:15:00 AM</t>
  </si>
  <si>
    <t>1/29/2024 12:30:00 AM</t>
  </si>
  <si>
    <t>1/29/2024 12:45:00 AM</t>
  </si>
  <si>
    <t>1/29/2024 1:00:00 AM</t>
  </si>
  <si>
    <t>1/29/2024 1:15:00 AM</t>
  </si>
  <si>
    <t>1/29/2024 1:30:00 AM</t>
  </si>
  <si>
    <t>1/29/2024 1:45:00 AM</t>
  </si>
  <si>
    <t>1/29/2024 2:00:00 AM</t>
  </si>
  <si>
    <t>1/29/2024 2:15:00 AM</t>
  </si>
  <si>
    <t>1/29/2024 2:30:00 AM</t>
  </si>
  <si>
    <t>1/29/2024 2:45:00 AM</t>
  </si>
  <si>
    <t>1/29/2024 3:00:00 AM</t>
  </si>
  <si>
    <t>1/29/2024 3:15:00 AM</t>
  </si>
  <si>
    <t>1/29/2024 3:30:00 AM</t>
  </si>
  <si>
    <t>1/29/2024 3:45:00 AM</t>
  </si>
  <si>
    <t>1/29/2024 4:00:00 AM</t>
  </si>
  <si>
    <t>1/29/2024 4:15:00 AM</t>
  </si>
  <si>
    <t>1/29/2024 4:30:00 AM</t>
  </si>
  <si>
    <t>1/29/2024 4:45:00 AM</t>
  </si>
  <si>
    <t>1/29/2024 5:00:00 AM</t>
  </si>
  <si>
    <t>1/29/2024 5:15:00 AM</t>
  </si>
  <si>
    <t>1/29/2024 5:30:00 AM</t>
  </si>
  <si>
    <t>1/29/2024 5:45:00 AM</t>
  </si>
  <si>
    <t>1/29/2024 6:00:00 AM</t>
  </si>
  <si>
    <t>1/29/2024 6:15:00 AM</t>
  </si>
  <si>
    <t>1/29/2024 6:30:00 AM</t>
  </si>
  <si>
    <t>1/29/2024 6:45:00 AM</t>
  </si>
  <si>
    <t>1/29/2024 7:00:00 AM</t>
  </si>
  <si>
    <t>1/29/2024 7:15:00 AM</t>
  </si>
  <si>
    <t>1/29/2024 7:30:00 AM</t>
  </si>
  <si>
    <t>1/29/2024 7:45:00 AM</t>
  </si>
  <si>
    <t>1/29/2024 8:00:00 AM</t>
  </si>
  <si>
    <t>1/29/2024 8:15:00 AM</t>
  </si>
  <si>
    <t>1/29/2024 8:30:00 AM</t>
  </si>
  <si>
    <t>1/29/2024 8:45:00 AM</t>
  </si>
  <si>
    <t>1/29/2024 9:00:00 AM</t>
  </si>
  <si>
    <t>1/29/2024 9:15:00 AM</t>
  </si>
  <si>
    <t>1/29/2024 9:30:00 AM</t>
  </si>
  <si>
    <t>1/29/2024 9:45:00 AM</t>
  </si>
  <si>
    <t>1/29/2024 10:00:00 AM</t>
  </si>
  <si>
    <t>1/29/2024 10:15:00 AM</t>
  </si>
  <si>
    <t>1/29/2024 10:30:00 AM</t>
  </si>
  <si>
    <t>1/29/2024 10:45:00 AM</t>
  </si>
  <si>
    <t>1/29/2024 11:00:00 AM</t>
  </si>
  <si>
    <t>1/29/2024 11:15:00 AM</t>
  </si>
  <si>
    <t>1/29/2024 11:30:00 AM</t>
  </si>
  <si>
    <t>1/29/2024 11:45:00 AM</t>
  </si>
  <si>
    <t>1/29/2024 12:00:00 PM</t>
  </si>
  <si>
    <t>1/29/2024 12:15:00 PM</t>
  </si>
  <si>
    <t>1/29/2024 12:30:00 PM</t>
  </si>
  <si>
    <t>1/29/2024 12:45:00 PM</t>
  </si>
  <si>
    <t>1/29/2024 1:00:00 PM</t>
  </si>
  <si>
    <t>1/29/2024 1:15:00 PM</t>
  </si>
  <si>
    <t>1/29/2024 1:30:00 PM</t>
  </si>
  <si>
    <t>1/29/2024 1:45:00 PM</t>
  </si>
  <si>
    <t>1/29/2024 2:00:00 PM</t>
  </si>
  <si>
    <t>1/29/2024 2:15:00 PM</t>
  </si>
  <si>
    <t>1/29/2024 2:30:00 PM</t>
  </si>
  <si>
    <t>1/29/2024 2:45:00 PM</t>
  </si>
  <si>
    <t>1/29/2024 3:00:00 PM</t>
  </si>
  <si>
    <t>1/29/2024 3:15:00 PM</t>
  </si>
  <si>
    <t>1/29/2024 3:30:00 PM</t>
  </si>
  <si>
    <t>1/29/2024 3:45:00 PM</t>
  </si>
  <si>
    <t>1/29/2024 4:00:00 PM</t>
  </si>
  <si>
    <t>1/29/2024 4:15:00 PM</t>
  </si>
  <si>
    <t>1/29/2024 4:30:00 PM</t>
  </si>
  <si>
    <t>1/29/2024 4:45:00 PM</t>
  </si>
  <si>
    <t>1/29/2024 5:00:00 PM</t>
  </si>
  <si>
    <t>1/29/2024 5:15:00 PM</t>
  </si>
  <si>
    <t>1/29/2024 5:30:00 PM</t>
  </si>
  <si>
    <t>1/29/2024 5:45:00 PM</t>
  </si>
  <si>
    <t>1/29/2024 6:00:00 PM</t>
  </si>
  <si>
    <t>1/29/2024 6:15:00 PM</t>
  </si>
  <si>
    <t>1/29/2024 6:30:00 PM</t>
  </si>
  <si>
    <t>1/29/2024 6:45:00 PM</t>
  </si>
  <si>
    <t>1/29/2024 7:00:00 PM</t>
  </si>
  <si>
    <t>1/29/2024 7:15:00 PM</t>
  </si>
  <si>
    <t>1/29/2024 7:30:00 PM</t>
  </si>
  <si>
    <t>1/29/2024 7:45:00 PM</t>
  </si>
  <si>
    <t>1/29/2024 8:00:00 PM</t>
  </si>
  <si>
    <t>1/29/2024 8:15:00 PM</t>
  </si>
  <si>
    <t>1/29/2024 8:30:00 PM</t>
  </si>
  <si>
    <t>1/29/2024 8:45:00 PM</t>
  </si>
  <si>
    <t>1/29/2024 9:00:00 PM</t>
  </si>
  <si>
    <t>1/29/2024 9:15:00 PM</t>
  </si>
  <si>
    <t>1/29/2024 9:30:00 PM</t>
  </si>
  <si>
    <t>1/29/2024 9:45:00 PM</t>
  </si>
  <si>
    <t>1/29/2024 10:00:00 PM</t>
  </si>
  <si>
    <t>1/29/2024 10:15:00 PM</t>
  </si>
  <si>
    <t>1/29/2024 10:30:00 PM</t>
  </si>
  <si>
    <t>1/29/2024 10:45:00 PM</t>
  </si>
  <si>
    <t>1/29/2024 11:00:00 PM</t>
  </si>
  <si>
    <t>1/29/2024 11:15:00 PM</t>
  </si>
  <si>
    <t>1/29/2024 11:30:00 PM</t>
  </si>
  <si>
    <t>1/29/2024 11:45:00 PM</t>
  </si>
  <si>
    <t>1/30/2024 12:00:00 AM</t>
  </si>
  <si>
    <t>1/30/2024 12:15:00 AM</t>
  </si>
  <si>
    <t>1/30/2024 12:30:00 AM</t>
  </si>
  <si>
    <t>1/30/2024 12:45:00 AM</t>
  </si>
  <si>
    <t>1/30/2024 1:00:00 AM</t>
  </si>
  <si>
    <t>1/30/2024 1:15:00 AM</t>
  </si>
  <si>
    <t>1/30/2024 1:30:00 AM</t>
  </si>
  <si>
    <t>1/30/2024 1:45:00 AM</t>
  </si>
  <si>
    <t>1/30/2024 2:00:00 AM</t>
  </si>
  <si>
    <t>1/30/2024 2:15:00 AM</t>
  </si>
  <si>
    <t>1/30/2024 2:30:00 AM</t>
  </si>
  <si>
    <t>1/30/2024 2:45:00 AM</t>
  </si>
  <si>
    <t>1/30/2024 3:00:00 AM</t>
  </si>
  <si>
    <t>1/30/2024 3:15:00 AM</t>
  </si>
  <si>
    <t>1/30/2024 3:30:00 AM</t>
  </si>
  <si>
    <t>1/30/2024 3:45:00 AM</t>
  </si>
  <si>
    <t>1/30/2024 4:00:00 AM</t>
  </si>
  <si>
    <t>1/30/2024 4:15:00 AM</t>
  </si>
  <si>
    <t>1/30/2024 4:30:00 AM</t>
  </si>
  <si>
    <t>1/30/2024 4:45:00 AM</t>
  </si>
  <si>
    <t>1/30/2024 5:00:00 AM</t>
  </si>
  <si>
    <t>1/30/2024 5:15:00 AM</t>
  </si>
  <si>
    <t>1/30/2024 5:30:00 AM</t>
  </si>
  <si>
    <t>1/30/2024 5:45:00 AM</t>
  </si>
  <si>
    <t>1/30/2024 6:00:00 AM</t>
  </si>
  <si>
    <t>1/30/2024 6:15:00 AM</t>
  </si>
  <si>
    <t>1/30/2024 6:30:00 AM</t>
  </si>
  <si>
    <t>1/30/2024 6:45:00 AM</t>
  </si>
  <si>
    <t>1/30/2024 7:00:00 AM</t>
  </si>
  <si>
    <t>1/30/2024 7:15:00 AM</t>
  </si>
  <si>
    <t>1/30/2024 7:30:00 AM</t>
  </si>
  <si>
    <t>1/30/2024 7:45:00 AM</t>
  </si>
  <si>
    <t>1/30/2024 8:00:00 AM</t>
  </si>
  <si>
    <t>1/30/2024 8:15:00 AM</t>
  </si>
  <si>
    <t>1/30/2024 8:30:00 AM</t>
  </si>
  <si>
    <t>1/30/2024 8:45:00 AM</t>
  </si>
  <si>
    <t>1/30/2024 9:00:00 AM</t>
  </si>
  <si>
    <t>1/30/2024 9:15:00 AM</t>
  </si>
  <si>
    <t>1/30/2024 9:30:00 AM</t>
  </si>
  <si>
    <t>1/30/2024 9:45:00 AM</t>
  </si>
  <si>
    <t>1/30/2024 10:00:00 AM</t>
  </si>
  <si>
    <t>1/30/2024 10:15:00 AM</t>
  </si>
  <si>
    <t>1/30/2024 10:30:00 AM</t>
  </si>
  <si>
    <t>1/30/2024 10:45:00 AM</t>
  </si>
  <si>
    <t>1/30/2024 11:00:00 AM</t>
  </si>
  <si>
    <t>1/30/2024 11:15:00 AM</t>
  </si>
  <si>
    <t>1/30/2024 11:30:00 AM</t>
  </si>
  <si>
    <t>1/30/2024 11:45:00 AM</t>
  </si>
  <si>
    <t>1/30/2024 12:00:00 PM</t>
  </si>
  <si>
    <t>1/30/2024 12:15:00 PM</t>
  </si>
  <si>
    <t>1/30/2024 12:30:00 PM</t>
  </si>
  <si>
    <t>1/30/2024 12:45:00 PM</t>
  </si>
  <si>
    <t>1/30/2024 1:00:00 PM</t>
  </si>
  <si>
    <t>1/30/2024 1:15:00 PM</t>
  </si>
  <si>
    <t>1/30/2024 1:30:00 PM</t>
  </si>
  <si>
    <t>1/30/2024 1:45:00 PM</t>
  </si>
  <si>
    <t>1/30/2024 2:00:00 PM</t>
  </si>
  <si>
    <t>1/30/2024 2:15:00 PM</t>
  </si>
  <si>
    <t>1/30/2024 2:30:00 PM</t>
  </si>
  <si>
    <t>1/30/2024 2:45:00 PM</t>
  </si>
  <si>
    <t>1/30/2024 3:00:00 PM</t>
  </si>
  <si>
    <t>1/30/2024 3:15:00 PM</t>
  </si>
  <si>
    <t>1/30/2024 3:30:00 PM</t>
  </si>
  <si>
    <t>1/30/2024 3:45:00 PM</t>
  </si>
  <si>
    <t>1/30/2024 4:00:00 PM</t>
  </si>
  <si>
    <t>1/30/2024 4:15:00 PM</t>
  </si>
  <si>
    <t>1/30/2024 4:30:00 PM</t>
  </si>
  <si>
    <t>1/30/2024 4:45:00 PM</t>
  </si>
  <si>
    <t>1/30/2024 5:00:00 PM</t>
  </si>
  <si>
    <t>1/30/2024 5:15:00 PM</t>
  </si>
  <si>
    <t>1/30/2024 5:30:00 PM</t>
  </si>
  <si>
    <t>1/30/2024 5:45:00 PM</t>
  </si>
  <si>
    <t>1/30/2024 6:00:00 PM</t>
  </si>
  <si>
    <t>1/30/2024 6:15:00 PM</t>
  </si>
  <si>
    <t>1/30/2024 6:30:00 PM</t>
  </si>
  <si>
    <t>1/30/2024 6:45:00 PM</t>
  </si>
  <si>
    <t>1/30/2024 7:00:00 PM</t>
  </si>
  <si>
    <t>1/30/2024 7:15:00 PM</t>
  </si>
  <si>
    <t>1/30/2024 7:30:00 PM</t>
  </si>
  <si>
    <t>1/30/2024 7:45:00 PM</t>
  </si>
  <si>
    <t>1/30/2024 8:00:00 PM</t>
  </si>
  <si>
    <t>1/30/2024 8:15:00 PM</t>
  </si>
  <si>
    <t>1/30/2024 8:30:00 PM</t>
  </si>
  <si>
    <t>1/30/2024 8:45:00 PM</t>
  </si>
  <si>
    <t>1/30/2024 9:00:00 PM</t>
  </si>
  <si>
    <t>1/30/2024 9:15:00 PM</t>
  </si>
  <si>
    <t>1/30/2024 9:30:00 PM</t>
  </si>
  <si>
    <t>1/30/2024 9:45:00 PM</t>
  </si>
  <si>
    <t>1/30/2024 10:00:00 PM</t>
  </si>
  <si>
    <t>1/30/2024 10:15:00 PM</t>
  </si>
  <si>
    <t>1/30/2024 10:30:00 PM</t>
  </si>
  <si>
    <t>1/30/2024 10:45:00 PM</t>
  </si>
  <si>
    <t>1/30/2024 11:00:00 PM</t>
  </si>
  <si>
    <t>1/30/2024 11:15:00 PM</t>
  </si>
  <si>
    <t>1/30/2024 11:30:00 PM</t>
  </si>
  <si>
    <t>1/30/2024 11:45:00 PM</t>
  </si>
  <si>
    <t>1/31/2024 12:00:00 AM</t>
  </si>
  <si>
    <t>1/31/2024 12:15:00 AM</t>
  </si>
  <si>
    <t>1/31/2024 12:30:00 AM</t>
  </si>
  <si>
    <t>1/31/2024 12:45:00 AM</t>
  </si>
  <si>
    <t>1/31/2024 1:00:00 AM</t>
  </si>
  <si>
    <t>1/31/2024 1:15:00 AM</t>
  </si>
  <si>
    <t>1/31/2024 1:30:00 AM</t>
  </si>
  <si>
    <t>1/31/2024 1:45:00 AM</t>
  </si>
  <si>
    <t>1/31/2024 2:00:00 AM</t>
  </si>
  <si>
    <t>1/31/2024 2:15:00 AM</t>
  </si>
  <si>
    <t>1/31/2024 2:30:00 AM</t>
  </si>
  <si>
    <t>1/31/2024 2:45:00 AM</t>
  </si>
  <si>
    <t>1/31/2024 3:00:00 AM</t>
  </si>
  <si>
    <t>1/31/2024 3:15:00 AM</t>
  </si>
  <si>
    <t>1/31/2024 3:30:00 AM</t>
  </si>
  <si>
    <t>1/31/2024 3:45:00 AM</t>
  </si>
  <si>
    <t>1/31/2024 4:00:00 AM</t>
  </si>
  <si>
    <t>1/31/2024 4:15:00 AM</t>
  </si>
  <si>
    <t>1/31/2024 4:30:00 AM</t>
  </si>
  <si>
    <t>1/31/2024 4:45:00 AM</t>
  </si>
  <si>
    <t>1/31/2024 5:00:00 AM</t>
  </si>
  <si>
    <t>1/31/2024 5:15:00 AM</t>
  </si>
  <si>
    <t>1/31/2024 5:30:00 AM</t>
  </si>
  <si>
    <t>1/31/2024 5:45:00 AM</t>
  </si>
  <si>
    <t>1/31/2024 6:00:00 AM</t>
  </si>
  <si>
    <t>1/31/2024 6:15:00 AM</t>
  </si>
  <si>
    <t>1/31/2024 6:30:00 AM</t>
  </si>
  <si>
    <t>1/31/2024 6:45:00 AM</t>
  </si>
  <si>
    <t>1/31/2024 7:00:00 AM</t>
  </si>
  <si>
    <t>1/31/2024 7:15:00 AM</t>
  </si>
  <si>
    <t>1/31/2024 7:30:00 AM</t>
  </si>
  <si>
    <t>1/31/2024 7:45:00 AM</t>
  </si>
  <si>
    <t>1/31/2024 8:00:00 AM</t>
  </si>
  <si>
    <t>1/31/2024 8:15:00 AM</t>
  </si>
  <si>
    <t>1/31/2024 8:30:00 AM</t>
  </si>
  <si>
    <t>1/31/2024 8:45:00 AM</t>
  </si>
  <si>
    <t>1/31/2024 9:00:00 AM</t>
  </si>
  <si>
    <t>1/31/2024 9:15:00 AM</t>
  </si>
  <si>
    <t>1/31/2024 9:30:00 AM</t>
  </si>
  <si>
    <t>1/31/2024 9:45:00 AM</t>
  </si>
  <si>
    <t>1/31/2024 10:00:00 AM</t>
  </si>
  <si>
    <t>1/31/2024 10:15:00 AM</t>
  </si>
  <si>
    <t>1/31/2024 10:30:00 AM</t>
  </si>
  <si>
    <t>1/31/2024 10:45:00 AM</t>
  </si>
  <si>
    <t>1/31/2024 11:00:00 AM</t>
  </si>
  <si>
    <t>1/31/2024 11:15:00 AM</t>
  </si>
  <si>
    <t>1/31/2024 11:30:00 AM</t>
  </si>
  <si>
    <t>1/31/2024 11:45:00 AM</t>
  </si>
  <si>
    <t>1/31/2024 12:00:00 PM</t>
  </si>
  <si>
    <t>1/31/2024 12:15:00 PM</t>
  </si>
  <si>
    <t>1/31/2024 12:30:00 PM</t>
  </si>
  <si>
    <t>1/31/2024 12:45:00 PM</t>
  </si>
  <si>
    <t>1/31/2024 1:00:00 PM</t>
  </si>
  <si>
    <t>1/31/2024 1:15:00 PM</t>
  </si>
  <si>
    <t>1/31/2024 1:30:00 PM</t>
  </si>
  <si>
    <t>1/31/2024 1:45:00 PM</t>
  </si>
  <si>
    <t>1/31/2024 2:00:00 PM</t>
  </si>
  <si>
    <t>1/31/2024 2:15:00 PM</t>
  </si>
  <si>
    <t>1/31/2024 2:30:00 PM</t>
  </si>
  <si>
    <t>1/31/2024 2:45:00 PM</t>
  </si>
  <si>
    <t>1/31/2024 3:00:00 PM</t>
  </si>
  <si>
    <t>1/31/2024 3:15:00 PM</t>
  </si>
  <si>
    <t>1/31/2024 3:30:00 PM</t>
  </si>
  <si>
    <t>1/31/2024 3:45:00 PM</t>
  </si>
  <si>
    <t>1/31/2024 4:00:00 PM</t>
  </si>
  <si>
    <t>1/31/2024 4:15:00 PM</t>
  </si>
  <si>
    <t>1/31/2024 4:30:00 PM</t>
  </si>
  <si>
    <t>1/31/2024 4:45:00 PM</t>
  </si>
  <si>
    <t>1/31/2024 5:00:00 PM</t>
  </si>
  <si>
    <t>1/31/2024 5:15:00 PM</t>
  </si>
  <si>
    <t>1/31/2024 5:30:00 PM</t>
  </si>
  <si>
    <t>1/31/2024 5:45:00 PM</t>
  </si>
  <si>
    <t>1/31/2024 6:00:00 PM</t>
  </si>
  <si>
    <t>1/31/2024 6:15:00 PM</t>
  </si>
  <si>
    <t>1/31/2024 6:30:00 PM</t>
  </si>
  <si>
    <t>1/31/2024 6:45:00 PM</t>
  </si>
  <si>
    <t>1/31/2024 7:00:00 PM</t>
  </si>
  <si>
    <t>1/31/2024 7:15:00 PM</t>
  </si>
  <si>
    <t>1/31/2024 7:30:00 PM</t>
  </si>
  <si>
    <t>1/31/2024 7:45:00 PM</t>
  </si>
  <si>
    <t>1/31/2024 8:00:00 PM</t>
  </si>
  <si>
    <t>1/31/2024 8:15:00 PM</t>
  </si>
  <si>
    <t>1/31/2024 8:30:00 PM</t>
  </si>
  <si>
    <t>1/31/2024 8:45:00 PM</t>
  </si>
  <si>
    <t>1/31/2024 9:00:00 PM</t>
  </si>
  <si>
    <t>1/31/2024 9:15:00 PM</t>
  </si>
  <si>
    <t>1/31/2024 9:30:00 PM</t>
  </si>
  <si>
    <t>1/31/2024 9:45:00 PM</t>
  </si>
  <si>
    <t>1/31/2024 10:00:00 PM</t>
  </si>
  <si>
    <t>1/31/2024 10:15:00 PM</t>
  </si>
  <si>
    <t>1/31/2024 10:30:00 PM</t>
  </si>
  <si>
    <t>1/31/2024 10:45:00 PM</t>
  </si>
  <si>
    <t>1/31/2024 11:00:00 PM</t>
  </si>
  <si>
    <t>1/31/2024 11:15:00 PM</t>
  </si>
  <si>
    <t>1/31/2024 11:30:00 PM</t>
  </si>
  <si>
    <t>1/31/2024 11:45:00 PM</t>
  </si>
  <si>
    <t>2/1/2024 12:00:00 AM</t>
  </si>
  <si>
    <t>2/1/2024 12:15:00 AM</t>
  </si>
  <si>
    <t>2/1/2024 12:30:00 AM</t>
  </si>
  <si>
    <t>2/1/2024 12:45:00 AM</t>
  </si>
  <si>
    <t>2/1/2024 1:00:00 AM</t>
  </si>
  <si>
    <t>2/1/2024 1:15:00 AM</t>
  </si>
  <si>
    <t>2/1/2024 1:30:00 AM</t>
  </si>
  <si>
    <t>2/1/2024 1:45:00 AM</t>
  </si>
  <si>
    <t>2/1/2024 2:00:00 AM</t>
  </si>
  <si>
    <t>2/1/2024 2:15:00 AM</t>
  </si>
  <si>
    <t>2/1/2024 2:30:00 AM</t>
  </si>
  <si>
    <t>2/1/2024 2:45:00 AM</t>
  </si>
  <si>
    <t>2/1/2024 3:00:00 AM</t>
  </si>
  <si>
    <t>2/1/2024 3:15:00 AM</t>
  </si>
  <si>
    <t>2/1/2024 3:30:00 AM</t>
  </si>
  <si>
    <t>2/1/2024 3:45:00 AM</t>
  </si>
  <si>
    <t>2/1/2024 4:00:00 AM</t>
  </si>
  <si>
    <t>2/1/2024 4:15:00 AM</t>
  </si>
  <si>
    <t>2/1/2024 4:30:00 AM</t>
  </si>
  <si>
    <t>2/1/2024 4:45:00 AM</t>
  </si>
  <si>
    <t>2/1/2024 5:00:00 AM</t>
  </si>
  <si>
    <t>2/1/2024 5:15:00 AM</t>
  </si>
  <si>
    <t>2/1/2024 5:30:00 AM</t>
  </si>
  <si>
    <t>2/1/2024 5:45:00 AM</t>
  </si>
  <si>
    <t>2/1/2024 6:00:00 AM</t>
  </si>
  <si>
    <t>2/1/2024 6:15:00 AM</t>
  </si>
  <si>
    <t>2/1/2024 6:30:00 AM</t>
  </si>
  <si>
    <t>2/1/2024 6:45:00 AM</t>
  </si>
  <si>
    <t>2/1/2024 7:00:00 AM</t>
  </si>
  <si>
    <t>2/1/2024 7:15:00 AM</t>
  </si>
  <si>
    <t>2/1/2024 7:30:00 AM</t>
  </si>
  <si>
    <t>2/1/2024 7:45:00 AM</t>
  </si>
  <si>
    <t>2/1/2024 8:00:00 AM</t>
  </si>
  <si>
    <t>2/1/2024 8:15:00 AM</t>
  </si>
  <si>
    <t>2/1/2024 8:30:00 AM</t>
  </si>
  <si>
    <t>2/1/2024 8:45:00 AM</t>
  </si>
  <si>
    <t>2/1/2024 9:00:00 AM</t>
  </si>
  <si>
    <t>2/1/2024 9:15:00 AM</t>
  </si>
  <si>
    <t>2/1/2024 9:30:00 AM</t>
  </si>
  <si>
    <t>2/1/2024 9:45:00 AM</t>
  </si>
  <si>
    <t>2/1/2024 10:00:00 AM</t>
  </si>
  <si>
    <t>2/1/2024 10:15:00 AM</t>
  </si>
  <si>
    <t>2/1/2024 10:30:00 AM</t>
  </si>
  <si>
    <t>2/1/2024 10:45:00 AM</t>
  </si>
  <si>
    <t>2/1/2024 11:00:00 AM</t>
  </si>
  <si>
    <t>2/1/2024 11:15:00 AM</t>
  </si>
  <si>
    <t>2/1/2024 11:30:00 AM</t>
  </si>
  <si>
    <t>2/1/2024 11:45:00 AM</t>
  </si>
  <si>
    <t>2/1/2024 12:00:00 PM</t>
  </si>
  <si>
    <t>2/1/2024 12:15:00 PM</t>
  </si>
  <si>
    <t>2/1/2024 12:30:00 PM</t>
  </si>
  <si>
    <t>2/1/2024 12:45:00 PM</t>
  </si>
  <si>
    <t>2/1/2024 1:00:00 PM</t>
  </si>
  <si>
    <t>2/1/2024 1:15:00 PM</t>
  </si>
  <si>
    <t>2/1/2024 1:30:00 PM</t>
  </si>
  <si>
    <t>2/1/2024 1:45:00 PM</t>
  </si>
  <si>
    <t>2/1/2024 2:00:00 PM</t>
  </si>
  <si>
    <t>2/1/2024 2:15:00 PM</t>
  </si>
  <si>
    <t>2/1/2024 2:30:00 PM</t>
  </si>
  <si>
    <t>2/1/2024 2:45:00 PM</t>
  </si>
  <si>
    <t>2/1/2024 3:00:00 PM</t>
  </si>
  <si>
    <t>2/1/2024 3:15:00 PM</t>
  </si>
  <si>
    <t>2/1/2024 3:30:00 PM</t>
  </si>
  <si>
    <t>2/1/2024 3:45:00 PM</t>
  </si>
  <si>
    <t>2/1/2024 4:00:00 PM</t>
  </si>
  <si>
    <t>2/1/2024 4:15:00 PM</t>
  </si>
  <si>
    <t>2/1/2024 4:30:00 PM</t>
  </si>
  <si>
    <t>2/1/2024 4:45:00 PM</t>
  </si>
  <si>
    <t>2/1/2024 5:00:00 PM</t>
  </si>
  <si>
    <t>2/1/2024 5:15:00 PM</t>
  </si>
  <si>
    <t>2/1/2024 5:30:00 PM</t>
  </si>
  <si>
    <t>2/1/2024 5:45:00 PM</t>
  </si>
  <si>
    <t>2/1/2024 6:00:00 PM</t>
  </si>
  <si>
    <t>2/1/2024 6:15:00 PM</t>
  </si>
  <si>
    <t>2/1/2024 6:30:00 PM</t>
  </si>
  <si>
    <t>2/1/2024 6:45:00 PM</t>
  </si>
  <si>
    <t>2/1/2024 7:00:00 PM</t>
  </si>
  <si>
    <t>2/1/2024 7:15:00 PM</t>
  </si>
  <si>
    <t>2/1/2024 7:30:00 PM</t>
  </si>
  <si>
    <t>2/1/2024 7:45:00 PM</t>
  </si>
  <si>
    <t>2/1/2024 8:00:00 PM</t>
  </si>
  <si>
    <t>2/1/2024 8:15:00 PM</t>
  </si>
  <si>
    <t>2/1/2024 8:30:00 PM</t>
  </si>
  <si>
    <t>2/1/2024 8:45:00 PM</t>
  </si>
  <si>
    <t>2/1/2024 9:00:00 PM</t>
  </si>
  <si>
    <t>2/1/2024 9:15:00 PM</t>
  </si>
  <si>
    <t>2/1/2024 9:30:00 PM</t>
  </si>
  <si>
    <t>2/1/2024 9:45:00 PM</t>
  </si>
  <si>
    <t>2/1/2024 10:00:00 PM</t>
  </si>
  <si>
    <t>2/1/2024 10:15:00 PM</t>
  </si>
  <si>
    <t>2/1/2024 10:30:00 PM</t>
  </si>
  <si>
    <t>2/1/2024 10:45:00 PM</t>
  </si>
  <si>
    <t>2/1/2024 11:00:00 PM</t>
  </si>
  <si>
    <t>2/1/2024 11:15:00 PM</t>
  </si>
  <si>
    <t>2/1/2024 11:30:00 PM</t>
  </si>
  <si>
    <t>2/1/2024 11:45:00 PM</t>
  </si>
  <si>
    <t>2/2/2024 12:00:00 AM</t>
  </si>
  <si>
    <t>2/2/2024 12:15:00 AM</t>
  </si>
  <si>
    <t>2/2/2024 12:30:00 AM</t>
  </si>
  <si>
    <t>2/2/2024 12:45:00 AM</t>
  </si>
  <si>
    <t>2/2/2024 1:00:00 AM</t>
  </si>
  <si>
    <t>2/2/2024 1:15:00 AM</t>
  </si>
  <si>
    <t>2/2/2024 1:30:00 AM</t>
  </si>
  <si>
    <t>2/2/2024 1:45:00 AM</t>
  </si>
  <si>
    <t>2/2/2024 2:00:00 AM</t>
  </si>
  <si>
    <t>2/2/2024 2:15:00 AM</t>
  </si>
  <si>
    <t>2/2/2024 2:30:00 AM</t>
  </si>
  <si>
    <t>2/2/2024 2:45:00 AM</t>
  </si>
  <si>
    <t>2/2/2024 3:00:00 AM</t>
  </si>
  <si>
    <t>2/2/2024 3:15:00 AM</t>
  </si>
  <si>
    <t>2/2/2024 3:30:00 AM</t>
  </si>
  <si>
    <t>2/2/2024 3:45:00 AM</t>
  </si>
  <si>
    <t>2/2/2024 4:00:00 AM</t>
  </si>
  <si>
    <t>2/2/2024 4:15:00 AM</t>
  </si>
  <si>
    <t>2/2/2024 4:30:00 AM</t>
  </si>
  <si>
    <t>2/2/2024 4:45:00 AM</t>
  </si>
  <si>
    <t>2/2/2024 5:00:00 AM</t>
  </si>
  <si>
    <t>2/2/2024 5:15:00 AM</t>
  </si>
  <si>
    <t>2/2/2024 5:30:00 AM</t>
  </si>
  <si>
    <t>2/2/2024 5:45:00 AM</t>
  </si>
  <si>
    <t>2/2/2024 6:00:00 AM</t>
  </si>
  <si>
    <t>2/2/2024 6:15:00 AM</t>
  </si>
  <si>
    <t>2/2/2024 6:30:00 AM</t>
  </si>
  <si>
    <t>2/2/2024 6:45:00 AM</t>
  </si>
  <si>
    <t>2/2/2024 7:00:00 AM</t>
  </si>
  <si>
    <t>2/2/2024 7:15:00 AM</t>
  </si>
  <si>
    <t>2/2/2024 7:30:00 AM</t>
  </si>
  <si>
    <t>2/2/2024 7:45:00 AM</t>
  </si>
  <si>
    <t>2/2/2024 8:00:00 AM</t>
  </si>
  <si>
    <t>2/2/2024 8:15:00 AM</t>
  </si>
  <si>
    <t>2/2/2024 8:30:00 AM</t>
  </si>
  <si>
    <t>2/2/2024 8:45:00 AM</t>
  </si>
  <si>
    <t>2/2/2024 9:00:00 AM</t>
  </si>
  <si>
    <t>2/2/2024 9:15:00 AM</t>
  </si>
  <si>
    <t>2/2/2024 9:30:00 AM</t>
  </si>
  <si>
    <t>2/2/2024 9:45:00 AM</t>
  </si>
  <si>
    <t>2/2/2024 10:00:00 AM</t>
  </si>
  <si>
    <t>2/2/2024 10:15:00 AM</t>
  </si>
  <si>
    <t>2/2/2024 10:30:00 AM</t>
  </si>
  <si>
    <t>2/2/2024 10:45:00 AM</t>
  </si>
  <si>
    <t>2/2/2024 11:00:00 AM</t>
  </si>
  <si>
    <t>2/2/2024 11:15:00 AM</t>
  </si>
  <si>
    <t>2/2/2024 11:30:00 AM</t>
  </si>
  <si>
    <t>2/2/2024 11:45:00 AM</t>
  </si>
  <si>
    <t>2/2/2024 12:00:00 PM</t>
  </si>
  <si>
    <t>2/2/2024 12:15:00 PM</t>
  </si>
  <si>
    <t>2/2/2024 12:30:00 PM</t>
  </si>
  <si>
    <t>2/2/2024 12:45:00 PM</t>
  </si>
  <si>
    <t>2/2/2024 1:00:00 PM</t>
  </si>
  <si>
    <t>2/2/2024 1:15:00 PM</t>
  </si>
  <si>
    <t>2/2/2024 1:30:00 PM</t>
  </si>
  <si>
    <t>2/2/2024 1:45:00 PM</t>
  </si>
  <si>
    <t>2/2/2024 2:00:00 PM</t>
  </si>
  <si>
    <t>2/2/2024 2:15:00 PM</t>
  </si>
  <si>
    <t>2/2/2024 2:30:00 PM</t>
  </si>
  <si>
    <t>2/2/2024 2:45:00 PM</t>
  </si>
  <si>
    <t>2/2/2024 3:00:00 PM</t>
  </si>
  <si>
    <t>2/2/2024 3:15:00 PM</t>
  </si>
  <si>
    <t>2/2/2024 3:30:00 PM</t>
  </si>
  <si>
    <t>2/2/2024 3:45:00 PM</t>
  </si>
  <si>
    <t>2/2/2024 4:00:00 PM</t>
  </si>
  <si>
    <t>2/2/2024 4:15:00 PM</t>
  </si>
  <si>
    <t>2/2/2024 4:30:00 PM</t>
  </si>
  <si>
    <t>2/2/2024 4:45:00 PM</t>
  </si>
  <si>
    <t>2/2/2024 5:00:00 PM</t>
  </si>
  <si>
    <t>2/2/2024 5:15:00 PM</t>
  </si>
  <si>
    <t>2/2/2024 5:30:00 PM</t>
  </si>
  <si>
    <t>2/2/2024 5:45:00 PM</t>
  </si>
  <si>
    <t>2/2/2024 6:00:00 PM</t>
  </si>
  <si>
    <t>2/2/2024 6:15:00 PM</t>
  </si>
  <si>
    <t>2/2/2024 6:30:00 PM</t>
  </si>
  <si>
    <t>2/2/2024 6:45:00 PM</t>
  </si>
  <si>
    <t>2/2/2024 7:00:00 PM</t>
  </si>
  <si>
    <t>2/2/2024 7:15:00 PM</t>
  </si>
  <si>
    <t>2/2/2024 7:30:00 PM</t>
  </si>
  <si>
    <t>2/2/2024 7:45:00 PM</t>
  </si>
  <si>
    <t>2/2/2024 8:00:00 PM</t>
  </si>
  <si>
    <t>2/2/2024 8:15:00 PM</t>
  </si>
  <si>
    <t>2/2/2024 8:30:00 PM</t>
  </si>
  <si>
    <t>2/2/2024 8:45:00 PM</t>
  </si>
  <si>
    <t>2/2/2024 9:00:00 PM</t>
  </si>
  <si>
    <t>2/2/2024 9:15:00 PM</t>
  </si>
  <si>
    <t>2/2/2024 9:30:00 PM</t>
  </si>
  <si>
    <t>2/2/2024 9:45:00 PM</t>
  </si>
  <si>
    <t>2/2/2024 10:00:00 PM</t>
  </si>
  <si>
    <t>2/2/2024 10:15:00 PM</t>
  </si>
  <si>
    <t>2/2/2024 10:30:00 PM</t>
  </si>
  <si>
    <t>2/2/2024 10:45:00 PM</t>
  </si>
  <si>
    <t>2/2/2024 11:00:00 PM</t>
  </si>
  <si>
    <t>2/2/2024 11:15:00 PM</t>
  </si>
  <si>
    <t>2/2/2024 11:30:00 PM</t>
  </si>
  <si>
    <t>2/2/2024 11:45:00 PM</t>
  </si>
  <si>
    <t>2/3/2024 12:00:00 AM</t>
  </si>
  <si>
    <t>2/3/2024 12:15:00 AM</t>
  </si>
  <si>
    <t>2/3/2024 12:30:00 AM</t>
  </si>
  <si>
    <t>2/3/2024 12:45:00 AM</t>
  </si>
  <si>
    <t>2/3/2024 1:00:00 AM</t>
  </si>
  <si>
    <t>2/3/2024 1:15:00 AM</t>
  </si>
  <si>
    <t>2/3/2024 1:30:00 AM</t>
  </si>
  <si>
    <t>2/3/2024 1:45:00 AM</t>
  </si>
  <si>
    <t>2/3/2024 2:00:00 AM</t>
  </si>
  <si>
    <t>2/3/2024 2:15:00 AM</t>
  </si>
  <si>
    <t>2/3/2024 2:30:00 AM</t>
  </si>
  <si>
    <t>2/3/2024 2:45:00 AM</t>
  </si>
  <si>
    <t>2/3/2024 3:00:00 AM</t>
  </si>
  <si>
    <t>2/3/2024 3:15:00 AM</t>
  </si>
  <si>
    <t>2/3/2024 3:30:00 AM</t>
  </si>
  <si>
    <t>2/3/2024 3:45:00 AM</t>
  </si>
  <si>
    <t>2/3/2024 4:00:00 AM</t>
  </si>
  <si>
    <t>2/3/2024 4:15:00 AM</t>
  </si>
  <si>
    <t>2/3/2024 4:30:00 AM</t>
  </si>
  <si>
    <t>2/3/2024 4:45:00 AM</t>
  </si>
  <si>
    <t>2/3/2024 5:00:00 AM</t>
  </si>
  <si>
    <t>2/3/2024 5:15:00 AM</t>
  </si>
  <si>
    <t>2/3/2024 5:30:00 AM</t>
  </si>
  <si>
    <t>2/3/2024 5:45:00 AM</t>
  </si>
  <si>
    <t>2/3/2024 6:00:00 AM</t>
  </si>
  <si>
    <t>2/3/2024 6:15:00 AM</t>
  </si>
  <si>
    <t>2/3/2024 6:30:00 AM</t>
  </si>
  <si>
    <t>2/3/2024 6:45:00 AM</t>
  </si>
  <si>
    <t>2/3/2024 7:00:00 AM</t>
  </si>
  <si>
    <t>2/3/2024 7:15:00 AM</t>
  </si>
  <si>
    <t>2/3/2024 7:30:00 AM</t>
  </si>
  <si>
    <t>2/3/2024 7:45:00 AM</t>
  </si>
  <si>
    <t>2/3/2024 8:00:00 AM</t>
  </si>
  <si>
    <t>2/3/2024 8:15:00 AM</t>
  </si>
  <si>
    <t>2/3/2024 8:30:00 AM</t>
  </si>
  <si>
    <t>2/3/2024 8:45:00 AM</t>
  </si>
  <si>
    <t>2/3/2024 9:00:00 AM</t>
  </si>
  <si>
    <t>2/3/2024 9:15:00 AM</t>
  </si>
  <si>
    <t>2/3/2024 9:30:00 AM</t>
  </si>
  <si>
    <t>2/3/2024 9:45:00 AM</t>
  </si>
  <si>
    <t>2/3/2024 10:00:00 AM</t>
  </si>
  <si>
    <t>2/3/2024 10:15:00 AM</t>
  </si>
  <si>
    <t>2/3/2024 10:30:00 AM</t>
  </si>
  <si>
    <t>2/3/2024 10:45:00 AM</t>
  </si>
  <si>
    <t>2/3/2024 11:00:00 AM</t>
  </si>
  <si>
    <t>2/3/2024 11:15:00 AM</t>
  </si>
  <si>
    <t>2/3/2024 11:30:00 AM</t>
  </si>
  <si>
    <t>2/3/2024 11:45:00 AM</t>
  </si>
  <si>
    <t>2/3/2024 12:00:00 PM</t>
  </si>
  <si>
    <t>2/3/2024 12:15:00 PM</t>
  </si>
  <si>
    <t>2/3/2024 12:30:00 PM</t>
  </si>
  <si>
    <t>2/3/2024 12:45:00 PM</t>
  </si>
  <si>
    <t>2/3/2024 1:00:00 PM</t>
  </si>
  <si>
    <t>2/3/2024 1:15:00 PM</t>
  </si>
  <si>
    <t>2/3/2024 1:30:00 PM</t>
  </si>
  <si>
    <t>2/3/2024 1:45:00 PM</t>
  </si>
  <si>
    <t>2/3/2024 2:00:00 PM</t>
  </si>
  <si>
    <t>2/3/2024 2:15:00 PM</t>
  </si>
  <si>
    <t>2/3/2024 2:30:00 PM</t>
  </si>
  <si>
    <t>2/3/2024 2:45:00 PM</t>
  </si>
  <si>
    <t>2/3/2024 3:00:00 PM</t>
  </si>
  <si>
    <t>2/3/2024 3:15:00 PM</t>
  </si>
  <si>
    <t>2/3/2024 3:30:00 PM</t>
  </si>
  <si>
    <t>2/3/2024 3:45:00 PM</t>
  </si>
  <si>
    <t>2/3/2024 4:00:00 PM</t>
  </si>
  <si>
    <t>2/3/2024 4:15:00 PM</t>
  </si>
  <si>
    <t>2/3/2024 4:30:00 PM</t>
  </si>
  <si>
    <t>2/3/2024 4:45:00 PM</t>
  </si>
  <si>
    <t>2/3/2024 5:00:00 PM</t>
  </si>
  <si>
    <t>2/3/2024 5:15:00 PM</t>
  </si>
  <si>
    <t>2/3/2024 5:30:00 PM</t>
  </si>
  <si>
    <t>2/3/2024 5:45:00 PM</t>
  </si>
  <si>
    <t>2/3/2024 6:00:00 PM</t>
  </si>
  <si>
    <t>2/3/2024 6:15:00 PM</t>
  </si>
  <si>
    <t>2/3/2024 6:30:00 PM</t>
  </si>
  <si>
    <t>2/3/2024 6:45:00 PM</t>
  </si>
  <si>
    <t>2/3/2024 7:00:00 PM</t>
  </si>
  <si>
    <t>2/3/2024 7:15:00 PM</t>
  </si>
  <si>
    <t>2/3/2024 7:30:00 PM</t>
  </si>
  <si>
    <t>2/3/2024 7:45:00 PM</t>
  </si>
  <si>
    <t>2/3/2024 8:00:00 PM</t>
  </si>
  <si>
    <t>2/3/2024 8:15:00 PM</t>
  </si>
  <si>
    <t>2/3/2024 8:30:00 PM</t>
  </si>
  <si>
    <t>2/3/2024 8:45:00 PM</t>
  </si>
  <si>
    <t>2/3/2024 9:00:00 PM</t>
  </si>
  <si>
    <t>2/3/2024 9:15:00 PM</t>
  </si>
  <si>
    <t>2/3/2024 9:30:00 PM</t>
  </si>
  <si>
    <t>2/3/2024 9:45:00 PM</t>
  </si>
  <si>
    <t>2/3/2024 10:00:00 PM</t>
  </si>
  <si>
    <t>2/3/2024 10:15:00 PM</t>
  </si>
  <si>
    <t>2/3/2024 10:30:00 PM</t>
  </si>
  <si>
    <t>2/3/2024 10:45:00 PM</t>
  </si>
  <si>
    <t>2/3/2024 11:00:00 PM</t>
  </si>
  <si>
    <t>2/3/2024 11:15:00 PM</t>
  </si>
  <si>
    <t>2/3/2024 11:30:00 PM</t>
  </si>
  <si>
    <t>2/3/2024 11:45:00 PM</t>
  </si>
  <si>
    <t>2/4/2024 12:00:00 AM</t>
  </si>
  <si>
    <t>2/4/2024 12:15:00 AM</t>
  </si>
  <si>
    <t>2/4/2024 12:30:00 AM</t>
  </si>
  <si>
    <t>2/4/2024 12:45:00 AM</t>
  </si>
  <si>
    <t>2/4/2024 1:00:00 AM</t>
  </si>
  <si>
    <t>2/4/2024 1:15:00 AM</t>
  </si>
  <si>
    <t>2/4/2024 1:30:00 AM</t>
  </si>
  <si>
    <t>2/4/2024 1:45:00 AM</t>
  </si>
  <si>
    <t>2/4/2024 2:00:00 AM</t>
  </si>
  <si>
    <t>2/4/2024 2:15:00 AM</t>
  </si>
  <si>
    <t>2/4/2024 2:30:00 AM</t>
  </si>
  <si>
    <t>2/4/2024 2:45:00 AM</t>
  </si>
  <si>
    <t>2/4/2024 3:00:00 AM</t>
  </si>
  <si>
    <t>2/4/2024 3:15:00 AM</t>
  </si>
  <si>
    <t>2/4/2024 3:30:00 AM</t>
  </si>
  <si>
    <t>2/4/2024 3:45:00 AM</t>
  </si>
  <si>
    <t>2/4/2024 4:00:00 AM</t>
  </si>
  <si>
    <t>2/4/2024 4:15:00 AM</t>
  </si>
  <si>
    <t>2/4/2024 4:30:00 AM</t>
  </si>
  <si>
    <t>2/4/2024 4:45:00 AM</t>
  </si>
  <si>
    <t>2/4/2024 5:00:00 AM</t>
  </si>
  <si>
    <t>2/4/2024 5:15:00 AM</t>
  </si>
  <si>
    <t>2/4/2024 5:30:00 AM</t>
  </si>
  <si>
    <t>2/4/2024 5:45:00 AM</t>
  </si>
  <si>
    <t>2/4/2024 6:00:00 AM</t>
  </si>
  <si>
    <t>2/4/2024 6:15:00 AM</t>
  </si>
  <si>
    <t>2/4/2024 6:30:00 AM</t>
  </si>
  <si>
    <t>2/4/2024 6:45:00 AM</t>
  </si>
  <si>
    <t>2/4/2024 7:00:00 AM</t>
  </si>
  <si>
    <t>2/4/2024 7:15:00 AM</t>
  </si>
  <si>
    <t>2/4/2024 7:30:00 AM</t>
  </si>
  <si>
    <t>2/4/2024 7:45:00 AM</t>
  </si>
  <si>
    <t>2/4/2024 8:00:00 AM</t>
  </si>
  <si>
    <t>2/4/2024 8:15:00 AM</t>
  </si>
  <si>
    <t>2/4/2024 8:30:00 AM</t>
  </si>
  <si>
    <t>2/4/2024 8:45:00 AM</t>
  </si>
  <si>
    <t>2/4/2024 9:00:00 AM</t>
  </si>
  <si>
    <t>2/4/2024 9:15:00 AM</t>
  </si>
  <si>
    <t>2/4/2024 9:30:00 AM</t>
  </si>
  <si>
    <t>2/4/2024 9:45:00 AM</t>
  </si>
  <si>
    <t>2/4/2024 10:00:00 AM</t>
  </si>
  <si>
    <t>2/4/2024 10:15:00 AM</t>
  </si>
  <si>
    <t>2/4/2024 10:30:00 AM</t>
  </si>
  <si>
    <t>2/4/2024 10:45:00 AM</t>
  </si>
  <si>
    <t>2/4/2024 11:00:00 AM</t>
  </si>
  <si>
    <t>2/4/2024 11:15:00 AM</t>
  </si>
  <si>
    <t>2/4/2024 11:30:00 AM</t>
  </si>
  <si>
    <t>2/4/2024 11:45:00 AM</t>
  </si>
  <si>
    <t>2/4/2024 12:00:00 PM</t>
  </si>
  <si>
    <t>2/4/2024 12:15:00 PM</t>
  </si>
  <si>
    <t>2/4/2024 12:30:00 PM</t>
  </si>
  <si>
    <t>2/4/2024 12:45:00 PM</t>
  </si>
  <si>
    <t>2/4/2024 1:00:00 PM</t>
  </si>
  <si>
    <t>2/4/2024 1:15:00 PM</t>
  </si>
  <si>
    <t>2/4/2024 1:30:00 PM</t>
  </si>
  <si>
    <t>2/4/2024 1:45:00 PM</t>
  </si>
  <si>
    <t>2/4/2024 2:00:00 PM</t>
  </si>
  <si>
    <t>2/4/2024 2:15:00 PM</t>
  </si>
  <si>
    <t>2/4/2024 2:30:00 PM</t>
  </si>
  <si>
    <t>2/4/2024 2:45:00 PM</t>
  </si>
  <si>
    <t>2/4/2024 3:00:00 PM</t>
  </si>
  <si>
    <t>2/4/2024 3:15:00 PM</t>
  </si>
  <si>
    <t>2/4/2024 3:30:00 PM</t>
  </si>
  <si>
    <t>2/4/2024 3:45:00 PM</t>
  </si>
  <si>
    <t>2/4/2024 4:00:00 PM</t>
  </si>
  <si>
    <t>2/4/2024 4:15:00 PM</t>
  </si>
  <si>
    <t>2/4/2024 4:30:00 PM</t>
  </si>
  <si>
    <t>2/4/2024 4:45:00 PM</t>
  </si>
  <si>
    <t>2/4/2024 5:00:00 PM</t>
  </si>
  <si>
    <t>2/4/2024 5:15:00 PM</t>
  </si>
  <si>
    <t>2/4/2024 5:30:00 PM</t>
  </si>
  <si>
    <t>2/4/2024 5:45:00 PM</t>
  </si>
  <si>
    <t>2/4/2024 6:00:00 PM</t>
  </si>
  <si>
    <t>2/4/2024 6:15:00 PM</t>
  </si>
  <si>
    <t>2/4/2024 6:30:00 PM</t>
  </si>
  <si>
    <t>2/4/2024 6:45:00 PM</t>
  </si>
  <si>
    <t>2/4/2024 7:00:00 PM</t>
  </si>
  <si>
    <t>2/4/2024 7:15:00 PM</t>
  </si>
  <si>
    <t>2/4/2024 7:30:00 PM</t>
  </si>
  <si>
    <t>2/4/2024 7:45:00 PM</t>
  </si>
  <si>
    <t>2/4/2024 8:00:00 PM</t>
  </si>
  <si>
    <t>2/4/2024 8:15:00 PM</t>
  </si>
  <si>
    <t>2/4/2024 8:30:00 PM</t>
  </si>
  <si>
    <t>2/4/2024 8:45:00 PM</t>
  </si>
  <si>
    <t>2/4/2024 9:00:00 PM</t>
  </si>
  <si>
    <t>2/4/2024 9:15:00 PM</t>
  </si>
  <si>
    <t>2/4/2024 9:30:00 PM</t>
  </si>
  <si>
    <t>2/4/2024 9:45:00 PM</t>
  </si>
  <si>
    <t>2/4/2024 10:00:00 PM</t>
  </si>
  <si>
    <t>2/4/2024 10:15:00 PM</t>
  </si>
  <si>
    <t>2/4/2024 10:30:00 PM</t>
  </si>
  <si>
    <t>2/4/2024 10:45:00 PM</t>
  </si>
  <si>
    <t>2/4/2024 11:00:00 PM</t>
  </si>
  <si>
    <t>2/4/2024 11:15:00 PM</t>
  </si>
  <si>
    <t>2/4/2024 11:30:00 PM</t>
  </si>
  <si>
    <t>2/4/2024 11:45:00 PM</t>
  </si>
  <si>
    <t>2/5/2024 12:00:00 AM</t>
  </si>
  <si>
    <t>2/5/2024 12:15:00 AM</t>
  </si>
  <si>
    <t>2/5/2024 12:30:00 AM</t>
  </si>
  <si>
    <t>2/5/2024 12:45:00 AM</t>
  </si>
  <si>
    <t>2/5/2024 1:00:00 AM</t>
  </si>
  <si>
    <t>2/5/2024 1:15:00 AM</t>
  </si>
  <si>
    <t>2/5/2024 1:30:00 AM</t>
  </si>
  <si>
    <t>2/5/2024 1:45:00 AM</t>
  </si>
  <si>
    <t>2/5/2024 2:00:00 AM</t>
  </si>
  <si>
    <t>2/5/2024 2:15:00 AM</t>
  </si>
  <si>
    <t>2/5/2024 2:30:00 AM</t>
  </si>
  <si>
    <t>2/5/2024 2:45:00 AM</t>
  </si>
  <si>
    <t>2/5/2024 3:00:00 AM</t>
  </si>
  <si>
    <t>2/5/2024 3:15:00 AM</t>
  </si>
  <si>
    <t>2/5/2024 3:30:00 AM</t>
  </si>
  <si>
    <t>2/5/2024 3:45:00 AM</t>
  </si>
  <si>
    <t>2/5/2024 4:00:00 AM</t>
  </si>
  <si>
    <t>2/5/2024 4:15:00 AM</t>
  </si>
  <si>
    <t>2/5/2024 4:30:00 AM</t>
  </si>
  <si>
    <t>2/5/2024 4:45:00 AM</t>
  </si>
  <si>
    <t>2/5/2024 5:00:00 AM</t>
  </si>
  <si>
    <t>2/5/2024 5:15:00 AM</t>
  </si>
  <si>
    <t>2/5/2024 5:30:00 AM</t>
  </si>
  <si>
    <t>2/5/2024 5:45:00 AM</t>
  </si>
  <si>
    <t>2/5/2024 6:00:00 AM</t>
  </si>
  <si>
    <t>2/5/2024 6:15:00 AM</t>
  </si>
  <si>
    <t>2/5/2024 6:30:00 AM</t>
  </si>
  <si>
    <t>2/5/2024 6:45:00 AM</t>
  </si>
  <si>
    <t>2/5/2024 7:00:00 AM</t>
  </si>
  <si>
    <t>2/5/2024 7:15:00 AM</t>
  </si>
  <si>
    <t>2/5/2024 7:30:00 AM</t>
  </si>
  <si>
    <t>2/5/2024 7:45:00 AM</t>
  </si>
  <si>
    <t>2/5/2024 8:00:00 AM</t>
  </si>
  <si>
    <t>2/5/2024 8:15:00 AM</t>
  </si>
  <si>
    <t>2/5/2024 8:30:00 AM</t>
  </si>
  <si>
    <t>2/5/2024 8:45:00 AM</t>
  </si>
  <si>
    <t>2/5/2024 9:00:00 AM</t>
  </si>
  <si>
    <t>2/5/2024 9:15:00 AM</t>
  </si>
  <si>
    <t>2/5/2024 9:30:00 AM</t>
  </si>
  <si>
    <t>2/5/2024 9:45:00 AM</t>
  </si>
  <si>
    <t>2/5/2024 10:00:00 AM</t>
  </si>
  <si>
    <t>2/5/2024 10:15:00 AM</t>
  </si>
  <si>
    <t>2/5/2024 10:30:00 AM</t>
  </si>
  <si>
    <t>2/5/2024 10:45:00 AM</t>
  </si>
  <si>
    <t>2/5/2024 11:00:00 AM</t>
  </si>
  <si>
    <t>2/5/2024 11:15:00 AM</t>
  </si>
  <si>
    <t>2/5/2024 11:30:00 AM</t>
  </si>
  <si>
    <t>2/5/2024 11:45:00 AM</t>
  </si>
  <si>
    <t>2/5/2024 12:00:00 PM</t>
  </si>
  <si>
    <t>2/5/2024 12:15:00 PM</t>
  </si>
  <si>
    <t>2/5/2024 12:30:00 PM</t>
  </si>
  <si>
    <t>2/5/2024 12:45:00 PM</t>
  </si>
  <si>
    <t>2/5/2024 1:00:00 PM</t>
  </si>
  <si>
    <t>2/5/2024 1:15:00 PM</t>
  </si>
  <si>
    <t>2/5/2024 1:30:00 PM</t>
  </si>
  <si>
    <t>2/5/2024 1:45:00 PM</t>
  </si>
  <si>
    <t>2/5/2024 2:00:00 PM</t>
  </si>
  <si>
    <t>2/5/2024 2:15:00 PM</t>
  </si>
  <si>
    <t>2/5/2024 2:30:00 PM</t>
  </si>
  <si>
    <t>2/5/2024 2:45:00 PM</t>
  </si>
  <si>
    <t>2/5/2024 3:00:00 PM</t>
  </si>
  <si>
    <t>2/5/2024 3:15:00 PM</t>
  </si>
  <si>
    <t>2/5/2024 3:30:00 PM</t>
  </si>
  <si>
    <t>2/5/2024 3:45:00 PM</t>
  </si>
  <si>
    <t>2/5/2024 4:00:00 PM</t>
  </si>
  <si>
    <t>2/5/2024 4:15:00 PM</t>
  </si>
  <si>
    <t>2/5/2024 4:30:00 PM</t>
  </si>
  <si>
    <t>2/5/2024 4:45:00 PM</t>
  </si>
  <si>
    <t>2/5/2024 5:00:00 PM</t>
  </si>
  <si>
    <t>2/5/2024 5:15:00 PM</t>
  </si>
  <si>
    <t>2/5/2024 5:30:00 PM</t>
  </si>
  <si>
    <t>2/5/2024 5:45:00 PM</t>
  </si>
  <si>
    <t>2/5/2024 6:00:00 PM</t>
  </si>
  <si>
    <t>2/5/2024 6:15:00 PM</t>
  </si>
  <si>
    <t>2/5/2024 6:30:00 PM</t>
  </si>
  <si>
    <t>2/5/2024 6:45:00 PM</t>
  </si>
  <si>
    <t>2/5/2024 7:00:00 PM</t>
  </si>
  <si>
    <t>2/5/2024 7:15:00 PM</t>
  </si>
  <si>
    <t>2/5/2024 7:30:00 PM</t>
  </si>
  <si>
    <t>2/5/2024 7:45:00 PM</t>
  </si>
  <si>
    <t>2/5/2024 8:00:00 PM</t>
  </si>
  <si>
    <t>2/5/2024 8:15:00 PM</t>
  </si>
  <si>
    <t>2/5/2024 8:30:00 PM</t>
  </si>
  <si>
    <t>2/5/2024 8:45:00 PM</t>
  </si>
  <si>
    <t>2/5/2024 9:00:00 PM</t>
  </si>
  <si>
    <t>2/5/2024 9:15:00 PM</t>
  </si>
  <si>
    <t>2/5/2024 9:30:00 PM</t>
  </si>
  <si>
    <t>2/5/2024 9:45:00 PM</t>
  </si>
  <si>
    <t>2/5/2024 10:00:00 PM</t>
  </si>
  <si>
    <t>2/5/2024 10:15:00 PM</t>
  </si>
  <si>
    <t>2/5/2024 10:30:00 PM</t>
  </si>
  <si>
    <t>2/5/2024 10:45:00 PM</t>
  </si>
  <si>
    <t>2/5/2024 11:00:00 PM</t>
  </si>
  <si>
    <t>2/5/2024 11:15:00 PM</t>
  </si>
  <si>
    <t>2/5/2024 11:30:00 PM</t>
  </si>
  <si>
    <t>2/5/2024 11:45:00 PM</t>
  </si>
  <si>
    <t>2/6/2024 12:00:00 AM</t>
  </si>
  <si>
    <t>2/6/2024 12:15:00 AM</t>
  </si>
  <si>
    <t>2/6/2024 12:30:00 AM</t>
  </si>
  <si>
    <t>2/6/2024 12:45:00 AM</t>
  </si>
  <si>
    <t>2/6/2024 1:00:00 AM</t>
  </si>
  <si>
    <t>2/6/2024 1:15:00 AM</t>
  </si>
  <si>
    <t>2/6/2024 1:30:00 AM</t>
  </si>
  <si>
    <t>2/6/2024 1:45:00 AM</t>
  </si>
  <si>
    <t>2/6/2024 2:00:00 AM</t>
  </si>
  <si>
    <t>2/6/2024 2:15:00 AM</t>
  </si>
  <si>
    <t>2/6/2024 2:30:00 AM</t>
  </si>
  <si>
    <t>2/6/2024 2:45:00 AM</t>
  </si>
  <si>
    <t>2/6/2024 3:00:00 AM</t>
  </si>
  <si>
    <t>2/6/2024 3:15:00 AM</t>
  </si>
  <si>
    <t>2/6/2024 3:30:00 AM</t>
  </si>
  <si>
    <t>2/6/2024 3:45:00 AM</t>
  </si>
  <si>
    <t>2/6/2024 4:00:00 AM</t>
  </si>
  <si>
    <t>2/6/2024 4:15:00 AM</t>
  </si>
  <si>
    <t>2/6/2024 4:30:00 AM</t>
  </si>
  <si>
    <t>2/6/2024 4:45:00 AM</t>
  </si>
  <si>
    <t>2/6/2024 5:00:00 AM</t>
  </si>
  <si>
    <t>2/6/2024 5:15:00 AM</t>
  </si>
  <si>
    <t>2/6/2024 5:30:00 AM</t>
  </si>
  <si>
    <t>2/6/2024 5:45:00 AM</t>
  </si>
  <si>
    <t>2/6/2024 6:00:00 AM</t>
  </si>
  <si>
    <t>2/6/2024 6:15:00 AM</t>
  </si>
  <si>
    <t>2/6/2024 6:30:00 AM</t>
  </si>
  <si>
    <t>2/6/2024 6:45:00 AM</t>
  </si>
  <si>
    <t>2/6/2024 7:00:00 AM</t>
  </si>
  <si>
    <t>2/6/2024 7:15:00 AM</t>
  </si>
  <si>
    <t>2/6/2024 7:30:00 AM</t>
  </si>
  <si>
    <t>2/6/2024 7:45:00 AM</t>
  </si>
  <si>
    <t>2/6/2024 8:00:00 AM</t>
  </si>
  <si>
    <t>2/6/2024 8:15:00 AM</t>
  </si>
  <si>
    <t>2/6/2024 8:30:00 AM</t>
  </si>
  <si>
    <t>2/6/2024 8:45:00 AM</t>
  </si>
  <si>
    <t>2/6/2024 9:00:00 AM</t>
  </si>
  <si>
    <t>2/6/2024 9:15:00 AM</t>
  </si>
  <si>
    <t>2/6/2024 9:30:00 AM</t>
  </si>
  <si>
    <t>2/6/2024 9:45:00 AM</t>
  </si>
  <si>
    <t>2/6/2024 10:00:00 AM</t>
  </si>
  <si>
    <t>2/6/2024 10:15:00 AM</t>
  </si>
  <si>
    <t>2/6/2024 10:30:00 AM</t>
  </si>
  <si>
    <t>2/6/2024 10:45:00 AM</t>
  </si>
  <si>
    <t>2/6/2024 11:00:00 AM</t>
  </si>
  <si>
    <t>2/6/2024 11:15:00 AM</t>
  </si>
  <si>
    <t>2/6/2024 11:30:00 AM</t>
  </si>
  <si>
    <t>2/6/2024 11:45:00 AM</t>
  </si>
  <si>
    <t>2/6/2024 12:00:00 PM</t>
  </si>
  <si>
    <t>2/6/2024 12:15:00 PM</t>
  </si>
  <si>
    <t>2/6/2024 12:30:00 PM</t>
  </si>
  <si>
    <t>2/6/2024 12:45:00 PM</t>
  </si>
  <si>
    <t>2/6/2024 1:00:00 PM</t>
  </si>
  <si>
    <t>2/6/2024 1:15:00 PM</t>
  </si>
  <si>
    <t>2/6/2024 1:30:00 PM</t>
  </si>
  <si>
    <t>2/6/2024 1:45:00 PM</t>
  </si>
  <si>
    <t>2/6/2024 2:00:00 PM</t>
  </si>
  <si>
    <t>2/6/2024 2:15:00 PM</t>
  </si>
  <si>
    <t>2/6/2024 2:30:00 PM</t>
  </si>
  <si>
    <t>2/6/2024 2:45:00 PM</t>
  </si>
  <si>
    <t>2/6/2024 3:00:00 PM</t>
  </si>
  <si>
    <t>2/6/2024 3:15:00 PM</t>
  </si>
  <si>
    <t>2/6/2024 3:30:00 PM</t>
  </si>
  <si>
    <t>2/6/2024 3:45:00 PM</t>
  </si>
  <si>
    <t>2/6/2024 4:00:00 PM</t>
  </si>
  <si>
    <t>2/6/2024 4:15:00 PM</t>
  </si>
  <si>
    <t>2/6/2024 4:30:00 PM</t>
  </si>
  <si>
    <t>2/6/2024 4:45:00 PM</t>
  </si>
  <si>
    <t>2/6/2024 5:00:00 PM</t>
  </si>
  <si>
    <t>2/6/2024 5:15:00 PM</t>
  </si>
  <si>
    <t>2/6/2024 5:30:00 PM</t>
  </si>
  <si>
    <t>2/6/2024 5:45:00 PM</t>
  </si>
  <si>
    <t>2/6/2024 6:00:00 PM</t>
  </si>
  <si>
    <t>2/6/2024 6:15:00 PM</t>
  </si>
  <si>
    <t>2/6/2024 6:30:00 PM</t>
  </si>
  <si>
    <t>2/6/2024 6:45:00 PM</t>
  </si>
  <si>
    <t>2/6/2024 7:00:00 PM</t>
  </si>
  <si>
    <t>2/6/2024 7:15:00 PM</t>
  </si>
  <si>
    <t>2/6/2024 7:30:00 PM</t>
  </si>
  <si>
    <t>2/6/2024 7:45:00 PM</t>
  </si>
  <si>
    <t>2/6/2024 8:00:00 PM</t>
  </si>
  <si>
    <t>2/6/2024 8:15:00 PM</t>
  </si>
  <si>
    <t>2/6/2024 8:30:00 PM</t>
  </si>
  <si>
    <t>2/6/2024 8:45:00 PM</t>
  </si>
  <si>
    <t>2/6/2024 9:00:00 PM</t>
  </si>
  <si>
    <t>2/6/2024 9:15:00 PM</t>
  </si>
  <si>
    <t>2/6/2024 9:30:00 PM</t>
  </si>
  <si>
    <t>2/6/2024 9:45:00 PM</t>
  </si>
  <si>
    <t>2/6/2024 10:00:00 PM</t>
  </si>
  <si>
    <t>2/6/2024 10:15:00 PM</t>
  </si>
  <si>
    <t>2/6/2024 10:30:00 PM</t>
  </si>
  <si>
    <t>2/6/2024 10:45:00 PM</t>
  </si>
  <si>
    <t>2/6/2024 11:00:00 PM</t>
  </si>
  <si>
    <t>2/6/2024 11:15:00 PM</t>
  </si>
  <si>
    <t>2/6/2024 11:30:00 PM</t>
  </si>
  <si>
    <t>2/6/2024 11:45:00 PM</t>
  </si>
  <si>
    <t>2/7/2024 12:00:00 AM</t>
  </si>
  <si>
    <t>2/7/2024 12:15:00 AM</t>
  </si>
  <si>
    <t>2/7/2024 12:30:00 AM</t>
  </si>
  <si>
    <t>2/7/2024 12:45:00 AM</t>
  </si>
  <si>
    <t>2/7/2024 1:00:00 AM</t>
  </si>
  <si>
    <t>2/7/2024 1:15:00 AM</t>
  </si>
  <si>
    <t>2/7/2024 1:30:00 AM</t>
  </si>
  <si>
    <t>2/7/2024 1:45:00 AM</t>
  </si>
  <si>
    <t>2/7/2024 2:00:00 AM</t>
  </si>
  <si>
    <t>2/7/2024 2:15:00 AM</t>
  </si>
  <si>
    <t>2/7/2024 2:30:00 AM</t>
  </si>
  <si>
    <t>2/7/2024 2:45:00 AM</t>
  </si>
  <si>
    <t>2/7/2024 3:00:00 AM</t>
  </si>
  <si>
    <t>2/7/2024 3:15:00 AM</t>
  </si>
  <si>
    <t>2/7/2024 3:30:00 AM</t>
  </si>
  <si>
    <t>2/7/2024 3:45:00 AM</t>
  </si>
  <si>
    <t>2/7/2024 4:00:00 AM</t>
  </si>
  <si>
    <t>2/7/2024 4:15:00 AM</t>
  </si>
  <si>
    <t>2/7/2024 4:30:00 AM</t>
  </si>
  <si>
    <t>2/7/2024 4:45:00 AM</t>
  </si>
  <si>
    <t>2/7/2024 5:00:00 AM</t>
  </si>
  <si>
    <t>2/7/2024 5:15:00 AM</t>
  </si>
  <si>
    <t>2/7/2024 5:30:00 AM</t>
  </si>
  <si>
    <t>2/7/2024 5:45:00 AM</t>
  </si>
  <si>
    <t>2/7/2024 6:00:00 AM</t>
  </si>
  <si>
    <t>2/7/2024 6:15:00 AM</t>
  </si>
  <si>
    <t>2/7/2024 6:30:00 AM</t>
  </si>
  <si>
    <t>2/7/2024 6:45:00 AM</t>
  </si>
  <si>
    <t>2/7/2024 7:00:00 AM</t>
  </si>
  <si>
    <t>2/7/2024 7:15:00 AM</t>
  </si>
  <si>
    <t>2/7/2024 7:30:00 AM</t>
  </si>
  <si>
    <t>2/7/2024 7:45:00 AM</t>
  </si>
  <si>
    <t>2/7/2024 8:00:00 AM</t>
  </si>
  <si>
    <t>2/7/2024 8:15:00 AM</t>
  </si>
  <si>
    <t>2/7/2024 8:30:00 AM</t>
  </si>
  <si>
    <t>2/7/2024 8:45:00 AM</t>
  </si>
  <si>
    <t>2/7/2024 9:00:00 AM</t>
  </si>
  <si>
    <t>2/7/2024 9:15:00 AM</t>
  </si>
  <si>
    <t>2/7/2024 9:30:00 AM</t>
  </si>
  <si>
    <t>2/7/2024 9:45:00 AM</t>
  </si>
  <si>
    <t>2/7/2024 10:00:00 AM</t>
  </si>
  <si>
    <t>2/7/2024 10:15:00 AM</t>
  </si>
  <si>
    <t>2/7/2024 10:30:00 AM</t>
  </si>
  <si>
    <t>2/7/2024 10:45:00 AM</t>
  </si>
  <si>
    <t>2/7/2024 11:00:00 AM</t>
  </si>
  <si>
    <t>2/7/2024 11:15:00 AM</t>
  </si>
  <si>
    <t>2/7/2024 11:30:00 AM</t>
  </si>
  <si>
    <t>2/7/2024 11:45:00 AM</t>
  </si>
  <si>
    <t>2/7/2024 12:00:00 PM</t>
  </si>
  <si>
    <t>2/7/2024 12:15:00 PM</t>
  </si>
  <si>
    <t>2/7/2024 12:30:00 PM</t>
  </si>
  <si>
    <t>2/7/2024 12:45:00 PM</t>
  </si>
  <si>
    <t>2/7/2024 1:00:00 PM</t>
  </si>
  <si>
    <t>2/7/2024 1:15:00 PM</t>
  </si>
  <si>
    <t>2/7/2024 1:30:00 PM</t>
  </si>
  <si>
    <t>2/7/2024 1:45:00 PM</t>
  </si>
  <si>
    <t>2/7/2024 2:00:00 PM</t>
  </si>
  <si>
    <t>2/7/2024 2:15:00 PM</t>
  </si>
  <si>
    <t>2/7/2024 2:30:00 PM</t>
  </si>
  <si>
    <t>2/7/2024 2:45:00 PM</t>
  </si>
  <si>
    <t>2/7/2024 3:00:00 PM</t>
  </si>
  <si>
    <t>2/7/2024 3:15:00 PM</t>
  </si>
  <si>
    <t>2/7/2024 3:30:00 PM</t>
  </si>
  <si>
    <t>2/7/2024 3:45:00 PM</t>
  </si>
  <si>
    <t>2/7/2024 4:00:00 PM</t>
  </si>
  <si>
    <t>2/7/2024 4:15:00 PM</t>
  </si>
  <si>
    <t>2/7/2024 4:30:00 PM</t>
  </si>
  <si>
    <t>2/7/2024 4:45:00 PM</t>
  </si>
  <si>
    <t>2/7/2024 5:00:00 PM</t>
  </si>
  <si>
    <t>2/7/2024 5:15:00 PM</t>
  </si>
  <si>
    <t>2/7/2024 5:30:00 PM</t>
  </si>
  <si>
    <t>2/7/2024 5:45:00 PM</t>
  </si>
  <si>
    <t>2/7/2024 6:00:00 PM</t>
  </si>
  <si>
    <t>2/7/2024 6:15:00 PM</t>
  </si>
  <si>
    <t>2/7/2024 6:30:00 PM</t>
  </si>
  <si>
    <t>2/7/2024 6:45:00 PM</t>
  </si>
  <si>
    <t>2/7/2024 7:00:00 PM</t>
  </si>
  <si>
    <t>2/7/2024 7:15:00 PM</t>
  </si>
  <si>
    <t>2/7/2024 7:30:00 PM</t>
  </si>
  <si>
    <t>2/7/2024 7:45:00 PM</t>
  </si>
  <si>
    <t>2/7/2024 8:00:00 PM</t>
  </si>
  <si>
    <t>2/7/2024 8:15:00 PM</t>
  </si>
  <si>
    <t>2/7/2024 8:30:00 PM</t>
  </si>
  <si>
    <t>2/7/2024 8:45:00 PM</t>
  </si>
  <si>
    <t>2/7/2024 9:00:00 PM</t>
  </si>
  <si>
    <t>2/7/2024 9:15:00 PM</t>
  </si>
  <si>
    <t>2/7/2024 9:30:00 PM</t>
  </si>
  <si>
    <t>2/7/2024 9:45:00 PM</t>
  </si>
  <si>
    <t>2/7/2024 10:00:00 PM</t>
  </si>
  <si>
    <t>2/7/2024 10:15:00 PM</t>
  </si>
  <si>
    <t>2/7/2024 10:30:00 PM</t>
  </si>
  <si>
    <t>2/7/2024 10:45:00 PM</t>
  </si>
  <si>
    <t>2/7/2024 11:00:00 PM</t>
  </si>
  <si>
    <t>2/7/2024 11:15:00 PM</t>
  </si>
  <si>
    <t>2/7/2024 11:30:00 PM</t>
  </si>
  <si>
    <t>2/7/2024 11:45:00 PM</t>
  </si>
  <si>
    <t>2/8/2024 12:00:00 AM</t>
  </si>
  <si>
    <t>2/8/2024 12:15:00 AM</t>
  </si>
  <si>
    <t>2/8/2024 12:30:00 AM</t>
  </si>
  <si>
    <t>2/8/2024 12:45:00 AM</t>
  </si>
  <si>
    <t>2/8/2024 1:00:00 AM</t>
  </si>
  <si>
    <t>2/8/2024 1:15:00 AM</t>
  </si>
  <si>
    <t>2/8/2024 1:30:00 AM</t>
  </si>
  <si>
    <t>2/8/2024 1:45:00 AM</t>
  </si>
  <si>
    <t>2/8/2024 2:00:00 AM</t>
  </si>
  <si>
    <t>2/8/2024 2:15:00 AM</t>
  </si>
  <si>
    <t>2/8/2024 2:30:00 AM</t>
  </si>
  <si>
    <t>2/8/2024 2:45:00 AM</t>
  </si>
  <si>
    <t>2/8/2024 3:00:00 AM</t>
  </si>
  <si>
    <t>2/8/2024 3:15:00 AM</t>
  </si>
  <si>
    <t>2/8/2024 3:30:00 AM</t>
  </si>
  <si>
    <t>2/8/2024 3:45:00 AM</t>
  </si>
  <si>
    <t>2/8/2024 4:00:00 AM</t>
  </si>
  <si>
    <t>2/8/2024 4:15:00 AM</t>
  </si>
  <si>
    <t>2/8/2024 4:30:00 AM</t>
  </si>
  <si>
    <t>2/8/2024 4:45:00 AM</t>
  </si>
  <si>
    <t>2/8/2024 5:00:00 AM</t>
  </si>
  <si>
    <t>2/8/2024 5:15:00 AM</t>
  </si>
  <si>
    <t>2/8/2024 5:30:00 AM</t>
  </si>
  <si>
    <t>2/8/2024 5:45:00 AM</t>
  </si>
  <si>
    <t>2/8/2024 6:00:00 AM</t>
  </si>
  <si>
    <t>2/8/2024 6:15:00 AM</t>
  </si>
  <si>
    <t>2/8/2024 6:30:00 AM</t>
  </si>
  <si>
    <t>2/8/2024 6:45:00 AM</t>
  </si>
  <si>
    <t>2/8/2024 7:00:00 AM</t>
  </si>
  <si>
    <t>2/8/2024 7:15:00 AM</t>
  </si>
  <si>
    <t>2/8/2024 7:30:00 AM</t>
  </si>
  <si>
    <t>2/8/2024 7:45:00 AM</t>
  </si>
  <si>
    <t>2/8/2024 8:00:00 AM</t>
  </si>
  <si>
    <t>2/8/2024 8:15:00 AM</t>
  </si>
  <si>
    <t>2/8/2024 8:30:00 AM</t>
  </si>
  <si>
    <t>2/8/2024 8:45:00 AM</t>
  </si>
  <si>
    <t>2/8/2024 9:00:00 AM</t>
  </si>
  <si>
    <t>2/8/2024 9:15:00 AM</t>
  </si>
  <si>
    <t>2/8/2024 9:30:00 AM</t>
  </si>
  <si>
    <t>2/8/2024 9:45:00 AM</t>
  </si>
  <si>
    <t>2/8/2024 10:00:00 AM</t>
  </si>
  <si>
    <t>2/8/2024 10:15:00 AM</t>
  </si>
  <si>
    <t>2/8/2024 10:30:00 AM</t>
  </si>
  <si>
    <t>2/8/2024 10:45:00 AM</t>
  </si>
  <si>
    <t>2/8/2024 11:00:00 AM</t>
  </si>
  <si>
    <t>2/8/2024 11:15:00 AM</t>
  </si>
  <si>
    <t>2/8/2024 11:30:00 AM</t>
  </si>
  <si>
    <t>2/8/2024 11:45:00 AM</t>
  </si>
  <si>
    <t>2/8/2024 12:00:00 PM</t>
  </si>
  <si>
    <t>2/8/2024 12:15:00 PM</t>
  </si>
  <si>
    <t>2/8/2024 12:30:00 PM</t>
  </si>
  <si>
    <t>2/8/2024 12:45:00 PM</t>
  </si>
  <si>
    <t>2/8/2024 1:00:00 PM</t>
  </si>
  <si>
    <t>2/8/2024 1:15:00 PM</t>
  </si>
  <si>
    <t>2/8/2024 1:30:00 PM</t>
  </si>
  <si>
    <t>2/8/2024 1:45:00 PM</t>
  </si>
  <si>
    <t>2/8/2024 2:00:00 PM</t>
  </si>
  <si>
    <t>2/8/2024 2:15:00 PM</t>
  </si>
  <si>
    <t>2/8/2024 2:30:00 PM</t>
  </si>
  <si>
    <t>2/8/2024 2:45:00 PM</t>
  </si>
  <si>
    <t>2/8/2024 3:00:00 PM</t>
  </si>
  <si>
    <t>2/8/2024 3:15:00 PM</t>
  </si>
  <si>
    <t>2/8/2024 3:30:00 PM</t>
  </si>
  <si>
    <t>2/8/2024 3:45:00 PM</t>
  </si>
  <si>
    <t>2/8/2024 4:00:00 PM</t>
  </si>
  <si>
    <t>2/8/2024 4:15:00 PM</t>
  </si>
  <si>
    <t>2/8/2024 4:30:00 PM</t>
  </si>
  <si>
    <t>2/8/2024 4:45:00 PM</t>
  </si>
  <si>
    <t>2/8/2024 5:00:00 PM</t>
  </si>
  <si>
    <t>2/8/2024 5:15:00 PM</t>
  </si>
  <si>
    <t>2/8/2024 5:30:00 PM</t>
  </si>
  <si>
    <t>2/8/2024 5:45:00 PM</t>
  </si>
  <si>
    <t>2/8/2024 6:00:00 PM</t>
  </si>
  <si>
    <t>2/8/2024 6:15:00 PM</t>
  </si>
  <si>
    <t>2/8/2024 6:30:00 PM</t>
  </si>
  <si>
    <t>2/8/2024 6:45:00 PM</t>
  </si>
  <si>
    <t>2/8/2024 7:00:00 PM</t>
  </si>
  <si>
    <t>2/8/2024 7:15:00 PM</t>
  </si>
  <si>
    <t>2/8/2024 7:30:00 PM</t>
  </si>
  <si>
    <t>2/8/2024 7:45:00 PM</t>
  </si>
  <si>
    <t>2/8/2024 8:00:00 PM</t>
  </si>
  <si>
    <t>2/8/2024 8:15:00 PM</t>
  </si>
  <si>
    <t>2/8/2024 8:30:00 PM</t>
  </si>
  <si>
    <t>2/8/2024 8:45:00 PM</t>
  </si>
  <si>
    <t>2/8/2024 9:00:00 PM</t>
  </si>
  <si>
    <t>2/8/2024 9:15:00 PM</t>
  </si>
  <si>
    <t>2/8/2024 9:30:00 PM</t>
  </si>
  <si>
    <t>2/8/2024 9:45:00 PM</t>
  </si>
  <si>
    <t>2/8/2024 10:00:00 PM</t>
  </si>
  <si>
    <t>2/8/2024 10:15:00 PM</t>
  </si>
  <si>
    <t>2/8/2024 10:30:00 PM</t>
  </si>
  <si>
    <t>2/8/2024 10:45:00 PM</t>
  </si>
  <si>
    <t>2/8/2024 11:00:00 PM</t>
  </si>
  <si>
    <t>2/8/2024 11:15:00 PM</t>
  </si>
  <si>
    <t>2/8/2024 11:30:00 PM</t>
  </si>
  <si>
    <t>2/8/2024 11:45:00 PM</t>
  </si>
  <si>
    <t>2/9/2024 12:00:00 AM</t>
  </si>
  <si>
    <t>2/9/2024 12:15:00 AM</t>
  </si>
  <si>
    <t>2/9/2024 12:30:00 AM</t>
  </si>
  <si>
    <t>2/9/2024 12:45:00 AM</t>
  </si>
  <si>
    <t>2/9/2024 1:00:00 AM</t>
  </si>
  <si>
    <t>2/9/2024 1:15:00 AM</t>
  </si>
  <si>
    <t>2/9/2024 1:30:00 AM</t>
  </si>
  <si>
    <t>2/9/2024 1:45:00 AM</t>
  </si>
  <si>
    <t>2/9/2024 2:00:00 AM</t>
  </si>
  <si>
    <t>2/9/2024 2:15:00 AM</t>
  </si>
  <si>
    <t>2/9/2024 2:30:00 AM</t>
  </si>
  <si>
    <t>2/9/2024 2:45:00 AM</t>
  </si>
  <si>
    <t>2/9/2024 3:00:00 AM</t>
  </si>
  <si>
    <t>2/9/2024 3:15:00 AM</t>
  </si>
  <si>
    <t>2/9/2024 3:30:00 AM</t>
  </si>
  <si>
    <t>2/9/2024 3:45:00 AM</t>
  </si>
  <si>
    <t>2/9/2024 4:00:00 AM</t>
  </si>
  <si>
    <t>2/9/2024 4:15:00 AM</t>
  </si>
  <si>
    <t>2/9/2024 4:30:00 AM</t>
  </si>
  <si>
    <t>2/9/2024 4:45:00 AM</t>
  </si>
  <si>
    <t>2/9/2024 5:00:00 AM</t>
  </si>
  <si>
    <t>2/9/2024 5:15:00 AM</t>
  </si>
  <si>
    <t>2/9/2024 5:30:00 AM</t>
  </si>
  <si>
    <t>2/9/2024 5:45:00 AM</t>
  </si>
  <si>
    <t>2/9/2024 6:00:00 AM</t>
  </si>
  <si>
    <t>2/9/2024 6:15:00 AM</t>
  </si>
  <si>
    <t>2/9/2024 6:30:00 AM</t>
  </si>
  <si>
    <t>2/9/2024 6:45:00 AM</t>
  </si>
  <si>
    <t>2/9/2024 7:00:00 AM</t>
  </si>
  <si>
    <t>2/9/2024 7:15:00 AM</t>
  </si>
  <si>
    <t>2/9/2024 7:30:00 AM</t>
  </si>
  <si>
    <t>2/9/2024 7:45:00 AM</t>
  </si>
  <si>
    <t>2/9/2024 8:00:00 AM</t>
  </si>
  <si>
    <t>2/9/2024 8:15:00 AM</t>
  </si>
  <si>
    <t>2/9/2024 8:30:00 AM</t>
  </si>
  <si>
    <t>2/9/2024 8:45:00 AM</t>
  </si>
  <si>
    <t>2/9/2024 9:00:00 AM</t>
  </si>
  <si>
    <t>2/9/2024 9:15:00 AM</t>
  </si>
  <si>
    <t>2/9/2024 9:30:00 AM</t>
  </si>
  <si>
    <t>2/9/2024 9:45:00 AM</t>
  </si>
  <si>
    <t>2/9/2024 10:00:00 AM</t>
  </si>
  <si>
    <t>2/9/2024 10:15:00 AM</t>
  </si>
  <si>
    <t>2/9/2024 10:30:00 AM</t>
  </si>
  <si>
    <t>2/9/2024 10:45:00 AM</t>
  </si>
  <si>
    <t>2/9/2024 11:00:00 AM</t>
  </si>
  <si>
    <t>2/9/2024 11:15:00 AM</t>
  </si>
  <si>
    <t>2/9/2024 11:30:00 AM</t>
  </si>
  <si>
    <t>2/9/2024 11:45:00 AM</t>
  </si>
  <si>
    <t>2/9/2024 12:00:00 PM</t>
  </si>
  <si>
    <t>2/9/2024 12:15:00 PM</t>
  </si>
  <si>
    <t>2/9/2024 12:30:00 PM</t>
  </si>
  <si>
    <t>2/9/2024 12:45:00 PM</t>
  </si>
  <si>
    <t>2/9/2024 1:00:00 PM</t>
  </si>
  <si>
    <t>2/9/2024 1:15:00 PM</t>
  </si>
  <si>
    <t>2/9/2024 1:30:00 PM</t>
  </si>
  <si>
    <t>2/9/2024 1:45:00 PM</t>
  </si>
  <si>
    <t>2/9/2024 2:00:00 PM</t>
  </si>
  <si>
    <t>2/9/2024 2:15:00 PM</t>
  </si>
  <si>
    <t>2/9/2024 2:30:00 PM</t>
  </si>
  <si>
    <t>2/9/2024 2:45:00 PM</t>
  </si>
  <si>
    <t>2/9/2024 3:00:00 PM</t>
  </si>
  <si>
    <t>2/9/2024 3:15:00 PM</t>
  </si>
  <si>
    <t>2/9/2024 3:30:00 PM</t>
  </si>
  <si>
    <t>2/9/2024 3:45:00 PM</t>
  </si>
  <si>
    <t>2/9/2024 4:00:00 PM</t>
  </si>
  <si>
    <t>2/9/2024 4:15:00 PM</t>
  </si>
  <si>
    <t>2/9/2024 4:30:00 PM</t>
  </si>
  <si>
    <t>2/9/2024 4:45:00 PM</t>
  </si>
  <si>
    <t>2/9/2024 5:00:00 PM</t>
  </si>
  <si>
    <t>2/9/2024 5:15:00 PM</t>
  </si>
  <si>
    <t>2/9/2024 5:30:00 PM</t>
  </si>
  <si>
    <t>2/9/2024 5:45:00 PM</t>
  </si>
  <si>
    <t>2/9/2024 6:00:00 PM</t>
  </si>
  <si>
    <t>2/9/2024 6:15:00 PM</t>
  </si>
  <si>
    <t>2/9/2024 6:30:00 PM</t>
  </si>
  <si>
    <t>2/9/2024 6:45:00 PM</t>
  </si>
  <si>
    <t>2/9/2024 7:00:00 PM</t>
  </si>
  <si>
    <t>2/9/2024 7:15:00 PM</t>
  </si>
  <si>
    <t>2/9/2024 7:30:00 PM</t>
  </si>
  <si>
    <t>2/9/2024 7:45:00 PM</t>
  </si>
  <si>
    <t>2/9/2024 8:00:00 PM</t>
  </si>
  <si>
    <t>2/9/2024 8:15:00 PM</t>
  </si>
  <si>
    <t>2/9/2024 8:30:00 PM</t>
  </si>
  <si>
    <t>2/9/2024 8:45:00 PM</t>
  </si>
  <si>
    <t>2/9/2024 9:00:00 PM</t>
  </si>
  <si>
    <t>2/9/2024 9:15:00 PM</t>
  </si>
  <si>
    <t>2/9/2024 9:30:00 PM</t>
  </si>
  <si>
    <t>2/9/2024 9:45:00 PM</t>
  </si>
  <si>
    <t>2/9/2024 10:00:00 PM</t>
  </si>
  <si>
    <t>2/9/2024 10:15:00 PM</t>
  </si>
  <si>
    <t>2/9/2024 10:30:00 PM</t>
  </si>
  <si>
    <t>2/9/2024 10:45:00 PM</t>
  </si>
  <si>
    <t>2/9/2024 11:00:00 PM</t>
  </si>
  <si>
    <t>2/9/2024 11:15:00 PM</t>
  </si>
  <si>
    <t>2/9/2024 11:30:00 PM</t>
  </si>
  <si>
    <t>2/9/2024 11:45:00 PM</t>
  </si>
  <si>
    <t>2/10/2024 12:00:00 AM</t>
  </si>
  <si>
    <t>2/10/2024 12:15:00 AM</t>
  </si>
  <si>
    <t>2/10/2024 12:30:00 AM</t>
  </si>
  <si>
    <t>2/10/2024 12:45:00 AM</t>
  </si>
  <si>
    <t>2/10/2024 1:00:00 AM</t>
  </si>
  <si>
    <t>2/10/2024 1:15:00 AM</t>
  </si>
  <si>
    <t>2/10/2024 1:30:00 AM</t>
  </si>
  <si>
    <t>2/10/2024 1:45:00 AM</t>
  </si>
  <si>
    <t>2/10/2024 2:00:00 AM</t>
  </si>
  <si>
    <t>2/10/2024 2:15:00 AM</t>
  </si>
  <si>
    <t>2/10/2024 2:30:00 AM</t>
  </si>
  <si>
    <t>2/10/2024 2:45:00 AM</t>
  </si>
  <si>
    <t>2/10/2024 3:00:00 AM</t>
  </si>
  <si>
    <t>2/10/2024 3:15:00 AM</t>
  </si>
  <si>
    <t>2/10/2024 3:30:00 AM</t>
  </si>
  <si>
    <t>2/10/2024 3:45:00 AM</t>
  </si>
  <si>
    <t>2/10/2024 4:00:00 AM</t>
  </si>
  <si>
    <t>2/10/2024 4:15:00 AM</t>
  </si>
  <si>
    <t>2/10/2024 4:30:00 AM</t>
  </si>
  <si>
    <t>2/10/2024 4:45:00 AM</t>
  </si>
  <si>
    <t>2/10/2024 5:00:00 AM</t>
  </si>
  <si>
    <t>2/10/2024 5:15:00 AM</t>
  </si>
  <si>
    <t>2/10/2024 5:30:00 AM</t>
  </si>
  <si>
    <t>2/10/2024 5:45:00 AM</t>
  </si>
  <si>
    <t>2/10/2024 6:00:00 AM</t>
  </si>
  <si>
    <t>2/10/2024 6:15:00 AM</t>
  </si>
  <si>
    <t>2/10/2024 6:30:00 AM</t>
  </si>
  <si>
    <t>2/10/2024 6:45:00 AM</t>
  </si>
  <si>
    <t>2/10/2024 7:00:00 AM</t>
  </si>
  <si>
    <t>2/10/2024 7:15:00 AM</t>
  </si>
  <si>
    <t>2/10/2024 7:30:00 AM</t>
  </si>
  <si>
    <t>2/10/2024 7:45:00 AM</t>
  </si>
  <si>
    <t>2/10/2024 8:00:00 AM</t>
  </si>
  <si>
    <t>2/10/2024 8:15:00 AM</t>
  </si>
  <si>
    <t>2/10/2024 8:30:00 AM</t>
  </si>
  <si>
    <t>2/10/2024 8:45:00 AM</t>
  </si>
  <si>
    <t>2/10/2024 9:00:00 AM</t>
  </si>
  <si>
    <t>2/10/2024 9:15:00 AM</t>
  </si>
  <si>
    <t>2/10/2024 9:30:00 AM</t>
  </si>
  <si>
    <t>2/10/2024 9:45:00 AM</t>
  </si>
  <si>
    <t>2/10/2024 10:00:00 AM</t>
  </si>
  <si>
    <t>2/10/2024 10:15:00 AM</t>
  </si>
  <si>
    <t>2/10/2024 10:30:00 AM</t>
  </si>
  <si>
    <t>2/10/2024 10:45:00 AM</t>
  </si>
  <si>
    <t>2/10/2024 11:00:00 AM</t>
  </si>
  <si>
    <t>2/10/2024 11:15:00 AM</t>
  </si>
  <si>
    <t>2/10/2024 11:30:00 AM</t>
  </si>
  <si>
    <t>2/10/2024 11:45:00 AM</t>
  </si>
  <si>
    <t>2/10/2024 12:00:00 PM</t>
  </si>
  <si>
    <t>2/10/2024 12:15:00 PM</t>
  </si>
  <si>
    <t>2/10/2024 12:30:00 PM</t>
  </si>
  <si>
    <t>2/10/2024 12:45:00 PM</t>
  </si>
  <si>
    <t>2/10/2024 1:00:00 PM</t>
  </si>
  <si>
    <t>2/10/2024 1:15:00 PM</t>
  </si>
  <si>
    <t>2/10/2024 1:30:00 PM</t>
  </si>
  <si>
    <t>2/10/2024 1:45:00 PM</t>
  </si>
  <si>
    <t>2/10/2024 2:00:00 PM</t>
  </si>
  <si>
    <t>2/10/2024 2:15:00 PM</t>
  </si>
  <si>
    <t>2/10/2024 2:30:00 PM</t>
  </si>
  <si>
    <t>2/10/2024 2:45:00 PM</t>
  </si>
  <si>
    <t>2/10/2024 3:00:00 PM</t>
  </si>
  <si>
    <t>2/10/2024 3:15:00 PM</t>
  </si>
  <si>
    <t>2/10/2024 3:30:00 PM</t>
  </si>
  <si>
    <t>2/10/2024 3:45:00 PM</t>
  </si>
  <si>
    <t>2/10/2024 4:00:00 PM</t>
  </si>
  <si>
    <t>2/10/2024 4:15:00 PM</t>
  </si>
  <si>
    <t>2/10/2024 4:30:00 PM</t>
  </si>
  <si>
    <t>2/10/2024 4:45:00 PM</t>
  </si>
  <si>
    <t>2/10/2024 5:00:00 PM</t>
  </si>
  <si>
    <t>2/10/2024 5:15:00 PM</t>
  </si>
  <si>
    <t>2/10/2024 5:30:00 PM</t>
  </si>
  <si>
    <t>2/10/2024 5:45:00 PM</t>
  </si>
  <si>
    <t>2/10/2024 6:00:00 PM</t>
  </si>
  <si>
    <t>2/10/2024 6:15:00 PM</t>
  </si>
  <si>
    <t>2/10/2024 6:30:00 PM</t>
  </si>
  <si>
    <t>2/10/2024 6:45:00 PM</t>
  </si>
  <si>
    <t>2/10/2024 7:00:00 PM</t>
  </si>
  <si>
    <t>2/10/2024 7:15:00 PM</t>
  </si>
  <si>
    <t>2/10/2024 7:30:00 PM</t>
  </si>
  <si>
    <t>2/10/2024 7:45:00 PM</t>
  </si>
  <si>
    <t>2/10/2024 8:00:00 PM</t>
  </si>
  <si>
    <t>2/10/2024 8:15:00 PM</t>
  </si>
  <si>
    <t>2/10/2024 8:30:00 PM</t>
  </si>
  <si>
    <t>2/10/2024 8:45:00 PM</t>
  </si>
  <si>
    <t>2/10/2024 9:00:00 PM</t>
  </si>
  <si>
    <t>2/10/2024 9:15:00 PM</t>
  </si>
  <si>
    <t>2/10/2024 9:30:00 PM</t>
  </si>
  <si>
    <t>2/10/2024 9:45:00 PM</t>
  </si>
  <si>
    <t>2/10/2024 10:00:00 PM</t>
  </si>
  <si>
    <t>2/10/2024 10:15:00 PM</t>
  </si>
  <si>
    <t>2/10/2024 10:30:00 PM</t>
  </si>
  <si>
    <t>2/10/2024 10:45:00 PM</t>
  </si>
  <si>
    <t>2/10/2024 11:00:00 PM</t>
  </si>
  <si>
    <t>2/10/2024 11:15:00 PM</t>
  </si>
  <si>
    <t>2/10/2024 11:30:00 PM</t>
  </si>
  <si>
    <t>2/10/2024 11:45:00 PM</t>
  </si>
  <si>
    <t>2/11/2024 12:00:00 AM</t>
  </si>
  <si>
    <t>2/11/2024 12:15:00 AM</t>
  </si>
  <si>
    <t>2/11/2024 12:30:00 AM</t>
  </si>
  <si>
    <t>2/11/2024 12:45:00 AM</t>
  </si>
  <si>
    <t>2/11/2024 1:00:00 AM</t>
  </si>
  <si>
    <t>2/11/2024 1:15:00 AM</t>
  </si>
  <si>
    <t>2/11/2024 1:30:00 AM</t>
  </si>
  <si>
    <t>2/11/2024 1:45:00 AM</t>
  </si>
  <si>
    <t>2/11/2024 2:00:00 AM</t>
  </si>
  <si>
    <t>2/11/2024 2:15:00 AM</t>
  </si>
  <si>
    <t>2/11/2024 2:30:00 AM</t>
  </si>
  <si>
    <t>2/11/2024 2:45:00 AM</t>
  </si>
  <si>
    <t>2/11/2024 3:00:00 AM</t>
  </si>
  <si>
    <t>2/11/2024 3:15:00 AM</t>
  </si>
  <si>
    <t>2/11/2024 3:30:00 AM</t>
  </si>
  <si>
    <t>2/11/2024 3:45:00 AM</t>
  </si>
  <si>
    <t>2/11/2024 4:00:00 AM</t>
  </si>
  <si>
    <t>2/11/2024 4:15:00 AM</t>
  </si>
  <si>
    <t>2/11/2024 4:30:00 AM</t>
  </si>
  <si>
    <t>2/11/2024 4:45:00 AM</t>
  </si>
  <si>
    <t>2/11/2024 5:00:00 AM</t>
  </si>
  <si>
    <t>2/11/2024 5:15:00 AM</t>
  </si>
  <si>
    <t>2/11/2024 5:30:00 AM</t>
  </si>
  <si>
    <t>2/11/2024 5:45:00 AM</t>
  </si>
  <si>
    <t>2/11/2024 6:00:00 AM</t>
  </si>
  <si>
    <t>2/11/2024 6:15:00 AM</t>
  </si>
  <si>
    <t>2/11/2024 6:30:00 AM</t>
  </si>
  <si>
    <t>2/11/2024 6:45:00 AM</t>
  </si>
  <si>
    <t>2/11/2024 7:00:00 AM</t>
  </si>
  <si>
    <t>2/11/2024 7:15:00 AM</t>
  </si>
  <si>
    <t>2/11/2024 7:30:00 AM</t>
  </si>
  <si>
    <t>2/11/2024 7:45:00 AM</t>
  </si>
  <si>
    <t>2/11/2024 8:00:00 AM</t>
  </si>
  <si>
    <t>2/11/2024 8:15:00 AM</t>
  </si>
  <si>
    <t>2/11/2024 8:30:00 AM</t>
  </si>
  <si>
    <t>2/11/2024 8:45:00 AM</t>
  </si>
  <si>
    <t>2/11/2024 9:00:00 AM</t>
  </si>
  <si>
    <t>2/11/2024 9:15:00 AM</t>
  </si>
  <si>
    <t>2/11/2024 9:30:00 AM</t>
  </si>
  <si>
    <t>2/11/2024 9:45:00 AM</t>
  </si>
  <si>
    <t>2/11/2024 10:00:00 AM</t>
  </si>
  <si>
    <t>2/11/2024 10:15:00 AM</t>
  </si>
  <si>
    <t>2/11/2024 10:30:00 AM</t>
  </si>
  <si>
    <t>2/11/2024 10:45:00 AM</t>
  </si>
  <si>
    <t>2/11/2024 11:00:00 AM</t>
  </si>
  <si>
    <t>2/11/2024 11:15:00 AM</t>
  </si>
  <si>
    <t>2/11/2024 11:30:00 AM</t>
  </si>
  <si>
    <t>2/11/2024 11:45:00 AM</t>
  </si>
  <si>
    <t>2/11/2024 12:00:00 PM</t>
  </si>
  <si>
    <t>2/11/2024 12:15:00 PM</t>
  </si>
  <si>
    <t>2/11/2024 12:30:00 PM</t>
  </si>
  <si>
    <t>2/11/2024 12:45:00 PM</t>
  </si>
  <si>
    <t>2/11/2024 1:00:00 PM</t>
  </si>
  <si>
    <t>2/11/2024 1:15:00 PM</t>
  </si>
  <si>
    <t>2/11/2024 1:30:00 PM</t>
  </si>
  <si>
    <t>2/11/2024 1:45:00 PM</t>
  </si>
  <si>
    <t>2/11/2024 2:00:00 PM</t>
  </si>
  <si>
    <t>2/11/2024 2:15:00 PM</t>
  </si>
  <si>
    <t>2/11/2024 2:30:00 PM</t>
  </si>
  <si>
    <t>2/11/2024 2:45:00 PM</t>
  </si>
  <si>
    <t>2/11/2024 3:00:00 PM</t>
  </si>
  <si>
    <t>2/11/2024 3:15:00 PM</t>
  </si>
  <si>
    <t>2/11/2024 3:30:00 PM</t>
  </si>
  <si>
    <t>2/11/2024 3:45:00 PM</t>
  </si>
  <si>
    <t>2/11/2024 4:00:00 PM</t>
  </si>
  <si>
    <t>2/11/2024 4:15:00 PM</t>
  </si>
  <si>
    <t>2/11/2024 4:30:00 PM</t>
  </si>
  <si>
    <t>2/11/2024 4:45:00 PM</t>
  </si>
  <si>
    <t>2/11/2024 5:00:00 PM</t>
  </si>
  <si>
    <t>2/11/2024 5:15:00 PM</t>
  </si>
  <si>
    <t>2/11/2024 5:30:00 PM</t>
  </si>
  <si>
    <t>2/11/2024 5:45:00 PM</t>
  </si>
  <si>
    <t>2/11/2024 6:00:00 PM</t>
  </si>
  <si>
    <t>2/11/2024 6:15:00 PM</t>
  </si>
  <si>
    <t>2/11/2024 6:30:00 PM</t>
  </si>
  <si>
    <t>2/11/2024 6:45:00 PM</t>
  </si>
  <si>
    <t>2/11/2024 7:00:00 PM</t>
  </si>
  <si>
    <t>2/11/2024 7:15:00 PM</t>
  </si>
  <si>
    <t>2/11/2024 7:30:00 PM</t>
  </si>
  <si>
    <t>2/11/2024 7:45:00 PM</t>
  </si>
  <si>
    <t>2/11/2024 8:00:00 PM</t>
  </si>
  <si>
    <t>2/11/2024 8:15:00 PM</t>
  </si>
  <si>
    <t>2/11/2024 8:30:00 PM</t>
  </si>
  <si>
    <t>2/11/2024 8:45:00 PM</t>
  </si>
  <si>
    <t>2/11/2024 9:00:00 PM</t>
  </si>
  <si>
    <t>2/11/2024 9:15:00 PM</t>
  </si>
  <si>
    <t>2/11/2024 9:30:00 PM</t>
  </si>
  <si>
    <t>2/11/2024 9:45:00 PM</t>
  </si>
  <si>
    <t>2/11/2024 10:00:00 PM</t>
  </si>
  <si>
    <t>2/11/2024 10:15:00 PM</t>
  </si>
  <si>
    <t>2/11/2024 10:30:00 PM</t>
  </si>
  <si>
    <t>2/11/2024 10:45:00 PM</t>
  </si>
  <si>
    <t>2/11/2024 11:00:00 PM</t>
  </si>
  <si>
    <t>2/11/2024 11:15:00 PM</t>
  </si>
  <si>
    <t>2/11/2024 11:30:00 PM</t>
  </si>
  <si>
    <t>2/11/2024 11:45:00 PM</t>
  </si>
  <si>
    <t>2/12/2024 12:00:00 AM</t>
  </si>
  <si>
    <t>2/12/2024 12:15:00 AM</t>
  </si>
  <si>
    <t>2/12/2024 12:30:00 AM</t>
  </si>
  <si>
    <t>2/12/2024 12:45:00 AM</t>
  </si>
  <si>
    <t>2/12/2024 1:00:00 AM</t>
  </si>
  <si>
    <t>2/12/2024 1:15:00 AM</t>
  </si>
  <si>
    <t>2/12/2024 1:30:00 AM</t>
  </si>
  <si>
    <t>2/12/2024 1:45:00 AM</t>
  </si>
  <si>
    <t>2/12/2024 2:00:00 AM</t>
  </si>
  <si>
    <t>2/12/2024 2:15:00 AM</t>
  </si>
  <si>
    <t>2/12/2024 2:30:00 AM</t>
  </si>
  <si>
    <t>2/12/2024 2:45:00 AM</t>
  </si>
  <si>
    <t>2/12/2024 3:00:00 AM</t>
  </si>
  <si>
    <t>2/12/2024 3:15:00 AM</t>
  </si>
  <si>
    <t>2/12/2024 3:30:00 AM</t>
  </si>
  <si>
    <t>2/12/2024 3:45:00 AM</t>
  </si>
  <si>
    <t>2/12/2024 4:00:00 AM</t>
  </si>
  <si>
    <t>2/12/2024 4:15:00 AM</t>
  </si>
  <si>
    <t>2/12/2024 4:30:00 AM</t>
  </si>
  <si>
    <t>2/12/2024 4:45:00 AM</t>
  </si>
  <si>
    <t>2/12/2024 5:00:00 AM</t>
  </si>
  <si>
    <t>2/12/2024 5:15:00 AM</t>
  </si>
  <si>
    <t>2/12/2024 5:30:00 AM</t>
  </si>
  <si>
    <t>2/12/2024 5:45:00 AM</t>
  </si>
  <si>
    <t>2/12/2024 6:00:00 AM</t>
  </si>
  <si>
    <t>2/12/2024 6:15:00 AM</t>
  </si>
  <si>
    <t>2/12/2024 6:30:00 AM</t>
  </si>
  <si>
    <t>2/12/2024 6:45:00 AM</t>
  </si>
  <si>
    <t>2/12/2024 7:00:00 AM</t>
  </si>
  <si>
    <t>2/12/2024 7:15:00 AM</t>
  </si>
  <si>
    <t>2/12/2024 7:30:00 AM</t>
  </si>
  <si>
    <t>2/12/2024 7:45:00 AM</t>
  </si>
  <si>
    <t>2/12/2024 8:00:00 AM</t>
  </si>
  <si>
    <t>2/12/2024 8:15:00 AM</t>
  </si>
  <si>
    <t>2/12/2024 8:30:00 AM</t>
  </si>
  <si>
    <t>2/12/2024 8:45:00 AM</t>
  </si>
  <si>
    <t>2/12/2024 9:00:00 AM</t>
  </si>
  <si>
    <t>2/12/2024 9:15:00 AM</t>
  </si>
  <si>
    <t>2/12/2024 9:30:00 AM</t>
  </si>
  <si>
    <t>2/12/2024 9:45:00 AM</t>
  </si>
  <si>
    <t>2/12/2024 10:00:00 AM</t>
  </si>
  <si>
    <t>2/12/2024 10:15:00 AM</t>
  </si>
  <si>
    <t>2/12/2024 10:30:00 AM</t>
  </si>
  <si>
    <t>2/12/2024 10:45:00 AM</t>
  </si>
  <si>
    <t>2/12/2024 11:00:00 AM</t>
  </si>
  <si>
    <t>2/12/2024 11:15:00 AM</t>
  </si>
  <si>
    <t>2/12/2024 11:30:00 AM</t>
  </si>
  <si>
    <t>2/12/2024 11:45:00 AM</t>
  </si>
  <si>
    <t>2/12/2024 12:00:00 PM</t>
  </si>
  <si>
    <t>2/12/2024 12:15:00 PM</t>
  </si>
  <si>
    <t>2/12/2024 12:30:00 PM</t>
  </si>
  <si>
    <t>2/12/2024 12:45:00 PM</t>
  </si>
  <si>
    <t>2/12/2024 1:00:00 PM</t>
  </si>
  <si>
    <t>2/12/2024 1:15:00 PM</t>
  </si>
  <si>
    <t>2/12/2024 1:30:00 PM</t>
  </si>
  <si>
    <t>2/12/2024 1:45:00 PM</t>
  </si>
  <si>
    <t>2/12/2024 2:00:00 PM</t>
  </si>
  <si>
    <t>2/12/2024 2:15:00 PM</t>
  </si>
  <si>
    <t>2/12/2024 2:30:00 PM</t>
  </si>
  <si>
    <t>2/12/2024 2:45:00 PM</t>
  </si>
  <si>
    <t>2/12/2024 3:00:00 PM</t>
  </si>
  <si>
    <t>2/12/2024 3:15:00 PM</t>
  </si>
  <si>
    <t>2/12/2024 3:30:00 PM</t>
  </si>
  <si>
    <t>2/12/2024 3:45:00 PM</t>
  </si>
  <si>
    <t>2/12/2024 4:00:00 PM</t>
  </si>
  <si>
    <t>2/12/2024 4:15:00 PM</t>
  </si>
  <si>
    <t>2/12/2024 4:30:00 PM</t>
  </si>
  <si>
    <t>2/12/2024 4:45:00 PM</t>
  </si>
  <si>
    <t>2/12/2024 5:00:00 PM</t>
  </si>
  <si>
    <t>2/12/2024 5:15:00 PM</t>
  </si>
  <si>
    <t>2/12/2024 5:30:00 PM</t>
  </si>
  <si>
    <t>2/12/2024 5:45:00 PM</t>
  </si>
  <si>
    <t>2/12/2024 6:00:00 PM</t>
  </si>
  <si>
    <t>2/12/2024 6:15:00 PM</t>
  </si>
  <si>
    <t>2/12/2024 6:30:00 PM</t>
  </si>
  <si>
    <t>2/12/2024 6:45:00 PM</t>
  </si>
  <si>
    <t>2/12/2024 7:00:00 PM</t>
  </si>
  <si>
    <t>2/12/2024 7:15:00 PM</t>
  </si>
  <si>
    <t>2/12/2024 7:30:00 PM</t>
  </si>
  <si>
    <t>2/12/2024 7:45:00 PM</t>
  </si>
  <si>
    <t>2/12/2024 8:00:00 PM</t>
  </si>
  <si>
    <t>2/12/2024 8:15:00 PM</t>
  </si>
  <si>
    <t>2/12/2024 8:30:00 PM</t>
  </si>
  <si>
    <t>2/12/2024 8:45:00 PM</t>
  </si>
  <si>
    <t>2/12/2024 9:00:00 PM</t>
  </si>
  <si>
    <t>2/12/2024 9:15:00 PM</t>
  </si>
  <si>
    <t>2/12/2024 9:30:00 PM</t>
  </si>
  <si>
    <t>2/12/2024 9:45:00 PM</t>
  </si>
  <si>
    <t>2/12/2024 10:00:00 PM</t>
  </si>
  <si>
    <t>2/12/2024 10:15:00 PM</t>
  </si>
  <si>
    <t>2/12/2024 10:30:00 PM</t>
  </si>
  <si>
    <t>2/12/2024 10:45:00 PM</t>
  </si>
  <si>
    <t>2/12/2024 11:00:00 PM</t>
  </si>
  <si>
    <t>2/12/2024 11:15:00 PM</t>
  </si>
  <si>
    <t>2/12/2024 11:30:00 PM</t>
  </si>
  <si>
    <t>2/12/2024 11:45:00 PM</t>
  </si>
  <si>
    <t>2/13/2024 12:00:00 AM</t>
  </si>
  <si>
    <t>2/13/2024 12:15:00 AM</t>
  </si>
  <si>
    <t>2/13/2024 12:30:00 AM</t>
  </si>
  <si>
    <t>2/13/2024 12:45:00 AM</t>
  </si>
  <si>
    <t>2/13/2024 1:00:00 AM</t>
  </si>
  <si>
    <t>2/13/2024 1:15:00 AM</t>
  </si>
  <si>
    <t>2/13/2024 1:30:00 AM</t>
  </si>
  <si>
    <t>2/13/2024 1:45:00 AM</t>
  </si>
  <si>
    <t>2/13/2024 2:00:00 AM</t>
  </si>
  <si>
    <t>2/13/2024 2:15:00 AM</t>
  </si>
  <si>
    <t>2/13/2024 2:30:00 AM</t>
  </si>
  <si>
    <t>2/13/2024 2:45:00 AM</t>
  </si>
  <si>
    <t>2/13/2024 3:00:00 AM</t>
  </si>
  <si>
    <t>2/13/2024 3:15:00 AM</t>
  </si>
  <si>
    <t>2/13/2024 3:30:00 AM</t>
  </si>
  <si>
    <t>2/13/2024 3:45:00 AM</t>
  </si>
  <si>
    <t>2/13/2024 4:00:00 AM</t>
  </si>
  <si>
    <t>2/13/2024 4:15:00 AM</t>
  </si>
  <si>
    <t>2/13/2024 4:30:00 AM</t>
  </si>
  <si>
    <t>2/13/2024 4:45:00 AM</t>
  </si>
  <si>
    <t>2/13/2024 5:00:00 AM</t>
  </si>
  <si>
    <t>2/13/2024 5:15:00 AM</t>
  </si>
  <si>
    <t>2/13/2024 5:30:00 AM</t>
  </si>
  <si>
    <t>2/13/2024 5:45:00 AM</t>
  </si>
  <si>
    <t>2/13/2024 6:00:00 AM</t>
  </si>
  <si>
    <t>2/13/2024 6:15:00 AM</t>
  </si>
  <si>
    <t>2/13/2024 6:30:00 AM</t>
  </si>
  <si>
    <t>2/13/2024 6:45:00 AM</t>
  </si>
  <si>
    <t>2/13/2024 7:00:00 AM</t>
  </si>
  <si>
    <t>2/13/2024 7:15:00 AM</t>
  </si>
  <si>
    <t>2/13/2024 7:30:00 AM</t>
  </si>
  <si>
    <t>2/13/2024 7:45:00 AM</t>
  </si>
  <si>
    <t>2/13/2024 8:00:00 AM</t>
  </si>
  <si>
    <t>2/13/2024 8:15:00 AM</t>
  </si>
  <si>
    <t>2/13/2024 8:30:00 AM</t>
  </si>
  <si>
    <t>2/13/2024 8:45:00 AM</t>
  </si>
  <si>
    <t>2/13/2024 9:00:00 AM</t>
  </si>
  <si>
    <t>2/13/2024 9:15:00 AM</t>
  </si>
  <si>
    <t>2/13/2024 9:30:00 AM</t>
  </si>
  <si>
    <t>2/13/2024 9:45:00 AM</t>
  </si>
  <si>
    <t>2/13/2024 10:00:00 AM</t>
  </si>
  <si>
    <t>2/13/2024 10:15:00 AM</t>
  </si>
  <si>
    <t>2/13/2024 10:30:00 AM</t>
  </si>
  <si>
    <t>2/13/2024 10:45:00 AM</t>
  </si>
  <si>
    <t>2/13/2024 11:00:00 AM</t>
  </si>
  <si>
    <t>2/13/2024 11:15:00 AM</t>
  </si>
  <si>
    <t>2/13/2024 11:30:00 AM</t>
  </si>
  <si>
    <t>2/13/2024 11:45:00 AM</t>
  </si>
  <si>
    <t>2/13/2024 12:00:00 PM</t>
  </si>
  <si>
    <t>2/13/2024 12:15:00 PM</t>
  </si>
  <si>
    <t>2/13/2024 12:30:00 PM</t>
  </si>
  <si>
    <t>2/13/2024 12:45:00 PM</t>
  </si>
  <si>
    <t>2/13/2024 1:00:00 PM</t>
  </si>
  <si>
    <t>2/13/2024 1:15:00 PM</t>
  </si>
  <si>
    <t>2/13/2024 1:30:00 PM</t>
  </si>
  <si>
    <t>2/13/2024 1:45:00 PM</t>
  </si>
  <si>
    <t>2/13/2024 2:00:00 PM</t>
  </si>
  <si>
    <t>2/13/2024 2:15:00 PM</t>
  </si>
  <si>
    <t>2/13/2024 2:30:00 PM</t>
  </si>
  <si>
    <t>2/13/2024 2:45:00 PM</t>
  </si>
  <si>
    <t>2/13/2024 3:00:00 PM</t>
  </si>
  <si>
    <t>2/13/2024 3:15:00 PM</t>
  </si>
  <si>
    <t>2/13/2024 3:30:00 PM</t>
  </si>
  <si>
    <t>2/13/2024 3:45:00 PM</t>
  </si>
  <si>
    <t>2/13/2024 4:00:00 PM</t>
  </si>
  <si>
    <t>2/13/2024 4:15:00 PM</t>
  </si>
  <si>
    <t>2/13/2024 4:30:00 PM</t>
  </si>
  <si>
    <t>2/13/2024 4:45:00 PM</t>
  </si>
  <si>
    <t>2/13/2024 5:00:00 PM</t>
  </si>
  <si>
    <t>2/13/2024 5:15:00 PM</t>
  </si>
  <si>
    <t>2/13/2024 5:30:00 PM</t>
  </si>
  <si>
    <t>2/13/2024 5:45:00 PM</t>
  </si>
  <si>
    <t>2/13/2024 6:00:00 PM</t>
  </si>
  <si>
    <t>2/13/2024 6:15:00 PM</t>
  </si>
  <si>
    <t>2/13/2024 6:30:00 PM</t>
  </si>
  <si>
    <t>2/13/2024 6:45:00 PM</t>
  </si>
  <si>
    <t>2/13/2024 7:00:00 PM</t>
  </si>
  <si>
    <t>2/13/2024 7:15:00 PM</t>
  </si>
  <si>
    <t>2/13/2024 7:30:00 PM</t>
  </si>
  <si>
    <t>2/13/2024 7:45:00 PM</t>
  </si>
  <si>
    <t>2/13/2024 8:00:00 PM</t>
  </si>
  <si>
    <t>2/13/2024 8:15:00 PM</t>
  </si>
  <si>
    <t>2/13/2024 8:30:00 PM</t>
  </si>
  <si>
    <t>2/13/2024 8:45:00 PM</t>
  </si>
  <si>
    <t>2/13/2024 9:00:00 PM</t>
  </si>
  <si>
    <t>2/13/2024 9:15:00 PM</t>
  </si>
  <si>
    <t>2/13/2024 9:30:00 PM</t>
  </si>
  <si>
    <t>2/13/2024 9:45:00 PM</t>
  </si>
  <si>
    <t>2/13/2024 10:00:00 PM</t>
  </si>
  <si>
    <t>2/13/2024 10:15:00 PM</t>
  </si>
  <si>
    <t>2/13/2024 10:30:00 PM</t>
  </si>
  <si>
    <t>2/13/2024 10:45:00 PM</t>
  </si>
  <si>
    <t>2/13/2024 11:00:00 PM</t>
  </si>
  <si>
    <t>2/13/2024 11:15:00 PM</t>
  </si>
  <si>
    <t>2/13/2024 11:30:00 PM</t>
  </si>
  <si>
    <t>2/13/2024 11:45:00 PM</t>
  </si>
  <si>
    <t>2/14/2024 12:00:00 AM</t>
  </si>
  <si>
    <t>2/14/2024 12:15:00 AM</t>
  </si>
  <si>
    <t>2/14/2024 12:30:00 AM</t>
  </si>
  <si>
    <t>2/14/2024 12:45:00 AM</t>
  </si>
  <si>
    <t>2/14/2024 1:00:00 AM</t>
  </si>
  <si>
    <t>2/14/2024 1:15:00 AM</t>
  </si>
  <si>
    <t>2/14/2024 1:30:00 AM</t>
  </si>
  <si>
    <t>2/14/2024 1:45:00 AM</t>
  </si>
  <si>
    <t>2/14/2024 2:00:00 AM</t>
  </si>
  <si>
    <t>2/14/2024 2:15:00 AM</t>
  </si>
  <si>
    <t>2/14/2024 2:30:00 AM</t>
  </si>
  <si>
    <t>2/14/2024 2:45:00 AM</t>
  </si>
  <si>
    <t>2/14/2024 3:00:00 AM</t>
  </si>
  <si>
    <t>2/14/2024 3:15:00 AM</t>
  </si>
  <si>
    <t>2/14/2024 3:30:00 AM</t>
  </si>
  <si>
    <t>2/14/2024 3:45:00 AM</t>
  </si>
  <si>
    <t>2/14/2024 4:00:00 AM</t>
  </si>
  <si>
    <t>2/14/2024 4:15:00 AM</t>
  </si>
  <si>
    <t>2/14/2024 4:30:00 AM</t>
  </si>
  <si>
    <t>2/14/2024 4:45:00 AM</t>
  </si>
  <si>
    <t>2/14/2024 5:00:00 AM</t>
  </si>
  <si>
    <t>2/14/2024 5:15:00 AM</t>
  </si>
  <si>
    <t>2/14/2024 5:30:00 AM</t>
  </si>
  <si>
    <t>2/14/2024 5:45:00 AM</t>
  </si>
  <si>
    <t>2/14/2024 6:00:00 AM</t>
  </si>
  <si>
    <t>2/14/2024 6:15:00 AM</t>
  </si>
  <si>
    <t>2/14/2024 6:30:00 AM</t>
  </si>
  <si>
    <t>2/14/2024 6:45:00 AM</t>
  </si>
  <si>
    <t>2/14/2024 7:00:00 AM</t>
  </si>
  <si>
    <t>2/14/2024 7:15:00 AM</t>
  </si>
  <si>
    <t>2/14/2024 7:30:00 AM</t>
  </si>
  <si>
    <t>2/14/2024 7:45:00 AM</t>
  </si>
  <si>
    <t>2/14/2024 8:00:00 AM</t>
  </si>
  <si>
    <t>2/14/2024 8:15:00 AM</t>
  </si>
  <si>
    <t>2/14/2024 8:30:00 AM</t>
  </si>
  <si>
    <t>2/14/2024 8:45:00 AM</t>
  </si>
  <si>
    <t>2/14/2024 9:00:00 AM</t>
  </si>
  <si>
    <t>2/14/2024 9:15:00 AM</t>
  </si>
  <si>
    <t>2/14/2024 9:30:00 AM</t>
  </si>
  <si>
    <t>2/14/2024 9:45:00 AM</t>
  </si>
  <si>
    <t>2/14/2024 10:00:00 AM</t>
  </si>
  <si>
    <t>2/14/2024 10:15:00 AM</t>
  </si>
  <si>
    <t>2/14/2024 10:30:00 AM</t>
  </si>
  <si>
    <t>2/14/2024 10:45:00 AM</t>
  </si>
  <si>
    <t>2/14/2024 11:00:00 AM</t>
  </si>
  <si>
    <t>2/14/2024 11:15:00 AM</t>
  </si>
  <si>
    <t>2/14/2024 11:30:00 AM</t>
  </si>
  <si>
    <t>2/14/2024 11:45:00 AM</t>
  </si>
  <si>
    <t>2/14/2024 12:00:00 PM</t>
  </si>
  <si>
    <t>2/14/2024 12:15:00 PM</t>
  </si>
  <si>
    <t>2/14/2024 12:30:00 PM</t>
  </si>
  <si>
    <t>2/14/2024 12:45:00 PM</t>
  </si>
  <si>
    <t>2/14/2024 1:00:00 PM</t>
  </si>
  <si>
    <t>2/14/2024 1:15:00 PM</t>
  </si>
  <si>
    <t>2/14/2024 1:30:00 PM</t>
  </si>
  <si>
    <t>2/14/2024 1:45:00 PM</t>
  </si>
  <si>
    <t>2/14/2024 2:00:00 PM</t>
  </si>
  <si>
    <t>2/14/2024 2:15:00 PM</t>
  </si>
  <si>
    <t>2/14/2024 2:30:00 PM</t>
  </si>
  <si>
    <t>2/14/2024 2:45:00 PM</t>
  </si>
  <si>
    <t>2/14/2024 3:00:00 PM</t>
  </si>
  <si>
    <t>2/14/2024 3:15:00 PM</t>
  </si>
  <si>
    <t>2/14/2024 3:30:00 PM</t>
  </si>
  <si>
    <t>2/14/2024 3:45:00 PM</t>
  </si>
  <si>
    <t>2/14/2024 4:00:00 PM</t>
  </si>
  <si>
    <t>2/14/2024 4:15:00 PM</t>
  </si>
  <si>
    <t>2/14/2024 4:30:00 PM</t>
  </si>
  <si>
    <t>2/14/2024 4:45:00 PM</t>
  </si>
  <si>
    <t>2/14/2024 5:00:00 PM</t>
  </si>
  <si>
    <t>2/14/2024 5:15:00 PM</t>
  </si>
  <si>
    <t>2/14/2024 5:30:00 PM</t>
  </si>
  <si>
    <t>2/14/2024 5:45:00 PM</t>
  </si>
  <si>
    <t>2/14/2024 6:00:00 PM</t>
  </si>
  <si>
    <t>2/14/2024 6:15:00 PM</t>
  </si>
  <si>
    <t>2/14/2024 6:30:00 PM</t>
  </si>
  <si>
    <t>2/14/2024 6:45:00 PM</t>
  </si>
  <si>
    <t>2/14/2024 7:00:00 PM</t>
  </si>
  <si>
    <t>2/14/2024 7:15:00 PM</t>
  </si>
  <si>
    <t>2/14/2024 7:30:00 PM</t>
  </si>
  <si>
    <t>2/14/2024 7:45:00 PM</t>
  </si>
  <si>
    <t>2/14/2024 8:00:00 PM</t>
  </si>
  <si>
    <t>2/14/2024 8:15:00 PM</t>
  </si>
  <si>
    <t>2/14/2024 8:30:00 PM</t>
  </si>
  <si>
    <t>2/14/2024 8:45:00 PM</t>
  </si>
  <si>
    <t>2/14/2024 9:00:00 PM</t>
  </si>
  <si>
    <t>2/14/2024 9:15:00 PM</t>
  </si>
  <si>
    <t>2/14/2024 9:30:00 PM</t>
  </si>
  <si>
    <t>2/14/2024 9:45:00 PM</t>
  </si>
  <si>
    <t>2/14/2024 10:00:00 PM</t>
  </si>
  <si>
    <t>2/14/2024 10:15:00 PM</t>
  </si>
  <si>
    <t>2/14/2024 10:30:00 PM</t>
  </si>
  <si>
    <t>2/14/2024 10:45:00 PM</t>
  </si>
  <si>
    <t>2/14/2024 11:00:00 PM</t>
  </si>
  <si>
    <t>2/14/2024 11:15:00 PM</t>
  </si>
  <si>
    <t>2/14/2024 11:30:00 PM</t>
  </si>
  <si>
    <t>2/14/2024 11:45:00 PM</t>
  </si>
  <si>
    <t>2/15/2024 12:00:00 AM</t>
  </si>
  <si>
    <t>2/15/2024 12:15:00 AM</t>
  </si>
  <si>
    <t>2/15/2024 12:30:00 AM</t>
  </si>
  <si>
    <t>2/15/2024 12:45:00 AM</t>
  </si>
  <si>
    <t>2/15/2024 1:00:00 AM</t>
  </si>
  <si>
    <t>2/15/2024 1:15:00 AM</t>
  </si>
  <si>
    <t>2/15/2024 1:30:00 AM</t>
  </si>
  <si>
    <t>2/15/2024 1:45:00 AM</t>
  </si>
  <si>
    <t>2/15/2024 2:00:00 AM</t>
  </si>
  <si>
    <t>2/15/2024 2:15:00 AM</t>
  </si>
  <si>
    <t>2/15/2024 2:30:00 AM</t>
  </si>
  <si>
    <t>2/15/2024 2:45:00 AM</t>
  </si>
  <si>
    <t>2/15/2024 3:00:00 AM</t>
  </si>
  <si>
    <t>2/15/2024 3:15:00 AM</t>
  </si>
  <si>
    <t>2/15/2024 3:30:00 AM</t>
  </si>
  <si>
    <t>2/15/2024 3:45:00 AM</t>
  </si>
  <si>
    <t>2/15/2024 4:00:00 AM</t>
  </si>
  <si>
    <t>2/15/2024 4:15:00 AM</t>
  </si>
  <si>
    <t>2/15/2024 4:30:00 AM</t>
  </si>
  <si>
    <t>2/15/2024 4:45:00 AM</t>
  </si>
  <si>
    <t>2/15/2024 5:00:00 AM</t>
  </si>
  <si>
    <t>2/15/2024 5:15:00 AM</t>
  </si>
  <si>
    <t>2/15/2024 5:30:00 AM</t>
  </si>
  <si>
    <t>2/15/2024 5:45:00 AM</t>
  </si>
  <si>
    <t>2/15/2024 6:00:00 AM</t>
  </si>
  <si>
    <t>2/15/2024 6:15:00 AM</t>
  </si>
  <si>
    <t>2/15/2024 6:30:00 AM</t>
  </si>
  <si>
    <t>2/15/2024 6:45:00 AM</t>
  </si>
  <si>
    <t>2/15/2024 7:00:00 AM</t>
  </si>
  <si>
    <t>2/15/2024 7:15:00 AM</t>
  </si>
  <si>
    <t>2/15/2024 7:30:00 AM</t>
  </si>
  <si>
    <t>2/15/2024 7:45:00 AM</t>
  </si>
  <si>
    <t>2/15/2024 8:00:00 AM</t>
  </si>
  <si>
    <t>2/15/2024 8:15:00 AM</t>
  </si>
  <si>
    <t>2/15/2024 8:30:00 AM</t>
  </si>
  <si>
    <t>2/15/2024 8:45:00 AM</t>
  </si>
  <si>
    <t>2/15/2024 9:00:00 AM</t>
  </si>
  <si>
    <t>2/15/2024 9:15:00 AM</t>
  </si>
  <si>
    <t>2/15/2024 9:30:00 AM</t>
  </si>
  <si>
    <t>2/15/2024 9:45:00 AM</t>
  </si>
  <si>
    <t>2/15/2024 10:00:00 AM</t>
  </si>
  <si>
    <t>2/15/2024 10:15:00 AM</t>
  </si>
  <si>
    <t>2/15/2024 10:30:00 AM</t>
  </si>
  <si>
    <t>2/15/2024 10:45:00 AM</t>
  </si>
  <si>
    <t>2/15/2024 11:00:00 AM</t>
  </si>
  <si>
    <t>2/15/2024 11:15:00 AM</t>
  </si>
  <si>
    <t>2/15/2024 11:30:00 AM</t>
  </si>
  <si>
    <t>2/15/2024 11:45:00 AM</t>
  </si>
  <si>
    <t>2/15/2024 12:00:00 PM</t>
  </si>
  <si>
    <t>2/15/2024 12:15:00 PM</t>
  </si>
  <si>
    <t>2/15/2024 12:30:00 PM</t>
  </si>
  <si>
    <t>2/15/2024 12:45:00 PM</t>
  </si>
  <si>
    <t>2/15/2024 1:00:00 PM</t>
  </si>
  <si>
    <t>2/15/2024 1:15:00 PM</t>
  </si>
  <si>
    <t>2/15/2024 1:30:00 PM</t>
  </si>
  <si>
    <t>2/15/2024 1:45:00 PM</t>
  </si>
  <si>
    <t>2/15/2024 2:00:00 PM</t>
  </si>
  <si>
    <t>2/15/2024 2:15:00 PM</t>
  </si>
  <si>
    <t>2/15/2024 2:30:00 PM</t>
  </si>
  <si>
    <t>2/15/2024 2:45:00 PM</t>
  </si>
  <si>
    <t>2/15/2024 3:00:00 PM</t>
  </si>
  <si>
    <t>2/15/2024 3:15:00 PM</t>
  </si>
  <si>
    <t>2/15/2024 3:30:00 PM</t>
  </si>
  <si>
    <t>2/15/2024 3:45:00 PM</t>
  </si>
  <si>
    <t>2/15/2024 4:00:00 PM</t>
  </si>
  <si>
    <t>2/15/2024 4:15:00 PM</t>
  </si>
  <si>
    <t>2/15/2024 4:30:00 PM</t>
  </si>
  <si>
    <t>2/15/2024 4:45:00 PM</t>
  </si>
  <si>
    <t>2/15/2024 5:00:00 PM</t>
  </si>
  <si>
    <t>2/15/2024 5:15:00 PM</t>
  </si>
  <si>
    <t>2/15/2024 5:30:00 PM</t>
  </si>
  <si>
    <t>2/15/2024 5:45:00 PM</t>
  </si>
  <si>
    <t>2/15/2024 6:00:00 PM</t>
  </si>
  <si>
    <t>2/15/2024 6:15:00 PM</t>
  </si>
  <si>
    <t>2/15/2024 6:30:00 PM</t>
  </si>
  <si>
    <t>2/15/2024 6:45:00 PM</t>
  </si>
  <si>
    <t>2/15/2024 7:00:00 PM</t>
  </si>
  <si>
    <t>2/15/2024 7:15:00 PM</t>
  </si>
  <si>
    <t>2/15/2024 7:30:00 PM</t>
  </si>
  <si>
    <t>2/15/2024 7:45:00 PM</t>
  </si>
  <si>
    <t>2/15/2024 8:00:00 PM</t>
  </si>
  <si>
    <t>2/15/2024 8:15:00 PM</t>
  </si>
  <si>
    <t>2/15/2024 8:30:00 PM</t>
  </si>
  <si>
    <t>2/15/2024 8:45:00 PM</t>
  </si>
  <si>
    <t>2/15/2024 9:00:00 PM</t>
  </si>
  <si>
    <t>2/15/2024 9:15:00 PM</t>
  </si>
  <si>
    <t>2/15/2024 9:30:00 PM</t>
  </si>
  <si>
    <t>2/15/2024 9:45:00 PM</t>
  </si>
  <si>
    <t>2/15/2024 10:00:00 PM</t>
  </si>
  <si>
    <t>2/15/2024 10:15:00 PM</t>
  </si>
  <si>
    <t>2/15/2024 10:30:00 PM</t>
  </si>
  <si>
    <t>2/15/2024 10:45:00 PM</t>
  </si>
  <si>
    <t>2/15/2024 11:00:00 PM</t>
  </si>
  <si>
    <t>2/15/2024 11:15:00 PM</t>
  </si>
  <si>
    <t>2/15/2024 11:30:00 PM</t>
  </si>
  <si>
    <t>2/15/2024 11:45:00 PM</t>
  </si>
  <si>
    <t>2/16/2024 12:00:00 AM</t>
  </si>
  <si>
    <t>2/16/2024 12:15:00 AM</t>
  </si>
  <si>
    <t>2/16/2024 12:30:00 AM</t>
  </si>
  <si>
    <t>2/16/2024 12:45:00 AM</t>
  </si>
  <si>
    <t>2/16/2024 1:00:00 AM</t>
  </si>
  <si>
    <t>2/16/2024 1:15:00 AM</t>
  </si>
  <si>
    <t>2/16/2024 1:30:00 AM</t>
  </si>
  <si>
    <t>2/16/2024 1:45:00 AM</t>
  </si>
  <si>
    <t>2/16/2024 2:00:00 AM</t>
  </si>
  <si>
    <t>2/16/2024 2:15:00 AM</t>
  </si>
  <si>
    <t>2/16/2024 2:30:00 AM</t>
  </si>
  <si>
    <t>2/16/2024 2:45:00 AM</t>
  </si>
  <si>
    <t>2/16/2024 3:00:00 AM</t>
  </si>
  <si>
    <t>2/16/2024 3:15:00 AM</t>
  </si>
  <si>
    <t>2/16/2024 3:30:00 AM</t>
  </si>
  <si>
    <t>2/16/2024 3:45:00 AM</t>
  </si>
  <si>
    <t>2/16/2024 4:00:00 AM</t>
  </si>
  <si>
    <t>2/16/2024 4:15:00 AM</t>
  </si>
  <si>
    <t>2/16/2024 4:30:00 AM</t>
  </si>
  <si>
    <t>2/16/2024 4:45:00 AM</t>
  </si>
  <si>
    <t>2/16/2024 5:00:00 AM</t>
  </si>
  <si>
    <t>2/16/2024 5:15:00 AM</t>
  </si>
  <si>
    <t>2/16/2024 5:30:00 AM</t>
  </si>
  <si>
    <t>2/16/2024 5:45:00 AM</t>
  </si>
  <si>
    <t>2/16/2024 6:00:00 AM</t>
  </si>
  <si>
    <t>2/16/2024 6:15:00 AM</t>
  </si>
  <si>
    <t>2/16/2024 6:30:00 AM</t>
  </si>
  <si>
    <t>2/16/2024 6:45:00 AM</t>
  </si>
  <si>
    <t>2/16/2024 7:00:00 AM</t>
  </si>
  <si>
    <t>2/16/2024 7:15:00 AM</t>
  </si>
  <si>
    <t>2/16/2024 7:30:00 AM</t>
  </si>
  <si>
    <t>2/16/2024 7:45:00 AM</t>
  </si>
  <si>
    <t>2/16/2024 8:00:00 AM</t>
  </si>
  <si>
    <t>2/16/2024 8:15:00 AM</t>
  </si>
  <si>
    <t>2/16/2024 8:30:00 AM</t>
  </si>
  <si>
    <t>2/16/2024 8:45:00 AM</t>
  </si>
  <si>
    <t>2/16/2024 9:00:00 AM</t>
  </si>
  <si>
    <t>2/16/2024 9:15:00 AM</t>
  </si>
  <si>
    <t>2/16/2024 9:30:00 AM</t>
  </si>
  <si>
    <t>2/16/2024 9:45:00 AM</t>
  </si>
  <si>
    <t>2/16/2024 10:00:00 AM</t>
  </si>
  <si>
    <t>2/16/2024 10:15:00 AM</t>
  </si>
  <si>
    <t>2/16/2024 10:30:00 AM</t>
  </si>
  <si>
    <t>2/16/2024 10:45:00 AM</t>
  </si>
  <si>
    <t>2/16/2024 11:00:00 AM</t>
  </si>
  <si>
    <t>2/16/2024 11:15:00 AM</t>
  </si>
  <si>
    <t>2/16/2024 11:30:00 AM</t>
  </si>
  <si>
    <t>2/16/2024 11:45:00 AM</t>
  </si>
  <si>
    <t>2/16/2024 12:00:00 PM</t>
  </si>
  <si>
    <t>2/16/2024 12:15:00 PM</t>
  </si>
  <si>
    <t>2/16/2024 12:30:00 PM</t>
  </si>
  <si>
    <t>2/16/2024 12:45:00 PM</t>
  </si>
  <si>
    <t>2/16/2024 1:00:00 PM</t>
  </si>
  <si>
    <t>2/16/2024 1:15:00 PM</t>
  </si>
  <si>
    <t>2/16/2024 1:30:00 PM</t>
  </si>
  <si>
    <t>2/16/2024 1:45:00 PM</t>
  </si>
  <si>
    <t>2/16/2024 2:00:00 PM</t>
  </si>
  <si>
    <t>2/16/2024 2:15:00 PM</t>
  </si>
  <si>
    <t>2/16/2024 2:30:00 PM</t>
  </si>
  <si>
    <t>2/16/2024 2:45:00 PM</t>
  </si>
  <si>
    <t>2/16/2024 3:00:00 PM</t>
  </si>
  <si>
    <t>2/16/2024 3:15:00 PM</t>
  </si>
  <si>
    <t>2/16/2024 3:30:00 PM</t>
  </si>
  <si>
    <t>2/16/2024 3:45:00 PM</t>
  </si>
  <si>
    <t>2/16/2024 4:00:00 PM</t>
  </si>
  <si>
    <t>2/16/2024 4:15:00 PM</t>
  </si>
  <si>
    <t>2/16/2024 4:30:00 PM</t>
  </si>
  <si>
    <t>2/16/2024 4:45:00 PM</t>
  </si>
  <si>
    <t>2/16/2024 5:00:00 PM</t>
  </si>
  <si>
    <t>2/16/2024 5:15:00 PM</t>
  </si>
  <si>
    <t>2/16/2024 5:30:00 PM</t>
  </si>
  <si>
    <t>2/16/2024 5:45:00 PM</t>
  </si>
  <si>
    <t>2/16/2024 6:00:00 PM</t>
  </si>
  <si>
    <t>2/16/2024 6:15:00 PM</t>
  </si>
  <si>
    <t>2/16/2024 6:30:00 PM</t>
  </si>
  <si>
    <t>2/16/2024 6:45:00 PM</t>
  </si>
  <si>
    <t>2/16/2024 7:00:00 PM</t>
  </si>
  <si>
    <t>2/16/2024 7:15:00 PM</t>
  </si>
  <si>
    <t>2/16/2024 7:30:00 PM</t>
  </si>
  <si>
    <t>2/16/2024 7:45:00 PM</t>
  </si>
  <si>
    <t>2/16/2024 8:00:00 PM</t>
  </si>
  <si>
    <t>2/16/2024 8:15:00 PM</t>
  </si>
  <si>
    <t>2/16/2024 8:30:00 PM</t>
  </si>
  <si>
    <t>2/16/2024 8:45:00 PM</t>
  </si>
  <si>
    <t>2/16/2024 9:00:00 PM</t>
  </si>
  <si>
    <t>2/16/2024 9:15:00 PM</t>
  </si>
  <si>
    <t>2/16/2024 9:30:00 PM</t>
  </si>
  <si>
    <t>2/16/2024 9:45:00 PM</t>
  </si>
  <si>
    <t>2/16/2024 10:00:00 PM</t>
  </si>
  <si>
    <t>2/16/2024 10:15:00 PM</t>
  </si>
  <si>
    <t>2/16/2024 10:30:00 PM</t>
  </si>
  <si>
    <t>2/16/2024 10:45:00 PM</t>
  </si>
  <si>
    <t>2/16/2024 11:00:00 PM</t>
  </si>
  <si>
    <t>2/16/2024 11:15:00 PM</t>
  </si>
  <si>
    <t>2/16/2024 11:30:00 PM</t>
  </si>
  <si>
    <t>2/16/2024 11:45:00 PM</t>
  </si>
  <si>
    <t>2/17/2024 12:00:00 AM</t>
  </si>
  <si>
    <t>2/17/2024 12:15:00 AM</t>
  </si>
  <si>
    <t>2/17/2024 12:30:00 AM</t>
  </si>
  <si>
    <t>2/17/2024 12:45:00 AM</t>
  </si>
  <si>
    <t>2/17/2024 1:00:00 AM</t>
  </si>
  <si>
    <t>2/17/2024 1:15:00 AM</t>
  </si>
  <si>
    <t>2/17/2024 1:30:00 AM</t>
  </si>
  <si>
    <t>2/17/2024 1:45:00 AM</t>
  </si>
  <si>
    <t>2/17/2024 2:00:00 AM</t>
  </si>
  <si>
    <t>2/17/2024 2:15:00 AM</t>
  </si>
  <si>
    <t>2/17/2024 2:30:00 AM</t>
  </si>
  <si>
    <t>2/17/2024 2:45:00 AM</t>
  </si>
  <si>
    <t>2/17/2024 3:00:00 AM</t>
  </si>
  <si>
    <t>2/17/2024 3:15:00 AM</t>
  </si>
  <si>
    <t>2/17/2024 3:30:00 AM</t>
  </si>
  <si>
    <t>2/17/2024 3:45:00 AM</t>
  </si>
  <si>
    <t>2/17/2024 4:00:00 AM</t>
  </si>
  <si>
    <t>2/17/2024 4:15:00 AM</t>
  </si>
  <si>
    <t>2/17/2024 4:30:00 AM</t>
  </si>
  <si>
    <t>2/17/2024 4:45:00 AM</t>
  </si>
  <si>
    <t>2/17/2024 5:00:00 AM</t>
  </si>
  <si>
    <t>2/17/2024 5:15:00 AM</t>
  </si>
  <si>
    <t>2/17/2024 5:30:00 AM</t>
  </si>
  <si>
    <t>2/17/2024 5:45:00 AM</t>
  </si>
  <si>
    <t>2/17/2024 6:00:00 AM</t>
  </si>
  <si>
    <t>2/17/2024 6:15:00 AM</t>
  </si>
  <si>
    <t>2/17/2024 6:30:00 AM</t>
  </si>
  <si>
    <t>2/17/2024 6:45:00 AM</t>
  </si>
  <si>
    <t>2/17/2024 7:00:00 AM</t>
  </si>
  <si>
    <t>2/17/2024 7:15:00 AM</t>
  </si>
  <si>
    <t>2/17/2024 7:30:00 AM</t>
  </si>
  <si>
    <t>2/17/2024 7:45:00 AM</t>
  </si>
  <si>
    <t>2/17/2024 8:00:00 AM</t>
  </si>
  <si>
    <t>2/17/2024 8:15:00 AM</t>
  </si>
  <si>
    <t>2/17/2024 8:30:00 AM</t>
  </si>
  <si>
    <t>2/17/2024 8:45:00 AM</t>
  </si>
  <si>
    <t>2/17/2024 9:00:00 AM</t>
  </si>
  <si>
    <t>2/17/2024 9:15:00 AM</t>
  </si>
  <si>
    <t>2/17/2024 9:30:00 AM</t>
  </si>
  <si>
    <t>2/17/2024 9:45:00 AM</t>
  </si>
  <si>
    <t>2/17/2024 10:00:00 AM</t>
  </si>
  <si>
    <t>2/17/2024 10:15:00 AM</t>
  </si>
  <si>
    <t>2/17/2024 10:30:00 AM</t>
  </si>
  <si>
    <t>2/17/2024 10:45:00 AM</t>
  </si>
  <si>
    <t>2/17/2024 11:00:00 AM</t>
  </si>
  <si>
    <t>2/17/2024 11:15:00 AM</t>
  </si>
  <si>
    <t>2/17/2024 11:30:00 AM</t>
  </si>
  <si>
    <t>2/17/2024 11:45:00 AM</t>
  </si>
  <si>
    <t>2/17/2024 12:00:00 PM</t>
  </si>
  <si>
    <t>2/17/2024 12:15:00 PM</t>
  </si>
  <si>
    <t>2/17/2024 12:30:00 PM</t>
  </si>
  <si>
    <t>2/17/2024 12:45:00 PM</t>
  </si>
  <si>
    <t>2/17/2024 1:00:00 PM</t>
  </si>
  <si>
    <t>2/17/2024 1:15:00 PM</t>
  </si>
  <si>
    <t>2/17/2024 1:30:00 PM</t>
  </si>
  <si>
    <t>2/17/2024 1:45:00 PM</t>
  </si>
  <si>
    <t>2/17/2024 2:00:00 PM</t>
  </si>
  <si>
    <t>2/17/2024 2:15:00 PM</t>
  </si>
  <si>
    <t>2/17/2024 2:30:00 PM</t>
  </si>
  <si>
    <t>2/17/2024 2:45:00 PM</t>
  </si>
  <si>
    <t>2/17/2024 3:00:00 PM</t>
  </si>
  <si>
    <t>2/17/2024 3:15:00 PM</t>
  </si>
  <si>
    <t>2/17/2024 3:30:00 PM</t>
  </si>
  <si>
    <t>2/17/2024 3:45:00 PM</t>
  </si>
  <si>
    <t>2/17/2024 4:00:00 PM</t>
  </si>
  <si>
    <t>2/17/2024 4:15:00 PM</t>
  </si>
  <si>
    <t>2/17/2024 4:30:00 PM</t>
  </si>
  <si>
    <t>2/17/2024 4:45:00 PM</t>
  </si>
  <si>
    <t>2/17/2024 5:00:00 PM</t>
  </si>
  <si>
    <t>2/17/2024 5:15:00 PM</t>
  </si>
  <si>
    <t>2/17/2024 5:30:00 PM</t>
  </si>
  <si>
    <t>2/17/2024 5:45:00 PM</t>
  </si>
  <si>
    <t>2/17/2024 6:00:00 PM</t>
  </si>
  <si>
    <t>2/17/2024 6:15:00 PM</t>
  </si>
  <si>
    <t>2/17/2024 6:30:00 PM</t>
  </si>
  <si>
    <t>2/17/2024 6:45:00 PM</t>
  </si>
  <si>
    <t>2/17/2024 7:00:00 PM</t>
  </si>
  <si>
    <t>2/17/2024 7:15:00 PM</t>
  </si>
  <si>
    <t>2/17/2024 7:30:00 PM</t>
  </si>
  <si>
    <t>2/17/2024 7:45:00 PM</t>
  </si>
  <si>
    <t>2/17/2024 8:00:00 PM</t>
  </si>
  <si>
    <t>2/17/2024 8:15:00 PM</t>
  </si>
  <si>
    <t>2/17/2024 8:30:00 PM</t>
  </si>
  <si>
    <t>2/17/2024 8:45:00 PM</t>
  </si>
  <si>
    <t>2/17/2024 9:00:00 PM</t>
  </si>
  <si>
    <t>2/17/2024 9:15:00 PM</t>
  </si>
  <si>
    <t>2/17/2024 9:30:00 PM</t>
  </si>
  <si>
    <t>2/17/2024 9:45:00 PM</t>
  </si>
  <si>
    <t>2/17/2024 10:00:00 PM</t>
  </si>
  <si>
    <t>2/17/2024 10:15:00 PM</t>
  </si>
  <si>
    <t>2/17/2024 10:30:00 PM</t>
  </si>
  <si>
    <t>2/17/2024 10:45:00 PM</t>
  </si>
  <si>
    <t>2/17/2024 11:00:00 PM</t>
  </si>
  <si>
    <t>2/17/2024 11:15:00 PM</t>
  </si>
  <si>
    <t>2/17/2024 11:30:00 PM</t>
  </si>
  <si>
    <t>2/17/2024 11:45:00 PM</t>
  </si>
  <si>
    <t>2/18/2024 12:00:00 AM</t>
  </si>
  <si>
    <t>2/18/2024 12:15:00 AM</t>
  </si>
  <si>
    <t>2/18/2024 12:30:00 AM</t>
  </si>
  <si>
    <t>2/18/2024 12:45:00 AM</t>
  </si>
  <si>
    <t>2/18/2024 1:00:00 AM</t>
  </si>
  <si>
    <t>2/18/2024 1:15:00 AM</t>
  </si>
  <si>
    <t>2/18/2024 1:30:00 AM</t>
  </si>
  <si>
    <t>2/18/2024 1:45:00 AM</t>
  </si>
  <si>
    <t>2/18/2024 2:00:00 AM</t>
  </si>
  <si>
    <t>2/18/2024 2:15:00 AM</t>
  </si>
  <si>
    <t>2/18/2024 2:30:00 AM</t>
  </si>
  <si>
    <t>2/18/2024 2:45:00 AM</t>
  </si>
  <si>
    <t>2/18/2024 3:00:00 AM</t>
  </si>
  <si>
    <t>2/18/2024 3:15:00 AM</t>
  </si>
  <si>
    <t>2/18/2024 3:30:00 AM</t>
  </si>
  <si>
    <t>2/18/2024 3:45:00 AM</t>
  </si>
  <si>
    <t>2/18/2024 4:00:00 AM</t>
  </si>
  <si>
    <t>2/18/2024 4:15:00 AM</t>
  </si>
  <si>
    <t>2/18/2024 4:30:00 AM</t>
  </si>
  <si>
    <t>2/18/2024 4:45:00 AM</t>
  </si>
  <si>
    <t>2/18/2024 5:00:00 AM</t>
  </si>
  <si>
    <t>2/18/2024 5:15:00 AM</t>
  </si>
  <si>
    <t>2/18/2024 5:30:00 AM</t>
  </si>
  <si>
    <t>2/18/2024 5:45:00 AM</t>
  </si>
  <si>
    <t>2/18/2024 6:00:00 AM</t>
  </si>
  <si>
    <t>2/18/2024 6:15:00 AM</t>
  </si>
  <si>
    <t>2/18/2024 6:30:00 AM</t>
  </si>
  <si>
    <t>2/18/2024 6:45:00 AM</t>
  </si>
  <si>
    <t>2/18/2024 7:00:00 AM</t>
  </si>
  <si>
    <t>2/18/2024 7:15:00 AM</t>
  </si>
  <si>
    <t>2/18/2024 7:30:00 AM</t>
  </si>
  <si>
    <t>2/18/2024 7:45:00 AM</t>
  </si>
  <si>
    <t>2/18/2024 8:00:00 AM</t>
  </si>
  <si>
    <t>2/18/2024 8:15:00 AM</t>
  </si>
  <si>
    <t>2/18/2024 8:30:00 AM</t>
  </si>
  <si>
    <t>2/18/2024 8:45:00 AM</t>
  </si>
  <si>
    <t>2/18/2024 9:00:00 AM</t>
  </si>
  <si>
    <t>2/18/2024 9:15:00 AM</t>
  </si>
  <si>
    <t>2/18/2024 9:30:00 AM</t>
  </si>
  <si>
    <t>2/18/2024 9:45:00 AM</t>
  </si>
  <si>
    <t>2/18/2024 10:00:00 AM</t>
  </si>
  <si>
    <t>2/18/2024 10:15:00 AM</t>
  </si>
  <si>
    <t>2/18/2024 10:30:00 AM</t>
  </si>
  <si>
    <t>2/18/2024 10:45:00 AM</t>
  </si>
  <si>
    <t>2/18/2024 11:00:00 AM</t>
  </si>
  <si>
    <t>2/18/2024 11:15:00 AM</t>
  </si>
  <si>
    <t>2/18/2024 11:30:00 AM</t>
  </si>
  <si>
    <t>2/18/2024 11:45:00 AM</t>
  </si>
  <si>
    <t>2/18/2024 12:00:00 PM</t>
  </si>
  <si>
    <t>2/18/2024 12:15:00 PM</t>
  </si>
  <si>
    <t>2/18/2024 12:30:00 PM</t>
  </si>
  <si>
    <t>2/18/2024 12:45:00 PM</t>
  </si>
  <si>
    <t>2/18/2024 1:00:00 PM</t>
  </si>
  <si>
    <t>2/18/2024 1:15:00 PM</t>
  </si>
  <si>
    <t>2/18/2024 1:30:00 PM</t>
  </si>
  <si>
    <t>2/18/2024 1:45:00 PM</t>
  </si>
  <si>
    <t>2/18/2024 2:00:00 PM</t>
  </si>
  <si>
    <t>2/18/2024 2:15:00 PM</t>
  </si>
  <si>
    <t>2/18/2024 2:30:00 PM</t>
  </si>
  <si>
    <t>2/18/2024 2:45:00 PM</t>
  </si>
  <si>
    <t>2/18/2024 3:00:00 PM</t>
  </si>
  <si>
    <t>2/18/2024 3:15:00 PM</t>
  </si>
  <si>
    <t>2/18/2024 3:30:00 PM</t>
  </si>
  <si>
    <t>2/18/2024 3:45:00 PM</t>
  </si>
  <si>
    <t>2/18/2024 4:00:00 PM</t>
  </si>
  <si>
    <t>2/18/2024 4:15:00 PM</t>
  </si>
  <si>
    <t>2/18/2024 4:30:00 PM</t>
  </si>
  <si>
    <t>2/18/2024 4:45:00 PM</t>
  </si>
  <si>
    <t>2/18/2024 5:00:00 PM</t>
  </si>
  <si>
    <t>2/18/2024 5:15:00 PM</t>
  </si>
  <si>
    <t>2/18/2024 5:30:00 PM</t>
  </si>
  <si>
    <t>2/18/2024 5:45:00 PM</t>
  </si>
  <si>
    <t>2/18/2024 6:00:00 PM</t>
  </si>
  <si>
    <t>2/18/2024 6:15:00 PM</t>
  </si>
  <si>
    <t>2/18/2024 6:30:00 PM</t>
  </si>
  <si>
    <t>2/18/2024 6:45:00 PM</t>
  </si>
  <si>
    <t>2/18/2024 7:00:00 PM</t>
  </si>
  <si>
    <t>2/18/2024 7:15:00 PM</t>
  </si>
  <si>
    <t>2/18/2024 7:30:00 PM</t>
  </si>
  <si>
    <t>2/18/2024 7:45:00 PM</t>
  </si>
  <si>
    <t>2/18/2024 8:00:00 PM</t>
  </si>
  <si>
    <t>2/18/2024 8:15:00 PM</t>
  </si>
  <si>
    <t>2/18/2024 8:30:00 PM</t>
  </si>
  <si>
    <t>2/18/2024 8:45:00 PM</t>
  </si>
  <si>
    <t>2/18/2024 9:00:00 PM</t>
  </si>
  <si>
    <t>2/18/2024 9:15:00 PM</t>
  </si>
  <si>
    <t>2/18/2024 9:30:00 PM</t>
  </si>
  <si>
    <t>2/18/2024 9:45:00 PM</t>
  </si>
  <si>
    <t>2/18/2024 10:00:00 PM</t>
  </si>
  <si>
    <t>2/18/2024 10:15:00 PM</t>
  </si>
  <si>
    <t>2/18/2024 10:30:00 PM</t>
  </si>
  <si>
    <t>2/18/2024 10:45:00 PM</t>
  </si>
  <si>
    <t>2/18/2024 11:00:00 PM</t>
  </si>
  <si>
    <t>2/18/2024 11:15:00 PM</t>
  </si>
  <si>
    <t>2/18/2024 11:30:00 PM</t>
  </si>
  <si>
    <t>2/18/2024 11:45:00 PM</t>
  </si>
  <si>
    <t>2/19/2024 12:00:00 AM</t>
  </si>
  <si>
    <t>2/19/2024 12:15:00 AM</t>
  </si>
  <si>
    <t>2/19/2024 12:30:00 AM</t>
  </si>
  <si>
    <t>2/19/2024 12:45:00 AM</t>
  </si>
  <si>
    <t>2/19/2024 1:00:00 AM</t>
  </si>
  <si>
    <t>2/19/2024 1:15:00 AM</t>
  </si>
  <si>
    <t>2/19/2024 1:30:00 AM</t>
  </si>
  <si>
    <t>2/19/2024 1:45:00 AM</t>
  </si>
  <si>
    <t>2/19/2024 2:00:00 AM</t>
  </si>
  <si>
    <t>2/19/2024 2:15:00 AM</t>
  </si>
  <si>
    <t>2/19/2024 2:30:00 AM</t>
  </si>
  <si>
    <t>2/19/2024 2:45:00 AM</t>
  </si>
  <si>
    <t>2/19/2024 3:00:00 AM</t>
  </si>
  <si>
    <t>2/19/2024 3:15:00 AM</t>
  </si>
  <si>
    <t>2/19/2024 3:30:00 AM</t>
  </si>
  <si>
    <t>2/19/2024 3:45:00 AM</t>
  </si>
  <si>
    <t>2/19/2024 4:00:00 AM</t>
  </si>
  <si>
    <t>2/19/2024 4:15:00 AM</t>
  </si>
  <si>
    <t>2/19/2024 4:30:00 AM</t>
  </si>
  <si>
    <t>2/19/2024 4:45:00 AM</t>
  </si>
  <si>
    <t>2/19/2024 5:00:00 AM</t>
  </si>
  <si>
    <t>2/19/2024 5:15:00 AM</t>
  </si>
  <si>
    <t>2/19/2024 5:30:00 AM</t>
  </si>
  <si>
    <t>2/19/2024 5:45:00 AM</t>
  </si>
  <si>
    <t>2/19/2024 6:00:00 AM</t>
  </si>
  <si>
    <t>2/19/2024 6:15:00 AM</t>
  </si>
  <si>
    <t>2/19/2024 6:30:00 AM</t>
  </si>
  <si>
    <t>2/19/2024 6:45:00 AM</t>
  </si>
  <si>
    <t>2/19/2024 7:00:00 AM</t>
  </si>
  <si>
    <t>2/19/2024 7:15:00 AM</t>
  </si>
  <si>
    <t>2/19/2024 7:30:00 AM</t>
  </si>
  <si>
    <t>2/19/2024 7:45:00 AM</t>
  </si>
  <si>
    <t>2/19/2024 8:00:00 AM</t>
  </si>
  <si>
    <t>2/19/2024 8:15:00 AM</t>
  </si>
  <si>
    <t>2/19/2024 8:30:00 AM</t>
  </si>
  <si>
    <t>2/19/2024 8:45:00 AM</t>
  </si>
  <si>
    <t>2/19/2024 9:00:00 AM</t>
  </si>
  <si>
    <t>2/19/2024 9:15:00 AM</t>
  </si>
  <si>
    <t>2/19/2024 9:30:00 AM</t>
  </si>
  <si>
    <t>2/19/2024 9:45:00 AM</t>
  </si>
  <si>
    <t>2/19/2024 10:00:00 AM</t>
  </si>
  <si>
    <t>2/19/2024 10:15:00 AM</t>
  </si>
  <si>
    <t>2/19/2024 10:30:00 AM</t>
  </si>
  <si>
    <t>2/19/2024 10:45:00 AM</t>
  </si>
  <si>
    <t>2/19/2024 11:00:00 AM</t>
  </si>
  <si>
    <t>2/19/2024 11:15:00 AM</t>
  </si>
  <si>
    <t>2/19/2024 11:30:00 AM</t>
  </si>
  <si>
    <t>2/19/2024 11:45:00 AM</t>
  </si>
  <si>
    <t>2/19/2024 12:00:00 PM</t>
  </si>
  <si>
    <t>2/19/2024 12:15:00 PM</t>
  </si>
  <si>
    <t>2/19/2024 12:30:00 PM</t>
  </si>
  <si>
    <t>2/19/2024 12:45:00 PM</t>
  </si>
  <si>
    <t>2/19/2024 1:00:00 PM</t>
  </si>
  <si>
    <t>2/19/2024 1:15:00 PM</t>
  </si>
  <si>
    <t>2/19/2024 1:30:00 PM</t>
  </si>
  <si>
    <t>2/19/2024 1:45:00 PM</t>
  </si>
  <si>
    <t>2/19/2024 2:00:00 PM</t>
  </si>
  <si>
    <t>2/19/2024 2:15:00 PM</t>
  </si>
  <si>
    <t>2/19/2024 2:30:00 PM</t>
  </si>
  <si>
    <t>2/19/2024 2:45:00 PM</t>
  </si>
  <si>
    <t>2/19/2024 3:00:00 PM</t>
  </si>
  <si>
    <t>2/19/2024 3:15:00 PM</t>
  </si>
  <si>
    <t>2/19/2024 3:30:00 PM</t>
  </si>
  <si>
    <t>2/19/2024 3:45:00 PM</t>
  </si>
  <si>
    <t>2/19/2024 4:00:00 PM</t>
  </si>
  <si>
    <t>2/19/2024 4:15:00 PM</t>
  </si>
  <si>
    <t>2/19/2024 4:30:00 PM</t>
  </si>
  <si>
    <t>2/19/2024 4:45:00 PM</t>
  </si>
  <si>
    <t>2/19/2024 5:00:00 PM</t>
  </si>
  <si>
    <t>2/19/2024 5:15:00 PM</t>
  </si>
  <si>
    <t>2/19/2024 5:30:00 PM</t>
  </si>
  <si>
    <t>2/19/2024 5:45:00 PM</t>
  </si>
  <si>
    <t>2/19/2024 6:00:00 PM</t>
  </si>
  <si>
    <t>2/19/2024 6:15:00 PM</t>
  </si>
  <si>
    <t>2/19/2024 6:30:00 PM</t>
  </si>
  <si>
    <t>2/19/2024 6:45:00 PM</t>
  </si>
  <si>
    <t>2/19/2024 7:00:00 PM</t>
  </si>
  <si>
    <t>2/19/2024 7:15:00 PM</t>
  </si>
  <si>
    <t>2/19/2024 7:30:00 PM</t>
  </si>
  <si>
    <t>2/19/2024 7:45:00 PM</t>
  </si>
  <si>
    <t>2/19/2024 8:00:00 PM</t>
  </si>
  <si>
    <t>2/19/2024 8:15:00 PM</t>
  </si>
  <si>
    <t>2/19/2024 8:30:00 PM</t>
  </si>
  <si>
    <t>2/19/2024 8:45:00 PM</t>
  </si>
  <si>
    <t>2/19/2024 9:00:00 PM</t>
  </si>
  <si>
    <t>2/19/2024 9:15:00 PM</t>
  </si>
  <si>
    <t>2/19/2024 9:30:00 PM</t>
  </si>
  <si>
    <t>2/19/2024 9:45:00 PM</t>
  </si>
  <si>
    <t>2/19/2024 10:00:00 PM</t>
  </si>
  <si>
    <t>2/19/2024 10:15:00 PM</t>
  </si>
  <si>
    <t>2/19/2024 10:30:00 PM</t>
  </si>
  <si>
    <t>2/19/2024 10:45:00 PM</t>
  </si>
  <si>
    <t>2/19/2024 11:00:00 PM</t>
  </si>
  <si>
    <t>2/19/2024 11:15:00 PM</t>
  </si>
  <si>
    <t>2/19/2024 11:30:00 PM</t>
  </si>
  <si>
    <t>2/19/2024 11:45:00 PM</t>
  </si>
  <si>
    <t>2/20/2024 12:00:00 AM</t>
  </si>
  <si>
    <t>2/20/2024 12:15:00 AM</t>
  </si>
  <si>
    <t>2/20/2024 12:30:00 AM</t>
  </si>
  <si>
    <t>2/20/2024 12:45:00 AM</t>
  </si>
  <si>
    <t>2/20/2024 1:00:00 AM</t>
  </si>
  <si>
    <t>2/20/2024 1:15:00 AM</t>
  </si>
  <si>
    <t>2/20/2024 1:30:00 AM</t>
  </si>
  <si>
    <t>2/20/2024 1:45:00 AM</t>
  </si>
  <si>
    <t>2/20/2024 2:00:00 AM</t>
  </si>
  <si>
    <t>2/20/2024 2:15:00 AM</t>
  </si>
  <si>
    <t>2/20/2024 2:30:00 AM</t>
  </si>
  <si>
    <t>2/20/2024 2:45:00 AM</t>
  </si>
  <si>
    <t>2/20/2024 3:00:00 AM</t>
  </si>
  <si>
    <t>2/20/2024 3:15:00 AM</t>
  </si>
  <si>
    <t>2/20/2024 3:30:00 AM</t>
  </si>
  <si>
    <t>2/20/2024 3:45:00 AM</t>
  </si>
  <si>
    <t>2/20/2024 4:00:00 AM</t>
  </si>
  <si>
    <t>2/20/2024 4:15:00 AM</t>
  </si>
  <si>
    <t>2/20/2024 4:30:00 AM</t>
  </si>
  <si>
    <t>2/20/2024 4:45:00 AM</t>
  </si>
  <si>
    <t>2/20/2024 5:00:00 AM</t>
  </si>
  <si>
    <t>2/20/2024 5:15:00 AM</t>
  </si>
  <si>
    <t>2/20/2024 5:30:00 AM</t>
  </si>
  <si>
    <t>2/20/2024 5:45:00 AM</t>
  </si>
  <si>
    <t>2/20/2024 6:00:00 AM</t>
  </si>
  <si>
    <t>2/20/2024 6:15:00 AM</t>
  </si>
  <si>
    <t>2/20/2024 6:30:00 AM</t>
  </si>
  <si>
    <t>2/20/2024 6:45:00 AM</t>
  </si>
  <si>
    <t>2/20/2024 7:00:00 AM</t>
  </si>
  <si>
    <t>2/20/2024 7:15:00 AM</t>
  </si>
  <si>
    <t>2/20/2024 7:30:00 AM</t>
  </si>
  <si>
    <t>2/20/2024 7:45:00 AM</t>
  </si>
  <si>
    <t>2/20/2024 8:00:00 AM</t>
  </si>
  <si>
    <t>2/20/2024 8:15:00 AM</t>
  </si>
  <si>
    <t>2/20/2024 8:30:00 AM</t>
  </si>
  <si>
    <t>2/20/2024 8:45:00 AM</t>
  </si>
  <si>
    <t>2/20/2024 9:00:00 AM</t>
  </si>
  <si>
    <t>2/20/2024 9:15:00 AM</t>
  </si>
  <si>
    <t>2/20/2024 9:30:00 AM</t>
  </si>
  <si>
    <t>2/20/2024 9:45:00 AM</t>
  </si>
  <si>
    <t>2/20/2024 10:00:00 AM</t>
  </si>
  <si>
    <t>2/20/2024 10:15:00 AM</t>
  </si>
  <si>
    <t>2/20/2024 10:30:00 AM</t>
  </si>
  <si>
    <t>2/20/2024 10:45:00 AM</t>
  </si>
  <si>
    <t>2/20/2024 11:00:00 AM</t>
  </si>
  <si>
    <t>2/20/2024 11:15:00 AM</t>
  </si>
  <si>
    <t>2/20/2024 11:30:00 AM</t>
  </si>
  <si>
    <t>2/20/2024 11:45:00 AM</t>
  </si>
  <si>
    <t>2/20/2024 12:00:00 PM</t>
  </si>
  <si>
    <t>2/20/2024 12:15:00 PM</t>
  </si>
  <si>
    <t>2/20/2024 12:30:00 PM</t>
  </si>
  <si>
    <t>2/20/2024 12:45:00 PM</t>
  </si>
  <si>
    <t>2/20/2024 1:00:00 PM</t>
  </si>
  <si>
    <t>2/20/2024 1:15:00 PM</t>
  </si>
  <si>
    <t>2/20/2024 1:30:00 PM</t>
  </si>
  <si>
    <t>2/20/2024 1:45:00 PM</t>
  </si>
  <si>
    <t>2/20/2024 2:00:00 PM</t>
  </si>
  <si>
    <t>2/20/2024 2:15:00 PM</t>
  </si>
  <si>
    <t>2/20/2024 2:30:00 PM</t>
  </si>
  <si>
    <t>2/20/2024 2:45:00 PM</t>
  </si>
  <si>
    <t>2/20/2024 3:00:00 PM</t>
  </si>
  <si>
    <t>2/20/2024 3:15:00 PM</t>
  </si>
  <si>
    <t>2/20/2024 3:30:00 PM</t>
  </si>
  <si>
    <t>2/20/2024 3:45:00 PM</t>
  </si>
  <si>
    <t>2/20/2024 4:00:00 PM</t>
  </si>
  <si>
    <t>2/20/2024 4:15:00 PM</t>
  </si>
  <si>
    <t>2/20/2024 4:30:00 PM</t>
  </si>
  <si>
    <t>2/20/2024 4:45:00 PM</t>
  </si>
  <si>
    <t>2/20/2024 5:00:00 PM</t>
  </si>
  <si>
    <t>2/20/2024 5:15:00 PM</t>
  </si>
  <si>
    <t>2/20/2024 5:30:00 PM</t>
  </si>
  <si>
    <t>2/20/2024 5:45:00 PM</t>
  </si>
  <si>
    <t>2/20/2024 6:00:00 PM</t>
  </si>
  <si>
    <t>2/20/2024 6:15:00 PM</t>
  </si>
  <si>
    <t>2/20/2024 6:30:00 PM</t>
  </si>
  <si>
    <t>2/20/2024 6:45:00 PM</t>
  </si>
  <si>
    <t>2/20/2024 7:00:00 PM</t>
  </si>
  <si>
    <t>2/20/2024 7:15:00 PM</t>
  </si>
  <si>
    <t>2/20/2024 7:30:00 PM</t>
  </si>
  <si>
    <t>2/20/2024 7:45:00 PM</t>
  </si>
  <si>
    <t>2/20/2024 8:00:00 PM</t>
  </si>
  <si>
    <t>2/20/2024 8:15:00 PM</t>
  </si>
  <si>
    <t>2/20/2024 8:30:00 PM</t>
  </si>
  <si>
    <t>2/20/2024 8:45:00 PM</t>
  </si>
  <si>
    <t>2/20/2024 9:00:00 PM</t>
  </si>
  <si>
    <t>2/20/2024 9:15:00 PM</t>
  </si>
  <si>
    <t>2/20/2024 9:30:00 PM</t>
  </si>
  <si>
    <t>2/20/2024 9:45:00 PM</t>
  </si>
  <si>
    <t>2/20/2024 10:00:00 PM</t>
  </si>
  <si>
    <t>2/20/2024 10:15:00 PM</t>
  </si>
  <si>
    <t>2/20/2024 10:30:00 PM</t>
  </si>
  <si>
    <t>2/20/2024 10:45:00 PM</t>
  </si>
  <si>
    <t>2/20/2024 11:00:00 PM</t>
  </si>
  <si>
    <t>2/20/2024 11:15:00 PM</t>
  </si>
  <si>
    <t>2/20/2024 11:30:00 PM</t>
  </si>
  <si>
    <t>2/20/2024 11:45:00 PM</t>
  </si>
  <si>
    <t>2/21/2024 12:00:00 AM</t>
  </si>
  <si>
    <t>2/21/2024 12:15:00 AM</t>
  </si>
  <si>
    <t>2/21/2024 12:30:00 AM</t>
  </si>
  <si>
    <t>2/21/2024 12:45:00 AM</t>
  </si>
  <si>
    <t>2/21/2024 1:00:00 AM</t>
  </si>
  <si>
    <t>2/21/2024 1:15:00 AM</t>
  </si>
  <si>
    <t>2/21/2024 1:30:00 AM</t>
  </si>
  <si>
    <t>2/21/2024 1:45:00 AM</t>
  </si>
  <si>
    <t>2/21/2024 2:00:00 AM</t>
  </si>
  <si>
    <t>2/21/2024 2:15:00 AM</t>
  </si>
  <si>
    <t>2/21/2024 2:30:00 AM</t>
  </si>
  <si>
    <t>2/21/2024 2:45:00 AM</t>
  </si>
  <si>
    <t>2/21/2024 3:00:00 AM</t>
  </si>
  <si>
    <t>2/21/2024 3:15:00 AM</t>
  </si>
  <si>
    <t>2/21/2024 3:30:00 AM</t>
  </si>
  <si>
    <t>2/21/2024 3:45:00 AM</t>
  </si>
  <si>
    <t>2/21/2024 4:00:00 AM</t>
  </si>
  <si>
    <t>2/21/2024 4:15:00 AM</t>
  </si>
  <si>
    <t>2/21/2024 4:30:00 AM</t>
  </si>
  <si>
    <t>2/21/2024 4:45:00 AM</t>
  </si>
  <si>
    <t>2/21/2024 5:00:00 AM</t>
  </si>
  <si>
    <t>2/21/2024 5:15:00 AM</t>
  </si>
  <si>
    <t>2/21/2024 5:30:00 AM</t>
  </si>
  <si>
    <t>2/21/2024 5:45:00 AM</t>
  </si>
  <si>
    <t>2/21/2024 6:00:00 AM</t>
  </si>
  <si>
    <t>2/21/2024 6:15:00 AM</t>
  </si>
  <si>
    <t>2/21/2024 6:30:00 AM</t>
  </si>
  <si>
    <t>2/21/2024 6:45:00 AM</t>
  </si>
  <si>
    <t>2/21/2024 7:00:00 AM</t>
  </si>
  <si>
    <t>2/21/2024 7:15:00 AM</t>
  </si>
  <si>
    <t>2/21/2024 7:30:00 AM</t>
  </si>
  <si>
    <t>2/21/2024 7:45:00 AM</t>
  </si>
  <si>
    <t>2/21/2024 8:00:00 AM</t>
  </si>
  <si>
    <t>2/21/2024 8:15:00 AM</t>
  </si>
  <si>
    <t>2/21/2024 8:30:00 AM</t>
  </si>
  <si>
    <t>2/21/2024 8:45:00 AM</t>
  </si>
  <si>
    <t>2/21/2024 9:00:00 AM</t>
  </si>
  <si>
    <t>2/21/2024 9:15:00 AM</t>
  </si>
  <si>
    <t>2/21/2024 9:30:00 AM</t>
  </si>
  <si>
    <t>2/21/2024 9:45:00 AM</t>
  </si>
  <si>
    <t>2/21/2024 10:00:00 AM</t>
  </si>
  <si>
    <t>2/21/2024 10:15:00 AM</t>
  </si>
  <si>
    <t>2/21/2024 10:30:00 AM</t>
  </si>
  <si>
    <t>2/21/2024 10:45:00 AM</t>
  </si>
  <si>
    <t>2/21/2024 11:00:00 AM</t>
  </si>
  <si>
    <t>2/21/2024 11:15:00 AM</t>
  </si>
  <si>
    <t>2/21/2024 11:30:00 AM</t>
  </si>
  <si>
    <t>2/21/2024 11:45:00 AM</t>
  </si>
  <si>
    <t>2/21/2024 12:00:00 PM</t>
  </si>
  <si>
    <t>2/21/2024 12:15:00 PM</t>
  </si>
  <si>
    <t>2/21/2024 12:30:00 PM</t>
  </si>
  <si>
    <t>2/21/2024 12:45:00 PM</t>
  </si>
  <si>
    <t>2/21/2024 1:00:00 PM</t>
  </si>
  <si>
    <t>2/21/2024 1:15:00 PM</t>
  </si>
  <si>
    <t>2/21/2024 1:30:00 PM</t>
  </si>
  <si>
    <t>2/21/2024 1:45:00 PM</t>
  </si>
  <si>
    <t>2/21/2024 2:00:00 PM</t>
  </si>
  <si>
    <t>2/21/2024 2:15:00 PM</t>
  </si>
  <si>
    <t>2/21/2024 2:30:00 PM</t>
  </si>
  <si>
    <t>2/21/2024 2:45:00 PM</t>
  </si>
  <si>
    <t>2/21/2024 3:00:00 PM</t>
  </si>
  <si>
    <t>2/21/2024 3:15:00 PM</t>
  </si>
  <si>
    <t>2/21/2024 3:30:00 PM</t>
  </si>
  <si>
    <t>2/21/2024 3:45:00 PM</t>
  </si>
  <si>
    <t>2/21/2024 4:00:00 PM</t>
  </si>
  <si>
    <t>2/21/2024 4:15:00 PM</t>
  </si>
  <si>
    <t>2/21/2024 4:30:00 PM</t>
  </si>
  <si>
    <t>2/21/2024 4:45:00 PM</t>
  </si>
  <si>
    <t>2/21/2024 5:00:00 PM</t>
  </si>
  <si>
    <t>2/21/2024 5:15:00 PM</t>
  </si>
  <si>
    <t>2/21/2024 5:30:00 PM</t>
  </si>
  <si>
    <t>2/21/2024 5:45:00 PM</t>
  </si>
  <si>
    <t>2/21/2024 6:00:00 PM</t>
  </si>
  <si>
    <t>2/21/2024 6:15:00 PM</t>
  </si>
  <si>
    <t>2/21/2024 6:30:00 PM</t>
  </si>
  <si>
    <t>2/21/2024 6:45:00 PM</t>
  </si>
  <si>
    <t>2/21/2024 7:00:00 PM</t>
  </si>
  <si>
    <t>2/21/2024 7:15:00 PM</t>
  </si>
  <si>
    <t>2/21/2024 7:30:00 PM</t>
  </si>
  <si>
    <t>2/21/2024 7:45:00 PM</t>
  </si>
  <si>
    <t>2/21/2024 8:00:00 PM</t>
  </si>
  <si>
    <t>2/21/2024 8:15:00 PM</t>
  </si>
  <si>
    <t>2/21/2024 8:30:00 PM</t>
  </si>
  <si>
    <t>2/21/2024 8:45:00 PM</t>
  </si>
  <si>
    <t>2/21/2024 9:00:00 PM</t>
  </si>
  <si>
    <t>2/21/2024 9:15:00 PM</t>
  </si>
  <si>
    <t>2/21/2024 9:30:00 PM</t>
  </si>
  <si>
    <t>2/21/2024 9:45:00 PM</t>
  </si>
  <si>
    <t>2/21/2024 10:00:00 PM</t>
  </si>
  <si>
    <t>2/21/2024 10:15:00 PM</t>
  </si>
  <si>
    <t>2/21/2024 10:30:00 PM</t>
  </si>
  <si>
    <t>2/21/2024 10:45:00 PM</t>
  </si>
  <si>
    <t>2/21/2024 11:00:00 PM</t>
  </si>
  <si>
    <t>2/21/2024 11:15:00 PM</t>
  </si>
  <si>
    <t>2/21/2024 11:30:00 PM</t>
  </si>
  <si>
    <t>2/21/2024 11:45:00 PM</t>
  </si>
  <si>
    <t>2/22/2024 12:00:00 AM</t>
  </si>
  <si>
    <t>2/22/2024 12:15:00 AM</t>
  </si>
  <si>
    <t>2/22/2024 12:30:00 AM</t>
  </si>
  <si>
    <t>2/22/2024 12:45:00 AM</t>
  </si>
  <si>
    <t>2/22/2024 1:00:00 AM</t>
  </si>
  <si>
    <t>2/22/2024 1:15:00 AM</t>
  </si>
  <si>
    <t>2/22/2024 1:30:00 AM</t>
  </si>
  <si>
    <t>2/22/2024 1:45:00 AM</t>
  </si>
  <si>
    <t>2/22/2024 2:00:00 AM</t>
  </si>
  <si>
    <t>2/22/2024 2:15:00 AM</t>
  </si>
  <si>
    <t>2/22/2024 2:30:00 AM</t>
  </si>
  <si>
    <t>2/22/2024 2:45:00 AM</t>
  </si>
  <si>
    <t>2/22/2024 3:00:00 AM</t>
  </si>
  <si>
    <t>2/22/2024 3:15:00 AM</t>
  </si>
  <si>
    <t>2/22/2024 3:30:00 AM</t>
  </si>
  <si>
    <t>2/22/2024 3:45:00 AM</t>
  </si>
  <si>
    <t>2/22/2024 4:00:00 AM</t>
  </si>
  <si>
    <t>2/22/2024 4:15:00 AM</t>
  </si>
  <si>
    <t>2/22/2024 4:30:00 AM</t>
  </si>
  <si>
    <t>2/22/2024 4:45:00 AM</t>
  </si>
  <si>
    <t>2/22/2024 5:00:00 AM</t>
  </si>
  <si>
    <t>2/22/2024 5:15:00 AM</t>
  </si>
  <si>
    <t>2/22/2024 5:30:00 AM</t>
  </si>
  <si>
    <t>2/22/2024 5:45:00 AM</t>
  </si>
  <si>
    <t>2/22/2024 6:00:00 AM</t>
  </si>
  <si>
    <t>2/22/2024 6:15:00 AM</t>
  </si>
  <si>
    <t>2/22/2024 6:30:00 AM</t>
  </si>
  <si>
    <t>2/22/2024 6:45:00 AM</t>
  </si>
  <si>
    <t>2/22/2024 7:00:00 AM</t>
  </si>
  <si>
    <t>2/22/2024 7:15:00 AM</t>
  </si>
  <si>
    <t>2/22/2024 7:30:00 AM</t>
  </si>
  <si>
    <t>2/22/2024 7:45:00 AM</t>
  </si>
  <si>
    <t>2/22/2024 8:00:00 AM</t>
  </si>
  <si>
    <t>2/22/2024 8:15:00 AM</t>
  </si>
  <si>
    <t>2/22/2024 8:30:00 AM</t>
  </si>
  <si>
    <t>2/22/2024 8:45:00 AM</t>
  </si>
  <si>
    <t>2/22/2024 9:00:00 AM</t>
  </si>
  <si>
    <t>2/22/2024 9:15:00 AM</t>
  </si>
  <si>
    <t>2/22/2024 9:30:00 AM</t>
  </si>
  <si>
    <t>2/22/2024 9:45:00 AM</t>
  </si>
  <si>
    <t>2/22/2024 10:00:00 AM</t>
  </si>
  <si>
    <t>2/22/2024 10:15:00 AM</t>
  </si>
  <si>
    <t>2/22/2024 10:30:00 AM</t>
  </si>
  <si>
    <t>2/22/2024 10:45:00 AM</t>
  </si>
  <si>
    <t>2/22/2024 11:00:00 AM</t>
  </si>
  <si>
    <t>2/22/2024 11:15:00 AM</t>
  </si>
  <si>
    <t>2/22/2024 11:30:00 AM</t>
  </si>
  <si>
    <t>2/22/2024 11:45:00 AM</t>
  </si>
  <si>
    <t>2/22/2024 12:00:00 PM</t>
  </si>
  <si>
    <t>2/22/2024 12:15:00 PM</t>
  </si>
  <si>
    <t>2/22/2024 12:30:00 PM</t>
  </si>
  <si>
    <t>2/22/2024 12:45:00 PM</t>
  </si>
  <si>
    <t>2/22/2024 1:00:00 PM</t>
  </si>
  <si>
    <t>2/22/2024 1:15:00 PM</t>
  </si>
  <si>
    <t>2/22/2024 1:30:00 PM</t>
  </si>
  <si>
    <t>2/22/2024 1:45:00 PM</t>
  </si>
  <si>
    <t>2/22/2024 2:00:00 PM</t>
  </si>
  <si>
    <t>2/22/2024 2:15:00 PM</t>
  </si>
  <si>
    <t>2/22/2024 2:30:00 PM</t>
  </si>
  <si>
    <t>2/22/2024 2:45:00 PM</t>
  </si>
  <si>
    <t>2/22/2024 3:00:00 PM</t>
  </si>
  <si>
    <t>2/22/2024 3:15:00 PM</t>
  </si>
  <si>
    <t>2/22/2024 3:30:00 PM</t>
  </si>
  <si>
    <t>2/22/2024 3:45:00 PM</t>
  </si>
  <si>
    <t>2/22/2024 4:00:00 PM</t>
  </si>
  <si>
    <t>2/22/2024 4:15:00 PM</t>
  </si>
  <si>
    <t>2/22/2024 4:30:00 PM</t>
  </si>
  <si>
    <t>2/22/2024 4:45:00 PM</t>
  </si>
  <si>
    <t>2/22/2024 5:00:00 PM</t>
  </si>
  <si>
    <t>2/22/2024 5:15:00 PM</t>
  </si>
  <si>
    <t>2/22/2024 5:30:00 PM</t>
  </si>
  <si>
    <t>2/22/2024 5:45:00 PM</t>
  </si>
  <si>
    <t>2/22/2024 6:00:00 PM</t>
  </si>
  <si>
    <t>2/22/2024 6:15:00 PM</t>
  </si>
  <si>
    <t>2/22/2024 6:30:00 PM</t>
  </si>
  <si>
    <t>2/22/2024 6:45:00 PM</t>
  </si>
  <si>
    <t>2/22/2024 7:00:00 PM</t>
  </si>
  <si>
    <t>2/22/2024 7:15:00 PM</t>
  </si>
  <si>
    <t>2/22/2024 7:30:00 PM</t>
  </si>
  <si>
    <t>2/22/2024 7:45:00 PM</t>
  </si>
  <si>
    <t>2/22/2024 8:00:00 PM</t>
  </si>
  <si>
    <t>2/22/2024 8:15:00 PM</t>
  </si>
  <si>
    <t>2/22/2024 8:30:00 PM</t>
  </si>
  <si>
    <t>2/22/2024 8:45:00 PM</t>
  </si>
  <si>
    <t>2/22/2024 9:00:00 PM</t>
  </si>
  <si>
    <t>2/22/2024 9:15:00 PM</t>
  </si>
  <si>
    <t>2/22/2024 9:30:00 PM</t>
  </si>
  <si>
    <t>2/22/2024 9:45:00 PM</t>
  </si>
  <si>
    <t>2/22/2024 10:00:00 PM</t>
  </si>
  <si>
    <t>2/22/2024 10:15:00 PM</t>
  </si>
  <si>
    <t>2/22/2024 10:30:00 PM</t>
  </si>
  <si>
    <t>2/22/2024 10:45:00 PM</t>
  </si>
  <si>
    <t>2/22/2024 11:00:00 PM</t>
  </si>
  <si>
    <t>2/22/2024 11:15:00 PM</t>
  </si>
  <si>
    <t>2/22/2024 11:30:00 PM</t>
  </si>
  <si>
    <t>2/22/2024 11:45:00 PM</t>
  </si>
  <si>
    <t>2/23/2024 12:00:00 AM</t>
  </si>
  <si>
    <t>2/23/2024 12:15:00 AM</t>
  </si>
  <si>
    <t>2/23/2024 12:30:00 AM</t>
  </si>
  <si>
    <t>2/23/2024 12:45:00 AM</t>
  </si>
  <si>
    <t>2/23/2024 1:00:00 AM</t>
  </si>
  <si>
    <t>2/23/2024 1:15:00 AM</t>
  </si>
  <si>
    <t>2/23/2024 1:30:00 AM</t>
  </si>
  <si>
    <t>2/23/2024 1:45:00 AM</t>
  </si>
  <si>
    <t>2/23/2024 2:00:00 AM</t>
  </si>
  <si>
    <t>2/23/2024 2:15:00 AM</t>
  </si>
  <si>
    <t>2/23/2024 2:30:00 AM</t>
  </si>
  <si>
    <t>2/23/2024 2:45:00 AM</t>
  </si>
  <si>
    <t>2/23/2024 3:00:00 AM</t>
  </si>
  <si>
    <t>2/23/2024 3:15:00 AM</t>
  </si>
  <si>
    <t>2/23/2024 3:30:00 AM</t>
  </si>
  <si>
    <t>2/23/2024 3:45:00 AM</t>
  </si>
  <si>
    <t>2/23/2024 4:00:00 AM</t>
  </si>
  <si>
    <t>2/23/2024 4:15:00 AM</t>
  </si>
  <si>
    <t>2/23/2024 4:30:00 AM</t>
  </si>
  <si>
    <t>2/23/2024 4:45:00 AM</t>
  </si>
  <si>
    <t>2/23/2024 5:00:00 AM</t>
  </si>
  <si>
    <t>2/23/2024 5:15:00 AM</t>
  </si>
  <si>
    <t>2/23/2024 5:30:00 AM</t>
  </si>
  <si>
    <t>2/23/2024 5:45:00 AM</t>
  </si>
  <si>
    <t>2/23/2024 6:00:00 AM</t>
  </si>
  <si>
    <t>2/23/2024 6:15:00 AM</t>
  </si>
  <si>
    <t>2/23/2024 6:30:00 AM</t>
  </si>
  <si>
    <t>2/23/2024 6:45:00 AM</t>
  </si>
  <si>
    <t>2/23/2024 7:00:00 AM</t>
  </si>
  <si>
    <t>2/23/2024 7:15:00 AM</t>
  </si>
  <si>
    <t>2/23/2024 7:30:00 AM</t>
  </si>
  <si>
    <t>2/23/2024 7:45:00 AM</t>
  </si>
  <si>
    <t>2/23/2024 8:00:00 AM</t>
  </si>
  <si>
    <t>2/23/2024 8:15:00 AM</t>
  </si>
  <si>
    <t>2/23/2024 8:30:00 AM</t>
  </si>
  <si>
    <t>2/23/2024 8:45:00 AM</t>
  </si>
  <si>
    <t>2/23/2024 9:00:00 AM</t>
  </si>
  <si>
    <t>2/23/2024 9:15:00 AM</t>
  </si>
  <si>
    <t>2/23/2024 9:30:00 AM</t>
  </si>
  <si>
    <t>2/23/2024 9:45:00 AM</t>
  </si>
  <si>
    <t>2/23/2024 10:00:00 AM</t>
  </si>
  <si>
    <t>2/23/2024 10:15:00 AM</t>
  </si>
  <si>
    <t>2/23/2024 10:30:00 AM</t>
  </si>
  <si>
    <t>2/23/2024 10:45:00 AM</t>
  </si>
  <si>
    <t>2/23/2024 11:00:00 AM</t>
  </si>
  <si>
    <t>2/23/2024 11:15:00 AM</t>
  </si>
  <si>
    <t>2/23/2024 11:30:00 AM</t>
  </si>
  <si>
    <t>2/23/2024 11:45:00 AM</t>
  </si>
  <si>
    <t>2/23/2024 12:00:00 PM</t>
  </si>
  <si>
    <t>2/23/2024 12:15:00 PM</t>
  </si>
  <si>
    <t>2/23/2024 12:30:00 PM</t>
  </si>
  <si>
    <t>2/23/2024 12:45:00 PM</t>
  </si>
  <si>
    <t>2/23/2024 1:00:00 PM</t>
  </si>
  <si>
    <t>2/23/2024 1:15:00 PM</t>
  </si>
  <si>
    <t>2/23/2024 1:30:00 PM</t>
  </si>
  <si>
    <t>2/23/2024 1:45:00 PM</t>
  </si>
  <si>
    <t>2/23/2024 2:00:00 PM</t>
  </si>
  <si>
    <t>2/23/2024 2:15:00 PM</t>
  </si>
  <si>
    <t>2/23/2024 2:30:00 PM</t>
  </si>
  <si>
    <t>2/23/2024 2:45:00 PM</t>
  </si>
  <si>
    <t>2/23/2024 3:00:00 PM</t>
  </si>
  <si>
    <t>2/23/2024 3:15:00 PM</t>
  </si>
  <si>
    <t>2/23/2024 3:30:00 PM</t>
  </si>
  <si>
    <t>2/23/2024 3:45:00 PM</t>
  </si>
  <si>
    <t>2/23/2024 4:00:00 PM</t>
  </si>
  <si>
    <t>2/23/2024 4:15:00 PM</t>
  </si>
  <si>
    <t>2/23/2024 4:30:00 PM</t>
  </si>
  <si>
    <t>2/23/2024 4:45:00 PM</t>
  </si>
  <si>
    <t>2/23/2024 5:00:00 PM</t>
  </si>
  <si>
    <t>2/23/2024 5:15:00 PM</t>
  </si>
  <si>
    <t>2/23/2024 5:30:00 PM</t>
  </si>
  <si>
    <t>2/23/2024 5:45:00 PM</t>
  </si>
  <si>
    <t>2/23/2024 6:00:00 PM</t>
  </si>
  <si>
    <t>2/23/2024 6:15:00 PM</t>
  </si>
  <si>
    <t>2/23/2024 6:30:00 PM</t>
  </si>
  <si>
    <t>2/23/2024 6:45:00 PM</t>
  </si>
  <si>
    <t>2/23/2024 7:00:00 PM</t>
  </si>
  <si>
    <t>2/23/2024 7:15:00 PM</t>
  </si>
  <si>
    <t>2/23/2024 7:30:00 PM</t>
  </si>
  <si>
    <t>2/23/2024 7:45:00 PM</t>
  </si>
  <si>
    <t>2/23/2024 8:00:00 PM</t>
  </si>
  <si>
    <t>2/23/2024 8:15:00 PM</t>
  </si>
  <si>
    <t>2/23/2024 8:30:00 PM</t>
  </si>
  <si>
    <t>2/23/2024 8:45:00 PM</t>
  </si>
  <si>
    <t>2/23/2024 9:00:00 PM</t>
  </si>
  <si>
    <t>2/23/2024 9:15:00 PM</t>
  </si>
  <si>
    <t>2/23/2024 9:30:00 PM</t>
  </si>
  <si>
    <t>2/23/2024 9:45:00 PM</t>
  </si>
  <si>
    <t>2/23/2024 10:00:00 PM</t>
  </si>
  <si>
    <t>2/23/2024 10:15:00 PM</t>
  </si>
  <si>
    <t>2/23/2024 10:30:00 PM</t>
  </si>
  <si>
    <t>2/23/2024 10:45:00 PM</t>
  </si>
  <si>
    <t>2/23/2024 11:00:00 PM</t>
  </si>
  <si>
    <t>2/23/2024 11:15:00 PM</t>
  </si>
  <si>
    <t>2/23/2024 11:30:00 PM</t>
  </si>
  <si>
    <t>2/23/2024 11:45:00 PM</t>
  </si>
  <si>
    <t>2/24/2024 12:00:00 AM</t>
  </si>
  <si>
    <t>2/24/2024 12:15:00 AM</t>
  </si>
  <si>
    <t>2/24/2024 12:30:00 AM</t>
  </si>
  <si>
    <t>2/24/2024 12:45:00 AM</t>
  </si>
  <si>
    <t>2/24/2024 1:00:00 AM</t>
  </si>
  <si>
    <t>2/24/2024 1:15:00 AM</t>
  </si>
  <si>
    <t>2/24/2024 1:30:00 AM</t>
  </si>
  <si>
    <t>2/24/2024 1:45:00 AM</t>
  </si>
  <si>
    <t>2/24/2024 2:00:00 AM</t>
  </si>
  <si>
    <t>2/24/2024 2:15:00 AM</t>
  </si>
  <si>
    <t>2/24/2024 2:30:00 AM</t>
  </si>
  <si>
    <t>2/24/2024 2:45:00 AM</t>
  </si>
  <si>
    <t>2/24/2024 3:00:00 AM</t>
  </si>
  <si>
    <t>2/24/2024 3:15:00 AM</t>
  </si>
  <si>
    <t>2/24/2024 3:30:00 AM</t>
  </si>
  <si>
    <t>2/24/2024 3:45:00 AM</t>
  </si>
  <si>
    <t>2/24/2024 4:00:00 AM</t>
  </si>
  <si>
    <t>2/24/2024 4:15:00 AM</t>
  </si>
  <si>
    <t>2/24/2024 4:30:00 AM</t>
  </si>
  <si>
    <t>2/24/2024 4:45:00 AM</t>
  </si>
  <si>
    <t>2/24/2024 5:00:00 AM</t>
  </si>
  <si>
    <t>2/24/2024 5:15:00 AM</t>
  </si>
  <si>
    <t>2/24/2024 5:30:00 AM</t>
  </si>
  <si>
    <t>2/24/2024 5:45:00 AM</t>
  </si>
  <si>
    <t>2/24/2024 6:00:00 AM</t>
  </si>
  <si>
    <t>2/24/2024 6:15:00 AM</t>
  </si>
  <si>
    <t>2/24/2024 6:30:00 AM</t>
  </si>
  <si>
    <t>2/24/2024 6:45:00 AM</t>
  </si>
  <si>
    <t>2/24/2024 7:00:00 AM</t>
  </si>
  <si>
    <t>2/24/2024 7:15:00 AM</t>
  </si>
  <si>
    <t>2/24/2024 7:30:00 AM</t>
  </si>
  <si>
    <t>2/24/2024 7:45:00 AM</t>
  </si>
  <si>
    <t>2/24/2024 8:00:00 AM</t>
  </si>
  <si>
    <t>2/24/2024 8:15:00 AM</t>
  </si>
  <si>
    <t>2/24/2024 8:30:00 AM</t>
  </si>
  <si>
    <t>2/24/2024 8:45:00 AM</t>
  </si>
  <si>
    <t>2/24/2024 9:00:00 AM</t>
  </si>
  <si>
    <t>2/24/2024 9:15:00 AM</t>
  </si>
  <si>
    <t>2/24/2024 9:30:00 AM</t>
  </si>
  <si>
    <t>2/24/2024 9:45:00 AM</t>
  </si>
  <si>
    <t>2/24/2024 10:00:00 AM</t>
  </si>
  <si>
    <t>2/24/2024 10:15:00 AM</t>
  </si>
  <si>
    <t>2/24/2024 10:30:00 AM</t>
  </si>
  <si>
    <t>2/24/2024 10:45:00 AM</t>
  </si>
  <si>
    <t>2/24/2024 11:00:00 AM</t>
  </si>
  <si>
    <t>2/24/2024 11:15:00 AM</t>
  </si>
  <si>
    <t>2/24/2024 11:30:00 AM</t>
  </si>
  <si>
    <t>2/24/2024 11:45:00 AM</t>
  </si>
  <si>
    <t>2/24/2024 12:00:00 PM</t>
  </si>
  <si>
    <t>2/24/2024 12:15:00 PM</t>
  </si>
  <si>
    <t>2/24/2024 12:30:00 PM</t>
  </si>
  <si>
    <t>2/24/2024 12:45:00 PM</t>
  </si>
  <si>
    <t>2/24/2024 1:00:00 PM</t>
  </si>
  <si>
    <t>2/24/2024 1:15:00 PM</t>
  </si>
  <si>
    <t>2/24/2024 1:30:00 PM</t>
  </si>
  <si>
    <t>2/24/2024 1:45:00 PM</t>
  </si>
  <si>
    <t>2/24/2024 2:00:00 PM</t>
  </si>
  <si>
    <t>2/24/2024 2:15:00 PM</t>
  </si>
  <si>
    <t>2/24/2024 2:30:00 PM</t>
  </si>
  <si>
    <t>2/24/2024 2:45:00 PM</t>
  </si>
  <si>
    <t>2/24/2024 3:00:00 PM</t>
  </si>
  <si>
    <t>2/24/2024 3:15:00 PM</t>
  </si>
  <si>
    <t>2/24/2024 3:30:00 PM</t>
  </si>
  <si>
    <t>2/24/2024 3:45:00 PM</t>
  </si>
  <si>
    <t>2/24/2024 4:00:00 PM</t>
  </si>
  <si>
    <t>2/24/2024 4:15:00 PM</t>
  </si>
  <si>
    <t>2/24/2024 4:30:00 PM</t>
  </si>
  <si>
    <t>2/24/2024 4:45:00 PM</t>
  </si>
  <si>
    <t>2/24/2024 5:00:00 PM</t>
  </si>
  <si>
    <t>2/24/2024 5:15:00 PM</t>
  </si>
  <si>
    <t>2/24/2024 5:30:00 PM</t>
  </si>
  <si>
    <t>2/24/2024 5:45:00 PM</t>
  </si>
  <si>
    <t>2/24/2024 6:00:00 PM</t>
  </si>
  <si>
    <t>2/24/2024 6:15:00 PM</t>
  </si>
  <si>
    <t>2/24/2024 6:30:00 PM</t>
  </si>
  <si>
    <t>2/24/2024 6:45:00 PM</t>
  </si>
  <si>
    <t>2/24/2024 7:00:00 PM</t>
  </si>
  <si>
    <t>2/24/2024 7:15:00 PM</t>
  </si>
  <si>
    <t>2/24/2024 7:30:00 PM</t>
  </si>
  <si>
    <t>2/24/2024 7:45:00 PM</t>
  </si>
  <si>
    <t>2/24/2024 8:00:00 PM</t>
  </si>
  <si>
    <t>2/24/2024 8:15:00 PM</t>
  </si>
  <si>
    <t>2/24/2024 8:30:00 PM</t>
  </si>
  <si>
    <t>2/24/2024 8:45:00 PM</t>
  </si>
  <si>
    <t>2/24/2024 9:00:00 PM</t>
  </si>
  <si>
    <t>2/24/2024 9:15:00 PM</t>
  </si>
  <si>
    <t>2/24/2024 9:30:00 PM</t>
  </si>
  <si>
    <t>2/24/2024 9:45:00 PM</t>
  </si>
  <si>
    <t>2/24/2024 10:00:00 PM</t>
  </si>
  <si>
    <t>2/24/2024 10:15:00 PM</t>
  </si>
  <si>
    <t>2/24/2024 10:30:00 PM</t>
  </si>
  <si>
    <t>2/24/2024 10:45:00 PM</t>
  </si>
  <si>
    <t>2/24/2024 11:00:00 PM</t>
  </si>
  <si>
    <t>2/24/2024 11:15:00 PM</t>
  </si>
  <si>
    <t>2/24/2024 11:30:00 PM</t>
  </si>
  <si>
    <t>2/24/2024 11:45:00 PM</t>
  </si>
  <si>
    <t>2/25/2024 12:00:00 AM</t>
  </si>
  <si>
    <t>2/25/2024 12:15:00 AM</t>
  </si>
  <si>
    <t>2/25/2024 12:30:00 AM</t>
  </si>
  <si>
    <t>2/25/2024 12:45:00 AM</t>
  </si>
  <si>
    <t>2/25/2024 1:00:00 AM</t>
  </si>
  <si>
    <t>2/25/2024 1:15:00 AM</t>
  </si>
  <si>
    <t>2/25/2024 1:30:00 AM</t>
  </si>
  <si>
    <t>2/25/2024 1:45:00 AM</t>
  </si>
  <si>
    <t>2/25/2024 2:00:00 AM</t>
  </si>
  <si>
    <t>2/25/2024 2:15:00 AM</t>
  </si>
  <si>
    <t>2/25/2024 2:30:00 AM</t>
  </si>
  <si>
    <t>2/25/2024 2:45:00 AM</t>
  </si>
  <si>
    <t>2/25/2024 3:00:00 AM</t>
  </si>
  <si>
    <t>2/25/2024 3:15:00 AM</t>
  </si>
  <si>
    <t>2/25/2024 3:30:00 AM</t>
  </si>
  <si>
    <t>2/25/2024 3:45:00 AM</t>
  </si>
  <si>
    <t>2/25/2024 4:00:00 AM</t>
  </si>
  <si>
    <t>2/25/2024 4:15:00 AM</t>
  </si>
  <si>
    <t>2/25/2024 4:30:00 AM</t>
  </si>
  <si>
    <t>2/25/2024 4:45:00 AM</t>
  </si>
  <si>
    <t>2/25/2024 5:00:00 AM</t>
  </si>
  <si>
    <t>2/25/2024 5:15:00 AM</t>
  </si>
  <si>
    <t>2/25/2024 5:30:00 AM</t>
  </si>
  <si>
    <t>2/25/2024 5:45:00 AM</t>
  </si>
  <si>
    <t>2/25/2024 6:00:00 AM</t>
  </si>
  <si>
    <t>2/25/2024 6:15:00 AM</t>
  </si>
  <si>
    <t>2/25/2024 6:30:00 AM</t>
  </si>
  <si>
    <t>2/25/2024 6:45:00 AM</t>
  </si>
  <si>
    <t>2/25/2024 7:00:00 AM</t>
  </si>
  <si>
    <t>2/25/2024 7:15:00 AM</t>
  </si>
  <si>
    <t>2/25/2024 7:30:00 AM</t>
  </si>
  <si>
    <t>2/25/2024 7:45:00 AM</t>
  </si>
  <si>
    <t>2/25/2024 8:00:00 AM</t>
  </si>
  <si>
    <t>2/25/2024 8:15:00 AM</t>
  </si>
  <si>
    <t>2/25/2024 8:30:00 AM</t>
  </si>
  <si>
    <t>2/25/2024 8:45:00 AM</t>
  </si>
  <si>
    <t>2/25/2024 9:00:00 AM</t>
  </si>
  <si>
    <t>2/25/2024 9:15:00 AM</t>
  </si>
  <si>
    <t>2/25/2024 9:30:00 AM</t>
  </si>
  <si>
    <t>2/25/2024 9:45:00 AM</t>
  </si>
  <si>
    <t>2/25/2024 10:00:00 AM</t>
  </si>
  <si>
    <t>2/25/2024 10:15:00 AM</t>
  </si>
  <si>
    <t>2/25/2024 10:30:00 AM</t>
  </si>
  <si>
    <t>2/25/2024 10:45:00 AM</t>
  </si>
  <si>
    <t>2/25/2024 11:00:00 AM</t>
  </si>
  <si>
    <t>2/25/2024 11:15:00 AM</t>
  </si>
  <si>
    <t>2/25/2024 11:30:00 AM</t>
  </si>
  <si>
    <t>2/25/2024 11:45:00 AM</t>
  </si>
  <si>
    <t>2/25/2024 12:00:00 PM</t>
  </si>
  <si>
    <t>2/25/2024 12:15:00 PM</t>
  </si>
  <si>
    <t>2/25/2024 12:30:00 PM</t>
  </si>
  <si>
    <t>2/25/2024 12:45:00 PM</t>
  </si>
  <si>
    <t>2/25/2024 1:00:00 PM</t>
  </si>
  <si>
    <t>2/25/2024 1:15:00 PM</t>
  </si>
  <si>
    <t>2/25/2024 1:30:00 PM</t>
  </si>
  <si>
    <t>2/25/2024 1:45:00 PM</t>
  </si>
  <si>
    <t>2/25/2024 2:00:00 PM</t>
  </si>
  <si>
    <t>2/25/2024 2:15:00 PM</t>
  </si>
  <si>
    <t>2/25/2024 2:30:00 PM</t>
  </si>
  <si>
    <t>2/25/2024 2:45:00 PM</t>
  </si>
  <si>
    <t>2/25/2024 3:00:00 PM</t>
  </si>
  <si>
    <t>2/25/2024 3:15:00 PM</t>
  </si>
  <si>
    <t>2/25/2024 3:30:00 PM</t>
  </si>
  <si>
    <t>2/25/2024 3:45:00 PM</t>
  </si>
  <si>
    <t>2/25/2024 4:00:00 PM</t>
  </si>
  <si>
    <t>2/25/2024 4:15:00 PM</t>
  </si>
  <si>
    <t>2/25/2024 4:30:00 PM</t>
  </si>
  <si>
    <t>2/25/2024 4:45:00 PM</t>
  </si>
  <si>
    <t>2/25/2024 5:00:00 PM</t>
  </si>
  <si>
    <t>2/25/2024 5:15:00 PM</t>
  </si>
  <si>
    <t>2/25/2024 5:30:00 PM</t>
  </si>
  <si>
    <t>2/25/2024 5:45:00 PM</t>
  </si>
  <si>
    <t>2/25/2024 6:00:00 PM</t>
  </si>
  <si>
    <t>2/25/2024 6:15:00 PM</t>
  </si>
  <si>
    <t>2/25/2024 6:30:00 PM</t>
  </si>
  <si>
    <t>2/25/2024 6:45:00 PM</t>
  </si>
  <si>
    <t>2/25/2024 7:00:00 PM</t>
  </si>
  <si>
    <t>2/25/2024 7:15:00 PM</t>
  </si>
  <si>
    <t>2/25/2024 7:30:00 PM</t>
  </si>
  <si>
    <t>2/25/2024 7:45:00 PM</t>
  </si>
  <si>
    <t>2/25/2024 8:00:00 PM</t>
  </si>
  <si>
    <t>2/25/2024 8:15:00 PM</t>
  </si>
  <si>
    <t>2/25/2024 8:30:00 PM</t>
  </si>
  <si>
    <t>2/25/2024 8:45:00 PM</t>
  </si>
  <si>
    <t>2/25/2024 9:00:00 PM</t>
  </si>
  <si>
    <t>2/25/2024 9:15:00 PM</t>
  </si>
  <si>
    <t>2/25/2024 9:30:00 PM</t>
  </si>
  <si>
    <t>2/25/2024 9:45:00 PM</t>
  </si>
  <si>
    <t>2/25/2024 10:00:00 PM</t>
  </si>
  <si>
    <t>2/25/2024 10:15:00 PM</t>
  </si>
  <si>
    <t>2/25/2024 10:30:00 PM</t>
  </si>
  <si>
    <t>2/25/2024 10:45:00 PM</t>
  </si>
  <si>
    <t>2/25/2024 11:00:00 PM</t>
  </si>
  <si>
    <t>2/25/2024 11:15:00 PM</t>
  </si>
  <si>
    <t>2/25/2024 11:30:00 PM</t>
  </si>
  <si>
    <t>2/25/2024 11:45:00 PM</t>
  </si>
  <si>
    <t>2/26/2024 12:00:00 AM</t>
  </si>
  <si>
    <t>2/26/2024 12:15:00 AM</t>
  </si>
  <si>
    <t>2/26/2024 12:30:00 AM</t>
  </si>
  <si>
    <t>2/26/2024 12:45:00 AM</t>
  </si>
  <si>
    <t>2/26/2024 1:00:00 AM</t>
  </si>
  <si>
    <t>2/26/2024 1:15:00 AM</t>
  </si>
  <si>
    <t>2/26/2024 1:30:00 AM</t>
  </si>
  <si>
    <t>2/26/2024 1:45:00 AM</t>
  </si>
  <si>
    <t>2/26/2024 2:00:00 AM</t>
  </si>
  <si>
    <t>2/26/2024 2:15:00 AM</t>
  </si>
  <si>
    <t>2/26/2024 2:30:00 AM</t>
  </si>
  <si>
    <t>2/26/2024 2:45:00 AM</t>
  </si>
  <si>
    <t>2/26/2024 3:00:00 AM</t>
  </si>
  <si>
    <t>2/26/2024 3:15:00 AM</t>
  </si>
  <si>
    <t>2/26/2024 3:30:00 AM</t>
  </si>
  <si>
    <t>2/26/2024 3:45:00 AM</t>
  </si>
  <si>
    <t>2/26/2024 4:00:00 AM</t>
  </si>
  <si>
    <t>2/26/2024 4:15:00 AM</t>
  </si>
  <si>
    <t>2/26/2024 4:30:00 AM</t>
  </si>
  <si>
    <t>2/26/2024 4:45:00 AM</t>
  </si>
  <si>
    <t>2/26/2024 5:00:00 AM</t>
  </si>
  <si>
    <t>2/26/2024 5:15:00 AM</t>
  </si>
  <si>
    <t>2/26/2024 5:30:00 AM</t>
  </si>
  <si>
    <t>2/26/2024 5:45:00 AM</t>
  </si>
  <si>
    <t>2/26/2024 6:00:00 AM</t>
  </si>
  <si>
    <t>2/26/2024 6:15:00 AM</t>
  </si>
  <si>
    <t>2/26/2024 6:30:00 AM</t>
  </si>
  <si>
    <t>2/26/2024 6:45:00 AM</t>
  </si>
  <si>
    <t>2/26/2024 7:00:00 AM</t>
  </si>
  <si>
    <t>2/26/2024 7:15:00 AM</t>
  </si>
  <si>
    <t>2/26/2024 7:30:00 AM</t>
  </si>
  <si>
    <t>2/26/2024 7:45:00 AM</t>
  </si>
  <si>
    <t>2/26/2024 8:00:00 AM</t>
  </si>
  <si>
    <t>2/26/2024 8:15:00 AM</t>
  </si>
  <si>
    <t>2/26/2024 8:30:00 AM</t>
  </si>
  <si>
    <t>2/26/2024 8:45:00 AM</t>
  </si>
  <si>
    <t>2/26/2024 9:00:00 AM</t>
  </si>
  <si>
    <t>2/26/2024 9:15:00 AM</t>
  </si>
  <si>
    <t>2/26/2024 9:30:00 AM</t>
  </si>
  <si>
    <t>2/26/2024 9:45:00 AM</t>
  </si>
  <si>
    <t>2/26/2024 10:00:00 AM</t>
  </si>
  <si>
    <t>2/26/2024 10:15:00 AM</t>
  </si>
  <si>
    <t>2/26/2024 10:30:00 AM</t>
  </si>
  <si>
    <t>2/26/2024 10:45:00 AM</t>
  </si>
  <si>
    <t>2/26/2024 11:00:00 AM</t>
  </si>
  <si>
    <t>2/26/2024 11:15:00 AM</t>
  </si>
  <si>
    <t>2/26/2024 11:30:00 AM</t>
  </si>
  <si>
    <t>2/26/2024 11:45:00 AM</t>
  </si>
  <si>
    <t>2/26/2024 12:00:00 PM</t>
  </si>
  <si>
    <t>2/26/2024 12:15:00 PM</t>
  </si>
  <si>
    <t>2/26/2024 12:30:00 PM</t>
  </si>
  <si>
    <t>2/26/2024 12:45:00 PM</t>
  </si>
  <si>
    <t>2/26/2024 1:00:00 PM</t>
  </si>
  <si>
    <t>2/26/2024 1:15:00 PM</t>
  </si>
  <si>
    <t>2/26/2024 1:30:00 PM</t>
  </si>
  <si>
    <t>2/26/2024 1:45:00 PM</t>
  </si>
  <si>
    <t>2/26/2024 2:00:00 PM</t>
  </si>
  <si>
    <t>2/26/2024 2:15:00 PM</t>
  </si>
  <si>
    <t>2/26/2024 2:30:00 PM</t>
  </si>
  <si>
    <t>2/26/2024 2:45:00 PM</t>
  </si>
  <si>
    <t>2/26/2024 3:00:00 PM</t>
  </si>
  <si>
    <t>2/26/2024 3:15:00 PM</t>
  </si>
  <si>
    <t>2/26/2024 3:30:00 PM</t>
  </si>
  <si>
    <t>2/26/2024 3:45:00 PM</t>
  </si>
  <si>
    <t>2/26/2024 4:00:00 PM</t>
  </si>
  <si>
    <t>2/26/2024 4:15:00 PM</t>
  </si>
  <si>
    <t>2/26/2024 4:30:00 PM</t>
  </si>
  <si>
    <t>2/26/2024 4:45:00 PM</t>
  </si>
  <si>
    <t>2/26/2024 5:00:00 PM</t>
  </si>
  <si>
    <t>2/26/2024 5:15:00 PM</t>
  </si>
  <si>
    <t>2/26/2024 5:30:00 PM</t>
  </si>
  <si>
    <t>2/26/2024 5:45:00 PM</t>
  </si>
  <si>
    <t>2/26/2024 6:00:00 PM</t>
  </si>
  <si>
    <t>2/26/2024 6:15:00 PM</t>
  </si>
  <si>
    <t>2/26/2024 6:30:00 PM</t>
  </si>
  <si>
    <t>2/26/2024 6:45:00 PM</t>
  </si>
  <si>
    <t>2/26/2024 7:00:00 PM</t>
  </si>
  <si>
    <t>2/26/2024 7:15:00 PM</t>
  </si>
  <si>
    <t>2/26/2024 7:30:00 PM</t>
  </si>
  <si>
    <t>2/26/2024 7:45:00 PM</t>
  </si>
  <si>
    <t>2/26/2024 8:00:00 PM</t>
  </si>
  <si>
    <t>2/26/2024 8:15:00 PM</t>
  </si>
  <si>
    <t>2/26/2024 8:30:00 PM</t>
  </si>
  <si>
    <t>2/26/2024 8:45:00 PM</t>
  </si>
  <si>
    <t>2/26/2024 9:00:00 PM</t>
  </si>
  <si>
    <t>2/26/2024 9:15:00 PM</t>
  </si>
  <si>
    <t>2/26/2024 9:30:00 PM</t>
  </si>
  <si>
    <t>2/26/2024 9:45:00 PM</t>
  </si>
  <si>
    <t>2/26/2024 10:00:00 PM</t>
  </si>
  <si>
    <t>2/26/2024 10:15:00 PM</t>
  </si>
  <si>
    <t>2/26/2024 10:30:00 PM</t>
  </si>
  <si>
    <t>2/26/2024 10:45:00 PM</t>
  </si>
  <si>
    <t>2/26/2024 11:00:00 PM</t>
  </si>
  <si>
    <t>2/26/2024 11:15:00 PM</t>
  </si>
  <si>
    <t>2/26/2024 11:30:00 PM</t>
  </si>
  <si>
    <t>2/26/2024 11:45:00 PM</t>
  </si>
  <si>
    <t>2/27/2024 12:00:00 AM</t>
  </si>
  <si>
    <t>2/27/2024 12:15:00 AM</t>
  </si>
  <si>
    <t>2/27/2024 12:30:00 AM</t>
  </si>
  <si>
    <t>2/27/2024 12:45:00 AM</t>
  </si>
  <si>
    <t>2/27/2024 1:00:00 AM</t>
  </si>
  <si>
    <t>2/27/2024 1:15:00 AM</t>
  </si>
  <si>
    <t>2/27/2024 1:30:00 AM</t>
  </si>
  <si>
    <t>2/27/2024 1:45:00 AM</t>
  </si>
  <si>
    <t>2/27/2024 2:00:00 AM</t>
  </si>
  <si>
    <t>2/27/2024 2:15:00 AM</t>
  </si>
  <si>
    <t>2/27/2024 2:30:00 AM</t>
  </si>
  <si>
    <t>2/27/2024 2:45:00 AM</t>
  </si>
  <si>
    <t>2/27/2024 3:00:00 AM</t>
  </si>
  <si>
    <t>2/27/2024 3:15:00 AM</t>
  </si>
  <si>
    <t>2/27/2024 3:30:00 AM</t>
  </si>
  <si>
    <t>2/27/2024 3:45:00 AM</t>
  </si>
  <si>
    <t>2/27/2024 4:00:00 AM</t>
  </si>
  <si>
    <t>2/27/2024 4:15:00 AM</t>
  </si>
  <si>
    <t>2/27/2024 4:30:00 AM</t>
  </si>
  <si>
    <t>2/27/2024 4:45:00 AM</t>
  </si>
  <si>
    <t>2/27/2024 5:00:00 AM</t>
  </si>
  <si>
    <t>2/27/2024 5:15:00 AM</t>
  </si>
  <si>
    <t>2/27/2024 5:30:00 AM</t>
  </si>
  <si>
    <t>2/27/2024 5:45:00 AM</t>
  </si>
  <si>
    <t>2/27/2024 6:00:00 AM</t>
  </si>
  <si>
    <t>2/27/2024 6:15:00 AM</t>
  </si>
  <si>
    <t>2/27/2024 6:30:00 AM</t>
  </si>
  <si>
    <t>2/27/2024 6:45:00 AM</t>
  </si>
  <si>
    <t>2/27/2024 7:00:00 AM</t>
  </si>
  <si>
    <t>2/27/2024 7:15:00 AM</t>
  </si>
  <si>
    <t>2/27/2024 7:30:00 AM</t>
  </si>
  <si>
    <t>2/27/2024 7:45:00 AM</t>
  </si>
  <si>
    <t>2/27/2024 8:00:00 AM</t>
  </si>
  <si>
    <t>2/27/2024 8:15:00 AM</t>
  </si>
  <si>
    <t>2/27/2024 8:30:00 AM</t>
  </si>
  <si>
    <t>2/27/2024 8:45:00 AM</t>
  </si>
  <si>
    <t>2/27/2024 9:00:00 AM</t>
  </si>
  <si>
    <t>2/27/2024 9:15:00 AM</t>
  </si>
  <si>
    <t>2/27/2024 9:30:00 AM</t>
  </si>
  <si>
    <t>2/27/2024 9:45:00 AM</t>
  </si>
  <si>
    <t>2/27/2024 10:00:00 AM</t>
  </si>
  <si>
    <t>2/27/2024 10:15:00 AM</t>
  </si>
  <si>
    <t>2/27/2024 10:30:00 AM</t>
  </si>
  <si>
    <t>2/27/2024 10:45:00 AM</t>
  </si>
  <si>
    <t>2/27/2024 11:00:00 AM</t>
  </si>
  <si>
    <t>2/27/2024 11:15:00 AM</t>
  </si>
  <si>
    <t>2/27/2024 11:30:00 AM</t>
  </si>
  <si>
    <t>2/27/2024 11:45:00 AM</t>
  </si>
  <si>
    <t>2/27/2024 12:00:00 PM</t>
  </si>
  <si>
    <t>2/27/2024 12:15:00 PM</t>
  </si>
  <si>
    <t>2/27/2024 12:30:00 PM</t>
  </si>
  <si>
    <t>2/27/2024 12:45:00 PM</t>
  </si>
  <si>
    <t>2/27/2024 1:00:00 PM</t>
  </si>
  <si>
    <t>2/27/2024 1:15:00 PM</t>
  </si>
  <si>
    <t>2/27/2024 1:30:00 PM</t>
  </si>
  <si>
    <t>2/27/2024 1:45:00 PM</t>
  </si>
  <si>
    <t>2/27/2024 2:00:00 PM</t>
  </si>
  <si>
    <t>2/27/2024 2:15:00 PM</t>
  </si>
  <si>
    <t>2/27/2024 2:30:00 PM</t>
  </si>
  <si>
    <t>2/27/2024 2:45:00 PM</t>
  </si>
  <si>
    <t>2/27/2024 3:00:00 PM</t>
  </si>
  <si>
    <t>2/27/2024 3:15:00 PM</t>
  </si>
  <si>
    <t>2/27/2024 3:30:00 PM</t>
  </si>
  <si>
    <t>2/27/2024 3:45:00 PM</t>
  </si>
  <si>
    <t>2/27/2024 4:00:00 PM</t>
  </si>
  <si>
    <t>2/27/2024 4:15:00 PM</t>
  </si>
  <si>
    <t>2/27/2024 4:30:00 PM</t>
  </si>
  <si>
    <t>2/27/2024 4:45:00 PM</t>
  </si>
  <si>
    <t>2/27/2024 5:00:00 PM</t>
  </si>
  <si>
    <t>2/27/2024 5:15:00 PM</t>
  </si>
  <si>
    <t>2/27/2024 5:30:00 PM</t>
  </si>
  <si>
    <t>2/27/2024 5:45:00 PM</t>
  </si>
  <si>
    <t>2/27/2024 6:00:00 PM</t>
  </si>
  <si>
    <t>2/27/2024 6:15:00 PM</t>
  </si>
  <si>
    <t>2/27/2024 6:30:00 PM</t>
  </si>
  <si>
    <t>2/27/2024 6:45:00 PM</t>
  </si>
  <si>
    <t>2/27/2024 7:00:00 PM</t>
  </si>
  <si>
    <t>2/27/2024 7:15:00 PM</t>
  </si>
  <si>
    <t>2/27/2024 7:30:00 PM</t>
  </si>
  <si>
    <t>2/27/2024 7:45:00 PM</t>
  </si>
  <si>
    <t>2/27/2024 8:00:00 PM</t>
  </si>
  <si>
    <t>2/27/2024 8:15:00 PM</t>
  </si>
  <si>
    <t>2/27/2024 8:30:00 PM</t>
  </si>
  <si>
    <t>2/27/2024 8:45:00 PM</t>
  </si>
  <si>
    <t>2/27/2024 9:00:00 PM</t>
  </si>
  <si>
    <t>2/27/2024 9:15:00 PM</t>
  </si>
  <si>
    <t>2/27/2024 9:30:00 PM</t>
  </si>
  <si>
    <t>2/27/2024 9:45:00 PM</t>
  </si>
  <si>
    <t>2/27/2024 10:00:00 PM</t>
  </si>
  <si>
    <t>2/27/2024 10:15:00 PM</t>
  </si>
  <si>
    <t>2/27/2024 10:30:00 PM</t>
  </si>
  <si>
    <t>2/27/2024 10:45:00 PM</t>
  </si>
  <si>
    <t>2/27/2024 11:00:00 PM</t>
  </si>
  <si>
    <t>2/27/2024 11:15:00 PM</t>
  </si>
  <si>
    <t>2/27/2024 11:30:00 PM</t>
  </si>
  <si>
    <t>2/27/2024 11:45:00 PM</t>
  </si>
  <si>
    <t>2/28/2024 12:00:00 AM</t>
  </si>
  <si>
    <t>2/28/2024 12:15:00 AM</t>
  </si>
  <si>
    <t>2/28/2024 12:30:00 AM</t>
  </si>
  <si>
    <t>2/28/2024 12:45:00 AM</t>
  </si>
  <si>
    <t>2/28/2024 1:00:00 AM</t>
  </si>
  <si>
    <t>2/28/2024 1:15:00 AM</t>
  </si>
  <si>
    <t>2/28/2024 1:30:00 AM</t>
  </si>
  <si>
    <t>2/28/2024 1:45:00 AM</t>
  </si>
  <si>
    <t>2/28/2024 2:00:00 AM</t>
  </si>
  <si>
    <t>2/28/2024 2:15:00 AM</t>
  </si>
  <si>
    <t>2/28/2024 2:30:00 AM</t>
  </si>
  <si>
    <t>2/28/2024 2:45:00 AM</t>
  </si>
  <si>
    <t>2/28/2024 3:00:00 AM</t>
  </si>
  <si>
    <t>2/28/2024 3:15:00 AM</t>
  </si>
  <si>
    <t>2/28/2024 3:30:00 AM</t>
  </si>
  <si>
    <t>2/28/2024 3:45:00 AM</t>
  </si>
  <si>
    <t>2/28/2024 4:00:00 AM</t>
  </si>
  <si>
    <t>2/28/2024 4:15:00 AM</t>
  </si>
  <si>
    <t>2/28/2024 4:30:00 AM</t>
  </si>
  <si>
    <t>2/28/2024 4:45:00 AM</t>
  </si>
  <si>
    <t>2/28/2024 5:00:00 AM</t>
  </si>
  <si>
    <t>2/28/2024 5:15:00 AM</t>
  </si>
  <si>
    <t>2/28/2024 5:30:00 AM</t>
  </si>
  <si>
    <t>2/28/2024 5:45:00 AM</t>
  </si>
  <si>
    <t>2/28/2024 6:00:00 AM</t>
  </si>
  <si>
    <t>2/28/2024 6:15:00 AM</t>
  </si>
  <si>
    <t>2/28/2024 6:30:00 AM</t>
  </si>
  <si>
    <t>2/28/2024 6:45:00 AM</t>
  </si>
  <si>
    <t>2/28/2024 7:00:00 AM</t>
  </si>
  <si>
    <t>2/28/2024 7:15:00 AM</t>
  </si>
  <si>
    <t>2/28/2024 7:30:00 AM</t>
  </si>
  <si>
    <t>2/28/2024 7:45:00 AM</t>
  </si>
  <si>
    <t>2/28/2024 8:00:00 AM</t>
  </si>
  <si>
    <t>2/28/2024 8:15:00 AM</t>
  </si>
  <si>
    <t>2/28/2024 8:30:00 AM</t>
  </si>
  <si>
    <t>2/28/2024 8:45:00 AM</t>
  </si>
  <si>
    <t>2/28/2024 9:00:00 AM</t>
  </si>
  <si>
    <t>2/28/2024 9:15:00 AM</t>
  </si>
  <si>
    <t>2/28/2024 9:30:00 AM</t>
  </si>
  <si>
    <t>2/28/2024 9:45:00 AM</t>
  </si>
  <si>
    <t>2/28/2024 10:00:00 AM</t>
  </si>
  <si>
    <t>2/28/2024 10:15:00 AM</t>
  </si>
  <si>
    <t>2/28/2024 10:30:00 AM</t>
  </si>
  <si>
    <t>2/28/2024 10:45:00 AM</t>
  </si>
  <si>
    <t>2/28/2024 11:00:00 AM</t>
  </si>
  <si>
    <t>2/28/2024 11:15:00 AM</t>
  </si>
  <si>
    <t>2/28/2024 11:30:00 AM</t>
  </si>
  <si>
    <t>2/28/2024 11:45:00 AM</t>
  </si>
  <si>
    <t>2/28/2024 12:00:00 PM</t>
  </si>
  <si>
    <t>2/28/2024 12:15:00 PM</t>
  </si>
  <si>
    <t>2/28/2024 12:30:00 PM</t>
  </si>
  <si>
    <t>2/28/2024 12:45:00 PM</t>
  </si>
  <si>
    <t>2/28/2024 1:00:00 PM</t>
  </si>
  <si>
    <t>2/28/2024 1:15:00 PM</t>
  </si>
  <si>
    <t>2/28/2024 1:30:00 PM</t>
  </si>
  <si>
    <t>2/28/2024 1:45:00 PM</t>
  </si>
  <si>
    <t>2/28/2024 2:00:00 PM</t>
  </si>
  <si>
    <t>2/28/2024 2:15:00 PM</t>
  </si>
  <si>
    <t>2/28/2024 2:30:00 PM</t>
  </si>
  <si>
    <t>2/28/2024 2:45:00 PM</t>
  </si>
  <si>
    <t>2/28/2024 3:00:00 PM</t>
  </si>
  <si>
    <t>2/28/2024 3:15:00 PM</t>
  </si>
  <si>
    <t>2/28/2024 3:30:00 PM</t>
  </si>
  <si>
    <t>2/28/2024 3:45:00 PM</t>
  </si>
  <si>
    <t>2/28/2024 4:00:00 PM</t>
  </si>
  <si>
    <t>2/28/2024 4:15:00 PM</t>
  </si>
  <si>
    <t>2/28/2024 4:30:00 PM</t>
  </si>
  <si>
    <t>2/28/2024 4:45:00 PM</t>
  </si>
  <si>
    <t>2/28/2024 5:00:00 PM</t>
  </si>
  <si>
    <t>2/28/2024 5:15:00 PM</t>
  </si>
  <si>
    <t>2/28/2024 5:30:00 PM</t>
  </si>
  <si>
    <t>2/28/2024 5:45:00 PM</t>
  </si>
  <si>
    <t>2/28/2024 6:00:00 PM</t>
  </si>
  <si>
    <t>2/28/2024 6:15:00 PM</t>
  </si>
  <si>
    <t>2/28/2024 6:30:00 PM</t>
  </si>
  <si>
    <t>2/28/2024 6:45:00 PM</t>
  </si>
  <si>
    <t>2/28/2024 7:00:00 PM</t>
  </si>
  <si>
    <t>2/28/2024 7:15:00 PM</t>
  </si>
  <si>
    <t>2/28/2024 7:30:00 PM</t>
  </si>
  <si>
    <t>2/28/2024 7:45:00 PM</t>
  </si>
  <si>
    <t>2/28/2024 8:00:00 PM</t>
  </si>
  <si>
    <t>2/28/2024 8:15:00 PM</t>
  </si>
  <si>
    <t>2/28/2024 8:30:00 PM</t>
  </si>
  <si>
    <t>2/28/2024 8:45:00 PM</t>
  </si>
  <si>
    <t>2/28/2024 9:00:00 PM</t>
  </si>
  <si>
    <t>2/28/2024 9:15:00 PM</t>
  </si>
  <si>
    <t>2/28/2024 9:30:00 PM</t>
  </si>
  <si>
    <t>2/28/2024 9:45:00 PM</t>
  </si>
  <si>
    <t>2/28/2024 10:00:00 PM</t>
  </si>
  <si>
    <t>2/28/2024 10:15:00 PM</t>
  </si>
  <si>
    <t>2/28/2024 10:30:00 PM</t>
  </si>
  <si>
    <t>2/28/2024 10:45:00 PM</t>
  </si>
  <si>
    <t>2/28/2024 11:00:00 PM</t>
  </si>
  <si>
    <t>2/28/2024 11:15:00 PM</t>
  </si>
  <si>
    <t>2/28/2024 11:30:00 PM</t>
  </si>
  <si>
    <t>2/28/2024 11:45:00 PM</t>
  </si>
  <si>
    <t>2/29/2024 12:00:00 AM</t>
  </si>
  <si>
    <t>2/29/2024 12:15:00 AM</t>
  </si>
  <si>
    <t>2/29/2024 12:30:00 AM</t>
  </si>
  <si>
    <t>2/29/2024 12:45:00 AM</t>
  </si>
  <si>
    <t>2/29/2024 1:00:00 AM</t>
  </si>
  <si>
    <t>2/29/2024 1:15:00 AM</t>
  </si>
  <si>
    <t>2/29/2024 1:30:00 AM</t>
  </si>
  <si>
    <t>2/29/2024 1:45:00 AM</t>
  </si>
  <si>
    <t>2/29/2024 2:00:00 AM</t>
  </si>
  <si>
    <t>2/29/2024 2:15:00 AM</t>
  </si>
  <si>
    <t>2/29/2024 2:30:00 AM</t>
  </si>
  <si>
    <t>2/29/2024 2:45:00 AM</t>
  </si>
  <si>
    <t>2/29/2024 3:00:00 AM</t>
  </si>
  <si>
    <t>2/29/2024 3:15:00 AM</t>
  </si>
  <si>
    <t>2/29/2024 3:30:00 AM</t>
  </si>
  <si>
    <t>2/29/2024 3:45:00 AM</t>
  </si>
  <si>
    <t>2/29/2024 4:00:00 AM</t>
  </si>
  <si>
    <t>2/29/2024 4:15:00 AM</t>
  </si>
  <si>
    <t>2/29/2024 4:30:00 AM</t>
  </si>
  <si>
    <t>2/29/2024 4:45:00 AM</t>
  </si>
  <si>
    <t>2/29/2024 5:00:00 AM</t>
  </si>
  <si>
    <t>2/29/2024 5:15:00 AM</t>
  </si>
  <si>
    <t>2/29/2024 5:30:00 AM</t>
  </si>
  <si>
    <t>2/29/2024 5:45:00 AM</t>
  </si>
  <si>
    <t>2/29/2024 6:00:00 AM</t>
  </si>
  <si>
    <t>2/29/2024 6:15:00 AM</t>
  </si>
  <si>
    <t>2/29/2024 6:30:00 AM</t>
  </si>
  <si>
    <t>2/29/2024 6:45:00 AM</t>
  </si>
  <si>
    <t>2/29/2024 7:00:00 AM</t>
  </si>
  <si>
    <t>2/29/2024 7:15:00 AM</t>
  </si>
  <si>
    <t>2/29/2024 7:30:00 AM</t>
  </si>
  <si>
    <t>2/29/2024 7:45:00 AM</t>
  </si>
  <si>
    <t>2/29/2024 8:00:00 AM</t>
  </si>
  <si>
    <t>2/29/2024 8:15:00 AM</t>
  </si>
  <si>
    <t>2/29/2024 8:30:00 AM</t>
  </si>
  <si>
    <t>2/29/2024 8:45:00 AM</t>
  </si>
  <si>
    <t>2/29/2024 9:00:00 AM</t>
  </si>
  <si>
    <t>2/29/2024 9:15:00 AM</t>
  </si>
  <si>
    <t>2/29/2024 9:30:00 AM</t>
  </si>
  <si>
    <t>2/29/2024 9:45:00 AM</t>
  </si>
  <si>
    <t>2/29/2024 10:00:00 AM</t>
  </si>
  <si>
    <t>2/29/2024 10:15:00 AM</t>
  </si>
  <si>
    <t>2/29/2024 10:30:00 AM</t>
  </si>
  <si>
    <t>2/29/2024 10:45:00 AM</t>
  </si>
  <si>
    <t>2/29/2024 11:00:00 AM</t>
  </si>
  <si>
    <t>2/29/2024 11:15:00 AM</t>
  </si>
  <si>
    <t>2/29/2024 11:30:00 AM</t>
  </si>
  <si>
    <t>2/29/2024 11:45:00 AM</t>
  </si>
  <si>
    <t>2/29/2024 12:00:00 PM</t>
  </si>
  <si>
    <t>2/29/2024 12:15:00 PM</t>
  </si>
  <si>
    <t>2/29/2024 12:30:00 PM</t>
  </si>
  <si>
    <t>2/29/2024 12:45:00 PM</t>
  </si>
  <si>
    <t>2/29/2024 1:00:00 PM</t>
  </si>
  <si>
    <t>2/29/2024 1:15:00 PM</t>
  </si>
  <si>
    <t>2/29/2024 1:30:00 PM</t>
  </si>
  <si>
    <t>2/29/2024 1:45:00 PM</t>
  </si>
  <si>
    <t>2/29/2024 2:00:00 PM</t>
  </si>
  <si>
    <t>2/29/2024 2:15:00 PM</t>
  </si>
  <si>
    <t>2/29/2024 2:30:00 PM</t>
  </si>
  <si>
    <t>2/29/2024 2:45:00 PM</t>
  </si>
  <si>
    <t>2/29/2024 3:00:00 PM</t>
  </si>
  <si>
    <t>2/29/2024 3:15:00 PM</t>
  </si>
  <si>
    <t>2/29/2024 3:30:00 PM</t>
  </si>
  <si>
    <t>2/29/2024 3:45:00 PM</t>
  </si>
  <si>
    <t>2/29/2024 4:00:00 PM</t>
  </si>
  <si>
    <t>2/29/2024 4:15:00 PM</t>
  </si>
  <si>
    <t>2/29/2024 4:30:00 PM</t>
  </si>
  <si>
    <t>2/29/2024 4:45:00 PM</t>
  </si>
  <si>
    <t>2/29/2024 5:00:00 PM</t>
  </si>
  <si>
    <t>2/29/2024 5:15:00 PM</t>
  </si>
  <si>
    <t>2/29/2024 5:30:00 PM</t>
  </si>
  <si>
    <t>2/29/2024 5:45:00 PM</t>
  </si>
  <si>
    <t>2/29/2024 6:00:00 PM</t>
  </si>
  <si>
    <t>2/29/2024 6:15:00 PM</t>
  </si>
  <si>
    <t>2/29/2024 6:30:00 PM</t>
  </si>
  <si>
    <t>2/29/2024 6:45:00 PM</t>
  </si>
  <si>
    <t>2/29/2024 7:00:00 PM</t>
  </si>
  <si>
    <t>2/29/2024 7:15:00 PM</t>
  </si>
  <si>
    <t>2/29/2024 7:30:00 PM</t>
  </si>
  <si>
    <t>2/29/2024 7:45:00 PM</t>
  </si>
  <si>
    <t>2/29/2024 8:00:00 PM</t>
  </si>
  <si>
    <t>2/29/2024 8:15:00 PM</t>
  </si>
  <si>
    <t>2/29/2024 8:30:00 PM</t>
  </si>
  <si>
    <t>2/29/2024 8:45:00 PM</t>
  </si>
  <si>
    <t>2/29/2024 9:00:00 PM</t>
  </si>
  <si>
    <t>2/29/2024 9:15:00 PM</t>
  </si>
  <si>
    <t>2/29/2024 9:30:00 PM</t>
  </si>
  <si>
    <t>2/29/2024 9:45:00 PM</t>
  </si>
  <si>
    <t>2/29/2024 10:00:00 PM</t>
  </si>
  <si>
    <t>2/29/2024 10:15:00 PM</t>
  </si>
  <si>
    <t>2/29/2024 10:30:00 PM</t>
  </si>
  <si>
    <t>2/29/2024 10:45:00 PM</t>
  </si>
  <si>
    <t>2/29/2024 11:00:00 PM</t>
  </si>
  <si>
    <t>2/29/2024 11:15:00 PM</t>
  </si>
  <si>
    <t>2/29/2024 11:30:00 PM</t>
  </si>
  <si>
    <t>2/29/2024 11:45:00 PM</t>
  </si>
  <si>
    <t>3/1/2024 12:00:00 AM</t>
  </si>
  <si>
    <t>3/1/2024 12:15:00 AM</t>
  </si>
  <si>
    <t>3/1/2024 12:30:00 AM</t>
  </si>
  <si>
    <t>3/1/2024 12:45:00 AM</t>
  </si>
  <si>
    <t>3/1/2024 1:00:00 AM</t>
  </si>
  <si>
    <t>3/1/2024 1:15:00 AM</t>
  </si>
  <si>
    <t>3/1/2024 1:30:00 AM</t>
  </si>
  <si>
    <t>3/1/2024 1:45:00 AM</t>
  </si>
  <si>
    <t>3/1/2024 2:00:00 AM</t>
  </si>
  <si>
    <t>3/1/2024 2:15:00 AM</t>
  </si>
  <si>
    <t>3/1/2024 2:30:00 AM</t>
  </si>
  <si>
    <t>3/1/2024 2:45:00 AM</t>
  </si>
  <si>
    <t>3/1/2024 3:00:00 AM</t>
  </si>
  <si>
    <t>3/1/2024 3:15:00 AM</t>
  </si>
  <si>
    <t>3/1/2024 3:30:00 AM</t>
  </si>
  <si>
    <t>3/1/2024 3:45:00 AM</t>
  </si>
  <si>
    <t>3/1/2024 4:00:00 AM</t>
  </si>
  <si>
    <t>3/1/2024 4:15:00 AM</t>
  </si>
  <si>
    <t>3/1/2024 4:30:00 AM</t>
  </si>
  <si>
    <t>3/1/2024 4:45:00 AM</t>
  </si>
  <si>
    <t>3/1/2024 5:00:00 AM</t>
  </si>
  <si>
    <t>3/1/2024 5:15:00 AM</t>
  </si>
  <si>
    <t>3/1/2024 5:30:00 AM</t>
  </si>
  <si>
    <t>3/1/2024 5:45:00 AM</t>
  </si>
  <si>
    <t>3/1/2024 6:00:00 AM</t>
  </si>
  <si>
    <t>3/1/2024 6:15:00 AM</t>
  </si>
  <si>
    <t>3/1/2024 6:30:00 AM</t>
  </si>
  <si>
    <t>3/1/2024 6:45:00 AM</t>
  </si>
  <si>
    <t>3/1/2024 7:00:00 AM</t>
  </si>
  <si>
    <t>3/1/2024 7:15:00 AM</t>
  </si>
  <si>
    <t>3/1/2024 7:30:00 AM</t>
  </si>
  <si>
    <t>3/1/2024 7:45:00 AM</t>
  </si>
  <si>
    <t>3/1/2024 8:00:00 AM</t>
  </si>
  <si>
    <t>3/1/2024 8:15:00 AM</t>
  </si>
  <si>
    <t>3/1/2024 8:30:00 AM</t>
  </si>
  <si>
    <t>3/1/2024 8:45:00 AM</t>
  </si>
  <si>
    <t>3/1/2024 9:00:00 AM</t>
  </si>
  <si>
    <t>3/1/2024 9:15:00 AM</t>
  </si>
  <si>
    <t>3/1/2024 9:30:00 AM</t>
  </si>
  <si>
    <t>3/1/2024 9:45:00 AM</t>
  </si>
  <si>
    <t>3/1/2024 10:00:00 AM</t>
  </si>
  <si>
    <t>3/1/2024 10:15:00 AM</t>
  </si>
  <si>
    <t>3/1/2024 10:30:00 AM</t>
  </si>
  <si>
    <t>3/1/2024 10:45:00 AM</t>
  </si>
  <si>
    <t>3/1/2024 11:00:00 AM</t>
  </si>
  <si>
    <t>3/1/2024 11:15:00 AM</t>
  </si>
  <si>
    <t>3/1/2024 11:30:00 AM</t>
  </si>
  <si>
    <t>3/1/2024 11:45:00 AM</t>
  </si>
  <si>
    <t>3/1/2024 12:00:00 PM</t>
  </si>
  <si>
    <t>3/1/2024 12:15:00 PM</t>
  </si>
  <si>
    <t>3/1/2024 12:30:00 PM</t>
  </si>
  <si>
    <t>3/1/2024 12:45:00 PM</t>
  </si>
  <si>
    <t>3/1/2024 1:00:00 PM</t>
  </si>
  <si>
    <t>3/1/2024 1:15:00 PM</t>
  </si>
  <si>
    <t>3/1/2024 1:30:00 PM</t>
  </si>
  <si>
    <t>3/1/2024 1:45:00 PM</t>
  </si>
  <si>
    <t>3/1/2024 2:00:00 PM</t>
  </si>
  <si>
    <t>3/1/2024 2:15:00 PM</t>
  </si>
  <si>
    <t>3/1/2024 2:30:00 PM</t>
  </si>
  <si>
    <t>3/1/2024 2:45:00 PM</t>
  </si>
  <si>
    <t>3/1/2024 3:00:00 PM</t>
  </si>
  <si>
    <t>3/1/2024 3:15:00 PM</t>
  </si>
  <si>
    <t>3/1/2024 3:30:00 PM</t>
  </si>
  <si>
    <t>3/1/2024 3:45:00 PM</t>
  </si>
  <si>
    <t>3/1/2024 4:00:00 PM</t>
  </si>
  <si>
    <t>3/1/2024 4:15:00 PM</t>
  </si>
  <si>
    <t>3/1/2024 4:30:00 PM</t>
  </si>
  <si>
    <t>3/1/2024 4:45:00 PM</t>
  </si>
  <si>
    <t>3/1/2024 5:00:00 PM</t>
  </si>
  <si>
    <t>3/1/2024 5:15:00 PM</t>
  </si>
  <si>
    <t>3/1/2024 5:30:00 PM</t>
  </si>
  <si>
    <t>3/1/2024 5:45:00 PM</t>
  </si>
  <si>
    <t>3/1/2024 6:00:00 PM</t>
  </si>
  <si>
    <t>3/1/2024 6:15:00 PM</t>
  </si>
  <si>
    <t>3/1/2024 6:30:00 PM</t>
  </si>
  <si>
    <t>3/1/2024 6:45:00 PM</t>
  </si>
  <si>
    <t>3/1/2024 7:00:00 PM</t>
  </si>
  <si>
    <t>3/1/2024 7:15:00 PM</t>
  </si>
  <si>
    <t>3/1/2024 7:30:00 PM</t>
  </si>
  <si>
    <t>3/1/2024 7:45:00 PM</t>
  </si>
  <si>
    <t>3/1/2024 8:00:00 PM</t>
  </si>
  <si>
    <t>3/1/2024 8:15:00 PM</t>
  </si>
  <si>
    <t>3/1/2024 8:30:00 PM</t>
  </si>
  <si>
    <t>3/1/2024 8:45:00 PM</t>
  </si>
  <si>
    <t>3/1/2024 9:00:00 PM</t>
  </si>
  <si>
    <t>3/1/2024 9:15:00 PM</t>
  </si>
  <si>
    <t>3/1/2024 9:30:00 PM</t>
  </si>
  <si>
    <t>3/1/2024 9:45:00 PM</t>
  </si>
  <si>
    <t>3/1/2024 10:00:00 PM</t>
  </si>
  <si>
    <t>3/1/2024 10:15:00 PM</t>
  </si>
  <si>
    <t>3/1/2024 10:30:00 PM</t>
  </si>
  <si>
    <t>3/1/2024 10:45:00 PM</t>
  </si>
  <si>
    <t>3/1/2024 11:00:00 PM</t>
  </si>
  <si>
    <t>3/1/2024 11:15:00 PM</t>
  </si>
  <si>
    <t>3/1/2024 11:30:00 PM</t>
  </si>
  <si>
    <t>3/1/2024 11:45:00 PM</t>
  </si>
  <si>
    <t>3/2/2024 12:00:00 AM</t>
  </si>
  <si>
    <t>3/2/2024 12:15:00 AM</t>
  </si>
  <si>
    <t>3/2/2024 12:30:00 AM</t>
  </si>
  <si>
    <t>3/2/2024 12:45:00 AM</t>
  </si>
  <si>
    <t>3/2/2024 1:00:00 AM</t>
  </si>
  <si>
    <t>3/2/2024 1:15:00 AM</t>
  </si>
  <si>
    <t>3/2/2024 1:30:00 AM</t>
  </si>
  <si>
    <t>3/2/2024 1:45:00 AM</t>
  </si>
  <si>
    <t>3/2/2024 2:00:00 AM</t>
  </si>
  <si>
    <t>3/2/2024 2:15:00 AM</t>
  </si>
  <si>
    <t>3/2/2024 2:30:00 AM</t>
  </si>
  <si>
    <t>3/2/2024 2:45:00 AM</t>
  </si>
  <si>
    <t>3/2/2024 3:00:00 AM</t>
  </si>
  <si>
    <t>3/2/2024 3:15:00 AM</t>
  </si>
  <si>
    <t>3/2/2024 3:30:00 AM</t>
  </si>
  <si>
    <t>3/2/2024 3:45:00 AM</t>
  </si>
  <si>
    <t>3/2/2024 4:00:00 AM</t>
  </si>
  <si>
    <t>3/2/2024 4:15:00 AM</t>
  </si>
  <si>
    <t>3/2/2024 4:30:00 AM</t>
  </si>
  <si>
    <t>3/2/2024 4:45:00 AM</t>
  </si>
  <si>
    <t>3/2/2024 5:00:00 AM</t>
  </si>
  <si>
    <t>3/2/2024 5:15:00 AM</t>
  </si>
  <si>
    <t>3/2/2024 5:30:00 AM</t>
  </si>
  <si>
    <t>3/2/2024 5:45:00 AM</t>
  </si>
  <si>
    <t>3/2/2024 6:00:00 AM</t>
  </si>
  <si>
    <t>3/2/2024 6:15:00 AM</t>
  </si>
  <si>
    <t>3/2/2024 6:30:00 AM</t>
  </si>
  <si>
    <t>3/2/2024 6:45:00 AM</t>
  </si>
  <si>
    <t>3/2/2024 7:00:00 AM</t>
  </si>
  <si>
    <t>3/2/2024 7:15:00 AM</t>
  </si>
  <si>
    <t>3/2/2024 7:30:00 AM</t>
  </si>
  <si>
    <t>3/2/2024 7:45:00 AM</t>
  </si>
  <si>
    <t>3/2/2024 8:00:00 AM</t>
  </si>
  <si>
    <t>3/2/2024 8:15:00 AM</t>
  </si>
  <si>
    <t>3/2/2024 8:30:00 AM</t>
  </si>
  <si>
    <t>3/2/2024 8:45:00 AM</t>
  </si>
  <si>
    <t>3/2/2024 9:00:00 AM</t>
  </si>
  <si>
    <t>3/2/2024 9:15:00 AM</t>
  </si>
  <si>
    <t>3/2/2024 9:30:00 AM</t>
  </si>
  <si>
    <t>3/2/2024 9:45:00 AM</t>
  </si>
  <si>
    <t>3/2/2024 10:00:00 AM</t>
  </si>
  <si>
    <t>3/2/2024 10:15:00 AM</t>
  </si>
  <si>
    <t>3/2/2024 10:30:00 AM</t>
  </si>
  <si>
    <t>3/2/2024 10:45:00 AM</t>
  </si>
  <si>
    <t>3/2/2024 11:00:00 AM</t>
  </si>
  <si>
    <t>3/2/2024 11:15:00 AM</t>
  </si>
  <si>
    <t>3/2/2024 11:30:00 AM</t>
  </si>
  <si>
    <t>3/2/2024 11:45:00 AM</t>
  </si>
  <si>
    <t>3/2/2024 12:00:00 PM</t>
  </si>
  <si>
    <t>3/2/2024 12:15:00 PM</t>
  </si>
  <si>
    <t>3/2/2024 12:30:00 PM</t>
  </si>
  <si>
    <t>3/2/2024 12:45:00 PM</t>
  </si>
  <si>
    <t>3/2/2024 1:00:00 PM</t>
  </si>
  <si>
    <t>3/2/2024 1:15:00 PM</t>
  </si>
  <si>
    <t>3/2/2024 1:30:00 PM</t>
  </si>
  <si>
    <t>3/2/2024 1:45:00 PM</t>
  </si>
  <si>
    <t>3/2/2024 2:00:00 PM</t>
  </si>
  <si>
    <t>3/2/2024 2:15:00 PM</t>
  </si>
  <si>
    <t>3/2/2024 2:30:00 PM</t>
  </si>
  <si>
    <t>3/2/2024 2:45:00 PM</t>
  </si>
  <si>
    <t>3/2/2024 3:00:00 PM</t>
  </si>
  <si>
    <t>3/2/2024 3:15:00 PM</t>
  </si>
  <si>
    <t>3/2/2024 3:30:00 PM</t>
  </si>
  <si>
    <t>3/2/2024 3:45:00 PM</t>
  </si>
  <si>
    <t>3/2/2024 4:00:00 PM</t>
  </si>
  <si>
    <t>3/2/2024 4:15:00 PM</t>
  </si>
  <si>
    <t>3/2/2024 4:30:00 PM</t>
  </si>
  <si>
    <t>3/2/2024 4:45:00 PM</t>
  </si>
  <si>
    <t>3/2/2024 5:00:00 PM</t>
  </si>
  <si>
    <t>3/2/2024 5:15:00 PM</t>
  </si>
  <si>
    <t>3/2/2024 5:30:00 PM</t>
  </si>
  <si>
    <t>3/2/2024 5:45:00 PM</t>
  </si>
  <si>
    <t>3/2/2024 6:00:00 PM</t>
  </si>
  <si>
    <t>3/2/2024 6:15:00 PM</t>
  </si>
  <si>
    <t>3/2/2024 6:30:00 PM</t>
  </si>
  <si>
    <t>3/2/2024 6:45:00 PM</t>
  </si>
  <si>
    <t>3/2/2024 7:00:00 PM</t>
  </si>
  <si>
    <t>3/2/2024 7:15:00 PM</t>
  </si>
  <si>
    <t>3/2/2024 7:30:00 PM</t>
  </si>
  <si>
    <t>3/2/2024 7:45:00 PM</t>
  </si>
  <si>
    <t>3/2/2024 8:00:00 PM</t>
  </si>
  <si>
    <t>3/2/2024 8:15:00 PM</t>
  </si>
  <si>
    <t>3/2/2024 8:30:00 PM</t>
  </si>
  <si>
    <t>3/2/2024 8:45:00 PM</t>
  </si>
  <si>
    <t>3/2/2024 9:00:00 PM</t>
  </si>
  <si>
    <t>3/2/2024 9:15:00 PM</t>
  </si>
  <si>
    <t>3/2/2024 9:30:00 PM</t>
  </si>
  <si>
    <t>3/2/2024 9:45:00 PM</t>
  </si>
  <si>
    <t>3/2/2024 10:00:00 PM</t>
  </si>
  <si>
    <t>3/2/2024 10:15:00 PM</t>
  </si>
  <si>
    <t>3/2/2024 10:30:00 PM</t>
  </si>
  <si>
    <t>3/2/2024 10:45:00 PM</t>
  </si>
  <si>
    <t>3/2/2024 11:00:00 PM</t>
  </si>
  <si>
    <t>3/2/2024 11:15:00 PM</t>
  </si>
  <si>
    <t>3/2/2024 11:30:00 PM</t>
  </si>
  <si>
    <t>3/2/2024 11:45:00 PM</t>
  </si>
  <si>
    <t>3/3/2024 12:00:00 AM</t>
  </si>
  <si>
    <t>3/3/2024 12:15:00 AM</t>
  </si>
  <si>
    <t>3/3/2024 12:30:00 AM</t>
  </si>
  <si>
    <t>3/3/2024 12:45:00 AM</t>
  </si>
  <si>
    <t>3/3/2024 1:00:00 AM</t>
  </si>
  <si>
    <t>3/3/2024 1:15:00 AM</t>
  </si>
  <si>
    <t>3/3/2024 1:30:00 AM</t>
  </si>
  <si>
    <t>3/3/2024 1:45:00 AM</t>
  </si>
  <si>
    <t>3/3/2024 2:00:00 AM</t>
  </si>
  <si>
    <t>3/3/2024 2:15:00 AM</t>
  </si>
  <si>
    <t>3/3/2024 2:30:00 AM</t>
  </si>
  <si>
    <t>3/3/2024 2:45:00 AM</t>
  </si>
  <si>
    <t>3/3/2024 3:00:00 AM</t>
  </si>
  <si>
    <t>3/3/2024 3:15:00 AM</t>
  </si>
  <si>
    <t>3/3/2024 3:30:00 AM</t>
  </si>
  <si>
    <t>3/3/2024 3:45:00 AM</t>
  </si>
  <si>
    <t>3/3/2024 4:00:00 AM</t>
  </si>
  <si>
    <t>3/3/2024 4:15:00 AM</t>
  </si>
  <si>
    <t>3/3/2024 4:30:00 AM</t>
  </si>
  <si>
    <t>3/3/2024 4:45:00 AM</t>
  </si>
  <si>
    <t>3/3/2024 5:00:00 AM</t>
  </si>
  <si>
    <t>3/3/2024 5:15:00 AM</t>
  </si>
  <si>
    <t>3/3/2024 5:30:00 AM</t>
  </si>
  <si>
    <t>3/3/2024 5:45:00 AM</t>
  </si>
  <si>
    <t>3/3/2024 6:00:00 AM</t>
  </si>
  <si>
    <t>3/3/2024 6:15:00 AM</t>
  </si>
  <si>
    <t>3/3/2024 6:30:00 AM</t>
  </si>
  <si>
    <t>3/3/2024 6:45:00 AM</t>
  </si>
  <si>
    <t>3/3/2024 7:00:00 AM</t>
  </si>
  <si>
    <t>3/3/2024 7:15:00 AM</t>
  </si>
  <si>
    <t>3/3/2024 7:30:00 AM</t>
  </si>
  <si>
    <t>3/3/2024 7:45:00 AM</t>
  </si>
  <si>
    <t>3/3/2024 8:00:00 AM</t>
  </si>
  <si>
    <t>3/3/2024 8:15:00 AM</t>
  </si>
  <si>
    <t>3/3/2024 8:30:00 AM</t>
  </si>
  <si>
    <t>3/3/2024 8:45:00 AM</t>
  </si>
  <si>
    <t>3/3/2024 9:00:00 AM</t>
  </si>
  <si>
    <t>3/3/2024 9:15:00 AM</t>
  </si>
  <si>
    <t>3/3/2024 9:30:00 AM</t>
  </si>
  <si>
    <t>3/3/2024 9:45:00 AM</t>
  </si>
  <si>
    <t>3/3/2024 10:00:00 AM</t>
  </si>
  <si>
    <t>3/3/2024 10:15:00 AM</t>
  </si>
  <si>
    <t>3/3/2024 10:30:00 AM</t>
  </si>
  <si>
    <t>3/3/2024 10:45:00 AM</t>
  </si>
  <si>
    <t>3/3/2024 11:00:00 AM</t>
  </si>
  <si>
    <t>3/3/2024 11:15:00 AM</t>
  </si>
  <si>
    <t>3/3/2024 11:30:00 AM</t>
  </si>
  <si>
    <t>3/3/2024 11:45:00 AM</t>
  </si>
  <si>
    <t>3/3/2024 12:00:00 PM</t>
  </si>
  <si>
    <t>3/3/2024 12:15:00 PM</t>
  </si>
  <si>
    <t>3/3/2024 12:30:00 PM</t>
  </si>
  <si>
    <t>3/3/2024 12:45:00 PM</t>
  </si>
  <si>
    <t>3/3/2024 1:00:00 PM</t>
  </si>
  <si>
    <t>3/3/2024 1:15:00 PM</t>
  </si>
  <si>
    <t>3/3/2024 1:30:00 PM</t>
  </si>
  <si>
    <t>3/3/2024 1:45:00 PM</t>
  </si>
  <si>
    <t>3/3/2024 2:00:00 PM</t>
  </si>
  <si>
    <t>3/3/2024 2:15:00 PM</t>
  </si>
  <si>
    <t>3/3/2024 2:30:00 PM</t>
  </si>
  <si>
    <t>3/3/2024 2:45:00 PM</t>
  </si>
  <si>
    <t>3/3/2024 3:00:00 PM</t>
  </si>
  <si>
    <t>3/3/2024 3:15:00 PM</t>
  </si>
  <si>
    <t>3/3/2024 3:30:00 PM</t>
  </si>
  <si>
    <t>3/3/2024 3:45:00 PM</t>
  </si>
  <si>
    <t>3/3/2024 4:00:00 PM</t>
  </si>
  <si>
    <t>3/3/2024 4:15:00 PM</t>
  </si>
  <si>
    <t>3/3/2024 4:30:00 PM</t>
  </si>
  <si>
    <t>3/3/2024 4:45:00 PM</t>
  </si>
  <si>
    <t>3/3/2024 5:00:00 PM</t>
  </si>
  <si>
    <t>3/3/2024 5:15:00 PM</t>
  </si>
  <si>
    <t>3/3/2024 5:30:00 PM</t>
  </si>
  <si>
    <t>3/3/2024 5:45:00 PM</t>
  </si>
  <si>
    <t>3/3/2024 6:00:00 PM</t>
  </si>
  <si>
    <t>3/3/2024 6:15:00 PM</t>
  </si>
  <si>
    <t>3/3/2024 6:30:00 PM</t>
  </si>
  <si>
    <t>3/3/2024 6:45:00 PM</t>
  </si>
  <si>
    <t>3/3/2024 7:00:00 PM</t>
  </si>
  <si>
    <t>3/3/2024 7:15:00 PM</t>
  </si>
  <si>
    <t>3/3/2024 7:30:00 PM</t>
  </si>
  <si>
    <t>3/3/2024 7:45:00 PM</t>
  </si>
  <si>
    <t>3/3/2024 8:00:00 PM</t>
  </si>
  <si>
    <t>3/3/2024 8:15:00 PM</t>
  </si>
  <si>
    <t>3/3/2024 8:30:00 PM</t>
  </si>
  <si>
    <t>3/3/2024 8:45:00 PM</t>
  </si>
  <si>
    <t>3/3/2024 9:00:00 PM</t>
  </si>
  <si>
    <t>3/3/2024 9:15:00 PM</t>
  </si>
  <si>
    <t>3/3/2024 9:30:00 PM</t>
  </si>
  <si>
    <t>3/3/2024 9:45:00 PM</t>
  </si>
  <si>
    <t>3/3/2024 10:00:00 PM</t>
  </si>
  <si>
    <t>3/3/2024 10:15:00 PM</t>
  </si>
  <si>
    <t>3/3/2024 10:30:00 PM</t>
  </si>
  <si>
    <t>3/3/2024 10:45:00 PM</t>
  </si>
  <si>
    <t>3/3/2024 11:00:00 PM</t>
  </si>
  <si>
    <t>3/3/2024 11:15:00 PM</t>
  </si>
  <si>
    <t>3/3/2024 11:30:00 PM</t>
  </si>
  <si>
    <t>3/3/2024 11:45:00 PM</t>
  </si>
  <si>
    <t>3/4/2024 12:00:00 AM</t>
  </si>
  <si>
    <t>3/4/2024 12:15:00 AM</t>
  </si>
  <si>
    <t>3/4/2024 12:30:00 AM</t>
  </si>
  <si>
    <t>3/4/2024 12:45:00 AM</t>
  </si>
  <si>
    <t>3/4/2024 1:00:00 AM</t>
  </si>
  <si>
    <t>3/4/2024 1:15:00 AM</t>
  </si>
  <si>
    <t>3/4/2024 1:30:00 AM</t>
  </si>
  <si>
    <t>3/4/2024 1:45:00 AM</t>
  </si>
  <si>
    <t>3/4/2024 2:00:00 AM</t>
  </si>
  <si>
    <t>3/4/2024 2:15:00 AM</t>
  </si>
  <si>
    <t>3/4/2024 2:30:00 AM</t>
  </si>
  <si>
    <t>3/4/2024 2:45:00 AM</t>
  </si>
  <si>
    <t>3/4/2024 3:00:00 AM</t>
  </si>
  <si>
    <t>3/4/2024 3:15:00 AM</t>
  </si>
  <si>
    <t>3/4/2024 3:30:00 AM</t>
  </si>
  <si>
    <t>3/4/2024 3:45:00 AM</t>
  </si>
  <si>
    <t>3/4/2024 4:00:00 AM</t>
  </si>
  <si>
    <t>3/4/2024 4:15:00 AM</t>
  </si>
  <si>
    <t>3/4/2024 4:30:00 AM</t>
  </si>
  <si>
    <t>3/4/2024 4:45:00 AM</t>
  </si>
  <si>
    <t>3/4/2024 5:00:00 AM</t>
  </si>
  <si>
    <t>3/4/2024 5:15:00 AM</t>
  </si>
  <si>
    <t>3/4/2024 5:30:00 AM</t>
  </si>
  <si>
    <t>3/4/2024 5:45:00 AM</t>
  </si>
  <si>
    <t>3/4/2024 6:00:00 AM</t>
  </si>
  <si>
    <t>3/4/2024 6:15:00 AM</t>
  </si>
  <si>
    <t>3/4/2024 6:30:00 AM</t>
  </si>
  <si>
    <t>3/4/2024 6:45:00 AM</t>
  </si>
  <si>
    <t>3/4/2024 7:00:00 AM</t>
  </si>
  <si>
    <t>3/4/2024 7:15:00 AM</t>
  </si>
  <si>
    <t>3/4/2024 7:30:00 AM</t>
  </si>
  <si>
    <t>3/4/2024 7:45:00 AM</t>
  </si>
  <si>
    <t>3/4/2024 8:00:00 AM</t>
  </si>
  <si>
    <t>3/4/2024 8:15:00 AM</t>
  </si>
  <si>
    <t>3/4/2024 8:30:00 AM</t>
  </si>
  <si>
    <t>3/4/2024 8:45:00 AM</t>
  </si>
  <si>
    <t>3/4/2024 9:00:00 AM</t>
  </si>
  <si>
    <t>3/4/2024 9:15:00 AM</t>
  </si>
  <si>
    <t>3/4/2024 9:30:00 AM</t>
  </si>
  <si>
    <t>3/4/2024 9:45:00 AM</t>
  </si>
  <si>
    <t>3/4/2024 10:00:00 AM</t>
  </si>
  <si>
    <t>3/4/2024 10:15:00 AM</t>
  </si>
  <si>
    <t>3/4/2024 10:30:00 AM</t>
  </si>
  <si>
    <t>3/4/2024 10:45:00 AM</t>
  </si>
  <si>
    <t>3/4/2024 11:00:00 AM</t>
  </si>
  <si>
    <t>3/4/2024 11:15:00 AM</t>
  </si>
  <si>
    <t>3/4/2024 11:30:00 AM</t>
  </si>
  <si>
    <t>3/4/2024 11:45:00 AM</t>
  </si>
  <si>
    <t>3/4/2024 12:00:00 PM</t>
  </si>
  <si>
    <t>3/4/2024 12:15:00 PM</t>
  </si>
  <si>
    <t>3/4/2024 12:30:00 PM</t>
  </si>
  <si>
    <t>3/4/2024 12:45:00 PM</t>
  </si>
  <si>
    <t>3/4/2024 1:00:00 PM</t>
  </si>
  <si>
    <t>3/4/2024 1:15:00 PM</t>
  </si>
  <si>
    <t>3/4/2024 1:30:00 PM</t>
  </si>
  <si>
    <t>3/4/2024 1:45:00 PM</t>
  </si>
  <si>
    <t>3/4/2024 2:00:00 PM</t>
  </si>
  <si>
    <t>3/4/2024 2:15:00 PM</t>
  </si>
  <si>
    <t>3/4/2024 2:30:00 PM</t>
  </si>
  <si>
    <t>3/4/2024 2:45:00 PM</t>
  </si>
  <si>
    <t>3/4/2024 3:00:00 PM</t>
  </si>
  <si>
    <t>3/4/2024 3:15:00 PM</t>
  </si>
  <si>
    <t>3/4/2024 3:30:00 PM</t>
  </si>
  <si>
    <t>3/4/2024 3:45:00 PM</t>
  </si>
  <si>
    <t>3/4/2024 4:00:00 PM</t>
  </si>
  <si>
    <t>3/4/2024 4:15:00 PM</t>
  </si>
  <si>
    <t>3/4/2024 4:30:00 PM</t>
  </si>
  <si>
    <t>3/4/2024 4:45:00 PM</t>
  </si>
  <si>
    <t>3/4/2024 5:00:00 PM</t>
  </si>
  <si>
    <t>3/4/2024 5:15:00 PM</t>
  </si>
  <si>
    <t>3/4/2024 5:30:00 PM</t>
  </si>
  <si>
    <t>3/4/2024 5:45:00 PM</t>
  </si>
  <si>
    <t>3/4/2024 6:00:00 PM</t>
  </si>
  <si>
    <t>3/4/2024 6:15:00 PM</t>
  </si>
  <si>
    <t>3/4/2024 6:30:00 PM</t>
  </si>
  <si>
    <t>3/4/2024 6:45:00 PM</t>
  </si>
  <si>
    <t>3/4/2024 7:00:00 PM</t>
  </si>
  <si>
    <t>3/4/2024 7:15:00 PM</t>
  </si>
  <si>
    <t>3/4/2024 7:30:00 PM</t>
  </si>
  <si>
    <t>3/4/2024 7:45:00 PM</t>
  </si>
  <si>
    <t>3/4/2024 8:00:00 PM</t>
  </si>
  <si>
    <t>3/4/2024 8:15:00 PM</t>
  </si>
  <si>
    <t>3/4/2024 8:30:00 PM</t>
  </si>
  <si>
    <t>3/4/2024 8:45:00 PM</t>
  </si>
  <si>
    <t>3/4/2024 9:00:00 PM</t>
  </si>
  <si>
    <t>3/4/2024 9:15:00 PM</t>
  </si>
  <si>
    <t>3/4/2024 9:30:00 PM</t>
  </si>
  <si>
    <t>3/4/2024 9:45:00 PM</t>
  </si>
  <si>
    <t>3/4/2024 10:00:00 PM</t>
  </si>
  <si>
    <t>3/4/2024 10:15:00 PM</t>
  </si>
  <si>
    <t>3/4/2024 10:30:00 PM</t>
  </si>
  <si>
    <t>3/4/2024 10:45:00 PM</t>
  </si>
  <si>
    <t>3/4/2024 11:00:00 PM</t>
  </si>
  <si>
    <t>3/4/2024 11:15:00 PM</t>
  </si>
  <si>
    <t>3/4/2024 11:30:00 PM</t>
  </si>
  <si>
    <t>3/4/2024 11:45:00 PM</t>
  </si>
  <si>
    <t>3/5/2024 12:00:00 AM</t>
  </si>
  <si>
    <t>3/5/2024 12:15:00 AM</t>
  </si>
  <si>
    <t>3/5/2024 12:30:00 AM</t>
  </si>
  <si>
    <t>3/5/2024 12:45:00 AM</t>
  </si>
  <si>
    <t>3/5/2024 1:00:00 AM</t>
  </si>
  <si>
    <t>3/5/2024 1:15:00 AM</t>
  </si>
  <si>
    <t>3/5/2024 1:30:00 AM</t>
  </si>
  <si>
    <t>3/5/2024 1:45:00 AM</t>
  </si>
  <si>
    <t>3/5/2024 2:00:00 AM</t>
  </si>
  <si>
    <t>3/5/2024 2:15:00 AM</t>
  </si>
  <si>
    <t>3/5/2024 2:30:00 AM</t>
  </si>
  <si>
    <t>3/5/2024 2:45:00 AM</t>
  </si>
  <si>
    <t>3/5/2024 3:00:00 AM</t>
  </si>
  <si>
    <t>3/5/2024 3:15:00 AM</t>
  </si>
  <si>
    <t>3/5/2024 3:30:00 AM</t>
  </si>
  <si>
    <t>3/5/2024 3:45:00 AM</t>
  </si>
  <si>
    <t>3/5/2024 4:00:00 AM</t>
  </si>
  <si>
    <t>3/5/2024 4:15:00 AM</t>
  </si>
  <si>
    <t>3/5/2024 4:30:00 AM</t>
  </si>
  <si>
    <t>3/5/2024 4:45:00 AM</t>
  </si>
  <si>
    <t>3/5/2024 5:00:00 AM</t>
  </si>
  <si>
    <t>3/5/2024 5:15:00 AM</t>
  </si>
  <si>
    <t>3/5/2024 5:30:00 AM</t>
  </si>
  <si>
    <t>3/5/2024 5:45:00 AM</t>
  </si>
  <si>
    <t>3/5/2024 6:00:00 AM</t>
  </si>
  <si>
    <t>3/5/2024 6:15:00 AM</t>
  </si>
  <si>
    <t>3/5/2024 6:30:00 AM</t>
  </si>
  <si>
    <t>3/5/2024 6:45:00 AM</t>
  </si>
  <si>
    <t>3/5/2024 7:00:00 AM</t>
  </si>
  <si>
    <t>3/5/2024 7:15:00 AM</t>
  </si>
  <si>
    <t>3/5/2024 7:30:00 AM</t>
  </si>
  <si>
    <t>3/5/2024 7:45:00 AM</t>
  </si>
  <si>
    <t>3/5/2024 8:00:00 AM</t>
  </si>
  <si>
    <t>3/5/2024 8:15:00 AM</t>
  </si>
  <si>
    <t>3/5/2024 8:30:00 AM</t>
  </si>
  <si>
    <t>3/5/2024 8:45:00 AM</t>
  </si>
  <si>
    <t>3/5/2024 9:00:00 AM</t>
  </si>
  <si>
    <t>3/5/2024 9:15:00 AM</t>
  </si>
  <si>
    <t>3/5/2024 9:30:00 AM</t>
  </si>
  <si>
    <t>3/5/2024 9:45:00 AM</t>
  </si>
  <si>
    <t>3/5/2024 10:00:00 AM</t>
  </si>
  <si>
    <t>3/5/2024 10:15:00 AM</t>
  </si>
  <si>
    <t>3/5/2024 10:30:00 AM</t>
  </si>
  <si>
    <t>3/5/2024 10:45:00 AM</t>
  </si>
  <si>
    <t>3/5/2024 11:00:00 AM</t>
  </si>
  <si>
    <t>3/5/2024 11:15:00 AM</t>
  </si>
  <si>
    <t>3/5/2024 11:30:00 AM</t>
  </si>
  <si>
    <t>3/5/2024 11:45:00 AM</t>
  </si>
  <si>
    <t>3/5/2024 12:00:00 PM</t>
  </si>
  <si>
    <t>3/5/2024 12:15:00 PM</t>
  </si>
  <si>
    <t>3/5/2024 12:30:00 PM</t>
  </si>
  <si>
    <t>3/5/2024 12:45:00 PM</t>
  </si>
  <si>
    <t>3/5/2024 1:00:00 PM</t>
  </si>
  <si>
    <t>3/5/2024 1:15:00 PM</t>
  </si>
  <si>
    <t>3/5/2024 1:30:00 PM</t>
  </si>
  <si>
    <t>3/5/2024 1:45:00 PM</t>
  </si>
  <si>
    <t>3/5/2024 2:00:00 PM</t>
  </si>
  <si>
    <t>3/5/2024 2:15:00 PM</t>
  </si>
  <si>
    <t>3/5/2024 2:30:00 PM</t>
  </si>
  <si>
    <t>3/5/2024 2:45:00 PM</t>
  </si>
  <si>
    <t>3/5/2024 3:00:00 PM</t>
  </si>
  <si>
    <t>3/5/2024 3:15:00 PM</t>
  </si>
  <si>
    <t>3/5/2024 3:30:00 PM</t>
  </si>
  <si>
    <t>3/5/2024 3:45:00 PM</t>
  </si>
  <si>
    <t>3/5/2024 4:00:00 PM</t>
  </si>
  <si>
    <t>3/5/2024 4:15:00 PM</t>
  </si>
  <si>
    <t>3/5/2024 4:30:00 PM</t>
  </si>
  <si>
    <t>3/5/2024 4:45:00 PM</t>
  </si>
  <si>
    <t>3/5/2024 5:00:00 PM</t>
  </si>
  <si>
    <t>3/5/2024 5:15:00 PM</t>
  </si>
  <si>
    <t>3/5/2024 5:30:00 PM</t>
  </si>
  <si>
    <t>3/5/2024 5:45:00 PM</t>
  </si>
  <si>
    <t>3/5/2024 6:00:00 PM</t>
  </si>
  <si>
    <t>3/5/2024 6:15:00 PM</t>
  </si>
  <si>
    <t>3/5/2024 6:30:00 PM</t>
  </si>
  <si>
    <t>3/5/2024 6:45:00 PM</t>
  </si>
  <si>
    <t>3/5/2024 7:00:00 PM</t>
  </si>
  <si>
    <t>3/5/2024 7:15:00 PM</t>
  </si>
  <si>
    <t>3/5/2024 7:30:00 PM</t>
  </si>
  <si>
    <t>3/5/2024 7:45:00 PM</t>
  </si>
  <si>
    <t>3/5/2024 8:00:00 PM</t>
  </si>
  <si>
    <t>3/5/2024 8:15:00 PM</t>
  </si>
  <si>
    <t>3/5/2024 8:30:00 PM</t>
  </si>
  <si>
    <t>3/5/2024 8:45:00 PM</t>
  </si>
  <si>
    <t>3/5/2024 9:00:00 PM</t>
  </si>
  <si>
    <t>3/5/2024 9:15:00 PM</t>
  </si>
  <si>
    <t>3/5/2024 9:30:00 PM</t>
  </si>
  <si>
    <t>3/5/2024 9:45:00 PM</t>
  </si>
  <si>
    <t>3/5/2024 10:00:00 PM</t>
  </si>
  <si>
    <t>3/5/2024 10:15:00 PM</t>
  </si>
  <si>
    <t>3/5/2024 10:30:00 PM</t>
  </si>
  <si>
    <t>3/5/2024 10:45:00 PM</t>
  </si>
  <si>
    <t>3/5/2024 11:00:00 PM</t>
  </si>
  <si>
    <t>3/5/2024 11:15:00 PM</t>
  </si>
  <si>
    <t>3/5/2024 11:30:00 PM</t>
  </si>
  <si>
    <t>3/5/2024 11:45:00 PM</t>
  </si>
  <si>
    <t>3/6/2024 12:00:00 AM</t>
  </si>
  <si>
    <t>3/6/2024 12:15:00 AM</t>
  </si>
  <si>
    <t>3/6/2024 12:30:00 AM</t>
  </si>
  <si>
    <t>3/6/2024 12:45:00 AM</t>
  </si>
  <si>
    <t>3/6/2024 1:00:00 AM</t>
  </si>
  <si>
    <t>3/6/2024 1:15:00 AM</t>
  </si>
  <si>
    <t>3/6/2024 1:30:00 AM</t>
  </si>
  <si>
    <t>3/6/2024 1:45:00 AM</t>
  </si>
  <si>
    <t>3/6/2024 2:00:00 AM</t>
  </si>
  <si>
    <t>3/6/2024 2:15:00 AM</t>
  </si>
  <si>
    <t>3/6/2024 2:30:00 AM</t>
  </si>
  <si>
    <t>3/6/2024 2:45:00 AM</t>
  </si>
  <si>
    <t>3/6/2024 3:00:00 AM</t>
  </si>
  <si>
    <t>3/6/2024 3:15:00 AM</t>
  </si>
  <si>
    <t>3/6/2024 3:30:00 AM</t>
  </si>
  <si>
    <t>3/6/2024 3:45:00 AM</t>
  </si>
  <si>
    <t>3/6/2024 4:00:00 AM</t>
  </si>
  <si>
    <t>3/6/2024 4:15:00 AM</t>
  </si>
  <si>
    <t>3/6/2024 4:30:00 AM</t>
  </si>
  <si>
    <t>3/6/2024 4:45:00 AM</t>
  </si>
  <si>
    <t>3/6/2024 5:00:00 AM</t>
  </si>
  <si>
    <t>3/6/2024 5:15:00 AM</t>
  </si>
  <si>
    <t>3/6/2024 5:30:00 AM</t>
  </si>
  <si>
    <t>3/6/2024 5:45:00 AM</t>
  </si>
  <si>
    <t>3/6/2024 6:00:00 AM</t>
  </si>
  <si>
    <t>3/6/2024 6:15:00 AM</t>
  </si>
  <si>
    <t>3/6/2024 6:30:00 AM</t>
  </si>
  <si>
    <t>3/6/2024 6:45:00 AM</t>
  </si>
  <si>
    <t>3/6/2024 7:00:00 AM</t>
  </si>
  <si>
    <t>3/6/2024 7:15:00 AM</t>
  </si>
  <si>
    <t>3/6/2024 7:30:00 AM</t>
  </si>
  <si>
    <t>3/6/2024 7:45:00 AM</t>
  </si>
  <si>
    <t>3/6/2024 8:00:00 AM</t>
  </si>
  <si>
    <t>3/6/2024 8:15:00 AM</t>
  </si>
  <si>
    <t>3/6/2024 8:30:00 AM</t>
  </si>
  <si>
    <t>3/6/2024 8:45:00 AM</t>
  </si>
  <si>
    <t>3/6/2024 9:00:00 AM</t>
  </si>
  <si>
    <t>3/6/2024 9:15:00 AM</t>
  </si>
  <si>
    <t>3/6/2024 9:30:00 AM</t>
  </si>
  <si>
    <t>3/6/2024 9:45:00 AM</t>
  </si>
  <si>
    <t>3/6/2024 10:00:00 AM</t>
  </si>
  <si>
    <t>3/6/2024 10:15:00 AM</t>
  </si>
  <si>
    <t>3/6/2024 10:30:00 AM</t>
  </si>
  <si>
    <t>3/6/2024 10:45:00 AM</t>
  </si>
  <si>
    <t>3/6/2024 11:00:00 AM</t>
  </si>
  <si>
    <t>3/6/2024 11:15:00 AM</t>
  </si>
  <si>
    <t>3/6/2024 11:30:00 AM</t>
  </si>
  <si>
    <t>3/6/2024 11:45:00 AM</t>
  </si>
  <si>
    <t>3/6/2024 12:00:00 PM</t>
  </si>
  <si>
    <t>3/6/2024 12:15:00 PM</t>
  </si>
  <si>
    <t>3/6/2024 12:30:00 PM</t>
  </si>
  <si>
    <t>3/6/2024 12:45:00 PM</t>
  </si>
  <si>
    <t>3/6/2024 1:00:00 PM</t>
  </si>
  <si>
    <t>3/6/2024 1:15:00 PM</t>
  </si>
  <si>
    <t>3/6/2024 1:30:00 PM</t>
  </si>
  <si>
    <t>3/6/2024 1:45:00 PM</t>
  </si>
  <si>
    <t>3/6/2024 2:00:00 PM</t>
  </si>
  <si>
    <t>3/6/2024 2:15:00 PM</t>
  </si>
  <si>
    <t>3/6/2024 2:30:00 PM</t>
  </si>
  <si>
    <t>3/6/2024 2:45:00 PM</t>
  </si>
  <si>
    <t>3/6/2024 3:00:00 PM</t>
  </si>
  <si>
    <t>3/6/2024 3:15:00 PM</t>
  </si>
  <si>
    <t>3/6/2024 3:30:00 PM</t>
  </si>
  <si>
    <t>3/6/2024 3:45:00 PM</t>
  </si>
  <si>
    <t>3/6/2024 4:00:00 PM</t>
  </si>
  <si>
    <t>3/6/2024 4:15:00 PM</t>
  </si>
  <si>
    <t>3/6/2024 4:30:00 PM</t>
  </si>
  <si>
    <t>3/6/2024 4:45:00 PM</t>
  </si>
  <si>
    <t>3/6/2024 5:00:00 PM</t>
  </si>
  <si>
    <t>3/6/2024 5:15:00 PM</t>
  </si>
  <si>
    <t>3/6/2024 5:30:00 PM</t>
  </si>
  <si>
    <t>3/6/2024 5:45:00 PM</t>
  </si>
  <si>
    <t>3/6/2024 6:00:00 PM</t>
  </si>
  <si>
    <t>3/6/2024 6:15:00 PM</t>
  </si>
  <si>
    <t>3/6/2024 6:30:00 PM</t>
  </si>
  <si>
    <t>3/6/2024 6:45:00 PM</t>
  </si>
  <si>
    <t>3/6/2024 7:00:00 PM</t>
  </si>
  <si>
    <t>3/6/2024 7:15:00 PM</t>
  </si>
  <si>
    <t>3/6/2024 7:30:00 PM</t>
  </si>
  <si>
    <t>3/6/2024 7:45:00 PM</t>
  </si>
  <si>
    <t>3/6/2024 8:00:00 PM</t>
  </si>
  <si>
    <t>3/6/2024 8:15:00 PM</t>
  </si>
  <si>
    <t>3/6/2024 8:30:00 PM</t>
  </si>
  <si>
    <t>3/6/2024 8:45:00 PM</t>
  </si>
  <si>
    <t>3/6/2024 9:00:00 PM</t>
  </si>
  <si>
    <t>3/6/2024 9:15:00 PM</t>
  </si>
  <si>
    <t>3/6/2024 9:30:00 PM</t>
  </si>
  <si>
    <t>3/6/2024 9:45:00 PM</t>
  </si>
  <si>
    <t>3/6/2024 10:00:00 PM</t>
  </si>
  <si>
    <t>3/6/2024 10:15:00 PM</t>
  </si>
  <si>
    <t>3/6/2024 10:30:00 PM</t>
  </si>
  <si>
    <t>3/6/2024 10:45:00 PM</t>
  </si>
  <si>
    <t>3/6/2024 11:00:00 PM</t>
  </si>
  <si>
    <t>3/6/2024 11:15:00 PM</t>
  </si>
  <si>
    <t>3/6/2024 11:30:00 PM</t>
  </si>
  <si>
    <t>3/6/2024 11:45:00 PM</t>
  </si>
  <si>
    <t>3/7/2024 12:00:00 AM</t>
  </si>
  <si>
    <t>3/7/2024 12:15:00 AM</t>
  </si>
  <si>
    <t>3/7/2024 12:30:00 AM</t>
  </si>
  <si>
    <t>3/7/2024 12:45:00 AM</t>
  </si>
  <si>
    <t>3/7/2024 1:00:00 AM</t>
  </si>
  <si>
    <t>3/7/2024 1:15:00 AM</t>
  </si>
  <si>
    <t>3/7/2024 1:30:00 AM</t>
  </si>
  <si>
    <t>3/7/2024 1:45:00 AM</t>
  </si>
  <si>
    <t>3/7/2024 2:00:00 AM</t>
  </si>
  <si>
    <t>3/7/2024 2:15:00 AM</t>
  </si>
  <si>
    <t>3/7/2024 2:30:00 AM</t>
  </si>
  <si>
    <t>3/7/2024 2:45:00 AM</t>
  </si>
  <si>
    <t>3/7/2024 3:00:00 AM</t>
  </si>
  <si>
    <t>3/7/2024 3:15:00 AM</t>
  </si>
  <si>
    <t>3/7/2024 3:30:00 AM</t>
  </si>
  <si>
    <t>3/7/2024 3:45:00 AM</t>
  </si>
  <si>
    <t>3/7/2024 4:00:00 AM</t>
  </si>
  <si>
    <t>3/7/2024 4:15:00 AM</t>
  </si>
  <si>
    <t>3/7/2024 4:30:00 AM</t>
  </si>
  <si>
    <t>3/7/2024 4:45:00 AM</t>
  </si>
  <si>
    <t>3/7/2024 5:00:00 AM</t>
  </si>
  <si>
    <t>3/7/2024 5:15:00 AM</t>
  </si>
  <si>
    <t>3/7/2024 5:30:00 AM</t>
  </si>
  <si>
    <t>3/7/2024 5:45:00 AM</t>
  </si>
  <si>
    <t>3/7/2024 6:00:00 AM</t>
  </si>
  <si>
    <t>3/7/2024 6:15:00 AM</t>
  </si>
  <si>
    <t>3/7/2024 6:30:00 AM</t>
  </si>
  <si>
    <t>3/7/2024 6:45:00 AM</t>
  </si>
  <si>
    <t>3/7/2024 7:00:00 AM</t>
  </si>
  <si>
    <t>3/7/2024 7:15:00 AM</t>
  </si>
  <si>
    <t>3/7/2024 7:30:00 AM</t>
  </si>
  <si>
    <t>3/7/2024 7:45:00 AM</t>
  </si>
  <si>
    <t>3/7/2024 8:00:00 AM</t>
  </si>
  <si>
    <t>3/7/2024 8:15:00 AM</t>
  </si>
  <si>
    <t>3/7/2024 8:30:00 AM</t>
  </si>
  <si>
    <t>3/7/2024 8:45:00 AM</t>
  </si>
  <si>
    <t>3/7/2024 9:00:00 AM</t>
  </si>
  <si>
    <t>3/7/2024 9:15:00 AM</t>
  </si>
  <si>
    <t>3/7/2024 9:30:00 AM</t>
  </si>
  <si>
    <t>3/7/2024 9:45:00 AM</t>
  </si>
  <si>
    <t>3/7/2024 10:00:00 AM</t>
  </si>
  <si>
    <t>3/7/2024 10:15:00 AM</t>
  </si>
  <si>
    <t>3/7/2024 10:30:00 AM</t>
  </si>
  <si>
    <t>3/7/2024 10:45:00 AM</t>
  </si>
  <si>
    <t>3/7/2024 11:00:00 AM</t>
  </si>
  <si>
    <t>3/7/2024 11:15:00 AM</t>
  </si>
  <si>
    <t>3/7/2024 11:30:00 AM</t>
  </si>
  <si>
    <t>3/7/2024 11:45:00 AM</t>
  </si>
  <si>
    <t>3/7/2024 12:00:00 PM</t>
  </si>
  <si>
    <t>3/7/2024 12:15:00 PM</t>
  </si>
  <si>
    <t>3/7/2024 12:30:00 PM</t>
  </si>
  <si>
    <t>3/7/2024 12:45:00 PM</t>
  </si>
  <si>
    <t>3/7/2024 1:00:00 PM</t>
  </si>
  <si>
    <t>3/7/2024 1:15:00 PM</t>
  </si>
  <si>
    <t>3/7/2024 1:30:00 PM</t>
  </si>
  <si>
    <t>3/7/2024 1:45:00 PM</t>
  </si>
  <si>
    <t>3/7/2024 2:00:00 PM</t>
  </si>
  <si>
    <t>3/7/2024 2:15:00 PM</t>
  </si>
  <si>
    <t>3/7/2024 2:30:00 PM</t>
  </si>
  <si>
    <t>3/7/2024 2:45:00 PM</t>
  </si>
  <si>
    <t>3/7/2024 3:00:00 PM</t>
  </si>
  <si>
    <t>3/7/2024 3:15:00 PM</t>
  </si>
  <si>
    <t>3/7/2024 3:30:00 PM</t>
  </si>
  <si>
    <t>3/7/2024 3:45:00 PM</t>
  </si>
  <si>
    <t>3/7/2024 4:00:00 PM</t>
  </si>
  <si>
    <t>3/7/2024 4:15:00 PM</t>
  </si>
  <si>
    <t>3/7/2024 4:30:00 PM</t>
  </si>
  <si>
    <t>3/7/2024 4:45:00 PM</t>
  </si>
  <si>
    <t>3/7/2024 5:00:00 PM</t>
  </si>
  <si>
    <t>3/7/2024 5:15:00 PM</t>
  </si>
  <si>
    <t>3/7/2024 5:30:00 PM</t>
  </si>
  <si>
    <t>3/7/2024 5:45:00 PM</t>
  </si>
  <si>
    <t>3/7/2024 6:00:00 PM</t>
  </si>
  <si>
    <t>3/7/2024 6:15:00 PM</t>
  </si>
  <si>
    <t>3/7/2024 6:30:00 PM</t>
  </si>
  <si>
    <t>3/7/2024 6:45:00 PM</t>
  </si>
  <si>
    <t>3/7/2024 7:00:00 PM</t>
  </si>
  <si>
    <t>3/7/2024 7:15:00 PM</t>
  </si>
  <si>
    <t>3/7/2024 7:30:00 PM</t>
  </si>
  <si>
    <t>3/7/2024 7:45:00 PM</t>
  </si>
  <si>
    <t>3/7/2024 8:00:00 PM</t>
  </si>
  <si>
    <t>3/7/2024 8:15:00 PM</t>
  </si>
  <si>
    <t>3/7/2024 8:30:00 PM</t>
  </si>
  <si>
    <t>3/7/2024 8:45:00 PM</t>
  </si>
  <si>
    <t>3/7/2024 9:00:00 PM</t>
  </si>
  <si>
    <t>3/7/2024 9:15:00 PM</t>
  </si>
  <si>
    <t>3/7/2024 9:30:00 PM</t>
  </si>
  <si>
    <t>3/7/2024 9:45:00 PM</t>
  </si>
  <si>
    <t>3/7/2024 10:00:00 PM</t>
  </si>
  <si>
    <t>3/7/2024 10:15:00 PM</t>
  </si>
  <si>
    <t>3/7/2024 10:30:00 PM</t>
  </si>
  <si>
    <t>3/7/2024 10:45:00 PM</t>
  </si>
  <si>
    <t>3/7/2024 11:00:00 PM</t>
  </si>
  <si>
    <t>3/7/2024 11:15:00 PM</t>
  </si>
  <si>
    <t>3/7/2024 11:30:00 PM</t>
  </si>
  <si>
    <t>3/7/2024 11:45:00 PM</t>
  </si>
  <si>
    <t>3/8/2024 12:00:00 AM</t>
  </si>
  <si>
    <t>3/8/2024 12:15:00 AM</t>
  </si>
  <si>
    <t>3/8/2024 12:30:00 AM</t>
  </si>
  <si>
    <t>3/8/2024 12:45:00 AM</t>
  </si>
  <si>
    <t>3/8/2024 1:00:00 AM</t>
  </si>
  <si>
    <t>3/8/2024 1:15:00 AM</t>
  </si>
  <si>
    <t>3/8/2024 1:30:00 AM</t>
  </si>
  <si>
    <t>3/8/2024 1:45:00 AM</t>
  </si>
  <si>
    <t>3/8/2024 2:00:00 AM</t>
  </si>
  <si>
    <t>3/8/2024 2:15:00 AM</t>
  </si>
  <si>
    <t>3/8/2024 2:30:00 AM</t>
  </si>
  <si>
    <t>3/8/2024 2:45:00 AM</t>
  </si>
  <si>
    <t>3/8/2024 3:00:00 AM</t>
  </si>
  <si>
    <t>3/8/2024 3:15:00 AM</t>
  </si>
  <si>
    <t>3/8/2024 3:30:00 AM</t>
  </si>
  <si>
    <t>3/8/2024 3:45:00 AM</t>
  </si>
  <si>
    <t>3/8/2024 4:00:00 AM</t>
  </si>
  <si>
    <t>3/8/2024 4:15:00 AM</t>
  </si>
  <si>
    <t>3/8/2024 4:30:00 AM</t>
  </si>
  <si>
    <t>3/8/2024 4:45:00 AM</t>
  </si>
  <si>
    <t>3/8/2024 5:00:00 AM</t>
  </si>
  <si>
    <t>3/8/2024 5:15:00 AM</t>
  </si>
  <si>
    <t>3/8/2024 5:30:00 AM</t>
  </si>
  <si>
    <t>3/8/2024 5:45:00 AM</t>
  </si>
  <si>
    <t>3/8/2024 6:00:00 AM</t>
  </si>
  <si>
    <t>3/8/2024 6:15:00 AM</t>
  </si>
  <si>
    <t>3/8/2024 6:30:00 AM</t>
  </si>
  <si>
    <t>3/8/2024 6:45:00 AM</t>
  </si>
  <si>
    <t>3/8/2024 7:00:00 AM</t>
  </si>
  <si>
    <t>3/8/2024 7:15:00 AM</t>
  </si>
  <si>
    <t>3/8/2024 7:30:00 AM</t>
  </si>
  <si>
    <t>3/8/2024 7:45:00 AM</t>
  </si>
  <si>
    <t>3/8/2024 8:00:00 AM</t>
  </si>
  <si>
    <t>3/8/2024 8:15:00 AM</t>
  </si>
  <si>
    <t>3/8/2024 8:30:00 AM</t>
  </si>
  <si>
    <t>3/8/2024 8:45:00 AM</t>
  </si>
  <si>
    <t>3/8/2024 9:00:00 AM</t>
  </si>
  <si>
    <t>3/8/2024 9:15:00 AM</t>
  </si>
  <si>
    <t>3/8/2024 9:30:00 AM</t>
  </si>
  <si>
    <t>3/8/2024 9:45:00 AM</t>
  </si>
  <si>
    <t>3/8/2024 10:00:00 AM</t>
  </si>
  <si>
    <t>3/8/2024 10:15:00 AM</t>
  </si>
  <si>
    <t>3/8/2024 10:30:00 AM</t>
  </si>
  <si>
    <t>3/8/2024 10:45:00 AM</t>
  </si>
  <si>
    <t>3/8/2024 11:00:00 AM</t>
  </si>
  <si>
    <t>3/8/2024 11:15:00 AM</t>
  </si>
  <si>
    <t>3/8/2024 11:30:00 AM</t>
  </si>
  <si>
    <t>3/8/2024 11:45:00 AM</t>
  </si>
  <si>
    <t>3/8/2024 12:00:00 PM</t>
  </si>
  <si>
    <t>3/8/2024 12:15:00 PM</t>
  </si>
  <si>
    <t>3/8/2024 12:30:00 PM</t>
  </si>
  <si>
    <t>3/8/2024 12:45:00 PM</t>
  </si>
  <si>
    <t>3/8/2024 1:00:00 PM</t>
  </si>
  <si>
    <t>3/8/2024 1:15:00 PM</t>
  </si>
  <si>
    <t>3/8/2024 1:30:00 PM</t>
  </si>
  <si>
    <t>3/8/2024 1:45:00 PM</t>
  </si>
  <si>
    <t>3/8/2024 2:00:00 PM</t>
  </si>
  <si>
    <t>3/8/2024 2:15:00 PM</t>
  </si>
  <si>
    <t>3/8/2024 2:30:00 PM</t>
  </si>
  <si>
    <t>3/8/2024 2:45:00 PM</t>
  </si>
  <si>
    <t>3/8/2024 3:00:00 PM</t>
  </si>
  <si>
    <t>3/8/2024 3:15:00 PM</t>
  </si>
  <si>
    <t>3/8/2024 3:30:00 PM</t>
  </si>
  <si>
    <t>3/8/2024 3:45:00 PM</t>
  </si>
  <si>
    <t>3/8/2024 4:00:00 PM</t>
  </si>
  <si>
    <t>3/8/2024 4:15:00 PM</t>
  </si>
  <si>
    <t>3/8/2024 4:30:00 PM</t>
  </si>
  <si>
    <t>3/8/2024 4:45:00 PM</t>
  </si>
  <si>
    <t>3/8/2024 5:00:00 PM</t>
  </si>
  <si>
    <t>3/8/2024 5:15:00 PM</t>
  </si>
  <si>
    <t>3/8/2024 5:30:00 PM</t>
  </si>
  <si>
    <t>3/8/2024 5:45:00 PM</t>
  </si>
  <si>
    <t>3/8/2024 6:00:00 PM</t>
  </si>
  <si>
    <t>3/8/2024 6:15:00 PM</t>
  </si>
  <si>
    <t>3/8/2024 6:30:00 PM</t>
  </si>
  <si>
    <t>3/8/2024 6:45:00 PM</t>
  </si>
  <si>
    <t>3/8/2024 7:00:00 PM</t>
  </si>
  <si>
    <t>3/8/2024 7:15:00 PM</t>
  </si>
  <si>
    <t>3/8/2024 7:30:00 PM</t>
  </si>
  <si>
    <t>3/8/2024 7:45:00 PM</t>
  </si>
  <si>
    <t>3/8/2024 8:00:00 PM</t>
  </si>
  <si>
    <t>3/8/2024 8:15:00 PM</t>
  </si>
  <si>
    <t>3/8/2024 8:30:00 PM</t>
  </si>
  <si>
    <t>3/8/2024 8:45:00 PM</t>
  </si>
  <si>
    <t>3/8/2024 9:00:00 PM</t>
  </si>
  <si>
    <t>3/8/2024 9:15:00 PM</t>
  </si>
  <si>
    <t>3/8/2024 9:30:00 PM</t>
  </si>
  <si>
    <t>3/8/2024 9:45:00 PM</t>
  </si>
  <si>
    <t>3/8/2024 10:00:00 PM</t>
  </si>
  <si>
    <t>3/8/2024 10:15:00 PM</t>
  </si>
  <si>
    <t>3/8/2024 10:30:00 PM</t>
  </si>
  <si>
    <t>3/8/2024 10:45:00 PM</t>
  </si>
  <si>
    <t>3/8/2024 11:00:00 PM</t>
  </si>
  <si>
    <t>3/8/2024 11:15:00 PM</t>
  </si>
  <si>
    <t>3/8/2024 11:30:00 PM</t>
  </si>
  <si>
    <t>3/8/2024 11:45:00 PM</t>
  </si>
  <si>
    <t>3/9/2024 12:00:00 AM</t>
  </si>
  <si>
    <t>3/9/2024 12:15:00 AM</t>
  </si>
  <si>
    <t>3/9/2024 12:30:00 AM</t>
  </si>
  <si>
    <t>3/9/2024 12:45:00 AM</t>
  </si>
  <si>
    <t>3/9/2024 1:00:00 AM</t>
  </si>
  <si>
    <t>3/9/2024 1:15:00 AM</t>
  </si>
  <si>
    <t>3/9/2024 1:30:00 AM</t>
  </si>
  <si>
    <t>3/9/2024 1:45:00 AM</t>
  </si>
  <si>
    <t>3/9/2024 2:00:00 AM</t>
  </si>
  <si>
    <t>3/9/2024 2:15:00 AM</t>
  </si>
  <si>
    <t>3/9/2024 2:30:00 AM</t>
  </si>
  <si>
    <t>3/9/2024 2:45:00 AM</t>
  </si>
  <si>
    <t>3/9/2024 3:00:00 AM</t>
  </si>
  <si>
    <t>3/9/2024 3:15:00 AM</t>
  </si>
  <si>
    <t>3/9/2024 3:30:00 AM</t>
  </si>
  <si>
    <t>3/9/2024 3:45:00 AM</t>
  </si>
  <si>
    <t>3/9/2024 4:00:00 AM</t>
  </si>
  <si>
    <t>3/9/2024 4:15:00 AM</t>
  </si>
  <si>
    <t>3/9/2024 4:30:00 AM</t>
  </si>
  <si>
    <t>3/9/2024 4:45:00 AM</t>
  </si>
  <si>
    <t>3/9/2024 5:00:00 AM</t>
  </si>
  <si>
    <t>3/9/2024 5:15:00 AM</t>
  </si>
  <si>
    <t>3/9/2024 5:30:00 AM</t>
  </si>
  <si>
    <t>3/9/2024 5:45:00 AM</t>
  </si>
  <si>
    <t>3/9/2024 6:00:00 AM</t>
  </si>
  <si>
    <t>3/9/2024 6:15:00 AM</t>
  </si>
  <si>
    <t>3/9/2024 6:30:00 AM</t>
  </si>
  <si>
    <t>3/9/2024 6:45:00 AM</t>
  </si>
  <si>
    <t>3/9/2024 7:00:00 AM</t>
  </si>
  <si>
    <t>3/9/2024 7:15:00 AM</t>
  </si>
  <si>
    <t>3/9/2024 7:30:00 AM</t>
  </si>
  <si>
    <t>3/9/2024 7:45:00 AM</t>
  </si>
  <si>
    <t>3/9/2024 8:00:00 AM</t>
  </si>
  <si>
    <t>3/9/2024 8:15:00 AM</t>
  </si>
  <si>
    <t>3/9/2024 8:30:00 AM</t>
  </si>
  <si>
    <t>3/9/2024 8:45:00 AM</t>
  </si>
  <si>
    <t>3/9/2024 9:00:00 AM</t>
  </si>
  <si>
    <t>3/9/2024 9:15:00 AM</t>
  </si>
  <si>
    <t>3/9/2024 9:30:00 AM</t>
  </si>
  <si>
    <t>3/9/2024 9:45:00 AM</t>
  </si>
  <si>
    <t>3/9/2024 10:00:00 AM</t>
  </si>
  <si>
    <t>3/9/2024 10:15:00 AM</t>
  </si>
  <si>
    <t>3/9/2024 10:30:00 AM</t>
  </si>
  <si>
    <t>3/9/2024 10:45:00 AM</t>
  </si>
  <si>
    <t>3/9/2024 11:00:00 AM</t>
  </si>
  <si>
    <t>3/9/2024 11:15:00 AM</t>
  </si>
  <si>
    <t>3/9/2024 11:30:00 AM</t>
  </si>
  <si>
    <t>3/9/2024 11:45:00 AM</t>
  </si>
  <si>
    <t>3/9/2024 12:00:00 PM</t>
  </si>
  <si>
    <t>3/9/2024 12:15:00 PM</t>
  </si>
  <si>
    <t>3/9/2024 12:30:00 PM</t>
  </si>
  <si>
    <t>3/9/2024 12:45:00 PM</t>
  </si>
  <si>
    <t>3/9/2024 1:00:00 PM</t>
  </si>
  <si>
    <t>3/9/2024 1:15:00 PM</t>
  </si>
  <si>
    <t>3/9/2024 1:30:00 PM</t>
  </si>
  <si>
    <t>3/9/2024 1:45:00 PM</t>
  </si>
  <si>
    <t>3/9/2024 2:00:00 PM</t>
  </si>
  <si>
    <t>3/9/2024 2:15:00 PM</t>
  </si>
  <si>
    <t>3/9/2024 2:30:00 PM</t>
  </si>
  <si>
    <t>3/9/2024 2:45:00 PM</t>
  </si>
  <si>
    <t>3/9/2024 3:00:00 PM</t>
  </si>
  <si>
    <t>3/9/2024 3:15:00 PM</t>
  </si>
  <si>
    <t>3/9/2024 3:30:00 PM</t>
  </si>
  <si>
    <t>3/9/2024 3:45:00 PM</t>
  </si>
  <si>
    <t>3/9/2024 4:00:00 PM</t>
  </si>
  <si>
    <t>3/9/2024 4:15:00 PM</t>
  </si>
  <si>
    <t>3/9/2024 4:30:00 PM</t>
  </si>
  <si>
    <t>3/9/2024 4:45:00 PM</t>
  </si>
  <si>
    <t>3/9/2024 5:00:00 PM</t>
  </si>
  <si>
    <t>3/9/2024 5:15:00 PM</t>
  </si>
  <si>
    <t>3/9/2024 5:30:00 PM</t>
  </si>
  <si>
    <t>3/9/2024 5:45:00 PM</t>
  </si>
  <si>
    <t>3/9/2024 6:00:00 PM</t>
  </si>
  <si>
    <t>3/9/2024 6:15:00 PM</t>
  </si>
  <si>
    <t>3/9/2024 6:30:00 PM</t>
  </si>
  <si>
    <t>3/9/2024 6:45:00 PM</t>
  </si>
  <si>
    <t>3/9/2024 7:00:00 PM</t>
  </si>
  <si>
    <t>3/9/2024 7:15:00 PM</t>
  </si>
  <si>
    <t>3/9/2024 7:30:00 PM</t>
  </si>
  <si>
    <t>3/9/2024 7:45:00 PM</t>
  </si>
  <si>
    <t>3/9/2024 8:00:00 PM</t>
  </si>
  <si>
    <t>3/9/2024 8:15:00 PM</t>
  </si>
  <si>
    <t>3/9/2024 8:30:00 PM</t>
  </si>
  <si>
    <t>3/9/2024 8:45:00 PM</t>
  </si>
  <si>
    <t>3/9/2024 9:00:00 PM</t>
  </si>
  <si>
    <t>3/9/2024 9:15:00 PM</t>
  </si>
  <si>
    <t>3/9/2024 9:30:00 PM</t>
  </si>
  <si>
    <t>3/9/2024 9:45:00 PM</t>
  </si>
  <si>
    <t>3/9/2024 10:00:00 PM</t>
  </si>
  <si>
    <t>3/9/2024 10:15:00 PM</t>
  </si>
  <si>
    <t>3/9/2024 10:30:00 PM</t>
  </si>
  <si>
    <t>3/9/2024 10:45:00 PM</t>
  </si>
  <si>
    <t>3/9/2024 11:00:00 PM</t>
  </si>
  <si>
    <t>3/9/2024 11:15:00 PM</t>
  </si>
  <si>
    <t>3/9/2024 11:30:00 PM</t>
  </si>
  <si>
    <t>3/9/2024 11:45:00 PM</t>
  </si>
  <si>
    <t>3/10/2024 12:00:00 AM</t>
  </si>
  <si>
    <t>3/10/2024 12:15:00 AM</t>
  </si>
  <si>
    <t>3/10/2024 12:30:00 AM</t>
  </si>
  <si>
    <t>3/10/2024 12:45:00 AM</t>
  </si>
  <si>
    <t>3/10/2024 1:00:00 AM</t>
  </si>
  <si>
    <t>3/10/2024 1:15:00 AM</t>
  </si>
  <si>
    <t>3/10/2024 1:30:00 AM</t>
  </si>
  <si>
    <t>3/10/2024 1:45:00 AM</t>
  </si>
  <si>
    <t>3/10/2024 2:00:00 AM</t>
  </si>
  <si>
    <t>3/10/2024 2:15:00 AM</t>
  </si>
  <si>
    <t>3/10/2024 2:30:00 AM</t>
  </si>
  <si>
    <t>3/10/2024 2:45:00 AM</t>
  </si>
  <si>
    <t>3/10/2024 3:00:00 AM</t>
  </si>
  <si>
    <t>3/10/2024 3:15:00 AM</t>
  </si>
  <si>
    <t>3/10/2024 3:30:00 AM</t>
  </si>
  <si>
    <t>3/10/2024 3:45:00 AM</t>
  </si>
  <si>
    <t>3/10/2024 4:00:00 AM</t>
  </si>
  <si>
    <t>3/10/2024 4:15:00 AM</t>
  </si>
  <si>
    <t>3/10/2024 4:30:00 AM</t>
  </si>
  <si>
    <t>3/10/2024 4:45:00 AM</t>
  </si>
  <si>
    <t>3/10/2024 5:00:00 AM</t>
  </si>
  <si>
    <t>3/10/2024 5:15:00 AM</t>
  </si>
  <si>
    <t>3/10/2024 5:30:00 AM</t>
  </si>
  <si>
    <t>3/10/2024 5:45:00 AM</t>
  </si>
  <si>
    <t>3/10/2024 6:00:00 AM</t>
  </si>
  <si>
    <t>3/10/2024 6:15:00 AM</t>
  </si>
  <si>
    <t>3/10/2024 6:30:00 AM</t>
  </si>
  <si>
    <t>3/10/2024 6:45:00 AM</t>
  </si>
  <si>
    <t>3/10/2024 7:00:00 AM</t>
  </si>
  <si>
    <t>3/10/2024 7:15:00 AM</t>
  </si>
  <si>
    <t>3/10/2024 7:30:00 AM</t>
  </si>
  <si>
    <t>3/10/2024 7:45:00 AM</t>
  </si>
  <si>
    <t>3/10/2024 8:00:00 AM</t>
  </si>
  <si>
    <t>3/10/2024 8:15:00 AM</t>
  </si>
  <si>
    <t>3/10/2024 8:30:00 AM</t>
  </si>
  <si>
    <t>3/10/2024 8:45:00 AM</t>
  </si>
  <si>
    <t>3/10/2024 9:00:00 AM</t>
  </si>
  <si>
    <t>3/10/2024 9:15:00 AM</t>
  </si>
  <si>
    <t>3/10/2024 9:30:00 AM</t>
  </si>
  <si>
    <t>3/10/2024 9:45:00 AM</t>
  </si>
  <si>
    <t>3/10/2024 10:00:00 AM</t>
  </si>
  <si>
    <t>3/10/2024 10:15:00 AM</t>
  </si>
  <si>
    <t>3/10/2024 10:30:00 AM</t>
  </si>
  <si>
    <t>3/10/2024 10:45:00 AM</t>
  </si>
  <si>
    <t>3/10/2024 11:00:00 AM</t>
  </si>
  <si>
    <t>3/10/2024 11:15:00 AM</t>
  </si>
  <si>
    <t>3/10/2024 11:30:00 AM</t>
  </si>
  <si>
    <t>3/10/2024 11:45:00 AM</t>
  </si>
  <si>
    <t>3/10/2024 12:00:00 PM</t>
  </si>
  <si>
    <t>3/10/2024 12:15:00 PM</t>
  </si>
  <si>
    <t>3/10/2024 12:30:00 PM</t>
  </si>
  <si>
    <t>3/10/2024 12:45:00 PM</t>
  </si>
  <si>
    <t>3/10/2024 1:00:00 PM</t>
  </si>
  <si>
    <t>3/10/2024 1:15:00 PM</t>
  </si>
  <si>
    <t>3/10/2024 1:30:00 PM</t>
  </si>
  <si>
    <t>3/10/2024 1:45:00 PM</t>
  </si>
  <si>
    <t>3/10/2024 2:00:00 PM</t>
  </si>
  <si>
    <t>3/10/2024 2:15:00 PM</t>
  </si>
  <si>
    <t>3/10/2024 2:30:00 PM</t>
  </si>
  <si>
    <t>3/10/2024 2:45:00 PM</t>
  </si>
  <si>
    <t>3/10/2024 3:00:00 PM</t>
  </si>
  <si>
    <t>3/10/2024 3:15:00 PM</t>
  </si>
  <si>
    <t>3/10/2024 3:30:00 PM</t>
  </si>
  <si>
    <t>3/10/2024 3:45:00 PM</t>
  </si>
  <si>
    <t>3/10/2024 4:00:00 PM</t>
  </si>
  <si>
    <t>3/10/2024 4:15:00 PM</t>
  </si>
  <si>
    <t>3/10/2024 4:30:00 PM</t>
  </si>
  <si>
    <t>3/10/2024 4:45:00 PM</t>
  </si>
  <si>
    <t>3/10/2024 5:00:00 PM</t>
  </si>
  <si>
    <t>3/10/2024 5:15:00 PM</t>
  </si>
  <si>
    <t>3/10/2024 5:30:00 PM</t>
  </si>
  <si>
    <t>3/10/2024 5:45:00 PM</t>
  </si>
  <si>
    <t>3/10/2024 6:00:00 PM</t>
  </si>
  <si>
    <t>3/10/2024 6:15:00 PM</t>
  </si>
  <si>
    <t>3/10/2024 6:30:00 PM</t>
  </si>
  <si>
    <t>3/10/2024 6:45:00 PM</t>
  </si>
  <si>
    <t>3/10/2024 7:00:00 PM</t>
  </si>
  <si>
    <t>3/10/2024 7:15:00 PM</t>
  </si>
  <si>
    <t>3/10/2024 7:30:00 PM</t>
  </si>
  <si>
    <t>3/10/2024 7:45:00 PM</t>
  </si>
  <si>
    <t>3/10/2024 8:00:00 PM</t>
  </si>
  <si>
    <t>3/10/2024 8:15:00 PM</t>
  </si>
  <si>
    <t>3/10/2024 8:30:00 PM</t>
  </si>
  <si>
    <t>3/10/2024 8:45:00 PM</t>
  </si>
  <si>
    <t>3/10/2024 9:00:00 PM</t>
  </si>
  <si>
    <t>3/10/2024 9:15:00 PM</t>
  </si>
  <si>
    <t>3/10/2024 9:30:00 PM</t>
  </si>
  <si>
    <t>3/10/2024 9:45:00 PM</t>
  </si>
  <si>
    <t>3/10/2024 10:00:00 PM</t>
  </si>
  <si>
    <t>3/10/2024 10:15:00 PM</t>
  </si>
  <si>
    <t>3/10/2024 10:30:00 PM</t>
  </si>
  <si>
    <t>3/10/2024 10:45:00 PM</t>
  </si>
  <si>
    <t>3/10/2024 11:00:00 PM</t>
  </si>
  <si>
    <t>3/10/2024 11:15:00 PM</t>
  </si>
  <si>
    <t>3/10/2024 11:30:00 PM</t>
  </si>
  <si>
    <t>3/10/2024 11:45:00 PM</t>
  </si>
  <si>
    <t>3/11/2024 12:00:00 AM</t>
  </si>
  <si>
    <t>3/11/2024 12:15:00 AM</t>
  </si>
  <si>
    <t>3/11/2024 12:30:00 AM</t>
  </si>
  <si>
    <t>3/11/2024 12:45:00 AM</t>
  </si>
  <si>
    <t>3/11/2024 1:00:00 AM</t>
  </si>
  <si>
    <t>3/11/2024 1:15:00 AM</t>
  </si>
  <si>
    <t>3/11/2024 1:30:00 AM</t>
  </si>
  <si>
    <t>3/11/2024 1:45:00 AM</t>
  </si>
  <si>
    <t>3/11/2024 2:00:00 AM</t>
  </si>
  <si>
    <t>3/11/2024 2:15:00 AM</t>
  </si>
  <si>
    <t>3/11/2024 2:30:00 AM</t>
  </si>
  <si>
    <t>3/11/2024 2:45:00 AM</t>
  </si>
  <si>
    <t>3/11/2024 3:00:00 AM</t>
  </si>
  <si>
    <t>3/11/2024 3:15:00 AM</t>
  </si>
  <si>
    <t>3/11/2024 3:30:00 AM</t>
  </si>
  <si>
    <t>3/11/2024 3:45:00 AM</t>
  </si>
  <si>
    <t>3/11/2024 4:00:00 AM</t>
  </si>
  <si>
    <t>3/11/2024 4:15:00 AM</t>
  </si>
  <si>
    <t>3/11/2024 4:30:00 AM</t>
  </si>
  <si>
    <t>3/11/2024 4:45:00 AM</t>
  </si>
  <si>
    <t>3/11/2024 5:00:00 AM</t>
  </si>
  <si>
    <t>3/11/2024 5:15:00 AM</t>
  </si>
  <si>
    <t>3/11/2024 5:30:00 AM</t>
  </si>
  <si>
    <t>3/11/2024 5:45:00 AM</t>
  </si>
  <si>
    <t>3/11/2024 6:00:00 AM</t>
  </si>
  <si>
    <t>3/11/2024 6:15:00 AM</t>
  </si>
  <si>
    <t>3/11/2024 6:30:00 AM</t>
  </si>
  <si>
    <t>3/11/2024 6:45:00 AM</t>
  </si>
  <si>
    <t>3/11/2024 7:00:00 AM</t>
  </si>
  <si>
    <t>3/11/2024 7:15:00 AM</t>
  </si>
  <si>
    <t>3/11/2024 7:30:00 AM</t>
  </si>
  <si>
    <t>3/11/2024 7:45:00 AM</t>
  </si>
  <si>
    <t>3/11/2024 8:00:00 AM</t>
  </si>
  <si>
    <t>3/11/2024 8:15:00 AM</t>
  </si>
  <si>
    <t>3/11/2024 8:30:00 AM</t>
  </si>
  <si>
    <t>3/11/2024 8:45:00 AM</t>
  </si>
  <si>
    <t>3/11/2024 9:00:00 AM</t>
  </si>
  <si>
    <t>3/11/2024 9:15:00 AM</t>
  </si>
  <si>
    <t>3/11/2024 9:30:00 AM</t>
  </si>
  <si>
    <t>3/11/2024 9:45:00 AM</t>
  </si>
  <si>
    <t>3/11/2024 10:00:00 AM</t>
  </si>
  <si>
    <t>3/11/2024 10:15:00 AM</t>
  </si>
  <si>
    <t>3/11/2024 10:30:00 AM</t>
  </si>
  <si>
    <t>3/11/2024 10:45:00 AM</t>
  </si>
  <si>
    <t>3/11/2024 11:00:00 AM</t>
  </si>
  <si>
    <t>3/11/2024 11:15:00 AM</t>
  </si>
  <si>
    <t>3/11/2024 11:30:00 AM</t>
  </si>
  <si>
    <t>3/11/2024 11:45:00 AM</t>
  </si>
  <si>
    <t>3/11/2024 12:00:00 PM</t>
  </si>
  <si>
    <t>3/11/2024 12:15:00 PM</t>
  </si>
  <si>
    <t>3/11/2024 12:30:00 PM</t>
  </si>
  <si>
    <t>3/11/2024 12:45:00 PM</t>
  </si>
  <si>
    <t>3/11/2024 1:00:00 PM</t>
  </si>
  <si>
    <t>3/11/2024 1:15:00 PM</t>
  </si>
  <si>
    <t>3/11/2024 1:30:00 PM</t>
  </si>
  <si>
    <t>3/11/2024 1:45:00 PM</t>
  </si>
  <si>
    <t>3/11/2024 2:00:00 PM</t>
  </si>
  <si>
    <t>3/11/2024 2:15:00 PM</t>
  </si>
  <si>
    <t>3/11/2024 2:30:00 PM</t>
  </si>
  <si>
    <t>3/11/2024 2:45:00 PM</t>
  </si>
  <si>
    <t>3/11/2024 3:00:00 PM</t>
  </si>
  <si>
    <t>3/11/2024 3:15:00 PM</t>
  </si>
  <si>
    <t>3/11/2024 3:30:00 PM</t>
  </si>
  <si>
    <t>3/11/2024 3:45:00 PM</t>
  </si>
  <si>
    <t>3/11/2024 4:00:00 PM</t>
  </si>
  <si>
    <t>3/11/2024 4:15:00 PM</t>
  </si>
  <si>
    <t>3/11/2024 4:30:00 PM</t>
  </si>
  <si>
    <t>3/11/2024 4:45:00 PM</t>
  </si>
  <si>
    <t>3/11/2024 5:00:00 PM</t>
  </si>
  <si>
    <t>3/11/2024 5:15:00 PM</t>
  </si>
  <si>
    <t>3/11/2024 5:30:00 PM</t>
  </si>
  <si>
    <t>3/11/2024 5:45:00 PM</t>
  </si>
  <si>
    <t>3/11/2024 6:00:00 PM</t>
  </si>
  <si>
    <t>3/11/2024 6:15:00 PM</t>
  </si>
  <si>
    <t>3/11/2024 6:30:00 PM</t>
  </si>
  <si>
    <t>3/11/2024 6:45:00 PM</t>
  </si>
  <si>
    <t>3/11/2024 7:00:00 PM</t>
  </si>
  <si>
    <t>3/11/2024 7:15:00 PM</t>
  </si>
  <si>
    <t>3/11/2024 7:30:00 PM</t>
  </si>
  <si>
    <t>3/11/2024 7:45:00 PM</t>
  </si>
  <si>
    <t>3/11/2024 8:00:00 PM</t>
  </si>
  <si>
    <t>3/11/2024 8:15:00 PM</t>
  </si>
  <si>
    <t>3/11/2024 8:30:00 PM</t>
  </si>
  <si>
    <t>3/11/2024 8:45:00 PM</t>
  </si>
  <si>
    <t>3/11/2024 9:00:00 PM</t>
  </si>
  <si>
    <t>3/11/2024 9:15:00 PM</t>
  </si>
  <si>
    <t>3/11/2024 9:30:00 PM</t>
  </si>
  <si>
    <t>3/11/2024 9:45:00 PM</t>
  </si>
  <si>
    <t>3/11/2024 10:00:00 PM</t>
  </si>
  <si>
    <t>3/11/2024 10:15:00 PM</t>
  </si>
  <si>
    <t>3/11/2024 10:30:00 PM</t>
  </si>
  <si>
    <t>3/11/2024 10:45:00 PM</t>
  </si>
  <si>
    <t>3/11/2024 11:00:00 PM</t>
  </si>
  <si>
    <t>3/11/2024 11:15:00 PM</t>
  </si>
  <si>
    <t>3/11/2024 11:30:00 PM</t>
  </si>
  <si>
    <t>3/11/2024 11:45:00 PM</t>
  </si>
  <si>
    <t>3/12/2024 12:00:00 AM</t>
  </si>
  <si>
    <t>3/12/2024 12:15:00 AM</t>
  </si>
  <si>
    <t>3/12/2024 12:30:00 AM</t>
  </si>
  <si>
    <t>3/12/2024 12:45:00 AM</t>
  </si>
  <si>
    <t>3/12/2024 1:00:00 AM</t>
  </si>
  <si>
    <t>3/12/2024 1:15:00 AM</t>
  </si>
  <si>
    <t>3/12/2024 1:30:00 AM</t>
  </si>
  <si>
    <t>3/12/2024 1:45:00 AM</t>
  </si>
  <si>
    <t>3/12/2024 2:00:00 AM</t>
  </si>
  <si>
    <t>3/12/2024 2:15:00 AM</t>
  </si>
  <si>
    <t>3/12/2024 2:30:00 AM</t>
  </si>
  <si>
    <t>3/12/2024 2:45:00 AM</t>
  </si>
  <si>
    <t>3/12/2024 3:00:00 AM</t>
  </si>
  <si>
    <t>3/12/2024 3:15:00 AM</t>
  </si>
  <si>
    <t>3/12/2024 3:30:00 AM</t>
  </si>
  <si>
    <t>3/12/2024 3:45:00 AM</t>
  </si>
  <si>
    <t>3/12/2024 4:00:00 AM</t>
  </si>
  <si>
    <t>3/12/2024 4:15:00 AM</t>
  </si>
  <si>
    <t>3/12/2024 4:30:00 AM</t>
  </si>
  <si>
    <t>3/12/2024 4:45:00 AM</t>
  </si>
  <si>
    <t>3/12/2024 5:00:00 AM</t>
  </si>
  <si>
    <t>3/12/2024 5:15:00 AM</t>
  </si>
  <si>
    <t>3/12/2024 5:30:00 AM</t>
  </si>
  <si>
    <t>3/12/2024 5:45:00 AM</t>
  </si>
  <si>
    <t>3/12/2024 6:00:00 AM</t>
  </si>
  <si>
    <t>3/12/2024 6:15:00 AM</t>
  </si>
  <si>
    <t>3/12/2024 6:30:00 AM</t>
  </si>
  <si>
    <t>3/12/2024 6:45:00 AM</t>
  </si>
  <si>
    <t>3/12/2024 7:00:00 AM</t>
  </si>
  <si>
    <t>3/12/2024 7:15:00 AM</t>
  </si>
  <si>
    <t>3/12/2024 7:30:00 AM</t>
  </si>
  <si>
    <t>3/12/2024 7:45:00 AM</t>
  </si>
  <si>
    <t>3/12/2024 8:00:00 AM</t>
  </si>
  <si>
    <t>3/12/2024 8:15:00 AM</t>
  </si>
  <si>
    <t>3/12/2024 8:30:00 AM</t>
  </si>
  <si>
    <t>3/12/2024 8:45:00 AM</t>
  </si>
  <si>
    <t>3/12/2024 9:00:00 AM</t>
  </si>
  <si>
    <t>3/12/2024 9:15:00 AM</t>
  </si>
  <si>
    <t>3/12/2024 9:30:00 AM</t>
  </si>
  <si>
    <t>3/12/2024 9:45:00 AM</t>
  </si>
  <si>
    <t>3/12/2024 10:00:00 AM</t>
  </si>
  <si>
    <t>3/12/2024 10:15:00 AM</t>
  </si>
  <si>
    <t>3/12/2024 10:30:00 AM</t>
  </si>
  <si>
    <t>3/12/2024 10:45:00 AM</t>
  </si>
  <si>
    <t>3/12/2024 11:00:00 AM</t>
  </si>
  <si>
    <t>3/12/2024 11:15:00 AM</t>
  </si>
  <si>
    <t>3/12/2024 11:30:00 AM</t>
  </si>
  <si>
    <t>3/12/2024 11:45:00 AM</t>
  </si>
  <si>
    <t>3/12/2024 12:00:00 PM</t>
  </si>
  <si>
    <t>3/12/2024 12:15:00 PM</t>
  </si>
  <si>
    <t>3/12/2024 12:30:00 PM</t>
  </si>
  <si>
    <t>3/12/2024 12:45:00 PM</t>
  </si>
  <si>
    <t>3/12/2024 1:00:00 PM</t>
  </si>
  <si>
    <t>3/12/2024 1:15:00 PM</t>
  </si>
  <si>
    <t>3/12/2024 1:30:00 PM</t>
  </si>
  <si>
    <t>3/12/2024 1:45:00 PM</t>
  </si>
  <si>
    <t>3/12/2024 2:00:00 PM</t>
  </si>
  <si>
    <t>3/12/2024 2:15:00 PM</t>
  </si>
  <si>
    <t>3/12/2024 2:30:00 PM</t>
  </si>
  <si>
    <t>3/12/2024 2:45:00 PM</t>
  </si>
  <si>
    <t>3/12/2024 3:00:00 PM</t>
  </si>
  <si>
    <t>3/12/2024 3:15:00 PM</t>
  </si>
  <si>
    <t>3/12/2024 3:30:00 PM</t>
  </si>
  <si>
    <t>3/12/2024 3:45:00 PM</t>
  </si>
  <si>
    <t>3/12/2024 4:00:00 PM</t>
  </si>
  <si>
    <t>3/12/2024 4:15:00 PM</t>
  </si>
  <si>
    <t>3/12/2024 4:30:00 PM</t>
  </si>
  <si>
    <t>3/12/2024 4:45:00 PM</t>
  </si>
  <si>
    <t>3/12/2024 5:00:00 PM</t>
  </si>
  <si>
    <t>3/12/2024 5:15:00 PM</t>
  </si>
  <si>
    <t>3/12/2024 5:30:00 PM</t>
  </si>
  <si>
    <t>3/12/2024 5:45:00 PM</t>
  </si>
  <si>
    <t>3/12/2024 6:00:00 PM</t>
  </si>
  <si>
    <t>3/12/2024 6:15:00 PM</t>
  </si>
  <si>
    <t>3/12/2024 6:30:00 PM</t>
  </si>
  <si>
    <t>3/12/2024 6:45:00 PM</t>
  </si>
  <si>
    <t>3/12/2024 7:00:00 PM</t>
  </si>
  <si>
    <t>3/12/2024 7:15:00 PM</t>
  </si>
  <si>
    <t>3/12/2024 7:30:00 PM</t>
  </si>
  <si>
    <t>3/12/2024 7:45:00 PM</t>
  </si>
  <si>
    <t>3/12/2024 8:00:00 PM</t>
  </si>
  <si>
    <t>3/12/2024 8:15:00 PM</t>
  </si>
  <si>
    <t>3/12/2024 8:30:00 PM</t>
  </si>
  <si>
    <t>3/12/2024 8:45:00 PM</t>
  </si>
  <si>
    <t>3/12/2024 9:00:00 PM</t>
  </si>
  <si>
    <t>3/12/2024 9:15:00 PM</t>
  </si>
  <si>
    <t>3/12/2024 9:30:00 PM</t>
  </si>
  <si>
    <t>3/12/2024 9:45:00 PM</t>
  </si>
  <si>
    <t>3/12/2024 10:00:00 PM</t>
  </si>
  <si>
    <t>3/12/2024 10:15:00 PM</t>
  </si>
  <si>
    <t>3/12/2024 10:30:00 PM</t>
  </si>
  <si>
    <t>3/12/2024 10:45:00 PM</t>
  </si>
  <si>
    <t>3/12/2024 11:00:00 PM</t>
  </si>
  <si>
    <t>3/12/2024 11:15:00 PM</t>
  </si>
  <si>
    <t>3/12/2024 11:30:00 PM</t>
  </si>
  <si>
    <t>3/12/2024 11:45:00 PM</t>
  </si>
  <si>
    <t>3/13/2024 12:00:00 AM</t>
  </si>
  <si>
    <t>3/13/2024 12:15:00 AM</t>
  </si>
  <si>
    <t>3/13/2024 12:30:00 AM</t>
  </si>
  <si>
    <t>3/13/2024 12:45:00 AM</t>
  </si>
  <si>
    <t>3/13/2024 1:00:00 AM</t>
  </si>
  <si>
    <t>3/13/2024 1:15:00 AM</t>
  </si>
  <si>
    <t>3/13/2024 1:30:00 AM</t>
  </si>
  <si>
    <t>3/13/2024 1:45:00 AM</t>
  </si>
  <si>
    <t>3/13/2024 2:00:00 AM</t>
  </si>
  <si>
    <t>3/13/2024 2:15:00 AM</t>
  </si>
  <si>
    <t>3/13/2024 2:30:00 AM</t>
  </si>
  <si>
    <t>3/13/2024 2:45:00 AM</t>
  </si>
  <si>
    <t>3/13/2024 3:00:00 AM</t>
  </si>
  <si>
    <t>3/13/2024 3:15:00 AM</t>
  </si>
  <si>
    <t>3/13/2024 3:30:00 AM</t>
  </si>
  <si>
    <t>3/13/2024 3:45:00 AM</t>
  </si>
  <si>
    <t>3/13/2024 4:00:00 AM</t>
  </si>
  <si>
    <t>3/13/2024 4:15:00 AM</t>
  </si>
  <si>
    <t>3/13/2024 4:30:00 AM</t>
  </si>
  <si>
    <t>3/13/2024 4:45:00 AM</t>
  </si>
  <si>
    <t>3/13/2024 5:00:00 AM</t>
  </si>
  <si>
    <t>3/13/2024 5:15:00 AM</t>
  </si>
  <si>
    <t>3/13/2024 5:30:00 AM</t>
  </si>
  <si>
    <t>3/13/2024 5:45:00 AM</t>
  </si>
  <si>
    <t>3/13/2024 6:00:00 AM</t>
  </si>
  <si>
    <t>3/13/2024 6:15:00 AM</t>
  </si>
  <si>
    <t>3/13/2024 6:30:00 AM</t>
  </si>
  <si>
    <t>3/13/2024 6:45:00 AM</t>
  </si>
  <si>
    <t>3/13/2024 7:00:00 AM</t>
  </si>
  <si>
    <t>3/13/2024 7:15:00 AM</t>
  </si>
  <si>
    <t>3/13/2024 7:30:00 AM</t>
  </si>
  <si>
    <t>3/13/2024 7:45:00 AM</t>
  </si>
  <si>
    <t>3/13/2024 8:00:00 AM</t>
  </si>
  <si>
    <t>3/13/2024 8:15:00 AM</t>
  </si>
  <si>
    <t>3/13/2024 8:30:00 AM</t>
  </si>
  <si>
    <t>3/13/2024 8:45:00 AM</t>
  </si>
  <si>
    <t>3/13/2024 9:00:00 AM</t>
  </si>
  <si>
    <t>3/13/2024 9:15:00 AM</t>
  </si>
  <si>
    <t>3/13/2024 9:30:00 AM</t>
  </si>
  <si>
    <t>3/13/2024 9:45:00 AM</t>
  </si>
  <si>
    <t>3/13/2024 10:00:00 AM</t>
  </si>
  <si>
    <t>3/13/2024 10:15:00 AM</t>
  </si>
  <si>
    <t>3/13/2024 10:30:00 AM</t>
  </si>
  <si>
    <t>3/13/2024 10:45:00 AM</t>
  </si>
  <si>
    <t>3/13/2024 11:00:00 AM</t>
  </si>
  <si>
    <t>3/13/2024 11:15:00 AM</t>
  </si>
  <si>
    <t>3/13/2024 11:30:00 AM</t>
  </si>
  <si>
    <t>3/13/2024 11:45:00 AM</t>
  </si>
  <si>
    <t>3/13/2024 12:00:00 PM</t>
  </si>
  <si>
    <t>3/13/2024 12:15:00 PM</t>
  </si>
  <si>
    <t>3/13/2024 12:30:00 PM</t>
  </si>
  <si>
    <t>3/13/2024 12:45:00 PM</t>
  </si>
  <si>
    <t>3/13/2024 1:00:00 PM</t>
  </si>
  <si>
    <t>3/13/2024 1:15:00 PM</t>
  </si>
  <si>
    <t>3/13/2024 1:30:00 PM</t>
  </si>
  <si>
    <t>3/13/2024 1:45:00 PM</t>
  </si>
  <si>
    <t>3/13/2024 2:00:00 PM</t>
  </si>
  <si>
    <t>3/13/2024 2:15:00 PM</t>
  </si>
  <si>
    <t>3/13/2024 2:30:00 PM</t>
  </si>
  <si>
    <t>3/13/2024 2:45:00 PM</t>
  </si>
  <si>
    <t>3/13/2024 3:00:00 PM</t>
  </si>
  <si>
    <t>3/13/2024 3:15:00 PM</t>
  </si>
  <si>
    <t>3/13/2024 3:30:00 PM</t>
  </si>
  <si>
    <t>3/13/2024 3:45:00 PM</t>
  </si>
  <si>
    <t>3/13/2024 4:00:00 PM</t>
  </si>
  <si>
    <t>3/13/2024 4:15:00 PM</t>
  </si>
  <si>
    <t>3/13/2024 4:30:00 PM</t>
  </si>
  <si>
    <t>3/13/2024 4:45:00 PM</t>
  </si>
  <si>
    <t>3/13/2024 5:00:00 PM</t>
  </si>
  <si>
    <t>3/13/2024 5:15:00 PM</t>
  </si>
  <si>
    <t>3/13/2024 5:30:00 PM</t>
  </si>
  <si>
    <t>3/13/2024 5:45:00 PM</t>
  </si>
  <si>
    <t>3/13/2024 6:00:00 PM</t>
  </si>
  <si>
    <t>3/13/2024 6:15:00 PM</t>
  </si>
  <si>
    <t>3/13/2024 6:30:00 PM</t>
  </si>
  <si>
    <t>3/13/2024 6:45:00 PM</t>
  </si>
  <si>
    <t>3/13/2024 7:00:00 PM</t>
  </si>
  <si>
    <t>3/13/2024 7:15:00 PM</t>
  </si>
  <si>
    <t>3/13/2024 7:30:00 PM</t>
  </si>
  <si>
    <t>3/13/2024 7:45:00 PM</t>
  </si>
  <si>
    <t>3/13/2024 8:00:00 PM</t>
  </si>
  <si>
    <t>3/13/2024 8:15:00 PM</t>
  </si>
  <si>
    <t>3/13/2024 8:30:00 PM</t>
  </si>
  <si>
    <t>3/13/2024 8:45:00 PM</t>
  </si>
  <si>
    <t>3/13/2024 9:00:00 PM</t>
  </si>
  <si>
    <t>3/13/2024 9:15:00 PM</t>
  </si>
  <si>
    <t>3/13/2024 9:30:00 PM</t>
  </si>
  <si>
    <t>3/13/2024 9:45:00 PM</t>
  </si>
  <si>
    <t>3/13/2024 10:00:00 PM</t>
  </si>
  <si>
    <t>3/13/2024 10:15:00 PM</t>
  </si>
  <si>
    <t>3/13/2024 10:30:00 PM</t>
  </si>
  <si>
    <t>3/13/2024 10:45:00 PM</t>
  </si>
  <si>
    <t>3/13/2024 11:00:00 PM</t>
  </si>
  <si>
    <t>3/13/2024 11:15:00 PM</t>
  </si>
  <si>
    <t>3/13/2024 11:30:00 PM</t>
  </si>
  <si>
    <t>3/13/2024 11:45:00 PM</t>
  </si>
  <si>
    <t>3/14/2024 12:00:00 AM</t>
  </si>
  <si>
    <t>3/14/2024 12:15:00 AM</t>
  </si>
  <si>
    <t>3/14/2024 12:30:00 AM</t>
  </si>
  <si>
    <t>3/14/2024 12:45:00 AM</t>
  </si>
  <si>
    <t>3/14/2024 1:00:00 AM</t>
  </si>
  <si>
    <t>3/14/2024 1:15:00 AM</t>
  </si>
  <si>
    <t>3/14/2024 1:30:00 AM</t>
  </si>
  <si>
    <t>3/14/2024 1:45:00 AM</t>
  </si>
  <si>
    <t>3/14/2024 2:00:00 AM</t>
  </si>
  <si>
    <t>3/14/2024 2:15:00 AM</t>
  </si>
  <si>
    <t>3/14/2024 2:30:00 AM</t>
  </si>
  <si>
    <t>3/14/2024 2:45:00 AM</t>
  </si>
  <si>
    <t>3/14/2024 3:00:00 AM</t>
  </si>
  <si>
    <t>3/14/2024 3:15:00 AM</t>
  </si>
  <si>
    <t>3/14/2024 3:30:00 AM</t>
  </si>
  <si>
    <t>3/14/2024 3:45:00 AM</t>
  </si>
  <si>
    <t>3/14/2024 4:00:00 AM</t>
  </si>
  <si>
    <t>3/14/2024 4:15:00 AM</t>
  </si>
  <si>
    <t>3/14/2024 4:30:00 AM</t>
  </si>
  <si>
    <t>3/14/2024 4:45:00 AM</t>
  </si>
  <si>
    <t>3/14/2024 5:00:00 AM</t>
  </si>
  <si>
    <t>3/14/2024 5:15:00 AM</t>
  </si>
  <si>
    <t>3/14/2024 5:30:00 AM</t>
  </si>
  <si>
    <t>3/14/2024 5:45:00 AM</t>
  </si>
  <si>
    <t>3/14/2024 6:00:00 AM</t>
  </si>
  <si>
    <t>3/14/2024 6:15:00 AM</t>
  </si>
  <si>
    <t>3/14/2024 6:30:00 AM</t>
  </si>
  <si>
    <t>3/14/2024 6:45:00 AM</t>
  </si>
  <si>
    <t>3/14/2024 7:00:00 AM</t>
  </si>
  <si>
    <t>3/14/2024 7:15:00 AM</t>
  </si>
  <si>
    <t>3/14/2024 7:30:00 AM</t>
  </si>
  <si>
    <t>3/14/2024 7:45:00 AM</t>
  </si>
  <si>
    <t>3/14/2024 8:00:00 AM</t>
  </si>
  <si>
    <t>3/14/2024 8:15:00 AM</t>
  </si>
  <si>
    <t>3/14/2024 8:30:00 AM</t>
  </si>
  <si>
    <t>3/14/2024 8:45:00 AM</t>
  </si>
  <si>
    <t>3/14/2024 9:00:00 AM</t>
  </si>
  <si>
    <t>3/14/2024 9:15:00 AM</t>
  </si>
  <si>
    <t>3/14/2024 9:30:00 AM</t>
  </si>
  <si>
    <t>3/14/2024 9:45:00 AM</t>
  </si>
  <si>
    <t>3/14/2024 10:00:00 AM</t>
  </si>
  <si>
    <t>3/14/2024 10:15:00 AM</t>
  </si>
  <si>
    <t>3/14/2024 10:30:00 AM</t>
  </si>
  <si>
    <t>3/14/2024 10:45:00 AM</t>
  </si>
  <si>
    <t>3/14/2024 11:00:00 AM</t>
  </si>
  <si>
    <t>3/14/2024 11:15:00 AM</t>
  </si>
  <si>
    <t>3/14/2024 11:30:00 AM</t>
  </si>
  <si>
    <t>3/14/2024 11:45:00 AM</t>
  </si>
  <si>
    <t>3/14/2024 12:00:00 PM</t>
  </si>
  <si>
    <t>3/14/2024 12:15:00 PM</t>
  </si>
  <si>
    <t>3/14/2024 12:30:00 PM</t>
  </si>
  <si>
    <t>3/14/2024 12:45:00 PM</t>
  </si>
  <si>
    <t>3/14/2024 1:00:00 PM</t>
  </si>
  <si>
    <t>3/14/2024 1:15:00 PM</t>
  </si>
  <si>
    <t>3/14/2024 1:30:00 PM</t>
  </si>
  <si>
    <t>3/14/2024 1:45:00 PM</t>
  </si>
  <si>
    <t>3/14/2024 2:00:00 PM</t>
  </si>
  <si>
    <t>3/14/2024 2:15:00 PM</t>
  </si>
  <si>
    <t>3/14/2024 2:30:00 PM</t>
  </si>
  <si>
    <t>3/14/2024 2:45:00 PM</t>
  </si>
  <si>
    <t>3/14/2024 3:00:00 PM</t>
  </si>
  <si>
    <t>3/14/2024 3:15:00 PM</t>
  </si>
  <si>
    <t>3/14/2024 3:30:00 PM</t>
  </si>
  <si>
    <t>3/14/2024 3:45:00 PM</t>
  </si>
  <si>
    <t>3/14/2024 4:00:00 PM</t>
  </si>
  <si>
    <t>3/14/2024 4:15:00 PM</t>
  </si>
  <si>
    <t>3/14/2024 4:30:00 PM</t>
  </si>
  <si>
    <t>3/14/2024 4:45:00 PM</t>
  </si>
  <si>
    <t>3/14/2024 5:00:00 PM</t>
  </si>
  <si>
    <t>3/14/2024 5:15:00 PM</t>
  </si>
  <si>
    <t>3/14/2024 5:30:00 PM</t>
  </si>
  <si>
    <t>3/14/2024 5:45:00 PM</t>
  </si>
  <si>
    <t>3/14/2024 6:00:00 PM</t>
  </si>
  <si>
    <t>3/14/2024 6:15:00 PM</t>
  </si>
  <si>
    <t>3/14/2024 6:30:00 PM</t>
  </si>
  <si>
    <t>3/14/2024 6:45:00 PM</t>
  </si>
  <si>
    <t>3/14/2024 7:00:00 PM</t>
  </si>
  <si>
    <t>3/14/2024 7:15:00 PM</t>
  </si>
  <si>
    <t>3/14/2024 7:30:00 PM</t>
  </si>
  <si>
    <t>3/14/2024 7:45:00 PM</t>
  </si>
  <si>
    <t>3/14/2024 8:00:00 PM</t>
  </si>
  <si>
    <t>3/14/2024 8:15:00 PM</t>
  </si>
  <si>
    <t>3/14/2024 8:30:00 PM</t>
  </si>
  <si>
    <t>3/14/2024 8:45:00 PM</t>
  </si>
  <si>
    <t>3/14/2024 9:00:00 PM</t>
  </si>
  <si>
    <t>3/14/2024 9:15:00 PM</t>
  </si>
  <si>
    <t>3/14/2024 9:30:00 PM</t>
  </si>
  <si>
    <t>3/14/2024 9:45:00 PM</t>
  </si>
  <si>
    <t>3/14/2024 10:00:00 PM</t>
  </si>
  <si>
    <t>3/14/2024 10:15:00 PM</t>
  </si>
  <si>
    <t>3/14/2024 10:30:00 PM</t>
  </si>
  <si>
    <t>3/14/2024 10:45:00 PM</t>
  </si>
  <si>
    <t>3/14/2024 11:00:00 PM</t>
  </si>
  <si>
    <t>3/14/2024 11:15:00 PM</t>
  </si>
  <si>
    <t>3/14/2024 11:30:00 PM</t>
  </si>
  <si>
    <t>3/14/2024 11:45:00 PM</t>
  </si>
  <si>
    <t>3/15/2024 12:00:00 AM</t>
  </si>
  <si>
    <t>3/15/2024 12:15:00 AM</t>
  </si>
  <si>
    <t>3/15/2024 12:30:00 AM</t>
  </si>
  <si>
    <t>3/15/2024 12:45:00 AM</t>
  </si>
  <si>
    <t>3/15/2024 1:00:00 AM</t>
  </si>
  <si>
    <t>3/15/2024 1:15:00 AM</t>
  </si>
  <si>
    <t>3/15/2024 1:30:00 AM</t>
  </si>
  <si>
    <t>3/15/2024 1:45:00 AM</t>
  </si>
  <si>
    <t>3/15/2024 2:00:00 AM</t>
  </si>
  <si>
    <t>3/15/2024 2:15:00 AM</t>
  </si>
  <si>
    <t>3/15/2024 2:30:00 AM</t>
  </si>
  <si>
    <t>3/15/2024 2:45:00 AM</t>
  </si>
  <si>
    <t>3/15/2024 3:00:00 AM</t>
  </si>
  <si>
    <t>3/15/2024 3:15:00 AM</t>
  </si>
  <si>
    <t>3/15/2024 3:30:00 AM</t>
  </si>
  <si>
    <t>3/15/2024 3:45:00 AM</t>
  </si>
  <si>
    <t>3/15/2024 4:00:00 AM</t>
  </si>
  <si>
    <t>3/15/2024 4:15:00 AM</t>
  </si>
  <si>
    <t>3/15/2024 4:30:00 AM</t>
  </si>
  <si>
    <t>3/15/2024 4:45:00 AM</t>
  </si>
  <si>
    <t>3/15/2024 5:00:00 AM</t>
  </si>
  <si>
    <t>3/15/2024 5:15:00 AM</t>
  </si>
  <si>
    <t>3/15/2024 5:30:00 AM</t>
  </si>
  <si>
    <t>3/15/2024 5:45:00 AM</t>
  </si>
  <si>
    <t>3/15/2024 6:00:00 AM</t>
  </si>
  <si>
    <t>3/15/2024 6:15:00 AM</t>
  </si>
  <si>
    <t>3/15/2024 6:30:00 AM</t>
  </si>
  <si>
    <t>3/15/2024 6:45:00 AM</t>
  </si>
  <si>
    <t>3/15/2024 7:00:00 AM</t>
  </si>
  <si>
    <t>3/15/2024 7:15:00 AM</t>
  </si>
  <si>
    <t>3/15/2024 7:30:00 AM</t>
  </si>
  <si>
    <t>3/15/2024 7:45:00 AM</t>
  </si>
  <si>
    <t>3/15/2024 8:00:00 AM</t>
  </si>
  <si>
    <t>3/15/2024 8:15:00 AM</t>
  </si>
  <si>
    <t>3/15/2024 8:30:00 AM</t>
  </si>
  <si>
    <t>3/15/2024 8:45:00 AM</t>
  </si>
  <si>
    <t>3/15/2024 9:00:00 AM</t>
  </si>
  <si>
    <t>3/15/2024 9:15:00 AM</t>
  </si>
  <si>
    <t>3/15/2024 9:30:00 AM</t>
  </si>
  <si>
    <t>3/15/2024 9:45:00 AM</t>
  </si>
  <si>
    <t>3/15/2024 10:00:00 AM</t>
  </si>
  <si>
    <t>3/15/2024 10:15:00 AM</t>
  </si>
  <si>
    <t>3/15/2024 10:30:00 AM</t>
  </si>
  <si>
    <t>3/15/2024 10:45:00 AM</t>
  </si>
  <si>
    <t>3/15/2024 11:00:00 AM</t>
  </si>
  <si>
    <t>3/15/2024 11:15:00 AM</t>
  </si>
  <si>
    <t>3/15/2024 11:30:00 AM</t>
  </si>
  <si>
    <t>3/15/2024 11:45:00 AM</t>
  </si>
  <si>
    <t>3/15/2024 12:00:00 PM</t>
  </si>
  <si>
    <t>3/15/2024 12:15:00 PM</t>
  </si>
  <si>
    <t>3/15/2024 12:30:00 PM</t>
  </si>
  <si>
    <t>3/15/2024 12:45:00 PM</t>
  </si>
  <si>
    <t>3/15/2024 1:00:00 PM</t>
  </si>
  <si>
    <t>3/15/2024 1:15:00 PM</t>
  </si>
  <si>
    <t>3/15/2024 1:30:00 PM</t>
  </si>
  <si>
    <t>3/15/2024 1:45:00 PM</t>
  </si>
  <si>
    <t>3/15/2024 2:00:00 PM</t>
  </si>
  <si>
    <t>3/15/2024 2:15:00 PM</t>
  </si>
  <si>
    <t>3/15/2024 2:30:00 PM</t>
  </si>
  <si>
    <t>3/15/2024 2:45:00 PM</t>
  </si>
  <si>
    <t>3/15/2024 3:00:00 PM</t>
  </si>
  <si>
    <t>3/15/2024 3:15:00 PM</t>
  </si>
  <si>
    <t>3/15/2024 3:30:00 PM</t>
  </si>
  <si>
    <t>3/15/2024 3:45:00 PM</t>
  </si>
  <si>
    <t>3/15/2024 4:00:00 PM</t>
  </si>
  <si>
    <t>3/15/2024 4:15:00 PM</t>
  </si>
  <si>
    <t>3/15/2024 4:30:00 PM</t>
  </si>
  <si>
    <t>3/15/2024 4:45:00 PM</t>
  </si>
  <si>
    <t>3/15/2024 5:00:00 PM</t>
  </si>
  <si>
    <t>3/15/2024 5:15:00 PM</t>
  </si>
  <si>
    <t>3/15/2024 5:30:00 PM</t>
  </si>
  <si>
    <t>3/15/2024 5:45:00 PM</t>
  </si>
  <si>
    <t>3/15/2024 6:00:00 PM</t>
  </si>
  <si>
    <t>3/15/2024 6:15:00 PM</t>
  </si>
  <si>
    <t>3/15/2024 6:30:00 PM</t>
  </si>
  <si>
    <t>3/15/2024 6:45:00 PM</t>
  </si>
  <si>
    <t>3/15/2024 7:00:00 PM</t>
  </si>
  <si>
    <t>3/15/2024 7:15:00 PM</t>
  </si>
  <si>
    <t>3/15/2024 7:30:00 PM</t>
  </si>
  <si>
    <t>3/15/2024 7:45:00 PM</t>
  </si>
  <si>
    <t>3/15/2024 8:00:00 PM</t>
  </si>
  <si>
    <t>3/15/2024 8:15:00 PM</t>
  </si>
  <si>
    <t>3/15/2024 8:30:00 PM</t>
  </si>
  <si>
    <t>3/15/2024 8:45:00 PM</t>
  </si>
  <si>
    <t>3/15/2024 9:00:00 PM</t>
  </si>
  <si>
    <t>3/15/2024 9:15:00 PM</t>
  </si>
  <si>
    <t>3/15/2024 9:30:00 PM</t>
  </si>
  <si>
    <t>3/15/2024 9:45:00 PM</t>
  </si>
  <si>
    <t>3/15/2024 10:00:00 PM</t>
  </si>
  <si>
    <t>3/15/2024 10:15:00 PM</t>
  </si>
  <si>
    <t>3/15/2024 10:30:00 PM</t>
  </si>
  <si>
    <t>3/15/2024 10:45:00 PM</t>
  </si>
  <si>
    <t>3/15/2024 11:00:00 PM</t>
  </si>
  <si>
    <t>3/15/2024 11:15:00 PM</t>
  </si>
  <si>
    <t>3/15/2024 11:30:00 PM</t>
  </si>
  <si>
    <t>3/15/2024 11:45:00 PM</t>
  </si>
  <si>
    <t>3/16/2024 12:00:00 AM</t>
  </si>
  <si>
    <t>3/16/2024 12:15:00 AM</t>
  </si>
  <si>
    <t>3/16/2024 12:30:00 AM</t>
  </si>
  <si>
    <t>3/16/2024 12:45:00 AM</t>
  </si>
  <si>
    <t>3/16/2024 1:00:00 AM</t>
  </si>
  <si>
    <t>3/16/2024 1:15:00 AM</t>
  </si>
  <si>
    <t>3/16/2024 1:30:00 AM</t>
  </si>
  <si>
    <t>3/16/2024 1:45:00 AM</t>
  </si>
  <si>
    <t>3/16/2024 2:00:00 AM</t>
  </si>
  <si>
    <t>3/16/2024 2:15:00 AM</t>
  </si>
  <si>
    <t>3/16/2024 2:30:00 AM</t>
  </si>
  <si>
    <t>3/16/2024 2:45:00 AM</t>
  </si>
  <si>
    <t>3/16/2024 3:00:00 AM</t>
  </si>
  <si>
    <t>3/16/2024 3:15:00 AM</t>
  </si>
  <si>
    <t>3/16/2024 3:30:00 AM</t>
  </si>
  <si>
    <t>3/16/2024 3:45:00 AM</t>
  </si>
  <si>
    <t>3/16/2024 4:00:00 AM</t>
  </si>
  <si>
    <t>3/16/2024 4:15:00 AM</t>
  </si>
  <si>
    <t>3/16/2024 4:30:00 AM</t>
  </si>
  <si>
    <t>3/16/2024 4:45:00 AM</t>
  </si>
  <si>
    <t>3/16/2024 5:00:00 AM</t>
  </si>
  <si>
    <t>3/16/2024 5:15:00 AM</t>
  </si>
  <si>
    <t>3/16/2024 5:30:00 AM</t>
  </si>
  <si>
    <t>3/16/2024 5:45:00 AM</t>
  </si>
  <si>
    <t>3/16/2024 6:00:00 AM</t>
  </si>
  <si>
    <t>3/16/2024 6:15:00 AM</t>
  </si>
  <si>
    <t>3/16/2024 6:30:00 AM</t>
  </si>
  <si>
    <t>3/16/2024 6:45:00 AM</t>
  </si>
  <si>
    <t>3/16/2024 7:00:00 AM</t>
  </si>
  <si>
    <t>3/16/2024 7:15:00 AM</t>
  </si>
  <si>
    <t>3/16/2024 7:30:00 AM</t>
  </si>
  <si>
    <t>3/16/2024 7:45:00 AM</t>
  </si>
  <si>
    <t>3/16/2024 8:00:00 AM</t>
  </si>
  <si>
    <t>3/16/2024 8:15:00 AM</t>
  </si>
  <si>
    <t>3/16/2024 8:30:00 AM</t>
  </si>
  <si>
    <t>3/16/2024 8:45:00 AM</t>
  </si>
  <si>
    <t>3/16/2024 9:00:00 AM</t>
  </si>
  <si>
    <t>3/16/2024 9:15:00 AM</t>
  </si>
  <si>
    <t>3/16/2024 9:30:00 AM</t>
  </si>
  <si>
    <t>3/16/2024 9:45:00 AM</t>
  </si>
  <si>
    <t>3/16/2024 10:00:00 AM</t>
  </si>
  <si>
    <t>3/16/2024 10:15:00 AM</t>
  </si>
  <si>
    <t>3/16/2024 10:30:00 AM</t>
  </si>
  <si>
    <t>3/16/2024 10:45:00 AM</t>
  </si>
  <si>
    <t>3/16/2024 11:00:00 AM</t>
  </si>
  <si>
    <t>3/16/2024 11:15:00 AM</t>
  </si>
  <si>
    <t>3/16/2024 11:30:00 AM</t>
  </si>
  <si>
    <t>3/16/2024 11:45:00 AM</t>
  </si>
  <si>
    <t>3/16/2024 12:00:00 PM</t>
  </si>
  <si>
    <t>3/16/2024 12:15:00 PM</t>
  </si>
  <si>
    <t>3/16/2024 12:30:00 PM</t>
  </si>
  <si>
    <t>3/16/2024 12:45:00 PM</t>
  </si>
  <si>
    <t>3/16/2024 1:00:00 PM</t>
  </si>
  <si>
    <t>3/16/2024 1:15:00 PM</t>
  </si>
  <si>
    <t>3/16/2024 1:30:00 PM</t>
  </si>
  <si>
    <t>3/16/2024 1:45:00 PM</t>
  </si>
  <si>
    <t>3/16/2024 2:00:00 PM</t>
  </si>
  <si>
    <t>3/16/2024 2:15:00 PM</t>
  </si>
  <si>
    <t>3/16/2024 2:30:00 PM</t>
  </si>
  <si>
    <t>3/16/2024 2:45:00 PM</t>
  </si>
  <si>
    <t>3/16/2024 3:00:00 PM</t>
  </si>
  <si>
    <t>3/16/2024 3:15:00 PM</t>
  </si>
  <si>
    <t>3/16/2024 3:30:00 PM</t>
  </si>
  <si>
    <t>3/16/2024 3:45:00 PM</t>
  </si>
  <si>
    <t>3/16/2024 4:00:00 PM</t>
  </si>
  <si>
    <t>3/16/2024 4:15:00 PM</t>
  </si>
  <si>
    <t>3/16/2024 4:30:00 PM</t>
  </si>
  <si>
    <t>3/16/2024 4:45:00 PM</t>
  </si>
  <si>
    <t>3/16/2024 5:00:00 PM</t>
  </si>
  <si>
    <t>3/16/2024 5:15:00 PM</t>
  </si>
  <si>
    <t>3/16/2024 5:30:00 PM</t>
  </si>
  <si>
    <t>3/16/2024 5:45:00 PM</t>
  </si>
  <si>
    <t>3/16/2024 6:00:00 PM</t>
  </si>
  <si>
    <t>3/16/2024 6:15:00 PM</t>
  </si>
  <si>
    <t>3/16/2024 6:30:00 PM</t>
  </si>
  <si>
    <t>3/16/2024 6:45:00 PM</t>
  </si>
  <si>
    <t>3/16/2024 7:00:00 PM</t>
  </si>
  <si>
    <t>3/16/2024 7:15:00 PM</t>
  </si>
  <si>
    <t>3/16/2024 7:30:00 PM</t>
  </si>
  <si>
    <t>3/16/2024 7:45:00 PM</t>
  </si>
  <si>
    <t>3/16/2024 8:00:00 PM</t>
  </si>
  <si>
    <t>3/16/2024 8:15:00 PM</t>
  </si>
  <si>
    <t>3/16/2024 8:30:00 PM</t>
  </si>
  <si>
    <t>3/16/2024 8:45:00 PM</t>
  </si>
  <si>
    <t>3/16/2024 9:00:00 PM</t>
  </si>
  <si>
    <t>3/16/2024 9:15:00 PM</t>
  </si>
  <si>
    <t>3/16/2024 9:30:00 PM</t>
  </si>
  <si>
    <t>3/16/2024 9:45:00 PM</t>
  </si>
  <si>
    <t>3/16/2024 10:00:00 PM</t>
  </si>
  <si>
    <t>3/16/2024 10:15:00 PM</t>
  </si>
  <si>
    <t>3/16/2024 10:30:00 PM</t>
  </si>
  <si>
    <t>3/16/2024 10:45:00 PM</t>
  </si>
  <si>
    <t>3/16/2024 11:00:00 PM</t>
  </si>
  <si>
    <t>3/16/2024 11:15:00 PM</t>
  </si>
  <si>
    <t>3/16/2024 11:30:00 PM</t>
  </si>
  <si>
    <t>3/16/2024 11:45:00 PM</t>
  </si>
  <si>
    <t>3/17/2024 12:00:00 AM</t>
  </si>
  <si>
    <t>3/17/2024 12:15:00 AM</t>
  </si>
  <si>
    <t>3/17/2024 12:30:00 AM</t>
  </si>
  <si>
    <t>3/17/2024 12:45:00 AM</t>
  </si>
  <si>
    <t>3/17/2024 1:00:00 AM</t>
  </si>
  <si>
    <t>3/17/2024 1:15:00 AM</t>
  </si>
  <si>
    <t>3/17/2024 1:30:00 AM</t>
  </si>
  <si>
    <t>3/17/2024 1:45:00 AM</t>
  </si>
  <si>
    <t>3/17/2024 2:00:00 AM</t>
  </si>
  <si>
    <t>3/17/2024 2:15:00 AM</t>
  </si>
  <si>
    <t>3/17/2024 2:30:00 AM</t>
  </si>
  <si>
    <t>3/17/2024 2:45:00 AM</t>
  </si>
  <si>
    <t>3/17/2024 3:00:00 AM</t>
  </si>
  <si>
    <t>3/17/2024 3:15:00 AM</t>
  </si>
  <si>
    <t>3/17/2024 3:30:00 AM</t>
  </si>
  <si>
    <t>3/17/2024 3:45:00 AM</t>
  </si>
  <si>
    <t>3/17/2024 4:00:00 AM</t>
  </si>
  <si>
    <t>3/17/2024 4:15:00 AM</t>
  </si>
  <si>
    <t>3/17/2024 4:30:00 AM</t>
  </si>
  <si>
    <t>3/17/2024 4:45:00 AM</t>
  </si>
  <si>
    <t>3/17/2024 5:00:00 AM</t>
  </si>
  <si>
    <t>3/17/2024 5:15:00 AM</t>
  </si>
  <si>
    <t>3/17/2024 5:30:00 AM</t>
  </si>
  <si>
    <t>3/17/2024 5:45:00 AM</t>
  </si>
  <si>
    <t>3/17/2024 6:00:00 AM</t>
  </si>
  <si>
    <t>3/17/2024 6:15:00 AM</t>
  </si>
  <si>
    <t>3/17/2024 6:30:00 AM</t>
  </si>
  <si>
    <t>3/17/2024 6:45:00 AM</t>
  </si>
  <si>
    <t>3/17/2024 7:00:00 AM</t>
  </si>
  <si>
    <t>3/17/2024 7:15:00 AM</t>
  </si>
  <si>
    <t>3/17/2024 7:30:00 AM</t>
  </si>
  <si>
    <t>3/17/2024 7:45:00 AM</t>
  </si>
  <si>
    <t>3/17/2024 8:00:00 AM</t>
  </si>
  <si>
    <t>3/17/2024 8:15:00 AM</t>
  </si>
  <si>
    <t>3/17/2024 8:30:00 AM</t>
  </si>
  <si>
    <t>3/17/2024 8:45:00 AM</t>
  </si>
  <si>
    <t>3/17/2024 9:00:00 AM</t>
  </si>
  <si>
    <t>3/17/2024 9:15:00 AM</t>
  </si>
  <si>
    <t>3/17/2024 9:30:00 AM</t>
  </si>
  <si>
    <t>3/17/2024 9:45:00 AM</t>
  </si>
  <si>
    <t>3/17/2024 10:00:00 AM</t>
  </si>
  <si>
    <t>3/17/2024 10:15:00 AM</t>
  </si>
  <si>
    <t>3/17/2024 10:30:00 AM</t>
  </si>
  <si>
    <t>3/17/2024 10:45:00 AM</t>
  </si>
  <si>
    <t>3/17/2024 11:00:00 AM</t>
  </si>
  <si>
    <t>3/17/2024 11:15:00 AM</t>
  </si>
  <si>
    <t>3/17/2024 11:30:00 AM</t>
  </si>
  <si>
    <t>3/17/2024 11:45:00 AM</t>
  </si>
  <si>
    <t>3/17/2024 12:00:00 PM</t>
  </si>
  <si>
    <t>3/17/2024 12:15:00 PM</t>
  </si>
  <si>
    <t>3/17/2024 12:30:00 PM</t>
  </si>
  <si>
    <t>3/17/2024 12:45:00 PM</t>
  </si>
  <si>
    <t>3/17/2024 1:00:00 PM</t>
  </si>
  <si>
    <t>3/17/2024 1:15:00 PM</t>
  </si>
  <si>
    <t>3/17/2024 1:30:00 PM</t>
  </si>
  <si>
    <t>3/17/2024 1:45:00 PM</t>
  </si>
  <si>
    <t>3/17/2024 2:00:00 PM</t>
  </si>
  <si>
    <t>3/17/2024 2:15:00 PM</t>
  </si>
  <si>
    <t>3/17/2024 2:30:00 PM</t>
  </si>
  <si>
    <t>3/17/2024 2:45:00 PM</t>
  </si>
  <si>
    <t>3/17/2024 3:00:00 PM</t>
  </si>
  <si>
    <t>3/17/2024 3:15:00 PM</t>
  </si>
  <si>
    <t>3/17/2024 3:30:00 PM</t>
  </si>
  <si>
    <t>3/17/2024 3:45:00 PM</t>
  </si>
  <si>
    <t>3/17/2024 4:00:00 PM</t>
  </si>
  <si>
    <t>3/17/2024 4:15:00 PM</t>
  </si>
  <si>
    <t>3/17/2024 4:30:00 PM</t>
  </si>
  <si>
    <t>3/17/2024 4:45:00 PM</t>
  </si>
  <si>
    <t>3/17/2024 5:00:00 PM</t>
  </si>
  <si>
    <t>3/17/2024 5:15:00 PM</t>
  </si>
  <si>
    <t>3/17/2024 5:30:00 PM</t>
  </si>
  <si>
    <t>3/17/2024 5:45:00 PM</t>
  </si>
  <si>
    <t>3/17/2024 6:00:00 PM</t>
  </si>
  <si>
    <t>3/17/2024 6:15:00 PM</t>
  </si>
  <si>
    <t>3/17/2024 6:30:00 PM</t>
  </si>
  <si>
    <t>3/17/2024 6:45:00 PM</t>
  </si>
  <si>
    <t>3/17/2024 7:00:00 PM</t>
  </si>
  <si>
    <t>3/17/2024 7:15:00 PM</t>
  </si>
  <si>
    <t>3/17/2024 7:30:00 PM</t>
  </si>
  <si>
    <t>3/17/2024 7:45:00 PM</t>
  </si>
  <si>
    <t>3/17/2024 8:00:00 PM</t>
  </si>
  <si>
    <t>3/17/2024 8:15:00 PM</t>
  </si>
  <si>
    <t>3/17/2024 8:30:00 PM</t>
  </si>
  <si>
    <t>3/17/2024 8:45:00 PM</t>
  </si>
  <si>
    <t>3/17/2024 9:00:00 PM</t>
  </si>
  <si>
    <t>3/17/2024 9:15:00 PM</t>
  </si>
  <si>
    <t>3/17/2024 9:30:00 PM</t>
  </si>
  <si>
    <t>3/17/2024 9:45:00 PM</t>
  </si>
  <si>
    <t>3/17/2024 10:00:00 PM</t>
  </si>
  <si>
    <t>3/17/2024 10:15:00 PM</t>
  </si>
  <si>
    <t>3/17/2024 10:30:00 PM</t>
  </si>
  <si>
    <t>3/17/2024 10:45:00 PM</t>
  </si>
  <si>
    <t>3/17/2024 11:00:00 PM</t>
  </si>
  <si>
    <t>3/17/2024 11:15:00 PM</t>
  </si>
  <si>
    <t>3/17/2024 11:30:00 PM</t>
  </si>
  <si>
    <t>3/17/2024 11:45:00 PM</t>
  </si>
  <si>
    <t>3/18/2024 12:00:00 AM</t>
  </si>
  <si>
    <t>3/18/2024 12:15:00 AM</t>
  </si>
  <si>
    <t>3/18/2024 12:30:00 AM</t>
  </si>
  <si>
    <t>3/18/2024 12:45:00 AM</t>
  </si>
  <si>
    <t>3/18/2024 1:00:00 AM</t>
  </si>
  <si>
    <t>3/18/2024 1:15:00 AM</t>
  </si>
  <si>
    <t>3/18/2024 1:30:00 AM</t>
  </si>
  <si>
    <t>3/18/2024 1:45:00 AM</t>
  </si>
  <si>
    <t>3/18/2024 2:00:00 AM</t>
  </si>
  <si>
    <t>3/18/2024 2:15:00 AM</t>
  </si>
  <si>
    <t>3/18/2024 2:30:00 AM</t>
  </si>
  <si>
    <t>3/18/2024 2:45:00 AM</t>
  </si>
  <si>
    <t>3/18/2024 3:00:00 AM</t>
  </si>
  <si>
    <t>3/18/2024 3:15:00 AM</t>
  </si>
  <si>
    <t>3/18/2024 3:30:00 AM</t>
  </si>
  <si>
    <t>3/18/2024 3:45:00 AM</t>
  </si>
  <si>
    <t>3/18/2024 4:00:00 AM</t>
  </si>
  <si>
    <t>3/18/2024 4:15:00 AM</t>
  </si>
  <si>
    <t>3/18/2024 4:30:00 AM</t>
  </si>
  <si>
    <t>3/18/2024 4:45:00 AM</t>
  </si>
  <si>
    <t>3/18/2024 5:00:00 AM</t>
  </si>
  <si>
    <t>3/18/2024 5:15:00 AM</t>
  </si>
  <si>
    <t>3/18/2024 5:30:00 AM</t>
  </si>
  <si>
    <t>3/18/2024 5:45:00 AM</t>
  </si>
  <si>
    <t>3/18/2024 6:00:00 AM</t>
  </si>
  <si>
    <t>3/18/2024 6:15:00 AM</t>
  </si>
  <si>
    <t>3/18/2024 6:30:00 AM</t>
  </si>
  <si>
    <t>3/18/2024 6:45:00 AM</t>
  </si>
  <si>
    <t>3/18/2024 7:00:00 AM</t>
  </si>
  <si>
    <t>3/18/2024 7:15:00 AM</t>
  </si>
  <si>
    <t>3/18/2024 7:30:00 AM</t>
  </si>
  <si>
    <t>3/18/2024 7:45:00 AM</t>
  </si>
  <si>
    <t>3/18/2024 8:00:00 AM</t>
  </si>
  <si>
    <t>3/18/2024 8:15:00 AM</t>
  </si>
  <si>
    <t>3/18/2024 8:30:00 AM</t>
  </si>
  <si>
    <t>3/18/2024 8:45:00 AM</t>
  </si>
  <si>
    <t>3/18/2024 9:00:00 AM</t>
  </si>
  <si>
    <t>3/18/2024 9:15:00 AM</t>
  </si>
  <si>
    <t>3/18/2024 9:30:00 AM</t>
  </si>
  <si>
    <t>3/18/2024 9:45:00 AM</t>
  </si>
  <si>
    <t>3/18/2024 10:00:00 AM</t>
  </si>
  <si>
    <t>3/18/2024 10:15:00 AM</t>
  </si>
  <si>
    <t>3/18/2024 10:30:00 AM</t>
  </si>
  <si>
    <t>3/18/2024 10:45:00 AM</t>
  </si>
  <si>
    <t>3/18/2024 11:00:00 AM</t>
  </si>
  <si>
    <t>3/18/2024 11:15:00 AM</t>
  </si>
  <si>
    <t>3/18/2024 11:30:00 AM</t>
  </si>
  <si>
    <t>3/18/2024 11:45:00 AM</t>
  </si>
  <si>
    <t>3/18/2024 12:00:00 PM</t>
  </si>
  <si>
    <t>3/18/2024 12:15:00 PM</t>
  </si>
  <si>
    <t>3/18/2024 12:30:00 PM</t>
  </si>
  <si>
    <t>3/18/2024 12:45:00 PM</t>
  </si>
  <si>
    <t>3/18/2024 1:00:00 PM</t>
  </si>
  <si>
    <t>3/18/2024 1:15:00 PM</t>
  </si>
  <si>
    <t>3/18/2024 1:30:00 PM</t>
  </si>
  <si>
    <t>3/18/2024 1:45:00 PM</t>
  </si>
  <si>
    <t>3/18/2024 2:00:00 PM</t>
  </si>
  <si>
    <t>3/18/2024 2:15:00 PM</t>
  </si>
  <si>
    <t>3/18/2024 2:30:00 PM</t>
  </si>
  <si>
    <t>3/18/2024 2:45:00 PM</t>
  </si>
  <si>
    <t>3/18/2024 3:00:00 PM</t>
  </si>
  <si>
    <t>3/18/2024 3:15:00 PM</t>
  </si>
  <si>
    <t>3/18/2024 3:30:00 PM</t>
  </si>
  <si>
    <t>3/18/2024 3:45:00 PM</t>
  </si>
  <si>
    <t>3/18/2024 4:00:00 PM</t>
  </si>
  <si>
    <t>3/18/2024 4:15:00 PM</t>
  </si>
  <si>
    <t>3/18/2024 4:30:00 PM</t>
  </si>
  <si>
    <t>3/18/2024 4:45:00 PM</t>
  </si>
  <si>
    <t>3/18/2024 5:00:00 PM</t>
  </si>
  <si>
    <t>3/18/2024 5:15:00 PM</t>
  </si>
  <si>
    <t>3/18/2024 5:30:00 PM</t>
  </si>
  <si>
    <t>3/18/2024 5:45:00 PM</t>
  </si>
  <si>
    <t>3/18/2024 6:00:00 PM</t>
  </si>
  <si>
    <t>3/18/2024 6:15:00 PM</t>
  </si>
  <si>
    <t>3/18/2024 6:30:00 PM</t>
  </si>
  <si>
    <t>3/18/2024 6:45:00 PM</t>
  </si>
  <si>
    <t>3/18/2024 7:00:00 PM</t>
  </si>
  <si>
    <t>3/18/2024 7:15:00 PM</t>
  </si>
  <si>
    <t>3/18/2024 7:30:00 PM</t>
  </si>
  <si>
    <t>3/18/2024 7:45:00 PM</t>
  </si>
  <si>
    <t>3/18/2024 8:00:00 PM</t>
  </si>
  <si>
    <t>3/18/2024 8:15:00 PM</t>
  </si>
  <si>
    <t>3/18/2024 8:30:00 PM</t>
  </si>
  <si>
    <t>3/18/2024 8:45:00 PM</t>
  </si>
  <si>
    <t>3/18/2024 9:00:00 PM</t>
  </si>
  <si>
    <t>3/18/2024 9:15:00 PM</t>
  </si>
  <si>
    <t>3/18/2024 9:30:00 PM</t>
  </si>
  <si>
    <t>3/18/2024 9:45:00 PM</t>
  </si>
  <si>
    <t>3/18/2024 10:00:00 PM</t>
  </si>
  <si>
    <t>3/18/2024 10:15:00 PM</t>
  </si>
  <si>
    <t>3/18/2024 10:30:00 PM</t>
  </si>
  <si>
    <t>3/18/2024 10:45:00 PM</t>
  </si>
  <si>
    <t>3/18/2024 11:00:00 PM</t>
  </si>
  <si>
    <t>3/18/2024 11:15:00 PM</t>
  </si>
  <si>
    <t>3/18/2024 11:30:00 PM</t>
  </si>
  <si>
    <t>3/18/2024 11:45:00 PM</t>
  </si>
  <si>
    <t>3/19/2024 12:00:00 AM</t>
  </si>
  <si>
    <t>3/19/2024 12:15:00 AM</t>
  </si>
  <si>
    <t>3/19/2024 12:30:00 AM</t>
  </si>
  <si>
    <t>3/19/2024 12:45:00 AM</t>
  </si>
  <si>
    <t>3/19/2024 1:00:00 AM</t>
  </si>
  <si>
    <t>3/19/2024 1:15:00 AM</t>
  </si>
  <si>
    <t>3/19/2024 1:30:00 AM</t>
  </si>
  <si>
    <t>3/19/2024 1:45:00 AM</t>
  </si>
  <si>
    <t>3/19/2024 2:00:00 AM</t>
  </si>
  <si>
    <t>3/19/2024 2:15:00 AM</t>
  </si>
  <si>
    <t>3/19/2024 2:30:00 AM</t>
  </si>
  <si>
    <t>3/19/2024 2:45:00 AM</t>
  </si>
  <si>
    <t>3/19/2024 3:00:00 AM</t>
  </si>
  <si>
    <t>3/19/2024 3:15:00 AM</t>
  </si>
  <si>
    <t>3/19/2024 3:30:00 AM</t>
  </si>
  <si>
    <t>3/19/2024 3:45:00 AM</t>
  </si>
  <si>
    <t>3/19/2024 4:00:00 AM</t>
  </si>
  <si>
    <t>3/19/2024 4:15:00 AM</t>
  </si>
  <si>
    <t>3/19/2024 4:30:00 AM</t>
  </si>
  <si>
    <t>3/19/2024 4:45:00 AM</t>
  </si>
  <si>
    <t>3/19/2024 5:00:00 AM</t>
  </si>
  <si>
    <t>3/19/2024 5:15:00 AM</t>
  </si>
  <si>
    <t>3/19/2024 5:30:00 AM</t>
  </si>
  <si>
    <t>3/19/2024 5:45:00 AM</t>
  </si>
  <si>
    <t>3/19/2024 6:00:00 AM</t>
  </si>
  <si>
    <t>3/19/2024 6:15:00 AM</t>
  </si>
  <si>
    <t>3/19/2024 6:30:00 AM</t>
  </si>
  <si>
    <t>3/19/2024 6:45:00 AM</t>
  </si>
  <si>
    <t>3/19/2024 7:00:00 AM</t>
  </si>
  <si>
    <t>3/19/2024 7:15:00 AM</t>
  </si>
  <si>
    <t>3/19/2024 7:30:00 AM</t>
  </si>
  <si>
    <t>3/19/2024 7:45:00 AM</t>
  </si>
  <si>
    <t>3/19/2024 8:00:00 AM</t>
  </si>
  <si>
    <t>3/19/2024 8:15:00 AM</t>
  </si>
  <si>
    <t>3/19/2024 8:30:00 AM</t>
  </si>
  <si>
    <t>3/19/2024 8:45:00 AM</t>
  </si>
  <si>
    <t>3/19/2024 9:00:00 AM</t>
  </si>
  <si>
    <t>3/19/2024 9:15:00 AM</t>
  </si>
  <si>
    <t>3/19/2024 9:30:00 AM</t>
  </si>
  <si>
    <t>3/19/2024 9:45:00 AM</t>
  </si>
  <si>
    <t>3/19/2024 10:00:00 AM</t>
  </si>
  <si>
    <t>3/19/2024 10:15:00 AM</t>
  </si>
  <si>
    <t>3/19/2024 10:30:00 AM</t>
  </si>
  <si>
    <t>3/19/2024 10:45:00 AM</t>
  </si>
  <si>
    <t>3/19/2024 11:00:00 AM</t>
  </si>
  <si>
    <t>3/19/2024 11:15:00 AM</t>
  </si>
  <si>
    <t>3/19/2024 11:30:00 AM</t>
  </si>
  <si>
    <t>3/19/2024 11:45:00 AM</t>
  </si>
  <si>
    <t>3/19/2024 12:00:00 PM</t>
  </si>
  <si>
    <t>3/19/2024 12:15:00 PM</t>
  </si>
  <si>
    <t>3/19/2024 12:30:00 PM</t>
  </si>
  <si>
    <t>3/19/2024 12:45:00 PM</t>
  </si>
  <si>
    <t>3/19/2024 1:00:00 PM</t>
  </si>
  <si>
    <t>3/19/2024 1:15:00 PM</t>
  </si>
  <si>
    <t>3/19/2024 1:30:00 PM</t>
  </si>
  <si>
    <t>3/19/2024 1:45:00 PM</t>
  </si>
  <si>
    <t>3/19/2024 2:00:00 PM</t>
  </si>
  <si>
    <t>3/19/2024 2:15:00 PM</t>
  </si>
  <si>
    <t>3/19/2024 2:30:00 PM</t>
  </si>
  <si>
    <t>3/19/2024 2:45:00 PM</t>
  </si>
  <si>
    <t>3/19/2024 3:00:00 PM</t>
  </si>
  <si>
    <t>3/19/2024 3:15:00 PM</t>
  </si>
  <si>
    <t>3/19/2024 3:30:00 PM</t>
  </si>
  <si>
    <t>3/19/2024 3:45:00 PM</t>
  </si>
  <si>
    <t>3/19/2024 4:00:00 PM</t>
  </si>
  <si>
    <t>3/19/2024 4:15:00 PM</t>
  </si>
  <si>
    <t>3/19/2024 4:30:00 PM</t>
  </si>
  <si>
    <t>3/19/2024 4:45:00 PM</t>
  </si>
  <si>
    <t>3/19/2024 5:00:00 PM</t>
  </si>
  <si>
    <t>3/19/2024 5:15:00 PM</t>
  </si>
  <si>
    <t>3/19/2024 5:30:00 PM</t>
  </si>
  <si>
    <t>3/19/2024 5:45:00 PM</t>
  </si>
  <si>
    <t>3/19/2024 6:00:00 PM</t>
  </si>
  <si>
    <t>3/19/2024 6:15:00 PM</t>
  </si>
  <si>
    <t>3/19/2024 6:30:00 PM</t>
  </si>
  <si>
    <t>3/19/2024 6:45:00 PM</t>
  </si>
  <si>
    <t>3/19/2024 7:00:00 PM</t>
  </si>
  <si>
    <t>3/19/2024 7:15:00 PM</t>
  </si>
  <si>
    <t>3/19/2024 7:30:00 PM</t>
  </si>
  <si>
    <t>3/19/2024 7:45:00 PM</t>
  </si>
  <si>
    <t>3/19/2024 8:00:00 PM</t>
  </si>
  <si>
    <t>3/19/2024 8:15:00 PM</t>
  </si>
  <si>
    <t>3/19/2024 8:30:00 PM</t>
  </si>
  <si>
    <t>3/19/2024 8:45:00 PM</t>
  </si>
  <si>
    <t>3/19/2024 9:00:00 PM</t>
  </si>
  <si>
    <t>3/19/2024 9:15:00 PM</t>
  </si>
  <si>
    <t>3/19/2024 9:30:00 PM</t>
  </si>
  <si>
    <t>3/19/2024 9:45:00 PM</t>
  </si>
  <si>
    <t>3/19/2024 10:00:00 PM</t>
  </si>
  <si>
    <t>3/19/2024 10:15:00 PM</t>
  </si>
  <si>
    <t>3/19/2024 10:30:00 PM</t>
  </si>
  <si>
    <t>3/19/2024 10:45:00 PM</t>
  </si>
  <si>
    <t>3/19/2024 11:00:00 PM</t>
  </si>
  <si>
    <t>3/19/2024 11:15:00 PM</t>
  </si>
  <si>
    <t>3/19/2024 11:30:00 PM</t>
  </si>
  <si>
    <t>3/19/2024 11:45:00 PM</t>
  </si>
  <si>
    <t>3/20/2024 12:00:00 AM</t>
  </si>
  <si>
    <t>3/20/2024 12:15:00 AM</t>
  </si>
  <si>
    <t>3/20/2024 12:30:00 AM</t>
  </si>
  <si>
    <t>3/20/2024 12:45:00 AM</t>
  </si>
  <si>
    <t>3/20/2024 1:00:00 AM</t>
  </si>
  <si>
    <t>3/20/2024 1:15:00 AM</t>
  </si>
  <si>
    <t>3/20/2024 1:30:00 AM</t>
  </si>
  <si>
    <t>3/20/2024 1:45:00 AM</t>
  </si>
  <si>
    <t>3/20/2024 2:00:00 AM</t>
  </si>
  <si>
    <t>3/20/2024 2:15:00 AM</t>
  </si>
  <si>
    <t>3/20/2024 2:30:00 AM</t>
  </si>
  <si>
    <t>3/20/2024 2:45:00 AM</t>
  </si>
  <si>
    <t>3/20/2024 3:00:00 AM</t>
  </si>
  <si>
    <t>3/20/2024 3:15:00 AM</t>
  </si>
  <si>
    <t>3/20/2024 3:30:00 AM</t>
  </si>
  <si>
    <t>3/20/2024 3:45:00 AM</t>
  </si>
  <si>
    <t>3/20/2024 4:00:00 AM</t>
  </si>
  <si>
    <t>3/20/2024 4:15:00 AM</t>
  </si>
  <si>
    <t>3/20/2024 4:30:00 AM</t>
  </si>
  <si>
    <t>3/20/2024 4:45:00 AM</t>
  </si>
  <si>
    <t>3/20/2024 5:00:00 AM</t>
  </si>
  <si>
    <t>3/20/2024 5:15:00 AM</t>
  </si>
  <si>
    <t>3/20/2024 5:30:00 AM</t>
  </si>
  <si>
    <t>3/20/2024 5:45:00 AM</t>
  </si>
  <si>
    <t>3/20/2024 6:00:00 AM</t>
  </si>
  <si>
    <t>3/20/2024 6:15:00 AM</t>
  </si>
  <si>
    <t>3/20/2024 6:30:00 AM</t>
  </si>
  <si>
    <t>3/20/2024 6:45:00 AM</t>
  </si>
  <si>
    <t>3/20/2024 7:00:00 AM</t>
  </si>
  <si>
    <t>3/20/2024 7:15:00 AM</t>
  </si>
  <si>
    <t>3/20/2024 7:30:00 AM</t>
  </si>
  <si>
    <t>3/20/2024 7:45:00 AM</t>
  </si>
  <si>
    <t>3/20/2024 8:00:00 AM</t>
  </si>
  <si>
    <t>3/20/2024 8:15:00 AM</t>
  </si>
  <si>
    <t>3/20/2024 8:30:00 AM</t>
  </si>
  <si>
    <t>3/20/2024 8:45:00 AM</t>
  </si>
  <si>
    <t>3/20/2024 9:00:00 AM</t>
  </si>
  <si>
    <t>3/20/2024 9:15:00 AM</t>
  </si>
  <si>
    <t>3/20/2024 9:30:00 AM</t>
  </si>
  <si>
    <t>3/20/2024 9:45:00 AM</t>
  </si>
  <si>
    <t>3/20/2024 10:00:00 AM</t>
  </si>
  <si>
    <t>3/20/2024 10:15:00 AM</t>
  </si>
  <si>
    <t>3/20/2024 10:30:00 AM</t>
  </si>
  <si>
    <t>3/20/2024 10:45:00 AM</t>
  </si>
  <si>
    <t>3/20/2024 11:00:00 AM</t>
  </si>
  <si>
    <t>3/20/2024 11:15:00 AM</t>
  </si>
  <si>
    <t>3/20/2024 11:30:00 AM</t>
  </si>
  <si>
    <t>3/20/2024 11:45:00 AM</t>
  </si>
  <si>
    <t>3/20/2024 12:00:00 PM</t>
  </si>
  <si>
    <t>3/20/2024 12:15:00 PM</t>
  </si>
  <si>
    <t>3/20/2024 12:30:00 PM</t>
  </si>
  <si>
    <t>3/20/2024 12:45:00 PM</t>
  </si>
  <si>
    <t>3/20/2024 1:00:00 PM</t>
  </si>
  <si>
    <t>3/20/2024 1:15:00 PM</t>
  </si>
  <si>
    <t>3/20/2024 1:30:00 PM</t>
  </si>
  <si>
    <t>3/20/2024 1:45:00 PM</t>
  </si>
  <si>
    <t>3/20/2024 2:00:00 PM</t>
  </si>
  <si>
    <t>3/20/2024 2:15:00 PM</t>
  </si>
  <si>
    <t>3/20/2024 2:30:00 PM</t>
  </si>
  <si>
    <t>3/20/2024 2:45:00 PM</t>
  </si>
  <si>
    <t>3/20/2024 3:00:00 PM</t>
  </si>
  <si>
    <t>3/20/2024 3:15:00 PM</t>
  </si>
  <si>
    <t>3/20/2024 3:30:00 PM</t>
  </si>
  <si>
    <t>3/20/2024 3:45:00 PM</t>
  </si>
  <si>
    <t>3/20/2024 4:00:00 PM</t>
  </si>
  <si>
    <t>3/20/2024 4:15:00 PM</t>
  </si>
  <si>
    <t>3/20/2024 4:30:00 PM</t>
  </si>
  <si>
    <t>3/20/2024 4:45:00 PM</t>
  </si>
  <si>
    <t>3/20/2024 5:00:00 PM</t>
  </si>
  <si>
    <t>3/20/2024 5:15:00 PM</t>
  </si>
  <si>
    <t>3/20/2024 5:30:00 PM</t>
  </si>
  <si>
    <t>3/20/2024 5:45:00 PM</t>
  </si>
  <si>
    <t>3/20/2024 6:00:00 PM</t>
  </si>
  <si>
    <t>3/20/2024 6:15:00 PM</t>
  </si>
  <si>
    <t>3/20/2024 6:30:00 PM</t>
  </si>
  <si>
    <t>3/20/2024 6:45:00 PM</t>
  </si>
  <si>
    <t>3/20/2024 7:00:00 PM</t>
  </si>
  <si>
    <t>3/20/2024 7:15:00 PM</t>
  </si>
  <si>
    <t>3/20/2024 7:30:00 PM</t>
  </si>
  <si>
    <t>3/20/2024 7:45:00 PM</t>
  </si>
  <si>
    <t>3/20/2024 8:00:00 PM</t>
  </si>
  <si>
    <t>3/20/2024 8:15:00 PM</t>
  </si>
  <si>
    <t>3/20/2024 8:30:00 PM</t>
  </si>
  <si>
    <t>3/20/2024 8:45:00 PM</t>
  </si>
  <si>
    <t>3/20/2024 9:00:00 PM</t>
  </si>
  <si>
    <t>3/20/2024 9:15:00 PM</t>
  </si>
  <si>
    <t>3/20/2024 9:30:00 PM</t>
  </si>
  <si>
    <t>3/20/2024 9:45:00 PM</t>
  </si>
  <si>
    <t>3/20/2024 10:00:00 PM</t>
  </si>
  <si>
    <t>3/20/2024 10:15:00 PM</t>
  </si>
  <si>
    <t>3/20/2024 10:30:00 PM</t>
  </si>
  <si>
    <t>3/20/2024 10:45:00 PM</t>
  </si>
  <si>
    <t>3/20/2024 11:00:00 PM</t>
  </si>
  <si>
    <t>3/20/2024 11:15:00 PM</t>
  </si>
  <si>
    <t>3/20/2024 11:30:00 PM</t>
  </si>
  <si>
    <t>3/20/2024 11:45:00 PM</t>
  </si>
  <si>
    <t>3/21/2024 12:00:00 AM</t>
  </si>
  <si>
    <t>3/21/2024 12:15:00 AM</t>
  </si>
  <si>
    <t>3/21/2024 12:30:00 AM</t>
  </si>
  <si>
    <t>3/21/2024 12:45:00 AM</t>
  </si>
  <si>
    <t>3/21/2024 1:00:00 AM</t>
  </si>
  <si>
    <t>3/21/2024 1:15:00 AM</t>
  </si>
  <si>
    <t>3/21/2024 1:30:00 AM</t>
  </si>
  <si>
    <t>3/21/2024 1:45:00 AM</t>
  </si>
  <si>
    <t>3/21/2024 2:00:00 AM</t>
  </si>
  <si>
    <t>3/21/2024 2:15:00 AM</t>
  </si>
  <si>
    <t>3/21/2024 2:30:00 AM</t>
  </si>
  <si>
    <t>3/21/2024 2:45:00 AM</t>
  </si>
  <si>
    <t>3/21/2024 3:00:00 AM</t>
  </si>
  <si>
    <t>3/21/2024 3:15:00 AM</t>
  </si>
  <si>
    <t>3/21/2024 3:30:00 AM</t>
  </si>
  <si>
    <t>3/21/2024 3:45:00 AM</t>
  </si>
  <si>
    <t>3/21/2024 4:00:00 AM</t>
  </si>
  <si>
    <t>3/21/2024 4:15:00 AM</t>
  </si>
  <si>
    <t>3/21/2024 4:30:00 AM</t>
  </si>
  <si>
    <t>3/21/2024 4:45:00 AM</t>
  </si>
  <si>
    <t>3/21/2024 5:00:00 AM</t>
  </si>
  <si>
    <t>3/21/2024 5:15:00 AM</t>
  </si>
  <si>
    <t>3/21/2024 5:30:00 AM</t>
  </si>
  <si>
    <t>3/21/2024 5:45:00 AM</t>
  </si>
  <si>
    <t>3/21/2024 6:00:00 AM</t>
  </si>
  <si>
    <t>3/21/2024 6:15:00 AM</t>
  </si>
  <si>
    <t>3/21/2024 6:30:00 AM</t>
  </si>
  <si>
    <t>3/21/2024 6:45:00 AM</t>
  </si>
  <si>
    <t>3/21/2024 7:00:00 AM</t>
  </si>
  <si>
    <t>3/21/2024 7:15:00 AM</t>
  </si>
  <si>
    <t>3/21/2024 7:30:00 AM</t>
  </si>
  <si>
    <t>3/21/2024 7:45:00 AM</t>
  </si>
  <si>
    <t>3/21/2024 8:00:00 AM</t>
  </si>
  <si>
    <t>3/21/2024 8:15:00 AM</t>
  </si>
  <si>
    <t>3/21/2024 8:30:00 AM</t>
  </si>
  <si>
    <t>3/21/2024 8:45:00 AM</t>
  </si>
  <si>
    <t>3/21/2024 9:00:00 AM</t>
  </si>
  <si>
    <t>3/21/2024 9:15:00 AM</t>
  </si>
  <si>
    <t>3/21/2024 9:30:00 AM</t>
  </si>
  <si>
    <t>3/21/2024 9:45:00 AM</t>
  </si>
  <si>
    <t>3/21/2024 10:00:00 AM</t>
  </si>
  <si>
    <t>3/21/2024 10:15:00 AM</t>
  </si>
  <si>
    <t>3/21/2024 10:30:00 AM</t>
  </si>
  <si>
    <t>3/21/2024 10:45:00 AM</t>
  </si>
  <si>
    <t>3/21/2024 11:00:00 AM</t>
  </si>
  <si>
    <t>3/21/2024 11:15:00 AM</t>
  </si>
  <si>
    <t>3/21/2024 11:30:00 AM</t>
  </si>
  <si>
    <t>3/21/2024 11:45:00 AM</t>
  </si>
  <si>
    <t>3/21/2024 12:00:00 PM</t>
  </si>
  <si>
    <t>3/21/2024 12:15:00 PM</t>
  </si>
  <si>
    <t>3/21/2024 12:30:00 PM</t>
  </si>
  <si>
    <t>3/21/2024 12:45:00 PM</t>
  </si>
  <si>
    <t>3/21/2024 1:00:00 PM</t>
  </si>
  <si>
    <t>3/21/2024 1:15:00 PM</t>
  </si>
  <si>
    <t>3/21/2024 1:30:00 PM</t>
  </si>
  <si>
    <t>3/21/2024 1:45:00 PM</t>
  </si>
  <si>
    <t>3/21/2024 2:00:00 PM</t>
  </si>
  <si>
    <t>3/21/2024 2:15:00 PM</t>
  </si>
  <si>
    <t>3/21/2024 2:30:00 PM</t>
  </si>
  <si>
    <t>3/21/2024 2:45:00 PM</t>
  </si>
  <si>
    <t>3/21/2024 3:00:00 PM</t>
  </si>
  <si>
    <t>3/21/2024 3:15:00 PM</t>
  </si>
  <si>
    <t>3/21/2024 3:30:00 PM</t>
  </si>
  <si>
    <t>3/21/2024 3:45:00 PM</t>
  </si>
  <si>
    <t>3/21/2024 4:00:00 PM</t>
  </si>
  <si>
    <t>3/21/2024 4:15:00 PM</t>
  </si>
  <si>
    <t>3/21/2024 4:30:00 PM</t>
  </si>
  <si>
    <t>3/21/2024 4:45:00 PM</t>
  </si>
  <si>
    <t>3/21/2024 5:00:00 PM</t>
  </si>
  <si>
    <t>3/21/2024 5:15:00 PM</t>
  </si>
  <si>
    <t>3/21/2024 5:30:00 PM</t>
  </si>
  <si>
    <t>3/21/2024 5:45:00 PM</t>
  </si>
  <si>
    <t>3/21/2024 6:00:00 PM</t>
  </si>
  <si>
    <t>3/21/2024 6:15:00 PM</t>
  </si>
  <si>
    <t>3/21/2024 6:30:00 PM</t>
  </si>
  <si>
    <t>3/21/2024 6:45:00 PM</t>
  </si>
  <si>
    <t>3/21/2024 7:00:00 PM</t>
  </si>
  <si>
    <t>3/21/2024 7:15:00 PM</t>
  </si>
  <si>
    <t>3/21/2024 7:30:00 PM</t>
  </si>
  <si>
    <t>3/21/2024 7:45:00 PM</t>
  </si>
  <si>
    <t>3/21/2024 8:00:00 PM</t>
  </si>
  <si>
    <t>3/21/2024 8:15:00 PM</t>
  </si>
  <si>
    <t>3/21/2024 8:30:00 PM</t>
  </si>
  <si>
    <t>3/21/2024 8:45:00 PM</t>
  </si>
  <si>
    <t>3/21/2024 9:00:00 PM</t>
  </si>
  <si>
    <t>3/21/2024 9:15:00 PM</t>
  </si>
  <si>
    <t>3/21/2024 9:30:00 PM</t>
  </si>
  <si>
    <t>3/21/2024 9:45:00 PM</t>
  </si>
  <si>
    <t>3/21/2024 10:00:00 PM</t>
  </si>
  <si>
    <t>3/21/2024 10:15:00 PM</t>
  </si>
  <si>
    <t>3/21/2024 10:30:00 PM</t>
  </si>
  <si>
    <t>3/21/2024 10:45:00 PM</t>
  </si>
  <si>
    <t>3/21/2024 11:00:00 PM</t>
  </si>
  <si>
    <t>3/21/2024 11:15:00 PM</t>
  </si>
  <si>
    <t>3/21/2024 11:30:00 PM</t>
  </si>
  <si>
    <t>3/21/2024 11:45:00 PM</t>
  </si>
  <si>
    <t>3/22/2024 12:00:00 AM</t>
  </si>
  <si>
    <t>3/22/2024 12:15:00 AM</t>
  </si>
  <si>
    <t>3/22/2024 12:30:00 AM</t>
  </si>
  <si>
    <t>3/22/2024 12:45:00 AM</t>
  </si>
  <si>
    <t>3/22/2024 1:00:00 AM</t>
  </si>
  <si>
    <t>3/22/2024 1:15:00 AM</t>
  </si>
  <si>
    <t>3/22/2024 1:30:00 AM</t>
  </si>
  <si>
    <t>3/22/2024 1:45:00 AM</t>
  </si>
  <si>
    <t>3/22/2024 2:00:00 AM</t>
  </si>
  <si>
    <t>3/22/2024 2:15:00 AM</t>
  </si>
  <si>
    <t>3/22/2024 2:30:00 AM</t>
  </si>
  <si>
    <t>3/22/2024 2:45:00 AM</t>
  </si>
  <si>
    <t>3/22/2024 3:00:00 AM</t>
  </si>
  <si>
    <t>3/22/2024 3:15:00 AM</t>
  </si>
  <si>
    <t>3/22/2024 3:30:00 AM</t>
  </si>
  <si>
    <t>3/22/2024 3:45:00 AM</t>
  </si>
  <si>
    <t>3/22/2024 4:00:00 AM</t>
  </si>
  <si>
    <t>3/22/2024 4:15:00 AM</t>
  </si>
  <si>
    <t>3/22/2024 4:30:00 AM</t>
  </si>
  <si>
    <t>3/22/2024 4:45:00 AM</t>
  </si>
  <si>
    <t>3/22/2024 5:00:00 AM</t>
  </si>
  <si>
    <t>3/22/2024 5:15:00 AM</t>
  </si>
  <si>
    <t>3/22/2024 5:30:00 AM</t>
  </si>
  <si>
    <t>3/22/2024 5:45:00 AM</t>
  </si>
  <si>
    <t>3/22/2024 6:00:00 AM</t>
  </si>
  <si>
    <t>3/22/2024 6:15:00 AM</t>
  </si>
  <si>
    <t>3/22/2024 6:30:00 AM</t>
  </si>
  <si>
    <t>3/22/2024 6:45:00 AM</t>
  </si>
  <si>
    <t>3/22/2024 7:00:00 AM</t>
  </si>
  <si>
    <t>3/22/2024 7:15:00 AM</t>
  </si>
  <si>
    <t>3/22/2024 7:30:00 AM</t>
  </si>
  <si>
    <t>3/22/2024 7:45:00 AM</t>
  </si>
  <si>
    <t>3/22/2024 8:00:00 AM</t>
  </si>
  <si>
    <t>3/22/2024 8:15:00 AM</t>
  </si>
  <si>
    <t>3/22/2024 8:30:00 AM</t>
  </si>
  <si>
    <t>3/22/2024 8:45:00 AM</t>
  </si>
  <si>
    <t>3/22/2024 9:00:00 AM</t>
  </si>
  <si>
    <t>3/22/2024 9:15:00 AM</t>
  </si>
  <si>
    <t>3/22/2024 9:30:00 AM</t>
  </si>
  <si>
    <t>3/22/2024 9:45:00 AM</t>
  </si>
  <si>
    <t>3/22/2024 10:00:00 AM</t>
  </si>
  <si>
    <t>3/22/2024 10:15:00 AM</t>
  </si>
  <si>
    <t>3/22/2024 10:30:00 AM</t>
  </si>
  <si>
    <t>3/22/2024 10:45:00 AM</t>
  </si>
  <si>
    <t>3/22/2024 11:00:00 AM</t>
  </si>
  <si>
    <t>3/22/2024 11:15:00 AM</t>
  </si>
  <si>
    <t>3/22/2024 11:30:00 AM</t>
  </si>
  <si>
    <t>3/22/2024 11:45:00 AM</t>
  </si>
  <si>
    <t>3/22/2024 12:00:00 PM</t>
  </si>
  <si>
    <t>3/22/2024 12:15:00 PM</t>
  </si>
  <si>
    <t>3/22/2024 12:30:00 PM</t>
  </si>
  <si>
    <t>3/22/2024 12:45:00 PM</t>
  </si>
  <si>
    <t>3/22/2024 1:00:00 PM</t>
  </si>
  <si>
    <t>3/22/2024 1:15:00 PM</t>
  </si>
  <si>
    <t>3/22/2024 1:30:00 PM</t>
  </si>
  <si>
    <t>3/22/2024 1:45:00 PM</t>
  </si>
  <si>
    <t>3/22/2024 2:00:00 PM</t>
  </si>
  <si>
    <t>3/22/2024 2:15:00 PM</t>
  </si>
  <si>
    <t>3/22/2024 2:30:00 PM</t>
  </si>
  <si>
    <t>3/22/2024 2:45:00 PM</t>
  </si>
  <si>
    <t>3/22/2024 3:00:00 PM</t>
  </si>
  <si>
    <t>3/22/2024 3:15:00 PM</t>
  </si>
  <si>
    <t>3/22/2024 3:30:00 PM</t>
  </si>
  <si>
    <t>3/22/2024 3:45:00 PM</t>
  </si>
  <si>
    <t>3/22/2024 4:00:00 PM</t>
  </si>
  <si>
    <t>3/22/2024 4:15:00 PM</t>
  </si>
  <si>
    <t>3/22/2024 4:30:00 PM</t>
  </si>
  <si>
    <t>3/22/2024 4:45:00 PM</t>
  </si>
  <si>
    <t>3/22/2024 5:00:00 PM</t>
  </si>
  <si>
    <t>3/22/2024 5:15:00 PM</t>
  </si>
  <si>
    <t>3/22/2024 5:30:00 PM</t>
  </si>
  <si>
    <t>3/22/2024 5:45:00 PM</t>
  </si>
  <si>
    <t>3/22/2024 6:00:00 PM</t>
  </si>
  <si>
    <t>3/22/2024 6:15:00 PM</t>
  </si>
  <si>
    <t>3/22/2024 6:30:00 PM</t>
  </si>
  <si>
    <t>3/22/2024 6:45:00 PM</t>
  </si>
  <si>
    <t>3/22/2024 7:00:00 PM</t>
  </si>
  <si>
    <t>3/22/2024 7:15:00 PM</t>
  </si>
  <si>
    <t>3/22/2024 7:30:00 PM</t>
  </si>
  <si>
    <t>3/22/2024 7:45:00 PM</t>
  </si>
  <si>
    <t>3/22/2024 8:00:00 PM</t>
  </si>
  <si>
    <t>3/22/2024 8:15:00 PM</t>
  </si>
  <si>
    <t>3/22/2024 8:30:00 PM</t>
  </si>
  <si>
    <t>3/22/2024 8:45:00 PM</t>
  </si>
  <si>
    <t>3/22/2024 9:00:00 PM</t>
  </si>
  <si>
    <t>3/22/2024 9:15:00 PM</t>
  </si>
  <si>
    <t>3/22/2024 9:30:00 PM</t>
  </si>
  <si>
    <t>3/22/2024 9:45:00 PM</t>
  </si>
  <si>
    <t>3/22/2024 10:00:00 PM</t>
  </si>
  <si>
    <t>3/22/2024 10:15:00 PM</t>
  </si>
  <si>
    <t>3/22/2024 10:30:00 PM</t>
  </si>
  <si>
    <t>3/22/2024 10:45:00 PM</t>
  </si>
  <si>
    <t>3/22/2024 11:00:00 PM</t>
  </si>
  <si>
    <t>3/22/2024 11:15:00 PM</t>
  </si>
  <si>
    <t>3/22/2024 11:30:00 PM</t>
  </si>
  <si>
    <t>3/22/2024 11:45:00 PM</t>
  </si>
  <si>
    <t>3/23/2024 12:00:00 AM</t>
  </si>
  <si>
    <t>3/23/2024 12:15:00 AM</t>
  </si>
  <si>
    <t>3/23/2024 12:30:00 AM</t>
  </si>
  <si>
    <t>3/23/2024 12:45:00 AM</t>
  </si>
  <si>
    <t>3/23/2024 1:00:00 AM</t>
  </si>
  <si>
    <t>3/23/2024 1:15:00 AM</t>
  </si>
  <si>
    <t>3/23/2024 1:30:00 AM</t>
  </si>
  <si>
    <t>3/23/2024 1:45:00 AM</t>
  </si>
  <si>
    <t>3/23/2024 2:00:00 AM</t>
  </si>
  <si>
    <t>3/23/2024 2:15:00 AM</t>
  </si>
  <si>
    <t>3/23/2024 2:30:00 AM</t>
  </si>
  <si>
    <t>3/23/2024 2:45:00 AM</t>
  </si>
  <si>
    <t>3/23/2024 3:00:00 AM</t>
  </si>
  <si>
    <t>3/23/2024 3:15:00 AM</t>
  </si>
  <si>
    <t>3/23/2024 3:30:00 AM</t>
  </si>
  <si>
    <t>3/23/2024 3:45:00 AM</t>
  </si>
  <si>
    <t>3/23/2024 4:00:00 AM</t>
  </si>
  <si>
    <t>3/23/2024 4:15:00 AM</t>
  </si>
  <si>
    <t>3/23/2024 4:30:00 AM</t>
  </si>
  <si>
    <t>3/23/2024 4:45:00 AM</t>
  </si>
  <si>
    <t>3/23/2024 5:00:00 AM</t>
  </si>
  <si>
    <t>3/23/2024 5:15:00 AM</t>
  </si>
  <si>
    <t>3/23/2024 5:30:00 AM</t>
  </si>
  <si>
    <t>3/23/2024 5:45:00 AM</t>
  </si>
  <si>
    <t>3/23/2024 6:00:00 AM</t>
  </si>
  <si>
    <t>3/23/2024 6:15:00 AM</t>
  </si>
  <si>
    <t>3/23/2024 6:30:00 AM</t>
  </si>
  <si>
    <t>3/23/2024 6:45:00 AM</t>
  </si>
  <si>
    <t>3/23/2024 7:00:00 AM</t>
  </si>
  <si>
    <t>3/23/2024 7:15:00 AM</t>
  </si>
  <si>
    <t>3/23/2024 7:30:00 AM</t>
  </si>
  <si>
    <t>3/23/2024 7:45:00 AM</t>
  </si>
  <si>
    <t>3/23/2024 8:00:00 AM</t>
  </si>
  <si>
    <t>3/23/2024 8:15:00 AM</t>
  </si>
  <si>
    <t>3/23/2024 8:30:00 AM</t>
  </si>
  <si>
    <t>3/23/2024 8:45:00 AM</t>
  </si>
  <si>
    <t>3/23/2024 9:00:00 AM</t>
  </si>
  <si>
    <t>3/23/2024 9:15:00 AM</t>
  </si>
  <si>
    <t>3/23/2024 9:30:00 AM</t>
  </si>
  <si>
    <t>3/23/2024 9:45:00 AM</t>
  </si>
  <si>
    <t>3/23/2024 10:00:00 AM</t>
  </si>
  <si>
    <t>3/23/2024 10:15:00 AM</t>
  </si>
  <si>
    <t>3/23/2024 10:30:00 AM</t>
  </si>
  <si>
    <t>3/23/2024 10:45:00 AM</t>
  </si>
  <si>
    <t>3/23/2024 11:00:00 AM</t>
  </si>
  <si>
    <t>3/23/2024 11:15:00 AM</t>
  </si>
  <si>
    <t>3/23/2024 11:30:00 AM</t>
  </si>
  <si>
    <t>3/23/2024 11:45:00 AM</t>
  </si>
  <si>
    <t>3/23/2024 12:00:00 PM</t>
  </si>
  <si>
    <t>3/23/2024 12:15:00 PM</t>
  </si>
  <si>
    <t>3/23/2024 12:30:00 PM</t>
  </si>
  <si>
    <t>3/23/2024 12:45:00 PM</t>
  </si>
  <si>
    <t>3/23/2024 1:00:00 PM</t>
  </si>
  <si>
    <t>3/23/2024 1:15:00 PM</t>
  </si>
  <si>
    <t>3/23/2024 1:30:00 PM</t>
  </si>
  <si>
    <t>3/23/2024 1:45:00 PM</t>
  </si>
  <si>
    <t>3/23/2024 2:00:00 PM</t>
  </si>
  <si>
    <t>3/23/2024 2:15:00 PM</t>
  </si>
  <si>
    <t>3/23/2024 2:30:00 PM</t>
  </si>
  <si>
    <t>3/23/2024 2:45:00 PM</t>
  </si>
  <si>
    <t>3/23/2024 3:00:00 PM</t>
  </si>
  <si>
    <t>3/23/2024 3:15:00 PM</t>
  </si>
  <si>
    <t>3/23/2024 3:30:00 PM</t>
  </si>
  <si>
    <t>3/23/2024 3:45:00 PM</t>
  </si>
  <si>
    <t>3/23/2024 4:00:00 PM</t>
  </si>
  <si>
    <t>3/23/2024 4:15:00 PM</t>
  </si>
  <si>
    <t>3/23/2024 4:30:00 PM</t>
  </si>
  <si>
    <t>3/23/2024 4:45:00 PM</t>
  </si>
  <si>
    <t>3/23/2024 5:00:00 PM</t>
  </si>
  <si>
    <t>3/23/2024 5:15:00 PM</t>
  </si>
  <si>
    <t>3/23/2024 5:30:00 PM</t>
  </si>
  <si>
    <t>3/23/2024 5:45:00 PM</t>
  </si>
  <si>
    <t>3/23/2024 6:00:00 PM</t>
  </si>
  <si>
    <t>3/23/2024 6:15:00 PM</t>
  </si>
  <si>
    <t>3/23/2024 6:30:00 PM</t>
  </si>
  <si>
    <t>3/23/2024 6:45:00 PM</t>
  </si>
  <si>
    <t>3/23/2024 7:00:00 PM</t>
  </si>
  <si>
    <t>3/23/2024 7:15:00 PM</t>
  </si>
  <si>
    <t>3/23/2024 7:30:00 PM</t>
  </si>
  <si>
    <t>3/23/2024 7:45:00 PM</t>
  </si>
  <si>
    <t>3/23/2024 8:00:00 PM</t>
  </si>
  <si>
    <t>3/23/2024 8:15:00 PM</t>
  </si>
  <si>
    <t>3/23/2024 8:30:00 PM</t>
  </si>
  <si>
    <t>3/23/2024 8:45:00 PM</t>
  </si>
  <si>
    <t>3/23/2024 9:00:00 PM</t>
  </si>
  <si>
    <t>3/23/2024 9:15:00 PM</t>
  </si>
  <si>
    <t>3/23/2024 9:30:00 PM</t>
  </si>
  <si>
    <t>3/23/2024 9:45:00 PM</t>
  </si>
  <si>
    <t>3/23/2024 10:00:00 PM</t>
  </si>
  <si>
    <t>3/23/2024 10:15:00 PM</t>
  </si>
  <si>
    <t>3/23/2024 10:30:00 PM</t>
  </si>
  <si>
    <t>3/23/2024 10:45:00 PM</t>
  </si>
  <si>
    <t>3/23/2024 11:00:00 PM</t>
  </si>
  <si>
    <t>3/23/2024 11:15:00 PM</t>
  </si>
  <si>
    <t>3/23/2024 11:30:00 PM</t>
  </si>
  <si>
    <t>3/23/2024 11:45:00 PM</t>
  </si>
  <si>
    <t>3/24/2024 12:00:00 AM</t>
  </si>
  <si>
    <t>3/24/2024 12:15:00 AM</t>
  </si>
  <si>
    <t>3/24/2024 12:30:00 AM</t>
  </si>
  <si>
    <t>3/24/2024 12:45:00 AM</t>
  </si>
  <si>
    <t>3/24/2024 1:00:00 AM</t>
  </si>
  <si>
    <t>3/24/2024 1:15:00 AM</t>
  </si>
  <si>
    <t>3/24/2024 1:30:00 AM</t>
  </si>
  <si>
    <t>3/24/2024 1:45:00 AM</t>
  </si>
  <si>
    <t>3/24/2024 2:00:00 AM</t>
  </si>
  <si>
    <t>3/24/2024 2:15:00 AM</t>
  </si>
  <si>
    <t>3/24/2024 2:30:00 AM</t>
  </si>
  <si>
    <t>3/24/2024 2:45:00 AM</t>
  </si>
  <si>
    <t>3/24/2024 3:00:00 AM</t>
  </si>
  <si>
    <t>3/24/2024 3:15:00 AM</t>
  </si>
  <si>
    <t>3/24/2024 3:30:00 AM</t>
  </si>
  <si>
    <t>3/24/2024 3:45:00 AM</t>
  </si>
  <si>
    <t>3/24/2024 4:00:00 AM</t>
  </si>
  <si>
    <t>3/24/2024 4:15:00 AM</t>
  </si>
  <si>
    <t>3/24/2024 4:30:00 AM</t>
  </si>
  <si>
    <t>3/24/2024 4:45:00 AM</t>
  </si>
  <si>
    <t>3/24/2024 5:00:00 AM</t>
  </si>
  <si>
    <t>3/24/2024 5:15:00 AM</t>
  </si>
  <si>
    <t>3/24/2024 5:30:00 AM</t>
  </si>
  <si>
    <t>3/24/2024 5:45:00 AM</t>
  </si>
  <si>
    <t>3/24/2024 6:00:00 AM</t>
  </si>
  <si>
    <t>3/24/2024 6:15:00 AM</t>
  </si>
  <si>
    <t>3/24/2024 6:30:00 AM</t>
  </si>
  <si>
    <t>3/24/2024 6:45:00 AM</t>
  </si>
  <si>
    <t>3/24/2024 7:00:00 AM</t>
  </si>
  <si>
    <t>3/24/2024 7:15:00 AM</t>
  </si>
  <si>
    <t>3/24/2024 7:30:00 AM</t>
  </si>
  <si>
    <t>3/24/2024 7:45:00 AM</t>
  </si>
  <si>
    <t>3/24/2024 8:00:00 AM</t>
  </si>
  <si>
    <t>3/24/2024 8:15:00 AM</t>
  </si>
  <si>
    <t>3/24/2024 8:30:00 AM</t>
  </si>
  <si>
    <t>3/24/2024 8:45:00 AM</t>
  </si>
  <si>
    <t>3/24/2024 9:00:00 AM</t>
  </si>
  <si>
    <t>3/24/2024 9:15:00 AM</t>
  </si>
  <si>
    <t>3/24/2024 9:30:00 AM</t>
  </si>
  <si>
    <t>3/24/2024 9:45:00 AM</t>
  </si>
  <si>
    <t>3/24/2024 10:00:00 AM</t>
  </si>
  <si>
    <t>3/24/2024 10:15:00 AM</t>
  </si>
  <si>
    <t>3/24/2024 10:30:00 AM</t>
  </si>
  <si>
    <t>3/24/2024 10:45:00 AM</t>
  </si>
  <si>
    <t>3/24/2024 11:00:00 AM</t>
  </si>
  <si>
    <t>3/24/2024 11:15:00 AM</t>
  </si>
  <si>
    <t>3/24/2024 11:30:00 AM</t>
  </si>
  <si>
    <t>3/24/2024 11:45:00 AM</t>
  </si>
  <si>
    <t>3/24/2024 12:00:00 PM</t>
  </si>
  <si>
    <t>3/24/2024 12:15:00 PM</t>
  </si>
  <si>
    <t>3/24/2024 12:30:00 PM</t>
  </si>
  <si>
    <t>3/24/2024 12:45:00 PM</t>
  </si>
  <si>
    <t>3/24/2024 1:00:00 PM</t>
  </si>
  <si>
    <t>3/24/2024 1:15:00 PM</t>
  </si>
  <si>
    <t>3/24/2024 1:30:00 PM</t>
  </si>
  <si>
    <t>3/24/2024 1:45:00 PM</t>
  </si>
  <si>
    <t>3/24/2024 2:00:00 PM</t>
  </si>
  <si>
    <t>3/24/2024 2:15:00 PM</t>
  </si>
  <si>
    <t>3/24/2024 2:30:00 PM</t>
  </si>
  <si>
    <t>3/24/2024 2:45:00 PM</t>
  </si>
  <si>
    <t>3/24/2024 3:00:00 PM</t>
  </si>
  <si>
    <t>3/24/2024 3:15:00 PM</t>
  </si>
  <si>
    <t>3/24/2024 3:30:00 PM</t>
  </si>
  <si>
    <t>3/24/2024 3:45:00 PM</t>
  </si>
  <si>
    <t>3/24/2024 4:00:00 PM</t>
  </si>
  <si>
    <t>3/24/2024 4:15:00 PM</t>
  </si>
  <si>
    <t>3/24/2024 4:30:00 PM</t>
  </si>
  <si>
    <t>3/24/2024 4:45:00 PM</t>
  </si>
  <si>
    <t>3/24/2024 5:00:00 PM</t>
  </si>
  <si>
    <t>3/24/2024 5:15:00 PM</t>
  </si>
  <si>
    <t>3/24/2024 5:30:00 PM</t>
  </si>
  <si>
    <t>3/24/2024 5:45:00 PM</t>
  </si>
  <si>
    <t>3/24/2024 6:00:00 PM</t>
  </si>
  <si>
    <t>3/24/2024 6:15:00 PM</t>
  </si>
  <si>
    <t>3/24/2024 6:30:00 PM</t>
  </si>
  <si>
    <t>3/24/2024 6:45:00 PM</t>
  </si>
  <si>
    <t>3/24/2024 7:00:00 PM</t>
  </si>
  <si>
    <t>3/24/2024 7:15:00 PM</t>
  </si>
  <si>
    <t>3/24/2024 7:30:00 PM</t>
  </si>
  <si>
    <t>3/24/2024 7:45:00 PM</t>
  </si>
  <si>
    <t>3/24/2024 8:00:00 PM</t>
  </si>
  <si>
    <t>3/24/2024 8:15:00 PM</t>
  </si>
  <si>
    <t>3/24/2024 8:30:00 PM</t>
  </si>
  <si>
    <t>3/24/2024 8:45:00 PM</t>
  </si>
  <si>
    <t>3/24/2024 9:00:00 PM</t>
  </si>
  <si>
    <t>3/24/2024 9:15:00 PM</t>
  </si>
  <si>
    <t>3/24/2024 9:30:00 PM</t>
  </si>
  <si>
    <t>3/24/2024 9:45:00 PM</t>
  </si>
  <si>
    <t>3/24/2024 10:00:00 PM</t>
  </si>
  <si>
    <t>3/24/2024 10:15:00 PM</t>
  </si>
  <si>
    <t>3/24/2024 10:30:00 PM</t>
  </si>
  <si>
    <t>3/24/2024 10:45:00 PM</t>
  </si>
  <si>
    <t>3/24/2024 11:00:00 PM</t>
  </si>
  <si>
    <t>3/24/2024 11:15:00 PM</t>
  </si>
  <si>
    <t>3/24/2024 11:30:00 PM</t>
  </si>
  <si>
    <t>3/24/2024 11:45:00 PM</t>
  </si>
  <si>
    <t>3/25/2024 12:00:00 AM</t>
  </si>
  <si>
    <t>3/25/2024 12:15:00 AM</t>
  </si>
  <si>
    <t>3/25/2024 12:30:00 AM</t>
  </si>
  <si>
    <t>3/25/2024 12:45:00 AM</t>
  </si>
  <si>
    <t>3/25/2024 1:00:00 AM</t>
  </si>
  <si>
    <t>3/25/2024 1:15:00 AM</t>
  </si>
  <si>
    <t>3/25/2024 1:30:00 AM</t>
  </si>
  <si>
    <t>3/25/2024 1:45:00 AM</t>
  </si>
  <si>
    <t>3/25/2024 2:00:00 AM</t>
  </si>
  <si>
    <t>3/25/2024 2:15:00 AM</t>
  </si>
  <si>
    <t>3/25/2024 2:30:00 AM</t>
  </si>
  <si>
    <t>3/25/2024 2:45:00 AM</t>
  </si>
  <si>
    <t>3/25/2024 3:00:00 AM</t>
  </si>
  <si>
    <t>3/25/2024 3:15:00 AM</t>
  </si>
  <si>
    <t>3/25/2024 3:30:00 AM</t>
  </si>
  <si>
    <t>3/25/2024 3:45:00 AM</t>
  </si>
  <si>
    <t>3/25/2024 4:00:00 AM</t>
  </si>
  <si>
    <t>3/25/2024 4:15:00 AM</t>
  </si>
  <si>
    <t>3/25/2024 4:30:00 AM</t>
  </si>
  <si>
    <t>3/25/2024 4:45:00 AM</t>
  </si>
  <si>
    <t>3/25/2024 5:00:00 AM</t>
  </si>
  <si>
    <t>3/25/2024 5:15:00 AM</t>
  </si>
  <si>
    <t>3/25/2024 5:30:00 AM</t>
  </si>
  <si>
    <t>3/25/2024 5:45:00 AM</t>
  </si>
  <si>
    <t>3/25/2024 6:00:00 AM</t>
  </si>
  <si>
    <t>3/25/2024 6:15:00 AM</t>
  </si>
  <si>
    <t>3/25/2024 6:30:00 AM</t>
  </si>
  <si>
    <t>3/25/2024 6:45:00 AM</t>
  </si>
  <si>
    <t>3/25/2024 7:00:00 AM</t>
  </si>
  <si>
    <t>3/25/2024 7:15:00 AM</t>
  </si>
  <si>
    <t>3/25/2024 7:30:00 AM</t>
  </si>
  <si>
    <t>3/25/2024 7:45:00 AM</t>
  </si>
  <si>
    <t>3/25/2024 8:00:00 AM</t>
  </si>
  <si>
    <t>3/25/2024 8:15:00 AM</t>
  </si>
  <si>
    <t>3/25/2024 8:30:00 AM</t>
  </si>
  <si>
    <t>3/25/2024 8:45:00 AM</t>
  </si>
  <si>
    <t>3/25/2024 9:00:00 AM</t>
  </si>
  <si>
    <t>3/25/2024 9:15:00 AM</t>
  </si>
  <si>
    <t>3/25/2024 9:30:00 AM</t>
  </si>
  <si>
    <t>3/25/2024 9:45:00 AM</t>
  </si>
  <si>
    <t>3/25/2024 10:00:00 AM</t>
  </si>
  <si>
    <t>3/25/2024 10:15:00 AM</t>
  </si>
  <si>
    <t>3/25/2024 10:30:00 AM</t>
  </si>
  <si>
    <t>3/25/2024 10:45:00 AM</t>
  </si>
  <si>
    <t>3/25/2024 11:00:00 AM</t>
  </si>
  <si>
    <t>3/25/2024 11:15:00 AM</t>
  </si>
  <si>
    <t>3/25/2024 11:30:00 AM</t>
  </si>
  <si>
    <t>3/25/2024 11:45:00 AM</t>
  </si>
  <si>
    <t>3/25/2024 12:00:00 PM</t>
  </si>
  <si>
    <t>3/25/2024 12:15:00 PM</t>
  </si>
  <si>
    <t>3/25/2024 12:30:00 PM</t>
  </si>
  <si>
    <t>3/25/2024 12:45:00 PM</t>
  </si>
  <si>
    <t>3/25/2024 1:00:00 PM</t>
  </si>
  <si>
    <t>3/25/2024 1:15:00 PM</t>
  </si>
  <si>
    <t>3/25/2024 1:30:00 PM</t>
  </si>
  <si>
    <t>3/25/2024 1:45:00 PM</t>
  </si>
  <si>
    <t>3/25/2024 2:00:00 PM</t>
  </si>
  <si>
    <t>3/25/2024 2:15:00 PM</t>
  </si>
  <si>
    <t>3/25/2024 2:30:00 PM</t>
  </si>
  <si>
    <t>3/25/2024 2:45:00 PM</t>
  </si>
  <si>
    <t>3/25/2024 3:00:00 PM</t>
  </si>
  <si>
    <t>3/25/2024 3:15:00 PM</t>
  </si>
  <si>
    <t>3/25/2024 3:30:00 PM</t>
  </si>
  <si>
    <t>3/25/2024 3:45:00 PM</t>
  </si>
  <si>
    <t>3/25/2024 4:00:00 PM</t>
  </si>
  <si>
    <t>3/25/2024 4:15:00 PM</t>
  </si>
  <si>
    <t>3/25/2024 4:30:00 PM</t>
  </si>
  <si>
    <t>3/25/2024 4:45:00 PM</t>
  </si>
  <si>
    <t>3/25/2024 5:00:00 PM</t>
  </si>
  <si>
    <t>3/25/2024 5:15:00 PM</t>
  </si>
  <si>
    <t>3/25/2024 5:30:00 PM</t>
  </si>
  <si>
    <t>3/25/2024 5:45:00 PM</t>
  </si>
  <si>
    <t>3/25/2024 6:00:00 PM</t>
  </si>
  <si>
    <t>3/25/2024 6:15:00 PM</t>
  </si>
  <si>
    <t>3/25/2024 6:30:00 PM</t>
  </si>
  <si>
    <t>3/25/2024 6:45:00 PM</t>
  </si>
  <si>
    <t>3/25/2024 7:00:00 PM</t>
  </si>
  <si>
    <t>3/25/2024 7:15:00 PM</t>
  </si>
  <si>
    <t>3/25/2024 7:30:00 PM</t>
  </si>
  <si>
    <t>3/25/2024 7:45:00 PM</t>
  </si>
  <si>
    <t>3/25/2024 8:00:00 PM</t>
  </si>
  <si>
    <t>3/25/2024 8:15:00 PM</t>
  </si>
  <si>
    <t>3/25/2024 8:30:00 PM</t>
  </si>
  <si>
    <t>3/25/2024 8:45:00 PM</t>
  </si>
  <si>
    <t>3/25/2024 9:00:00 PM</t>
  </si>
  <si>
    <t>3/25/2024 9:15:00 PM</t>
  </si>
  <si>
    <t>3/25/2024 9:30:00 PM</t>
  </si>
  <si>
    <t>3/25/2024 9:45:00 PM</t>
  </si>
  <si>
    <t>3/25/2024 10:00:00 PM</t>
  </si>
  <si>
    <t>3/25/2024 10:15:00 PM</t>
  </si>
  <si>
    <t>3/25/2024 10:30:00 PM</t>
  </si>
  <si>
    <t>3/25/2024 10:45:00 PM</t>
  </si>
  <si>
    <t>3/25/2024 11:00:00 PM</t>
  </si>
  <si>
    <t>3/25/2024 11:15:00 PM</t>
  </si>
  <si>
    <t>3/25/2024 11:30:00 PM</t>
  </si>
  <si>
    <t>3/25/2024 11:45:00 PM</t>
  </si>
  <si>
    <t>3/26/2024 12:00:00 AM</t>
  </si>
  <si>
    <t>3/26/2024 12:15:00 AM</t>
  </si>
  <si>
    <t>3/26/2024 12:30:00 AM</t>
  </si>
  <si>
    <t>3/26/2024 12:45:00 AM</t>
  </si>
  <si>
    <t>3/26/2024 1:00:00 AM</t>
  </si>
  <si>
    <t>3/26/2024 1:15:00 AM</t>
  </si>
  <si>
    <t>3/26/2024 1:30:00 AM</t>
  </si>
  <si>
    <t>3/26/2024 1:45:00 AM</t>
  </si>
  <si>
    <t>3/26/2024 2:00:00 AM</t>
  </si>
  <si>
    <t>3/26/2024 2:15:00 AM</t>
  </si>
  <si>
    <t>3/26/2024 2:30:00 AM</t>
  </si>
  <si>
    <t>3/26/2024 2:45:00 AM</t>
  </si>
  <si>
    <t>3/26/2024 3:00:00 AM</t>
  </si>
  <si>
    <t>3/26/2024 3:15:00 AM</t>
  </si>
  <si>
    <t>3/26/2024 3:30:00 AM</t>
  </si>
  <si>
    <t>3/26/2024 3:45:00 AM</t>
  </si>
  <si>
    <t>3/26/2024 4:00:00 AM</t>
  </si>
  <si>
    <t>3/26/2024 4:15:00 AM</t>
  </si>
  <si>
    <t>3/26/2024 4:30:00 AM</t>
  </si>
  <si>
    <t>3/26/2024 4:45:00 AM</t>
  </si>
  <si>
    <t>3/26/2024 5:00:00 AM</t>
  </si>
  <si>
    <t>3/26/2024 5:15:00 AM</t>
  </si>
  <si>
    <t>3/26/2024 5:30:00 AM</t>
  </si>
  <si>
    <t>3/26/2024 5:45:00 AM</t>
  </si>
  <si>
    <t>3/26/2024 6:00:00 AM</t>
  </si>
  <si>
    <t>3/26/2024 6:15:00 AM</t>
  </si>
  <si>
    <t>3/26/2024 6:30:00 AM</t>
  </si>
  <si>
    <t>3/26/2024 6:45:00 AM</t>
  </si>
  <si>
    <t>3/26/2024 7:00:00 AM</t>
  </si>
  <si>
    <t>3/26/2024 7:15:00 AM</t>
  </si>
  <si>
    <t>3/26/2024 7:30:00 AM</t>
  </si>
  <si>
    <t>3/26/2024 7:45:00 AM</t>
  </si>
  <si>
    <t>3/26/2024 8:00:00 AM</t>
  </si>
  <si>
    <t>3/26/2024 8:15:00 AM</t>
  </si>
  <si>
    <t>3/26/2024 8:30:00 AM</t>
  </si>
  <si>
    <t>3/26/2024 8:45:00 AM</t>
  </si>
  <si>
    <t>3/26/2024 9:00:00 AM</t>
  </si>
  <si>
    <t>3/26/2024 9:15:00 AM</t>
  </si>
  <si>
    <t>3/26/2024 9:30:00 AM</t>
  </si>
  <si>
    <t>3/26/2024 9:45:00 AM</t>
  </si>
  <si>
    <t>3/26/2024 10:00:00 AM</t>
  </si>
  <si>
    <t>3/26/2024 10:15:00 AM</t>
  </si>
  <si>
    <t>3/26/2024 10:30:00 AM</t>
  </si>
  <si>
    <t>3/26/2024 10:45:00 AM</t>
  </si>
  <si>
    <t>3/26/2024 11:00:00 AM</t>
  </si>
  <si>
    <t>3/26/2024 11:15:00 AM</t>
  </si>
  <si>
    <t>3/26/2024 11:30:00 AM</t>
  </si>
  <si>
    <t>3/26/2024 11:45:00 AM</t>
  </si>
  <si>
    <t>3/26/2024 12:00:00 PM</t>
  </si>
  <si>
    <t>3/26/2024 12:15:00 PM</t>
  </si>
  <si>
    <t>3/26/2024 12:30:00 PM</t>
  </si>
  <si>
    <t>3/26/2024 12:45:00 PM</t>
  </si>
  <si>
    <t>3/26/2024 1:00:00 PM</t>
  </si>
  <si>
    <t>3/26/2024 1:15:00 PM</t>
  </si>
  <si>
    <t>3/26/2024 1:30:00 PM</t>
  </si>
  <si>
    <t>3/26/2024 1:45:00 PM</t>
  </si>
  <si>
    <t>3/26/2024 2:00:00 PM</t>
  </si>
  <si>
    <t>3/26/2024 2:15:00 PM</t>
  </si>
  <si>
    <t>3/26/2024 2:30:00 PM</t>
  </si>
  <si>
    <t>3/26/2024 2:45:00 PM</t>
  </si>
  <si>
    <t>3/26/2024 3:00:00 PM</t>
  </si>
  <si>
    <t>3/26/2024 3:15:00 PM</t>
  </si>
  <si>
    <t>3/26/2024 3:30:00 PM</t>
  </si>
  <si>
    <t>3/26/2024 3:45:00 PM</t>
  </si>
  <si>
    <t>3/26/2024 4:00:00 PM</t>
  </si>
  <si>
    <t>3/26/2024 4:15:00 PM</t>
  </si>
  <si>
    <t>3/26/2024 4:30:00 PM</t>
  </si>
  <si>
    <t>3/26/2024 4:45:00 PM</t>
  </si>
  <si>
    <t>3/26/2024 5:00:00 PM</t>
  </si>
  <si>
    <t>3/26/2024 5:15:00 PM</t>
  </si>
  <si>
    <t>3/26/2024 5:30:00 PM</t>
  </si>
  <si>
    <t>3/26/2024 5:45:00 PM</t>
  </si>
  <si>
    <t>3/26/2024 6:00:00 PM</t>
  </si>
  <si>
    <t>3/26/2024 6:15:00 PM</t>
  </si>
  <si>
    <t>3/26/2024 6:30:00 PM</t>
  </si>
  <si>
    <t>3/26/2024 6:45:00 PM</t>
  </si>
  <si>
    <t>3/26/2024 7:00:00 PM</t>
  </si>
  <si>
    <t>3/26/2024 7:15:00 PM</t>
  </si>
  <si>
    <t>3/26/2024 7:30:00 PM</t>
  </si>
  <si>
    <t>3/26/2024 7:45:00 PM</t>
  </si>
  <si>
    <t>3/26/2024 8:00:00 PM</t>
  </si>
  <si>
    <t>3/26/2024 8:15:00 PM</t>
  </si>
  <si>
    <t>3/26/2024 8:30:00 PM</t>
  </si>
  <si>
    <t>3/26/2024 8:45:00 PM</t>
  </si>
  <si>
    <t>3/26/2024 9:00:00 PM</t>
  </si>
  <si>
    <t>3/26/2024 9:15:00 PM</t>
  </si>
  <si>
    <t>3/26/2024 9:30:00 PM</t>
  </si>
  <si>
    <t>3/26/2024 9:45:00 PM</t>
  </si>
  <si>
    <t>3/26/2024 10:00:00 PM</t>
  </si>
  <si>
    <t>3/26/2024 10:15:00 PM</t>
  </si>
  <si>
    <t>3/26/2024 10:30:00 PM</t>
  </si>
  <si>
    <t>3/26/2024 10:45:00 PM</t>
  </si>
  <si>
    <t>3/26/2024 11:00:00 PM</t>
  </si>
  <si>
    <t>3/26/2024 11:15:00 PM</t>
  </si>
  <si>
    <t>3/26/2024 11:30:00 PM</t>
  </si>
  <si>
    <t>3/26/2024 11:45:00 PM</t>
  </si>
  <si>
    <t>3/27/2024 12:00:00 AM</t>
  </si>
  <si>
    <t>3/27/2024 12:15:00 AM</t>
  </si>
  <si>
    <t>3/27/2024 12:30:00 AM</t>
  </si>
  <si>
    <t>3/27/2024 12:45:00 AM</t>
  </si>
  <si>
    <t>3/27/2024 1:00:00 AM</t>
  </si>
  <si>
    <t>3/27/2024 1:15:00 AM</t>
  </si>
  <si>
    <t>3/27/2024 1:30:00 AM</t>
  </si>
  <si>
    <t>3/27/2024 1:45:00 AM</t>
  </si>
  <si>
    <t>3/27/2024 2:00:00 AM</t>
  </si>
  <si>
    <t>3/27/2024 2:15:00 AM</t>
  </si>
  <si>
    <t>3/27/2024 2:30:00 AM</t>
  </si>
  <si>
    <t>3/27/2024 2:45:00 AM</t>
  </si>
  <si>
    <t>3/27/2024 3:00:00 AM</t>
  </si>
  <si>
    <t>3/27/2024 3:15:00 AM</t>
  </si>
  <si>
    <t>3/27/2024 3:30:00 AM</t>
  </si>
  <si>
    <t>3/27/2024 3:45:00 AM</t>
  </si>
  <si>
    <t>3/27/2024 4:00:00 AM</t>
  </si>
  <si>
    <t>3/27/2024 4:15:00 AM</t>
  </si>
  <si>
    <t>3/27/2024 4:30:00 AM</t>
  </si>
  <si>
    <t>3/27/2024 4:45:00 AM</t>
  </si>
  <si>
    <t>3/27/2024 5:00:00 AM</t>
  </si>
  <si>
    <t>3/27/2024 5:15:00 AM</t>
  </si>
  <si>
    <t>3/27/2024 5:30:00 AM</t>
  </si>
  <si>
    <t>3/27/2024 5:45:00 AM</t>
  </si>
  <si>
    <t>3/27/2024 6:00:00 AM</t>
  </si>
  <si>
    <t>3/27/2024 6:15:00 AM</t>
  </si>
  <si>
    <t>3/27/2024 6:30:00 AM</t>
  </si>
  <si>
    <t>3/27/2024 6:45:00 AM</t>
  </si>
  <si>
    <t>3/27/2024 7:00:00 AM</t>
  </si>
  <si>
    <t>3/27/2024 7:15:00 AM</t>
  </si>
  <si>
    <t>3/27/2024 7:30:00 AM</t>
  </si>
  <si>
    <t>3/27/2024 7:45:00 AM</t>
  </si>
  <si>
    <t>3/27/2024 8:00:00 AM</t>
  </si>
  <si>
    <t>3/27/2024 8:15:00 AM</t>
  </si>
  <si>
    <t>3/27/2024 8:30:00 AM</t>
  </si>
  <si>
    <t>3/27/2024 8:45:00 AM</t>
  </si>
  <si>
    <t>3/27/2024 9:00:00 AM</t>
  </si>
  <si>
    <t>3/27/2024 9:15:00 AM</t>
  </si>
  <si>
    <t>3/27/2024 9:30:00 AM</t>
  </si>
  <si>
    <t>3/27/2024 9:45:00 AM</t>
  </si>
  <si>
    <t>3/27/2024 10:00:00 AM</t>
  </si>
  <si>
    <t>3/27/2024 10:15:00 AM</t>
  </si>
  <si>
    <t>3/27/2024 10:30:00 AM</t>
  </si>
  <si>
    <t>3/27/2024 10:45:00 AM</t>
  </si>
  <si>
    <t>3/27/2024 11:00:00 AM</t>
  </si>
  <si>
    <t>3/27/2024 11:15:00 AM</t>
  </si>
  <si>
    <t>3/27/2024 11:30:00 AM</t>
  </si>
  <si>
    <t>3/27/2024 11:45:00 AM</t>
  </si>
  <si>
    <t>3/27/2024 12:00:00 PM</t>
  </si>
  <si>
    <t>3/27/2024 12:15:00 PM</t>
  </si>
  <si>
    <t>3/27/2024 12:30:00 PM</t>
  </si>
  <si>
    <t>3/27/2024 12:45:00 PM</t>
  </si>
  <si>
    <t>3/27/2024 1:00:00 PM</t>
  </si>
  <si>
    <t>3/27/2024 1:15:00 PM</t>
  </si>
  <si>
    <t>3/27/2024 1:30:00 PM</t>
  </si>
  <si>
    <t>3/27/2024 1:45:00 PM</t>
  </si>
  <si>
    <t>3/27/2024 2:00:00 PM</t>
  </si>
  <si>
    <t>3/27/2024 2:15:00 PM</t>
  </si>
  <si>
    <t>3/27/2024 2:30:00 PM</t>
  </si>
  <si>
    <t>3/27/2024 2:45:00 PM</t>
  </si>
  <si>
    <t>3/27/2024 3:00:00 PM</t>
  </si>
  <si>
    <t>3/27/2024 3:15:00 PM</t>
  </si>
  <si>
    <t>3/27/2024 3:30:00 PM</t>
  </si>
  <si>
    <t>3/27/2024 3:45:00 PM</t>
  </si>
  <si>
    <t>3/27/2024 4:00:00 PM</t>
  </si>
  <si>
    <t>3/27/2024 4:15:00 PM</t>
  </si>
  <si>
    <t>3/27/2024 4:30:00 PM</t>
  </si>
  <si>
    <t>3/27/2024 4:45:00 PM</t>
  </si>
  <si>
    <t>3/27/2024 5:00:00 PM</t>
  </si>
  <si>
    <t>3/27/2024 5:15:00 PM</t>
  </si>
  <si>
    <t>3/27/2024 5:30:00 PM</t>
  </si>
  <si>
    <t>3/27/2024 5:45:00 PM</t>
  </si>
  <si>
    <t>3/27/2024 6:00:00 PM</t>
  </si>
  <si>
    <t>3/27/2024 6:15:00 PM</t>
  </si>
  <si>
    <t>3/27/2024 6:30:00 PM</t>
  </si>
  <si>
    <t>3/27/2024 6:45:00 PM</t>
  </si>
  <si>
    <t>3/27/2024 7:00:00 PM</t>
  </si>
  <si>
    <t>3/27/2024 7:15:00 PM</t>
  </si>
  <si>
    <t>3/27/2024 7:30:00 PM</t>
  </si>
  <si>
    <t>3/27/2024 7:45:00 PM</t>
  </si>
  <si>
    <t>3/27/2024 8:00:00 PM</t>
  </si>
  <si>
    <t>3/27/2024 8:15:00 PM</t>
  </si>
  <si>
    <t>3/27/2024 8:30:00 PM</t>
  </si>
  <si>
    <t>3/27/2024 8:45:00 PM</t>
  </si>
  <si>
    <t>3/27/2024 9:00:00 PM</t>
  </si>
  <si>
    <t>3/27/2024 9:15:00 PM</t>
  </si>
  <si>
    <t>3/27/2024 9:30:00 PM</t>
  </si>
  <si>
    <t>3/27/2024 9:45:00 PM</t>
  </si>
  <si>
    <t>3/27/2024 10:00:00 PM</t>
  </si>
  <si>
    <t>3/27/2024 10:15:00 PM</t>
  </si>
  <si>
    <t>3/27/2024 10:30:00 PM</t>
  </si>
  <si>
    <t>3/27/2024 10:45:00 PM</t>
  </si>
  <si>
    <t>3/27/2024 11:00:00 PM</t>
  </si>
  <si>
    <t>3/27/2024 11:15:00 PM</t>
  </si>
  <si>
    <t>3/27/2024 11:30:00 PM</t>
  </si>
  <si>
    <t>3/27/2024 11:45:00 PM</t>
  </si>
  <si>
    <t>3/28/2024 12:00:00 AM</t>
  </si>
  <si>
    <t>3/28/2024 12:15:00 AM</t>
  </si>
  <si>
    <t>3/28/2024 12:30:00 AM</t>
  </si>
  <si>
    <t>3/28/2024 12:45:00 AM</t>
  </si>
  <si>
    <t>3/28/2024 1:00:00 AM</t>
  </si>
  <si>
    <t>3/28/2024 1:15:00 AM</t>
  </si>
  <si>
    <t>3/28/2024 1:30:00 AM</t>
  </si>
  <si>
    <t>3/28/2024 1:45:00 AM</t>
  </si>
  <si>
    <t>3/28/2024 2:00:00 AM</t>
  </si>
  <si>
    <t>3/28/2024 2:15:00 AM</t>
  </si>
  <si>
    <t>3/28/2024 2:30:00 AM</t>
  </si>
  <si>
    <t>3/28/2024 2:45:00 AM</t>
  </si>
  <si>
    <t>3/28/2024 3:00:00 AM</t>
  </si>
  <si>
    <t>3/28/2024 3:15:00 AM</t>
  </si>
  <si>
    <t>3/28/2024 3:30:00 AM</t>
  </si>
  <si>
    <t>3/28/2024 3:45:00 AM</t>
  </si>
  <si>
    <t>3/28/2024 4:00:00 AM</t>
  </si>
  <si>
    <t>3/28/2024 4:15:00 AM</t>
  </si>
  <si>
    <t>3/28/2024 4:30:00 AM</t>
  </si>
  <si>
    <t>3/28/2024 4:45:00 AM</t>
  </si>
  <si>
    <t>3/28/2024 5:00:00 AM</t>
  </si>
  <si>
    <t>3/28/2024 5:15:00 AM</t>
  </si>
  <si>
    <t>3/28/2024 5:30:00 AM</t>
  </si>
  <si>
    <t>3/28/2024 5:45:00 AM</t>
  </si>
  <si>
    <t>3/28/2024 6:00:00 AM</t>
  </si>
  <si>
    <t>3/28/2024 6:15:00 AM</t>
  </si>
  <si>
    <t>3/28/2024 6:30:00 AM</t>
  </si>
  <si>
    <t>3/28/2024 6:45:00 AM</t>
  </si>
  <si>
    <t>3/28/2024 7:00:00 AM</t>
  </si>
  <si>
    <t>3/28/2024 7:15:00 AM</t>
  </si>
  <si>
    <t>3/28/2024 7:30:00 AM</t>
  </si>
  <si>
    <t>3/28/2024 7:45:00 AM</t>
  </si>
  <si>
    <t>3/28/2024 8:00:00 AM</t>
  </si>
  <si>
    <t>3/28/2024 8:15:00 AM</t>
  </si>
  <si>
    <t>3/28/2024 8:30:00 AM</t>
  </si>
  <si>
    <t>3/28/2024 8:45:00 AM</t>
  </si>
  <si>
    <t>3/28/2024 9:00:00 AM</t>
  </si>
  <si>
    <t>3/28/2024 9:15:00 AM</t>
  </si>
  <si>
    <t>3/28/2024 9:30:00 AM</t>
  </si>
  <si>
    <t>3/28/2024 9:45:00 AM</t>
  </si>
  <si>
    <t>3/28/2024 10:00:00 AM</t>
  </si>
  <si>
    <t>3/28/2024 10:15:00 AM</t>
  </si>
  <si>
    <t>3/28/2024 10:30:00 AM</t>
  </si>
  <si>
    <t>3/28/2024 10:45:00 AM</t>
  </si>
  <si>
    <t>3/28/2024 11:00:00 AM</t>
  </si>
  <si>
    <t>3/28/2024 11:15:00 AM</t>
  </si>
  <si>
    <t>3/28/2024 11:30:00 AM</t>
  </si>
  <si>
    <t>3/28/2024 11:45:00 AM</t>
  </si>
  <si>
    <t>3/28/2024 12:00:00 PM</t>
  </si>
  <si>
    <t>3/28/2024 12:15:00 PM</t>
  </si>
  <si>
    <t>3/28/2024 12:30:00 PM</t>
  </si>
  <si>
    <t>3/28/2024 12:45:00 PM</t>
  </si>
  <si>
    <t>3/28/2024 1:00:00 PM</t>
  </si>
  <si>
    <t>3/28/2024 1:15:00 PM</t>
  </si>
  <si>
    <t>3/28/2024 1:30:00 PM</t>
  </si>
  <si>
    <t>3/28/2024 1:45:00 PM</t>
  </si>
  <si>
    <t>3/28/2024 2:00:00 PM</t>
  </si>
  <si>
    <t>3/28/2024 2:15:00 PM</t>
  </si>
  <si>
    <t>3/28/2024 2:30:00 PM</t>
  </si>
  <si>
    <t>3/28/2024 2:45:00 PM</t>
  </si>
  <si>
    <t>3/28/2024 3:00:00 PM</t>
  </si>
  <si>
    <t>3/28/2024 3:15:00 PM</t>
  </si>
  <si>
    <t>3/28/2024 3:30:00 PM</t>
  </si>
  <si>
    <t>3/28/2024 3:45:00 PM</t>
  </si>
  <si>
    <t>3/28/2024 4:00:00 PM</t>
  </si>
  <si>
    <t>3/28/2024 4:15:00 PM</t>
  </si>
  <si>
    <t>3/28/2024 4:30:00 PM</t>
  </si>
  <si>
    <t>3/28/2024 4:45:00 PM</t>
  </si>
  <si>
    <t>3/28/2024 5:00:00 PM</t>
  </si>
  <si>
    <t>3/28/2024 5:15:00 PM</t>
  </si>
  <si>
    <t>3/28/2024 5:30:00 PM</t>
  </si>
  <si>
    <t>3/28/2024 5:45:00 PM</t>
  </si>
  <si>
    <t>3/28/2024 6:00:00 PM</t>
  </si>
  <si>
    <t>3/28/2024 6:15:00 PM</t>
  </si>
  <si>
    <t>3/28/2024 6:30:00 PM</t>
  </si>
  <si>
    <t>3/28/2024 6:45:00 PM</t>
  </si>
  <si>
    <t>3/28/2024 7:00:00 PM</t>
  </si>
  <si>
    <t>3/28/2024 7:15:00 PM</t>
  </si>
  <si>
    <t>3/28/2024 7:30:00 PM</t>
  </si>
  <si>
    <t>3/28/2024 7:45:00 PM</t>
  </si>
  <si>
    <t>3/28/2024 8:00:00 PM</t>
  </si>
  <si>
    <t>3/28/2024 8:15:00 PM</t>
  </si>
  <si>
    <t>3/28/2024 8:30:00 PM</t>
  </si>
  <si>
    <t>3/28/2024 8:45:00 PM</t>
  </si>
  <si>
    <t>3/28/2024 9:00:00 PM</t>
  </si>
  <si>
    <t>3/28/2024 9:15:00 PM</t>
  </si>
  <si>
    <t>3/28/2024 9:30:00 PM</t>
  </si>
  <si>
    <t>3/28/2024 9:45:00 PM</t>
  </si>
  <si>
    <t>3/28/2024 10:00:00 PM</t>
  </si>
  <si>
    <t>3/28/2024 10:15:00 PM</t>
  </si>
  <si>
    <t>3/28/2024 10:30:00 PM</t>
  </si>
  <si>
    <t>3/28/2024 10:45:00 PM</t>
  </si>
  <si>
    <t>3/28/2024 11:00:00 PM</t>
  </si>
  <si>
    <t>3/28/2024 11:15:00 PM</t>
  </si>
  <si>
    <t>3/28/2024 11:30:00 PM</t>
  </si>
  <si>
    <t>3/28/2024 11:45:00 PM</t>
  </si>
  <si>
    <t>3/29/2024 12:00:00 AM</t>
  </si>
  <si>
    <t>3/29/2024 12:15:00 AM</t>
  </si>
  <si>
    <t>3/29/2024 12:30:00 AM</t>
  </si>
  <si>
    <t>3/29/2024 12:45:00 AM</t>
  </si>
  <si>
    <t>3/29/2024 1:00:00 AM</t>
  </si>
  <si>
    <t>3/29/2024 1:15:00 AM</t>
  </si>
  <si>
    <t>3/29/2024 1:30:00 AM</t>
  </si>
  <si>
    <t>3/29/2024 1:45:00 AM</t>
  </si>
  <si>
    <t>3/29/2024 2:00:00 AM</t>
  </si>
  <si>
    <t>3/29/2024 2:15:00 AM</t>
  </si>
  <si>
    <t>3/29/2024 2:30:00 AM</t>
  </si>
  <si>
    <t>3/29/2024 2:45:00 AM</t>
  </si>
  <si>
    <t>3/29/2024 3:00:00 AM</t>
  </si>
  <si>
    <t>3/29/2024 3:15:00 AM</t>
  </si>
  <si>
    <t>3/29/2024 3:30:00 AM</t>
  </si>
  <si>
    <t>3/29/2024 3:45:00 AM</t>
  </si>
  <si>
    <t>3/29/2024 4:00:00 AM</t>
  </si>
  <si>
    <t>3/29/2024 4:15:00 AM</t>
  </si>
  <si>
    <t>3/29/2024 4:30:00 AM</t>
  </si>
  <si>
    <t>3/29/2024 4:45:00 AM</t>
  </si>
  <si>
    <t>3/29/2024 5:00:00 AM</t>
  </si>
  <si>
    <t>3/29/2024 5:15:00 AM</t>
  </si>
  <si>
    <t>3/29/2024 5:30:00 AM</t>
  </si>
  <si>
    <t>3/29/2024 5:45:00 AM</t>
  </si>
  <si>
    <t>3/29/2024 6:00:00 AM</t>
  </si>
  <si>
    <t>3/29/2024 6:15:00 AM</t>
  </si>
  <si>
    <t>3/29/2024 6:30:00 AM</t>
  </si>
  <si>
    <t>3/29/2024 6:45:00 AM</t>
  </si>
  <si>
    <t>3/29/2024 7:00:00 AM</t>
  </si>
  <si>
    <t>3/29/2024 7:15:00 AM</t>
  </si>
  <si>
    <t>3/29/2024 7:30:00 AM</t>
  </si>
  <si>
    <t>3/29/2024 7:45:00 AM</t>
  </si>
  <si>
    <t>3/29/2024 8:00:00 AM</t>
  </si>
  <si>
    <t>3/29/2024 8:15:00 AM</t>
  </si>
  <si>
    <t>3/29/2024 8:30:00 AM</t>
  </si>
  <si>
    <t>3/29/2024 8:45:00 AM</t>
  </si>
  <si>
    <t>3/29/2024 9:00:00 AM</t>
  </si>
  <si>
    <t>3/29/2024 9:15:00 AM</t>
  </si>
  <si>
    <t>3/29/2024 9:30:00 AM</t>
  </si>
  <si>
    <t>3/29/2024 9:45:00 AM</t>
  </si>
  <si>
    <t>3/29/2024 10:00:00 AM</t>
  </si>
  <si>
    <t>3/29/2024 10:15:00 AM</t>
  </si>
  <si>
    <t>3/29/2024 10:30:00 AM</t>
  </si>
  <si>
    <t>3/29/2024 10:45:00 AM</t>
  </si>
  <si>
    <t>3/29/2024 11:00:00 AM</t>
  </si>
  <si>
    <t>3/29/2024 11:15:00 AM</t>
  </si>
  <si>
    <t>3/29/2024 11:30:00 AM</t>
  </si>
  <si>
    <t>3/29/2024 11:45:00 AM</t>
  </si>
  <si>
    <t>3/29/2024 12:00:00 PM</t>
  </si>
  <si>
    <t>3/29/2024 12:15:00 PM</t>
  </si>
  <si>
    <t>3/29/2024 12:30:00 PM</t>
  </si>
  <si>
    <t>3/29/2024 12:45:00 PM</t>
  </si>
  <si>
    <t>3/29/2024 1:00:00 PM</t>
  </si>
  <si>
    <t>3/29/2024 1:15:00 PM</t>
  </si>
  <si>
    <t>3/29/2024 1:30:00 PM</t>
  </si>
  <si>
    <t>3/29/2024 1:45:00 PM</t>
  </si>
  <si>
    <t>3/29/2024 2:00:00 PM</t>
  </si>
  <si>
    <t>3/29/2024 2:15:00 PM</t>
  </si>
  <si>
    <t>3/29/2024 2:30:00 PM</t>
  </si>
  <si>
    <t>3/29/2024 2:45:00 PM</t>
  </si>
  <si>
    <t>3/29/2024 3:00:00 PM</t>
  </si>
  <si>
    <t>3/29/2024 3:15:00 PM</t>
  </si>
  <si>
    <t>3/29/2024 3:30:00 PM</t>
  </si>
  <si>
    <t>3/29/2024 3:45:00 PM</t>
  </si>
  <si>
    <t>3/29/2024 4:00:00 PM</t>
  </si>
  <si>
    <t>3/29/2024 4:15:00 PM</t>
  </si>
  <si>
    <t>3/29/2024 4:30:00 PM</t>
  </si>
  <si>
    <t>3/29/2024 4:45:00 PM</t>
  </si>
  <si>
    <t>3/29/2024 5:00:00 PM</t>
  </si>
  <si>
    <t>3/29/2024 5:15:00 PM</t>
  </si>
  <si>
    <t>3/29/2024 5:30:00 PM</t>
  </si>
  <si>
    <t>3/29/2024 5:45:00 PM</t>
  </si>
  <si>
    <t>3/29/2024 6:00:00 PM</t>
  </si>
  <si>
    <t>3/29/2024 6:15:00 PM</t>
  </si>
  <si>
    <t>3/29/2024 6:30:00 PM</t>
  </si>
  <si>
    <t>3/29/2024 6:45:00 PM</t>
  </si>
  <si>
    <t>3/29/2024 7:00:00 PM</t>
  </si>
  <si>
    <t>3/29/2024 7:15:00 PM</t>
  </si>
  <si>
    <t>3/29/2024 7:30:00 PM</t>
  </si>
  <si>
    <t>3/29/2024 7:45:00 PM</t>
  </si>
  <si>
    <t>3/29/2024 8:00:00 PM</t>
  </si>
  <si>
    <t>3/29/2024 8:15:00 PM</t>
  </si>
  <si>
    <t>3/29/2024 8:30:00 PM</t>
  </si>
  <si>
    <t>3/29/2024 8:45:00 PM</t>
  </si>
  <si>
    <t>3/29/2024 9:00:00 PM</t>
  </si>
  <si>
    <t>3/29/2024 9:15:00 PM</t>
  </si>
  <si>
    <t>3/29/2024 9:30:00 PM</t>
  </si>
  <si>
    <t>3/29/2024 9:45:00 PM</t>
  </si>
  <si>
    <t>3/29/2024 10:00:00 PM</t>
  </si>
  <si>
    <t>3/29/2024 10:15:00 PM</t>
  </si>
  <si>
    <t>3/29/2024 10:30:00 PM</t>
  </si>
  <si>
    <t>3/29/2024 10:45:00 PM</t>
  </si>
  <si>
    <t>3/29/2024 11:00:00 PM</t>
  </si>
  <si>
    <t>3/29/2024 11:15:00 PM</t>
  </si>
  <si>
    <t>3/29/2024 11:30:00 PM</t>
  </si>
  <si>
    <t>3/29/2024 11:45:00 PM</t>
  </si>
  <si>
    <t>3/30/2024 12:00:00 AM</t>
  </si>
  <si>
    <t>3/30/2024 12:15:00 AM</t>
  </si>
  <si>
    <t>3/30/2024 12:30:00 AM</t>
  </si>
  <si>
    <t>3/30/2024 12:45:00 AM</t>
  </si>
  <si>
    <t>3/30/2024 1:00:00 AM</t>
  </si>
  <si>
    <t>3/30/2024 1:15:00 AM</t>
  </si>
  <si>
    <t>3/30/2024 1:30:00 AM</t>
  </si>
  <si>
    <t>3/30/2024 1:45:00 AM</t>
  </si>
  <si>
    <t>3/30/2024 2:00:00 AM</t>
  </si>
  <si>
    <t>3/30/2024 2:15:00 AM</t>
  </si>
  <si>
    <t>3/30/2024 2:30:00 AM</t>
  </si>
  <si>
    <t>3/30/2024 2:45:00 AM</t>
  </si>
  <si>
    <t>3/30/2024 3:00:00 AM</t>
  </si>
  <si>
    <t>3/30/2024 3:15:00 AM</t>
  </si>
  <si>
    <t>3/30/2024 3:30:00 AM</t>
  </si>
  <si>
    <t>3/30/2024 3:45:00 AM</t>
  </si>
  <si>
    <t>3/30/2024 4:00:00 AM</t>
  </si>
  <si>
    <t>3/30/2024 4:15:00 AM</t>
  </si>
  <si>
    <t>3/30/2024 4:30:00 AM</t>
  </si>
  <si>
    <t>3/30/2024 4:45:00 AM</t>
  </si>
  <si>
    <t>3/30/2024 5:00:00 AM</t>
  </si>
  <si>
    <t>3/30/2024 5:15:00 AM</t>
  </si>
  <si>
    <t>3/30/2024 5:30:00 AM</t>
  </si>
  <si>
    <t>3/30/2024 5:45:00 AM</t>
  </si>
  <si>
    <t>3/30/2024 6:00:00 AM</t>
  </si>
  <si>
    <t>3/30/2024 6:15:00 AM</t>
  </si>
  <si>
    <t>3/30/2024 6:30:00 AM</t>
  </si>
  <si>
    <t>3/30/2024 6:45:00 AM</t>
  </si>
  <si>
    <t>3/30/2024 7:00:00 AM</t>
  </si>
  <si>
    <t>3/30/2024 7:15:00 AM</t>
  </si>
  <si>
    <t>3/30/2024 7:30:00 AM</t>
  </si>
  <si>
    <t>3/30/2024 7:45:00 AM</t>
  </si>
  <si>
    <t>3/30/2024 8:00:00 AM</t>
  </si>
  <si>
    <t>3/30/2024 8:15:00 AM</t>
  </si>
  <si>
    <t>3/30/2024 8:30:00 AM</t>
  </si>
  <si>
    <t>3/30/2024 8:45:00 AM</t>
  </si>
  <si>
    <t>3/30/2024 9:00:00 AM</t>
  </si>
  <si>
    <t>3/30/2024 9:15:00 AM</t>
  </si>
  <si>
    <t>3/30/2024 9:30:00 AM</t>
  </si>
  <si>
    <t>3/30/2024 9:45:00 AM</t>
  </si>
  <si>
    <t>3/30/2024 10:00:00 AM</t>
  </si>
  <si>
    <t>3/30/2024 10:15:00 AM</t>
  </si>
  <si>
    <t>3/30/2024 10:30:00 AM</t>
  </si>
  <si>
    <t>3/30/2024 10:45:00 AM</t>
  </si>
  <si>
    <t>3/30/2024 11:00:00 AM</t>
  </si>
  <si>
    <t>3/30/2024 11:15:00 AM</t>
  </si>
  <si>
    <t>3/30/2024 11:30:00 AM</t>
  </si>
  <si>
    <t>3/30/2024 11:45:00 AM</t>
  </si>
  <si>
    <t>3/30/2024 12:00:00 PM</t>
  </si>
  <si>
    <t>3/30/2024 12:15:00 PM</t>
  </si>
  <si>
    <t>3/30/2024 12:30:00 PM</t>
  </si>
  <si>
    <t>3/30/2024 12:45:00 PM</t>
  </si>
  <si>
    <t>3/30/2024 1:00:00 PM</t>
  </si>
  <si>
    <t>3/30/2024 1:15:00 PM</t>
  </si>
  <si>
    <t>3/30/2024 1:30:00 PM</t>
  </si>
  <si>
    <t>3/30/2024 1:45:00 PM</t>
  </si>
  <si>
    <t>3/30/2024 2:00:00 PM</t>
  </si>
  <si>
    <t>3/30/2024 2:15:00 PM</t>
  </si>
  <si>
    <t>3/30/2024 2:30:00 PM</t>
  </si>
  <si>
    <t>3/30/2024 2:45:00 PM</t>
  </si>
  <si>
    <t>3/30/2024 3:00:00 PM</t>
  </si>
  <si>
    <t>3/30/2024 3:15:00 PM</t>
  </si>
  <si>
    <t>3/30/2024 3:30:00 PM</t>
  </si>
  <si>
    <t>3/30/2024 3:45:00 PM</t>
  </si>
  <si>
    <t>3/30/2024 4:00:00 PM</t>
  </si>
  <si>
    <t>3/30/2024 4:15:00 PM</t>
  </si>
  <si>
    <t>3/30/2024 4:30:00 PM</t>
  </si>
  <si>
    <t>3/30/2024 4:45:00 PM</t>
  </si>
  <si>
    <t>3/30/2024 5:00:00 PM</t>
  </si>
  <si>
    <t>3/30/2024 5:15:00 PM</t>
  </si>
  <si>
    <t>3/30/2024 5:30:00 PM</t>
  </si>
  <si>
    <t>3/30/2024 5:45:00 PM</t>
  </si>
  <si>
    <t>3/30/2024 6:00:00 PM</t>
  </si>
  <si>
    <t>3/30/2024 6:15:00 PM</t>
  </si>
  <si>
    <t>3/30/2024 6:30:00 PM</t>
  </si>
  <si>
    <t>3/30/2024 6:45:00 PM</t>
  </si>
  <si>
    <t>3/30/2024 7:00:00 PM</t>
  </si>
  <si>
    <t>3/30/2024 7:15:00 PM</t>
  </si>
  <si>
    <t>3/30/2024 7:30:00 PM</t>
  </si>
  <si>
    <t>3/30/2024 7:45:00 PM</t>
  </si>
  <si>
    <t>3/30/2024 8:00:00 PM</t>
  </si>
  <si>
    <t>3/30/2024 8:15:00 PM</t>
  </si>
  <si>
    <t>3/30/2024 8:30:00 PM</t>
  </si>
  <si>
    <t>3/30/2024 8:45:00 PM</t>
  </si>
  <si>
    <t>3/30/2024 9:00:00 PM</t>
  </si>
  <si>
    <t>3/30/2024 9:15:00 PM</t>
  </si>
  <si>
    <t>3/30/2024 9:30:00 PM</t>
  </si>
  <si>
    <t>3/30/2024 9:45:00 PM</t>
  </si>
  <si>
    <t>3/30/2024 10:00:00 PM</t>
  </si>
  <si>
    <t>3/30/2024 10:15:00 PM</t>
  </si>
  <si>
    <t>3/30/2024 10:30:00 PM</t>
  </si>
  <si>
    <t>3/30/2024 10:45:00 PM</t>
  </si>
  <si>
    <t>3/30/2024 11:00:00 PM</t>
  </si>
  <si>
    <t>3/30/2024 11:15:00 PM</t>
  </si>
  <si>
    <t>3/30/2024 11:30:00 PM</t>
  </si>
  <si>
    <t>3/30/2024 11:45:00 PM</t>
  </si>
  <si>
    <t>3/31/2024 12:00:00 AM</t>
  </si>
  <si>
    <t>3/31/2024 12:15:00 AM</t>
  </si>
  <si>
    <t>3/31/2024 12:30:00 AM</t>
  </si>
  <si>
    <t>3/31/2024 12:45:00 AM</t>
  </si>
  <si>
    <t>3/31/2024 1:00:00 AM</t>
  </si>
  <si>
    <t>3/31/2024 1:15:00 AM</t>
  </si>
  <si>
    <t>3/31/2024 1:30:00 AM</t>
  </si>
  <si>
    <t>3/31/2024 1:45:00 AM</t>
  </si>
  <si>
    <t>3/31/2024 2:00:00 AM</t>
  </si>
  <si>
    <t>3/31/2024 2:15:00 AM</t>
  </si>
  <si>
    <t>3/31/2024 2:30:00 AM</t>
  </si>
  <si>
    <t>3/31/2024 2:45:00 AM</t>
  </si>
  <si>
    <t>3/31/2024 3:00:00 AM</t>
  </si>
  <si>
    <t>3/31/2024 3:15:00 AM</t>
  </si>
  <si>
    <t>3/31/2024 3:30:00 AM</t>
  </si>
  <si>
    <t>3/31/2024 3:45:00 AM</t>
  </si>
  <si>
    <t>3/31/2024 4:00:00 AM</t>
  </si>
  <si>
    <t>3/31/2024 4:15:00 AM</t>
  </si>
  <si>
    <t>3/31/2024 4:30:00 AM</t>
  </si>
  <si>
    <t>3/31/2024 4:45:00 AM</t>
  </si>
  <si>
    <t>3/31/2024 5:00:00 AM</t>
  </si>
  <si>
    <t>3/31/2024 5:15:00 AM</t>
  </si>
  <si>
    <t>3/31/2024 5:30:00 AM</t>
  </si>
  <si>
    <t>3/31/2024 5:45:00 AM</t>
  </si>
  <si>
    <t>3/31/2024 6:00:00 AM</t>
  </si>
  <si>
    <t>3/31/2024 6:15:00 AM</t>
  </si>
  <si>
    <t>3/31/2024 6:30:00 AM</t>
  </si>
  <si>
    <t>3/31/2024 6:45:00 AM</t>
  </si>
  <si>
    <t>3/31/2024 7:00:00 AM</t>
  </si>
  <si>
    <t>3/31/2024 7:15:00 AM</t>
  </si>
  <si>
    <t>3/31/2024 7:30:00 AM</t>
  </si>
  <si>
    <t>3/31/2024 7:45:00 AM</t>
  </si>
  <si>
    <t>3/31/2024 8:00:00 AM</t>
  </si>
  <si>
    <t>3/31/2024 8:15:00 AM</t>
  </si>
  <si>
    <t>3/31/2024 8:30:00 AM</t>
  </si>
  <si>
    <t>3/31/2024 8:45:00 AM</t>
  </si>
  <si>
    <t>3/31/2024 9:00:00 AM</t>
  </si>
  <si>
    <t>3/31/2024 9:15:00 AM</t>
  </si>
  <si>
    <t>3/31/2024 9:30:00 AM</t>
  </si>
  <si>
    <t>3/31/2024 9:45:00 AM</t>
  </si>
  <si>
    <t>3/31/2024 10:00:00 AM</t>
  </si>
  <si>
    <t>3/31/2024 10:15:00 AM</t>
  </si>
  <si>
    <t>3/31/2024 10:30:00 AM</t>
  </si>
  <si>
    <t>3/31/2024 10:45:00 AM</t>
  </si>
  <si>
    <t>3/31/2024 11:00:00 AM</t>
  </si>
  <si>
    <t>3/31/2024 11:15:00 AM</t>
  </si>
  <si>
    <t>3/31/2024 11:30:00 AM</t>
  </si>
  <si>
    <t>3/31/2024 11:45:00 AM</t>
  </si>
  <si>
    <t>3/31/2024 12:00:00 PM</t>
  </si>
  <si>
    <t>3/31/2024 12:15:00 PM</t>
  </si>
  <si>
    <t>3/31/2024 12:30:00 PM</t>
  </si>
  <si>
    <t>3/31/2024 12:45:00 PM</t>
  </si>
  <si>
    <t>3/31/2024 1:00:00 PM</t>
  </si>
  <si>
    <t>3/31/2024 1:15:00 PM</t>
  </si>
  <si>
    <t>3/31/2024 1:30:00 PM</t>
  </si>
  <si>
    <t>3/31/2024 1:45:00 PM</t>
  </si>
  <si>
    <t>3/31/2024 2:00:00 PM</t>
  </si>
  <si>
    <t>3/31/2024 2:15:00 PM</t>
  </si>
  <si>
    <t>3/31/2024 2:30:00 PM</t>
  </si>
  <si>
    <t>3/31/2024 2:45:00 PM</t>
  </si>
  <si>
    <t>3/31/2024 3:00:00 PM</t>
  </si>
  <si>
    <t>3/31/2024 3:15:00 PM</t>
  </si>
  <si>
    <t>3/31/2024 3:30:00 PM</t>
  </si>
  <si>
    <t>3/31/2024 3:45:00 PM</t>
  </si>
  <si>
    <t>3/31/2024 4:00:00 PM</t>
  </si>
  <si>
    <t>3/31/2024 4:15:00 PM</t>
  </si>
  <si>
    <t>3/31/2024 4:30:00 PM</t>
  </si>
  <si>
    <t>3/31/2024 4:45:00 PM</t>
  </si>
  <si>
    <t>3/31/2024 5:00:00 PM</t>
  </si>
  <si>
    <t>3/31/2024 5:15:00 PM</t>
  </si>
  <si>
    <t>3/31/2024 5:30:00 PM</t>
  </si>
  <si>
    <t>3/31/2024 5:45:00 PM</t>
  </si>
  <si>
    <t>3/31/2024 6:00:00 PM</t>
  </si>
  <si>
    <t>3/31/2024 6:15:00 PM</t>
  </si>
  <si>
    <t>3/31/2024 6:30:00 PM</t>
  </si>
  <si>
    <t>3/31/2024 6:45:00 PM</t>
  </si>
  <si>
    <t>3/31/2024 7:00:00 PM</t>
  </si>
  <si>
    <t>3/31/2024 7:15:00 PM</t>
  </si>
  <si>
    <t>3/31/2024 7:30:00 PM</t>
  </si>
  <si>
    <t>3/31/2024 7:45:00 PM</t>
  </si>
  <si>
    <t>3/31/2024 8:00:00 PM</t>
  </si>
  <si>
    <t>3/31/2024 8:15:00 PM</t>
  </si>
  <si>
    <t>3/31/2024 8:30:00 PM</t>
  </si>
  <si>
    <t>3/31/2024 8:45:00 PM</t>
  </si>
  <si>
    <t>3/31/2024 9:00:00 PM</t>
  </si>
  <si>
    <t>3/31/2024 9:15:00 PM</t>
  </si>
  <si>
    <t>3/31/2024 9:30:00 PM</t>
  </si>
  <si>
    <t>3/31/2024 9:45:00 PM</t>
  </si>
  <si>
    <t>3/31/2024 10:00:00 PM</t>
  </si>
  <si>
    <t>3/31/2024 10:15:00 PM</t>
  </si>
  <si>
    <t>3/31/2024 10:30:00 PM</t>
  </si>
  <si>
    <t>3/31/2024 10:45:00 PM</t>
  </si>
  <si>
    <t>3/31/2024 11:00:00 PM</t>
  </si>
  <si>
    <t>3/31/2024 11:15:00 PM</t>
  </si>
  <si>
    <t>3/31/2024 11:30:00 PM</t>
  </si>
  <si>
    <t>3/31/2024 11:45:00 PM</t>
  </si>
  <si>
    <t>4/1/2024 12:00:00 AM</t>
  </si>
  <si>
    <t>4/1/2024 12:15:00 AM</t>
  </si>
  <si>
    <t>4/1/2024 12:30:00 AM</t>
  </si>
  <si>
    <t>4/1/2024 12:45:00 AM</t>
  </si>
  <si>
    <t>4/1/2024 1:00:00 AM</t>
  </si>
  <si>
    <t>4/1/2024 1:15:00 AM</t>
  </si>
  <si>
    <t>4/1/2024 1:30:00 AM</t>
  </si>
  <si>
    <t>4/1/2024 1:45:00 AM</t>
  </si>
  <si>
    <t>4/1/2024 2:00:00 AM</t>
  </si>
  <si>
    <t>4/1/2024 2:15:00 AM</t>
  </si>
  <si>
    <t>4/1/2024 2:30:00 AM</t>
  </si>
  <si>
    <t>4/1/2024 2:45:00 AM</t>
  </si>
  <si>
    <t>4/1/2024 3:00:00 AM</t>
  </si>
  <si>
    <t>4/1/2024 3:15:00 AM</t>
  </si>
  <si>
    <t>4/1/2024 3:30:00 AM</t>
  </si>
  <si>
    <t>4/1/2024 3:45:00 AM</t>
  </si>
  <si>
    <t>4/1/2024 4:00:00 AM</t>
  </si>
  <si>
    <t>4/1/2024 4:15:00 AM</t>
  </si>
  <si>
    <t>4/1/2024 4:30:00 AM</t>
  </si>
  <si>
    <t>4/1/2024 4:45:00 AM</t>
  </si>
  <si>
    <t>4/1/2024 5:00:00 AM</t>
  </si>
  <si>
    <t>4/1/2024 5:15:00 AM</t>
  </si>
  <si>
    <t>4/1/2024 5:30:00 AM</t>
  </si>
  <si>
    <t>4/1/2024 5:45:00 AM</t>
  </si>
  <si>
    <t>4/1/2024 6:00:00 AM</t>
  </si>
  <si>
    <t>4/1/2024 6:15:00 AM</t>
  </si>
  <si>
    <t>4/1/2024 6:30:00 AM</t>
  </si>
  <si>
    <t>4/1/2024 6:45:00 AM</t>
  </si>
  <si>
    <t>4/1/2024 7:00:00 AM</t>
  </si>
  <si>
    <t>4/1/2024 7:15:00 AM</t>
  </si>
  <si>
    <t>4/1/2024 7:30:00 AM</t>
  </si>
  <si>
    <t>4/1/2024 7:45:00 AM</t>
  </si>
  <si>
    <t>4/1/2024 8:00:00 AM</t>
  </si>
  <si>
    <t>4/1/2024 8:15:00 AM</t>
  </si>
  <si>
    <t>4/1/2024 8:30:00 AM</t>
  </si>
  <si>
    <t>4/1/2024 8:45:00 AM</t>
  </si>
  <si>
    <t>4/1/2024 9:00:00 AM</t>
  </si>
  <si>
    <t>4/1/2024 9:15:00 AM</t>
  </si>
  <si>
    <t>4/1/2024 9:30:00 AM</t>
  </si>
  <si>
    <t>4/1/2024 9:45:00 AM</t>
  </si>
  <si>
    <t>4/1/2024 10:00:00 AM</t>
  </si>
  <si>
    <t>4/1/2024 10:15:00 AM</t>
  </si>
  <si>
    <t>4/1/2024 10:30:00 AM</t>
  </si>
  <si>
    <t>4/1/2024 10:45:00 AM</t>
  </si>
  <si>
    <t>4/1/2024 11:00:00 AM</t>
  </si>
  <si>
    <t>4/1/2024 11:15:00 AM</t>
  </si>
  <si>
    <t>4/1/2024 11:30:00 AM</t>
  </si>
  <si>
    <t>4/1/2024 11:45:00 AM</t>
  </si>
  <si>
    <t>4/1/2024 12:00:00 PM</t>
  </si>
  <si>
    <t>4/1/2024 12:15:00 PM</t>
  </si>
  <si>
    <t>4/1/2024 12:30:00 PM</t>
  </si>
  <si>
    <t>4/1/2024 12:45:00 PM</t>
  </si>
  <si>
    <t>4/1/2024 1:00:00 PM</t>
  </si>
  <si>
    <t>4/1/2024 1:15:00 PM</t>
  </si>
  <si>
    <t>4/1/2024 1:30:00 PM</t>
  </si>
  <si>
    <t>4/1/2024 1:45:00 PM</t>
  </si>
  <si>
    <t>4/1/2024 2:00:00 PM</t>
  </si>
  <si>
    <t>4/1/2024 2:15:00 PM</t>
  </si>
  <si>
    <t>4/1/2024 2:30:00 PM</t>
  </si>
  <si>
    <t>4/1/2024 2:45:00 PM</t>
  </si>
  <si>
    <t>4/1/2024 3:00:00 PM</t>
  </si>
  <si>
    <t>4/1/2024 3:15:00 PM</t>
  </si>
  <si>
    <t>4/1/2024 3:30:00 PM</t>
  </si>
  <si>
    <t>4/1/2024 3:45:00 PM</t>
  </si>
  <si>
    <t>4/1/2024 4:00:00 PM</t>
  </si>
  <si>
    <t>4/1/2024 4:15:00 PM</t>
  </si>
  <si>
    <t>4/1/2024 4:30:00 PM</t>
  </si>
  <si>
    <t>4/1/2024 4:45:00 PM</t>
  </si>
  <si>
    <t>4/1/2024 5:00:00 PM</t>
  </si>
  <si>
    <t>4/1/2024 5:15:00 PM</t>
  </si>
  <si>
    <t>4/1/2024 5:30:00 PM</t>
  </si>
  <si>
    <t>4/1/2024 5:45:00 PM</t>
  </si>
  <si>
    <t>4/1/2024 6:00:00 PM</t>
  </si>
  <si>
    <t>4/1/2024 6:15:00 PM</t>
  </si>
  <si>
    <t>4/1/2024 6:30:00 PM</t>
  </si>
  <si>
    <t>4/1/2024 6:45:00 PM</t>
  </si>
  <si>
    <t>4/1/2024 7:00:00 PM</t>
  </si>
  <si>
    <t>4/1/2024 7:15:00 PM</t>
  </si>
  <si>
    <t>4/1/2024 7:30:00 PM</t>
  </si>
  <si>
    <t>4/1/2024 7:45:00 PM</t>
  </si>
  <si>
    <t>4/1/2024 8:00:00 PM</t>
  </si>
  <si>
    <t>4/1/2024 8:15:00 PM</t>
  </si>
  <si>
    <t>4/1/2024 8:30:00 PM</t>
  </si>
  <si>
    <t>4/1/2024 8:45:00 PM</t>
  </si>
  <si>
    <t>4/1/2024 9:00:00 PM</t>
  </si>
  <si>
    <t>4/1/2024 9:15:00 PM</t>
  </si>
  <si>
    <t>4/1/2024 9:30:00 PM</t>
  </si>
  <si>
    <t>4/1/2024 9:45:00 PM</t>
  </si>
  <si>
    <t>4/1/2024 10:00:00 PM</t>
  </si>
  <si>
    <t>4/1/2024 10:15:00 PM</t>
  </si>
  <si>
    <t>4/1/2024 10:30:00 PM</t>
  </si>
  <si>
    <t>4/1/2024 10:45:00 PM</t>
  </si>
  <si>
    <t>4/1/2024 11:00:00 PM</t>
  </si>
  <si>
    <t>4/1/2024 11:15:00 PM</t>
  </si>
  <si>
    <t>4/1/2024 11:30:00 PM</t>
  </si>
  <si>
    <t>4/1/2024 11:45:00 PM</t>
  </si>
  <si>
    <t>4/2/2024 12:00:00 AM</t>
  </si>
  <si>
    <t>4/2/2024 12:15:00 AM</t>
  </si>
  <si>
    <t>4/2/2024 12:30:00 AM</t>
  </si>
  <si>
    <t>4/2/2024 12:45:00 AM</t>
  </si>
  <si>
    <t>4/2/2024 1:00:00 AM</t>
  </si>
  <si>
    <t>4/2/2024 1:15:00 AM</t>
  </si>
  <si>
    <t>4/2/2024 1:30:00 AM</t>
  </si>
  <si>
    <t>4/2/2024 1:45:00 AM</t>
  </si>
  <si>
    <t>4/2/2024 2:00:00 AM</t>
  </si>
  <si>
    <t>4/2/2024 2:15:00 AM</t>
  </si>
  <si>
    <t>4/2/2024 2:30:00 AM</t>
  </si>
  <si>
    <t>4/2/2024 2:45:00 AM</t>
  </si>
  <si>
    <t>4/2/2024 3:00:00 AM</t>
  </si>
  <si>
    <t>4/2/2024 3:15:00 AM</t>
  </si>
  <si>
    <t>4/2/2024 3:30:00 AM</t>
  </si>
  <si>
    <t>4/2/2024 3:45:00 AM</t>
  </si>
  <si>
    <t>4/2/2024 4:00:00 AM</t>
  </si>
  <si>
    <t>4/2/2024 4:15:00 AM</t>
  </si>
  <si>
    <t>4/2/2024 4:30:00 AM</t>
  </si>
  <si>
    <t>4/2/2024 4:45:00 AM</t>
  </si>
  <si>
    <t>4/2/2024 5:00:00 AM</t>
  </si>
  <si>
    <t>4/2/2024 5:15:00 AM</t>
  </si>
  <si>
    <t>4/2/2024 5:30:00 AM</t>
  </si>
  <si>
    <t>4/2/2024 5:45:00 AM</t>
  </si>
  <si>
    <t>4/2/2024 6:00:00 AM</t>
  </si>
  <si>
    <t>4/2/2024 6:15:00 AM</t>
  </si>
  <si>
    <t>4/2/2024 6:30:00 AM</t>
  </si>
  <si>
    <t>4/2/2024 6:45:00 AM</t>
  </si>
  <si>
    <t>4/2/2024 7:00:00 AM</t>
  </si>
  <si>
    <t>4/2/2024 7:15:00 AM</t>
  </si>
  <si>
    <t>4/2/2024 7:30:00 AM</t>
  </si>
  <si>
    <t>4/2/2024 7:45:00 AM</t>
  </si>
  <si>
    <t>4/2/2024 8:00:00 AM</t>
  </si>
  <si>
    <t>4/2/2024 8:15:00 AM</t>
  </si>
  <si>
    <t>4/2/2024 8:30:00 AM</t>
  </si>
  <si>
    <t>4/2/2024 8:45:00 AM</t>
  </si>
  <si>
    <t>4/2/2024 9:00:00 AM</t>
  </si>
  <si>
    <t>4/2/2024 9:15:00 AM</t>
  </si>
  <si>
    <t>4/2/2024 9:30:00 AM</t>
  </si>
  <si>
    <t>4/2/2024 9:45:00 AM</t>
  </si>
  <si>
    <t>4/2/2024 10:00:00 AM</t>
  </si>
  <si>
    <t>4/2/2024 10:15:00 AM</t>
  </si>
  <si>
    <t>4/2/2024 10:30:00 AM</t>
  </si>
  <si>
    <t>4/2/2024 10:45:00 AM</t>
  </si>
  <si>
    <t>4/2/2024 11:00:00 AM</t>
  </si>
  <si>
    <t>4/2/2024 11:15:00 AM</t>
  </si>
  <si>
    <t>4/2/2024 11:30:00 AM</t>
  </si>
  <si>
    <t>4/2/2024 11:45:00 AM</t>
  </si>
  <si>
    <t>4/2/2024 12:00:00 PM</t>
  </si>
  <si>
    <t>4/2/2024 12:15:00 PM</t>
  </si>
  <si>
    <t>4/2/2024 12:30:00 PM</t>
  </si>
  <si>
    <t>4/2/2024 12:45:00 PM</t>
  </si>
  <si>
    <t>4/2/2024 1:00:00 PM</t>
  </si>
  <si>
    <t>4/2/2024 1:15:00 PM</t>
  </si>
  <si>
    <t>4/2/2024 1:30:00 PM</t>
  </si>
  <si>
    <t>4/2/2024 1:45:00 PM</t>
  </si>
  <si>
    <t>4/2/2024 2:00:00 PM</t>
  </si>
  <si>
    <t>4/2/2024 2:15:00 PM</t>
  </si>
  <si>
    <t>4/2/2024 2:30:00 PM</t>
  </si>
  <si>
    <t>4/2/2024 2:45:00 PM</t>
  </si>
  <si>
    <t>4/2/2024 3:00:00 PM</t>
  </si>
  <si>
    <t>4/2/2024 3:15:00 PM</t>
  </si>
  <si>
    <t>4/2/2024 3:30:00 PM</t>
  </si>
  <si>
    <t>4/2/2024 3:45:00 PM</t>
  </si>
  <si>
    <t>4/2/2024 4:00:00 PM</t>
  </si>
  <si>
    <t>4/2/2024 4:15:00 PM</t>
  </si>
  <si>
    <t>4/2/2024 4:30:00 PM</t>
  </si>
  <si>
    <t>4/2/2024 4:45:00 PM</t>
  </si>
  <si>
    <t>4/2/2024 5:00:00 PM</t>
  </si>
  <si>
    <t>4/2/2024 5:15:00 PM</t>
  </si>
  <si>
    <t>4/2/2024 5:30:00 PM</t>
  </si>
  <si>
    <t>4/2/2024 5:45:00 PM</t>
  </si>
  <si>
    <t>4/2/2024 6:00:00 PM</t>
  </si>
  <si>
    <t>4/2/2024 6:15:00 PM</t>
  </si>
  <si>
    <t>4/2/2024 6:30:00 PM</t>
  </si>
  <si>
    <t>4/2/2024 6:45:00 PM</t>
  </si>
  <si>
    <t>4/2/2024 7:00:00 PM</t>
  </si>
  <si>
    <t>4/2/2024 7:15:00 PM</t>
  </si>
  <si>
    <t>4/2/2024 7:30:00 PM</t>
  </si>
  <si>
    <t>4/2/2024 7:45:00 PM</t>
  </si>
  <si>
    <t>4/2/2024 8:00:00 PM</t>
  </si>
  <si>
    <t>4/2/2024 8:15:00 PM</t>
  </si>
  <si>
    <t>4/2/2024 8:30:00 PM</t>
  </si>
  <si>
    <t>4/2/2024 8:45:00 PM</t>
  </si>
  <si>
    <t>4/2/2024 9:00:00 PM</t>
  </si>
  <si>
    <t>4/2/2024 9:15:00 PM</t>
  </si>
  <si>
    <t>4/2/2024 9:30:00 PM</t>
  </si>
  <si>
    <t>4/2/2024 9:45:00 PM</t>
  </si>
  <si>
    <t>4/2/2024 10:00:00 PM</t>
  </si>
  <si>
    <t>4/2/2024 10:15:00 PM</t>
  </si>
  <si>
    <t>4/2/2024 10:30:00 PM</t>
  </si>
  <si>
    <t>4/2/2024 10:45:00 PM</t>
  </si>
  <si>
    <t>4/2/2024 11:00:00 PM</t>
  </si>
  <si>
    <t>4/2/2024 11:15:00 PM</t>
  </si>
  <si>
    <t>4/2/2024 11:30:00 PM</t>
  </si>
  <si>
    <t>4/2/2024 11:45:00 PM</t>
  </si>
  <si>
    <t>4/3/2024 12:00:00 AM</t>
  </si>
  <si>
    <t>4/3/2024 12:15:00 AM</t>
  </si>
  <si>
    <t>4/3/2024 12:30:00 AM</t>
  </si>
  <si>
    <t>4/3/2024 12:45:00 AM</t>
  </si>
  <si>
    <t>4/3/2024 1:00:00 AM</t>
  </si>
  <si>
    <t>4/3/2024 1:15:00 AM</t>
  </si>
  <si>
    <t>4/3/2024 1:30:00 AM</t>
  </si>
  <si>
    <t>4/3/2024 1:45:00 AM</t>
  </si>
  <si>
    <t>4/3/2024 2:00:00 AM</t>
  </si>
  <si>
    <t>4/3/2024 2:15:00 AM</t>
  </si>
  <si>
    <t>4/3/2024 2:30:00 AM</t>
  </si>
  <si>
    <t>4/3/2024 2:45:00 AM</t>
  </si>
  <si>
    <t>4/3/2024 3:00:00 AM</t>
  </si>
  <si>
    <t>4/3/2024 3:15:00 AM</t>
  </si>
  <si>
    <t>4/3/2024 3:30:00 AM</t>
  </si>
  <si>
    <t>4/3/2024 3:45:00 AM</t>
  </si>
  <si>
    <t>4/3/2024 4:00:00 AM</t>
  </si>
  <si>
    <t>4/3/2024 4:15:00 AM</t>
  </si>
  <si>
    <t>4/3/2024 4:30:00 AM</t>
  </si>
  <si>
    <t>4/3/2024 4:45:00 AM</t>
  </si>
  <si>
    <t>4/3/2024 5:00:00 AM</t>
  </si>
  <si>
    <t>4/3/2024 5:15:00 AM</t>
  </si>
  <si>
    <t>4/3/2024 5:30:00 AM</t>
  </si>
  <si>
    <t>4/3/2024 5:45:00 AM</t>
  </si>
  <si>
    <t>4/3/2024 6:00:00 AM</t>
  </si>
  <si>
    <t>4/3/2024 6:15:00 AM</t>
  </si>
  <si>
    <t>4/3/2024 6:30:00 AM</t>
  </si>
  <si>
    <t>4/3/2024 6:45:00 AM</t>
  </si>
  <si>
    <t>4/3/2024 7:00:00 AM</t>
  </si>
  <si>
    <t>4/3/2024 7:15:00 AM</t>
  </si>
  <si>
    <t>4/3/2024 7:30:00 AM</t>
  </si>
  <si>
    <t>4/3/2024 7:45:00 AM</t>
  </si>
  <si>
    <t>4/3/2024 8:00:00 AM</t>
  </si>
  <si>
    <t>4/3/2024 8:15:00 AM</t>
  </si>
  <si>
    <t>4/3/2024 8:30:00 AM</t>
  </si>
  <si>
    <t>4/3/2024 8:45:00 AM</t>
  </si>
  <si>
    <t>4/3/2024 9:00:00 AM</t>
  </si>
  <si>
    <t>4/3/2024 9:15:00 AM</t>
  </si>
  <si>
    <t>4/3/2024 9:30:00 AM</t>
  </si>
  <si>
    <t>4/3/2024 9:45:00 AM</t>
  </si>
  <si>
    <t>4/3/2024 10:00:00 AM</t>
  </si>
  <si>
    <t>4/3/2024 10:15:00 AM</t>
  </si>
  <si>
    <t>4/3/2024 10:30:00 AM</t>
  </si>
  <si>
    <t>4/3/2024 10:45:00 AM</t>
  </si>
  <si>
    <t>4/3/2024 11:00:00 AM</t>
  </si>
  <si>
    <t>4/3/2024 11:15:00 AM</t>
  </si>
  <si>
    <t>4/3/2024 11:30:00 AM</t>
  </si>
  <si>
    <t>4/3/2024 11:45:00 AM</t>
  </si>
  <si>
    <t>4/3/2024 12:00:00 PM</t>
  </si>
  <si>
    <t>4/3/2024 12:15:00 PM</t>
  </si>
  <si>
    <t>4/3/2024 12:30:00 PM</t>
  </si>
  <si>
    <t>4/3/2024 12:45:00 PM</t>
  </si>
  <si>
    <t>4/3/2024 1:00:00 PM</t>
  </si>
  <si>
    <t>4/3/2024 1:15:00 PM</t>
  </si>
  <si>
    <t>4/3/2024 1:30:00 PM</t>
  </si>
  <si>
    <t>4/3/2024 1:45:00 PM</t>
  </si>
  <si>
    <t>4/3/2024 2:00:00 PM</t>
  </si>
  <si>
    <t>4/3/2024 2:15:00 PM</t>
  </si>
  <si>
    <t>4/3/2024 2:30:00 PM</t>
  </si>
  <si>
    <t>4/3/2024 2:45:00 PM</t>
  </si>
  <si>
    <t>4/3/2024 3:00:00 PM</t>
  </si>
  <si>
    <t>4/3/2024 3:15:00 PM</t>
  </si>
  <si>
    <t>4/3/2024 3:30:00 PM</t>
  </si>
  <si>
    <t>4/3/2024 3:45:00 PM</t>
  </si>
  <si>
    <t>4/3/2024 4:00:00 PM</t>
  </si>
  <si>
    <t>4/3/2024 4:15:00 PM</t>
  </si>
  <si>
    <t>4/3/2024 4:30:00 PM</t>
  </si>
  <si>
    <t>4/3/2024 4:45:00 PM</t>
  </si>
  <si>
    <t>4/3/2024 5:00:00 PM</t>
  </si>
  <si>
    <t>4/3/2024 5:15:00 PM</t>
  </si>
  <si>
    <t>4/3/2024 5:30:00 PM</t>
  </si>
  <si>
    <t>4/3/2024 5:45:00 PM</t>
  </si>
  <si>
    <t>4/3/2024 6:00:00 PM</t>
  </si>
  <si>
    <t>4/3/2024 6:15:00 PM</t>
  </si>
  <si>
    <t>4/3/2024 6:30:00 PM</t>
  </si>
  <si>
    <t>4/3/2024 6:45:00 PM</t>
  </si>
  <si>
    <t>4/3/2024 7:00:00 PM</t>
  </si>
  <si>
    <t>4/3/2024 7:15:00 PM</t>
  </si>
  <si>
    <t>4/3/2024 7:30:00 PM</t>
  </si>
  <si>
    <t>4/3/2024 7:45:00 PM</t>
  </si>
  <si>
    <t>4/3/2024 8:00:00 PM</t>
  </si>
  <si>
    <t>4/3/2024 8:15:00 PM</t>
  </si>
  <si>
    <t>4/3/2024 8:30:00 PM</t>
  </si>
  <si>
    <t>4/3/2024 8:45:00 PM</t>
  </si>
  <si>
    <t>4/3/2024 9:00:00 PM</t>
  </si>
  <si>
    <t>4/3/2024 9:15:00 PM</t>
  </si>
  <si>
    <t>4/3/2024 9:30:00 PM</t>
  </si>
  <si>
    <t>4/3/2024 9:45:00 PM</t>
  </si>
  <si>
    <t>4/3/2024 10:00:00 PM</t>
  </si>
  <si>
    <t>4/3/2024 10:15:00 PM</t>
  </si>
  <si>
    <t>4/3/2024 10:30:00 PM</t>
  </si>
  <si>
    <t>4/3/2024 10:45:00 PM</t>
  </si>
  <si>
    <t>4/3/2024 11:00:00 PM</t>
  </si>
  <si>
    <t>4/3/2024 11:15:00 PM</t>
  </si>
  <si>
    <t>4/3/2024 11:30:00 PM</t>
  </si>
  <si>
    <t>4/3/2024 11:45:00 PM</t>
  </si>
  <si>
    <t>4/4/2024 12:00:00 AM</t>
  </si>
  <si>
    <t>4/4/2024 12:15:00 AM</t>
  </si>
  <si>
    <t>4/4/2024 12:30:00 AM</t>
  </si>
  <si>
    <t>4/4/2024 12:45:00 AM</t>
  </si>
  <si>
    <t>4/4/2024 1:00:00 AM</t>
  </si>
  <si>
    <t>4/4/2024 1:15:00 AM</t>
  </si>
  <si>
    <t>4/4/2024 1:30:00 AM</t>
  </si>
  <si>
    <t>4/4/2024 1:45:00 AM</t>
  </si>
  <si>
    <t>4/4/2024 2:00:00 AM</t>
  </si>
  <si>
    <t>4/4/2024 2:15:00 AM</t>
  </si>
  <si>
    <t>4/4/2024 2:30:00 AM</t>
  </si>
  <si>
    <t>4/4/2024 2:45:00 AM</t>
  </si>
  <si>
    <t>4/4/2024 3:00:00 AM</t>
  </si>
  <si>
    <t>4/4/2024 3:15:00 AM</t>
  </si>
  <si>
    <t>4/4/2024 3:30:00 AM</t>
  </si>
  <si>
    <t>4/4/2024 3:45:00 AM</t>
  </si>
  <si>
    <t>4/4/2024 4:00:00 AM</t>
  </si>
  <si>
    <t>4/4/2024 4:15:00 AM</t>
  </si>
  <si>
    <t>4/4/2024 4:30:00 AM</t>
  </si>
  <si>
    <t>4/4/2024 4:45:00 AM</t>
  </si>
  <si>
    <t>4/4/2024 5:00:00 AM</t>
  </si>
  <si>
    <t>4/4/2024 5:15:00 AM</t>
  </si>
  <si>
    <t>4/4/2024 5:30:00 AM</t>
  </si>
  <si>
    <t>4/4/2024 5:45:00 AM</t>
  </si>
  <si>
    <t>4/4/2024 6:00:00 AM</t>
  </si>
  <si>
    <t>4/4/2024 6:15:00 AM</t>
  </si>
  <si>
    <t>4/4/2024 6:30:00 AM</t>
  </si>
  <si>
    <t>4/4/2024 6:45:00 AM</t>
  </si>
  <si>
    <t>4/4/2024 7:00:00 AM</t>
  </si>
  <si>
    <t>4/4/2024 7:15:00 AM</t>
  </si>
  <si>
    <t>4/4/2024 7:30:00 AM</t>
  </si>
  <si>
    <t>4/4/2024 7:45:00 AM</t>
  </si>
  <si>
    <t>4/4/2024 8:00:00 AM</t>
  </si>
  <si>
    <t>4/4/2024 8:15:00 AM</t>
  </si>
  <si>
    <t>4/4/2024 8:30:00 AM</t>
  </si>
  <si>
    <t>4/4/2024 8:45:00 AM</t>
  </si>
  <si>
    <t>4/4/2024 9:00:00 AM</t>
  </si>
  <si>
    <t>4/4/2024 9:15:00 AM</t>
  </si>
  <si>
    <t>4/4/2024 9:30:00 AM</t>
  </si>
  <si>
    <t>4/4/2024 9:45:00 AM</t>
  </si>
  <si>
    <t>4/4/2024 10:00:00 AM</t>
  </si>
  <si>
    <t>4/4/2024 10:15:00 AM</t>
  </si>
  <si>
    <t>4/4/2024 10:30:00 AM</t>
  </si>
  <si>
    <t>4/4/2024 10:45:00 AM</t>
  </si>
  <si>
    <t>4/4/2024 11:00:00 AM</t>
  </si>
  <si>
    <t>4/4/2024 11:15:00 AM</t>
  </si>
  <si>
    <t>4/4/2024 11:30:00 AM</t>
  </si>
  <si>
    <t>4/4/2024 11:45:00 AM</t>
  </si>
  <si>
    <t>4/4/2024 12:00:00 PM</t>
  </si>
  <si>
    <t>4/4/2024 12:15:00 PM</t>
  </si>
  <si>
    <t>4/4/2024 12:30:00 PM</t>
  </si>
  <si>
    <t>4/4/2024 12:45:00 PM</t>
  </si>
  <si>
    <t>4/4/2024 1:00:00 PM</t>
  </si>
  <si>
    <t>4/4/2024 1:15:00 PM</t>
  </si>
  <si>
    <t>4/4/2024 1:30:00 PM</t>
  </si>
  <si>
    <t>4/4/2024 1:45:00 PM</t>
  </si>
  <si>
    <t>4/4/2024 2:00:00 PM</t>
  </si>
  <si>
    <t>4/4/2024 2:15:00 PM</t>
  </si>
  <si>
    <t>4/4/2024 2:30:00 PM</t>
  </si>
  <si>
    <t>4/4/2024 2:45:00 PM</t>
  </si>
  <si>
    <t>4/4/2024 3:00:00 PM</t>
  </si>
  <si>
    <t>4/4/2024 3:15:00 PM</t>
  </si>
  <si>
    <t>4/4/2024 3:30:00 PM</t>
  </si>
  <si>
    <t>4/4/2024 3:45:00 PM</t>
  </si>
  <si>
    <t>4/4/2024 4:00:00 PM</t>
  </si>
  <si>
    <t>4/4/2024 4:15:00 PM</t>
  </si>
  <si>
    <t>4/4/2024 4:30:00 PM</t>
  </si>
  <si>
    <t>4/4/2024 4:45:00 PM</t>
  </si>
  <si>
    <t>4/4/2024 5:00:00 PM</t>
  </si>
  <si>
    <t>4/4/2024 5:15:00 PM</t>
  </si>
  <si>
    <t>4/4/2024 5:30:00 PM</t>
  </si>
  <si>
    <t>4/4/2024 5:45:00 PM</t>
  </si>
  <si>
    <t>4/4/2024 6:00:00 PM</t>
  </si>
  <si>
    <t>4/4/2024 6:15:00 PM</t>
  </si>
  <si>
    <t>4/4/2024 6:30:00 PM</t>
  </si>
  <si>
    <t>4/4/2024 6:45:00 PM</t>
  </si>
  <si>
    <t>4/4/2024 7:00:00 PM</t>
  </si>
  <si>
    <t>4/4/2024 7:15:00 PM</t>
  </si>
  <si>
    <t>4/4/2024 7:30:00 PM</t>
  </si>
  <si>
    <t>4/4/2024 7:45:00 PM</t>
  </si>
  <si>
    <t>4/4/2024 8:00:00 PM</t>
  </si>
  <si>
    <t>4/4/2024 8:15:00 PM</t>
  </si>
  <si>
    <t>4/4/2024 8:30:00 PM</t>
  </si>
  <si>
    <t>4/4/2024 8:45:00 PM</t>
  </si>
  <si>
    <t>4/4/2024 9:00:00 PM</t>
  </si>
  <si>
    <t>4/4/2024 9:15:00 PM</t>
  </si>
  <si>
    <t>4/4/2024 9:30:00 PM</t>
  </si>
  <si>
    <t>4/4/2024 9:45:00 PM</t>
  </si>
  <si>
    <t>4/4/2024 10:00:00 PM</t>
  </si>
  <si>
    <t>4/4/2024 10:15:00 PM</t>
  </si>
  <si>
    <t>4/4/2024 10:30:00 PM</t>
  </si>
  <si>
    <t>4/4/2024 10:45:00 PM</t>
  </si>
  <si>
    <t>4/4/2024 11:00:00 PM</t>
  </si>
  <si>
    <t>4/4/2024 11:15:00 PM</t>
  </si>
  <si>
    <t>4/4/2024 11:30:00 PM</t>
  </si>
  <si>
    <t>4/4/2024 11:45:00 PM</t>
  </si>
  <si>
    <t>4/5/2024 12:00:00 AM</t>
  </si>
  <si>
    <t>4/5/2024 12:15:00 AM</t>
  </si>
  <si>
    <t>4/5/2024 12:30:00 AM</t>
  </si>
  <si>
    <t>4/5/2024 12:45:00 AM</t>
  </si>
  <si>
    <t>4/5/2024 1:00:00 AM</t>
  </si>
  <si>
    <t>4/5/2024 1:15:00 AM</t>
  </si>
  <si>
    <t>4/5/2024 1:30:00 AM</t>
  </si>
  <si>
    <t>4/5/2024 1:45:00 AM</t>
  </si>
  <si>
    <t>4/5/2024 2:00:00 AM</t>
  </si>
  <si>
    <t>4/5/2024 2:15:00 AM</t>
  </si>
  <si>
    <t>4/5/2024 2:30:00 AM</t>
  </si>
  <si>
    <t>4/5/2024 2:45:00 AM</t>
  </si>
  <si>
    <t>4/5/2024 3:00:00 AM</t>
  </si>
  <si>
    <t>4/5/2024 3:15:00 AM</t>
  </si>
  <si>
    <t>4/5/2024 3:30:00 AM</t>
  </si>
  <si>
    <t>4/5/2024 3:45:00 AM</t>
  </si>
  <si>
    <t>4/5/2024 4:00:00 AM</t>
  </si>
  <si>
    <t>4/5/2024 4:15:00 AM</t>
  </si>
  <si>
    <t>4/5/2024 4:30:00 AM</t>
  </si>
  <si>
    <t>4/5/2024 4:45:00 AM</t>
  </si>
  <si>
    <t>4/5/2024 5:00:00 AM</t>
  </si>
  <si>
    <t>4/5/2024 5:15:00 AM</t>
  </si>
  <si>
    <t>4/5/2024 5:30:00 AM</t>
  </si>
  <si>
    <t>4/5/2024 5:45:00 AM</t>
  </si>
  <si>
    <t>4/5/2024 6:00:00 AM</t>
  </si>
  <si>
    <t>4/5/2024 6:15:00 AM</t>
  </si>
  <si>
    <t>4/5/2024 6:30:00 AM</t>
  </si>
  <si>
    <t>4/5/2024 6:45:00 AM</t>
  </si>
  <si>
    <t>4/5/2024 7:00:00 AM</t>
  </si>
  <si>
    <t>4/5/2024 7:15:00 AM</t>
  </si>
  <si>
    <t>4/5/2024 7:30:00 AM</t>
  </si>
  <si>
    <t>4/5/2024 7:45:00 AM</t>
  </si>
  <si>
    <t>4/5/2024 8:00:00 AM</t>
  </si>
  <si>
    <t>4/5/2024 8:15:00 AM</t>
  </si>
  <si>
    <t>4/5/2024 8:30:00 AM</t>
  </si>
  <si>
    <t>4/5/2024 8:45:00 AM</t>
  </si>
  <si>
    <t>4/5/2024 9:00:00 AM</t>
  </si>
  <si>
    <t>4/5/2024 9:15:00 AM</t>
  </si>
  <si>
    <t>4/5/2024 9:30:00 AM</t>
  </si>
  <si>
    <t>4/5/2024 9:45:00 AM</t>
  </si>
  <si>
    <t>4/5/2024 10:00:00 AM</t>
  </si>
  <si>
    <t>4/5/2024 10:15:00 AM</t>
  </si>
  <si>
    <t>4/5/2024 10:30:00 AM</t>
  </si>
  <si>
    <t>4/5/2024 10:45:00 AM</t>
  </si>
  <si>
    <t>4/5/2024 11:00:00 AM</t>
  </si>
  <si>
    <t>4/5/2024 11:15:00 AM</t>
  </si>
  <si>
    <t>4/5/2024 11:30:00 AM</t>
  </si>
  <si>
    <t>4/5/2024 11:45:00 AM</t>
  </si>
  <si>
    <t>4/5/2024 12:00:00 PM</t>
  </si>
  <si>
    <t>4/5/2024 12:15:00 PM</t>
  </si>
  <si>
    <t>4/5/2024 12:30:00 PM</t>
  </si>
  <si>
    <t>4/5/2024 12:45:00 PM</t>
  </si>
  <si>
    <t>4/5/2024 1:00:00 PM</t>
  </si>
  <si>
    <t>4/5/2024 1:15:00 PM</t>
  </si>
  <si>
    <t>4/5/2024 1:30:00 PM</t>
  </si>
  <si>
    <t>4/5/2024 1:45:00 PM</t>
  </si>
  <si>
    <t>4/5/2024 2:00:00 PM</t>
  </si>
  <si>
    <t>4/5/2024 2:15:00 PM</t>
  </si>
  <si>
    <t>4/5/2024 2:30:00 PM</t>
  </si>
  <si>
    <t>4/5/2024 2:45:00 PM</t>
  </si>
  <si>
    <t>4/5/2024 3:00:00 PM</t>
  </si>
  <si>
    <t>4/5/2024 3:15:00 PM</t>
  </si>
  <si>
    <t>4/5/2024 3:30:00 PM</t>
  </si>
  <si>
    <t>4/5/2024 3:45:00 PM</t>
  </si>
  <si>
    <t>4/5/2024 4:00:00 PM</t>
  </si>
  <si>
    <t>4/5/2024 4:15:00 PM</t>
  </si>
  <si>
    <t>4/5/2024 4:30:00 PM</t>
  </si>
  <si>
    <t>4/5/2024 4:45:00 PM</t>
  </si>
  <si>
    <t>4/5/2024 5:00:00 PM</t>
  </si>
  <si>
    <t>4/5/2024 5:15:00 PM</t>
  </si>
  <si>
    <t>4/5/2024 5:30:00 PM</t>
  </si>
  <si>
    <t>4/5/2024 5:45:00 PM</t>
  </si>
  <si>
    <t>4/5/2024 6:00:00 PM</t>
  </si>
  <si>
    <t>4/5/2024 6:15:00 PM</t>
  </si>
  <si>
    <t>4/5/2024 6:30:00 PM</t>
  </si>
  <si>
    <t>4/5/2024 6:45:00 PM</t>
  </si>
  <si>
    <t>4/5/2024 7:00:00 PM</t>
  </si>
  <si>
    <t>4/5/2024 7:15:00 PM</t>
  </si>
  <si>
    <t>4/5/2024 7:30:00 PM</t>
  </si>
  <si>
    <t>4/5/2024 7:45:00 PM</t>
  </si>
  <si>
    <t>4/5/2024 8:00:00 PM</t>
  </si>
  <si>
    <t>4/5/2024 8:15:00 PM</t>
  </si>
  <si>
    <t>4/5/2024 8:30:00 PM</t>
  </si>
  <si>
    <t>4/5/2024 8:45:00 PM</t>
  </si>
  <si>
    <t>4/5/2024 9:00:00 PM</t>
  </si>
  <si>
    <t>4/5/2024 9:15:00 PM</t>
  </si>
  <si>
    <t>4/5/2024 9:30:00 PM</t>
  </si>
  <si>
    <t>4/5/2024 9:45:00 PM</t>
  </si>
  <si>
    <t>4/5/2024 10:00:00 PM</t>
  </si>
  <si>
    <t>4/5/2024 10:15:00 PM</t>
  </si>
  <si>
    <t>4/5/2024 10:30:00 PM</t>
  </si>
  <si>
    <t>4/5/2024 10:45:00 PM</t>
  </si>
  <si>
    <t>4/5/2024 11:00:00 PM</t>
  </si>
  <si>
    <t>4/5/2024 11:15:00 PM</t>
  </si>
  <si>
    <t>4/5/2024 11:30:00 PM</t>
  </si>
  <si>
    <t>4/5/2024 11:45:00 PM</t>
  </si>
  <si>
    <t>4/6/2024 12:00:00 AM</t>
  </si>
  <si>
    <t>4/6/2024 12:15:00 AM</t>
  </si>
  <si>
    <t>4/6/2024 12:30:00 AM</t>
  </si>
  <si>
    <t>4/6/2024 12:45:00 AM</t>
  </si>
  <si>
    <t>4/6/2024 1:00:00 AM</t>
  </si>
  <si>
    <t>4/6/2024 1:15:00 AM</t>
  </si>
  <si>
    <t>4/6/2024 1:30:00 AM</t>
  </si>
  <si>
    <t>4/6/2024 1:45:00 AM</t>
  </si>
  <si>
    <t>4/6/2024 2:00:00 AM</t>
  </si>
  <si>
    <t>4/6/2024 2:15:00 AM</t>
  </si>
  <si>
    <t>4/6/2024 2:30:00 AM</t>
  </si>
  <si>
    <t>4/6/2024 2:45:00 AM</t>
  </si>
  <si>
    <t>4/6/2024 3:00:00 AM</t>
  </si>
  <si>
    <t>4/6/2024 3:15:00 AM</t>
  </si>
  <si>
    <t>4/6/2024 3:30:00 AM</t>
  </si>
  <si>
    <t>4/6/2024 3:45:00 AM</t>
  </si>
  <si>
    <t>4/6/2024 4:00:00 AM</t>
  </si>
  <si>
    <t>4/6/2024 4:15:00 AM</t>
  </si>
  <si>
    <t>4/6/2024 4:30:00 AM</t>
  </si>
  <si>
    <t>4/6/2024 4:45:00 AM</t>
  </si>
  <si>
    <t>4/6/2024 5:00:00 AM</t>
  </si>
  <si>
    <t>4/6/2024 5:15:00 AM</t>
  </si>
  <si>
    <t>4/6/2024 5:30:00 AM</t>
  </si>
  <si>
    <t>4/6/2024 5:45:00 AM</t>
  </si>
  <si>
    <t>4/6/2024 6:00:00 AM</t>
  </si>
  <si>
    <t>4/6/2024 6:15:00 AM</t>
  </si>
  <si>
    <t>4/6/2024 6:30:00 AM</t>
  </si>
  <si>
    <t>4/6/2024 6:45:00 AM</t>
  </si>
  <si>
    <t>4/6/2024 7:00:00 AM</t>
  </si>
  <si>
    <t>4/6/2024 7:15:00 AM</t>
  </si>
  <si>
    <t>4/6/2024 7:30:00 AM</t>
  </si>
  <si>
    <t>4/6/2024 7:45:00 AM</t>
  </si>
  <si>
    <t>4/6/2024 8:00:00 AM</t>
  </si>
  <si>
    <t>4/6/2024 8:15:00 AM</t>
  </si>
  <si>
    <t>4/6/2024 8:30:00 AM</t>
  </si>
  <si>
    <t>4/6/2024 8:45:00 AM</t>
  </si>
  <si>
    <t>4/6/2024 9:00:00 AM</t>
  </si>
  <si>
    <t>4/6/2024 9:15:00 AM</t>
  </si>
  <si>
    <t>4/6/2024 9:30:00 AM</t>
  </si>
  <si>
    <t>4/6/2024 9:45:00 AM</t>
  </si>
  <si>
    <t>4/6/2024 10:00:00 AM</t>
  </si>
  <si>
    <t>4/6/2024 10:15:00 AM</t>
  </si>
  <si>
    <t>4/6/2024 10:30:00 AM</t>
  </si>
  <si>
    <t>4/6/2024 10:45:00 AM</t>
  </si>
  <si>
    <t>4/6/2024 11:00:00 AM</t>
  </si>
  <si>
    <t>4/6/2024 11:15:00 AM</t>
  </si>
  <si>
    <t>4/6/2024 11:30:00 AM</t>
  </si>
  <si>
    <t>4/6/2024 11:45:00 AM</t>
  </si>
  <si>
    <t>4/6/2024 12:00:00 PM</t>
  </si>
  <si>
    <t>4/6/2024 12:15:00 PM</t>
  </si>
  <si>
    <t>4/6/2024 12:30:00 PM</t>
  </si>
  <si>
    <t>4/6/2024 12:45:00 PM</t>
  </si>
  <si>
    <t>4/6/2024 1:00:00 PM</t>
  </si>
  <si>
    <t>4/6/2024 1:15:00 PM</t>
  </si>
  <si>
    <t>4/6/2024 1:30:00 PM</t>
  </si>
  <si>
    <t>4/6/2024 1:45:00 PM</t>
  </si>
  <si>
    <t>4/6/2024 2:00:00 PM</t>
  </si>
  <si>
    <t>4/6/2024 2:15:00 PM</t>
  </si>
  <si>
    <t>4/6/2024 2:30:00 PM</t>
  </si>
  <si>
    <t>4/6/2024 2:45:00 PM</t>
  </si>
  <si>
    <t>4/6/2024 3:00:00 PM</t>
  </si>
  <si>
    <t>4/6/2024 3:15:00 PM</t>
  </si>
  <si>
    <t>4/6/2024 3:30:00 PM</t>
  </si>
  <si>
    <t>4/6/2024 3:45:00 PM</t>
  </si>
  <si>
    <t>4/6/2024 4:00:00 PM</t>
  </si>
  <si>
    <t>4/6/2024 4:15:00 PM</t>
  </si>
  <si>
    <t>4/6/2024 4:30:00 PM</t>
  </si>
  <si>
    <t>4/6/2024 4:45:00 PM</t>
  </si>
  <si>
    <t>4/6/2024 5:00:00 PM</t>
  </si>
  <si>
    <t>4/6/2024 5:15:00 PM</t>
  </si>
  <si>
    <t>4/6/2024 5:30:00 PM</t>
  </si>
  <si>
    <t>4/6/2024 5:45:00 PM</t>
  </si>
  <si>
    <t>4/6/2024 6:00:00 PM</t>
  </si>
  <si>
    <t>4/6/2024 6:15:00 PM</t>
  </si>
  <si>
    <t>4/6/2024 6:30:00 PM</t>
  </si>
  <si>
    <t>4/6/2024 6:45:00 PM</t>
  </si>
  <si>
    <t>4/6/2024 7:00:00 PM</t>
  </si>
  <si>
    <t>4/6/2024 7:15:00 PM</t>
  </si>
  <si>
    <t>4/6/2024 7:30:00 PM</t>
  </si>
  <si>
    <t>4/6/2024 7:45:00 PM</t>
  </si>
  <si>
    <t>4/6/2024 8:00:00 PM</t>
  </si>
  <si>
    <t>4/6/2024 8:15:00 PM</t>
  </si>
  <si>
    <t>4/6/2024 8:30:00 PM</t>
  </si>
  <si>
    <t>4/6/2024 8:45:00 PM</t>
  </si>
  <si>
    <t>4/6/2024 9:00:00 PM</t>
  </si>
  <si>
    <t>4/6/2024 9:15:00 PM</t>
  </si>
  <si>
    <t>4/6/2024 9:30:00 PM</t>
  </si>
  <si>
    <t>4/6/2024 9:45:00 PM</t>
  </si>
  <si>
    <t>4/6/2024 10:00:00 PM</t>
  </si>
  <si>
    <t>4/6/2024 10:15:00 PM</t>
  </si>
  <si>
    <t>4/6/2024 10:30:00 PM</t>
  </si>
  <si>
    <t>4/6/2024 10:45:00 PM</t>
  </si>
  <si>
    <t>4/6/2024 11:00:00 PM</t>
  </si>
  <si>
    <t>4/6/2024 11:15:00 PM</t>
  </si>
  <si>
    <t>4/6/2024 11:30:00 PM</t>
  </si>
  <si>
    <t>4/6/2024 11:45:00 PM</t>
  </si>
  <si>
    <t>4/7/2024 12:00:00 AM</t>
  </si>
  <si>
    <t>4/7/2024 12:15:00 AM</t>
  </si>
  <si>
    <t>4/7/2024 12:30:00 AM</t>
  </si>
  <si>
    <t>4/7/2024 12:45:00 AM</t>
  </si>
  <si>
    <t>4/7/2024 1:00:00 AM</t>
  </si>
  <si>
    <t>4/7/2024 1:15:00 AM</t>
  </si>
  <si>
    <t>4/7/2024 1:30:00 AM</t>
  </si>
  <si>
    <t>4/7/2024 1:45:00 AM</t>
  </si>
  <si>
    <t>4/7/2024 2:00:00 AM</t>
  </si>
  <si>
    <t>4/7/2024 2:15:00 AM</t>
  </si>
  <si>
    <t>4/7/2024 2:30:00 AM</t>
  </si>
  <si>
    <t>4/7/2024 2:45:00 AM</t>
  </si>
  <si>
    <t>4/7/2024 3:00:00 AM</t>
  </si>
  <si>
    <t>4/7/2024 3:15:00 AM</t>
  </si>
  <si>
    <t>4/7/2024 3:30:00 AM</t>
  </si>
  <si>
    <t>4/7/2024 3:45:00 AM</t>
  </si>
  <si>
    <t>4/7/2024 4:00:00 AM</t>
  </si>
  <si>
    <t>4/7/2024 4:15:00 AM</t>
  </si>
  <si>
    <t>4/7/2024 4:30:00 AM</t>
  </si>
  <si>
    <t>4/7/2024 4:45:00 AM</t>
  </si>
  <si>
    <t>4/7/2024 5:00:00 AM</t>
  </si>
  <si>
    <t>4/7/2024 5:15:00 AM</t>
  </si>
  <si>
    <t>4/7/2024 5:30:00 AM</t>
  </si>
  <si>
    <t>4/7/2024 5:45:00 AM</t>
  </si>
  <si>
    <t>4/7/2024 6:00:00 AM</t>
  </si>
  <si>
    <t>4/7/2024 6:15:00 AM</t>
  </si>
  <si>
    <t>4/7/2024 6:30:00 AM</t>
  </si>
  <si>
    <t>4/7/2024 6:45:00 AM</t>
  </si>
  <si>
    <t>4/7/2024 7:00:00 AM</t>
  </si>
  <si>
    <t>4/7/2024 7:15:00 AM</t>
  </si>
  <si>
    <t>4/7/2024 7:30:00 AM</t>
  </si>
  <si>
    <t>4/7/2024 7:45:00 AM</t>
  </si>
  <si>
    <t>4/7/2024 8:00:00 AM</t>
  </si>
  <si>
    <t>4/7/2024 8:15:00 AM</t>
  </si>
  <si>
    <t>4/7/2024 8:30:00 AM</t>
  </si>
  <si>
    <t>4/7/2024 8:45:00 AM</t>
  </si>
  <si>
    <t>4/7/2024 9:00:00 AM</t>
  </si>
  <si>
    <t>4/7/2024 9:15:00 AM</t>
  </si>
  <si>
    <t>4/7/2024 9:30:00 AM</t>
  </si>
  <si>
    <t>4/7/2024 9:45:00 AM</t>
  </si>
  <si>
    <t>4/7/2024 10:00:00 AM</t>
  </si>
  <si>
    <t>4/7/2024 10:15:00 AM</t>
  </si>
  <si>
    <t>4/7/2024 10:30:00 AM</t>
  </si>
  <si>
    <t>4/7/2024 10:45:00 AM</t>
  </si>
  <si>
    <t>4/7/2024 11:00:00 AM</t>
  </si>
  <si>
    <t>4/7/2024 11:15:00 AM</t>
  </si>
  <si>
    <t>4/7/2024 11:30:00 AM</t>
  </si>
  <si>
    <t>4/7/2024 11:45:00 AM</t>
  </si>
  <si>
    <t>4/7/2024 12:00:00 PM</t>
  </si>
  <si>
    <t>4/7/2024 12:15:00 PM</t>
  </si>
  <si>
    <t>4/7/2024 12:30:00 PM</t>
  </si>
  <si>
    <t>4/7/2024 12:45:00 PM</t>
  </si>
  <si>
    <t>4/7/2024 1:00:00 PM</t>
  </si>
  <si>
    <t>4/7/2024 1:15:00 PM</t>
  </si>
  <si>
    <t>4/7/2024 1:30:00 PM</t>
  </si>
  <si>
    <t>4/7/2024 1:45:00 PM</t>
  </si>
  <si>
    <t>4/7/2024 2:00:00 PM</t>
  </si>
  <si>
    <t>4/7/2024 2:15:00 PM</t>
  </si>
  <si>
    <t>4/7/2024 2:30:00 PM</t>
  </si>
  <si>
    <t>4/7/2024 2:45:00 PM</t>
  </si>
  <si>
    <t>4/7/2024 3:00:00 PM</t>
  </si>
  <si>
    <t>4/7/2024 3:15:00 PM</t>
  </si>
  <si>
    <t>4/7/2024 3:30:00 PM</t>
  </si>
  <si>
    <t>4/7/2024 3:45:00 PM</t>
  </si>
  <si>
    <t>4/7/2024 4:00:00 PM</t>
  </si>
  <si>
    <t>4/7/2024 4:15:00 PM</t>
  </si>
  <si>
    <t>4/7/2024 4:30:00 PM</t>
  </si>
  <si>
    <t>4/7/2024 4:45:00 PM</t>
  </si>
  <si>
    <t>4/7/2024 5:00:00 PM</t>
  </si>
  <si>
    <t>4/7/2024 5:15:00 PM</t>
  </si>
  <si>
    <t>4/7/2024 5:30:00 PM</t>
  </si>
  <si>
    <t>4/7/2024 5:45:00 PM</t>
  </si>
  <si>
    <t>4/7/2024 6:00:00 PM</t>
  </si>
  <si>
    <t>4/7/2024 6:15:00 PM</t>
  </si>
  <si>
    <t>4/7/2024 6:30:00 PM</t>
  </si>
  <si>
    <t>4/7/2024 6:45:00 PM</t>
  </si>
  <si>
    <t>4/7/2024 7:00:00 PM</t>
  </si>
  <si>
    <t>4/7/2024 7:15:00 PM</t>
  </si>
  <si>
    <t>4/7/2024 7:30:00 PM</t>
  </si>
  <si>
    <t>4/7/2024 7:45:00 PM</t>
  </si>
  <si>
    <t>4/7/2024 8:00:00 PM</t>
  </si>
  <si>
    <t>4/7/2024 8:15:00 PM</t>
  </si>
  <si>
    <t>4/7/2024 8:30:00 PM</t>
  </si>
  <si>
    <t>4/7/2024 8:45:00 PM</t>
  </si>
  <si>
    <t>4/7/2024 9:00:00 PM</t>
  </si>
  <si>
    <t>4/7/2024 9:15:00 PM</t>
  </si>
  <si>
    <t>4/7/2024 9:30:00 PM</t>
  </si>
  <si>
    <t>4/7/2024 9:45:00 PM</t>
  </si>
  <si>
    <t>4/7/2024 10:00:00 PM</t>
  </si>
  <si>
    <t>4/7/2024 10:15:00 PM</t>
  </si>
  <si>
    <t>4/7/2024 10:30:00 PM</t>
  </si>
  <si>
    <t>4/7/2024 10:45:00 PM</t>
  </si>
  <si>
    <t>4/7/2024 11:00:00 PM</t>
  </si>
  <si>
    <t>4/7/2024 11:15:00 PM</t>
  </si>
  <si>
    <t>4/7/2024 11:30:00 PM</t>
  </si>
  <si>
    <t>4/7/2024 11:45:00 PM</t>
  </si>
  <si>
    <t>4/8/2024 12:00:00 AM</t>
  </si>
  <si>
    <t>4/8/2024 12:15:00 AM</t>
  </si>
  <si>
    <t>4/8/2024 12:30:00 AM</t>
  </si>
  <si>
    <t>4/8/2024 12:45:00 AM</t>
  </si>
  <si>
    <t>4/8/2024 1:00:00 AM</t>
  </si>
  <si>
    <t>4/8/2024 1:15:00 AM</t>
  </si>
  <si>
    <t>4/8/2024 1:30:00 AM</t>
  </si>
  <si>
    <t>4/8/2024 1:45:00 AM</t>
  </si>
  <si>
    <t>4/8/2024 2:00:00 AM</t>
  </si>
  <si>
    <t>4/8/2024 2:15:00 AM</t>
  </si>
  <si>
    <t>4/8/2024 2:30:00 AM</t>
  </si>
  <si>
    <t>4/8/2024 2:45:00 AM</t>
  </si>
  <si>
    <t>4/8/2024 3:00:00 AM</t>
  </si>
  <si>
    <t>4/8/2024 3:15:00 AM</t>
  </si>
  <si>
    <t>4/8/2024 3:30:00 AM</t>
  </si>
  <si>
    <t>4/8/2024 3:45:00 AM</t>
  </si>
  <si>
    <t>4/8/2024 4:00:00 AM</t>
  </si>
  <si>
    <t>4/8/2024 4:15:00 AM</t>
  </si>
  <si>
    <t>4/8/2024 4:30:00 AM</t>
  </si>
  <si>
    <t>4/8/2024 4:45:00 AM</t>
  </si>
  <si>
    <t>4/8/2024 5:00:00 AM</t>
  </si>
  <si>
    <t>4/8/2024 5:15:00 AM</t>
  </si>
  <si>
    <t>4/8/2024 5:30:00 AM</t>
  </si>
  <si>
    <t>4/8/2024 5:45:00 AM</t>
  </si>
  <si>
    <t>4/8/2024 6:00:00 AM</t>
  </si>
  <si>
    <t>4/8/2024 6:15:00 AM</t>
  </si>
  <si>
    <t>4/8/2024 6:30:00 AM</t>
  </si>
  <si>
    <t>4/8/2024 6:45:00 AM</t>
  </si>
  <si>
    <t>4/8/2024 7:00:00 AM</t>
  </si>
  <si>
    <t>4/8/2024 7:15:00 AM</t>
  </si>
  <si>
    <t>4/8/2024 7:30:00 AM</t>
  </si>
  <si>
    <t>4/8/2024 7:45:00 AM</t>
  </si>
  <si>
    <t>4/8/2024 8:00:00 AM</t>
  </si>
  <si>
    <t>4/8/2024 8:15:00 AM</t>
  </si>
  <si>
    <t>4/8/2024 8:30:00 AM</t>
  </si>
  <si>
    <t>4/8/2024 8:45:00 AM</t>
  </si>
  <si>
    <t>4/8/2024 9:00:00 AM</t>
  </si>
  <si>
    <t>4/8/2024 9:15:00 AM</t>
  </si>
  <si>
    <t>4/8/2024 9:30:00 AM</t>
  </si>
  <si>
    <t>4/8/2024 9:45:00 AM</t>
  </si>
  <si>
    <t>4/8/2024 10:00:00 AM</t>
  </si>
  <si>
    <t>4/8/2024 10:15:00 AM</t>
  </si>
  <si>
    <t>4/8/2024 10:30:00 AM</t>
  </si>
  <si>
    <t>4/8/2024 10:45:00 AM</t>
  </si>
  <si>
    <t>4/8/2024 11:00:00 AM</t>
  </si>
  <si>
    <t>4/8/2024 11:15:00 AM</t>
  </si>
  <si>
    <t>4/8/2024 11:30:00 AM</t>
  </si>
  <si>
    <t>4/8/2024 11:45:00 AM</t>
  </si>
  <si>
    <t>4/8/2024 12:00:00 PM</t>
  </si>
  <si>
    <t>4/8/2024 12:15:00 PM</t>
  </si>
  <si>
    <t>4/8/2024 12:30:00 PM</t>
  </si>
  <si>
    <t>4/8/2024 12:45:00 PM</t>
  </si>
  <si>
    <t>4/8/2024 1:00:00 PM</t>
  </si>
  <si>
    <t>4/8/2024 1:15:00 PM</t>
  </si>
  <si>
    <t>4/8/2024 1:30:00 PM</t>
  </si>
  <si>
    <t>4/8/2024 1:45:00 PM</t>
  </si>
  <si>
    <t>4/8/2024 2:00:00 PM</t>
  </si>
  <si>
    <t>4/8/2024 2:15:00 PM</t>
  </si>
  <si>
    <t>4/8/2024 2:30:00 PM</t>
  </si>
  <si>
    <t>4/8/2024 2:45:00 PM</t>
  </si>
  <si>
    <t>4/8/2024 3:00:00 PM</t>
  </si>
  <si>
    <t>4/8/2024 3:15:00 PM</t>
  </si>
  <si>
    <t>4/8/2024 3:30:00 PM</t>
  </si>
  <si>
    <t>4/8/2024 3:45:00 PM</t>
  </si>
  <si>
    <t>4/8/2024 4:00:00 PM</t>
  </si>
  <si>
    <t>4/8/2024 4:15:00 PM</t>
  </si>
  <si>
    <t>4/8/2024 4:30:00 PM</t>
  </si>
  <si>
    <t>4/8/2024 4:45:00 PM</t>
  </si>
  <si>
    <t>4/8/2024 5:00:00 PM</t>
  </si>
  <si>
    <t>4/8/2024 5:15:00 PM</t>
  </si>
  <si>
    <t>4/8/2024 5:30:00 PM</t>
  </si>
  <si>
    <t>4/8/2024 5:45:00 PM</t>
  </si>
  <si>
    <t>4/8/2024 6:00:00 PM</t>
  </si>
  <si>
    <t>4/8/2024 6:15:00 PM</t>
  </si>
  <si>
    <t>4/8/2024 6:30:00 PM</t>
  </si>
  <si>
    <t>4/8/2024 6:45:00 PM</t>
  </si>
  <si>
    <t>4/8/2024 7:00:00 PM</t>
  </si>
  <si>
    <t>4/8/2024 7:15:00 PM</t>
  </si>
  <si>
    <t>4/8/2024 7:30:00 PM</t>
  </si>
  <si>
    <t>4/8/2024 7:45:00 PM</t>
  </si>
  <si>
    <t>4/8/2024 8:00:00 PM</t>
  </si>
  <si>
    <t>4/8/2024 8:15:00 PM</t>
  </si>
  <si>
    <t>4/8/2024 8:30:00 PM</t>
  </si>
  <si>
    <t>4/8/2024 8:45:00 PM</t>
  </si>
  <si>
    <t>4/8/2024 9:00:00 PM</t>
  </si>
  <si>
    <t>4/8/2024 9:15:00 PM</t>
  </si>
  <si>
    <t>4/8/2024 9:30:00 PM</t>
  </si>
  <si>
    <t>4/8/2024 9:45:00 PM</t>
  </si>
  <si>
    <t>4/8/2024 10:00:00 PM</t>
  </si>
  <si>
    <t>4/8/2024 10:15:00 PM</t>
  </si>
  <si>
    <t>4/8/2024 10:30:00 PM</t>
  </si>
  <si>
    <t>4/8/2024 10:45:00 PM</t>
  </si>
  <si>
    <t>4/8/2024 11:00:00 PM</t>
  </si>
  <si>
    <t>4/8/2024 11:15:00 PM</t>
  </si>
  <si>
    <t>4/8/2024 11:30:00 PM</t>
  </si>
  <si>
    <t>4/8/2024 11:45:00 PM</t>
  </si>
  <si>
    <t>4/9/2024 12:00:00 AM</t>
  </si>
  <si>
    <t>4/9/2024 12:15:00 AM</t>
  </si>
  <si>
    <t>4/9/2024 12:30:00 AM</t>
  </si>
  <si>
    <t>4/9/2024 12:45:00 AM</t>
  </si>
  <si>
    <t>4/9/2024 1:00:00 AM</t>
  </si>
  <si>
    <t>4/9/2024 1:15:00 AM</t>
  </si>
  <si>
    <t>4/9/2024 1:30:00 AM</t>
  </si>
  <si>
    <t>4/9/2024 1:45:00 AM</t>
  </si>
  <si>
    <t>4/9/2024 2:00:00 AM</t>
  </si>
  <si>
    <t>4/9/2024 2:15:00 AM</t>
  </si>
  <si>
    <t>4/9/2024 2:30:00 AM</t>
  </si>
  <si>
    <t>4/9/2024 2:45:00 AM</t>
  </si>
  <si>
    <t>4/9/2024 3:00:00 AM</t>
  </si>
  <si>
    <t>4/9/2024 3:15:00 AM</t>
  </si>
  <si>
    <t>4/9/2024 3:30:00 AM</t>
  </si>
  <si>
    <t>4/9/2024 3:45:00 AM</t>
  </si>
  <si>
    <t>4/9/2024 4:00:00 AM</t>
  </si>
  <si>
    <t>4/9/2024 4:15:00 AM</t>
  </si>
  <si>
    <t>4/9/2024 4:30:00 AM</t>
  </si>
  <si>
    <t>4/9/2024 4:45:00 AM</t>
  </si>
  <si>
    <t>4/9/2024 5:00:00 AM</t>
  </si>
  <si>
    <t>4/9/2024 5:15:00 AM</t>
  </si>
  <si>
    <t>4/9/2024 5:30:00 AM</t>
  </si>
  <si>
    <t>4/9/2024 5:45:00 AM</t>
  </si>
  <si>
    <t>4/9/2024 6:00:00 AM</t>
  </si>
  <si>
    <t>4/9/2024 6:15:00 AM</t>
  </si>
  <si>
    <t>4/9/2024 6:30:00 AM</t>
  </si>
  <si>
    <t>4/9/2024 6:45:00 AM</t>
  </si>
  <si>
    <t>4/9/2024 7:00:00 AM</t>
  </si>
  <si>
    <t>4/9/2024 7:15:00 AM</t>
  </si>
  <si>
    <t>4/9/2024 7:30:00 AM</t>
  </si>
  <si>
    <t>4/9/2024 7:45:00 AM</t>
  </si>
  <si>
    <t>4/9/2024 8:00:00 AM</t>
  </si>
  <si>
    <t>4/9/2024 8:15:00 AM</t>
  </si>
  <si>
    <t>4/9/2024 8:30:00 AM</t>
  </si>
  <si>
    <t>4/9/2024 8:45:00 AM</t>
  </si>
  <si>
    <t>4/9/2024 9:00:00 AM</t>
  </si>
  <si>
    <t>4/9/2024 9:15:00 AM</t>
  </si>
  <si>
    <t>4/9/2024 9:30:00 AM</t>
  </si>
  <si>
    <t>4/9/2024 9:45:00 AM</t>
  </si>
  <si>
    <t>4/9/2024 10:00:00 AM</t>
  </si>
  <si>
    <t>4/9/2024 10:15:00 AM</t>
  </si>
  <si>
    <t>4/9/2024 10:30:00 AM</t>
  </si>
  <si>
    <t>4/9/2024 10:45:00 AM</t>
  </si>
  <si>
    <t>4/9/2024 11:00:00 AM</t>
  </si>
  <si>
    <t>4/9/2024 11:15:00 AM</t>
  </si>
  <si>
    <t>4/9/2024 11:30:00 AM</t>
  </si>
  <si>
    <t>4/9/2024 11:45:00 AM</t>
  </si>
  <si>
    <t>4/9/2024 12:00:00 PM</t>
  </si>
  <si>
    <t>4/9/2024 12:15:00 PM</t>
  </si>
  <si>
    <t>4/9/2024 12:30:00 PM</t>
  </si>
  <si>
    <t>4/9/2024 12:45:00 PM</t>
  </si>
  <si>
    <t>4/9/2024 1:00:00 PM</t>
  </si>
  <si>
    <t>4/9/2024 1:15:00 PM</t>
  </si>
  <si>
    <t>4/9/2024 1:30:00 PM</t>
  </si>
  <si>
    <t>4/9/2024 1:45:00 PM</t>
  </si>
  <si>
    <t>4/9/2024 2:00:00 PM</t>
  </si>
  <si>
    <t>4/9/2024 2:15:00 PM</t>
  </si>
  <si>
    <t>4/9/2024 2:30:00 PM</t>
  </si>
  <si>
    <t>4/9/2024 2:45:00 PM</t>
  </si>
  <si>
    <t>4/9/2024 3:00:00 PM</t>
  </si>
  <si>
    <t>4/9/2024 3:15:00 PM</t>
  </si>
  <si>
    <t>4/9/2024 3:30:00 PM</t>
  </si>
  <si>
    <t>4/9/2024 3:45:00 PM</t>
  </si>
  <si>
    <t>4/9/2024 4:00:00 PM</t>
  </si>
  <si>
    <t>4/9/2024 4:15:00 PM</t>
  </si>
  <si>
    <t>4/9/2024 4:30:00 PM</t>
  </si>
  <si>
    <t>4/9/2024 4:45:00 PM</t>
  </si>
  <si>
    <t>4/9/2024 5:00:00 PM</t>
  </si>
  <si>
    <t>4/9/2024 5:15:00 PM</t>
  </si>
  <si>
    <t>4/9/2024 5:30:00 PM</t>
  </si>
  <si>
    <t>4/9/2024 5:45:00 PM</t>
  </si>
  <si>
    <t>4/9/2024 6:00:00 PM</t>
  </si>
  <si>
    <t>4/9/2024 6:15:00 PM</t>
  </si>
  <si>
    <t>4/9/2024 6:30:00 PM</t>
  </si>
  <si>
    <t>4/9/2024 6:45:00 PM</t>
  </si>
  <si>
    <t>4/9/2024 7:00:00 PM</t>
  </si>
  <si>
    <t>4/9/2024 7:15:00 PM</t>
  </si>
  <si>
    <t>4/9/2024 7:30:00 PM</t>
  </si>
  <si>
    <t>4/9/2024 7:45:00 PM</t>
  </si>
  <si>
    <t>4/9/2024 8:00:00 PM</t>
  </si>
  <si>
    <t>4/9/2024 8:15:00 PM</t>
  </si>
  <si>
    <t>4/9/2024 8:30:00 PM</t>
  </si>
  <si>
    <t>4/9/2024 8:45:00 PM</t>
  </si>
  <si>
    <t>4/9/2024 9:00:00 PM</t>
  </si>
  <si>
    <t>4/9/2024 9:15:00 PM</t>
  </si>
  <si>
    <t>4/9/2024 9:30:00 PM</t>
  </si>
  <si>
    <t>4/9/2024 9:45:00 PM</t>
  </si>
  <si>
    <t>4/9/2024 10:00:00 PM</t>
  </si>
  <si>
    <t>4/9/2024 10:15:00 PM</t>
  </si>
  <si>
    <t>4/9/2024 10:30:00 PM</t>
  </si>
  <si>
    <t>4/9/2024 10:45:00 PM</t>
  </si>
  <si>
    <t>4/9/2024 11:00:00 PM</t>
  </si>
  <si>
    <t>4/9/2024 11:15:00 PM</t>
  </si>
  <si>
    <t>4/9/2024 11:30:00 PM</t>
  </si>
  <si>
    <t>4/9/2024 11:45:00 PM</t>
  </si>
  <si>
    <t>4/10/2024 12:00:00 AM</t>
  </si>
  <si>
    <t>4/10/2024 12:15:00 AM</t>
  </si>
  <si>
    <t>4/10/2024 12:30:00 AM</t>
  </si>
  <si>
    <t>4/10/2024 12:45:00 AM</t>
  </si>
  <si>
    <t>4/10/2024 1:00:00 AM</t>
  </si>
  <si>
    <t>4/10/2024 1:15:00 AM</t>
  </si>
  <si>
    <t>4/10/2024 1:30:00 AM</t>
  </si>
  <si>
    <t>4/10/2024 1:45:00 AM</t>
  </si>
  <si>
    <t>4/10/2024 2:00:00 AM</t>
  </si>
  <si>
    <t>4/10/2024 2:15:00 AM</t>
  </si>
  <si>
    <t>4/10/2024 2:30:00 AM</t>
  </si>
  <si>
    <t>4/10/2024 2:45:00 AM</t>
  </si>
  <si>
    <t>4/10/2024 3:00:00 AM</t>
  </si>
  <si>
    <t>4/10/2024 3:15:00 AM</t>
  </si>
  <si>
    <t>4/10/2024 3:30:00 AM</t>
  </si>
  <si>
    <t>4/10/2024 3:45:00 AM</t>
  </si>
  <si>
    <t>4/10/2024 4:00:00 AM</t>
  </si>
  <si>
    <t>4/10/2024 4:15:00 AM</t>
  </si>
  <si>
    <t>4/10/2024 4:30:00 AM</t>
  </si>
  <si>
    <t>4/10/2024 4:45:00 AM</t>
  </si>
  <si>
    <t>4/10/2024 5:00:00 AM</t>
  </si>
  <si>
    <t>4/10/2024 5:15:00 AM</t>
  </si>
  <si>
    <t>4/10/2024 5:30:00 AM</t>
  </si>
  <si>
    <t>4/10/2024 5:45:00 AM</t>
  </si>
  <si>
    <t>4/10/2024 6:00:00 AM</t>
  </si>
  <si>
    <t>4/10/2024 6:15:00 AM</t>
  </si>
  <si>
    <t>4/10/2024 6:30:00 AM</t>
  </si>
  <si>
    <t>4/10/2024 6:45:00 AM</t>
  </si>
  <si>
    <t>4/10/2024 7:00:00 AM</t>
  </si>
  <si>
    <t>4/10/2024 7:15:00 AM</t>
  </si>
  <si>
    <t>4/10/2024 7:30:00 AM</t>
  </si>
  <si>
    <t>4/10/2024 7:45:00 AM</t>
  </si>
  <si>
    <t>4/10/2024 8:00:00 AM</t>
  </si>
  <si>
    <t>4/10/2024 8:15:00 AM</t>
  </si>
  <si>
    <t>4/10/2024 8:30:00 AM</t>
  </si>
  <si>
    <t>4/10/2024 8:45:00 AM</t>
  </si>
  <si>
    <t>4/10/2024 9:00:00 AM</t>
  </si>
  <si>
    <t>4/10/2024 9:15:00 AM</t>
  </si>
  <si>
    <t>4/10/2024 9:30:00 AM</t>
  </si>
  <si>
    <t>4/10/2024 9:45:00 AM</t>
  </si>
  <si>
    <t>4/10/2024 10:00:00 AM</t>
  </si>
  <si>
    <t>4/10/2024 10:15:00 AM</t>
  </si>
  <si>
    <t>4/10/2024 10:30:00 AM</t>
  </si>
  <si>
    <t>4/10/2024 10:45:00 AM</t>
  </si>
  <si>
    <t>4/10/2024 11:00:00 AM</t>
  </si>
  <si>
    <t>4/10/2024 11:15:00 AM</t>
  </si>
  <si>
    <t>4/10/2024 11:30:00 AM</t>
  </si>
  <si>
    <t>4/10/2024 11:45:00 AM</t>
  </si>
  <si>
    <t>4/10/2024 12:00:00 PM</t>
  </si>
  <si>
    <t>4/10/2024 12:15:00 PM</t>
  </si>
  <si>
    <t>4/10/2024 12:30:00 PM</t>
  </si>
  <si>
    <t>4/10/2024 12:45:00 PM</t>
  </si>
  <si>
    <t>4/10/2024 1:00:00 PM</t>
  </si>
  <si>
    <t>4/10/2024 1:15:00 PM</t>
  </si>
  <si>
    <t>4/10/2024 1:30:00 PM</t>
  </si>
  <si>
    <t>4/10/2024 1:45:00 PM</t>
  </si>
  <si>
    <t>4/10/2024 2:00:00 PM</t>
  </si>
  <si>
    <t>4/10/2024 2:15:00 PM</t>
  </si>
  <si>
    <t>4/10/2024 2:30:00 PM</t>
  </si>
  <si>
    <t>4/10/2024 2:45:00 PM</t>
  </si>
  <si>
    <t>4/10/2024 3:00:00 PM</t>
  </si>
  <si>
    <t>4/10/2024 3:15:00 PM</t>
  </si>
  <si>
    <t>4/10/2024 3:30:00 PM</t>
  </si>
  <si>
    <t>4/10/2024 3:45:00 PM</t>
  </si>
  <si>
    <t>4/10/2024 4:00:00 PM</t>
  </si>
  <si>
    <t>4/10/2024 4:15:00 PM</t>
  </si>
  <si>
    <t>4/10/2024 4:30:00 PM</t>
  </si>
  <si>
    <t>4/10/2024 4:45:00 PM</t>
  </si>
  <si>
    <t>4/10/2024 5:00:00 PM</t>
  </si>
  <si>
    <t>4/10/2024 5:15:00 PM</t>
  </si>
  <si>
    <t>4/10/2024 5:30:00 PM</t>
  </si>
  <si>
    <t>4/10/2024 5:45:00 PM</t>
  </si>
  <si>
    <t>4/10/2024 6:00:00 PM</t>
  </si>
  <si>
    <t>4/10/2024 6:15:00 PM</t>
  </si>
  <si>
    <t>4/10/2024 6:30:00 PM</t>
  </si>
  <si>
    <t>4/10/2024 6:45:00 PM</t>
  </si>
  <si>
    <t>4/10/2024 7:00:00 PM</t>
  </si>
  <si>
    <t>4/10/2024 7:15:00 PM</t>
  </si>
  <si>
    <t>4/10/2024 7:30:00 PM</t>
  </si>
  <si>
    <t>4/10/2024 7:45:00 PM</t>
  </si>
  <si>
    <t>4/10/2024 8:00:00 PM</t>
  </si>
  <si>
    <t>4/10/2024 8:15:00 PM</t>
  </si>
  <si>
    <t>4/10/2024 8:30:00 PM</t>
  </si>
  <si>
    <t>4/10/2024 8:45:00 PM</t>
  </si>
  <si>
    <t>4/10/2024 9:00:00 PM</t>
  </si>
  <si>
    <t>4/10/2024 9:15:00 PM</t>
  </si>
  <si>
    <t>4/10/2024 9:30:00 PM</t>
  </si>
  <si>
    <t>4/10/2024 9:45:00 PM</t>
  </si>
  <si>
    <t>4/10/2024 10:00:00 PM</t>
  </si>
  <si>
    <t>4/10/2024 10:15:00 PM</t>
  </si>
  <si>
    <t>4/10/2024 10:30:00 PM</t>
  </si>
  <si>
    <t>4/10/2024 10:45:00 PM</t>
  </si>
  <si>
    <t>4/10/2024 11:00:00 PM</t>
  </si>
  <si>
    <t>4/10/2024 11:15:00 PM</t>
  </si>
  <si>
    <t>4/10/2024 11:30:00 PM</t>
  </si>
  <si>
    <t>4/10/2024 11:45:00 PM</t>
  </si>
  <si>
    <t>4/11/2024 12:00:00 AM</t>
  </si>
  <si>
    <t>4/11/2024 12:15:00 AM</t>
  </si>
  <si>
    <t>4/11/2024 12:30:00 AM</t>
  </si>
  <si>
    <t>4/11/2024 12:45:00 AM</t>
  </si>
  <si>
    <t>4/11/2024 1:00:00 AM</t>
  </si>
  <si>
    <t>4/11/2024 1:15:00 AM</t>
  </si>
  <si>
    <t>4/11/2024 1:30:00 AM</t>
  </si>
  <si>
    <t>4/11/2024 1:45:00 AM</t>
  </si>
  <si>
    <t>4/11/2024 2:00:00 AM</t>
  </si>
  <si>
    <t>4/11/2024 2:15:00 AM</t>
  </si>
  <si>
    <t>4/11/2024 2:30:00 AM</t>
  </si>
  <si>
    <t>4/11/2024 2:45:00 AM</t>
  </si>
  <si>
    <t>4/11/2024 3:00:00 AM</t>
  </si>
  <si>
    <t>4/11/2024 3:15:00 AM</t>
  </si>
  <si>
    <t>4/11/2024 3:30:00 AM</t>
  </si>
  <si>
    <t>4/11/2024 3:45:00 AM</t>
  </si>
  <si>
    <t>4/11/2024 4:00:00 AM</t>
  </si>
  <si>
    <t>4/11/2024 4:15:00 AM</t>
  </si>
  <si>
    <t>4/11/2024 4:30:00 AM</t>
  </si>
  <si>
    <t>4/11/2024 4:45:00 AM</t>
  </si>
  <si>
    <t>4/11/2024 5:00:00 AM</t>
  </si>
  <si>
    <t>4/11/2024 5:15:00 AM</t>
  </si>
  <si>
    <t>4/11/2024 5:30:00 AM</t>
  </si>
  <si>
    <t>4/11/2024 5:45:00 AM</t>
  </si>
  <si>
    <t>4/11/2024 6:00:00 AM</t>
  </si>
  <si>
    <t>4/11/2024 6:15:00 AM</t>
  </si>
  <si>
    <t>4/11/2024 6:30:00 AM</t>
  </si>
  <si>
    <t>4/11/2024 6:45:00 AM</t>
  </si>
  <si>
    <t>4/11/2024 7:00:00 AM</t>
  </si>
  <si>
    <t>4/11/2024 7:15:00 AM</t>
  </si>
  <si>
    <t>4/11/2024 7:30:00 AM</t>
  </si>
  <si>
    <t>4/11/2024 7:45:00 AM</t>
  </si>
  <si>
    <t>4/11/2024 8:00:00 AM</t>
  </si>
  <si>
    <t>4/11/2024 8:15:00 AM</t>
  </si>
  <si>
    <t>4/11/2024 8:30:00 AM</t>
  </si>
  <si>
    <t>4/11/2024 8:45:00 AM</t>
  </si>
  <si>
    <t>4/11/2024 9:00:00 AM</t>
  </si>
  <si>
    <t>4/11/2024 9:15:00 AM</t>
  </si>
  <si>
    <t>4/11/2024 9:30:00 AM</t>
  </si>
  <si>
    <t>4/11/2024 9:45:00 AM</t>
  </si>
  <si>
    <t>4/11/2024 10:00:00 AM</t>
  </si>
  <si>
    <t>4/11/2024 10:15:00 AM</t>
  </si>
  <si>
    <t>4/11/2024 10:30:00 AM</t>
  </si>
  <si>
    <t>4/11/2024 10:45:00 AM</t>
  </si>
  <si>
    <t>4/11/2024 11:00:00 AM</t>
  </si>
  <si>
    <t>4/11/2024 11:15:00 AM</t>
  </si>
  <si>
    <t>4/11/2024 11:30:00 AM</t>
  </si>
  <si>
    <t>4/11/2024 11:45:00 AM</t>
  </si>
  <si>
    <t>4/11/2024 12:00:00 PM</t>
  </si>
  <si>
    <t>4/11/2024 12:15:00 PM</t>
  </si>
  <si>
    <t>4/11/2024 12:30:00 PM</t>
  </si>
  <si>
    <t>4/11/2024 12:45:00 PM</t>
  </si>
  <si>
    <t>4/11/2024 1:00:00 PM</t>
  </si>
  <si>
    <t>4/11/2024 1:15:00 PM</t>
  </si>
  <si>
    <t>4/11/2024 1:30:00 PM</t>
  </si>
  <si>
    <t>4/11/2024 1:45:00 PM</t>
  </si>
  <si>
    <t>4/11/2024 2:00:00 PM</t>
  </si>
  <si>
    <t>4/11/2024 2:15:00 PM</t>
  </si>
  <si>
    <t>4/11/2024 2:30:00 PM</t>
  </si>
  <si>
    <t>4/11/2024 2:45:00 PM</t>
  </si>
  <si>
    <t>4/11/2024 3:00:00 PM</t>
  </si>
  <si>
    <t>4/11/2024 3:15:00 PM</t>
  </si>
  <si>
    <t>4/11/2024 3:30:00 PM</t>
  </si>
  <si>
    <t>4/11/2024 3:45:00 PM</t>
  </si>
  <si>
    <t>4/11/2024 4:00:00 PM</t>
  </si>
  <si>
    <t>4/11/2024 4:15:00 PM</t>
  </si>
  <si>
    <t>4/11/2024 4:30:00 PM</t>
  </si>
  <si>
    <t>4/11/2024 4:45:00 PM</t>
  </si>
  <si>
    <t>4/11/2024 5:00:00 PM</t>
  </si>
  <si>
    <t>4/11/2024 5:15:00 PM</t>
  </si>
  <si>
    <t>4/11/2024 5:30:00 PM</t>
  </si>
  <si>
    <t>4/11/2024 5:45:00 PM</t>
  </si>
  <si>
    <t>4/11/2024 6:00:00 PM</t>
  </si>
  <si>
    <t>4/11/2024 6:15:00 PM</t>
  </si>
  <si>
    <t>4/11/2024 6:30:00 PM</t>
  </si>
  <si>
    <t>4/11/2024 6:45:00 PM</t>
  </si>
  <si>
    <t>4/11/2024 7:00:00 PM</t>
  </si>
  <si>
    <t>4/11/2024 7:15:00 PM</t>
  </si>
  <si>
    <t>4/11/2024 7:30:00 PM</t>
  </si>
  <si>
    <t>4/11/2024 7:45:00 PM</t>
  </si>
  <si>
    <t>4/11/2024 8:00:00 PM</t>
  </si>
  <si>
    <t>4/11/2024 8:15:00 PM</t>
  </si>
  <si>
    <t>4/11/2024 8:30:00 PM</t>
  </si>
  <si>
    <t>4/11/2024 8:45:00 PM</t>
  </si>
  <si>
    <t>4/11/2024 9:00:00 PM</t>
  </si>
  <si>
    <t>4/11/2024 9:15:00 PM</t>
  </si>
  <si>
    <t>4/11/2024 9:30:00 PM</t>
  </si>
  <si>
    <t>4/11/2024 9:45:00 PM</t>
  </si>
  <si>
    <t>4/11/2024 10:00:00 PM</t>
  </si>
  <si>
    <t>4/11/2024 10:15:00 PM</t>
  </si>
  <si>
    <t>4/11/2024 10:30:00 PM</t>
  </si>
  <si>
    <t>4/11/2024 10:45:00 PM</t>
  </si>
  <si>
    <t>4/11/2024 11:00:00 PM</t>
  </si>
  <si>
    <t>4/11/2024 11:15:00 PM</t>
  </si>
  <si>
    <t>4/11/2024 11:30:00 PM</t>
  </si>
  <si>
    <t>4/11/2024 11:45:00 PM</t>
  </si>
  <si>
    <t>4/12/2024 12:00:00 AM</t>
  </si>
  <si>
    <t>4/12/2024 12:15:00 AM</t>
  </si>
  <si>
    <t>4/12/2024 12:30:00 AM</t>
  </si>
  <si>
    <t>4/12/2024 12:45:00 AM</t>
  </si>
  <si>
    <t>4/12/2024 1:00:00 AM</t>
  </si>
  <si>
    <t>4/12/2024 1:15:00 AM</t>
  </si>
  <si>
    <t>4/12/2024 1:30:00 AM</t>
  </si>
  <si>
    <t>4/12/2024 1:45:00 AM</t>
  </si>
  <si>
    <t>4/12/2024 2:00:00 AM</t>
  </si>
  <si>
    <t>4/12/2024 2:15:00 AM</t>
  </si>
  <si>
    <t>4/12/2024 2:30:00 AM</t>
  </si>
  <si>
    <t>4/12/2024 2:45:00 AM</t>
  </si>
  <si>
    <t>4/12/2024 3:00:00 AM</t>
  </si>
  <si>
    <t>4/12/2024 3:15:00 AM</t>
  </si>
  <si>
    <t>4/12/2024 3:30:00 AM</t>
  </si>
  <si>
    <t>4/12/2024 3:45:00 AM</t>
  </si>
  <si>
    <t>4/12/2024 4:00:00 AM</t>
  </si>
  <si>
    <t>4/12/2024 4:15:00 AM</t>
  </si>
  <si>
    <t>4/12/2024 4:30:00 AM</t>
  </si>
  <si>
    <t>4/12/2024 4:45:00 AM</t>
  </si>
  <si>
    <t>4/12/2024 5:00:00 AM</t>
  </si>
  <si>
    <t>4/12/2024 5:15:00 AM</t>
  </si>
  <si>
    <t>4/12/2024 5:30:00 AM</t>
  </si>
  <si>
    <t>4/12/2024 5:45:00 AM</t>
  </si>
  <si>
    <t>4/12/2024 6:00:00 AM</t>
  </si>
  <si>
    <t>4/12/2024 6:15:00 AM</t>
  </si>
  <si>
    <t>4/12/2024 6:30:00 AM</t>
  </si>
  <si>
    <t>4/12/2024 6:45:00 AM</t>
  </si>
  <si>
    <t>4/12/2024 7:00:00 AM</t>
  </si>
  <si>
    <t>4/12/2024 7:15:00 AM</t>
  </si>
  <si>
    <t>4/12/2024 7:30:00 AM</t>
  </si>
  <si>
    <t>4/12/2024 7:45:00 AM</t>
  </si>
  <si>
    <t>4/12/2024 8:00:00 AM</t>
  </si>
  <si>
    <t>4/12/2024 8:15:00 AM</t>
  </si>
  <si>
    <t>4/12/2024 8:30:00 AM</t>
  </si>
  <si>
    <t>4/12/2024 8:45:00 AM</t>
  </si>
  <si>
    <t>4/12/2024 9:00:00 AM</t>
  </si>
  <si>
    <t>4/12/2024 9:15:00 AM</t>
  </si>
  <si>
    <t>4/12/2024 9:30:00 AM</t>
  </si>
  <si>
    <t>4/12/2024 9:45:00 AM</t>
  </si>
  <si>
    <t>4/12/2024 10:00:00 AM</t>
  </si>
  <si>
    <t>4/12/2024 10:15:00 AM</t>
  </si>
  <si>
    <t>4/12/2024 10:30:00 AM</t>
  </si>
  <si>
    <t>4/12/2024 10:45:00 AM</t>
  </si>
  <si>
    <t>4/12/2024 11:00:00 AM</t>
  </si>
  <si>
    <t>4/12/2024 11:15:00 AM</t>
  </si>
  <si>
    <t>4/12/2024 11:30:00 AM</t>
  </si>
  <si>
    <t>4/12/2024 11:45:00 AM</t>
  </si>
  <si>
    <t>4/12/2024 12:00:00 PM</t>
  </si>
  <si>
    <t>4/12/2024 12:15:00 PM</t>
  </si>
  <si>
    <t>4/12/2024 12:30:00 PM</t>
  </si>
  <si>
    <t>4/12/2024 12:45:00 PM</t>
  </si>
  <si>
    <t>4/12/2024 1:00:00 PM</t>
  </si>
  <si>
    <t>4/12/2024 1:15:00 PM</t>
  </si>
  <si>
    <t>4/12/2024 1:30:00 PM</t>
  </si>
  <si>
    <t>4/12/2024 1:45:00 PM</t>
  </si>
  <si>
    <t>4/12/2024 2:00:00 PM</t>
  </si>
  <si>
    <t>4/12/2024 2:15:00 PM</t>
  </si>
  <si>
    <t>4/12/2024 2:30:00 PM</t>
  </si>
  <si>
    <t>4/12/2024 2:45:00 PM</t>
  </si>
  <si>
    <t>4/12/2024 3:00:00 PM</t>
  </si>
  <si>
    <t>4/12/2024 3:15:00 PM</t>
  </si>
  <si>
    <t>4/12/2024 3:30:00 PM</t>
  </si>
  <si>
    <t>4/12/2024 3:45:00 PM</t>
  </si>
  <si>
    <t>4/12/2024 4:00:00 PM</t>
  </si>
  <si>
    <t>4/12/2024 4:15:00 PM</t>
  </si>
  <si>
    <t>4/12/2024 4:30:00 PM</t>
  </si>
  <si>
    <t>4/12/2024 4:45:00 PM</t>
  </si>
  <si>
    <t>4/12/2024 5:00:00 PM</t>
  </si>
  <si>
    <t>4/12/2024 5:15:00 PM</t>
  </si>
  <si>
    <t>4/12/2024 5:30:00 PM</t>
  </si>
  <si>
    <t>4/12/2024 5:45:00 PM</t>
  </si>
  <si>
    <t>4/12/2024 6:00:00 PM</t>
  </si>
  <si>
    <t>4/12/2024 6:15:00 PM</t>
  </si>
  <si>
    <t>4/12/2024 6:30:00 PM</t>
  </si>
  <si>
    <t>4/12/2024 6:45:00 PM</t>
  </si>
  <si>
    <t>4/12/2024 7:00:00 PM</t>
  </si>
  <si>
    <t>4/12/2024 7:15:00 PM</t>
  </si>
  <si>
    <t>4/12/2024 7:30:00 PM</t>
  </si>
  <si>
    <t>4/12/2024 7:45:00 PM</t>
  </si>
  <si>
    <t>4/12/2024 8:00:00 PM</t>
  </si>
  <si>
    <t>4/12/2024 8:15:00 PM</t>
  </si>
  <si>
    <t>4/12/2024 8:30:00 PM</t>
  </si>
  <si>
    <t>4/12/2024 8:45:00 PM</t>
  </si>
  <si>
    <t>4/12/2024 9:00:00 PM</t>
  </si>
  <si>
    <t>4/12/2024 9:15:00 PM</t>
  </si>
  <si>
    <t>4/12/2024 9:30:00 PM</t>
  </si>
  <si>
    <t>4/12/2024 9:45:00 PM</t>
  </si>
  <si>
    <t>4/12/2024 10:00:00 PM</t>
  </si>
  <si>
    <t>4/12/2024 10:15:00 PM</t>
  </si>
  <si>
    <t>4/12/2024 10:30:00 PM</t>
  </si>
  <si>
    <t>4/12/2024 10:45:00 PM</t>
  </si>
  <si>
    <t>4/12/2024 11:00:00 PM</t>
  </si>
  <si>
    <t>4/12/2024 11:15:00 PM</t>
  </si>
  <si>
    <t>4/12/2024 11:30:00 PM</t>
  </si>
  <si>
    <t>4/12/2024 11:45:00 PM</t>
  </si>
  <si>
    <t>4/13/2024 12:00:00 AM</t>
  </si>
  <si>
    <t>4/13/2024 12:15:00 AM</t>
  </si>
  <si>
    <t>4/13/2024 12:30:00 AM</t>
  </si>
  <si>
    <t>4/13/2024 12:45:00 AM</t>
  </si>
  <si>
    <t>4/13/2024 1:00:00 AM</t>
  </si>
  <si>
    <t>4/13/2024 1:15:00 AM</t>
  </si>
  <si>
    <t>4/13/2024 1:30:00 AM</t>
  </si>
  <si>
    <t>4/13/2024 1:45:00 AM</t>
  </si>
  <si>
    <t>4/13/2024 2:00:00 AM</t>
  </si>
  <si>
    <t>4/13/2024 2:15:00 AM</t>
  </si>
  <si>
    <t>4/13/2024 2:30:00 AM</t>
  </si>
  <si>
    <t>4/13/2024 2:45:00 AM</t>
  </si>
  <si>
    <t>4/13/2024 3:00:00 AM</t>
  </si>
  <si>
    <t>4/13/2024 3:15:00 AM</t>
  </si>
  <si>
    <t>4/13/2024 3:30:00 AM</t>
  </si>
  <si>
    <t>4/13/2024 3:45:00 AM</t>
  </si>
  <si>
    <t>4/13/2024 4:00:00 AM</t>
  </si>
  <si>
    <t>4/13/2024 4:15:00 AM</t>
  </si>
  <si>
    <t>4/13/2024 4:30:00 AM</t>
  </si>
  <si>
    <t>4/13/2024 4:45:00 AM</t>
  </si>
  <si>
    <t>4/13/2024 5:00:00 AM</t>
  </si>
  <si>
    <t>4/13/2024 5:15:00 AM</t>
  </si>
  <si>
    <t>4/13/2024 5:30:00 AM</t>
  </si>
  <si>
    <t>4/13/2024 5:45:00 AM</t>
  </si>
  <si>
    <t>4/13/2024 6:00:00 AM</t>
  </si>
  <si>
    <t>4/13/2024 6:15:00 AM</t>
  </si>
  <si>
    <t>4/13/2024 6:30:00 AM</t>
  </si>
  <si>
    <t>4/13/2024 6:45:00 AM</t>
  </si>
  <si>
    <t>4/13/2024 7:00:00 AM</t>
  </si>
  <si>
    <t>4/13/2024 7:15:00 AM</t>
  </si>
  <si>
    <t>4/13/2024 7:30:00 AM</t>
  </si>
  <si>
    <t>4/13/2024 7:45:00 AM</t>
  </si>
  <si>
    <t>4/13/2024 8:00:00 AM</t>
  </si>
  <si>
    <t>4/13/2024 8:15:00 AM</t>
  </si>
  <si>
    <t>4/13/2024 8:30:00 AM</t>
  </si>
  <si>
    <t>4/13/2024 8:45:00 AM</t>
  </si>
  <si>
    <t>4/13/2024 9:00:00 AM</t>
  </si>
  <si>
    <t>4/13/2024 9:15:00 AM</t>
  </si>
  <si>
    <t>4/13/2024 9:30:00 AM</t>
  </si>
  <si>
    <t>4/13/2024 9:45:00 AM</t>
  </si>
  <si>
    <t>4/13/2024 10:00:00 AM</t>
  </si>
  <si>
    <t>4/13/2024 10:15:00 AM</t>
  </si>
  <si>
    <t>4/13/2024 10:30:00 AM</t>
  </si>
  <si>
    <t>4/13/2024 10:45:00 AM</t>
  </si>
  <si>
    <t>4/13/2024 11:00:00 AM</t>
  </si>
  <si>
    <t>4/13/2024 11:15:00 AM</t>
  </si>
  <si>
    <t>4/13/2024 11:30:00 AM</t>
  </si>
  <si>
    <t>4/13/2024 11:45:00 AM</t>
  </si>
  <si>
    <t>4/13/2024 12:00:00 PM</t>
  </si>
  <si>
    <t>4/13/2024 12:15:00 PM</t>
  </si>
  <si>
    <t>4/13/2024 12:30:00 PM</t>
  </si>
  <si>
    <t>4/13/2024 12:45:00 PM</t>
  </si>
  <si>
    <t>4/13/2024 1:00:00 PM</t>
  </si>
  <si>
    <t>4/13/2024 1:15:00 PM</t>
  </si>
  <si>
    <t>4/13/2024 1:30:00 PM</t>
  </si>
  <si>
    <t>4/13/2024 1:45:00 PM</t>
  </si>
  <si>
    <t>4/13/2024 2:00:00 PM</t>
  </si>
  <si>
    <t>4/13/2024 2:15:00 PM</t>
  </si>
  <si>
    <t>4/13/2024 2:30:00 PM</t>
  </si>
  <si>
    <t>4/13/2024 2:45:00 PM</t>
  </si>
  <si>
    <t>4/13/2024 3:00:00 PM</t>
  </si>
  <si>
    <t>4/13/2024 3:15:00 PM</t>
  </si>
  <si>
    <t>4/13/2024 3:30:00 PM</t>
  </si>
  <si>
    <t>4/13/2024 3:45:00 PM</t>
  </si>
  <si>
    <t>4/13/2024 4:00:00 PM</t>
  </si>
  <si>
    <t>4/13/2024 4:15:00 PM</t>
  </si>
  <si>
    <t>4/13/2024 4:30:00 PM</t>
  </si>
  <si>
    <t>4/13/2024 4:45:00 PM</t>
  </si>
  <si>
    <t>4/13/2024 5:00:00 PM</t>
  </si>
  <si>
    <t>4/13/2024 5:15:00 PM</t>
  </si>
  <si>
    <t>4/13/2024 5:30:00 PM</t>
  </si>
  <si>
    <t>4/13/2024 5:45:00 PM</t>
  </si>
  <si>
    <t>4/13/2024 6:00:00 PM</t>
  </si>
  <si>
    <t>4/13/2024 6:15:00 PM</t>
  </si>
  <si>
    <t>4/13/2024 6:30:00 PM</t>
  </si>
  <si>
    <t>4/13/2024 6:45:00 PM</t>
  </si>
  <si>
    <t>4/13/2024 7:00:00 PM</t>
  </si>
  <si>
    <t>4/13/2024 7:15:00 PM</t>
  </si>
  <si>
    <t>4/13/2024 7:30:00 PM</t>
  </si>
  <si>
    <t>4/13/2024 7:45:00 PM</t>
  </si>
  <si>
    <t>4/13/2024 8:00:00 PM</t>
  </si>
  <si>
    <t>4/13/2024 8:15:00 PM</t>
  </si>
  <si>
    <t>4/13/2024 8:30:00 PM</t>
  </si>
  <si>
    <t>4/13/2024 8:45:00 PM</t>
  </si>
  <si>
    <t>4/13/2024 9:00:00 PM</t>
  </si>
  <si>
    <t>4/13/2024 9:15:00 PM</t>
  </si>
  <si>
    <t>4/13/2024 9:30:00 PM</t>
  </si>
  <si>
    <t>4/13/2024 9:45:00 PM</t>
  </si>
  <si>
    <t>4/13/2024 10:00:00 PM</t>
  </si>
  <si>
    <t>4/13/2024 10:15:00 PM</t>
  </si>
  <si>
    <t>4/13/2024 10:30:00 PM</t>
  </si>
  <si>
    <t>4/13/2024 10:45:00 PM</t>
  </si>
  <si>
    <t>4/13/2024 11:00:00 PM</t>
  </si>
  <si>
    <t>4/13/2024 11:15:00 PM</t>
  </si>
  <si>
    <t>4/13/2024 11:30:00 PM</t>
  </si>
  <si>
    <t>4/13/2024 11:45:00 PM</t>
  </si>
  <si>
    <t>4/14/2024 12:00:00 AM</t>
  </si>
  <si>
    <t>4/14/2024 12:15:00 AM</t>
  </si>
  <si>
    <t>4/14/2024 12:30:00 AM</t>
  </si>
  <si>
    <t>4/14/2024 12:45:00 AM</t>
  </si>
  <si>
    <t>4/14/2024 1:00:00 AM</t>
  </si>
  <si>
    <t>4/14/2024 1:15:00 AM</t>
  </si>
  <si>
    <t>4/14/2024 1:30:00 AM</t>
  </si>
  <si>
    <t>4/14/2024 1:45:00 AM</t>
  </si>
  <si>
    <t>4/14/2024 2:00:00 AM</t>
  </si>
  <si>
    <t>4/14/2024 2:15:00 AM</t>
  </si>
  <si>
    <t>4/14/2024 2:30:00 AM</t>
  </si>
  <si>
    <t>4/14/2024 2:45:00 AM</t>
  </si>
  <si>
    <t>4/14/2024 3:00:00 AM</t>
  </si>
  <si>
    <t>4/14/2024 3:15:00 AM</t>
  </si>
  <si>
    <t>4/14/2024 3:30:00 AM</t>
  </si>
  <si>
    <t>4/14/2024 3:45:00 AM</t>
  </si>
  <si>
    <t>4/14/2024 4:00:00 AM</t>
  </si>
  <si>
    <t>4/14/2024 4:15:00 AM</t>
  </si>
  <si>
    <t>4/14/2024 4:30:00 AM</t>
  </si>
  <si>
    <t>4/14/2024 4:45:00 AM</t>
  </si>
  <si>
    <t>4/14/2024 5:00:00 AM</t>
  </si>
  <si>
    <t>4/14/2024 5:15:00 AM</t>
  </si>
  <si>
    <t>4/14/2024 5:30:00 AM</t>
  </si>
  <si>
    <t>4/14/2024 5:45:00 AM</t>
  </si>
  <si>
    <t>4/14/2024 6:00:00 AM</t>
  </si>
  <si>
    <t>4/14/2024 6:15:00 AM</t>
  </si>
  <si>
    <t>4/14/2024 6:30:00 AM</t>
  </si>
  <si>
    <t>4/14/2024 6:45:00 AM</t>
  </si>
  <si>
    <t>4/14/2024 7:00:00 AM</t>
  </si>
  <si>
    <t>4/14/2024 7:15:00 AM</t>
  </si>
  <si>
    <t>4/14/2024 7:30:00 AM</t>
  </si>
  <si>
    <t>4/14/2024 7:45:00 AM</t>
  </si>
  <si>
    <t>4/14/2024 8:00:00 AM</t>
  </si>
  <si>
    <t>4/14/2024 8:15:00 AM</t>
  </si>
  <si>
    <t>4/14/2024 8:30:00 AM</t>
  </si>
  <si>
    <t>4/14/2024 8:45:00 AM</t>
  </si>
  <si>
    <t>4/14/2024 9:00:00 AM</t>
  </si>
  <si>
    <t>4/14/2024 9:15:00 AM</t>
  </si>
  <si>
    <t>4/14/2024 9:30:00 AM</t>
  </si>
  <si>
    <t>4/14/2024 9:45:00 AM</t>
  </si>
  <si>
    <t>4/14/2024 10:00:00 AM</t>
  </si>
  <si>
    <t>4/14/2024 10:15:00 AM</t>
  </si>
  <si>
    <t>4/14/2024 10:30:00 AM</t>
  </si>
  <si>
    <t>4/14/2024 10:45:00 AM</t>
  </si>
  <si>
    <t>4/14/2024 11:00:00 AM</t>
  </si>
  <si>
    <t>4/14/2024 11:15:00 AM</t>
  </si>
  <si>
    <t>4/14/2024 11:30:00 AM</t>
  </si>
  <si>
    <t>4/14/2024 11:45:00 AM</t>
  </si>
  <si>
    <t>4/14/2024 12:00:00 PM</t>
  </si>
  <si>
    <t>4/14/2024 12:15:00 PM</t>
  </si>
  <si>
    <t>4/14/2024 12:30:00 PM</t>
  </si>
  <si>
    <t>4/14/2024 12:45:00 PM</t>
  </si>
  <si>
    <t>4/14/2024 1:00:00 PM</t>
  </si>
  <si>
    <t>4/14/2024 1:15:00 PM</t>
  </si>
  <si>
    <t>4/14/2024 1:30:00 PM</t>
  </si>
  <si>
    <t>4/14/2024 1:45:00 PM</t>
  </si>
  <si>
    <t>4/14/2024 2:00:00 PM</t>
  </si>
  <si>
    <t>4/14/2024 2:15:00 PM</t>
  </si>
  <si>
    <t>4/14/2024 2:30:00 PM</t>
  </si>
  <si>
    <t>4/14/2024 2:45:00 PM</t>
  </si>
  <si>
    <t>4/14/2024 3:00:00 PM</t>
  </si>
  <si>
    <t>4/14/2024 3:15:00 PM</t>
  </si>
  <si>
    <t>4/14/2024 3:30:00 PM</t>
  </si>
  <si>
    <t>4/14/2024 3:45:00 PM</t>
  </si>
  <si>
    <t>4/14/2024 4:00:00 PM</t>
  </si>
  <si>
    <t>4/14/2024 4:15:00 PM</t>
  </si>
  <si>
    <t>4/14/2024 4:30:00 PM</t>
  </si>
  <si>
    <t>4/14/2024 4:45:00 PM</t>
  </si>
  <si>
    <t>4/14/2024 5:00:00 PM</t>
  </si>
  <si>
    <t>4/14/2024 5:15:00 PM</t>
  </si>
  <si>
    <t>4/14/2024 5:30:00 PM</t>
  </si>
  <si>
    <t>4/14/2024 5:45:00 PM</t>
  </si>
  <si>
    <t>4/14/2024 6:00:00 PM</t>
  </si>
  <si>
    <t>4/14/2024 6:15:00 PM</t>
  </si>
  <si>
    <t>4/14/2024 6:30:00 PM</t>
  </si>
  <si>
    <t>4/14/2024 6:45:00 PM</t>
  </si>
  <si>
    <t>4/14/2024 7:00:00 PM</t>
  </si>
  <si>
    <t>4/14/2024 7:15:00 PM</t>
  </si>
  <si>
    <t>4/14/2024 7:30:00 PM</t>
  </si>
  <si>
    <t>4/14/2024 7:45:00 PM</t>
  </si>
  <si>
    <t>4/14/2024 8:00:00 PM</t>
  </si>
  <si>
    <t>4/14/2024 8:15:00 PM</t>
  </si>
  <si>
    <t>4/14/2024 8:30:00 PM</t>
  </si>
  <si>
    <t>4/14/2024 8:45:00 PM</t>
  </si>
  <si>
    <t>4/14/2024 9:00:00 PM</t>
  </si>
  <si>
    <t>4/14/2024 9:15:00 PM</t>
  </si>
  <si>
    <t>4/14/2024 9:30:00 PM</t>
  </si>
  <si>
    <t>4/14/2024 9:45:00 PM</t>
  </si>
  <si>
    <t>4/14/2024 10:00:00 PM</t>
  </si>
  <si>
    <t>4/14/2024 10:15:00 PM</t>
  </si>
  <si>
    <t>4/14/2024 10:30:00 PM</t>
  </si>
  <si>
    <t>4/14/2024 10:45:00 PM</t>
  </si>
  <si>
    <t>4/14/2024 11:00:00 PM</t>
  </si>
  <si>
    <t>4/14/2024 11:15:00 PM</t>
  </si>
  <si>
    <t>4/14/2024 11:30:00 PM</t>
  </si>
  <si>
    <t>4/14/2024 11:45:00 PM</t>
  </si>
  <si>
    <t>4/15/2024 12:00:00 AM</t>
  </si>
  <si>
    <t>4/15/2024 12:15:00 AM</t>
  </si>
  <si>
    <t>4/15/2024 12:30:00 AM</t>
  </si>
  <si>
    <t>4/15/2024 12:45:00 AM</t>
  </si>
  <si>
    <t>4/15/2024 1:00:00 AM</t>
  </si>
  <si>
    <t>4/15/2024 1:15:00 AM</t>
  </si>
  <si>
    <t>4/15/2024 1:30:00 AM</t>
  </si>
  <si>
    <t>4/15/2024 1:45:00 AM</t>
  </si>
  <si>
    <t>4/15/2024 2:00:00 AM</t>
  </si>
  <si>
    <t>4/15/2024 2:15:00 AM</t>
  </si>
  <si>
    <t>4/15/2024 2:30:00 AM</t>
  </si>
  <si>
    <t>4/15/2024 2:45:00 AM</t>
  </si>
  <si>
    <t>4/15/2024 3:00:00 AM</t>
  </si>
  <si>
    <t>4/15/2024 3:15:00 AM</t>
  </si>
  <si>
    <t>4/15/2024 3:30:00 AM</t>
  </si>
  <si>
    <t>4/15/2024 3:45:00 AM</t>
  </si>
  <si>
    <t>4/15/2024 4:00:00 AM</t>
  </si>
  <si>
    <t>4/15/2024 4:15:00 AM</t>
  </si>
  <si>
    <t>4/15/2024 4:30:00 AM</t>
  </si>
  <si>
    <t>4/15/2024 4:45:00 AM</t>
  </si>
  <si>
    <t>4/15/2024 5:00:00 AM</t>
  </si>
  <si>
    <t>4/15/2024 5:15:00 AM</t>
  </si>
  <si>
    <t>4/15/2024 5:30:00 AM</t>
  </si>
  <si>
    <t>4/15/2024 5:45:00 AM</t>
  </si>
  <si>
    <t>4/15/2024 6:00:00 AM</t>
  </si>
  <si>
    <t>4/15/2024 6:15:00 AM</t>
  </si>
  <si>
    <t>4/15/2024 6:30:00 AM</t>
  </si>
  <si>
    <t>4/15/2024 6:45:00 AM</t>
  </si>
  <si>
    <t>4/15/2024 7:00:00 AM</t>
  </si>
  <si>
    <t>4/15/2024 7:15:00 AM</t>
  </si>
  <si>
    <t>4/15/2024 7:30:00 AM</t>
  </si>
  <si>
    <t>4/15/2024 7:45:00 AM</t>
  </si>
  <si>
    <t>4/15/2024 8:00:00 AM</t>
  </si>
  <si>
    <t>4/15/2024 8:15:00 AM</t>
  </si>
  <si>
    <t>4/15/2024 8:30:00 AM</t>
  </si>
  <si>
    <t>4/15/2024 8:45:00 AM</t>
  </si>
  <si>
    <t>4/15/2024 9:00:00 AM</t>
  </si>
  <si>
    <t>4/15/2024 9:15:00 AM</t>
  </si>
  <si>
    <t>4/15/2024 9:30:00 AM</t>
  </si>
  <si>
    <t>4/15/2024 9:45:00 AM</t>
  </si>
  <si>
    <t>4/15/2024 10:00:00 AM</t>
  </si>
  <si>
    <t>4/15/2024 10:15:00 AM</t>
  </si>
  <si>
    <t>4/15/2024 10:30:00 AM</t>
  </si>
  <si>
    <t>4/15/2024 10:45:00 AM</t>
  </si>
  <si>
    <t>4/15/2024 11:00:00 AM</t>
  </si>
  <si>
    <t>4/15/2024 11:15:00 AM</t>
  </si>
  <si>
    <t>4/15/2024 11:30:00 AM</t>
  </si>
  <si>
    <t>4/15/2024 11:45:00 AM</t>
  </si>
  <si>
    <t>4/15/2024 12:00:00 PM</t>
  </si>
  <si>
    <t>4/15/2024 12:15:00 PM</t>
  </si>
  <si>
    <t>4/15/2024 12:30:00 PM</t>
  </si>
  <si>
    <t>4/15/2024 12:45:00 PM</t>
  </si>
  <si>
    <t>4/15/2024 1:00:00 PM</t>
  </si>
  <si>
    <t>4/15/2024 1:15:00 PM</t>
  </si>
  <si>
    <t>4/15/2024 1:30:00 PM</t>
  </si>
  <si>
    <t>4/15/2024 1:45:00 PM</t>
  </si>
  <si>
    <t>4/15/2024 2:00:00 PM</t>
  </si>
  <si>
    <t>4/15/2024 2:15:00 PM</t>
  </si>
  <si>
    <t>4/15/2024 2:30:00 PM</t>
  </si>
  <si>
    <t>4/15/2024 2:45:00 PM</t>
  </si>
  <si>
    <t>4/15/2024 3:00:00 PM</t>
  </si>
  <si>
    <t>4/15/2024 3:15:00 PM</t>
  </si>
  <si>
    <t>4/15/2024 3:30:00 PM</t>
  </si>
  <si>
    <t>4/15/2024 3:45:00 PM</t>
  </si>
  <si>
    <t>4/15/2024 4:00:00 PM</t>
  </si>
  <si>
    <t>4/15/2024 4:15:00 PM</t>
  </si>
  <si>
    <t>4/15/2024 4:30:00 PM</t>
  </si>
  <si>
    <t>4/15/2024 4:45:00 PM</t>
  </si>
  <si>
    <t>4/15/2024 5:00:00 PM</t>
  </si>
  <si>
    <t>4/15/2024 5:15:00 PM</t>
  </si>
  <si>
    <t>4/15/2024 5:30:00 PM</t>
  </si>
  <si>
    <t>4/15/2024 5:45:00 PM</t>
  </si>
  <si>
    <t>4/15/2024 6:00:00 PM</t>
  </si>
  <si>
    <t>4/15/2024 6:15:00 PM</t>
  </si>
  <si>
    <t>4/15/2024 6:30:00 PM</t>
  </si>
  <si>
    <t>4/15/2024 6:45:00 PM</t>
  </si>
  <si>
    <t>4/15/2024 7:00:00 PM</t>
  </si>
  <si>
    <t>4/15/2024 7:15:00 PM</t>
  </si>
  <si>
    <t>4/15/2024 7:30:00 PM</t>
  </si>
  <si>
    <t>4/15/2024 7:45:00 PM</t>
  </si>
  <si>
    <t>4/15/2024 8:00:00 PM</t>
  </si>
  <si>
    <t>4/15/2024 8:15:00 PM</t>
  </si>
  <si>
    <t>4/15/2024 8:30:00 PM</t>
  </si>
  <si>
    <t>4/15/2024 8:45:00 PM</t>
  </si>
  <si>
    <t>4/15/2024 9:00:00 PM</t>
  </si>
  <si>
    <t>4/15/2024 9:15:00 PM</t>
  </si>
  <si>
    <t>4/15/2024 9:30:00 PM</t>
  </si>
  <si>
    <t>4/15/2024 9:45:00 PM</t>
  </si>
  <si>
    <t>4/15/2024 10:00:00 PM</t>
  </si>
  <si>
    <t>4/15/2024 10:15:00 PM</t>
  </si>
  <si>
    <t>4/15/2024 10:30:00 PM</t>
  </si>
  <si>
    <t>4/15/2024 10:45:00 PM</t>
  </si>
  <si>
    <t>4/15/2024 11:00:00 PM</t>
  </si>
  <si>
    <t>4/15/2024 11:15:00 PM</t>
  </si>
  <si>
    <t>4/15/2024 11:30:00 PM</t>
  </si>
  <si>
    <t>4/15/2024 11:45:00 PM</t>
  </si>
  <si>
    <t>4/16/2024 12:00:00 AM</t>
  </si>
  <si>
    <t>4/16/2024 12:15:00 AM</t>
  </si>
  <si>
    <t>4/16/2024 12:30:00 AM</t>
  </si>
  <si>
    <t>4/16/2024 12:45:00 AM</t>
  </si>
  <si>
    <t>4/16/2024 1:00:00 AM</t>
  </si>
  <si>
    <t>4/16/2024 1:15:00 AM</t>
  </si>
  <si>
    <t>4/16/2024 1:30:00 AM</t>
  </si>
  <si>
    <t>4/16/2024 1:45:00 AM</t>
  </si>
  <si>
    <t>4/16/2024 2:00:00 AM</t>
  </si>
  <si>
    <t>4/16/2024 2:15:00 AM</t>
  </si>
  <si>
    <t>4/16/2024 2:30:00 AM</t>
  </si>
  <si>
    <t>4/16/2024 2:45:00 AM</t>
  </si>
  <si>
    <t>4/16/2024 3:00:00 AM</t>
  </si>
  <si>
    <t>4/16/2024 3:15:00 AM</t>
  </si>
  <si>
    <t>4/16/2024 3:30:00 AM</t>
  </si>
  <si>
    <t>4/16/2024 3:45:00 AM</t>
  </si>
  <si>
    <t>4/16/2024 4:00:00 AM</t>
  </si>
  <si>
    <t>4/16/2024 4:15:00 AM</t>
  </si>
  <si>
    <t>4/16/2024 4:30:00 AM</t>
  </si>
  <si>
    <t>4/16/2024 4:45:00 AM</t>
  </si>
  <si>
    <t>4/16/2024 5:00:00 AM</t>
  </si>
  <si>
    <t>4/16/2024 5:15:00 AM</t>
  </si>
  <si>
    <t>4/16/2024 5:30:00 AM</t>
  </si>
  <si>
    <t>4/16/2024 5:45:00 AM</t>
  </si>
  <si>
    <t>4/16/2024 6:00:00 AM</t>
  </si>
  <si>
    <t>4/16/2024 6:15:00 AM</t>
  </si>
  <si>
    <t>4/16/2024 6:30:00 AM</t>
  </si>
  <si>
    <t>4/16/2024 6:45:00 AM</t>
  </si>
  <si>
    <t>4/16/2024 7:00:00 AM</t>
  </si>
  <si>
    <t>4/16/2024 7:15:00 AM</t>
  </si>
  <si>
    <t>4/16/2024 7:30:00 AM</t>
  </si>
  <si>
    <t>4/16/2024 7:45:00 AM</t>
  </si>
  <si>
    <t>4/16/2024 8:00:00 AM</t>
  </si>
  <si>
    <t>4/16/2024 8:15:00 AM</t>
  </si>
  <si>
    <t>4/16/2024 8:30:00 AM</t>
  </si>
  <si>
    <t>4/16/2024 8:45:00 AM</t>
  </si>
  <si>
    <t>4/16/2024 9:00:00 AM</t>
  </si>
  <si>
    <t>4/16/2024 9:15:00 AM</t>
  </si>
  <si>
    <t>4/16/2024 9:30:00 AM</t>
  </si>
  <si>
    <t>4/16/2024 9:45:00 AM</t>
  </si>
  <si>
    <t>4/16/2024 10:00:00 AM</t>
  </si>
  <si>
    <t>4/16/2024 10:15:00 AM</t>
  </si>
  <si>
    <t>4/16/2024 10:30:00 AM</t>
  </si>
  <si>
    <t>4/16/2024 10:45:00 AM</t>
  </si>
  <si>
    <t>4/16/2024 11:00:00 AM</t>
  </si>
  <si>
    <t>4/16/2024 11:15:00 AM</t>
  </si>
  <si>
    <t>4/16/2024 11:30:00 AM</t>
  </si>
  <si>
    <t>4/16/2024 11:45:00 AM</t>
  </si>
  <si>
    <t>4/16/2024 12:00:00 PM</t>
  </si>
  <si>
    <t>4/16/2024 12:15:00 PM</t>
  </si>
  <si>
    <t>4/16/2024 12:30:00 PM</t>
  </si>
  <si>
    <t>4/16/2024 12:45:00 PM</t>
  </si>
  <si>
    <t>4/16/2024 1:00:00 PM</t>
  </si>
  <si>
    <t>4/16/2024 1:15:00 PM</t>
  </si>
  <si>
    <t>4/16/2024 1:30:00 PM</t>
  </si>
  <si>
    <t>4/16/2024 1:45:00 PM</t>
  </si>
  <si>
    <t>4/16/2024 2:00:00 PM</t>
  </si>
  <si>
    <t>4/16/2024 2:15:00 PM</t>
  </si>
  <si>
    <t>4/16/2024 2:30:00 PM</t>
  </si>
  <si>
    <t>4/16/2024 2:45:00 PM</t>
  </si>
  <si>
    <t>4/16/2024 3:00:00 PM</t>
  </si>
  <si>
    <t>4/16/2024 3:15:00 PM</t>
  </si>
  <si>
    <t>4/16/2024 3:30:00 PM</t>
  </si>
  <si>
    <t>4/16/2024 3:45:00 PM</t>
  </si>
  <si>
    <t>4/16/2024 4:00:00 PM</t>
  </si>
  <si>
    <t>4/16/2024 4:15:00 PM</t>
  </si>
  <si>
    <t>4/16/2024 4:30:00 PM</t>
  </si>
  <si>
    <t>4/16/2024 4:45:00 PM</t>
  </si>
  <si>
    <t>4/16/2024 5:00:00 PM</t>
  </si>
  <si>
    <t>4/16/2024 5:15:00 PM</t>
  </si>
  <si>
    <t>4/16/2024 5:30:00 PM</t>
  </si>
  <si>
    <t>4/16/2024 5:45:00 PM</t>
  </si>
  <si>
    <t>4/16/2024 6:00:00 PM</t>
  </si>
  <si>
    <t>4/16/2024 6:15:00 PM</t>
  </si>
  <si>
    <t>4/16/2024 6:30:00 PM</t>
  </si>
  <si>
    <t>4/16/2024 6:45:00 PM</t>
  </si>
  <si>
    <t>4/16/2024 7:00:00 PM</t>
  </si>
  <si>
    <t>4/16/2024 7:15:00 PM</t>
  </si>
  <si>
    <t>4/16/2024 7:30:00 PM</t>
  </si>
  <si>
    <t>4/16/2024 7:45:00 PM</t>
  </si>
  <si>
    <t>4/16/2024 8:00:00 PM</t>
  </si>
  <si>
    <t>4/16/2024 8:15:00 PM</t>
  </si>
  <si>
    <t>4/16/2024 8:30:00 PM</t>
  </si>
  <si>
    <t>4/16/2024 8:45:00 PM</t>
  </si>
  <si>
    <t>4/16/2024 9:00:00 PM</t>
  </si>
  <si>
    <t>4/16/2024 9:15:00 PM</t>
  </si>
  <si>
    <t>4/16/2024 9:30:00 PM</t>
  </si>
  <si>
    <t>4/16/2024 9:45:00 PM</t>
  </si>
  <si>
    <t>4/16/2024 10:00:00 PM</t>
  </si>
  <si>
    <t>4/16/2024 10:15:00 PM</t>
  </si>
  <si>
    <t>4/16/2024 10:30:00 PM</t>
  </si>
  <si>
    <t>4/16/2024 10:45:00 PM</t>
  </si>
  <si>
    <t>4/16/2024 11:00:00 PM</t>
  </si>
  <si>
    <t>4/16/2024 11:15:00 PM</t>
  </si>
  <si>
    <t>4/16/2024 11:30:00 PM</t>
  </si>
  <si>
    <t>4/16/2024 11:45:00 PM</t>
  </si>
  <si>
    <t>4/17/2024 12:00:00 AM</t>
  </si>
  <si>
    <t>4/17/2024 12:15:00 AM</t>
  </si>
  <si>
    <t>4/17/2024 12:30:00 AM</t>
  </si>
  <si>
    <t>4/17/2024 12:45:00 AM</t>
  </si>
  <si>
    <t>4/17/2024 1:00:00 AM</t>
  </si>
  <si>
    <t>4/17/2024 1:15:00 AM</t>
  </si>
  <si>
    <t>4/17/2024 1:30:00 AM</t>
  </si>
  <si>
    <t>4/17/2024 1:45:00 AM</t>
  </si>
  <si>
    <t>4/17/2024 2:00:00 AM</t>
  </si>
  <si>
    <t>4/17/2024 2:15:00 AM</t>
  </si>
  <si>
    <t>4/17/2024 2:30:00 AM</t>
  </si>
  <si>
    <t>4/17/2024 2:45:00 AM</t>
  </si>
  <si>
    <t>4/17/2024 3:00:00 AM</t>
  </si>
  <si>
    <t>4/17/2024 3:15:00 AM</t>
  </si>
  <si>
    <t>4/17/2024 3:30:00 AM</t>
  </si>
  <si>
    <t>4/17/2024 3:45:00 AM</t>
  </si>
  <si>
    <t>4/17/2024 4:00:00 AM</t>
  </si>
  <si>
    <t>4/17/2024 4:15:00 AM</t>
  </si>
  <si>
    <t>4/17/2024 4:30:00 AM</t>
  </si>
  <si>
    <t>4/17/2024 4:45:00 AM</t>
  </si>
  <si>
    <t>4/17/2024 5:00:00 AM</t>
  </si>
  <si>
    <t>4/17/2024 5:15:00 AM</t>
  </si>
  <si>
    <t>4/17/2024 5:30:00 AM</t>
  </si>
  <si>
    <t>4/17/2024 5:45:00 AM</t>
  </si>
  <si>
    <t>4/17/2024 6:00:00 AM</t>
  </si>
  <si>
    <t>4/17/2024 6:15:00 AM</t>
  </si>
  <si>
    <t>4/17/2024 6:30:00 AM</t>
  </si>
  <si>
    <t>4/17/2024 6:45:00 AM</t>
  </si>
  <si>
    <t>4/17/2024 7:00:00 AM</t>
  </si>
  <si>
    <t>4/17/2024 7:15:00 AM</t>
  </si>
  <si>
    <t>4/17/2024 7:30:00 AM</t>
  </si>
  <si>
    <t>4/17/2024 7:45:00 AM</t>
  </si>
  <si>
    <t>4/17/2024 8:00:00 AM</t>
  </si>
  <si>
    <t>4/17/2024 8:15:00 AM</t>
  </si>
  <si>
    <t>4/17/2024 8:30:00 AM</t>
  </si>
  <si>
    <t>4/17/2024 8:45:00 AM</t>
  </si>
  <si>
    <t>4/17/2024 9:00:00 AM</t>
  </si>
  <si>
    <t>4/17/2024 9:15:00 AM</t>
  </si>
  <si>
    <t>4/17/2024 9:30:00 AM</t>
  </si>
  <si>
    <t>4/17/2024 9:45:00 AM</t>
  </si>
  <si>
    <t>4/17/2024 10:00:00 AM</t>
  </si>
  <si>
    <t>4/17/2024 10:15:00 AM</t>
  </si>
  <si>
    <t>4/17/2024 10:30:00 AM</t>
  </si>
  <si>
    <t>4/17/2024 10:45:00 AM</t>
  </si>
  <si>
    <t>4/17/2024 11:00:00 AM</t>
  </si>
  <si>
    <t>4/17/2024 11:15:00 AM</t>
  </si>
  <si>
    <t>4/17/2024 11:30:00 AM</t>
  </si>
  <si>
    <t>4/17/2024 11:45:00 AM</t>
  </si>
  <si>
    <t>4/17/2024 12:00:00 PM</t>
  </si>
  <si>
    <t>4/17/2024 12:15:00 PM</t>
  </si>
  <si>
    <t>4/17/2024 12:30:00 PM</t>
  </si>
  <si>
    <t>4/17/2024 12:45:00 PM</t>
  </si>
  <si>
    <t>4/17/2024 1:00:00 PM</t>
  </si>
  <si>
    <t>4/17/2024 1:15:00 PM</t>
  </si>
  <si>
    <t>4/17/2024 1:30:00 PM</t>
  </si>
  <si>
    <t>4/17/2024 1:45:00 PM</t>
  </si>
  <si>
    <t>4/17/2024 2:00:00 PM</t>
  </si>
  <si>
    <t>4/17/2024 2:15:00 PM</t>
  </si>
  <si>
    <t>4/17/2024 2:30:00 PM</t>
  </si>
  <si>
    <t>4/17/2024 2:45:00 PM</t>
  </si>
  <si>
    <t>4/17/2024 3:00:00 PM</t>
  </si>
  <si>
    <t>4/17/2024 3:15:00 PM</t>
  </si>
  <si>
    <t>4/17/2024 3:30:00 PM</t>
  </si>
  <si>
    <t>4/17/2024 3:45:00 PM</t>
  </si>
  <si>
    <t>4/17/2024 4:00:00 PM</t>
  </si>
  <si>
    <t>4/17/2024 4:15:00 PM</t>
  </si>
  <si>
    <t>4/17/2024 4:30:00 PM</t>
  </si>
  <si>
    <t>4/17/2024 4:45:00 PM</t>
  </si>
  <si>
    <t>4/17/2024 5:00:00 PM</t>
  </si>
  <si>
    <t>4/17/2024 5:15:00 PM</t>
  </si>
  <si>
    <t>4/17/2024 5:30:00 PM</t>
  </si>
  <si>
    <t>4/17/2024 5:45:00 PM</t>
  </si>
  <si>
    <t>4/17/2024 6:00:00 PM</t>
  </si>
  <si>
    <t>4/17/2024 6:15:00 PM</t>
  </si>
  <si>
    <t>4/17/2024 6:30:00 PM</t>
  </si>
  <si>
    <t>4/17/2024 6:45:00 PM</t>
  </si>
  <si>
    <t>4/17/2024 7:00:00 PM</t>
  </si>
  <si>
    <t>4/17/2024 7:15:00 PM</t>
  </si>
  <si>
    <t>4/17/2024 7:30:00 PM</t>
  </si>
  <si>
    <t>4/17/2024 7:45:00 PM</t>
  </si>
  <si>
    <t>4/17/2024 8:00:00 PM</t>
  </si>
  <si>
    <t>4/17/2024 8:15:00 PM</t>
  </si>
  <si>
    <t>4/17/2024 8:30:00 PM</t>
  </si>
  <si>
    <t>4/17/2024 8:45:00 PM</t>
  </si>
  <si>
    <t>4/17/2024 9:00:00 PM</t>
  </si>
  <si>
    <t>4/17/2024 9:15:00 PM</t>
  </si>
  <si>
    <t>4/17/2024 9:30:00 PM</t>
  </si>
  <si>
    <t>4/17/2024 9:45:00 PM</t>
  </si>
  <si>
    <t>4/17/2024 10:00:00 PM</t>
  </si>
  <si>
    <t>4/17/2024 10:15:00 PM</t>
  </si>
  <si>
    <t>4/17/2024 10:30:00 PM</t>
  </si>
  <si>
    <t>4/17/2024 10:45:00 PM</t>
  </si>
  <si>
    <t>4/17/2024 11:00:00 PM</t>
  </si>
  <si>
    <t>4/17/2024 11:15:00 PM</t>
  </si>
  <si>
    <t>4/17/2024 11:30:00 PM</t>
  </si>
  <si>
    <t>4/17/2024 11:45:00 PM</t>
  </si>
  <si>
    <t>4/18/2024 12:00:00 AM</t>
  </si>
  <si>
    <t>4/18/2024 12:15:00 AM</t>
  </si>
  <si>
    <t>4/18/2024 12:30:00 AM</t>
  </si>
  <si>
    <t>4/18/2024 12:45:00 AM</t>
  </si>
  <si>
    <t>4/18/2024 1:00:00 AM</t>
  </si>
  <si>
    <t>4/18/2024 1:15:00 AM</t>
  </si>
  <si>
    <t>4/18/2024 1:30:00 AM</t>
  </si>
  <si>
    <t>4/18/2024 1:45:00 AM</t>
  </si>
  <si>
    <t>4/18/2024 2:00:00 AM</t>
  </si>
  <si>
    <t>4/18/2024 2:15:00 AM</t>
  </si>
  <si>
    <t>4/18/2024 2:30:00 AM</t>
  </si>
  <si>
    <t>4/18/2024 2:45:00 AM</t>
  </si>
  <si>
    <t>4/18/2024 3:00:00 AM</t>
  </si>
  <si>
    <t>4/18/2024 3:15:00 AM</t>
  </si>
  <si>
    <t>4/18/2024 3:30:00 AM</t>
  </si>
  <si>
    <t>4/18/2024 3:45:00 AM</t>
  </si>
  <si>
    <t>4/18/2024 4:00:00 AM</t>
  </si>
  <si>
    <t>4/18/2024 4:15:00 AM</t>
  </si>
  <si>
    <t>4/18/2024 4:30:00 AM</t>
  </si>
  <si>
    <t>4/18/2024 4:45:00 AM</t>
  </si>
  <si>
    <t>4/18/2024 5:00:00 AM</t>
  </si>
  <si>
    <t>4/18/2024 5:15:00 AM</t>
  </si>
  <si>
    <t>4/18/2024 5:30:00 AM</t>
  </si>
  <si>
    <t>4/18/2024 5:45:00 AM</t>
  </si>
  <si>
    <t>4/18/2024 6:00:00 AM</t>
  </si>
  <si>
    <t>4/18/2024 6:15:00 AM</t>
  </si>
  <si>
    <t>4/18/2024 6:30:00 AM</t>
  </si>
  <si>
    <t>4/18/2024 6:45:00 AM</t>
  </si>
  <si>
    <t>4/18/2024 7:00:00 AM</t>
  </si>
  <si>
    <t>4/18/2024 7:15:00 AM</t>
  </si>
  <si>
    <t>4/18/2024 7:30:00 AM</t>
  </si>
  <si>
    <t>4/18/2024 7:45:00 AM</t>
  </si>
  <si>
    <t>4/18/2024 8:00:00 AM</t>
  </si>
  <si>
    <t>4/18/2024 8:15:00 AM</t>
  </si>
  <si>
    <t>4/18/2024 8:30:00 AM</t>
  </si>
  <si>
    <t>4/18/2024 8:45:00 AM</t>
  </si>
  <si>
    <t>4/18/2024 9:00:00 AM</t>
  </si>
  <si>
    <t>4/18/2024 9:15:00 AM</t>
  </si>
  <si>
    <t>4/18/2024 9:30:00 AM</t>
  </si>
  <si>
    <t>4/18/2024 9:45:00 AM</t>
  </si>
  <si>
    <t>4/18/2024 10:00:00 AM</t>
  </si>
  <si>
    <t>4/18/2024 10:15:00 AM</t>
  </si>
  <si>
    <t>4/18/2024 10:30:00 AM</t>
  </si>
  <si>
    <t>4/18/2024 10:45:00 AM</t>
  </si>
  <si>
    <t>4/18/2024 11:00:00 AM</t>
  </si>
  <si>
    <t>4/18/2024 11:15:00 AM</t>
  </si>
  <si>
    <t>4/18/2024 11:30:00 AM</t>
  </si>
  <si>
    <t>4/18/2024 11:45:00 AM</t>
  </si>
  <si>
    <t>4/18/2024 12:00:00 PM</t>
  </si>
  <si>
    <t>4/18/2024 12:15:00 PM</t>
  </si>
  <si>
    <t>4/18/2024 12:30:00 PM</t>
  </si>
  <si>
    <t>4/18/2024 12:45:00 PM</t>
  </si>
  <si>
    <t>4/18/2024 1:00:00 PM</t>
  </si>
  <si>
    <t>4/18/2024 1:15:00 PM</t>
  </si>
  <si>
    <t>4/18/2024 1:30:00 PM</t>
  </si>
  <si>
    <t>4/18/2024 1:45:00 PM</t>
  </si>
  <si>
    <t>4/18/2024 2:00:00 PM</t>
  </si>
  <si>
    <t>4/18/2024 2:15:00 PM</t>
  </si>
  <si>
    <t>4/18/2024 2:30:00 PM</t>
  </si>
  <si>
    <t>4/18/2024 2:45:00 PM</t>
  </si>
  <si>
    <t>4/18/2024 3:00:00 PM</t>
  </si>
  <si>
    <t>4/18/2024 3:15:00 PM</t>
  </si>
  <si>
    <t>4/18/2024 3:30:00 PM</t>
  </si>
  <si>
    <t>4/18/2024 3:45:00 PM</t>
  </si>
  <si>
    <t>4/18/2024 4:00:00 PM</t>
  </si>
  <si>
    <t>4/18/2024 4:15:00 PM</t>
  </si>
  <si>
    <t>4/18/2024 4:30:00 PM</t>
  </si>
  <si>
    <t>4/18/2024 4:45:00 PM</t>
  </si>
  <si>
    <t>4/18/2024 5:00:00 PM</t>
  </si>
  <si>
    <t>4/18/2024 5:15:00 PM</t>
  </si>
  <si>
    <t>4/18/2024 5:30:00 PM</t>
  </si>
  <si>
    <t>4/18/2024 5:45:00 PM</t>
  </si>
  <si>
    <t>4/18/2024 6:00:00 PM</t>
  </si>
  <si>
    <t>4/18/2024 6:15:00 PM</t>
  </si>
  <si>
    <t>4/18/2024 6:30:00 PM</t>
  </si>
  <si>
    <t>4/18/2024 6:45:00 PM</t>
  </si>
  <si>
    <t>4/18/2024 7:00:00 PM</t>
  </si>
  <si>
    <t>4/18/2024 7:15:00 PM</t>
  </si>
  <si>
    <t>4/18/2024 7:30:00 PM</t>
  </si>
  <si>
    <t>4/18/2024 7:45:00 PM</t>
  </si>
  <si>
    <t>4/18/2024 8:00:00 PM</t>
  </si>
  <si>
    <t>4/18/2024 8:15:00 PM</t>
  </si>
  <si>
    <t>4/18/2024 8:30:00 PM</t>
  </si>
  <si>
    <t>4/18/2024 8:45:00 PM</t>
  </si>
  <si>
    <t>4/18/2024 9:00:00 PM</t>
  </si>
  <si>
    <t>4/18/2024 9:15:00 PM</t>
  </si>
  <si>
    <t>4/18/2024 9:30:00 PM</t>
  </si>
  <si>
    <t>4/18/2024 9:45:00 PM</t>
  </si>
  <si>
    <t>4/18/2024 10:00:00 PM</t>
  </si>
  <si>
    <t>4/18/2024 10:15:00 PM</t>
  </si>
  <si>
    <t>4/18/2024 10:30:00 PM</t>
  </si>
  <si>
    <t>4/18/2024 10:45:00 PM</t>
  </si>
  <si>
    <t>4/18/2024 11:00:00 PM</t>
  </si>
  <si>
    <t>4/18/2024 11:15:00 PM</t>
  </si>
  <si>
    <t>4/18/2024 11:30:00 PM</t>
  </si>
  <si>
    <t>4/18/2024 11:45:00 PM</t>
  </si>
  <si>
    <t>4/19/2024 12:00:00 AM</t>
  </si>
  <si>
    <t>4/19/2024 12:15:00 AM</t>
  </si>
  <si>
    <t>4/19/2024 12:30:00 AM</t>
  </si>
  <si>
    <t>4/19/2024 12:45:00 AM</t>
  </si>
  <si>
    <t>4/19/2024 1:00:00 AM</t>
  </si>
  <si>
    <t>4/19/2024 1:15:00 AM</t>
  </si>
  <si>
    <t>4/19/2024 1:30:00 AM</t>
  </si>
  <si>
    <t>4/19/2024 1:45:00 AM</t>
  </si>
  <si>
    <t>4/19/2024 2:00:00 AM</t>
  </si>
  <si>
    <t>4/19/2024 2:15:00 AM</t>
  </si>
  <si>
    <t>4/19/2024 2:30:00 AM</t>
  </si>
  <si>
    <t>4/19/2024 2:45:00 AM</t>
  </si>
  <si>
    <t>4/19/2024 3:00:00 AM</t>
  </si>
  <si>
    <t>4/19/2024 3:15:00 AM</t>
  </si>
  <si>
    <t>4/19/2024 3:30:00 AM</t>
  </si>
  <si>
    <t>4/19/2024 3:45:00 AM</t>
  </si>
  <si>
    <t>4/19/2024 4:00:00 AM</t>
  </si>
  <si>
    <t>4/19/2024 4:15:00 AM</t>
  </si>
  <si>
    <t>4/19/2024 4:30:00 AM</t>
  </si>
  <si>
    <t>4/19/2024 4:45:00 AM</t>
  </si>
  <si>
    <t>4/19/2024 5:00:00 AM</t>
  </si>
  <si>
    <t>4/19/2024 5:15:00 AM</t>
  </si>
  <si>
    <t>4/19/2024 5:30:00 AM</t>
  </si>
  <si>
    <t>4/19/2024 5:45:00 AM</t>
  </si>
  <si>
    <t>4/19/2024 6:00:00 AM</t>
  </si>
  <si>
    <t>4/19/2024 6:15:00 AM</t>
  </si>
  <si>
    <t>4/19/2024 6:30:00 AM</t>
  </si>
  <si>
    <t>4/19/2024 6:45:00 AM</t>
  </si>
  <si>
    <t>4/19/2024 7:00:00 AM</t>
  </si>
  <si>
    <t>4/19/2024 7:15:00 AM</t>
  </si>
  <si>
    <t>4/19/2024 7:30:00 AM</t>
  </si>
  <si>
    <t>4/19/2024 7:45:00 AM</t>
  </si>
  <si>
    <t>4/19/2024 8:00:00 AM</t>
  </si>
  <si>
    <t>4/19/2024 8:15:00 AM</t>
  </si>
  <si>
    <t>4/19/2024 8:30:00 AM</t>
  </si>
  <si>
    <t>4/19/2024 8:45:00 AM</t>
  </si>
  <si>
    <t>4/19/2024 9:00:00 AM</t>
  </si>
  <si>
    <t>4/19/2024 9:15:00 AM</t>
  </si>
  <si>
    <t>4/19/2024 9:30:00 AM</t>
  </si>
  <si>
    <t>4/19/2024 9:45:00 AM</t>
  </si>
  <si>
    <t>4/19/2024 10:00:00 AM</t>
  </si>
  <si>
    <t>4/19/2024 10:15:00 AM</t>
  </si>
  <si>
    <t>4/19/2024 10:30:00 AM</t>
  </si>
  <si>
    <t>4/19/2024 10:45:00 AM</t>
  </si>
  <si>
    <t>4/19/2024 11:00:00 AM</t>
  </si>
  <si>
    <t>4/19/2024 11:15:00 AM</t>
  </si>
  <si>
    <t>4/19/2024 11:30:00 AM</t>
  </si>
  <si>
    <t>4/19/2024 11:45:00 AM</t>
  </si>
  <si>
    <t>4/19/2024 12:00:00 PM</t>
  </si>
  <si>
    <t>4/19/2024 12:15:00 PM</t>
  </si>
  <si>
    <t>4/19/2024 12:30:00 PM</t>
  </si>
  <si>
    <t>4/19/2024 12:45:00 PM</t>
  </si>
  <si>
    <t>4/19/2024 1:00:00 PM</t>
  </si>
  <si>
    <t>4/19/2024 1:15:00 PM</t>
  </si>
  <si>
    <t>4/19/2024 1:30:00 PM</t>
  </si>
  <si>
    <t>4/19/2024 1:45:00 PM</t>
  </si>
  <si>
    <t>4/19/2024 2:00:00 PM</t>
  </si>
  <si>
    <t>4/19/2024 2:15:00 PM</t>
  </si>
  <si>
    <t>4/19/2024 2:30:00 PM</t>
  </si>
  <si>
    <t>4/19/2024 2:45:00 PM</t>
  </si>
  <si>
    <t>4/19/2024 3:00:00 PM</t>
  </si>
  <si>
    <t>4/19/2024 3:15:00 PM</t>
  </si>
  <si>
    <t>4/19/2024 3:30:00 PM</t>
  </si>
  <si>
    <t>4/19/2024 3:45:00 PM</t>
  </si>
  <si>
    <t>4/19/2024 4:00:00 PM</t>
  </si>
  <si>
    <t>4/19/2024 4:15:00 PM</t>
  </si>
  <si>
    <t>4/19/2024 4:30:00 PM</t>
  </si>
  <si>
    <t>4/19/2024 4:45:00 PM</t>
  </si>
  <si>
    <t>4/19/2024 5:00:00 PM</t>
  </si>
  <si>
    <t>4/19/2024 5:15:00 PM</t>
  </si>
  <si>
    <t>4/19/2024 5:30:00 PM</t>
  </si>
  <si>
    <t>4/19/2024 5:45:00 PM</t>
  </si>
  <si>
    <t>4/19/2024 6:00:00 PM</t>
  </si>
  <si>
    <t>4/19/2024 6:15:00 PM</t>
  </si>
  <si>
    <t>4/19/2024 6:30:00 PM</t>
  </si>
  <si>
    <t>4/19/2024 6:45:00 PM</t>
  </si>
  <si>
    <t>4/19/2024 7:00:00 PM</t>
  </si>
  <si>
    <t>4/19/2024 7:15:00 PM</t>
  </si>
  <si>
    <t>4/19/2024 7:30:00 PM</t>
  </si>
  <si>
    <t>4/19/2024 7:45:00 PM</t>
  </si>
  <si>
    <t>4/19/2024 8:00:00 PM</t>
  </si>
  <si>
    <t>4/19/2024 8:15:00 PM</t>
  </si>
  <si>
    <t>4/19/2024 8:30:00 PM</t>
  </si>
  <si>
    <t>4/19/2024 8:45:00 PM</t>
  </si>
  <si>
    <t>4/19/2024 9:00:00 PM</t>
  </si>
  <si>
    <t>4/19/2024 9:15:00 PM</t>
  </si>
  <si>
    <t>4/19/2024 9:30:00 PM</t>
  </si>
  <si>
    <t>4/19/2024 9:45:00 PM</t>
  </si>
  <si>
    <t>4/19/2024 10:00:00 PM</t>
  </si>
  <si>
    <t>4/19/2024 10:15:00 PM</t>
  </si>
  <si>
    <t>4/19/2024 10:30:00 PM</t>
  </si>
  <si>
    <t>4/19/2024 10:45:00 PM</t>
  </si>
  <si>
    <t>4/19/2024 11:00:00 PM</t>
  </si>
  <si>
    <t>4/19/2024 11:15:00 PM</t>
  </si>
  <si>
    <t>4/19/2024 11:30:00 PM</t>
  </si>
  <si>
    <t>4/19/2024 11:45:00 PM</t>
  </si>
  <si>
    <t>4/20/2024 12:00:00 AM</t>
  </si>
  <si>
    <t>4/20/2024 12:15:00 AM</t>
  </si>
  <si>
    <t>4/20/2024 12:30:00 AM</t>
  </si>
  <si>
    <t>4/20/2024 12:45:00 AM</t>
  </si>
  <si>
    <t>4/20/2024 1:00:00 AM</t>
  </si>
  <si>
    <t>4/20/2024 1:15:00 AM</t>
  </si>
  <si>
    <t>4/20/2024 1:30:00 AM</t>
  </si>
  <si>
    <t>4/20/2024 1:45:00 AM</t>
  </si>
  <si>
    <t>4/20/2024 2:00:00 AM</t>
  </si>
  <si>
    <t>4/20/2024 2:15:00 AM</t>
  </si>
  <si>
    <t>4/20/2024 2:30:00 AM</t>
  </si>
  <si>
    <t>4/20/2024 2:45:00 AM</t>
  </si>
  <si>
    <t>4/20/2024 3:00:00 AM</t>
  </si>
  <si>
    <t>4/20/2024 3:15:00 AM</t>
  </si>
  <si>
    <t>4/20/2024 3:30:00 AM</t>
  </si>
  <si>
    <t>4/20/2024 3:45:00 AM</t>
  </si>
  <si>
    <t>4/20/2024 4:00:00 AM</t>
  </si>
  <si>
    <t>4/20/2024 4:15:00 AM</t>
  </si>
  <si>
    <t>4/20/2024 4:30:00 AM</t>
  </si>
  <si>
    <t>4/20/2024 4:45:00 AM</t>
  </si>
  <si>
    <t>4/20/2024 5:00:00 AM</t>
  </si>
  <si>
    <t>4/20/2024 5:15:00 AM</t>
  </si>
  <si>
    <t>4/20/2024 5:30:00 AM</t>
  </si>
  <si>
    <t>4/20/2024 5:45:00 AM</t>
  </si>
  <si>
    <t>4/20/2024 6:00:00 AM</t>
  </si>
  <si>
    <t>4/20/2024 6:15:00 AM</t>
  </si>
  <si>
    <t>4/20/2024 6:30:00 AM</t>
  </si>
  <si>
    <t>4/20/2024 6:45:00 AM</t>
  </si>
  <si>
    <t>4/20/2024 7:00:00 AM</t>
  </si>
  <si>
    <t>4/20/2024 7:15:00 AM</t>
  </si>
  <si>
    <t>4/20/2024 7:30:00 AM</t>
  </si>
  <si>
    <t>4/20/2024 7:45:00 AM</t>
  </si>
  <si>
    <t>4/20/2024 8:00:00 AM</t>
  </si>
  <si>
    <t>4/20/2024 8:15:00 AM</t>
  </si>
  <si>
    <t>4/20/2024 8:30:00 AM</t>
  </si>
  <si>
    <t>4/20/2024 8:45:00 AM</t>
  </si>
  <si>
    <t>4/20/2024 9:00:00 AM</t>
  </si>
  <si>
    <t>4/20/2024 9:15:00 AM</t>
  </si>
  <si>
    <t>4/20/2024 9:30:00 AM</t>
  </si>
  <si>
    <t>4/20/2024 9:45:00 AM</t>
  </si>
  <si>
    <t>4/20/2024 10:00:00 AM</t>
  </si>
  <si>
    <t>4/20/2024 10:15:00 AM</t>
  </si>
  <si>
    <t>4/20/2024 10:30:00 AM</t>
  </si>
  <si>
    <t>4/20/2024 10:45:00 AM</t>
  </si>
  <si>
    <t>4/20/2024 11:00:00 AM</t>
  </si>
  <si>
    <t>4/20/2024 11:15:00 AM</t>
  </si>
  <si>
    <t>4/20/2024 11:30:00 AM</t>
  </si>
  <si>
    <t>4/20/2024 11:45:00 AM</t>
  </si>
  <si>
    <t>4/20/2024 12:00:00 PM</t>
  </si>
  <si>
    <t>4/20/2024 12:15:00 PM</t>
  </si>
  <si>
    <t>4/20/2024 12:30:00 PM</t>
  </si>
  <si>
    <t>4/20/2024 12:45:00 PM</t>
  </si>
  <si>
    <t>4/20/2024 1:00:00 PM</t>
  </si>
  <si>
    <t>4/20/2024 1:15:00 PM</t>
  </si>
  <si>
    <t>4/20/2024 1:30:00 PM</t>
  </si>
  <si>
    <t>4/20/2024 1:45:00 PM</t>
  </si>
  <si>
    <t>4/20/2024 2:00:00 PM</t>
  </si>
  <si>
    <t>4/20/2024 2:15:00 PM</t>
  </si>
  <si>
    <t>4/20/2024 2:30:00 PM</t>
  </si>
  <si>
    <t>4/20/2024 2:45:00 PM</t>
  </si>
  <si>
    <t>4/20/2024 3:00:00 PM</t>
  </si>
  <si>
    <t>4/20/2024 3:15:00 PM</t>
  </si>
  <si>
    <t>4/20/2024 3:30:00 PM</t>
  </si>
  <si>
    <t>4/20/2024 3:45:00 PM</t>
  </si>
  <si>
    <t>4/20/2024 4:00:00 PM</t>
  </si>
  <si>
    <t>4/20/2024 4:15:00 PM</t>
  </si>
  <si>
    <t>4/20/2024 4:30:00 PM</t>
  </si>
  <si>
    <t>4/20/2024 4:45:00 PM</t>
  </si>
  <si>
    <t>4/20/2024 5:00:00 PM</t>
  </si>
  <si>
    <t>4/20/2024 5:15:00 PM</t>
  </si>
  <si>
    <t>4/20/2024 5:30:00 PM</t>
  </si>
  <si>
    <t>4/20/2024 5:45:00 PM</t>
  </si>
  <si>
    <t>4/20/2024 6:00:00 PM</t>
  </si>
  <si>
    <t>4/20/2024 6:15:00 PM</t>
  </si>
  <si>
    <t>4/20/2024 6:30:00 PM</t>
  </si>
  <si>
    <t>4/20/2024 6:45:00 PM</t>
  </si>
  <si>
    <t>4/20/2024 7:00:00 PM</t>
  </si>
  <si>
    <t>4/20/2024 7:15:00 PM</t>
  </si>
  <si>
    <t>4/20/2024 7:30:00 PM</t>
  </si>
  <si>
    <t>4/20/2024 7:45:00 PM</t>
  </si>
  <si>
    <t>4/20/2024 8:00:00 PM</t>
  </si>
  <si>
    <t>4/20/2024 8:15:00 PM</t>
  </si>
  <si>
    <t>4/20/2024 8:30:00 PM</t>
  </si>
  <si>
    <t>4/20/2024 8:45:00 PM</t>
  </si>
  <si>
    <t>4/20/2024 9:00:00 PM</t>
  </si>
  <si>
    <t>4/20/2024 9:15:00 PM</t>
  </si>
  <si>
    <t>4/20/2024 9:30:00 PM</t>
  </si>
  <si>
    <t>4/20/2024 9:45:00 PM</t>
  </si>
  <si>
    <t>4/20/2024 10:00:00 PM</t>
  </si>
  <si>
    <t>4/20/2024 10:15:00 PM</t>
  </si>
  <si>
    <t>4/20/2024 10:30:00 PM</t>
  </si>
  <si>
    <t>4/20/2024 10:45:00 PM</t>
  </si>
  <si>
    <t>4/20/2024 11:00:00 PM</t>
  </si>
  <si>
    <t>4/20/2024 11:15:00 PM</t>
  </si>
  <si>
    <t>4/20/2024 11:30:00 PM</t>
  </si>
  <si>
    <t>4/20/2024 11:45:00 PM</t>
  </si>
  <si>
    <t>4/21/2024 12:00:00 AM</t>
  </si>
  <si>
    <t>4/21/2024 12:15:00 AM</t>
  </si>
  <si>
    <t>4/21/2024 12:30:00 AM</t>
  </si>
  <si>
    <t>4/21/2024 12:45:00 AM</t>
  </si>
  <si>
    <t>4/21/2024 1:00:00 AM</t>
  </si>
  <si>
    <t>4/21/2024 1:15:00 AM</t>
  </si>
  <si>
    <t>4/21/2024 1:30:00 AM</t>
  </si>
  <si>
    <t>4/21/2024 1:45:00 AM</t>
  </si>
  <si>
    <t>4/21/2024 2:00:00 AM</t>
  </si>
  <si>
    <t>4/21/2024 2:15:00 AM</t>
  </si>
  <si>
    <t>4/21/2024 2:30:00 AM</t>
  </si>
  <si>
    <t>4/21/2024 2:45:00 AM</t>
  </si>
  <si>
    <t>4/21/2024 3:00:00 AM</t>
  </si>
  <si>
    <t>4/21/2024 3:15:00 AM</t>
  </si>
  <si>
    <t>4/21/2024 3:30:00 AM</t>
  </si>
  <si>
    <t>4/21/2024 3:45:00 AM</t>
  </si>
  <si>
    <t>4/21/2024 4:00:00 AM</t>
  </si>
  <si>
    <t>4/21/2024 4:15:00 AM</t>
  </si>
  <si>
    <t>4/21/2024 4:30:00 AM</t>
  </si>
  <si>
    <t>4/21/2024 4:45:00 AM</t>
  </si>
  <si>
    <t>4/21/2024 5:00:00 AM</t>
  </si>
  <si>
    <t>4/21/2024 5:15:00 AM</t>
  </si>
  <si>
    <t>4/21/2024 5:30:00 AM</t>
  </si>
  <si>
    <t>4/21/2024 5:45:00 AM</t>
  </si>
  <si>
    <t>4/21/2024 6:00:00 AM</t>
  </si>
  <si>
    <t>4/21/2024 6:15:00 AM</t>
  </si>
  <si>
    <t>4/21/2024 6:30:00 AM</t>
  </si>
  <si>
    <t>4/21/2024 6:45:00 AM</t>
  </si>
  <si>
    <t>4/21/2024 7:00:00 AM</t>
  </si>
  <si>
    <t>4/21/2024 7:15:00 AM</t>
  </si>
  <si>
    <t>4/21/2024 7:30:00 AM</t>
  </si>
  <si>
    <t>4/21/2024 7:45:00 AM</t>
  </si>
  <si>
    <t>4/21/2024 8:00:00 AM</t>
  </si>
  <si>
    <t>4/21/2024 8:15:00 AM</t>
  </si>
  <si>
    <t>4/21/2024 8:30:00 AM</t>
  </si>
  <si>
    <t>4/21/2024 8:45:00 AM</t>
  </si>
  <si>
    <t>4/21/2024 9:00:00 AM</t>
  </si>
  <si>
    <t>4/21/2024 9:15:00 AM</t>
  </si>
  <si>
    <t>4/21/2024 9:30:00 AM</t>
  </si>
  <si>
    <t>4/21/2024 9:45:00 AM</t>
  </si>
  <si>
    <t>4/21/2024 10:00:00 AM</t>
  </si>
  <si>
    <t>4/21/2024 10:15:00 AM</t>
  </si>
  <si>
    <t>4/21/2024 10:30:00 AM</t>
  </si>
  <si>
    <t>4/21/2024 10:45:00 AM</t>
  </si>
  <si>
    <t>4/21/2024 11:00:00 AM</t>
  </si>
  <si>
    <t>4/21/2024 11:15:00 AM</t>
  </si>
  <si>
    <t>4/21/2024 11:30:00 AM</t>
  </si>
  <si>
    <t>4/21/2024 11:45:00 AM</t>
  </si>
  <si>
    <t>4/21/2024 12:00:00 PM</t>
  </si>
  <si>
    <t>4/21/2024 12:15:00 PM</t>
  </si>
  <si>
    <t>4/21/2024 12:30:00 PM</t>
  </si>
  <si>
    <t>4/21/2024 12:45:00 PM</t>
  </si>
  <si>
    <t>4/21/2024 1:00:00 PM</t>
  </si>
  <si>
    <t>4/21/2024 1:15:00 PM</t>
  </si>
  <si>
    <t>4/21/2024 1:30:00 PM</t>
  </si>
  <si>
    <t>4/21/2024 1:45:00 PM</t>
  </si>
  <si>
    <t>4/21/2024 2:00:00 PM</t>
  </si>
  <si>
    <t>4/21/2024 2:15:00 PM</t>
  </si>
  <si>
    <t>4/21/2024 2:30:00 PM</t>
  </si>
  <si>
    <t>4/21/2024 2:45:00 PM</t>
  </si>
  <si>
    <t>4/21/2024 3:00:00 PM</t>
  </si>
  <si>
    <t>4/21/2024 3:15:00 PM</t>
  </si>
  <si>
    <t>4/21/2024 3:30:00 PM</t>
  </si>
  <si>
    <t>4/21/2024 3:45:00 PM</t>
  </si>
  <si>
    <t>4/21/2024 4:00:00 PM</t>
  </si>
  <si>
    <t>4/21/2024 4:15:00 PM</t>
  </si>
  <si>
    <t>4/21/2024 4:30:00 PM</t>
  </si>
  <si>
    <t>4/21/2024 4:45:00 PM</t>
  </si>
  <si>
    <t>4/21/2024 5:00:00 PM</t>
  </si>
  <si>
    <t>4/21/2024 5:15:00 PM</t>
  </si>
  <si>
    <t>4/21/2024 5:30:00 PM</t>
  </si>
  <si>
    <t>4/21/2024 5:45:00 PM</t>
  </si>
  <si>
    <t>4/21/2024 6:00:00 PM</t>
  </si>
  <si>
    <t>4/21/2024 6:15:00 PM</t>
  </si>
  <si>
    <t>4/21/2024 6:30:00 PM</t>
  </si>
  <si>
    <t>4/21/2024 6:45:00 PM</t>
  </si>
  <si>
    <t>4/21/2024 7:00:00 PM</t>
  </si>
  <si>
    <t>4/21/2024 7:15:00 PM</t>
  </si>
  <si>
    <t>4/21/2024 7:30:00 PM</t>
  </si>
  <si>
    <t>4/21/2024 7:45:00 PM</t>
  </si>
  <si>
    <t>4/21/2024 8:00:00 PM</t>
  </si>
  <si>
    <t>4/21/2024 8:15:00 PM</t>
  </si>
  <si>
    <t>4/21/2024 8:30:00 PM</t>
  </si>
  <si>
    <t>4/21/2024 8:45:00 PM</t>
  </si>
  <si>
    <t>4/21/2024 9:00:00 PM</t>
  </si>
  <si>
    <t>4/21/2024 9:15:00 PM</t>
  </si>
  <si>
    <t>4/21/2024 9:30:00 PM</t>
  </si>
  <si>
    <t>4/21/2024 9:45:00 PM</t>
  </si>
  <si>
    <t>4/21/2024 10:00:00 PM</t>
  </si>
  <si>
    <t>4/21/2024 10:15:00 PM</t>
  </si>
  <si>
    <t>4/21/2024 10:30:00 PM</t>
  </si>
  <si>
    <t>4/21/2024 10:45:00 PM</t>
  </si>
  <si>
    <t>4/21/2024 11:00:00 PM</t>
  </si>
  <si>
    <t>4/21/2024 11:15:00 PM</t>
  </si>
  <si>
    <t>4/21/2024 11:30:00 PM</t>
  </si>
  <si>
    <t>4/21/2024 11:45:00 PM</t>
  </si>
  <si>
    <t>4/22/2024 12:00:00 AM</t>
  </si>
  <si>
    <t>4/22/2024 12:15:00 AM</t>
  </si>
  <si>
    <t>4/22/2024 12:30:00 AM</t>
  </si>
  <si>
    <t>4/22/2024 12:45:00 AM</t>
  </si>
  <si>
    <t>4/22/2024 1:00:00 AM</t>
  </si>
  <si>
    <t>4/22/2024 1:15:00 AM</t>
  </si>
  <si>
    <t>4/22/2024 1:30:00 AM</t>
  </si>
  <si>
    <t>4/22/2024 1:45:00 AM</t>
  </si>
  <si>
    <t>4/22/2024 2:00:00 AM</t>
  </si>
  <si>
    <t>4/22/2024 2:15:00 AM</t>
  </si>
  <si>
    <t>4/22/2024 2:30:00 AM</t>
  </si>
  <si>
    <t>4/22/2024 2:45:00 AM</t>
  </si>
  <si>
    <t>4/22/2024 3:00:00 AM</t>
  </si>
  <si>
    <t>4/22/2024 3:15:00 AM</t>
  </si>
  <si>
    <t>4/22/2024 3:30:00 AM</t>
  </si>
  <si>
    <t>4/22/2024 3:45:00 AM</t>
  </si>
  <si>
    <t>4/22/2024 4:00:00 AM</t>
  </si>
  <si>
    <t>4/22/2024 4:15:00 AM</t>
  </si>
  <si>
    <t>4/22/2024 4:30:00 AM</t>
  </si>
  <si>
    <t>4/22/2024 4:45:00 AM</t>
  </si>
  <si>
    <t>4/22/2024 5:00:00 AM</t>
  </si>
  <si>
    <t>4/22/2024 5:15:00 AM</t>
  </si>
  <si>
    <t>4/22/2024 5:30:00 AM</t>
  </si>
  <si>
    <t>4/22/2024 5:45:00 AM</t>
  </si>
  <si>
    <t>4/22/2024 6:00:00 AM</t>
  </si>
  <si>
    <t>4/22/2024 6:15:00 AM</t>
  </si>
  <si>
    <t>4/22/2024 6:30:00 AM</t>
  </si>
  <si>
    <t>4/22/2024 6:45:00 AM</t>
  </si>
  <si>
    <t>4/22/2024 7:00:00 AM</t>
  </si>
  <si>
    <t>4/22/2024 7:15:00 AM</t>
  </si>
  <si>
    <t>4/22/2024 7:30:00 AM</t>
  </si>
  <si>
    <t>4/22/2024 7:45:00 AM</t>
  </si>
  <si>
    <t>4/22/2024 8:00:00 AM</t>
  </si>
  <si>
    <t>4/22/2024 8:15:00 AM</t>
  </si>
  <si>
    <t>4/22/2024 8:30:00 AM</t>
  </si>
  <si>
    <t>4/22/2024 8:45:00 AM</t>
  </si>
  <si>
    <t>4/22/2024 9:00:00 AM</t>
  </si>
  <si>
    <t>4/22/2024 9:15:00 AM</t>
  </si>
  <si>
    <t>4/22/2024 9:30:00 AM</t>
  </si>
  <si>
    <t>4/22/2024 9:45:00 AM</t>
  </si>
  <si>
    <t>4/22/2024 10:00:00 AM</t>
  </si>
  <si>
    <t>4/22/2024 10:15:00 AM</t>
  </si>
  <si>
    <t>4/22/2024 10:30:00 AM</t>
  </si>
  <si>
    <t>4/22/2024 10:45:00 AM</t>
  </si>
  <si>
    <t>4/22/2024 11:00:00 AM</t>
  </si>
  <si>
    <t>4/22/2024 11:15:00 AM</t>
  </si>
  <si>
    <t>4/22/2024 11:30:00 AM</t>
  </si>
  <si>
    <t>4/22/2024 11:45:00 AM</t>
  </si>
  <si>
    <t>4/22/2024 12:00:00 PM</t>
  </si>
  <si>
    <t>4/22/2024 12:15:00 PM</t>
  </si>
  <si>
    <t>4/22/2024 12:30:00 PM</t>
  </si>
  <si>
    <t>4/22/2024 12:45:00 PM</t>
  </si>
  <si>
    <t>4/22/2024 1:00:00 PM</t>
  </si>
  <si>
    <t>4/22/2024 1:15:00 PM</t>
  </si>
  <si>
    <t>4/22/2024 1:30:00 PM</t>
  </si>
  <si>
    <t>4/22/2024 1:45:00 PM</t>
  </si>
  <si>
    <t>4/22/2024 2:00:00 PM</t>
  </si>
  <si>
    <t>4/22/2024 2:15:00 PM</t>
  </si>
  <si>
    <t>4/22/2024 2:30:00 PM</t>
  </si>
  <si>
    <t>4/22/2024 2:45:00 PM</t>
  </si>
  <si>
    <t>4/22/2024 3:00:00 PM</t>
  </si>
  <si>
    <t>4/22/2024 3:15:00 PM</t>
  </si>
  <si>
    <t>4/22/2024 3:30:00 PM</t>
  </si>
  <si>
    <t>4/22/2024 3:45:00 PM</t>
  </si>
  <si>
    <t>4/22/2024 4:00:00 PM</t>
  </si>
  <si>
    <t>4/22/2024 4:15:00 PM</t>
  </si>
  <si>
    <t>4/22/2024 4:30:00 PM</t>
  </si>
  <si>
    <t>4/22/2024 4:45:00 PM</t>
  </si>
  <si>
    <t>4/22/2024 5:00:00 PM</t>
  </si>
  <si>
    <t>4/22/2024 5:15:00 PM</t>
  </si>
  <si>
    <t>4/22/2024 5:30:00 PM</t>
  </si>
  <si>
    <t>4/22/2024 5:45:00 PM</t>
  </si>
  <si>
    <t>4/22/2024 6:00:00 PM</t>
  </si>
  <si>
    <t>4/22/2024 6:15:00 PM</t>
  </si>
  <si>
    <t>4/22/2024 6:30:00 PM</t>
  </si>
  <si>
    <t>4/22/2024 6:45:00 PM</t>
  </si>
  <si>
    <t>4/22/2024 7:00:00 PM</t>
  </si>
  <si>
    <t>4/22/2024 7:15:00 PM</t>
  </si>
  <si>
    <t>4/22/2024 7:30:00 PM</t>
  </si>
  <si>
    <t>4/22/2024 7:45:00 PM</t>
  </si>
  <si>
    <t>4/22/2024 8:00:00 PM</t>
  </si>
  <si>
    <t>4/22/2024 8:15:00 PM</t>
  </si>
  <si>
    <t>4/22/2024 8:30:00 PM</t>
  </si>
  <si>
    <t>4/22/2024 8:45:00 PM</t>
  </si>
  <si>
    <t>4/22/2024 9:00:00 PM</t>
  </si>
  <si>
    <t>4/22/2024 9:15:00 PM</t>
  </si>
  <si>
    <t>4/22/2024 9:30:00 PM</t>
  </si>
  <si>
    <t>4/22/2024 9:45:00 PM</t>
  </si>
  <si>
    <t>4/22/2024 10:00:00 PM</t>
  </si>
  <si>
    <t>4/22/2024 10:15:00 PM</t>
  </si>
  <si>
    <t>4/22/2024 10:30:00 PM</t>
  </si>
  <si>
    <t>4/22/2024 10:45:00 PM</t>
  </si>
  <si>
    <t>4/22/2024 11:00:00 PM</t>
  </si>
  <si>
    <t>4/22/2024 11:15:00 PM</t>
  </si>
  <si>
    <t>4/22/2024 11:30:00 PM</t>
  </si>
  <si>
    <t>4/22/2024 11:45:00 PM</t>
  </si>
  <si>
    <t>4/23/2024 12:00:00 AM</t>
  </si>
  <si>
    <t>4/23/2024 12:15:00 AM</t>
  </si>
  <si>
    <t>4/23/2024 12:30:00 AM</t>
  </si>
  <si>
    <t>4/23/2024 12:45:00 AM</t>
  </si>
  <si>
    <t>4/23/2024 1:00:00 AM</t>
  </si>
  <si>
    <t>4/23/2024 1:15:00 AM</t>
  </si>
  <si>
    <t>4/23/2024 1:30:00 AM</t>
  </si>
  <si>
    <t>4/23/2024 1:45:00 AM</t>
  </si>
  <si>
    <t>4/23/2024 2:00:00 AM</t>
  </si>
  <si>
    <t>4/23/2024 2:15:00 AM</t>
  </si>
  <si>
    <t>4/23/2024 2:30:00 AM</t>
  </si>
  <si>
    <t>4/23/2024 2:45:00 AM</t>
  </si>
  <si>
    <t>4/23/2024 3:00:00 AM</t>
  </si>
  <si>
    <t>4/23/2024 3:15:00 AM</t>
  </si>
  <si>
    <t>4/23/2024 3:30:00 AM</t>
  </si>
  <si>
    <t>4/23/2024 3:45:00 AM</t>
  </si>
  <si>
    <t>4/23/2024 4:00:00 AM</t>
  </si>
  <si>
    <t>4/23/2024 4:15:00 AM</t>
  </si>
  <si>
    <t>4/23/2024 4:30:00 AM</t>
  </si>
  <si>
    <t>4/23/2024 4:45:00 AM</t>
  </si>
  <si>
    <t>4/23/2024 5:00:00 AM</t>
  </si>
  <si>
    <t>4/23/2024 5:15:00 AM</t>
  </si>
  <si>
    <t>4/23/2024 5:30:00 AM</t>
  </si>
  <si>
    <t>4/23/2024 5:45:00 AM</t>
  </si>
  <si>
    <t>4/23/2024 6:00:00 AM</t>
  </si>
  <si>
    <t>4/23/2024 6:15:00 AM</t>
  </si>
  <si>
    <t>4/23/2024 6:30:00 AM</t>
  </si>
  <si>
    <t>4/23/2024 6:45:00 AM</t>
  </si>
  <si>
    <t>4/23/2024 7:00:00 AM</t>
  </si>
  <si>
    <t>4/23/2024 7:15:00 AM</t>
  </si>
  <si>
    <t>4/23/2024 7:30:00 AM</t>
  </si>
  <si>
    <t>4/23/2024 7:45:00 AM</t>
  </si>
  <si>
    <t>4/23/2024 8:00:00 AM</t>
  </si>
  <si>
    <t>4/23/2024 8:15:00 AM</t>
  </si>
  <si>
    <t>4/23/2024 8:30:00 AM</t>
  </si>
  <si>
    <t>4/23/2024 8:45:00 AM</t>
  </si>
  <si>
    <t>4/23/2024 9:00:00 AM</t>
  </si>
  <si>
    <t>4/23/2024 9:15:00 AM</t>
  </si>
  <si>
    <t>4/23/2024 9:30:00 AM</t>
  </si>
  <si>
    <t>4/23/2024 9:45:00 AM</t>
  </si>
  <si>
    <t>4/23/2024 10:00:00 AM</t>
  </si>
  <si>
    <t>4/23/2024 10:15:00 AM</t>
  </si>
  <si>
    <t>4/23/2024 10:30:00 AM</t>
  </si>
  <si>
    <t>4/23/2024 10:45:00 AM</t>
  </si>
  <si>
    <t>4/23/2024 11:00:00 AM</t>
  </si>
  <si>
    <t>4/23/2024 11:15:00 AM</t>
  </si>
  <si>
    <t>4/23/2024 11:30:00 AM</t>
  </si>
  <si>
    <t>4/23/2024 11:45:00 AM</t>
  </si>
  <si>
    <t>4/23/2024 12:00:00 PM</t>
  </si>
  <si>
    <t>4/23/2024 12:15:00 PM</t>
  </si>
  <si>
    <t>4/23/2024 12:30:00 PM</t>
  </si>
  <si>
    <t>4/23/2024 12:45:00 PM</t>
  </si>
  <si>
    <t>4/23/2024 1:00:00 PM</t>
  </si>
  <si>
    <t>4/23/2024 1:15:00 PM</t>
  </si>
  <si>
    <t>4/23/2024 1:30:00 PM</t>
  </si>
  <si>
    <t>4/23/2024 1:45:00 PM</t>
  </si>
  <si>
    <t>4/23/2024 2:00:00 PM</t>
  </si>
  <si>
    <t>4/23/2024 2:15:00 PM</t>
  </si>
  <si>
    <t>4/23/2024 2:30:00 PM</t>
  </si>
  <si>
    <t>4/23/2024 2:45:00 PM</t>
  </si>
  <si>
    <t>4/23/2024 3:00:00 PM</t>
  </si>
  <si>
    <t>4/23/2024 3:15:00 PM</t>
  </si>
  <si>
    <t>4/23/2024 3:30:00 PM</t>
  </si>
  <si>
    <t>4/23/2024 3:45:00 PM</t>
  </si>
  <si>
    <t>4/23/2024 4:00:00 PM</t>
  </si>
  <si>
    <t>4/23/2024 4:15:00 PM</t>
  </si>
  <si>
    <t>4/23/2024 4:30:00 PM</t>
  </si>
  <si>
    <t>4/23/2024 4:45:00 PM</t>
  </si>
  <si>
    <t>4/23/2024 5:00:00 PM</t>
  </si>
  <si>
    <t>4/23/2024 5:15:00 PM</t>
  </si>
  <si>
    <t>4/23/2024 5:30:00 PM</t>
  </si>
  <si>
    <t>4/23/2024 5:45:00 PM</t>
  </si>
  <si>
    <t>4/23/2024 6:00:00 PM</t>
  </si>
  <si>
    <t>4/23/2024 6:15:00 PM</t>
  </si>
  <si>
    <t>4/23/2024 6:30:00 PM</t>
  </si>
  <si>
    <t>4/23/2024 6:45:00 PM</t>
  </si>
  <si>
    <t>4/23/2024 7:00:00 PM</t>
  </si>
  <si>
    <t>4/23/2024 7:15:00 PM</t>
  </si>
  <si>
    <t>4/23/2024 7:30:00 PM</t>
  </si>
  <si>
    <t>4/23/2024 7:45:00 PM</t>
  </si>
  <si>
    <t>4/23/2024 8:00:00 PM</t>
  </si>
  <si>
    <t>4/23/2024 8:15:00 PM</t>
  </si>
  <si>
    <t>4/23/2024 8:30:00 PM</t>
  </si>
  <si>
    <t>4/23/2024 8:45:00 PM</t>
  </si>
  <si>
    <t>4/23/2024 9:00:00 PM</t>
  </si>
  <si>
    <t>4/23/2024 9:15:00 PM</t>
  </si>
  <si>
    <t>4/23/2024 9:30:00 PM</t>
  </si>
  <si>
    <t>4/23/2024 9:45:00 PM</t>
  </si>
  <si>
    <t>4/23/2024 10:00:00 PM</t>
  </si>
  <si>
    <t>4/23/2024 10:15:00 PM</t>
  </si>
  <si>
    <t>4/23/2024 10:30:00 PM</t>
  </si>
  <si>
    <t>4/23/2024 10:45:00 PM</t>
  </si>
  <si>
    <t>4/23/2024 11:00:00 PM</t>
  </si>
  <si>
    <t>4/23/2024 11:15:00 PM</t>
  </si>
  <si>
    <t>4/23/2024 11:30:00 PM</t>
  </si>
  <si>
    <t>4/23/2024 11:45:00 PM</t>
  </si>
  <si>
    <t>4/24/2024 12:00:00 AM</t>
  </si>
  <si>
    <t>4/24/2024 12:15:00 AM</t>
  </si>
  <si>
    <t>4/24/2024 12:30:00 AM</t>
  </si>
  <si>
    <t>4/24/2024 12:45:00 AM</t>
  </si>
  <si>
    <t>4/24/2024 1:00:00 AM</t>
  </si>
  <si>
    <t>4/24/2024 1:15:00 AM</t>
  </si>
  <si>
    <t>4/24/2024 1:30:00 AM</t>
  </si>
  <si>
    <t>4/24/2024 1:45:00 AM</t>
  </si>
  <si>
    <t>4/24/2024 2:00:00 AM</t>
  </si>
  <si>
    <t>4/24/2024 2:15:00 AM</t>
  </si>
  <si>
    <t>4/24/2024 2:30:00 AM</t>
  </si>
  <si>
    <t>4/24/2024 2:45:00 AM</t>
  </si>
  <si>
    <t>4/24/2024 3:00:00 AM</t>
  </si>
  <si>
    <t>4/24/2024 3:15:00 AM</t>
  </si>
  <si>
    <t>4/24/2024 3:30:00 AM</t>
  </si>
  <si>
    <t>4/24/2024 3:45:00 AM</t>
  </si>
  <si>
    <t>4/24/2024 4:00:00 AM</t>
  </si>
  <si>
    <t>4/24/2024 4:15:00 AM</t>
  </si>
  <si>
    <t>4/24/2024 4:30:00 AM</t>
  </si>
  <si>
    <t>4/24/2024 4:45:00 AM</t>
  </si>
  <si>
    <t>4/24/2024 5:00:00 AM</t>
  </si>
  <si>
    <t>4/24/2024 5:15:00 AM</t>
  </si>
  <si>
    <t>4/24/2024 5:30:00 AM</t>
  </si>
  <si>
    <t>4/24/2024 5:45:00 AM</t>
  </si>
  <si>
    <t>4/24/2024 6:00:00 AM</t>
  </si>
  <si>
    <t>4/24/2024 6:15:00 AM</t>
  </si>
  <si>
    <t>4/24/2024 6:30:00 AM</t>
  </si>
  <si>
    <t>4/24/2024 6:45:00 AM</t>
  </si>
  <si>
    <t>4/24/2024 7:00:00 AM</t>
  </si>
  <si>
    <t>4/24/2024 7:15:00 AM</t>
  </si>
  <si>
    <t>4/24/2024 7:30:00 AM</t>
  </si>
  <si>
    <t>4/24/2024 7:45:00 AM</t>
  </si>
  <si>
    <t>4/24/2024 8:00:00 AM</t>
  </si>
  <si>
    <t>4/24/2024 8:15:00 AM</t>
  </si>
  <si>
    <t>4/24/2024 8:30:00 AM</t>
  </si>
  <si>
    <t>4/24/2024 8:45:00 AM</t>
  </si>
  <si>
    <t>4/24/2024 9:00:00 AM</t>
  </si>
  <si>
    <t>4/24/2024 9:15:00 AM</t>
  </si>
  <si>
    <t>4/24/2024 9:30:00 AM</t>
  </si>
  <si>
    <t>4/24/2024 9:45:00 AM</t>
  </si>
  <si>
    <t>4/24/2024 10:00:00 AM</t>
  </si>
  <si>
    <t>4/24/2024 10:15:00 AM</t>
  </si>
  <si>
    <t>4/24/2024 10:30:00 AM</t>
  </si>
  <si>
    <t>4/24/2024 10:45:00 AM</t>
  </si>
  <si>
    <t>4/24/2024 11:00:00 AM</t>
  </si>
  <si>
    <t>4/24/2024 11:15:00 AM</t>
  </si>
  <si>
    <t>4/24/2024 11:30:00 AM</t>
  </si>
  <si>
    <t>4/24/2024 11:45:00 AM</t>
  </si>
  <si>
    <t>4/24/2024 12:00:00 PM</t>
  </si>
  <si>
    <t>4/24/2024 12:15:00 PM</t>
  </si>
  <si>
    <t>4/24/2024 12:30:00 PM</t>
  </si>
  <si>
    <t>4/24/2024 12:45:00 PM</t>
  </si>
  <si>
    <t>4/24/2024 1:00:00 PM</t>
  </si>
  <si>
    <t>4/24/2024 1:15:00 PM</t>
  </si>
  <si>
    <t>4/24/2024 1:30:00 PM</t>
  </si>
  <si>
    <t>4/24/2024 1:45:00 PM</t>
  </si>
  <si>
    <t>4/24/2024 2:00:00 PM</t>
  </si>
  <si>
    <t>4/24/2024 2:15:00 PM</t>
  </si>
  <si>
    <t>4/24/2024 2:30:00 PM</t>
  </si>
  <si>
    <t>4/24/2024 2:45:00 PM</t>
  </si>
  <si>
    <t>4/24/2024 3:00:00 PM</t>
  </si>
  <si>
    <t>4/24/2024 3:15:00 PM</t>
  </si>
  <si>
    <t>4/24/2024 3:30:00 PM</t>
  </si>
  <si>
    <t>4/24/2024 3:45:00 PM</t>
  </si>
  <si>
    <t>4/24/2024 4:00:00 PM</t>
  </si>
  <si>
    <t>4/24/2024 4:15:00 PM</t>
  </si>
  <si>
    <t>4/24/2024 4:30:00 PM</t>
  </si>
  <si>
    <t>4/24/2024 4:45:00 PM</t>
  </si>
  <si>
    <t>4/24/2024 5:00:00 PM</t>
  </si>
  <si>
    <t>4/24/2024 5:15:00 PM</t>
  </si>
  <si>
    <t>4/24/2024 5:30:00 PM</t>
  </si>
  <si>
    <t>4/24/2024 5:45:00 PM</t>
  </si>
  <si>
    <t>4/24/2024 6:00:00 PM</t>
  </si>
  <si>
    <t>4/24/2024 6:15:00 PM</t>
  </si>
  <si>
    <t>4/24/2024 6:30:00 PM</t>
  </si>
  <si>
    <t>4/24/2024 6:45:00 PM</t>
  </si>
  <si>
    <t>4/24/2024 7:00:00 PM</t>
  </si>
  <si>
    <t>4/24/2024 7:15:00 PM</t>
  </si>
  <si>
    <t>4/24/2024 7:30:00 PM</t>
  </si>
  <si>
    <t>4/24/2024 7:45:00 PM</t>
  </si>
  <si>
    <t>4/24/2024 8:00:00 PM</t>
  </si>
  <si>
    <t>4/24/2024 8:15:00 PM</t>
  </si>
  <si>
    <t>4/24/2024 8:30:00 PM</t>
  </si>
  <si>
    <t>4/24/2024 8:45:00 PM</t>
  </si>
  <si>
    <t>4/24/2024 9:00:00 PM</t>
  </si>
  <si>
    <t>4/24/2024 9:15:00 PM</t>
  </si>
  <si>
    <t>4/24/2024 9:30:00 PM</t>
  </si>
  <si>
    <t>4/24/2024 9:45:00 PM</t>
  </si>
  <si>
    <t>4/24/2024 10:00:00 PM</t>
  </si>
  <si>
    <t>4/24/2024 10:15:00 PM</t>
  </si>
  <si>
    <t>4/24/2024 10:30:00 PM</t>
  </si>
  <si>
    <t>4/24/2024 10:45:00 PM</t>
  </si>
  <si>
    <t>4/24/2024 11:00:00 PM</t>
  </si>
  <si>
    <t>4/24/2024 11:15:00 PM</t>
  </si>
  <si>
    <t>4/24/2024 11:30:00 PM</t>
  </si>
  <si>
    <t>4/24/2024 11:45:00 PM</t>
  </si>
  <si>
    <t>4/25/2024 12:00:00 AM</t>
  </si>
  <si>
    <t>4/25/2024 12:15:00 AM</t>
  </si>
  <si>
    <t>4/25/2024 12:30:00 AM</t>
  </si>
  <si>
    <t>4/25/2024 12:45:00 AM</t>
  </si>
  <si>
    <t>4/25/2024 1:00:00 AM</t>
  </si>
  <si>
    <t>4/25/2024 1:15:00 AM</t>
  </si>
  <si>
    <t>4/25/2024 1:30:00 AM</t>
  </si>
  <si>
    <t>4/25/2024 1:45:00 AM</t>
  </si>
  <si>
    <t>4/25/2024 2:00:00 AM</t>
  </si>
  <si>
    <t>4/25/2024 2:15:00 AM</t>
  </si>
  <si>
    <t>4/25/2024 2:30:00 AM</t>
  </si>
  <si>
    <t>4/25/2024 2:45:00 AM</t>
  </si>
  <si>
    <t>4/25/2024 3:00:00 AM</t>
  </si>
  <si>
    <t>4/25/2024 3:15:00 AM</t>
  </si>
  <si>
    <t>4/25/2024 3:30:00 AM</t>
  </si>
  <si>
    <t>4/25/2024 3:45:00 AM</t>
  </si>
  <si>
    <t>4/25/2024 4:00:00 AM</t>
  </si>
  <si>
    <t>4/25/2024 4:15:00 AM</t>
  </si>
  <si>
    <t>4/25/2024 4:30:00 AM</t>
  </si>
  <si>
    <t>4/25/2024 4:45:00 AM</t>
  </si>
  <si>
    <t>4/25/2024 5:00:00 AM</t>
  </si>
  <si>
    <t>4/25/2024 5:15:00 AM</t>
  </si>
  <si>
    <t>4/25/2024 5:30:00 AM</t>
  </si>
  <si>
    <t>4/25/2024 5:45:00 AM</t>
  </si>
  <si>
    <t>4/25/2024 6:00:00 AM</t>
  </si>
  <si>
    <t>4/25/2024 6:15:00 AM</t>
  </si>
  <si>
    <t>4/25/2024 6:30:00 AM</t>
  </si>
  <si>
    <t>4/25/2024 6:45:00 AM</t>
  </si>
  <si>
    <t>4/25/2024 7:00:00 AM</t>
  </si>
  <si>
    <t>4/25/2024 7:15:00 AM</t>
  </si>
  <si>
    <t>4/25/2024 7:30:00 AM</t>
  </si>
  <si>
    <t>4/25/2024 7:45:00 AM</t>
  </si>
  <si>
    <t>4/25/2024 8:00:00 AM</t>
  </si>
  <si>
    <t>4/25/2024 8:15:00 AM</t>
  </si>
  <si>
    <t>4/25/2024 8:30:00 AM</t>
  </si>
  <si>
    <t>4/25/2024 8:45:00 AM</t>
  </si>
  <si>
    <t>4/25/2024 9:00:00 AM</t>
  </si>
  <si>
    <t>4/25/2024 9:15:00 AM</t>
  </si>
  <si>
    <t>4/25/2024 9:30:00 AM</t>
  </si>
  <si>
    <t>4/25/2024 9:45:00 AM</t>
  </si>
  <si>
    <t>4/25/2024 10:00:00 AM</t>
  </si>
  <si>
    <t>4/25/2024 10:15:00 AM</t>
  </si>
  <si>
    <t>4/25/2024 10:30:00 AM</t>
  </si>
  <si>
    <t>4/25/2024 10:45:00 AM</t>
  </si>
  <si>
    <t>4/25/2024 11:00:00 AM</t>
  </si>
  <si>
    <t>4/25/2024 11:15:00 AM</t>
  </si>
  <si>
    <t>4/25/2024 11:30:00 AM</t>
  </si>
  <si>
    <t>4/25/2024 11:45:00 AM</t>
  </si>
  <si>
    <t>4/25/2024 12:00:00 PM</t>
  </si>
  <si>
    <t>4/25/2024 12:15:00 PM</t>
  </si>
  <si>
    <t>4/25/2024 12:30:00 PM</t>
  </si>
  <si>
    <t>4/25/2024 12:45:00 PM</t>
  </si>
  <si>
    <t>4/25/2024 1:00:00 PM</t>
  </si>
  <si>
    <t>4/25/2024 1:15:00 PM</t>
  </si>
  <si>
    <t>4/25/2024 1:30:00 PM</t>
  </si>
  <si>
    <t>4/25/2024 1:45:00 PM</t>
  </si>
  <si>
    <t>4/25/2024 2:00:00 PM</t>
  </si>
  <si>
    <t>4/25/2024 2:15:00 PM</t>
  </si>
  <si>
    <t>4/25/2024 2:30:00 PM</t>
  </si>
  <si>
    <t>4/25/2024 2:45:00 PM</t>
  </si>
  <si>
    <t>4/25/2024 3:00:00 PM</t>
  </si>
  <si>
    <t>4/25/2024 3:15:00 PM</t>
  </si>
  <si>
    <t>4/25/2024 3:30:00 PM</t>
  </si>
  <si>
    <t>4/25/2024 3:45:00 PM</t>
  </si>
  <si>
    <t>4/25/2024 4:00:00 PM</t>
  </si>
  <si>
    <t>4/25/2024 4:15:00 PM</t>
  </si>
  <si>
    <t>4/25/2024 4:30:00 PM</t>
  </si>
  <si>
    <t>4/25/2024 4:45:00 PM</t>
  </si>
  <si>
    <t>4/25/2024 5:00:00 PM</t>
  </si>
  <si>
    <t>4/25/2024 5:15:00 PM</t>
  </si>
  <si>
    <t>4/25/2024 5:30:00 PM</t>
  </si>
  <si>
    <t>4/25/2024 5:45:00 PM</t>
  </si>
  <si>
    <t>4/25/2024 6:00:00 PM</t>
  </si>
  <si>
    <t>4/25/2024 6:15:00 PM</t>
  </si>
  <si>
    <t>4/25/2024 6:30:00 PM</t>
  </si>
  <si>
    <t>4/25/2024 6:45:00 PM</t>
  </si>
  <si>
    <t>4/25/2024 7:00:00 PM</t>
  </si>
  <si>
    <t>4/25/2024 7:15:00 PM</t>
  </si>
  <si>
    <t>4/25/2024 7:30:00 PM</t>
  </si>
  <si>
    <t>4/25/2024 7:45:00 PM</t>
  </si>
  <si>
    <t>4/25/2024 8:00:00 PM</t>
  </si>
  <si>
    <t>4/25/2024 8:15:00 PM</t>
  </si>
  <si>
    <t>4/25/2024 8:30:00 PM</t>
  </si>
  <si>
    <t>4/25/2024 8:45:00 PM</t>
  </si>
  <si>
    <t>4/25/2024 9:00:00 PM</t>
  </si>
  <si>
    <t>4/25/2024 9:15:00 PM</t>
  </si>
  <si>
    <t>4/25/2024 9:30:00 PM</t>
  </si>
  <si>
    <t>4/25/2024 9:45:00 PM</t>
  </si>
  <si>
    <t>4/25/2024 10:00:00 PM</t>
  </si>
  <si>
    <t>4/25/2024 10:15:00 PM</t>
  </si>
  <si>
    <t>4/25/2024 10:30:00 PM</t>
  </si>
  <si>
    <t>4/25/2024 10:45:00 PM</t>
  </si>
  <si>
    <t>4/25/2024 11:00:00 PM</t>
  </si>
  <si>
    <t>4/25/2024 11:15:00 PM</t>
  </si>
  <si>
    <t>4/25/2024 11:30:00 PM</t>
  </si>
  <si>
    <t>4/25/2024 11:45:00 PM</t>
  </si>
  <si>
    <t>4/26/2024 12:00:00 AM</t>
  </si>
  <si>
    <t>4/26/2024 12:15:00 AM</t>
  </si>
  <si>
    <t>4/26/2024 12:30:00 AM</t>
  </si>
  <si>
    <t>4/26/2024 12:45:00 AM</t>
  </si>
  <si>
    <t>4/26/2024 1:00:00 AM</t>
  </si>
  <si>
    <t>4/26/2024 1:15:00 AM</t>
  </si>
  <si>
    <t>4/26/2024 1:30:00 AM</t>
  </si>
  <si>
    <t>4/26/2024 1:45:00 AM</t>
  </si>
  <si>
    <t>4/26/2024 2:00:00 AM</t>
  </si>
  <si>
    <t>4/26/2024 2:15:00 AM</t>
  </si>
  <si>
    <t>4/26/2024 2:30:00 AM</t>
  </si>
  <si>
    <t>4/26/2024 2:45:00 AM</t>
  </si>
  <si>
    <t>4/26/2024 3:00:00 AM</t>
  </si>
  <si>
    <t>4/26/2024 3:15:00 AM</t>
  </si>
  <si>
    <t>4/26/2024 3:30:00 AM</t>
  </si>
  <si>
    <t>4/26/2024 3:45:00 AM</t>
  </si>
  <si>
    <t>4/26/2024 4:00:00 AM</t>
  </si>
  <si>
    <t>4/26/2024 4:15:00 AM</t>
  </si>
  <si>
    <t>4/26/2024 4:30:00 AM</t>
  </si>
  <si>
    <t>4/26/2024 4:45:00 AM</t>
  </si>
  <si>
    <t>4/26/2024 5:00:00 AM</t>
  </si>
  <si>
    <t>4/26/2024 5:15:00 AM</t>
  </si>
  <si>
    <t>4/26/2024 5:30:00 AM</t>
  </si>
  <si>
    <t>4/26/2024 5:45:00 AM</t>
  </si>
  <si>
    <t>4/26/2024 6:00:00 AM</t>
  </si>
  <si>
    <t>4/26/2024 6:15:00 AM</t>
  </si>
  <si>
    <t>4/26/2024 6:30:00 AM</t>
  </si>
  <si>
    <t>4/26/2024 6:45:00 AM</t>
  </si>
  <si>
    <t>4/26/2024 7:00:00 AM</t>
  </si>
  <si>
    <t>4/26/2024 7:15:00 AM</t>
  </si>
  <si>
    <t>4/26/2024 7:30:00 AM</t>
  </si>
  <si>
    <t>4/26/2024 7:45:00 AM</t>
  </si>
  <si>
    <t>4/26/2024 8:00:00 AM</t>
  </si>
  <si>
    <t>4/26/2024 8:15:00 AM</t>
  </si>
  <si>
    <t>4/26/2024 8:30:00 AM</t>
  </si>
  <si>
    <t>4/26/2024 8:45:00 AM</t>
  </si>
  <si>
    <t>4/26/2024 9:00:00 AM</t>
  </si>
  <si>
    <t>4/26/2024 9:15:00 AM</t>
  </si>
  <si>
    <t>4/26/2024 9:30:00 AM</t>
  </si>
  <si>
    <t>4/26/2024 9:45:00 AM</t>
  </si>
  <si>
    <t>4/26/2024 10:00:00 AM</t>
  </si>
  <si>
    <t>4/26/2024 10:15:00 AM</t>
  </si>
  <si>
    <t>4/26/2024 10:30:00 AM</t>
  </si>
  <si>
    <t>4/26/2024 10:45:00 AM</t>
  </si>
  <si>
    <t>4/26/2024 11:00:00 AM</t>
  </si>
  <si>
    <t>4/26/2024 11:15:00 AM</t>
  </si>
  <si>
    <t>4/26/2024 11:30:00 AM</t>
  </si>
  <si>
    <t>4/26/2024 11:45:00 AM</t>
  </si>
  <si>
    <t>4/26/2024 12:00:00 PM</t>
  </si>
  <si>
    <t>4/26/2024 12:15:00 PM</t>
  </si>
  <si>
    <t>4/26/2024 12:30:00 PM</t>
  </si>
  <si>
    <t>4/26/2024 12:45:00 PM</t>
  </si>
  <si>
    <t>4/26/2024 1:00:00 PM</t>
  </si>
  <si>
    <t>4/26/2024 1:15:00 PM</t>
  </si>
  <si>
    <t>4/26/2024 1:30:00 PM</t>
  </si>
  <si>
    <t>4/26/2024 1:45:00 PM</t>
  </si>
  <si>
    <t>4/26/2024 2:00:00 PM</t>
  </si>
  <si>
    <t>4/26/2024 2:15:00 PM</t>
  </si>
  <si>
    <t>4/26/2024 2:30:00 PM</t>
  </si>
  <si>
    <t>4/26/2024 2:45:00 PM</t>
  </si>
  <si>
    <t>4/26/2024 3:00:00 PM</t>
  </si>
  <si>
    <t>4/26/2024 3:15:00 PM</t>
  </si>
  <si>
    <t>4/26/2024 3:30:00 PM</t>
  </si>
  <si>
    <t>4/26/2024 3:45:00 PM</t>
  </si>
  <si>
    <t>4/26/2024 4:00:00 PM</t>
  </si>
  <si>
    <t>4/26/2024 4:15:00 PM</t>
  </si>
  <si>
    <t>4/26/2024 4:30:00 PM</t>
  </si>
  <si>
    <t>4/26/2024 4:45:00 PM</t>
  </si>
  <si>
    <t>4/26/2024 5:00:00 PM</t>
  </si>
  <si>
    <t>4/26/2024 5:15:00 PM</t>
  </si>
  <si>
    <t>4/26/2024 5:30:00 PM</t>
  </si>
  <si>
    <t>4/26/2024 5:45:00 PM</t>
  </si>
  <si>
    <t>4/26/2024 6:00:00 PM</t>
  </si>
  <si>
    <t>4/26/2024 6:15:00 PM</t>
  </si>
  <si>
    <t>4/26/2024 6:30:00 PM</t>
  </si>
  <si>
    <t>4/26/2024 6:45:00 PM</t>
  </si>
  <si>
    <t>4/26/2024 7:00:00 PM</t>
  </si>
  <si>
    <t>4/26/2024 7:15:00 PM</t>
  </si>
  <si>
    <t>4/26/2024 7:30:00 PM</t>
  </si>
  <si>
    <t>4/26/2024 7:45:00 PM</t>
  </si>
  <si>
    <t>4/26/2024 8:00:00 PM</t>
  </si>
  <si>
    <t>4/26/2024 8:15:00 PM</t>
  </si>
  <si>
    <t>4/26/2024 8:30:00 PM</t>
  </si>
  <si>
    <t>4/26/2024 8:45:00 PM</t>
  </si>
  <si>
    <t>4/26/2024 9:00:00 PM</t>
  </si>
  <si>
    <t>4/26/2024 9:15:00 PM</t>
  </si>
  <si>
    <t>4/26/2024 9:30:00 PM</t>
  </si>
  <si>
    <t>4/26/2024 9:45:00 PM</t>
  </si>
  <si>
    <t>4/26/2024 10:00:00 PM</t>
  </si>
  <si>
    <t>4/26/2024 10:15:00 PM</t>
  </si>
  <si>
    <t>4/26/2024 10:30:00 PM</t>
  </si>
  <si>
    <t>4/26/2024 10:45:00 PM</t>
  </si>
  <si>
    <t>4/26/2024 11:00:00 PM</t>
  </si>
  <si>
    <t>4/26/2024 11:15:00 PM</t>
  </si>
  <si>
    <t>4/26/2024 11:30:00 PM</t>
  </si>
  <si>
    <t>4/26/2024 11:45:00 PM</t>
  </si>
  <si>
    <t>4/27/2024 12:00:00 AM</t>
  </si>
  <si>
    <t>4/27/2024 12:15:00 AM</t>
  </si>
  <si>
    <t>4/27/2024 12:30:00 AM</t>
  </si>
  <si>
    <t>4/27/2024 12:45:00 AM</t>
  </si>
  <si>
    <t>4/27/2024 1:00:00 AM</t>
  </si>
  <si>
    <t>4/27/2024 1:15:00 AM</t>
  </si>
  <si>
    <t>4/27/2024 1:30:00 AM</t>
  </si>
  <si>
    <t>4/27/2024 1:45:00 AM</t>
  </si>
  <si>
    <t>4/27/2024 2:00:00 AM</t>
  </si>
  <si>
    <t>4/27/2024 2:15:00 AM</t>
  </si>
  <si>
    <t>4/27/2024 2:30:00 AM</t>
  </si>
  <si>
    <t>4/27/2024 2:45:00 AM</t>
  </si>
  <si>
    <t>4/27/2024 3:00:00 AM</t>
  </si>
  <si>
    <t>4/27/2024 3:15:00 AM</t>
  </si>
  <si>
    <t>4/27/2024 3:30:00 AM</t>
  </si>
  <si>
    <t>4/27/2024 3:45:00 AM</t>
  </si>
  <si>
    <t>4/27/2024 4:00:00 AM</t>
  </si>
  <si>
    <t>4/27/2024 4:15:00 AM</t>
  </si>
  <si>
    <t>4/27/2024 4:30:00 AM</t>
  </si>
  <si>
    <t>4/27/2024 4:45:00 AM</t>
  </si>
  <si>
    <t>4/27/2024 5:00:00 AM</t>
  </si>
  <si>
    <t>4/27/2024 5:15:00 AM</t>
  </si>
  <si>
    <t>4/27/2024 5:30:00 AM</t>
  </si>
  <si>
    <t>4/27/2024 5:45:00 AM</t>
  </si>
  <si>
    <t>4/27/2024 6:00:00 AM</t>
  </si>
  <si>
    <t>4/27/2024 6:15:00 AM</t>
  </si>
  <si>
    <t>4/27/2024 6:30:00 AM</t>
  </si>
  <si>
    <t>4/27/2024 6:45:00 AM</t>
  </si>
  <si>
    <t>4/27/2024 7:00:00 AM</t>
  </si>
  <si>
    <t>4/27/2024 7:15:00 AM</t>
  </si>
  <si>
    <t>4/27/2024 7:30:00 AM</t>
  </si>
  <si>
    <t>4/27/2024 7:45:00 AM</t>
  </si>
  <si>
    <t>4/27/2024 8:00:00 AM</t>
  </si>
  <si>
    <t>4/27/2024 8:15:00 AM</t>
  </si>
  <si>
    <t>4/27/2024 8:30:00 AM</t>
  </si>
  <si>
    <t>4/27/2024 8:45:00 AM</t>
  </si>
  <si>
    <t>4/27/2024 9:00:00 AM</t>
  </si>
  <si>
    <t>4/27/2024 9:15:00 AM</t>
  </si>
  <si>
    <t>4/27/2024 9:30:00 AM</t>
  </si>
  <si>
    <t>4/27/2024 9:45:00 AM</t>
  </si>
  <si>
    <t>4/27/2024 10:00:00 AM</t>
  </si>
  <si>
    <t>4/27/2024 10:15:00 AM</t>
  </si>
  <si>
    <t>4/27/2024 10:30:00 AM</t>
  </si>
  <si>
    <t>4/27/2024 10:45:00 AM</t>
  </si>
  <si>
    <t>4/27/2024 11:00:00 AM</t>
  </si>
  <si>
    <t>4/27/2024 11:15:00 AM</t>
  </si>
  <si>
    <t>4/27/2024 11:30:00 AM</t>
  </si>
  <si>
    <t>4/27/2024 11:45:00 AM</t>
  </si>
  <si>
    <t>4/27/2024 12:00:00 PM</t>
  </si>
  <si>
    <t>4/27/2024 12:15:00 PM</t>
  </si>
  <si>
    <t>4/27/2024 12:30:00 PM</t>
  </si>
  <si>
    <t>4/27/2024 12:45:00 PM</t>
  </si>
  <si>
    <t>4/27/2024 1:00:00 PM</t>
  </si>
  <si>
    <t>4/27/2024 1:15:00 PM</t>
  </si>
  <si>
    <t>4/27/2024 1:30:00 PM</t>
  </si>
  <si>
    <t>4/27/2024 1:45:00 PM</t>
  </si>
  <si>
    <t>4/27/2024 2:00:00 PM</t>
  </si>
  <si>
    <t>4/27/2024 2:15:00 PM</t>
  </si>
  <si>
    <t>4/27/2024 2:30:00 PM</t>
  </si>
  <si>
    <t>4/27/2024 2:45:00 PM</t>
  </si>
  <si>
    <t>4/27/2024 3:00:00 PM</t>
  </si>
  <si>
    <t>4/27/2024 3:15:00 PM</t>
  </si>
  <si>
    <t>4/27/2024 3:30:00 PM</t>
  </si>
  <si>
    <t>4/27/2024 3:45:00 PM</t>
  </si>
  <si>
    <t>4/27/2024 4:00:00 PM</t>
  </si>
  <si>
    <t>4/27/2024 4:15:00 PM</t>
  </si>
  <si>
    <t>4/27/2024 4:30:00 PM</t>
  </si>
  <si>
    <t>4/27/2024 4:45:00 PM</t>
  </si>
  <si>
    <t>4/27/2024 5:00:00 PM</t>
  </si>
  <si>
    <t>4/27/2024 5:15:00 PM</t>
  </si>
  <si>
    <t>4/27/2024 5:30:00 PM</t>
  </si>
  <si>
    <t>4/27/2024 5:45:00 PM</t>
  </si>
  <si>
    <t>4/27/2024 6:00:00 PM</t>
  </si>
  <si>
    <t>4/27/2024 6:15:00 PM</t>
  </si>
  <si>
    <t>4/27/2024 6:30:00 PM</t>
  </si>
  <si>
    <t>4/27/2024 6:45:00 PM</t>
  </si>
  <si>
    <t>4/27/2024 7:00:00 PM</t>
  </si>
  <si>
    <t>4/27/2024 7:15:00 PM</t>
  </si>
  <si>
    <t>4/27/2024 7:30:00 PM</t>
  </si>
  <si>
    <t>4/27/2024 7:45:00 PM</t>
  </si>
  <si>
    <t>4/27/2024 8:00:00 PM</t>
  </si>
  <si>
    <t>4/27/2024 8:15:00 PM</t>
  </si>
  <si>
    <t>4/27/2024 8:30:00 PM</t>
  </si>
  <si>
    <t>4/27/2024 8:45:00 PM</t>
  </si>
  <si>
    <t>4/27/2024 9:00:00 PM</t>
  </si>
  <si>
    <t>4/27/2024 9:15:00 PM</t>
  </si>
  <si>
    <t>4/27/2024 9:30:00 PM</t>
  </si>
  <si>
    <t>4/27/2024 9:45:00 PM</t>
  </si>
  <si>
    <t>4/27/2024 10:00:00 PM</t>
  </si>
  <si>
    <t>4/27/2024 10:15:00 PM</t>
  </si>
  <si>
    <t>4/27/2024 10:30:00 PM</t>
  </si>
  <si>
    <t>4/27/2024 10:45:00 PM</t>
  </si>
  <si>
    <t>4/27/2024 11:00:00 PM</t>
  </si>
  <si>
    <t>4/27/2024 11:15:00 PM</t>
  </si>
  <si>
    <t>4/27/2024 11:30:00 PM</t>
  </si>
  <si>
    <t>4/27/2024 11:45:00 PM</t>
  </si>
  <si>
    <t>4/28/2024 12:00:00 AM</t>
  </si>
  <si>
    <t>4/28/2024 12:15:00 AM</t>
  </si>
  <si>
    <t>4/28/2024 12:30:00 AM</t>
  </si>
  <si>
    <t>4/28/2024 12:45:00 AM</t>
  </si>
  <si>
    <t>4/28/2024 1:00:00 AM</t>
  </si>
  <si>
    <t>4/28/2024 1:15:00 AM</t>
  </si>
  <si>
    <t>4/28/2024 1:30:00 AM</t>
  </si>
  <si>
    <t>4/28/2024 1:45:00 AM</t>
  </si>
  <si>
    <t>4/28/2024 2:00:00 AM</t>
  </si>
  <si>
    <t>4/28/2024 2:15:00 AM</t>
  </si>
  <si>
    <t>4/28/2024 2:30:00 AM</t>
  </si>
  <si>
    <t>4/28/2024 2:45:00 AM</t>
  </si>
  <si>
    <t>4/28/2024 3:00:00 AM</t>
  </si>
  <si>
    <t>4/28/2024 3:15:00 AM</t>
  </si>
  <si>
    <t>4/28/2024 3:30:00 AM</t>
  </si>
  <si>
    <t>4/28/2024 3:45:00 AM</t>
  </si>
  <si>
    <t>4/28/2024 4:00:00 AM</t>
  </si>
  <si>
    <t>4/28/2024 4:15:00 AM</t>
  </si>
  <si>
    <t>4/28/2024 4:30:00 AM</t>
  </si>
  <si>
    <t>4/28/2024 4:45:00 AM</t>
  </si>
  <si>
    <t>4/28/2024 5:00:00 AM</t>
  </si>
  <si>
    <t>4/28/2024 5:15:00 AM</t>
  </si>
  <si>
    <t>4/28/2024 5:30:00 AM</t>
  </si>
  <si>
    <t>4/28/2024 5:45:00 AM</t>
  </si>
  <si>
    <t>4/28/2024 6:00:00 AM</t>
  </si>
  <si>
    <t>4/28/2024 6:15:00 AM</t>
  </si>
  <si>
    <t>4/28/2024 6:30:00 AM</t>
  </si>
  <si>
    <t>4/28/2024 6:45:00 AM</t>
  </si>
  <si>
    <t>4/28/2024 7:00:00 AM</t>
  </si>
  <si>
    <t>4/28/2024 7:15:00 AM</t>
  </si>
  <si>
    <t>4/28/2024 7:30:00 AM</t>
  </si>
  <si>
    <t>4/28/2024 7:45:00 AM</t>
  </si>
  <si>
    <t>4/28/2024 8:00:00 AM</t>
  </si>
  <si>
    <t>4/28/2024 8:15:00 AM</t>
  </si>
  <si>
    <t>4/28/2024 8:30:00 AM</t>
  </si>
  <si>
    <t>4/28/2024 8:45:00 AM</t>
  </si>
  <si>
    <t>4/28/2024 9:00:00 AM</t>
  </si>
  <si>
    <t>4/28/2024 9:15:00 AM</t>
  </si>
  <si>
    <t>4/28/2024 9:30:00 AM</t>
  </si>
  <si>
    <t>4/28/2024 9:45:00 AM</t>
  </si>
  <si>
    <t>4/28/2024 10:00:00 AM</t>
  </si>
  <si>
    <t>4/28/2024 10:15:00 AM</t>
  </si>
  <si>
    <t>4/28/2024 10:30:00 AM</t>
  </si>
  <si>
    <t>4/28/2024 10:45:00 AM</t>
  </si>
  <si>
    <t>4/28/2024 11:00:00 AM</t>
  </si>
  <si>
    <t>4/28/2024 11:15:00 AM</t>
  </si>
  <si>
    <t>4/28/2024 11:30:00 AM</t>
  </si>
  <si>
    <t>4/28/2024 11:45:00 AM</t>
  </si>
  <si>
    <t>4/28/2024 12:00:00 PM</t>
  </si>
  <si>
    <t>4/28/2024 12:15:00 PM</t>
  </si>
  <si>
    <t>4/28/2024 12:30:00 PM</t>
  </si>
  <si>
    <t>4/28/2024 12:45:00 PM</t>
  </si>
  <si>
    <t>4/28/2024 1:00:00 PM</t>
  </si>
  <si>
    <t>4/28/2024 1:15:00 PM</t>
  </si>
  <si>
    <t>4/28/2024 1:30:00 PM</t>
  </si>
  <si>
    <t>4/28/2024 1:45:00 PM</t>
  </si>
  <si>
    <t>4/28/2024 2:00:00 PM</t>
  </si>
  <si>
    <t>4/28/2024 2:15:00 PM</t>
  </si>
  <si>
    <t>4/28/2024 2:30:00 PM</t>
  </si>
  <si>
    <t>4/28/2024 2:45:00 PM</t>
  </si>
  <si>
    <t>4/28/2024 3:00:00 PM</t>
  </si>
  <si>
    <t>4/28/2024 3:15:00 PM</t>
  </si>
  <si>
    <t>4/28/2024 3:30:00 PM</t>
  </si>
  <si>
    <t>4/28/2024 3:45:00 PM</t>
  </si>
  <si>
    <t>4/28/2024 4:00:00 PM</t>
  </si>
  <si>
    <t>4/28/2024 4:15:00 PM</t>
  </si>
  <si>
    <t>4/28/2024 4:30:00 PM</t>
  </si>
  <si>
    <t>4/28/2024 4:45:00 PM</t>
  </si>
  <si>
    <t>4/28/2024 5:00:00 PM</t>
  </si>
  <si>
    <t>4/28/2024 5:15:00 PM</t>
  </si>
  <si>
    <t>4/28/2024 5:30:00 PM</t>
  </si>
  <si>
    <t>4/28/2024 5:45:00 PM</t>
  </si>
  <si>
    <t>4/28/2024 6:00:00 PM</t>
  </si>
  <si>
    <t>4/28/2024 6:15:00 PM</t>
  </si>
  <si>
    <t>4/28/2024 6:30:00 PM</t>
  </si>
  <si>
    <t>4/28/2024 6:45:00 PM</t>
  </si>
  <si>
    <t>4/28/2024 7:00:00 PM</t>
  </si>
  <si>
    <t>4/28/2024 7:15:00 PM</t>
  </si>
  <si>
    <t>4/28/2024 7:30:00 PM</t>
  </si>
  <si>
    <t>4/28/2024 7:45:00 PM</t>
  </si>
  <si>
    <t>4/28/2024 8:00:00 PM</t>
  </si>
  <si>
    <t>4/28/2024 8:15:00 PM</t>
  </si>
  <si>
    <t>4/28/2024 8:30:00 PM</t>
  </si>
  <si>
    <t>4/28/2024 8:45:00 PM</t>
  </si>
  <si>
    <t>4/28/2024 9:00:00 PM</t>
  </si>
  <si>
    <t>4/28/2024 9:15:00 PM</t>
  </si>
  <si>
    <t>4/28/2024 9:30:00 PM</t>
  </si>
  <si>
    <t>4/28/2024 9:45:00 PM</t>
  </si>
  <si>
    <t>4/28/2024 10:00:00 PM</t>
  </si>
  <si>
    <t>4/28/2024 10:15:00 PM</t>
  </si>
  <si>
    <t>4/28/2024 10:30:00 PM</t>
  </si>
  <si>
    <t>4/28/2024 10:45:00 PM</t>
  </si>
  <si>
    <t>4/28/2024 11:00:00 PM</t>
  </si>
  <si>
    <t>4/28/2024 11:15:00 PM</t>
  </si>
  <si>
    <t>4/28/2024 11:30:00 PM</t>
  </si>
  <si>
    <t>4/28/2024 11:45:00 PM</t>
  </si>
  <si>
    <t>4/29/2024 12:00:00 AM</t>
  </si>
  <si>
    <t>4/29/2024 12:15:00 AM</t>
  </si>
  <si>
    <t>4/29/2024 12:30:00 AM</t>
  </si>
  <si>
    <t>4/29/2024 12:45:00 AM</t>
  </si>
  <si>
    <t>4/29/2024 1:00:00 AM</t>
  </si>
  <si>
    <t>4/29/2024 1:15:00 AM</t>
  </si>
  <si>
    <t>4/29/2024 1:30:00 AM</t>
  </si>
  <si>
    <t>4/29/2024 1:45:00 AM</t>
  </si>
  <si>
    <t>4/29/2024 2:00:00 AM</t>
  </si>
  <si>
    <t>4/29/2024 2:15:00 AM</t>
  </si>
  <si>
    <t>4/29/2024 2:30:00 AM</t>
  </si>
  <si>
    <t>4/29/2024 2:45:00 AM</t>
  </si>
  <si>
    <t>4/29/2024 3:00:00 AM</t>
  </si>
  <si>
    <t>4/29/2024 3:15:00 AM</t>
  </si>
  <si>
    <t>4/29/2024 3:30:00 AM</t>
  </si>
  <si>
    <t>4/29/2024 3:45:00 AM</t>
  </si>
  <si>
    <t>4/29/2024 4:00:00 AM</t>
  </si>
  <si>
    <t>4/29/2024 4:15:00 AM</t>
  </si>
  <si>
    <t>4/29/2024 4:30:00 AM</t>
  </si>
  <si>
    <t>4/29/2024 4:45:00 AM</t>
  </si>
  <si>
    <t>4/29/2024 5:00:00 AM</t>
  </si>
  <si>
    <t>4/29/2024 5:15:00 AM</t>
  </si>
  <si>
    <t>4/29/2024 5:30:00 AM</t>
  </si>
  <si>
    <t>4/29/2024 5:45:00 AM</t>
  </si>
  <si>
    <t>4/29/2024 6:00:00 AM</t>
  </si>
  <si>
    <t>4/29/2024 6:15:00 AM</t>
  </si>
  <si>
    <t>4/29/2024 6:30:00 AM</t>
  </si>
  <si>
    <t>4/29/2024 6:45:00 AM</t>
  </si>
  <si>
    <t>4/29/2024 7:00:00 AM</t>
  </si>
  <si>
    <t>4/29/2024 7:15:00 AM</t>
  </si>
  <si>
    <t>4/29/2024 7:30:00 AM</t>
  </si>
  <si>
    <t>4/29/2024 7:45:00 AM</t>
  </si>
  <si>
    <t>4/29/2024 8:00:00 AM</t>
  </si>
  <si>
    <t>4/29/2024 8:15:00 AM</t>
  </si>
  <si>
    <t>4/29/2024 8:30:00 AM</t>
  </si>
  <si>
    <t>4/29/2024 8:45:00 AM</t>
  </si>
  <si>
    <t>4/29/2024 9:00:00 AM</t>
  </si>
  <si>
    <t>4/29/2024 9:15:00 AM</t>
  </si>
  <si>
    <t>4/29/2024 9:30:00 AM</t>
  </si>
  <si>
    <t>4/29/2024 9:45:00 AM</t>
  </si>
  <si>
    <t>4/29/2024 10:00:00 AM</t>
  </si>
  <si>
    <t>4/29/2024 10:15:00 AM</t>
  </si>
  <si>
    <t>4/29/2024 10:30:00 AM</t>
  </si>
  <si>
    <t>4/29/2024 10:45:00 AM</t>
  </si>
  <si>
    <t>4/29/2024 11:00:00 AM</t>
  </si>
  <si>
    <t>4/29/2024 11:15:00 AM</t>
  </si>
  <si>
    <t>4/29/2024 11:30:00 AM</t>
  </si>
  <si>
    <t>4/29/2024 11:45:00 AM</t>
  </si>
  <si>
    <t>4/29/2024 12:00:00 PM</t>
  </si>
  <si>
    <t>4/29/2024 12:15:00 PM</t>
  </si>
  <si>
    <t>4/29/2024 12:30:00 PM</t>
  </si>
  <si>
    <t>4/29/2024 12:45:00 PM</t>
  </si>
  <si>
    <t>4/29/2024 1:00:00 PM</t>
  </si>
  <si>
    <t>4/29/2024 1:15:00 PM</t>
  </si>
  <si>
    <t>4/29/2024 1:30:00 PM</t>
  </si>
  <si>
    <t>4/29/2024 1:45:00 PM</t>
  </si>
  <si>
    <t>4/29/2024 2:00:00 PM</t>
  </si>
  <si>
    <t>4/29/2024 2:15:00 PM</t>
  </si>
  <si>
    <t>4/29/2024 2:30:00 PM</t>
  </si>
  <si>
    <t>4/29/2024 2:45:00 PM</t>
  </si>
  <si>
    <t>4/29/2024 3:00:00 PM</t>
  </si>
  <si>
    <t>4/29/2024 3:15:00 PM</t>
  </si>
  <si>
    <t>4/29/2024 3:30:00 PM</t>
  </si>
  <si>
    <t>4/29/2024 3:45:00 PM</t>
  </si>
  <si>
    <t>4/29/2024 4:00:00 PM</t>
  </si>
  <si>
    <t>4/29/2024 4:15:00 PM</t>
  </si>
  <si>
    <t>4/29/2024 4:30:00 PM</t>
  </si>
  <si>
    <t>4/29/2024 4:45:00 PM</t>
  </si>
  <si>
    <t>4/29/2024 5:00:00 PM</t>
  </si>
  <si>
    <t>4/29/2024 5:15:00 PM</t>
  </si>
  <si>
    <t>4/29/2024 5:30:00 PM</t>
  </si>
  <si>
    <t>4/29/2024 5:45:00 PM</t>
  </si>
  <si>
    <t>4/29/2024 6:00:00 PM</t>
  </si>
  <si>
    <t>4/29/2024 6:15:00 PM</t>
  </si>
  <si>
    <t>4/29/2024 6:30:00 PM</t>
  </si>
  <si>
    <t>4/29/2024 6:45:00 PM</t>
  </si>
  <si>
    <t>4/29/2024 7:00:00 PM</t>
  </si>
  <si>
    <t>4/29/2024 7:15:00 PM</t>
  </si>
  <si>
    <t>4/29/2024 7:30:00 PM</t>
  </si>
  <si>
    <t>4/29/2024 7:45:00 PM</t>
  </si>
  <si>
    <t>4/29/2024 8:00:00 PM</t>
  </si>
  <si>
    <t>4/29/2024 8:15:00 PM</t>
  </si>
  <si>
    <t>4/29/2024 8:30:00 PM</t>
  </si>
  <si>
    <t>4/29/2024 8:45:00 PM</t>
  </si>
  <si>
    <t>4/29/2024 9:00:00 PM</t>
  </si>
  <si>
    <t>4/29/2024 9:15:00 PM</t>
  </si>
  <si>
    <t>4/29/2024 9:30:00 PM</t>
  </si>
  <si>
    <t>4/29/2024 9:45:00 PM</t>
  </si>
  <si>
    <t>4/29/2024 10:00:00 PM</t>
  </si>
  <si>
    <t>4/29/2024 10:15:00 PM</t>
  </si>
  <si>
    <t>4/29/2024 10:30:00 PM</t>
  </si>
  <si>
    <t>4/29/2024 10:45:00 PM</t>
  </si>
  <si>
    <t>4/29/2024 11:00:00 PM</t>
  </si>
  <si>
    <t>4/29/2024 11:15:00 PM</t>
  </si>
  <si>
    <t>4/29/2024 11:30:00 PM</t>
  </si>
  <si>
    <t>4/29/2024 11:45:00 PM</t>
  </si>
  <si>
    <t>4/30/2024 12:00:00 AM</t>
  </si>
  <si>
    <t>4/30/2024 12:15:00 AM</t>
  </si>
  <si>
    <t>4/30/2024 12:30:00 AM</t>
  </si>
  <si>
    <t>4/30/2024 12:45:00 AM</t>
  </si>
  <si>
    <t>4/30/2024 1:00:00 AM</t>
  </si>
  <si>
    <t>4/30/2024 1:15:00 AM</t>
  </si>
  <si>
    <t>4/30/2024 1:30:00 AM</t>
  </si>
  <si>
    <t>4/30/2024 1:45:00 AM</t>
  </si>
  <si>
    <t>4/30/2024 2:00:00 AM</t>
  </si>
  <si>
    <t>4/30/2024 2:15:00 AM</t>
  </si>
  <si>
    <t>4/30/2024 2:30:00 AM</t>
  </si>
  <si>
    <t>4/30/2024 2:45:00 AM</t>
  </si>
  <si>
    <t>4/30/2024 3:00:00 AM</t>
  </si>
  <si>
    <t>4/30/2024 3:15:00 AM</t>
  </si>
  <si>
    <t>4/30/2024 3:30:00 AM</t>
  </si>
  <si>
    <t>4/30/2024 3:45:00 AM</t>
  </si>
  <si>
    <t>4/30/2024 4:00:00 AM</t>
  </si>
  <si>
    <t>4/30/2024 4:15:00 AM</t>
  </si>
  <si>
    <t>4/30/2024 4:30:00 AM</t>
  </si>
  <si>
    <t>4/30/2024 4:45:00 AM</t>
  </si>
  <si>
    <t>4/30/2024 5:00:00 AM</t>
  </si>
  <si>
    <t>4/30/2024 5:15:00 AM</t>
  </si>
  <si>
    <t>4/30/2024 5:30:00 AM</t>
  </si>
  <si>
    <t>4/30/2024 5:45:00 AM</t>
  </si>
  <si>
    <t>4/30/2024 6:00:00 AM</t>
  </si>
  <si>
    <t>4/30/2024 6:15:00 AM</t>
  </si>
  <si>
    <t>4/30/2024 6:30:00 AM</t>
  </si>
  <si>
    <t>4/30/2024 6:45:00 AM</t>
  </si>
  <si>
    <t>4/30/2024 7:00:00 AM</t>
  </si>
  <si>
    <t>4/30/2024 7:15:00 AM</t>
  </si>
  <si>
    <t>4/30/2024 7:30:00 AM</t>
  </si>
  <si>
    <t>4/30/2024 7:45:00 AM</t>
  </si>
  <si>
    <t>4/30/2024 8:00:00 AM</t>
  </si>
  <si>
    <t>4/30/2024 8:15:00 AM</t>
  </si>
  <si>
    <t>4/30/2024 8:30:00 AM</t>
  </si>
  <si>
    <t>4/30/2024 8:45:00 AM</t>
  </si>
  <si>
    <t>4/30/2024 9:00:00 AM</t>
  </si>
  <si>
    <t>4/30/2024 9:15:00 AM</t>
  </si>
  <si>
    <t>4/30/2024 9:30:00 AM</t>
  </si>
  <si>
    <t>4/30/2024 9:45:00 AM</t>
  </si>
  <si>
    <t>4/30/2024 10:00:00 AM</t>
  </si>
  <si>
    <t>4/30/2024 10:15:00 AM</t>
  </si>
  <si>
    <t>4/30/2024 10:30:00 AM</t>
  </si>
  <si>
    <t>4/30/2024 10:45:00 AM</t>
  </si>
  <si>
    <t>4/30/2024 11:00:00 AM</t>
  </si>
  <si>
    <t>4/30/2024 11:15:00 AM</t>
  </si>
  <si>
    <t>4/30/2024 11:30:00 AM</t>
  </si>
  <si>
    <t>4/30/2024 11:45:00 AM</t>
  </si>
  <si>
    <t>4/30/2024 12:00:00 PM</t>
  </si>
  <si>
    <t>4/30/2024 12:15:00 PM</t>
  </si>
  <si>
    <t>4/30/2024 12:30:00 PM</t>
  </si>
  <si>
    <t>4/30/2024 12:45:00 PM</t>
  </si>
  <si>
    <t>4/30/2024 1:00:00 PM</t>
  </si>
  <si>
    <t>4/30/2024 1:15:00 PM</t>
  </si>
  <si>
    <t>4/30/2024 1:30:00 PM</t>
  </si>
  <si>
    <t>4/30/2024 1:45:00 PM</t>
  </si>
  <si>
    <t>4/30/2024 2:00:00 PM</t>
  </si>
  <si>
    <t>4/30/2024 2:15:00 PM</t>
  </si>
  <si>
    <t>4/30/2024 2:30:00 PM</t>
  </si>
  <si>
    <t>4/30/2024 2:45:00 PM</t>
  </si>
  <si>
    <t>4/30/2024 3:00:00 PM</t>
  </si>
  <si>
    <t>4/30/2024 3:15:00 PM</t>
  </si>
  <si>
    <t>4/30/2024 3:30:00 PM</t>
  </si>
  <si>
    <t>4/30/2024 3:45:00 PM</t>
  </si>
  <si>
    <t>4/30/2024 4:00:00 PM</t>
  </si>
  <si>
    <t>4/30/2024 4:15:00 PM</t>
  </si>
  <si>
    <t>4/30/2024 4:30:00 PM</t>
  </si>
  <si>
    <t>4/30/2024 4:45:00 PM</t>
  </si>
  <si>
    <t>4/30/2024 5:00:00 PM</t>
  </si>
  <si>
    <t>4/30/2024 5:15:00 PM</t>
  </si>
  <si>
    <t>4/30/2024 5:30:00 PM</t>
  </si>
  <si>
    <t>4/30/2024 5:45:00 PM</t>
  </si>
  <si>
    <t>4/30/2024 6:00:00 PM</t>
  </si>
  <si>
    <t>4/30/2024 6:15:00 PM</t>
  </si>
  <si>
    <t>4/30/2024 6:30:00 PM</t>
  </si>
  <si>
    <t>4/30/2024 6:45:00 PM</t>
  </si>
  <si>
    <t>4/30/2024 7:00:00 PM</t>
  </si>
  <si>
    <t>4/30/2024 7:15:00 PM</t>
  </si>
  <si>
    <t>4/30/2024 7:30:00 PM</t>
  </si>
  <si>
    <t>4/30/2024 7:45:00 PM</t>
  </si>
  <si>
    <t>4/30/2024 8:00:00 PM</t>
  </si>
  <si>
    <t>4/30/2024 8:15:00 PM</t>
  </si>
  <si>
    <t>4/30/2024 8:30:00 PM</t>
  </si>
  <si>
    <t>4/30/2024 8:45:00 PM</t>
  </si>
  <si>
    <t>4/30/2024 9:00:00 PM</t>
  </si>
  <si>
    <t>4/30/2024 9:15:00 PM</t>
  </si>
  <si>
    <t>4/30/2024 9:30:00 PM</t>
  </si>
  <si>
    <t>4/30/2024 9:45:00 PM</t>
  </si>
  <si>
    <t>4/30/2024 10:00:00 PM</t>
  </si>
  <si>
    <t>4/30/2024 10:15:00 PM</t>
  </si>
  <si>
    <t>4/30/2024 10:30:00 PM</t>
  </si>
  <si>
    <t>4/30/2024 10:45:00 PM</t>
  </si>
  <si>
    <t>4/30/2024 11:00:00 PM</t>
  </si>
  <si>
    <t>4/30/2024 11:15:00 PM</t>
  </si>
  <si>
    <t>4/30/2024 11:30:00 PM</t>
  </si>
  <si>
    <t>4/30/2024 11:45:00 PM</t>
  </si>
  <si>
    <t>5/1/2024 12:00:00 AM</t>
  </si>
  <si>
    <t>5/1/2024 12:15:00 AM</t>
  </si>
  <si>
    <t>5/1/2024 12:30:00 AM</t>
  </si>
  <si>
    <t>5/1/2024 12:45:00 AM</t>
  </si>
  <si>
    <t>5/1/2024 1:00:00 AM</t>
  </si>
  <si>
    <t>5/1/2024 1:15:00 AM</t>
  </si>
  <si>
    <t>5/1/2024 1:30:00 AM</t>
  </si>
  <si>
    <t>5/1/2024 1:45:00 AM</t>
  </si>
  <si>
    <t>5/1/2024 2:00:00 AM</t>
  </si>
  <si>
    <t>5/1/2024 2:15:00 AM</t>
  </si>
  <si>
    <t>5/1/2024 2:30:00 AM</t>
  </si>
  <si>
    <t>5/1/2024 2:45:00 AM</t>
  </si>
  <si>
    <t>5/1/2024 3:00:00 AM</t>
  </si>
  <si>
    <t>5/1/2024 3:15:00 AM</t>
  </si>
  <si>
    <t>5/1/2024 3:30:00 AM</t>
  </si>
  <si>
    <t>5/1/2024 3:45:00 AM</t>
  </si>
  <si>
    <t>5/1/2024 4:00:00 AM</t>
  </si>
  <si>
    <t>5/1/2024 4:15:00 AM</t>
  </si>
  <si>
    <t>5/1/2024 4:30:00 AM</t>
  </si>
  <si>
    <t>5/1/2024 4:45:00 AM</t>
  </si>
  <si>
    <t>5/1/2024 5:00:00 AM</t>
  </si>
  <si>
    <t>5/1/2024 5:15:00 AM</t>
  </si>
  <si>
    <t>5/1/2024 5:30:00 AM</t>
  </si>
  <si>
    <t>5/1/2024 5:45:00 AM</t>
  </si>
  <si>
    <t>5/1/2024 6:00:00 AM</t>
  </si>
  <si>
    <t>5/1/2024 6:15:00 AM</t>
  </si>
  <si>
    <t>5/1/2024 6:30:00 AM</t>
  </si>
  <si>
    <t>5/1/2024 6:45:00 AM</t>
  </si>
  <si>
    <t>5/1/2024 7:00:00 AM</t>
  </si>
  <si>
    <t>5/1/2024 7:15:00 AM</t>
  </si>
  <si>
    <t>5/1/2024 7:30:00 AM</t>
  </si>
  <si>
    <t>5/1/2024 7:45:00 AM</t>
  </si>
  <si>
    <t>5/1/2024 8:00:00 AM</t>
  </si>
  <si>
    <t>5/1/2024 8:15:00 AM</t>
  </si>
  <si>
    <t>5/1/2024 8:30:00 AM</t>
  </si>
  <si>
    <t>5/1/2024 8:45:00 AM</t>
  </si>
  <si>
    <t>5/1/2024 9:00:00 AM</t>
  </si>
  <si>
    <t>5/1/2024 9:15:00 AM</t>
  </si>
  <si>
    <t>5/1/2024 9:30:00 AM</t>
  </si>
  <si>
    <t>5/1/2024 9:45:00 AM</t>
  </si>
  <si>
    <t>5/1/2024 10:00:00 AM</t>
  </si>
  <si>
    <t>5/1/2024 10:15:00 AM</t>
  </si>
  <si>
    <t>5/1/2024 10:30:00 AM</t>
  </si>
  <si>
    <t>5/1/2024 10:45:00 AM</t>
  </si>
  <si>
    <t>5/1/2024 11:00:00 AM</t>
  </si>
  <si>
    <t>5/1/2024 11:15:00 AM</t>
  </si>
  <si>
    <t>5/1/2024 11:30:00 AM</t>
  </si>
  <si>
    <t>5/1/2024 11:45:00 AM</t>
  </si>
  <si>
    <t>5/1/2024 12:00:00 PM</t>
  </si>
  <si>
    <t>5/1/2024 12:15:00 PM</t>
  </si>
  <si>
    <t>5/1/2024 12:30:00 PM</t>
  </si>
  <si>
    <t>5/1/2024 12:45:00 PM</t>
  </si>
  <si>
    <t>5/1/2024 1:00:00 PM</t>
  </si>
  <si>
    <t>5/1/2024 1:15:00 PM</t>
  </si>
  <si>
    <t>5/1/2024 1:30:00 PM</t>
  </si>
  <si>
    <t>5/1/2024 1:45:00 PM</t>
  </si>
  <si>
    <t>5/1/2024 2:00:00 PM</t>
  </si>
  <si>
    <t>5/1/2024 2:15:00 PM</t>
  </si>
  <si>
    <t>5/1/2024 2:30:00 PM</t>
  </si>
  <si>
    <t>5/1/2024 2:45:00 PM</t>
  </si>
  <si>
    <t>5/1/2024 3:00:00 PM</t>
  </si>
  <si>
    <t>5/1/2024 3:15:00 PM</t>
  </si>
  <si>
    <t>5/1/2024 3:30:00 PM</t>
  </si>
  <si>
    <t>5/1/2024 3:45:00 PM</t>
  </si>
  <si>
    <t>5/1/2024 4:00:00 PM</t>
  </si>
  <si>
    <t>5/1/2024 4:15:00 PM</t>
  </si>
  <si>
    <t>5/1/2024 4:30:00 PM</t>
  </si>
  <si>
    <t>5/1/2024 4:45:00 PM</t>
  </si>
  <si>
    <t>5/1/2024 5:00:00 PM</t>
  </si>
  <si>
    <t>5/1/2024 5:15:00 PM</t>
  </si>
  <si>
    <t>5/1/2024 5:30:00 PM</t>
  </si>
  <si>
    <t>5/1/2024 5:45:00 PM</t>
  </si>
  <si>
    <t>5/1/2024 6:00:00 PM</t>
  </si>
  <si>
    <t>5/1/2024 6:15:00 PM</t>
  </si>
  <si>
    <t>5/1/2024 6:30:00 PM</t>
  </si>
  <si>
    <t>5/1/2024 6:45:00 PM</t>
  </si>
  <si>
    <t>5/1/2024 7:00:00 PM</t>
  </si>
  <si>
    <t>5/1/2024 7:15:00 PM</t>
  </si>
  <si>
    <t>5/1/2024 7:30:00 PM</t>
  </si>
  <si>
    <t>5/1/2024 7:45:00 PM</t>
  </si>
  <si>
    <t>5/1/2024 8:00:00 PM</t>
  </si>
  <si>
    <t>5/1/2024 8:15:00 PM</t>
  </si>
  <si>
    <t>5/1/2024 8:30:00 PM</t>
  </si>
  <si>
    <t>5/1/2024 8:45:00 PM</t>
  </si>
  <si>
    <t>5/1/2024 9:00:00 PM</t>
  </si>
  <si>
    <t>5/1/2024 9:15:00 PM</t>
  </si>
  <si>
    <t>5/1/2024 9:30:00 PM</t>
  </si>
  <si>
    <t>5/1/2024 9:45:00 PM</t>
  </si>
  <si>
    <t>5/1/2024 10:00:00 PM</t>
  </si>
  <si>
    <t>5/1/2024 10:15:00 PM</t>
  </si>
  <si>
    <t>5/1/2024 10:30:00 PM</t>
  </si>
  <si>
    <t>5/1/2024 10:45:00 PM</t>
  </si>
  <si>
    <t>5/1/2024 11:00:00 PM</t>
  </si>
  <si>
    <t>5/1/2024 11:15:00 PM</t>
  </si>
  <si>
    <t>5/1/2024 11:30:00 PM</t>
  </si>
  <si>
    <t>5/1/2024 11:45:00 PM</t>
  </si>
  <si>
    <t>5/2/2024 12:00:00 AM</t>
  </si>
  <si>
    <t>5/2/2024 12:15:00 AM</t>
  </si>
  <si>
    <t>5/2/2024 12:30:00 AM</t>
  </si>
  <si>
    <t>5/2/2024 12:45:00 AM</t>
  </si>
  <si>
    <t>5/2/2024 1:00:00 AM</t>
  </si>
  <si>
    <t>5/2/2024 1:15:00 AM</t>
  </si>
  <si>
    <t>5/2/2024 1:30:00 AM</t>
  </si>
  <si>
    <t>5/2/2024 1:45:00 AM</t>
  </si>
  <si>
    <t>5/2/2024 2:00:00 AM</t>
  </si>
  <si>
    <t>5/2/2024 2:15:00 AM</t>
  </si>
  <si>
    <t>5/2/2024 2:30:00 AM</t>
  </si>
  <si>
    <t>5/2/2024 2:45:00 AM</t>
  </si>
  <si>
    <t>5/2/2024 3:00:00 AM</t>
  </si>
  <si>
    <t>5/2/2024 3:15:00 AM</t>
  </si>
  <si>
    <t>5/2/2024 3:30:00 AM</t>
  </si>
  <si>
    <t>5/2/2024 3:45:00 AM</t>
  </si>
  <si>
    <t>5/2/2024 4:00:00 AM</t>
  </si>
  <si>
    <t>5/2/2024 4:15:00 AM</t>
  </si>
  <si>
    <t>5/2/2024 4:30:00 AM</t>
  </si>
  <si>
    <t>5/2/2024 4:45:00 AM</t>
  </si>
  <si>
    <t>5/2/2024 5:00:00 AM</t>
  </si>
  <si>
    <t>5/2/2024 5:15:00 AM</t>
  </si>
  <si>
    <t>5/2/2024 5:30:00 AM</t>
  </si>
  <si>
    <t>5/2/2024 5:45:00 AM</t>
  </si>
  <si>
    <t>5/2/2024 6:00:00 AM</t>
  </si>
  <si>
    <t>5/2/2024 6:15:00 AM</t>
  </si>
  <si>
    <t>5/2/2024 6:30:00 AM</t>
  </si>
  <si>
    <t>5/2/2024 6:45:00 AM</t>
  </si>
  <si>
    <t>5/2/2024 7:00:00 AM</t>
  </si>
  <si>
    <t>5/2/2024 7:15:00 AM</t>
  </si>
  <si>
    <t>5/2/2024 7:30:00 AM</t>
  </si>
  <si>
    <t>5/2/2024 7:45:00 AM</t>
  </si>
  <si>
    <t>5/2/2024 8:00:00 AM</t>
  </si>
  <si>
    <t>5/2/2024 8:15:00 AM</t>
  </si>
  <si>
    <t>5/2/2024 8:30:00 AM</t>
  </si>
  <si>
    <t>5/2/2024 8:45:00 AM</t>
  </si>
  <si>
    <t>5/2/2024 9:00:00 AM</t>
  </si>
  <si>
    <t>5/2/2024 9:15:00 AM</t>
  </si>
  <si>
    <t>5/2/2024 9:30:00 AM</t>
  </si>
  <si>
    <t>5/2/2024 9:45:00 AM</t>
  </si>
  <si>
    <t>5/2/2024 10:00:00 AM</t>
  </si>
  <si>
    <t>5/2/2024 10:15:00 AM</t>
  </si>
  <si>
    <t>5/2/2024 10:30:00 AM</t>
  </si>
  <si>
    <t>5/2/2024 10:45:00 AM</t>
  </si>
  <si>
    <t>5/2/2024 11:00:00 AM</t>
  </si>
  <si>
    <t>5/2/2024 11:15:00 AM</t>
  </si>
  <si>
    <t>5/2/2024 11:30:00 AM</t>
  </si>
  <si>
    <t>5/2/2024 11:45:00 AM</t>
  </si>
  <si>
    <t>5/2/2024 12:00:00 PM</t>
  </si>
  <si>
    <t>5/2/2024 12:15:00 PM</t>
  </si>
  <si>
    <t>5/2/2024 12:30:00 PM</t>
  </si>
  <si>
    <t>5/2/2024 12:45:00 PM</t>
  </si>
  <si>
    <t>5/2/2024 1:00:00 PM</t>
  </si>
  <si>
    <t>5/2/2024 1:15:00 PM</t>
  </si>
  <si>
    <t>5/2/2024 1:30:00 PM</t>
  </si>
  <si>
    <t>5/2/2024 1:45:00 PM</t>
  </si>
  <si>
    <t>5/2/2024 2:00:00 PM</t>
  </si>
  <si>
    <t>5/2/2024 2:15:00 PM</t>
  </si>
  <si>
    <t>5/2/2024 2:30:00 PM</t>
  </si>
  <si>
    <t>5/2/2024 2:45:00 PM</t>
  </si>
  <si>
    <t>5/2/2024 3:00:00 PM</t>
  </si>
  <si>
    <t>5/2/2024 3:15:00 PM</t>
  </si>
  <si>
    <t>5/2/2024 3:30:00 PM</t>
  </si>
  <si>
    <t>5/2/2024 3:45:00 PM</t>
  </si>
  <si>
    <t>5/2/2024 4:00:00 PM</t>
  </si>
  <si>
    <t>5/2/2024 4:15:00 PM</t>
  </si>
  <si>
    <t>5/2/2024 4:30:00 PM</t>
  </si>
  <si>
    <t>5/2/2024 4:45:00 PM</t>
  </si>
  <si>
    <t>5/2/2024 5:00:00 PM</t>
  </si>
  <si>
    <t>5/2/2024 5:15:00 PM</t>
  </si>
  <si>
    <t>5/2/2024 5:30:00 PM</t>
  </si>
  <si>
    <t>5/2/2024 5:45:00 PM</t>
  </si>
  <si>
    <t>5/2/2024 6:00:00 PM</t>
  </si>
  <si>
    <t>5/2/2024 6:15:00 PM</t>
  </si>
  <si>
    <t>5/2/2024 6:30:00 PM</t>
  </si>
  <si>
    <t>5/2/2024 6:45:00 PM</t>
  </si>
  <si>
    <t>5/2/2024 7:00:00 PM</t>
  </si>
  <si>
    <t>5/2/2024 7:15:00 PM</t>
  </si>
  <si>
    <t>5/2/2024 7:30:00 PM</t>
  </si>
  <si>
    <t>5/2/2024 7:45:00 PM</t>
  </si>
  <si>
    <t>5/2/2024 8:00:00 PM</t>
  </si>
  <si>
    <t>5/2/2024 8:15:00 PM</t>
  </si>
  <si>
    <t>5/2/2024 8:30:00 PM</t>
  </si>
  <si>
    <t>5/2/2024 8:45:00 PM</t>
  </si>
  <si>
    <t>5/2/2024 9:00:00 PM</t>
  </si>
  <si>
    <t>5/2/2024 9:15:00 PM</t>
  </si>
  <si>
    <t>5/2/2024 9:30:00 PM</t>
  </si>
  <si>
    <t>5/2/2024 9:45:00 PM</t>
  </si>
  <si>
    <t>5/2/2024 10:00:00 PM</t>
  </si>
  <si>
    <t>5/2/2024 10:15:00 PM</t>
  </si>
  <si>
    <t>5/2/2024 10:30:00 PM</t>
  </si>
  <si>
    <t>5/2/2024 10:45:00 PM</t>
  </si>
  <si>
    <t>5/2/2024 11:00:00 PM</t>
  </si>
  <si>
    <t>5/2/2024 11:15:00 PM</t>
  </si>
  <si>
    <t>5/2/2024 11:30:00 PM</t>
  </si>
  <si>
    <t>5/2/2024 11:45:00 PM</t>
  </si>
  <si>
    <t>5/3/2024 12:00:00 AM</t>
  </si>
  <si>
    <t>5/3/2024 12:15:00 AM</t>
  </si>
  <si>
    <t>5/3/2024 12:30:00 AM</t>
  </si>
  <si>
    <t>5/3/2024 12:45:00 AM</t>
  </si>
  <si>
    <t>5/3/2024 1:00:00 AM</t>
  </si>
  <si>
    <t>5/3/2024 1:15:00 AM</t>
  </si>
  <si>
    <t>5/3/2024 1:30:00 AM</t>
  </si>
  <si>
    <t>5/3/2024 1:45:00 AM</t>
  </si>
  <si>
    <t>5/3/2024 2:00:00 AM</t>
  </si>
  <si>
    <t>5/3/2024 2:15:00 AM</t>
  </si>
  <si>
    <t>5/3/2024 2:30:00 AM</t>
  </si>
  <si>
    <t>5/3/2024 2:45:00 AM</t>
  </si>
  <si>
    <t>5/3/2024 3:00:00 AM</t>
  </si>
  <si>
    <t>5/3/2024 3:15:00 AM</t>
  </si>
  <si>
    <t>5/3/2024 3:30:00 AM</t>
  </si>
  <si>
    <t>5/3/2024 3:45:00 AM</t>
  </si>
  <si>
    <t>5/3/2024 4:00:00 AM</t>
  </si>
  <si>
    <t>5/3/2024 4:15:00 AM</t>
  </si>
  <si>
    <t>5/3/2024 4:30:00 AM</t>
  </si>
  <si>
    <t>5/3/2024 4:45:00 AM</t>
  </si>
  <si>
    <t>5/3/2024 5:00:00 AM</t>
  </si>
  <si>
    <t>5/3/2024 5:15:00 AM</t>
  </si>
  <si>
    <t>5/3/2024 5:30:00 AM</t>
  </si>
  <si>
    <t>5/3/2024 5:45:00 AM</t>
  </si>
  <si>
    <t>5/3/2024 6:00:00 AM</t>
  </si>
  <si>
    <t>5/3/2024 6:15:00 AM</t>
  </si>
  <si>
    <t>5/3/2024 6:30:00 AM</t>
  </si>
  <si>
    <t>5/3/2024 6:45:00 AM</t>
  </si>
  <si>
    <t>5/3/2024 7:00:00 AM</t>
  </si>
  <si>
    <t>5/3/2024 7:15:00 AM</t>
  </si>
  <si>
    <t>5/3/2024 7:30:00 AM</t>
  </si>
  <si>
    <t>5/3/2024 7:45:00 AM</t>
  </si>
  <si>
    <t>5/3/2024 8:00:00 AM</t>
  </si>
  <si>
    <t>5/3/2024 8:15:00 AM</t>
  </si>
  <si>
    <t>5/3/2024 8:30:00 AM</t>
  </si>
  <si>
    <t>5/3/2024 8:45:00 AM</t>
  </si>
  <si>
    <t>5/3/2024 9:00:00 AM</t>
  </si>
  <si>
    <t>5/3/2024 9:15:00 AM</t>
  </si>
  <si>
    <t>5/3/2024 9:30:00 AM</t>
  </si>
  <si>
    <t>5/3/2024 9:45:00 AM</t>
  </si>
  <si>
    <t>5/3/2024 10:00:00 AM</t>
  </si>
  <si>
    <t>5/3/2024 10:15:00 AM</t>
  </si>
  <si>
    <t>5/3/2024 10:30:00 AM</t>
  </si>
  <si>
    <t>5/3/2024 10:45:00 AM</t>
  </si>
  <si>
    <t>5/3/2024 11:00:00 AM</t>
  </si>
  <si>
    <t>5/3/2024 11:15:00 AM</t>
  </si>
  <si>
    <t>5/3/2024 11:30:00 AM</t>
  </si>
  <si>
    <t>5/3/2024 11:45:00 AM</t>
  </si>
  <si>
    <t>5/3/2024 12:00:00 PM</t>
  </si>
  <si>
    <t>5/3/2024 12:15:00 PM</t>
  </si>
  <si>
    <t>5/3/2024 12:30:00 PM</t>
  </si>
  <si>
    <t>5/3/2024 12:45:00 PM</t>
  </si>
  <si>
    <t>5/3/2024 1:00:00 PM</t>
  </si>
  <si>
    <t>5/3/2024 1:15:00 PM</t>
  </si>
  <si>
    <t>5/3/2024 1:30:00 PM</t>
  </si>
  <si>
    <t>5/3/2024 1:45:00 PM</t>
  </si>
  <si>
    <t>5/3/2024 2:00:00 PM</t>
  </si>
  <si>
    <t>5/3/2024 2:15:00 PM</t>
  </si>
  <si>
    <t>5/3/2024 2:30:00 PM</t>
  </si>
  <si>
    <t>5/3/2024 2:45:00 PM</t>
  </si>
  <si>
    <t>5/3/2024 3:00:00 PM</t>
  </si>
  <si>
    <t>5/3/2024 3:15:00 PM</t>
  </si>
  <si>
    <t>5/3/2024 3:30:00 PM</t>
  </si>
  <si>
    <t>5/3/2024 3:45:00 PM</t>
  </si>
  <si>
    <t>5/3/2024 4:00:00 PM</t>
  </si>
  <si>
    <t>5/3/2024 4:15:00 PM</t>
  </si>
  <si>
    <t>5/3/2024 4:30:00 PM</t>
  </si>
  <si>
    <t>5/3/2024 4:45:00 PM</t>
  </si>
  <si>
    <t>5/3/2024 5:00:00 PM</t>
  </si>
  <si>
    <t>5/3/2024 5:15:00 PM</t>
  </si>
  <si>
    <t>5/3/2024 5:30:00 PM</t>
  </si>
  <si>
    <t>5/3/2024 5:45:00 PM</t>
  </si>
  <si>
    <t>5/3/2024 6:00:00 PM</t>
  </si>
  <si>
    <t>5/3/2024 6:15:00 PM</t>
  </si>
  <si>
    <t>5/3/2024 6:30:00 PM</t>
  </si>
  <si>
    <t>5/3/2024 6:45:00 PM</t>
  </si>
  <si>
    <t>5/3/2024 7:00:00 PM</t>
  </si>
  <si>
    <t>5/3/2024 7:15:00 PM</t>
  </si>
  <si>
    <t>5/3/2024 7:30:00 PM</t>
  </si>
  <si>
    <t>5/3/2024 7:45:00 PM</t>
  </si>
  <si>
    <t>5/3/2024 8:00:00 PM</t>
  </si>
  <si>
    <t>5/3/2024 8:15:00 PM</t>
  </si>
  <si>
    <t>5/3/2024 8:30:00 PM</t>
  </si>
  <si>
    <t>5/3/2024 8:45:00 PM</t>
  </si>
  <si>
    <t>5/3/2024 9:00:00 PM</t>
  </si>
  <si>
    <t>5/3/2024 9:15:00 PM</t>
  </si>
  <si>
    <t>5/3/2024 9:30:00 PM</t>
  </si>
  <si>
    <t>5/3/2024 9:45:00 PM</t>
  </si>
  <si>
    <t>5/3/2024 10:00:00 PM</t>
  </si>
  <si>
    <t>5/3/2024 10:15:00 PM</t>
  </si>
  <si>
    <t>5/3/2024 10:30:00 PM</t>
  </si>
  <si>
    <t>5/3/2024 10:45:00 PM</t>
  </si>
  <si>
    <t>5/3/2024 11:00:00 PM</t>
  </si>
  <si>
    <t>5/3/2024 11:15:00 PM</t>
  </si>
  <si>
    <t>5/3/2024 11:30:00 PM</t>
  </si>
  <si>
    <t>5/3/2024 11:45:00 PM</t>
  </si>
  <si>
    <t>5/4/2024 12:00:00 AM</t>
  </si>
  <si>
    <t>5/4/2024 12:15:00 AM</t>
  </si>
  <si>
    <t>5/4/2024 12:30:00 AM</t>
  </si>
  <si>
    <t>5/4/2024 12:45:00 AM</t>
  </si>
  <si>
    <t>5/4/2024 1:00:00 AM</t>
  </si>
  <si>
    <t>5/4/2024 1:15:00 AM</t>
  </si>
  <si>
    <t>5/4/2024 1:30:00 AM</t>
  </si>
  <si>
    <t>5/4/2024 1:45:00 AM</t>
  </si>
  <si>
    <t>5/4/2024 2:00:00 AM</t>
  </si>
  <si>
    <t>5/4/2024 2:15:00 AM</t>
  </si>
  <si>
    <t>5/4/2024 2:30:00 AM</t>
  </si>
  <si>
    <t>5/4/2024 2:45:00 AM</t>
  </si>
  <si>
    <t>5/4/2024 3:00:00 AM</t>
  </si>
  <si>
    <t>5/4/2024 3:15:00 AM</t>
  </si>
  <si>
    <t>5/4/2024 3:30:00 AM</t>
  </si>
  <si>
    <t>5/4/2024 3:45:00 AM</t>
  </si>
  <si>
    <t>5/4/2024 4:00:00 AM</t>
  </si>
  <si>
    <t>5/4/2024 4:15:00 AM</t>
  </si>
  <si>
    <t>5/4/2024 4:30:00 AM</t>
  </si>
  <si>
    <t>5/4/2024 4:45:00 AM</t>
  </si>
  <si>
    <t>5/4/2024 5:00:00 AM</t>
  </si>
  <si>
    <t>5/4/2024 5:15:00 AM</t>
  </si>
  <si>
    <t>5/4/2024 5:30:00 AM</t>
  </si>
  <si>
    <t>5/4/2024 5:45:00 AM</t>
  </si>
  <si>
    <t>5/4/2024 6:00:00 AM</t>
  </si>
  <si>
    <t>5/4/2024 6:15:00 AM</t>
  </si>
  <si>
    <t>5/4/2024 6:30:00 AM</t>
  </si>
  <si>
    <t>5/4/2024 6:45:00 AM</t>
  </si>
  <si>
    <t>5/4/2024 7:00:00 AM</t>
  </si>
  <si>
    <t>5/4/2024 7:15:00 AM</t>
  </si>
  <si>
    <t>5/4/2024 7:30:00 AM</t>
  </si>
  <si>
    <t>5/4/2024 7:45:00 AM</t>
  </si>
  <si>
    <t>5/4/2024 8:00:00 AM</t>
  </si>
  <si>
    <t>5/4/2024 8:15:00 AM</t>
  </si>
  <si>
    <t>5/4/2024 8:30:00 AM</t>
  </si>
  <si>
    <t>5/4/2024 8:45:00 AM</t>
  </si>
  <si>
    <t>5/4/2024 9:00:00 AM</t>
  </si>
  <si>
    <t>5/4/2024 9:15:00 AM</t>
  </si>
  <si>
    <t>5/4/2024 9:30:00 AM</t>
  </si>
  <si>
    <t>5/4/2024 9:45:00 AM</t>
  </si>
  <si>
    <t>5/4/2024 10:00:00 AM</t>
  </si>
  <si>
    <t>5/4/2024 10:15:00 AM</t>
  </si>
  <si>
    <t>5/4/2024 10:30:00 AM</t>
  </si>
  <si>
    <t>5/4/2024 10:45:00 AM</t>
  </si>
  <si>
    <t>5/4/2024 11:00:00 AM</t>
  </si>
  <si>
    <t>5/4/2024 11:15:00 AM</t>
  </si>
  <si>
    <t>5/4/2024 11:30:00 AM</t>
  </si>
  <si>
    <t>5/4/2024 11:45:00 AM</t>
  </si>
  <si>
    <t>5/4/2024 12:00:00 PM</t>
  </si>
  <si>
    <t>5/4/2024 12:15:00 PM</t>
  </si>
  <si>
    <t>5/4/2024 12:30:00 PM</t>
  </si>
  <si>
    <t>5/4/2024 12:45:00 PM</t>
  </si>
  <si>
    <t>5/4/2024 1:00:00 PM</t>
  </si>
  <si>
    <t>5/4/2024 1:15:00 PM</t>
  </si>
  <si>
    <t>5/4/2024 1:30:00 PM</t>
  </si>
  <si>
    <t>5/4/2024 1:45:00 PM</t>
  </si>
  <si>
    <t>5/4/2024 2:00:00 PM</t>
  </si>
  <si>
    <t>5/4/2024 2:15:00 PM</t>
  </si>
  <si>
    <t>5/4/2024 2:30:00 PM</t>
  </si>
  <si>
    <t>5/4/2024 2:45:00 PM</t>
  </si>
  <si>
    <t>5/4/2024 3:00:00 PM</t>
  </si>
  <si>
    <t>5/4/2024 3:15:00 PM</t>
  </si>
  <si>
    <t>5/4/2024 3:30:00 PM</t>
  </si>
  <si>
    <t>5/4/2024 3:45:00 PM</t>
  </si>
  <si>
    <t>5/4/2024 4:00:00 PM</t>
  </si>
  <si>
    <t>5/4/2024 4:15:00 PM</t>
  </si>
  <si>
    <t>5/4/2024 4:30:00 PM</t>
  </si>
  <si>
    <t>5/4/2024 4:45:00 PM</t>
  </si>
  <si>
    <t>5/4/2024 5:00:00 PM</t>
  </si>
  <si>
    <t>5/4/2024 5:15:00 PM</t>
  </si>
  <si>
    <t>5/4/2024 5:30:00 PM</t>
  </si>
  <si>
    <t>5/4/2024 5:45:00 PM</t>
  </si>
  <si>
    <t>5/4/2024 6:00:00 PM</t>
  </si>
  <si>
    <t>5/4/2024 6:15:00 PM</t>
  </si>
  <si>
    <t>5/4/2024 6:30:00 PM</t>
  </si>
  <si>
    <t>5/4/2024 6:45:00 PM</t>
  </si>
  <si>
    <t>5/4/2024 7:00:00 PM</t>
  </si>
  <si>
    <t>5/4/2024 7:15:00 PM</t>
  </si>
  <si>
    <t>5/4/2024 7:30:00 PM</t>
  </si>
  <si>
    <t>5/4/2024 7:45:00 PM</t>
  </si>
  <si>
    <t>5/4/2024 8:00:00 PM</t>
  </si>
  <si>
    <t>5/4/2024 8:15:00 PM</t>
  </si>
  <si>
    <t>5/4/2024 8:30:00 PM</t>
  </si>
  <si>
    <t>5/4/2024 8:45:00 PM</t>
  </si>
  <si>
    <t>5/4/2024 9:00:00 PM</t>
  </si>
  <si>
    <t>5/4/2024 9:15:00 PM</t>
  </si>
  <si>
    <t>5/4/2024 9:30:00 PM</t>
  </si>
  <si>
    <t>5/4/2024 9:45:00 PM</t>
  </si>
  <si>
    <t>5/4/2024 10:00:00 PM</t>
  </si>
  <si>
    <t>5/4/2024 10:15:00 PM</t>
  </si>
  <si>
    <t>5/4/2024 10:30:00 PM</t>
  </si>
  <si>
    <t>5/4/2024 10:45:00 PM</t>
  </si>
  <si>
    <t>5/4/2024 11:00:00 PM</t>
  </si>
  <si>
    <t>5/4/2024 11:15:00 PM</t>
  </si>
  <si>
    <t>5/4/2024 11:30:00 PM</t>
  </si>
  <si>
    <t>5/4/2024 11:45:00 PM</t>
  </si>
  <si>
    <t>5/5/2024 12:00:00 AM</t>
  </si>
  <si>
    <t>5/5/2024 12:15:00 AM</t>
  </si>
  <si>
    <t>5/5/2024 12:30:00 AM</t>
  </si>
  <si>
    <t>5/5/2024 12:45:00 AM</t>
  </si>
  <si>
    <t>5/5/2024 1:00:00 AM</t>
  </si>
  <si>
    <t>5/5/2024 1:15:00 AM</t>
  </si>
  <si>
    <t>5/5/2024 1:30:00 AM</t>
  </si>
  <si>
    <t>5/5/2024 1:45:00 AM</t>
  </si>
  <si>
    <t>5/5/2024 2:00:00 AM</t>
  </si>
  <si>
    <t>5/5/2024 2:15:00 AM</t>
  </si>
  <si>
    <t>5/5/2024 2:30:00 AM</t>
  </si>
  <si>
    <t>5/5/2024 2:45:00 AM</t>
  </si>
  <si>
    <t>5/5/2024 3:00:00 AM</t>
  </si>
  <si>
    <t>5/5/2024 3:15:00 AM</t>
  </si>
  <si>
    <t>5/5/2024 3:30:00 AM</t>
  </si>
  <si>
    <t>5/5/2024 3:45:00 AM</t>
  </si>
  <si>
    <t>5/5/2024 4:00:00 AM</t>
  </si>
  <si>
    <t>5/5/2024 4:15:00 AM</t>
  </si>
  <si>
    <t>5/5/2024 4:30:00 AM</t>
  </si>
  <si>
    <t>5/5/2024 4:45:00 AM</t>
  </si>
  <si>
    <t>5/5/2024 5:00:00 AM</t>
  </si>
  <si>
    <t>5/5/2024 5:15:00 AM</t>
  </si>
  <si>
    <t>5/5/2024 5:30:00 AM</t>
  </si>
  <si>
    <t>5/5/2024 5:45:00 AM</t>
  </si>
  <si>
    <t>5/5/2024 6:00:00 AM</t>
  </si>
  <si>
    <t>5/5/2024 6:15:00 AM</t>
  </si>
  <si>
    <t>5/5/2024 6:30:00 AM</t>
  </si>
  <si>
    <t>5/5/2024 6:45:00 AM</t>
  </si>
  <si>
    <t>5/5/2024 7:00:00 AM</t>
  </si>
  <si>
    <t>5/5/2024 7:15:00 AM</t>
  </si>
  <si>
    <t>5/5/2024 7:30:00 AM</t>
  </si>
  <si>
    <t>5/5/2024 7:45:00 AM</t>
  </si>
  <si>
    <t>5/5/2024 8:00:00 AM</t>
  </si>
  <si>
    <t>5/5/2024 8:15:00 AM</t>
  </si>
  <si>
    <t>5/5/2024 8:30:00 AM</t>
  </si>
  <si>
    <t>5/5/2024 8:45:00 AM</t>
  </si>
  <si>
    <t>5/5/2024 9:00:00 AM</t>
  </si>
  <si>
    <t>5/5/2024 9:15:00 AM</t>
  </si>
  <si>
    <t>5/5/2024 9:30:00 AM</t>
  </si>
  <si>
    <t>5/5/2024 9:45:00 AM</t>
  </si>
  <si>
    <t>5/5/2024 10:00:00 AM</t>
  </si>
  <si>
    <t>5/5/2024 10:15:00 AM</t>
  </si>
  <si>
    <t>5/5/2024 10:30:00 AM</t>
  </si>
  <si>
    <t>5/5/2024 10:45:00 AM</t>
  </si>
  <si>
    <t>5/5/2024 11:00:00 AM</t>
  </si>
  <si>
    <t>5/5/2024 11:15:00 AM</t>
  </si>
  <si>
    <t>5/5/2024 11:30:00 AM</t>
  </si>
  <si>
    <t>5/5/2024 11:45:00 AM</t>
  </si>
  <si>
    <t>5/5/2024 12:00:00 PM</t>
  </si>
  <si>
    <t>5/5/2024 12:15:00 PM</t>
  </si>
  <si>
    <t>5/5/2024 12:30:00 PM</t>
  </si>
  <si>
    <t>5/5/2024 12:45:00 PM</t>
  </si>
  <si>
    <t>5/5/2024 1:00:00 PM</t>
  </si>
  <si>
    <t>5/5/2024 1:15:00 PM</t>
  </si>
  <si>
    <t>5/5/2024 1:30:00 PM</t>
  </si>
  <si>
    <t>5/5/2024 1:45:00 PM</t>
  </si>
  <si>
    <t>5/5/2024 2:00:00 PM</t>
  </si>
  <si>
    <t>5/5/2024 2:15:00 PM</t>
  </si>
  <si>
    <t>5/5/2024 2:30:00 PM</t>
  </si>
  <si>
    <t>5/5/2024 2:45:00 PM</t>
  </si>
  <si>
    <t>5/5/2024 3:00:00 PM</t>
  </si>
  <si>
    <t>5/5/2024 3:15:00 PM</t>
  </si>
  <si>
    <t>5/5/2024 3:30:00 PM</t>
  </si>
  <si>
    <t>5/5/2024 3:45:00 PM</t>
  </si>
  <si>
    <t>5/5/2024 4:00:00 PM</t>
  </si>
  <si>
    <t>5/5/2024 4:15:00 PM</t>
  </si>
  <si>
    <t>5/5/2024 4:30:00 PM</t>
  </si>
  <si>
    <t>5/5/2024 4:45:00 PM</t>
  </si>
  <si>
    <t>5/5/2024 5:00:00 PM</t>
  </si>
  <si>
    <t>5/5/2024 5:15:00 PM</t>
  </si>
  <si>
    <t>5/5/2024 5:30:00 PM</t>
  </si>
  <si>
    <t>5/5/2024 5:45:00 PM</t>
  </si>
  <si>
    <t>5/5/2024 6:00:00 PM</t>
  </si>
  <si>
    <t>5/5/2024 6:15:00 PM</t>
  </si>
  <si>
    <t>5/5/2024 6:30:00 PM</t>
  </si>
  <si>
    <t>5/5/2024 6:45:00 PM</t>
  </si>
  <si>
    <t>5/5/2024 7:00:00 PM</t>
  </si>
  <si>
    <t>5/5/2024 7:15:00 PM</t>
  </si>
  <si>
    <t>5/5/2024 7:30:00 PM</t>
  </si>
  <si>
    <t>5/5/2024 7:45:00 PM</t>
  </si>
  <si>
    <t>5/5/2024 8:00:00 PM</t>
  </si>
  <si>
    <t>5/5/2024 8:15:00 PM</t>
  </si>
  <si>
    <t>5/5/2024 8:30:00 PM</t>
  </si>
  <si>
    <t>5/5/2024 8:45:00 PM</t>
  </si>
  <si>
    <t>5/5/2024 9:00:00 PM</t>
  </si>
  <si>
    <t>5/5/2024 9:15:00 PM</t>
  </si>
  <si>
    <t>5/5/2024 9:30:00 PM</t>
  </si>
  <si>
    <t>5/5/2024 9:45:00 PM</t>
  </si>
  <si>
    <t>5/5/2024 10:00:00 PM</t>
  </si>
  <si>
    <t>5/5/2024 10:15:00 PM</t>
  </si>
  <si>
    <t>5/5/2024 10:30:00 PM</t>
  </si>
  <si>
    <t>5/5/2024 10:45:00 PM</t>
  </si>
  <si>
    <t>5/5/2024 11:00:00 PM</t>
  </si>
  <si>
    <t>5/5/2024 11:15:00 PM</t>
  </si>
  <si>
    <t>5/5/2024 11:30:00 PM</t>
  </si>
  <si>
    <t>5/5/2024 11:45:00 PM</t>
  </si>
  <si>
    <t>5/6/2024 12:00:00 AM</t>
  </si>
  <si>
    <t>5/6/2024 12:15:00 AM</t>
  </si>
  <si>
    <t>5/6/2024 12:30:00 AM</t>
  </si>
  <si>
    <t>5/6/2024 12:45:00 AM</t>
  </si>
  <si>
    <t>5/6/2024 1:00:00 AM</t>
  </si>
  <si>
    <t>5/6/2024 1:15:00 AM</t>
  </si>
  <si>
    <t>5/6/2024 1:30:00 AM</t>
  </si>
  <si>
    <t>5/6/2024 1:45:00 AM</t>
  </si>
  <si>
    <t>5/6/2024 2:00:00 AM</t>
  </si>
  <si>
    <t>5/6/2024 2:15:00 AM</t>
  </si>
  <si>
    <t>5/6/2024 2:30:00 AM</t>
  </si>
  <si>
    <t>5/6/2024 2:45:00 AM</t>
  </si>
  <si>
    <t>5/6/2024 3:00:00 AM</t>
  </si>
  <si>
    <t>5/6/2024 3:15:00 AM</t>
  </si>
  <si>
    <t>5/6/2024 3:30:00 AM</t>
  </si>
  <si>
    <t>5/6/2024 3:45:00 AM</t>
  </si>
  <si>
    <t>5/6/2024 4:00:00 AM</t>
  </si>
  <si>
    <t>5/6/2024 4:15:00 AM</t>
  </si>
  <si>
    <t>5/6/2024 4:30:00 AM</t>
  </si>
  <si>
    <t>5/6/2024 4:45:00 AM</t>
  </si>
  <si>
    <t>5/6/2024 5:00:00 AM</t>
  </si>
  <si>
    <t>5/6/2024 5:15:00 AM</t>
  </si>
  <si>
    <t>5/6/2024 5:30:00 AM</t>
  </si>
  <si>
    <t>5/6/2024 5:45:00 AM</t>
  </si>
  <si>
    <t>5/6/2024 6:00:00 AM</t>
  </si>
  <si>
    <t>5/6/2024 6:15:00 AM</t>
  </si>
  <si>
    <t>5/6/2024 6:30:00 AM</t>
  </si>
  <si>
    <t>5/6/2024 6:45:00 AM</t>
  </si>
  <si>
    <t>5/6/2024 7:00:00 AM</t>
  </si>
  <si>
    <t>5/6/2024 7:15:00 AM</t>
  </si>
  <si>
    <t>5/6/2024 7:30:00 AM</t>
  </si>
  <si>
    <t>5/6/2024 7:45:00 AM</t>
  </si>
  <si>
    <t>5/6/2024 8:00:00 AM</t>
  </si>
  <si>
    <t>5/6/2024 8:15:00 AM</t>
  </si>
  <si>
    <t>5/6/2024 8:30:00 AM</t>
  </si>
  <si>
    <t>5/6/2024 8:45:00 AM</t>
  </si>
  <si>
    <t>5/6/2024 9:00:00 AM</t>
  </si>
  <si>
    <t>5/6/2024 9:15:00 AM</t>
  </si>
  <si>
    <t>5/6/2024 9:30:00 AM</t>
  </si>
  <si>
    <t>5/6/2024 9:45:00 AM</t>
  </si>
  <si>
    <t>5/6/2024 10:00:00 AM</t>
  </si>
  <si>
    <t>5/6/2024 10:15:00 AM</t>
  </si>
  <si>
    <t>5/6/2024 10:30:00 AM</t>
  </si>
  <si>
    <t>5/6/2024 10:45:00 AM</t>
  </si>
  <si>
    <t>5/6/2024 11:00:00 AM</t>
  </si>
  <si>
    <t>5/6/2024 11:15:00 AM</t>
  </si>
  <si>
    <t>5/6/2024 11:30:00 AM</t>
  </si>
  <si>
    <t>5/6/2024 11:45:00 AM</t>
  </si>
  <si>
    <t>5/6/2024 12:00:00 PM</t>
  </si>
  <si>
    <t>5/6/2024 12:15:00 PM</t>
  </si>
  <si>
    <t>5/6/2024 12:30:00 PM</t>
  </si>
  <si>
    <t>5/6/2024 12:45:00 PM</t>
  </si>
  <si>
    <t>5/6/2024 1:00:00 PM</t>
  </si>
  <si>
    <t>5/6/2024 1:15:00 PM</t>
  </si>
  <si>
    <t>5/6/2024 1:30:00 PM</t>
  </si>
  <si>
    <t>5/6/2024 1:45:00 PM</t>
  </si>
  <si>
    <t>5/6/2024 2:00:00 PM</t>
  </si>
  <si>
    <t>5/6/2024 2:15:00 PM</t>
  </si>
  <si>
    <t>5/6/2024 2:30:00 PM</t>
  </si>
  <si>
    <t>5/6/2024 2:45:00 PM</t>
  </si>
  <si>
    <t>5/6/2024 3:00:00 PM</t>
  </si>
  <si>
    <t>5/6/2024 3:15:00 PM</t>
  </si>
  <si>
    <t>5/6/2024 3:30:00 PM</t>
  </si>
  <si>
    <t>5/6/2024 3:45:00 PM</t>
  </si>
  <si>
    <t>5/6/2024 4:00:00 PM</t>
  </si>
  <si>
    <t>5/6/2024 4:15:00 PM</t>
  </si>
  <si>
    <t>5/6/2024 4:30:00 PM</t>
  </si>
  <si>
    <t>5/6/2024 4:45:00 PM</t>
  </si>
  <si>
    <t>5/6/2024 5:00:00 PM</t>
  </si>
  <si>
    <t>5/6/2024 5:15:00 PM</t>
  </si>
  <si>
    <t>5/6/2024 5:30:00 PM</t>
  </si>
  <si>
    <t>5/6/2024 5:45:00 PM</t>
  </si>
  <si>
    <t>5/6/2024 6:00:00 PM</t>
  </si>
  <si>
    <t>5/6/2024 6:15:00 PM</t>
  </si>
  <si>
    <t>5/6/2024 6:30:00 PM</t>
  </si>
  <si>
    <t>5/6/2024 6:45:00 PM</t>
  </si>
  <si>
    <t>5/6/2024 7:00:00 PM</t>
  </si>
  <si>
    <t>5/6/2024 7:15:00 PM</t>
  </si>
  <si>
    <t>5/6/2024 7:30:00 PM</t>
  </si>
  <si>
    <t>5/6/2024 7:45:00 PM</t>
  </si>
  <si>
    <t>5/6/2024 8:00:00 PM</t>
  </si>
  <si>
    <t>5/6/2024 8:15:00 PM</t>
  </si>
  <si>
    <t>5/6/2024 8:30:00 PM</t>
  </si>
  <si>
    <t>5/6/2024 8:45:00 PM</t>
  </si>
  <si>
    <t>5/6/2024 9:00:00 PM</t>
  </si>
  <si>
    <t>5/6/2024 9:15:00 PM</t>
  </si>
  <si>
    <t>5/6/2024 9:30:00 PM</t>
  </si>
  <si>
    <t>5/6/2024 9:45:00 PM</t>
  </si>
  <si>
    <t>5/6/2024 10:00:00 PM</t>
  </si>
  <si>
    <t>5/6/2024 10:15:00 PM</t>
  </si>
  <si>
    <t>5/6/2024 10:30:00 PM</t>
  </si>
  <si>
    <t>5/6/2024 10:45:00 PM</t>
  </si>
  <si>
    <t>5/6/2024 11:00:00 PM</t>
  </si>
  <si>
    <t>5/6/2024 11:15:00 PM</t>
  </si>
  <si>
    <t>5/6/2024 11:30:00 PM</t>
  </si>
  <si>
    <t>5/6/2024 11:45:00 PM</t>
  </si>
  <si>
    <t>5/7/2024 12:00:00 AM</t>
  </si>
  <si>
    <t>5/7/2024 12:15:00 AM</t>
  </si>
  <si>
    <t>5/7/2024 12:30:00 AM</t>
  </si>
  <si>
    <t>5/7/2024 12:45:00 AM</t>
  </si>
  <si>
    <t>5/7/2024 1:00:00 AM</t>
  </si>
  <si>
    <t>5/7/2024 1:15:00 AM</t>
  </si>
  <si>
    <t>5/7/2024 1:30:00 AM</t>
  </si>
  <si>
    <t>5/7/2024 1:45:00 AM</t>
  </si>
  <si>
    <t>5/7/2024 2:00:00 AM</t>
  </si>
  <si>
    <t>5/7/2024 2:15:00 AM</t>
  </si>
  <si>
    <t>5/7/2024 2:30:00 AM</t>
  </si>
  <si>
    <t>5/7/2024 2:45:00 AM</t>
  </si>
  <si>
    <t>5/7/2024 3:00:00 AM</t>
  </si>
  <si>
    <t>5/7/2024 3:15:00 AM</t>
  </si>
  <si>
    <t>5/7/2024 3:30:00 AM</t>
  </si>
  <si>
    <t>5/7/2024 3:45:00 AM</t>
  </si>
  <si>
    <t>5/7/2024 4:00:00 AM</t>
  </si>
  <si>
    <t>5/7/2024 4:15:00 AM</t>
  </si>
  <si>
    <t>5/7/2024 4:30:00 AM</t>
  </si>
  <si>
    <t>5/7/2024 4:45:00 AM</t>
  </si>
  <si>
    <t>5/7/2024 5:00:00 AM</t>
  </si>
  <si>
    <t>5/7/2024 5:15:00 AM</t>
  </si>
  <si>
    <t>5/7/2024 5:30:00 AM</t>
  </si>
  <si>
    <t>5/7/2024 5:45:00 AM</t>
  </si>
  <si>
    <t>5/7/2024 6:00:00 AM</t>
  </si>
  <si>
    <t>5/7/2024 6:15:00 AM</t>
  </si>
  <si>
    <t>5/7/2024 6:30:00 AM</t>
  </si>
  <si>
    <t>5/7/2024 6:45:00 AM</t>
  </si>
  <si>
    <t>5/7/2024 7:00:00 AM</t>
  </si>
  <si>
    <t>5/7/2024 7:15:00 AM</t>
  </si>
  <si>
    <t>5/7/2024 7:30:00 AM</t>
  </si>
  <si>
    <t>5/7/2024 7:45:00 AM</t>
  </si>
  <si>
    <t>5/7/2024 8:00:00 AM</t>
  </si>
  <si>
    <t>5/7/2024 8:15:00 AM</t>
  </si>
  <si>
    <t>5/7/2024 8:30:00 AM</t>
  </si>
  <si>
    <t>5/7/2024 8:45:00 AM</t>
  </si>
  <si>
    <t>5/7/2024 9:00:00 AM</t>
  </si>
  <si>
    <t>5/7/2024 9:15:00 AM</t>
  </si>
  <si>
    <t>5/7/2024 9:30:00 AM</t>
  </si>
  <si>
    <t>5/7/2024 9:45:00 AM</t>
  </si>
  <si>
    <t>5/7/2024 10:00:00 AM</t>
  </si>
  <si>
    <t>5/7/2024 10:15:00 AM</t>
  </si>
  <si>
    <t>5/7/2024 10:30:00 AM</t>
  </si>
  <si>
    <t>5/7/2024 10:45:00 AM</t>
  </si>
  <si>
    <t>5/7/2024 11:00:00 AM</t>
  </si>
  <si>
    <t>5/7/2024 11:15:00 AM</t>
  </si>
  <si>
    <t>5/7/2024 11:30:00 AM</t>
  </si>
  <si>
    <t>5/7/2024 11:45:00 AM</t>
  </si>
  <si>
    <t>5/7/2024 12:00:00 PM</t>
  </si>
  <si>
    <t>5/7/2024 12:15:00 PM</t>
  </si>
  <si>
    <t>5/7/2024 12:30:00 PM</t>
  </si>
  <si>
    <t>5/7/2024 12:45:00 PM</t>
  </si>
  <si>
    <t>5/7/2024 1:00:00 PM</t>
  </si>
  <si>
    <t>5/7/2024 1:15:00 PM</t>
  </si>
  <si>
    <t>5/7/2024 1:30:00 PM</t>
  </si>
  <si>
    <t>5/7/2024 1:45:00 PM</t>
  </si>
  <si>
    <t>5/7/2024 2:00:00 PM</t>
  </si>
  <si>
    <t>5/7/2024 2:15:00 PM</t>
  </si>
  <si>
    <t>5/7/2024 2:30:00 PM</t>
  </si>
  <si>
    <t>5/7/2024 2:45:00 PM</t>
  </si>
  <si>
    <t>5/7/2024 3:00:00 PM</t>
  </si>
  <si>
    <t>5/7/2024 3:15:00 PM</t>
  </si>
  <si>
    <t>5/7/2024 3:30:00 PM</t>
  </si>
  <si>
    <t>5/7/2024 3:45:00 PM</t>
  </si>
  <si>
    <t>5/7/2024 4:00:00 PM</t>
  </si>
  <si>
    <t>5/7/2024 4:15:00 PM</t>
  </si>
  <si>
    <t>5/7/2024 4:30:00 PM</t>
  </si>
  <si>
    <t>5/7/2024 4:45:00 PM</t>
  </si>
  <si>
    <t>5/7/2024 5:00:00 PM</t>
  </si>
  <si>
    <t>5/7/2024 5:15:00 PM</t>
  </si>
  <si>
    <t>5/7/2024 5:30:00 PM</t>
  </si>
  <si>
    <t>5/7/2024 5:45:00 PM</t>
  </si>
  <si>
    <t>5/7/2024 6:00:00 PM</t>
  </si>
  <si>
    <t>5/7/2024 6:15:00 PM</t>
  </si>
  <si>
    <t>5/7/2024 6:30:00 PM</t>
  </si>
  <si>
    <t>5/7/2024 6:45:00 PM</t>
  </si>
  <si>
    <t>5/7/2024 7:00:00 PM</t>
  </si>
  <si>
    <t>5/7/2024 7:15:00 PM</t>
  </si>
  <si>
    <t>5/7/2024 7:30:00 PM</t>
  </si>
  <si>
    <t>5/7/2024 7:45:00 PM</t>
  </si>
  <si>
    <t>5/7/2024 8:00:00 PM</t>
  </si>
  <si>
    <t>5/7/2024 8:15:00 PM</t>
  </si>
  <si>
    <t>5/7/2024 8:30:00 PM</t>
  </si>
  <si>
    <t>5/7/2024 8:45:00 PM</t>
  </si>
  <si>
    <t>5/7/2024 9:00:00 PM</t>
  </si>
  <si>
    <t>5/7/2024 9:15:00 PM</t>
  </si>
  <si>
    <t>5/7/2024 9:30:00 PM</t>
  </si>
  <si>
    <t>5/7/2024 9:45:00 PM</t>
  </si>
  <si>
    <t>5/7/2024 10:00:00 PM</t>
  </si>
  <si>
    <t>5/7/2024 10:15:00 PM</t>
  </si>
  <si>
    <t>5/7/2024 10:30:00 PM</t>
  </si>
  <si>
    <t>5/7/2024 10:45:00 PM</t>
  </si>
  <si>
    <t>5/7/2024 11:00:00 PM</t>
  </si>
  <si>
    <t>5/7/2024 11:15:00 PM</t>
  </si>
  <si>
    <t>5/7/2024 11:30:00 PM</t>
  </si>
  <si>
    <t>5/7/2024 11:45:00 PM</t>
  </si>
  <si>
    <t>5/8/2024 12:00:00 AM</t>
  </si>
  <si>
    <t>5/8/2024 12:15:00 AM</t>
  </si>
  <si>
    <t>5/8/2024 12:30:00 AM</t>
  </si>
  <si>
    <t>5/8/2024 12:45:00 AM</t>
  </si>
  <si>
    <t>5/8/2024 1:00:00 AM</t>
  </si>
  <si>
    <t>5/8/2024 1:15:00 AM</t>
  </si>
  <si>
    <t>5/8/2024 1:30:00 AM</t>
  </si>
  <si>
    <t>5/8/2024 1:45:00 AM</t>
  </si>
  <si>
    <t>5/8/2024 2:00:00 AM</t>
  </si>
  <si>
    <t>5/8/2024 2:15:00 AM</t>
  </si>
  <si>
    <t>5/8/2024 2:30:00 AM</t>
  </si>
  <si>
    <t>5/8/2024 2:45:00 AM</t>
  </si>
  <si>
    <t>5/8/2024 3:00:00 AM</t>
  </si>
  <si>
    <t>5/8/2024 3:15:00 AM</t>
  </si>
  <si>
    <t>5/8/2024 3:30:00 AM</t>
  </si>
  <si>
    <t>5/8/2024 3:45:00 AM</t>
  </si>
  <si>
    <t>5/8/2024 4:00:00 AM</t>
  </si>
  <si>
    <t>5/8/2024 4:15:00 AM</t>
  </si>
  <si>
    <t>5/8/2024 4:30:00 AM</t>
  </si>
  <si>
    <t>5/8/2024 4:45:00 AM</t>
  </si>
  <si>
    <t>5/8/2024 5:00:00 AM</t>
  </si>
  <si>
    <t>5/8/2024 5:15:00 AM</t>
  </si>
  <si>
    <t>5/8/2024 5:30:00 AM</t>
  </si>
  <si>
    <t>5/8/2024 5:45:00 AM</t>
  </si>
  <si>
    <t>5/8/2024 6:00:00 AM</t>
  </si>
  <si>
    <t>5/8/2024 6:15:00 AM</t>
  </si>
  <si>
    <t>5/8/2024 6:30:00 AM</t>
  </si>
  <si>
    <t>5/8/2024 6:45:00 AM</t>
  </si>
  <si>
    <t>5/8/2024 7:00:00 AM</t>
  </si>
  <si>
    <t>5/8/2024 7:15:00 AM</t>
  </si>
  <si>
    <t>5/8/2024 7:30:00 AM</t>
  </si>
  <si>
    <t>5/8/2024 7:45:00 AM</t>
  </si>
  <si>
    <t>5/8/2024 8:00:00 AM</t>
  </si>
  <si>
    <t>5/8/2024 8:15:00 AM</t>
  </si>
  <si>
    <t>5/8/2024 8:30:00 AM</t>
  </si>
  <si>
    <t>5/8/2024 8:45:00 AM</t>
  </si>
  <si>
    <t>5/8/2024 9:00:00 AM</t>
  </si>
  <si>
    <t>5/8/2024 9:15:00 AM</t>
  </si>
  <si>
    <t>5/8/2024 9:30:00 AM</t>
  </si>
  <si>
    <t>5/8/2024 9:45:00 AM</t>
  </si>
  <si>
    <t>5/8/2024 10:00:00 AM</t>
  </si>
  <si>
    <t>5/8/2024 10:15:00 AM</t>
  </si>
  <si>
    <t>5/8/2024 10:30:00 AM</t>
  </si>
  <si>
    <t>5/8/2024 10:45:00 AM</t>
  </si>
  <si>
    <t>5/8/2024 11:00:00 AM</t>
  </si>
  <si>
    <t>5/8/2024 11:15:00 AM</t>
  </si>
  <si>
    <t>5/8/2024 11:30:00 AM</t>
  </si>
  <si>
    <t>5/8/2024 11:45:00 AM</t>
  </si>
  <si>
    <t>5/8/2024 12:00:00 PM</t>
  </si>
  <si>
    <t>5/8/2024 12:15:00 PM</t>
  </si>
  <si>
    <t>5/8/2024 12:30:00 PM</t>
  </si>
  <si>
    <t>5/8/2024 12:45:00 PM</t>
  </si>
  <si>
    <t>5/8/2024 1:00:00 PM</t>
  </si>
  <si>
    <t>5/8/2024 1:15:00 PM</t>
  </si>
  <si>
    <t>5/8/2024 1:30:00 PM</t>
  </si>
  <si>
    <t>5/8/2024 1:45:00 PM</t>
  </si>
  <si>
    <t>5/8/2024 2:00:00 PM</t>
  </si>
  <si>
    <t>5/8/2024 2:15:00 PM</t>
  </si>
  <si>
    <t>5/8/2024 2:30:00 PM</t>
  </si>
  <si>
    <t>5/8/2024 2:45:00 PM</t>
  </si>
  <si>
    <t>5/8/2024 3:00:00 PM</t>
  </si>
  <si>
    <t>5/8/2024 3:15:00 PM</t>
  </si>
  <si>
    <t>5/8/2024 3:30:00 PM</t>
  </si>
  <si>
    <t>5/8/2024 3:45:00 PM</t>
  </si>
  <si>
    <t>5/8/2024 4:00:00 PM</t>
  </si>
  <si>
    <t>5/8/2024 4:15:00 PM</t>
  </si>
  <si>
    <t>5/8/2024 4:30:00 PM</t>
  </si>
  <si>
    <t>5/8/2024 4:45:00 PM</t>
  </si>
  <si>
    <t>5/8/2024 5:00:00 PM</t>
  </si>
  <si>
    <t>5/8/2024 5:15:00 PM</t>
  </si>
  <si>
    <t>5/8/2024 5:30:00 PM</t>
  </si>
  <si>
    <t>5/8/2024 5:45:00 PM</t>
  </si>
  <si>
    <t>5/8/2024 6:00:00 PM</t>
  </si>
  <si>
    <t>5/8/2024 6:15:00 PM</t>
  </si>
  <si>
    <t>5/8/2024 6:30:00 PM</t>
  </si>
  <si>
    <t>5/8/2024 6:45:00 PM</t>
  </si>
  <si>
    <t>5/8/2024 7:00:00 PM</t>
  </si>
  <si>
    <t>5/8/2024 7:15:00 PM</t>
  </si>
  <si>
    <t>5/8/2024 7:30:00 PM</t>
  </si>
  <si>
    <t>5/8/2024 7:45:00 PM</t>
  </si>
  <si>
    <t>5/8/2024 8:00:00 PM</t>
  </si>
  <si>
    <t>5/8/2024 8:15:00 PM</t>
  </si>
  <si>
    <t>5/8/2024 8:30:00 PM</t>
  </si>
  <si>
    <t>5/8/2024 8:45:00 PM</t>
  </si>
  <si>
    <t>5/8/2024 9:00:00 PM</t>
  </si>
  <si>
    <t>5/8/2024 9:15:00 PM</t>
  </si>
  <si>
    <t>5/8/2024 9:30:00 PM</t>
  </si>
  <si>
    <t>5/8/2024 9:45:00 PM</t>
  </si>
  <si>
    <t>5/8/2024 10:00:00 PM</t>
  </si>
  <si>
    <t>5/8/2024 10:15:00 PM</t>
  </si>
  <si>
    <t>5/8/2024 10:30:00 PM</t>
  </si>
  <si>
    <t>5/8/2024 10:45:00 PM</t>
  </si>
  <si>
    <t>5/8/2024 11:00:00 PM</t>
  </si>
  <si>
    <t>5/8/2024 11:15:00 PM</t>
  </si>
  <si>
    <t>5/8/2024 11:30:00 PM</t>
  </si>
  <si>
    <t>5/8/2024 11:45:00 PM</t>
  </si>
  <si>
    <t>5/9/2024 12:00:00 AM</t>
  </si>
  <si>
    <t>5/9/2024 12:15:00 AM</t>
  </si>
  <si>
    <t>5/9/2024 12:30:00 AM</t>
  </si>
  <si>
    <t>5/9/2024 12:45:00 AM</t>
  </si>
  <si>
    <t>5/9/2024 1:00:00 AM</t>
  </si>
  <si>
    <t>5/9/2024 1:15:00 AM</t>
  </si>
  <si>
    <t>5/9/2024 1:30:00 AM</t>
  </si>
  <si>
    <t>5/9/2024 1:45:00 AM</t>
  </si>
  <si>
    <t>5/9/2024 2:00:00 AM</t>
  </si>
  <si>
    <t>5/9/2024 2:15:00 AM</t>
  </si>
  <si>
    <t>5/9/2024 2:30:00 AM</t>
  </si>
  <si>
    <t>5/9/2024 2:45:00 AM</t>
  </si>
  <si>
    <t>5/9/2024 3:00:00 AM</t>
  </si>
  <si>
    <t>5/9/2024 3:15:00 AM</t>
  </si>
  <si>
    <t>5/9/2024 3:30:00 AM</t>
  </si>
  <si>
    <t>5/9/2024 3:45:00 AM</t>
  </si>
  <si>
    <t>5/9/2024 4:00:00 AM</t>
  </si>
  <si>
    <t>5/9/2024 4:15:00 AM</t>
  </si>
  <si>
    <t>5/9/2024 4:30:00 AM</t>
  </si>
  <si>
    <t>5/9/2024 4:45:00 AM</t>
  </si>
  <si>
    <t>5/9/2024 5:00:00 AM</t>
  </si>
  <si>
    <t>5/9/2024 5:15:00 AM</t>
  </si>
  <si>
    <t>5/9/2024 5:30:00 AM</t>
  </si>
  <si>
    <t>5/9/2024 5:45:00 AM</t>
  </si>
  <si>
    <t>5/9/2024 6:00:00 AM</t>
  </si>
  <si>
    <t>5/9/2024 6:15:00 AM</t>
  </si>
  <si>
    <t>5/9/2024 6:30:00 AM</t>
  </si>
  <si>
    <t>5/9/2024 6:45:00 AM</t>
  </si>
  <si>
    <t>5/9/2024 7:00:00 AM</t>
  </si>
  <si>
    <t>5/9/2024 7:15:00 AM</t>
  </si>
  <si>
    <t>5/9/2024 7:30:00 AM</t>
  </si>
  <si>
    <t>5/9/2024 7:45:00 AM</t>
  </si>
  <si>
    <t>5/9/2024 8:00:00 AM</t>
  </si>
  <si>
    <t>5/9/2024 8:15:00 AM</t>
  </si>
  <si>
    <t>5/9/2024 8:30:00 AM</t>
  </si>
  <si>
    <t>5/9/2024 8:45:00 AM</t>
  </si>
  <si>
    <t>5/9/2024 9:00:00 AM</t>
  </si>
  <si>
    <t>5/9/2024 9:15:00 AM</t>
  </si>
  <si>
    <t>5/9/2024 9:30:00 AM</t>
  </si>
  <si>
    <t>5/9/2024 9:45:00 AM</t>
  </si>
  <si>
    <t>5/9/2024 10:00:00 AM</t>
  </si>
  <si>
    <t>5/9/2024 10:15:00 AM</t>
  </si>
  <si>
    <t>5/9/2024 10:30:00 AM</t>
  </si>
  <si>
    <t>5/9/2024 10:45:00 AM</t>
  </si>
  <si>
    <t>5/9/2024 11:00:00 AM</t>
  </si>
  <si>
    <t>5/9/2024 11:15:00 AM</t>
  </si>
  <si>
    <t>5/9/2024 11:30:00 AM</t>
  </si>
  <si>
    <t>5/9/2024 11:45:00 AM</t>
  </si>
  <si>
    <t>5/9/2024 12:00:00 PM</t>
  </si>
  <si>
    <t>5/9/2024 12:15:00 PM</t>
  </si>
  <si>
    <t>5/9/2024 12:30:00 PM</t>
  </si>
  <si>
    <t>5/9/2024 12:45:00 PM</t>
  </si>
  <si>
    <t>5/9/2024 1:00:00 PM</t>
  </si>
  <si>
    <t>5/9/2024 1:15:00 PM</t>
  </si>
  <si>
    <t>5/9/2024 1:30:00 PM</t>
  </si>
  <si>
    <t>5/9/2024 1:45:00 PM</t>
  </si>
  <si>
    <t>5/9/2024 2:00:00 PM</t>
  </si>
  <si>
    <t>5/9/2024 2:15:00 PM</t>
  </si>
  <si>
    <t>5/9/2024 2:30:00 PM</t>
  </si>
  <si>
    <t>5/9/2024 2:45:00 PM</t>
  </si>
  <si>
    <t>5/9/2024 3:00:00 PM</t>
  </si>
  <si>
    <t>5/9/2024 3:15:00 PM</t>
  </si>
  <si>
    <t>5/9/2024 3:30:00 PM</t>
  </si>
  <si>
    <t>5/9/2024 3:45:00 PM</t>
  </si>
  <si>
    <t>5/9/2024 4:00:00 PM</t>
  </si>
  <si>
    <t>5/9/2024 4:15:00 PM</t>
  </si>
  <si>
    <t>5/9/2024 4:30:00 PM</t>
  </si>
  <si>
    <t>5/9/2024 4:45:00 PM</t>
  </si>
  <si>
    <t>5/9/2024 5:00:00 PM</t>
  </si>
  <si>
    <t>5/9/2024 5:15:00 PM</t>
  </si>
  <si>
    <t>5/9/2024 5:30:00 PM</t>
  </si>
  <si>
    <t>5/9/2024 5:45:00 PM</t>
  </si>
  <si>
    <t>5/9/2024 6:00:00 PM</t>
  </si>
  <si>
    <t>5/9/2024 6:15:00 PM</t>
  </si>
  <si>
    <t>5/9/2024 6:30:00 PM</t>
  </si>
  <si>
    <t>5/9/2024 6:45:00 PM</t>
  </si>
  <si>
    <t>5/9/2024 7:00:00 PM</t>
  </si>
  <si>
    <t>5/9/2024 7:15:00 PM</t>
  </si>
  <si>
    <t>5/9/2024 7:30:00 PM</t>
  </si>
  <si>
    <t>5/9/2024 7:45:00 PM</t>
  </si>
  <si>
    <t>5/9/2024 8:00:00 PM</t>
  </si>
  <si>
    <t>5/9/2024 8:15:00 PM</t>
  </si>
  <si>
    <t>5/9/2024 8:30:00 PM</t>
  </si>
  <si>
    <t>5/9/2024 8:45:00 PM</t>
  </si>
  <si>
    <t>5/9/2024 9:00:00 PM</t>
  </si>
  <si>
    <t>5/9/2024 9:15:00 PM</t>
  </si>
  <si>
    <t>5/9/2024 9:30:00 PM</t>
  </si>
  <si>
    <t>5/9/2024 9:45:00 PM</t>
  </si>
  <si>
    <t>5/9/2024 10:00:00 PM</t>
  </si>
  <si>
    <t>5/9/2024 10:15:00 PM</t>
  </si>
  <si>
    <t>5/9/2024 10:30:00 PM</t>
  </si>
  <si>
    <t>5/9/2024 10:45:00 PM</t>
  </si>
  <si>
    <t>5/9/2024 11:00:00 PM</t>
  </si>
  <si>
    <t>5/9/2024 11:15:00 PM</t>
  </si>
  <si>
    <t>5/9/2024 11:30:00 PM</t>
  </si>
  <si>
    <t>5/9/2024 11:45:00 PM</t>
  </si>
  <si>
    <t>5/10/2024 12:00:00 AM</t>
  </si>
  <si>
    <t>5/10/2024 12:15:00 AM</t>
  </si>
  <si>
    <t>5/10/2024 12:30:00 AM</t>
  </si>
  <si>
    <t>5/10/2024 12:45:00 AM</t>
  </si>
  <si>
    <t>5/10/2024 1:00:00 AM</t>
  </si>
  <si>
    <t>5/10/2024 1:15:00 AM</t>
  </si>
  <si>
    <t>5/10/2024 1:30:00 AM</t>
  </si>
  <si>
    <t>5/10/2024 1:45:00 AM</t>
  </si>
  <si>
    <t>5/10/2024 2:00:00 AM</t>
  </si>
  <si>
    <t>5/10/2024 2:15:00 AM</t>
  </si>
  <si>
    <t>5/10/2024 2:30:00 AM</t>
  </si>
  <si>
    <t>5/10/2024 2:45:00 AM</t>
  </si>
  <si>
    <t>5/10/2024 3:00:00 AM</t>
  </si>
  <si>
    <t>5/10/2024 3:15:00 AM</t>
  </si>
  <si>
    <t>5/10/2024 3:30:00 AM</t>
  </si>
  <si>
    <t>5/10/2024 3:45:00 AM</t>
  </si>
  <si>
    <t>5/10/2024 4:00:00 AM</t>
  </si>
  <si>
    <t>5/10/2024 4:15:00 AM</t>
  </si>
  <si>
    <t>5/10/2024 4:30:00 AM</t>
  </si>
  <si>
    <t>5/10/2024 4:45:00 AM</t>
  </si>
  <si>
    <t>5/10/2024 5:00:00 AM</t>
  </si>
  <si>
    <t>5/10/2024 5:15:00 AM</t>
  </si>
  <si>
    <t>5/10/2024 5:30:00 AM</t>
  </si>
  <si>
    <t>5/10/2024 5:45:00 AM</t>
  </si>
  <si>
    <t>5/10/2024 6:00:00 AM</t>
  </si>
  <si>
    <t>5/10/2024 6:15:00 AM</t>
  </si>
  <si>
    <t>5/10/2024 6:30:00 AM</t>
  </si>
  <si>
    <t>5/10/2024 6:45:00 AM</t>
  </si>
  <si>
    <t>5/10/2024 7:00:00 AM</t>
  </si>
  <si>
    <t>5/10/2024 7:15:00 AM</t>
  </si>
  <si>
    <t>5/10/2024 7:30:00 AM</t>
  </si>
  <si>
    <t>5/10/2024 7:45:00 AM</t>
  </si>
  <si>
    <t>5/10/2024 8:00:00 AM</t>
  </si>
  <si>
    <t>5/10/2024 8:15:00 AM</t>
  </si>
  <si>
    <t>5/10/2024 8:30:00 AM</t>
  </si>
  <si>
    <t>5/10/2024 8:45:00 AM</t>
  </si>
  <si>
    <t>5/10/2024 9:00:00 AM</t>
  </si>
  <si>
    <t>5/10/2024 9:15:00 AM</t>
  </si>
  <si>
    <t>5/10/2024 9:30:00 AM</t>
  </si>
  <si>
    <t>5/10/2024 9:45:00 AM</t>
  </si>
  <si>
    <t>5/10/2024 10:00:00 AM</t>
  </si>
  <si>
    <t>5/10/2024 10:15:00 AM</t>
  </si>
  <si>
    <t>5/10/2024 10:30:00 AM</t>
  </si>
  <si>
    <t>5/10/2024 10:45:00 AM</t>
  </si>
  <si>
    <t>5/10/2024 11:00:00 AM</t>
  </si>
  <si>
    <t>5/10/2024 11:15:00 AM</t>
  </si>
  <si>
    <t>5/10/2024 11:30:00 AM</t>
  </si>
  <si>
    <t>5/10/2024 11:45:00 AM</t>
  </si>
  <si>
    <t>5/10/2024 12:00:00 PM</t>
  </si>
  <si>
    <t>5/10/2024 12:15:00 PM</t>
  </si>
  <si>
    <t>5/10/2024 12:30:00 PM</t>
  </si>
  <si>
    <t>5/10/2024 12:45:00 PM</t>
  </si>
  <si>
    <t>5/10/2024 1:00:00 PM</t>
  </si>
  <si>
    <t>5/10/2024 1:15:00 PM</t>
  </si>
  <si>
    <t>5/10/2024 1:30:00 PM</t>
  </si>
  <si>
    <t>5/10/2024 1:45:00 PM</t>
  </si>
  <si>
    <t>5/10/2024 2:00:00 PM</t>
  </si>
  <si>
    <t>5/10/2024 2:15:00 PM</t>
  </si>
  <si>
    <t>5/10/2024 2:30:00 PM</t>
  </si>
  <si>
    <t>5/10/2024 2:45:00 PM</t>
  </si>
  <si>
    <t>5/10/2024 3:00:00 PM</t>
  </si>
  <si>
    <t>5/10/2024 3:15:00 PM</t>
  </si>
  <si>
    <t>5/10/2024 3:30:00 PM</t>
  </si>
  <si>
    <t>5/10/2024 3:45:00 PM</t>
  </si>
  <si>
    <t>5/10/2024 4:00:00 PM</t>
  </si>
  <si>
    <t>5/10/2024 4:15:00 PM</t>
  </si>
  <si>
    <t>5/10/2024 4:30:00 PM</t>
  </si>
  <si>
    <t>5/10/2024 4:45:00 PM</t>
  </si>
  <si>
    <t>5/10/2024 5:00:00 PM</t>
  </si>
  <si>
    <t>5/10/2024 5:15:00 PM</t>
  </si>
  <si>
    <t>5/10/2024 5:30:00 PM</t>
  </si>
  <si>
    <t>5/10/2024 5:45:00 PM</t>
  </si>
  <si>
    <t>5/10/2024 6:00:00 PM</t>
  </si>
  <si>
    <t>5/10/2024 6:15:00 PM</t>
  </si>
  <si>
    <t>5/10/2024 6:30:00 PM</t>
  </si>
  <si>
    <t>5/10/2024 6:45:00 PM</t>
  </si>
  <si>
    <t>5/10/2024 7:00:00 PM</t>
  </si>
  <si>
    <t>5/10/2024 7:15:00 PM</t>
  </si>
  <si>
    <t>5/10/2024 7:30:00 PM</t>
  </si>
  <si>
    <t>5/10/2024 7:45:00 PM</t>
  </si>
  <si>
    <t>5/10/2024 8:00:00 PM</t>
  </si>
  <si>
    <t>5/10/2024 8:15:00 PM</t>
  </si>
  <si>
    <t>5/10/2024 8:30:00 PM</t>
  </si>
  <si>
    <t>5/10/2024 8:45:00 PM</t>
  </si>
  <si>
    <t>5/10/2024 9:00:00 PM</t>
  </si>
  <si>
    <t>5/10/2024 9:15:00 PM</t>
  </si>
  <si>
    <t>5/10/2024 9:30:00 PM</t>
  </si>
  <si>
    <t>5/10/2024 9:45:00 PM</t>
  </si>
  <si>
    <t>5/10/2024 10:00:00 PM</t>
  </si>
  <si>
    <t>5/10/2024 10:15:00 PM</t>
  </si>
  <si>
    <t>5/10/2024 10:30:00 PM</t>
  </si>
  <si>
    <t>5/10/2024 10:45:00 PM</t>
  </si>
  <si>
    <t>5/10/2024 11:00:00 PM</t>
  </si>
  <si>
    <t>5/10/2024 11:15:00 PM</t>
  </si>
  <si>
    <t>5/10/2024 11:30:00 PM</t>
  </si>
  <si>
    <t>5/10/2024 11:45:00 PM</t>
  </si>
  <si>
    <t>5/11/2024 12:00:00 AM</t>
  </si>
  <si>
    <t>5/11/2024 12:15:00 AM</t>
  </si>
  <si>
    <t>5/11/2024 12:30:00 AM</t>
  </si>
  <si>
    <t>5/11/2024 12:45:00 AM</t>
  </si>
  <si>
    <t>5/11/2024 1:00:00 AM</t>
  </si>
  <si>
    <t>5/11/2024 1:15:00 AM</t>
  </si>
  <si>
    <t>5/11/2024 1:30:00 AM</t>
  </si>
  <si>
    <t>5/11/2024 1:45:00 AM</t>
  </si>
  <si>
    <t>5/11/2024 2:00:00 AM</t>
  </si>
  <si>
    <t>5/11/2024 2:15:00 AM</t>
  </si>
  <si>
    <t>5/11/2024 2:30:00 AM</t>
  </si>
  <si>
    <t>5/11/2024 2:45:00 AM</t>
  </si>
  <si>
    <t>5/11/2024 3:00:00 AM</t>
  </si>
  <si>
    <t>5/11/2024 3:15:00 AM</t>
  </si>
  <si>
    <t>5/11/2024 3:30:00 AM</t>
  </si>
  <si>
    <t>5/11/2024 3:45:00 AM</t>
  </si>
  <si>
    <t>5/11/2024 4:00:00 AM</t>
  </si>
  <si>
    <t>5/11/2024 4:15:00 AM</t>
  </si>
  <si>
    <t>5/11/2024 4:30:00 AM</t>
  </si>
  <si>
    <t>5/11/2024 4:45:00 AM</t>
  </si>
  <si>
    <t>5/11/2024 5:00:00 AM</t>
  </si>
  <si>
    <t>5/11/2024 5:15:00 AM</t>
  </si>
  <si>
    <t>5/11/2024 5:30:00 AM</t>
  </si>
  <si>
    <t>5/11/2024 5:45:00 AM</t>
  </si>
  <si>
    <t>5/11/2024 6:00:00 AM</t>
  </si>
  <si>
    <t>5/11/2024 6:15:00 AM</t>
  </si>
  <si>
    <t>5/11/2024 6:30:00 AM</t>
  </si>
  <si>
    <t>5/11/2024 6:45:00 AM</t>
  </si>
  <si>
    <t>5/11/2024 7:00:00 AM</t>
  </si>
  <si>
    <t>5/11/2024 7:15:00 AM</t>
  </si>
  <si>
    <t>5/11/2024 7:30:00 AM</t>
  </si>
  <si>
    <t>5/11/2024 7:45:00 AM</t>
  </si>
  <si>
    <t>5/11/2024 8:00:00 AM</t>
  </si>
  <si>
    <t>5/11/2024 8:15:00 AM</t>
  </si>
  <si>
    <t>5/11/2024 8:30:00 AM</t>
  </si>
  <si>
    <t>5/11/2024 8:45:00 AM</t>
  </si>
  <si>
    <t>5/11/2024 9:00:00 AM</t>
  </si>
  <si>
    <t>5/11/2024 9:15:00 AM</t>
  </si>
  <si>
    <t>5/11/2024 9:30:00 AM</t>
  </si>
  <si>
    <t>5/11/2024 9:45:00 AM</t>
  </si>
  <si>
    <t>5/11/2024 10:00:00 AM</t>
  </si>
  <si>
    <t>5/11/2024 10:15:00 AM</t>
  </si>
  <si>
    <t>5/11/2024 10:30:00 AM</t>
  </si>
  <si>
    <t>5/11/2024 10:45:00 AM</t>
  </si>
  <si>
    <t>5/11/2024 11:00:00 AM</t>
  </si>
  <si>
    <t>5/11/2024 11:15:00 AM</t>
  </si>
  <si>
    <t>5/11/2024 11:30:00 AM</t>
  </si>
  <si>
    <t>5/11/2024 11:45:00 AM</t>
  </si>
  <si>
    <t>5/11/2024 12:00:00 PM</t>
  </si>
  <si>
    <t>5/11/2024 12:15:00 PM</t>
  </si>
  <si>
    <t>5/11/2024 12:30:00 PM</t>
  </si>
  <si>
    <t>5/11/2024 12:45:00 PM</t>
  </si>
  <si>
    <t>5/11/2024 1:00:00 PM</t>
  </si>
  <si>
    <t>5/11/2024 1:15:00 PM</t>
  </si>
  <si>
    <t>5/11/2024 1:30:00 PM</t>
  </si>
  <si>
    <t>5/11/2024 1:45:00 PM</t>
  </si>
  <si>
    <t>5/11/2024 2:00:00 PM</t>
  </si>
  <si>
    <t>5/11/2024 2:15:00 PM</t>
  </si>
  <si>
    <t>5/11/2024 2:30:00 PM</t>
  </si>
  <si>
    <t>5/11/2024 2:45:00 PM</t>
  </si>
  <si>
    <t>5/11/2024 3:00:00 PM</t>
  </si>
  <si>
    <t>5/11/2024 3:15:00 PM</t>
  </si>
  <si>
    <t>5/11/2024 3:30:00 PM</t>
  </si>
  <si>
    <t>5/11/2024 3:45:00 PM</t>
  </si>
  <si>
    <t>5/11/2024 4:00:00 PM</t>
  </si>
  <si>
    <t>5/11/2024 4:15:00 PM</t>
  </si>
  <si>
    <t>5/11/2024 4:30:00 PM</t>
  </si>
  <si>
    <t>5/11/2024 4:45:00 PM</t>
  </si>
  <si>
    <t>5/11/2024 5:00:00 PM</t>
  </si>
  <si>
    <t>5/11/2024 5:15:00 PM</t>
  </si>
  <si>
    <t>5/11/2024 5:30:00 PM</t>
  </si>
  <si>
    <t>5/11/2024 5:45:00 PM</t>
  </si>
  <si>
    <t>5/11/2024 6:00:00 PM</t>
  </si>
  <si>
    <t>5/11/2024 6:15:00 PM</t>
  </si>
  <si>
    <t>5/11/2024 6:30:00 PM</t>
  </si>
  <si>
    <t>5/11/2024 6:45:00 PM</t>
  </si>
  <si>
    <t>5/11/2024 7:00:00 PM</t>
  </si>
  <si>
    <t>5/11/2024 7:15:00 PM</t>
  </si>
  <si>
    <t>5/11/2024 7:30:00 PM</t>
  </si>
  <si>
    <t>5/11/2024 7:45:00 PM</t>
  </si>
  <si>
    <t>5/11/2024 8:00:00 PM</t>
  </si>
  <si>
    <t>5/11/2024 8:15:00 PM</t>
  </si>
  <si>
    <t>5/11/2024 8:30:00 PM</t>
  </si>
  <si>
    <t>5/11/2024 8:45:00 PM</t>
  </si>
  <si>
    <t>5/11/2024 9:00:00 PM</t>
  </si>
  <si>
    <t>5/11/2024 9:15:00 PM</t>
  </si>
  <si>
    <t>5/11/2024 9:30:00 PM</t>
  </si>
  <si>
    <t>5/11/2024 9:45:00 PM</t>
  </si>
  <si>
    <t>5/11/2024 10:00:00 PM</t>
  </si>
  <si>
    <t>5/11/2024 10:15:00 PM</t>
  </si>
  <si>
    <t>5/11/2024 10:30:00 PM</t>
  </si>
  <si>
    <t>5/11/2024 10:45:00 PM</t>
  </si>
  <si>
    <t>5/11/2024 11:00:00 PM</t>
  </si>
  <si>
    <t>5/11/2024 11:15:00 PM</t>
  </si>
  <si>
    <t>5/11/2024 11:30:00 PM</t>
  </si>
  <si>
    <t>5/11/2024 11:45:00 PM</t>
  </si>
  <si>
    <t>5/12/2024 12:00:00 AM</t>
  </si>
  <si>
    <t>5/12/2024 12:15:00 AM</t>
  </si>
  <si>
    <t>5/12/2024 12:30:00 AM</t>
  </si>
  <si>
    <t>5/12/2024 12:45:00 AM</t>
  </si>
  <si>
    <t>5/12/2024 1:00:00 AM</t>
  </si>
  <si>
    <t>5/12/2024 1:15:00 AM</t>
  </si>
  <si>
    <t>5/12/2024 1:30:00 AM</t>
  </si>
  <si>
    <t>5/12/2024 1:45:00 AM</t>
  </si>
  <si>
    <t>5/12/2024 2:00:00 AM</t>
  </si>
  <si>
    <t>5/12/2024 2:15:00 AM</t>
  </si>
  <si>
    <t>5/12/2024 2:30:00 AM</t>
  </si>
  <si>
    <t>5/12/2024 2:45:00 AM</t>
  </si>
  <si>
    <t>5/12/2024 3:00:00 AM</t>
  </si>
  <si>
    <t>5/12/2024 3:15:00 AM</t>
  </si>
  <si>
    <t>5/12/2024 3:30:00 AM</t>
  </si>
  <si>
    <t>5/12/2024 3:45:00 AM</t>
  </si>
  <si>
    <t>5/12/2024 4:00:00 AM</t>
  </si>
  <si>
    <t>5/12/2024 4:15:00 AM</t>
  </si>
  <si>
    <t>5/12/2024 4:30:00 AM</t>
  </si>
  <si>
    <t>5/12/2024 4:45:00 AM</t>
  </si>
  <si>
    <t>5/12/2024 5:00:00 AM</t>
  </si>
  <si>
    <t>5/12/2024 5:15:00 AM</t>
  </si>
  <si>
    <t>5/12/2024 5:30:00 AM</t>
  </si>
  <si>
    <t>5/12/2024 5:45:00 AM</t>
  </si>
  <si>
    <t>5/12/2024 6:00:00 AM</t>
  </si>
  <si>
    <t>5/12/2024 6:15:00 AM</t>
  </si>
  <si>
    <t>5/12/2024 6:30:00 AM</t>
  </si>
  <si>
    <t>5/12/2024 6:45:00 AM</t>
  </si>
  <si>
    <t>5/12/2024 7:00:00 AM</t>
  </si>
  <si>
    <t>5/12/2024 7:15:00 AM</t>
  </si>
  <si>
    <t>5/12/2024 7:30:00 AM</t>
  </si>
  <si>
    <t>5/12/2024 7:45:00 AM</t>
  </si>
  <si>
    <t>5/12/2024 8:00:00 AM</t>
  </si>
  <si>
    <t>5/12/2024 8:15:00 AM</t>
  </si>
  <si>
    <t>5/12/2024 8:30:00 AM</t>
  </si>
  <si>
    <t>5/12/2024 8:45:00 AM</t>
  </si>
  <si>
    <t>5/12/2024 9:00:00 AM</t>
  </si>
  <si>
    <t>5/12/2024 9:15:00 AM</t>
  </si>
  <si>
    <t>5/12/2024 9:30:00 AM</t>
  </si>
  <si>
    <t>5/12/2024 9:45:00 AM</t>
  </si>
  <si>
    <t>5/12/2024 10:00:00 AM</t>
  </si>
  <si>
    <t>5/12/2024 10:15:00 AM</t>
  </si>
  <si>
    <t>5/12/2024 10:30:00 AM</t>
  </si>
  <si>
    <t>5/12/2024 10:45:00 AM</t>
  </si>
  <si>
    <t>5/12/2024 11:00:00 AM</t>
  </si>
  <si>
    <t>5/12/2024 11:15:00 AM</t>
  </si>
  <si>
    <t>5/12/2024 11:30:00 AM</t>
  </si>
  <si>
    <t>5/12/2024 11:45:00 AM</t>
  </si>
  <si>
    <t>5/12/2024 12:00:00 PM</t>
  </si>
  <si>
    <t>5/12/2024 12:15:00 PM</t>
  </si>
  <si>
    <t>5/12/2024 12:30:00 PM</t>
  </si>
  <si>
    <t>5/12/2024 12:45:00 PM</t>
  </si>
  <si>
    <t>5/12/2024 1:00:00 PM</t>
  </si>
  <si>
    <t>5/12/2024 1:15:00 PM</t>
  </si>
  <si>
    <t>5/12/2024 1:30:00 PM</t>
  </si>
  <si>
    <t>5/12/2024 1:45:00 PM</t>
  </si>
  <si>
    <t>5/12/2024 2:00:00 PM</t>
  </si>
  <si>
    <t>5/12/2024 2:15:00 PM</t>
  </si>
  <si>
    <t>5/12/2024 2:30:00 PM</t>
  </si>
  <si>
    <t>5/12/2024 2:45:00 PM</t>
  </si>
  <si>
    <t>5/12/2024 3:00:00 PM</t>
  </si>
  <si>
    <t>5/12/2024 3:15:00 PM</t>
  </si>
  <si>
    <t>5/12/2024 3:30:00 PM</t>
  </si>
  <si>
    <t>5/12/2024 3:45:00 PM</t>
  </si>
  <si>
    <t>5/12/2024 4:00:00 PM</t>
  </si>
  <si>
    <t>5/12/2024 4:15:00 PM</t>
  </si>
  <si>
    <t>5/12/2024 4:30:00 PM</t>
  </si>
  <si>
    <t>5/12/2024 4:45:00 PM</t>
  </si>
  <si>
    <t>5/12/2024 5:00:00 PM</t>
  </si>
  <si>
    <t>5/12/2024 5:15:00 PM</t>
  </si>
  <si>
    <t>5/12/2024 5:30:00 PM</t>
  </si>
  <si>
    <t>5/12/2024 5:45:00 PM</t>
  </si>
  <si>
    <t>5/12/2024 6:00:00 PM</t>
  </si>
  <si>
    <t>5/12/2024 6:15:00 PM</t>
  </si>
  <si>
    <t>5/12/2024 6:30:00 PM</t>
  </si>
  <si>
    <t>5/12/2024 6:45:00 PM</t>
  </si>
  <si>
    <t>5/12/2024 7:00:00 PM</t>
  </si>
  <si>
    <t>5/12/2024 7:15:00 PM</t>
  </si>
  <si>
    <t>5/12/2024 7:30:00 PM</t>
  </si>
  <si>
    <t>5/12/2024 7:45:00 PM</t>
  </si>
  <si>
    <t>5/12/2024 8:00:00 PM</t>
  </si>
  <si>
    <t>5/12/2024 8:15:00 PM</t>
  </si>
  <si>
    <t>5/12/2024 8:30:00 PM</t>
  </si>
  <si>
    <t>5/12/2024 8:45:00 PM</t>
  </si>
  <si>
    <t>5/12/2024 9:00:00 PM</t>
  </si>
  <si>
    <t>5/12/2024 9:15:00 PM</t>
  </si>
  <si>
    <t>5/12/2024 9:30:00 PM</t>
  </si>
  <si>
    <t>5/12/2024 9:45:00 PM</t>
  </si>
  <si>
    <t>5/12/2024 10:00:00 PM</t>
  </si>
  <si>
    <t>5/12/2024 10:15:00 PM</t>
  </si>
  <si>
    <t>5/12/2024 10:30:00 PM</t>
  </si>
  <si>
    <t>5/12/2024 10:45:00 PM</t>
  </si>
  <si>
    <t>5/12/2024 11:00:00 PM</t>
  </si>
  <si>
    <t>5/12/2024 11:15:00 PM</t>
  </si>
  <si>
    <t>5/12/2024 11:30:00 PM</t>
  </si>
  <si>
    <t>5/12/2024 11:45:00 PM</t>
  </si>
  <si>
    <t>5/13/2024 12:00:00 AM</t>
  </si>
  <si>
    <t>5/13/2024 12:15:00 AM</t>
  </si>
  <si>
    <t>5/13/2024 12:30:00 AM</t>
  </si>
  <si>
    <t>5/13/2024 12:45:00 AM</t>
  </si>
  <si>
    <t>5/13/2024 1:00:00 AM</t>
  </si>
  <si>
    <t>5/13/2024 1:15:00 AM</t>
  </si>
  <si>
    <t>5/13/2024 1:30:00 AM</t>
  </si>
  <si>
    <t>5/13/2024 1:45:00 AM</t>
  </si>
  <si>
    <t>5/13/2024 2:00:00 AM</t>
  </si>
  <si>
    <t>5/13/2024 2:15:00 AM</t>
  </si>
  <si>
    <t>5/13/2024 2:30:00 AM</t>
  </si>
  <si>
    <t>5/13/2024 2:45:00 AM</t>
  </si>
  <si>
    <t>5/13/2024 3:00:00 AM</t>
  </si>
  <si>
    <t>5/13/2024 3:15:00 AM</t>
  </si>
  <si>
    <t>5/13/2024 3:30:00 AM</t>
  </si>
  <si>
    <t>5/13/2024 3:45:00 AM</t>
  </si>
  <si>
    <t>5/13/2024 4:00:00 AM</t>
  </si>
  <si>
    <t>5/13/2024 4:15:00 AM</t>
  </si>
  <si>
    <t>5/13/2024 4:30:00 AM</t>
  </si>
  <si>
    <t>5/13/2024 4:45:00 AM</t>
  </si>
  <si>
    <t>5/13/2024 5:00:00 AM</t>
  </si>
  <si>
    <t>5/13/2024 5:15:00 AM</t>
  </si>
  <si>
    <t>5/13/2024 5:30:00 AM</t>
  </si>
  <si>
    <t>5/13/2024 5:45:00 AM</t>
  </si>
  <si>
    <t>5/13/2024 6:00:00 AM</t>
  </si>
  <si>
    <t>5/13/2024 6:15:00 AM</t>
  </si>
  <si>
    <t>5/13/2024 6:30:00 AM</t>
  </si>
  <si>
    <t>5/13/2024 6:45:00 AM</t>
  </si>
  <si>
    <t>5/13/2024 7:00:00 AM</t>
  </si>
  <si>
    <t>5/13/2024 7:15:00 AM</t>
  </si>
  <si>
    <t>5/13/2024 7:30:00 AM</t>
  </si>
  <si>
    <t>5/13/2024 7:45:00 AM</t>
  </si>
  <si>
    <t>5/13/2024 8:00:00 AM</t>
  </si>
  <si>
    <t>5/13/2024 8:15:00 AM</t>
  </si>
  <si>
    <t>5/13/2024 8:30:00 AM</t>
  </si>
  <si>
    <t>5/13/2024 8:45:00 AM</t>
  </si>
  <si>
    <t>5/13/2024 9:00:00 AM</t>
  </si>
  <si>
    <t>5/13/2024 9:15:00 AM</t>
  </si>
  <si>
    <t>5/13/2024 9:30:00 AM</t>
  </si>
  <si>
    <t>5/13/2024 9:45:00 AM</t>
  </si>
  <si>
    <t>5/13/2024 10:00:00 AM</t>
  </si>
  <si>
    <t>5/13/2024 10:15:00 AM</t>
  </si>
  <si>
    <t>5/13/2024 10:30:00 AM</t>
  </si>
  <si>
    <t>5/13/2024 10:45:00 AM</t>
  </si>
  <si>
    <t>5/13/2024 11:00:00 AM</t>
  </si>
  <si>
    <t>5/13/2024 11:15:00 AM</t>
  </si>
  <si>
    <t>5/13/2024 11:30:00 AM</t>
  </si>
  <si>
    <t>5/13/2024 11:45:00 AM</t>
  </si>
  <si>
    <t>5/13/2024 12:00:00 PM</t>
  </si>
  <si>
    <t>5/13/2024 12:15:00 PM</t>
  </si>
  <si>
    <t>5/13/2024 12:30:00 PM</t>
  </si>
  <si>
    <t>5/13/2024 12:45:00 PM</t>
  </si>
  <si>
    <t>5/13/2024 1:00:00 PM</t>
  </si>
  <si>
    <t>5/13/2024 1:15:00 PM</t>
  </si>
  <si>
    <t>5/13/2024 1:30:00 PM</t>
  </si>
  <si>
    <t>5/13/2024 1:45:00 PM</t>
  </si>
  <si>
    <t>5/13/2024 2:00:00 PM</t>
  </si>
  <si>
    <t>5/13/2024 2:15:00 PM</t>
  </si>
  <si>
    <t>5/13/2024 2:30:00 PM</t>
  </si>
  <si>
    <t>5/13/2024 2:45:00 PM</t>
  </si>
  <si>
    <t>5/13/2024 3:00:00 PM</t>
  </si>
  <si>
    <t>5/13/2024 3:15:00 PM</t>
  </si>
  <si>
    <t>5/13/2024 3:30:00 PM</t>
  </si>
  <si>
    <t>5/13/2024 3:45:00 PM</t>
  </si>
  <si>
    <t>5/13/2024 4:00:00 PM</t>
  </si>
  <si>
    <t>5/13/2024 4:15:00 PM</t>
  </si>
  <si>
    <t>5/13/2024 4:30:00 PM</t>
  </si>
  <si>
    <t>5/13/2024 4:45:00 PM</t>
  </si>
  <si>
    <t>5/13/2024 5:00:00 PM</t>
  </si>
  <si>
    <t>5/13/2024 5:15:00 PM</t>
  </si>
  <si>
    <t>5/13/2024 5:30:00 PM</t>
  </si>
  <si>
    <t>5/13/2024 5:45:00 PM</t>
  </si>
  <si>
    <t>5/13/2024 6:00:00 PM</t>
  </si>
  <si>
    <t>5/13/2024 6:15:00 PM</t>
  </si>
  <si>
    <t>5/13/2024 6:30:00 PM</t>
  </si>
  <si>
    <t>5/13/2024 6:45:00 PM</t>
  </si>
  <si>
    <t>5/13/2024 7:00:00 PM</t>
  </si>
  <si>
    <t>5/13/2024 7:15:00 PM</t>
  </si>
  <si>
    <t>5/13/2024 7:30:00 PM</t>
  </si>
  <si>
    <t>5/13/2024 7:45:00 PM</t>
  </si>
  <si>
    <t>5/13/2024 8:00:00 PM</t>
  </si>
  <si>
    <t>5/13/2024 8:15:00 PM</t>
  </si>
  <si>
    <t>5/13/2024 8:30:00 PM</t>
  </si>
  <si>
    <t>5/13/2024 8:45:00 PM</t>
  </si>
  <si>
    <t>5/13/2024 9:00:00 PM</t>
  </si>
  <si>
    <t>5/13/2024 9:15:00 PM</t>
  </si>
  <si>
    <t>5/13/2024 9:30:00 PM</t>
  </si>
  <si>
    <t>5/13/2024 9:45:00 PM</t>
  </si>
  <si>
    <t>5/13/2024 10:00:00 PM</t>
  </si>
  <si>
    <t>5/13/2024 10:15:00 PM</t>
  </si>
  <si>
    <t>5/13/2024 10:30:00 PM</t>
  </si>
  <si>
    <t>5/13/2024 10:45:00 PM</t>
  </si>
  <si>
    <t>5/13/2024 11:00:00 PM</t>
  </si>
  <si>
    <t>5/13/2024 11:15:00 PM</t>
  </si>
  <si>
    <t>5/13/2024 11:30:00 PM</t>
  </si>
  <si>
    <t>5/13/2024 11:45:00 PM</t>
  </si>
  <si>
    <t>5/14/2024 12:00:00 AM</t>
  </si>
  <si>
    <t>5/14/2024 12:15:00 AM</t>
  </si>
  <si>
    <t>5/14/2024 12:30:00 AM</t>
  </si>
  <si>
    <t>5/14/2024 12:45:00 AM</t>
  </si>
  <si>
    <t>5/14/2024 1:00:00 AM</t>
  </si>
  <si>
    <t>5/14/2024 1:15:00 AM</t>
  </si>
  <si>
    <t>5/14/2024 1:30:00 AM</t>
  </si>
  <si>
    <t>5/14/2024 1:45:00 AM</t>
  </si>
  <si>
    <t>5/14/2024 2:00:00 AM</t>
  </si>
  <si>
    <t>5/14/2024 2:15:00 AM</t>
  </si>
  <si>
    <t>5/14/2024 2:30:00 AM</t>
  </si>
  <si>
    <t>5/14/2024 2:45:00 AM</t>
  </si>
  <si>
    <t>5/14/2024 3:00:00 AM</t>
  </si>
  <si>
    <t>5/14/2024 3:15:00 AM</t>
  </si>
  <si>
    <t>5/14/2024 3:30:00 AM</t>
  </si>
  <si>
    <t>5/14/2024 3:45:00 AM</t>
  </si>
  <si>
    <t>5/14/2024 4:00:00 AM</t>
  </si>
  <si>
    <t>5/14/2024 4:15:00 AM</t>
  </si>
  <si>
    <t>5/14/2024 4:30:00 AM</t>
  </si>
  <si>
    <t>5/14/2024 4:45:00 AM</t>
  </si>
  <si>
    <t>5/14/2024 5:00:00 AM</t>
  </si>
  <si>
    <t>5/14/2024 5:15:00 AM</t>
  </si>
  <si>
    <t>5/14/2024 5:30:00 AM</t>
  </si>
  <si>
    <t>5/14/2024 5:45:00 AM</t>
  </si>
  <si>
    <t>5/14/2024 6:00:00 AM</t>
  </si>
  <si>
    <t>5/14/2024 6:15:00 AM</t>
  </si>
  <si>
    <t>5/14/2024 6:30:00 AM</t>
  </si>
  <si>
    <t>5/14/2024 6:45:00 AM</t>
  </si>
  <si>
    <t>5/14/2024 7:00:00 AM</t>
  </si>
  <si>
    <t>5/14/2024 7:15:00 AM</t>
  </si>
  <si>
    <t>5/14/2024 7:30:00 AM</t>
  </si>
  <si>
    <t>5/14/2024 7:45:00 AM</t>
  </si>
  <si>
    <t>5/14/2024 8:00:00 AM</t>
  </si>
  <si>
    <t>5/14/2024 8:15:00 AM</t>
  </si>
  <si>
    <t>5/14/2024 8:30:00 AM</t>
  </si>
  <si>
    <t>5/14/2024 8:45:00 AM</t>
  </si>
  <si>
    <t>5/14/2024 9:00:00 AM</t>
  </si>
  <si>
    <t>5/14/2024 9:15:00 AM</t>
  </si>
  <si>
    <t>5/14/2024 9:30:00 AM</t>
  </si>
  <si>
    <t>5/14/2024 9:45:00 AM</t>
  </si>
  <si>
    <t>5/14/2024 10:00:00 AM</t>
  </si>
  <si>
    <t>5/14/2024 10:15:00 AM</t>
  </si>
  <si>
    <t>5/14/2024 10:30:00 AM</t>
  </si>
  <si>
    <t>5/14/2024 10:45:00 AM</t>
  </si>
  <si>
    <t>5/14/2024 11:00:00 AM</t>
  </si>
  <si>
    <t>5/14/2024 11:15:00 AM</t>
  </si>
  <si>
    <t>5/14/2024 11:30:00 AM</t>
  </si>
  <si>
    <t>5/14/2024 11:45:00 AM</t>
  </si>
  <si>
    <t>5/14/2024 12:00:00 PM</t>
  </si>
  <si>
    <t>5/14/2024 12:15:00 PM</t>
  </si>
  <si>
    <t>5/14/2024 12:30:00 PM</t>
  </si>
  <si>
    <t>5/14/2024 12:45:00 PM</t>
  </si>
  <si>
    <t>5/14/2024 1:00:00 PM</t>
  </si>
  <si>
    <t>5/14/2024 1:15:00 PM</t>
  </si>
  <si>
    <t>5/14/2024 1:30:00 PM</t>
  </si>
  <si>
    <t>5/14/2024 1:45:00 PM</t>
  </si>
  <si>
    <t>5/14/2024 2:00:00 PM</t>
  </si>
  <si>
    <t>5/14/2024 2:15:00 PM</t>
  </si>
  <si>
    <t>5/14/2024 2:30:00 PM</t>
  </si>
  <si>
    <t>5/14/2024 2:45:00 PM</t>
  </si>
  <si>
    <t>5/14/2024 3:00:00 PM</t>
  </si>
  <si>
    <t>5/14/2024 3:15:00 PM</t>
  </si>
  <si>
    <t>5/14/2024 3:30:00 PM</t>
  </si>
  <si>
    <t>5/14/2024 3:45:00 PM</t>
  </si>
  <si>
    <t>5/14/2024 4:00:00 PM</t>
  </si>
  <si>
    <t>5/14/2024 4:15:00 PM</t>
  </si>
  <si>
    <t>5/14/2024 4:30:00 PM</t>
  </si>
  <si>
    <t>5/14/2024 4:45:00 PM</t>
  </si>
  <si>
    <t>5/14/2024 5:00:00 PM</t>
  </si>
  <si>
    <t>5/14/2024 5:15:00 PM</t>
  </si>
  <si>
    <t>5/14/2024 5:30:00 PM</t>
  </si>
  <si>
    <t>5/14/2024 5:45:00 PM</t>
  </si>
  <si>
    <t>5/14/2024 6:00:00 PM</t>
  </si>
  <si>
    <t>5/14/2024 6:15:00 PM</t>
  </si>
  <si>
    <t>5/14/2024 6:30:00 PM</t>
  </si>
  <si>
    <t>5/14/2024 6:45:00 PM</t>
  </si>
  <si>
    <t>5/14/2024 7:00:00 PM</t>
  </si>
  <si>
    <t>5/14/2024 7:15:00 PM</t>
  </si>
  <si>
    <t>5/14/2024 7:30:00 PM</t>
  </si>
  <si>
    <t>5/14/2024 7:45:00 PM</t>
  </si>
  <si>
    <t>5/14/2024 8:00:00 PM</t>
  </si>
  <si>
    <t>5/14/2024 8:15:00 PM</t>
  </si>
  <si>
    <t>5/14/2024 8:30:00 PM</t>
  </si>
  <si>
    <t>5/14/2024 8:45:00 PM</t>
  </si>
  <si>
    <t>5/14/2024 9:00:00 PM</t>
  </si>
  <si>
    <t>5/14/2024 9:15:00 PM</t>
  </si>
  <si>
    <t>5/14/2024 9:30:00 PM</t>
  </si>
  <si>
    <t>5/14/2024 9:45:00 PM</t>
  </si>
  <si>
    <t>5/14/2024 10:00:00 PM</t>
  </si>
  <si>
    <t>5/14/2024 10:15:00 PM</t>
  </si>
  <si>
    <t>5/14/2024 10:30:00 PM</t>
  </si>
  <si>
    <t>5/14/2024 10:45:00 PM</t>
  </si>
  <si>
    <t>5/14/2024 11:00:00 PM</t>
  </si>
  <si>
    <t>5/14/2024 11:15:00 PM</t>
  </si>
  <si>
    <t>5/14/2024 11:30:00 PM</t>
  </si>
  <si>
    <t>5/14/2024 11:45:00 PM</t>
  </si>
  <si>
    <t>5/15/2024 12:00:00 AM</t>
  </si>
  <si>
    <t>5/15/2024 12:15:00 AM</t>
  </si>
  <si>
    <t>5/15/2024 12:30:00 AM</t>
  </si>
  <si>
    <t>5/15/2024 12:45:00 AM</t>
  </si>
  <si>
    <t>5/15/2024 1:00:00 AM</t>
  </si>
  <si>
    <t>5/15/2024 1:15:00 AM</t>
  </si>
  <si>
    <t>5/15/2024 1:30:00 AM</t>
  </si>
  <si>
    <t>5/15/2024 1:45:00 AM</t>
  </si>
  <si>
    <t>5/15/2024 2:00:00 AM</t>
  </si>
  <si>
    <t>5/15/2024 2:15:00 AM</t>
  </si>
  <si>
    <t>5/15/2024 2:30:00 AM</t>
  </si>
  <si>
    <t>5/15/2024 2:45:00 AM</t>
  </si>
  <si>
    <t>5/15/2024 3:00:00 AM</t>
  </si>
  <si>
    <t>5/15/2024 3:15:00 AM</t>
  </si>
  <si>
    <t>5/15/2024 3:30:00 AM</t>
  </si>
  <si>
    <t>5/15/2024 3:45:00 AM</t>
  </si>
  <si>
    <t>5/15/2024 4:00:00 AM</t>
  </si>
  <si>
    <t>5/15/2024 4:15:00 AM</t>
  </si>
  <si>
    <t>5/15/2024 4:30:00 AM</t>
  </si>
  <si>
    <t>5/15/2024 4:45:00 AM</t>
  </si>
  <si>
    <t>5/15/2024 5:00:00 AM</t>
  </si>
  <si>
    <t>5/15/2024 5:15:00 AM</t>
  </si>
  <si>
    <t>5/15/2024 5:30:00 AM</t>
  </si>
  <si>
    <t>5/15/2024 5:45:00 AM</t>
  </si>
  <si>
    <t>5/15/2024 6:00:00 AM</t>
  </si>
  <si>
    <t>5/15/2024 6:15:00 AM</t>
  </si>
  <si>
    <t>5/15/2024 6:30:00 AM</t>
  </si>
  <si>
    <t>5/15/2024 6:45:00 AM</t>
  </si>
  <si>
    <t>5/15/2024 7:00:00 AM</t>
  </si>
  <si>
    <t>5/15/2024 7:15:00 AM</t>
  </si>
  <si>
    <t>5/15/2024 7:30:00 AM</t>
  </si>
  <si>
    <t>5/15/2024 7:45:00 AM</t>
  </si>
  <si>
    <t>5/15/2024 8:00:00 AM</t>
  </si>
  <si>
    <t>5/15/2024 8:15:00 AM</t>
  </si>
  <si>
    <t>5/15/2024 8:30:00 AM</t>
  </si>
  <si>
    <t>5/15/2024 8:45:00 AM</t>
  </si>
  <si>
    <t>5/15/2024 9:00:00 AM</t>
  </si>
  <si>
    <t>5/15/2024 9:15:00 AM</t>
  </si>
  <si>
    <t>5/15/2024 9:30:00 AM</t>
  </si>
  <si>
    <t>5/15/2024 9:45:00 AM</t>
  </si>
  <si>
    <t>5/15/2024 10:00:00 AM</t>
  </si>
  <si>
    <t>5/15/2024 10:15:00 AM</t>
  </si>
  <si>
    <t>5/15/2024 10:30:00 AM</t>
  </si>
  <si>
    <t>5/15/2024 10:45:00 AM</t>
  </si>
  <si>
    <t>5/15/2024 11:00:00 AM</t>
  </si>
  <si>
    <t>5/15/2024 11:15:00 AM</t>
  </si>
  <si>
    <t>5/15/2024 11:30:00 AM</t>
  </si>
  <si>
    <t>5/15/2024 11:45:00 AM</t>
  </si>
  <si>
    <t>5/15/2024 12:00:00 PM</t>
  </si>
  <si>
    <t>5/15/2024 12:15:00 PM</t>
  </si>
  <si>
    <t>5/15/2024 12:30:00 PM</t>
  </si>
  <si>
    <t>5/15/2024 12:45:00 PM</t>
  </si>
  <si>
    <t>5/15/2024 1:00:00 PM</t>
  </si>
  <si>
    <t>5/15/2024 1:15:00 PM</t>
  </si>
  <si>
    <t>5/15/2024 1:30:00 PM</t>
  </si>
  <si>
    <t>5/15/2024 1:45:00 PM</t>
  </si>
  <si>
    <t>5/15/2024 2:00:00 PM</t>
  </si>
  <si>
    <t>5/15/2024 2:15:00 PM</t>
  </si>
  <si>
    <t>5/15/2024 2:30:00 PM</t>
  </si>
  <si>
    <t>5/15/2024 2:45:00 PM</t>
  </si>
  <si>
    <t>5/15/2024 3:00:00 PM</t>
  </si>
  <si>
    <t>5/15/2024 3:15:00 PM</t>
  </si>
  <si>
    <t>5/15/2024 3:30:00 PM</t>
  </si>
  <si>
    <t>5/15/2024 3:45:00 PM</t>
  </si>
  <si>
    <t>5/15/2024 4:00:00 PM</t>
  </si>
  <si>
    <t>5/15/2024 4:15:00 PM</t>
  </si>
  <si>
    <t>5/15/2024 4:30:00 PM</t>
  </si>
  <si>
    <t>5/15/2024 4:45:00 PM</t>
  </si>
  <si>
    <t>5/15/2024 5:00:00 PM</t>
  </si>
  <si>
    <t>5/15/2024 5:15:00 PM</t>
  </si>
  <si>
    <t>5/15/2024 5:30:00 PM</t>
  </si>
  <si>
    <t>5/15/2024 5:45:00 PM</t>
  </si>
  <si>
    <t>5/15/2024 6:00:00 PM</t>
  </si>
  <si>
    <t>5/15/2024 6:15:00 PM</t>
  </si>
  <si>
    <t>5/15/2024 6:30:00 PM</t>
  </si>
  <si>
    <t>5/15/2024 6:45:00 PM</t>
  </si>
  <si>
    <t>5/15/2024 7:00:00 PM</t>
  </si>
  <si>
    <t>5/15/2024 7:15:00 PM</t>
  </si>
  <si>
    <t>5/15/2024 7:30:00 PM</t>
  </si>
  <si>
    <t>5/15/2024 7:45:00 PM</t>
  </si>
  <si>
    <t>5/15/2024 8:00:00 PM</t>
  </si>
  <si>
    <t>5/15/2024 8:15:00 PM</t>
  </si>
  <si>
    <t>5/15/2024 8:30:00 PM</t>
  </si>
  <si>
    <t>5/15/2024 8:45:00 PM</t>
  </si>
  <si>
    <t>5/15/2024 9:00:00 PM</t>
  </si>
  <si>
    <t>5/15/2024 9:15:00 PM</t>
  </si>
  <si>
    <t>5/15/2024 9:30:00 PM</t>
  </si>
  <si>
    <t>5/15/2024 9:45:00 PM</t>
  </si>
  <si>
    <t>5/15/2024 10:00:00 PM</t>
  </si>
  <si>
    <t>5/15/2024 10:15:00 PM</t>
  </si>
  <si>
    <t>5/15/2024 10:30:00 PM</t>
  </si>
  <si>
    <t>5/15/2024 10:45:00 PM</t>
  </si>
  <si>
    <t>5/15/2024 11:00:00 PM</t>
  </si>
  <si>
    <t>5/15/2024 11:15:00 PM</t>
  </si>
  <si>
    <t>5/15/2024 11:30:00 PM</t>
  </si>
  <si>
    <t>5/15/2024 11:45:00 PM</t>
  </si>
  <si>
    <t>5/16/2024 12:00:00 AM</t>
  </si>
  <si>
    <t>5/16/2024 12:15:00 AM</t>
  </si>
  <si>
    <t>5/16/2024 12:30:00 AM</t>
  </si>
  <si>
    <t>5/16/2024 12:45:00 AM</t>
  </si>
  <si>
    <t>5/16/2024 1:00:00 AM</t>
  </si>
  <si>
    <t>5/16/2024 1:15:00 AM</t>
  </si>
  <si>
    <t>5/16/2024 1:30:00 AM</t>
  </si>
  <si>
    <t>5/16/2024 1:45:00 AM</t>
  </si>
  <si>
    <t>5/16/2024 2:00:00 AM</t>
  </si>
  <si>
    <t>5/16/2024 2:15:00 AM</t>
  </si>
  <si>
    <t>5/16/2024 2:30:00 AM</t>
  </si>
  <si>
    <t>5/16/2024 2:45:00 AM</t>
  </si>
  <si>
    <t>5/16/2024 3:00:00 AM</t>
  </si>
  <si>
    <t>5/16/2024 3:15:00 AM</t>
  </si>
  <si>
    <t>5/16/2024 3:30:00 AM</t>
  </si>
  <si>
    <t>5/16/2024 3:45:00 AM</t>
  </si>
  <si>
    <t>5/16/2024 4:00:00 AM</t>
  </si>
  <si>
    <t>5/16/2024 4:15:00 AM</t>
  </si>
  <si>
    <t>5/16/2024 4:30:00 AM</t>
  </si>
  <si>
    <t>5/16/2024 4:45:00 AM</t>
  </si>
  <si>
    <t>5/16/2024 5:00:00 AM</t>
  </si>
  <si>
    <t>5/16/2024 5:15:00 AM</t>
  </si>
  <si>
    <t>5/16/2024 5:30:00 AM</t>
  </si>
  <si>
    <t>5/16/2024 5:45:00 AM</t>
  </si>
  <si>
    <t>5/16/2024 6:00:00 AM</t>
  </si>
  <si>
    <t>5/16/2024 6:15:00 AM</t>
  </si>
  <si>
    <t>5/16/2024 6:30:00 AM</t>
  </si>
  <si>
    <t>5/16/2024 6:45:00 AM</t>
  </si>
  <si>
    <t>5/16/2024 7:00:00 AM</t>
  </si>
  <si>
    <t>5/16/2024 7:15:00 AM</t>
  </si>
  <si>
    <t>5/16/2024 7:30:00 AM</t>
  </si>
  <si>
    <t>5/16/2024 7:45:00 AM</t>
  </si>
  <si>
    <t>5/16/2024 8:00:00 AM</t>
  </si>
  <si>
    <t>5/16/2024 8:15:00 AM</t>
  </si>
  <si>
    <t>5/16/2024 8:30:00 AM</t>
  </si>
  <si>
    <t>5/16/2024 8:45:00 AM</t>
  </si>
  <si>
    <t>5/16/2024 9:00:00 AM</t>
  </si>
  <si>
    <t>5/16/2024 9:15:00 AM</t>
  </si>
  <si>
    <t>5/16/2024 9:30:00 AM</t>
  </si>
  <si>
    <t>5/16/2024 9:45:00 AM</t>
  </si>
  <si>
    <t>5/16/2024 10:00:00 AM</t>
  </si>
  <si>
    <t>5/16/2024 10:15:00 AM</t>
  </si>
  <si>
    <t>5/16/2024 10:30:00 AM</t>
  </si>
  <si>
    <t>5/16/2024 10:45:00 AM</t>
  </si>
  <si>
    <t>5/16/2024 11:00:00 AM</t>
  </si>
  <si>
    <t>5/16/2024 11:15:00 AM</t>
  </si>
  <si>
    <t>5/16/2024 11:30:00 AM</t>
  </si>
  <si>
    <t>5/16/2024 11:45:00 AM</t>
  </si>
  <si>
    <t>5/16/2024 12:00:00 PM</t>
  </si>
  <si>
    <t>5/16/2024 12:15:00 PM</t>
  </si>
  <si>
    <t>5/16/2024 12:30:00 PM</t>
  </si>
  <si>
    <t>5/16/2024 12:45:00 PM</t>
  </si>
  <si>
    <t>5/16/2024 1:00:00 PM</t>
  </si>
  <si>
    <t>5/16/2024 1:15:00 PM</t>
  </si>
  <si>
    <t>5/16/2024 1:30:00 PM</t>
  </si>
  <si>
    <t>5/16/2024 1:45:00 PM</t>
  </si>
  <si>
    <t>5/16/2024 2:00:00 PM</t>
  </si>
  <si>
    <t>5/16/2024 2:15:00 PM</t>
  </si>
  <si>
    <t>5/16/2024 2:30:00 PM</t>
  </si>
  <si>
    <t>5/16/2024 2:45:00 PM</t>
  </si>
  <si>
    <t>5/16/2024 3:00:00 PM</t>
  </si>
  <si>
    <t>5/16/2024 3:15:00 PM</t>
  </si>
  <si>
    <t>5/16/2024 3:30:00 PM</t>
  </si>
  <si>
    <t>5/16/2024 3:45:00 PM</t>
  </si>
  <si>
    <t>5/16/2024 4:00:00 PM</t>
  </si>
  <si>
    <t>5/16/2024 4:15:00 PM</t>
  </si>
  <si>
    <t>5/16/2024 4:30:00 PM</t>
  </si>
  <si>
    <t>5/16/2024 4:45:00 PM</t>
  </si>
  <si>
    <t>5/16/2024 5:00:00 PM</t>
  </si>
  <si>
    <t>5/16/2024 5:15:00 PM</t>
  </si>
  <si>
    <t>5/16/2024 5:30:00 PM</t>
  </si>
  <si>
    <t>5/16/2024 5:45:00 PM</t>
  </si>
  <si>
    <t>5/16/2024 6:00:00 PM</t>
  </si>
  <si>
    <t>5/16/2024 6:15:00 PM</t>
  </si>
  <si>
    <t>5/16/2024 6:30:00 PM</t>
  </si>
  <si>
    <t>5/16/2024 6:45:00 PM</t>
  </si>
  <si>
    <t>5/16/2024 7:00:00 PM</t>
  </si>
  <si>
    <t>5/16/2024 7:15:00 PM</t>
  </si>
  <si>
    <t>5/16/2024 7:30:00 PM</t>
  </si>
  <si>
    <t>5/16/2024 7:45:00 PM</t>
  </si>
  <si>
    <t>5/16/2024 8:00:00 PM</t>
  </si>
  <si>
    <t>5/16/2024 8:15:00 PM</t>
  </si>
  <si>
    <t>5/16/2024 8:30:00 PM</t>
  </si>
  <si>
    <t>5/16/2024 8:45:00 PM</t>
  </si>
  <si>
    <t>5/16/2024 9:00:00 PM</t>
  </si>
  <si>
    <t>5/16/2024 9:15:00 PM</t>
  </si>
  <si>
    <t>5/16/2024 9:30:00 PM</t>
  </si>
  <si>
    <t>5/16/2024 9:45:00 PM</t>
  </si>
  <si>
    <t>5/16/2024 10:00:00 PM</t>
  </si>
  <si>
    <t>5/16/2024 10:15:00 PM</t>
  </si>
  <si>
    <t>5/16/2024 10:30:00 PM</t>
  </si>
  <si>
    <t>5/16/2024 10:45:00 PM</t>
  </si>
  <si>
    <t>5/16/2024 11:00:00 PM</t>
  </si>
  <si>
    <t>5/16/2024 11:15:00 PM</t>
  </si>
  <si>
    <t>5/16/2024 11:30:00 PM</t>
  </si>
  <si>
    <t>5/16/2024 11:45:00 PM</t>
  </si>
  <si>
    <t>5/17/2024 12:00:00 AM</t>
  </si>
  <si>
    <t>5/17/2024 12:15:00 AM</t>
  </si>
  <si>
    <t>5/17/2024 12:30:00 AM</t>
  </si>
  <si>
    <t>5/17/2024 12:45:00 AM</t>
  </si>
  <si>
    <t>5/17/2024 1:00:00 AM</t>
  </si>
  <si>
    <t>5/17/2024 1:15:00 AM</t>
  </si>
  <si>
    <t>5/17/2024 1:30:00 AM</t>
  </si>
  <si>
    <t>5/17/2024 1:45:00 AM</t>
  </si>
  <si>
    <t>5/17/2024 2:00:00 AM</t>
  </si>
  <si>
    <t>5/17/2024 2:15:00 AM</t>
  </si>
  <si>
    <t>5/17/2024 2:30:00 AM</t>
  </si>
  <si>
    <t>5/17/2024 2:45:00 AM</t>
  </si>
  <si>
    <t>5/17/2024 3:00:00 AM</t>
  </si>
  <si>
    <t>5/17/2024 3:15:00 AM</t>
  </si>
  <si>
    <t>5/17/2024 3:30:00 AM</t>
  </si>
  <si>
    <t>5/17/2024 3:45:00 AM</t>
  </si>
  <si>
    <t>5/17/2024 4:00:00 AM</t>
  </si>
  <si>
    <t>5/17/2024 4:15:00 AM</t>
  </si>
  <si>
    <t>5/17/2024 4:30:00 AM</t>
  </si>
  <si>
    <t>5/17/2024 4:45:00 AM</t>
  </si>
  <si>
    <t>5/17/2024 5:00:00 AM</t>
  </si>
  <si>
    <t>5/17/2024 5:15:00 AM</t>
  </si>
  <si>
    <t>5/17/2024 5:30:00 AM</t>
  </si>
  <si>
    <t>5/17/2024 5:45:00 AM</t>
  </si>
  <si>
    <t>5/17/2024 6:00:00 AM</t>
  </si>
  <si>
    <t>5/17/2024 6:15:00 AM</t>
  </si>
  <si>
    <t>5/17/2024 6:30:00 AM</t>
  </si>
  <si>
    <t>5/17/2024 6:45:00 AM</t>
  </si>
  <si>
    <t>5/17/2024 7:00:00 AM</t>
  </si>
  <si>
    <t>5/17/2024 7:15:00 AM</t>
  </si>
  <si>
    <t>5/17/2024 7:30:00 AM</t>
  </si>
  <si>
    <t>5/17/2024 7:45:00 AM</t>
  </si>
  <si>
    <t>5/17/2024 8:00:00 AM</t>
  </si>
  <si>
    <t>5/17/2024 8:15:00 AM</t>
  </si>
  <si>
    <t>5/17/2024 8:30:00 AM</t>
  </si>
  <si>
    <t>5/17/2024 8:45:00 AM</t>
  </si>
  <si>
    <t>5/17/2024 9:00:00 AM</t>
  </si>
  <si>
    <t>5/17/2024 9:15:00 AM</t>
  </si>
  <si>
    <t>5/17/2024 9:30:00 AM</t>
  </si>
  <si>
    <t>5/17/2024 9:45:00 AM</t>
  </si>
  <si>
    <t>5/17/2024 10:00:00 AM</t>
  </si>
  <si>
    <t>5/17/2024 10:15:00 AM</t>
  </si>
  <si>
    <t>5/17/2024 10:30:00 AM</t>
  </si>
  <si>
    <t>5/17/2024 10:45:00 AM</t>
  </si>
  <si>
    <t>5/17/2024 11:00:00 AM</t>
  </si>
  <si>
    <t>5/17/2024 11:15:00 AM</t>
  </si>
  <si>
    <t>5/17/2024 11:30:00 AM</t>
  </si>
  <si>
    <t>5/17/2024 11:45:00 AM</t>
  </si>
  <si>
    <t>5/17/2024 12:00:00 PM</t>
  </si>
  <si>
    <t>5/17/2024 12:15:00 PM</t>
  </si>
  <si>
    <t>5/17/2024 12:30:00 PM</t>
  </si>
  <si>
    <t>5/17/2024 12:45:00 PM</t>
  </si>
  <si>
    <t>5/17/2024 1:00:00 PM</t>
  </si>
  <si>
    <t>5/17/2024 1:15:00 PM</t>
  </si>
  <si>
    <t>5/17/2024 1:30:00 PM</t>
  </si>
  <si>
    <t>5/17/2024 1:45:00 PM</t>
  </si>
  <si>
    <t>5/17/2024 2:00:00 PM</t>
  </si>
  <si>
    <t>5/17/2024 2:15:00 PM</t>
  </si>
  <si>
    <t>5/17/2024 2:30:00 PM</t>
  </si>
  <si>
    <t>5/17/2024 2:45:00 PM</t>
  </si>
  <si>
    <t>5/17/2024 3:00:00 PM</t>
  </si>
  <si>
    <t>5/17/2024 3:15:00 PM</t>
  </si>
  <si>
    <t>5/17/2024 3:30:00 PM</t>
  </si>
  <si>
    <t>5/17/2024 3:45:00 PM</t>
  </si>
  <si>
    <t>5/17/2024 4:00:00 PM</t>
  </si>
  <si>
    <t>5/17/2024 4:15:00 PM</t>
  </si>
  <si>
    <t>5/17/2024 4:30:00 PM</t>
  </si>
  <si>
    <t>5/17/2024 4:45:00 PM</t>
  </si>
  <si>
    <t>5/17/2024 5:00:00 PM</t>
  </si>
  <si>
    <t>5/17/2024 5:15:00 PM</t>
  </si>
  <si>
    <t>5/17/2024 5:30:00 PM</t>
  </si>
  <si>
    <t>5/17/2024 5:45:00 PM</t>
  </si>
  <si>
    <t>5/17/2024 6:00:00 PM</t>
  </si>
  <si>
    <t>5/17/2024 6:15:00 PM</t>
  </si>
  <si>
    <t>5/17/2024 6:30:00 PM</t>
  </si>
  <si>
    <t>5/17/2024 6:45:00 PM</t>
  </si>
  <si>
    <t>5/17/2024 7:00:00 PM</t>
  </si>
  <si>
    <t>5/17/2024 7:15:00 PM</t>
  </si>
  <si>
    <t>5/17/2024 7:30:00 PM</t>
  </si>
  <si>
    <t>5/17/2024 7:45:00 PM</t>
  </si>
  <si>
    <t>5/17/2024 8:00:00 PM</t>
  </si>
  <si>
    <t>5/17/2024 8:15:00 PM</t>
  </si>
  <si>
    <t>5/17/2024 8:30:00 PM</t>
  </si>
  <si>
    <t>5/17/2024 8:45:00 PM</t>
  </si>
  <si>
    <t>5/17/2024 9:00:00 PM</t>
  </si>
  <si>
    <t>5/17/2024 9:15:00 PM</t>
  </si>
  <si>
    <t>5/17/2024 9:30:00 PM</t>
  </si>
  <si>
    <t>5/17/2024 9:45:00 PM</t>
  </si>
  <si>
    <t>5/17/2024 10:00:00 PM</t>
  </si>
  <si>
    <t>5/17/2024 10:15:00 PM</t>
  </si>
  <si>
    <t>5/17/2024 10:30:00 PM</t>
  </si>
  <si>
    <t>5/17/2024 10:45:00 PM</t>
  </si>
  <si>
    <t>5/17/2024 11:00:00 PM</t>
  </si>
  <si>
    <t>5/17/2024 11:15:00 PM</t>
  </si>
  <si>
    <t>5/17/2024 11:30:00 PM</t>
  </si>
  <si>
    <t>5/17/2024 11:45:00 PM</t>
  </si>
  <si>
    <t>5/18/2024 12:00:00 AM</t>
  </si>
  <si>
    <t>5/18/2024 12:15:00 AM</t>
  </si>
  <si>
    <t>5/18/2024 12:30:00 AM</t>
  </si>
  <si>
    <t>5/18/2024 12:45:00 AM</t>
  </si>
  <si>
    <t>5/18/2024 1:00:00 AM</t>
  </si>
  <si>
    <t>5/18/2024 1:15:00 AM</t>
  </si>
  <si>
    <t>5/18/2024 1:30:00 AM</t>
  </si>
  <si>
    <t>5/18/2024 1:45:00 AM</t>
  </si>
  <si>
    <t>5/18/2024 2:00:00 AM</t>
  </si>
  <si>
    <t>5/18/2024 2:15:00 AM</t>
  </si>
  <si>
    <t>5/18/2024 2:30:00 AM</t>
  </si>
  <si>
    <t>5/18/2024 2:45:00 AM</t>
  </si>
  <si>
    <t>5/18/2024 3:00:00 AM</t>
  </si>
  <si>
    <t>5/18/2024 3:15:00 AM</t>
  </si>
  <si>
    <t>5/18/2024 3:30:00 AM</t>
  </si>
  <si>
    <t>5/18/2024 3:45:00 AM</t>
  </si>
  <si>
    <t>5/18/2024 4:00:00 AM</t>
  </si>
  <si>
    <t>5/18/2024 4:15:00 AM</t>
  </si>
  <si>
    <t>5/18/2024 4:30:00 AM</t>
  </si>
  <si>
    <t>5/18/2024 4:45:00 AM</t>
  </si>
  <si>
    <t>5/18/2024 5:00:00 AM</t>
  </si>
  <si>
    <t>5/18/2024 5:15:00 AM</t>
  </si>
  <si>
    <t>5/18/2024 5:30:00 AM</t>
  </si>
  <si>
    <t>5/18/2024 5:45:00 AM</t>
  </si>
  <si>
    <t>5/18/2024 6:00:00 AM</t>
  </si>
  <si>
    <t>5/18/2024 6:15:00 AM</t>
  </si>
  <si>
    <t>5/18/2024 6:30:00 AM</t>
  </si>
  <si>
    <t>5/18/2024 6:45:00 AM</t>
  </si>
  <si>
    <t>5/18/2024 7:00:00 AM</t>
  </si>
  <si>
    <t>5/18/2024 7:15:00 AM</t>
  </si>
  <si>
    <t>5/18/2024 7:30:00 AM</t>
  </si>
  <si>
    <t>5/18/2024 7:45:00 AM</t>
  </si>
  <si>
    <t>5/18/2024 8:00:00 AM</t>
  </si>
  <si>
    <t>5/18/2024 8:15:00 AM</t>
  </si>
  <si>
    <t>5/18/2024 8:30:00 AM</t>
  </si>
  <si>
    <t>5/18/2024 8:45:00 AM</t>
  </si>
  <si>
    <t>5/18/2024 9:00:00 AM</t>
  </si>
  <si>
    <t>5/18/2024 9:15:00 AM</t>
  </si>
  <si>
    <t>5/18/2024 9:30:00 AM</t>
  </si>
  <si>
    <t>5/18/2024 9:45:00 AM</t>
  </si>
  <si>
    <t>5/18/2024 10:00:00 AM</t>
  </si>
  <si>
    <t>5/18/2024 10:15:00 AM</t>
  </si>
  <si>
    <t>5/18/2024 10:30:00 AM</t>
  </si>
  <si>
    <t>5/18/2024 10:45:00 AM</t>
  </si>
  <si>
    <t>5/18/2024 11:00:00 AM</t>
  </si>
  <si>
    <t>5/18/2024 11:15:00 AM</t>
  </si>
  <si>
    <t>5/18/2024 11:30:00 AM</t>
  </si>
  <si>
    <t>5/18/2024 11:45:00 AM</t>
  </si>
  <si>
    <t>5/18/2024 12:00:00 PM</t>
  </si>
  <si>
    <t>5/18/2024 12:15:00 PM</t>
  </si>
  <si>
    <t>5/18/2024 12:30:00 PM</t>
  </si>
  <si>
    <t>5/18/2024 12:45:00 PM</t>
  </si>
  <si>
    <t>5/18/2024 1:00:00 PM</t>
  </si>
  <si>
    <t>5/18/2024 1:15:00 PM</t>
  </si>
  <si>
    <t>5/18/2024 1:30:00 PM</t>
  </si>
  <si>
    <t>5/18/2024 1:45:00 PM</t>
  </si>
  <si>
    <t>5/18/2024 2:00:00 PM</t>
  </si>
  <si>
    <t>5/18/2024 2:15:00 PM</t>
  </si>
  <si>
    <t>5/18/2024 2:30:00 PM</t>
  </si>
  <si>
    <t>5/18/2024 2:45:00 PM</t>
  </si>
  <si>
    <t>5/18/2024 3:00:00 PM</t>
  </si>
  <si>
    <t>5/18/2024 3:15:00 PM</t>
  </si>
  <si>
    <t>5/18/2024 3:30:00 PM</t>
  </si>
  <si>
    <t>5/18/2024 3:45:00 PM</t>
  </si>
  <si>
    <t>5/18/2024 4:00:00 PM</t>
  </si>
  <si>
    <t>5/18/2024 4:15:00 PM</t>
  </si>
  <si>
    <t>5/18/2024 4:30:00 PM</t>
  </si>
  <si>
    <t>5/18/2024 4:45:00 PM</t>
  </si>
  <si>
    <t>5/18/2024 5:00:00 PM</t>
  </si>
  <si>
    <t>5/18/2024 5:15:00 PM</t>
  </si>
  <si>
    <t>5/18/2024 5:30:00 PM</t>
  </si>
  <si>
    <t>5/18/2024 5:45:00 PM</t>
  </si>
  <si>
    <t>5/18/2024 6:00:00 PM</t>
  </si>
  <si>
    <t>5/18/2024 6:15:00 PM</t>
  </si>
  <si>
    <t>5/18/2024 6:30:00 PM</t>
  </si>
  <si>
    <t>5/18/2024 6:45:00 PM</t>
  </si>
  <si>
    <t>5/18/2024 7:00:00 PM</t>
  </si>
  <si>
    <t>5/18/2024 7:15:00 PM</t>
  </si>
  <si>
    <t>5/18/2024 7:30:00 PM</t>
  </si>
  <si>
    <t>5/18/2024 7:45:00 PM</t>
  </si>
  <si>
    <t>5/18/2024 8:00:00 PM</t>
  </si>
  <si>
    <t>5/18/2024 8:15:00 PM</t>
  </si>
  <si>
    <t>5/18/2024 8:30:00 PM</t>
  </si>
  <si>
    <t>5/18/2024 8:45:00 PM</t>
  </si>
  <si>
    <t>5/18/2024 9:00:00 PM</t>
  </si>
  <si>
    <t>5/18/2024 9:15:00 PM</t>
  </si>
  <si>
    <t>5/18/2024 9:30:00 PM</t>
  </si>
  <si>
    <t>5/18/2024 9:45:00 PM</t>
  </si>
  <si>
    <t>5/18/2024 10:00:00 PM</t>
  </si>
  <si>
    <t>5/18/2024 10:15:00 PM</t>
  </si>
  <si>
    <t>5/18/2024 10:30:00 PM</t>
  </si>
  <si>
    <t>5/18/2024 10:45:00 PM</t>
  </si>
  <si>
    <t>5/18/2024 11:00:00 PM</t>
  </si>
  <si>
    <t>5/18/2024 11:15:00 PM</t>
  </si>
  <si>
    <t>5/18/2024 11:30:00 PM</t>
  </si>
  <si>
    <t>5/18/2024 11:45:00 PM</t>
  </si>
  <si>
    <t>5/19/2024 12:00:00 AM</t>
  </si>
  <si>
    <t>5/19/2024 12:15:00 AM</t>
  </si>
  <si>
    <t>5/19/2024 12:30:00 AM</t>
  </si>
  <si>
    <t>5/19/2024 12:45:00 AM</t>
  </si>
  <si>
    <t>5/19/2024 1:00:00 AM</t>
  </si>
  <si>
    <t>5/19/2024 1:15:00 AM</t>
  </si>
  <si>
    <t>5/19/2024 1:30:00 AM</t>
  </si>
  <si>
    <t>5/19/2024 1:45:00 AM</t>
  </si>
  <si>
    <t>5/19/2024 2:00:00 AM</t>
  </si>
  <si>
    <t>5/19/2024 2:15:00 AM</t>
  </si>
  <si>
    <t>5/19/2024 2:30:00 AM</t>
  </si>
  <si>
    <t>5/19/2024 2:45:00 AM</t>
  </si>
  <si>
    <t>5/19/2024 3:00:00 AM</t>
  </si>
  <si>
    <t>5/19/2024 3:15:00 AM</t>
  </si>
  <si>
    <t>5/19/2024 3:30:00 AM</t>
  </si>
  <si>
    <t>5/19/2024 3:45:00 AM</t>
  </si>
  <si>
    <t>5/19/2024 4:00:00 AM</t>
  </si>
  <si>
    <t>5/19/2024 4:15:00 AM</t>
  </si>
  <si>
    <t>5/19/2024 4:30:00 AM</t>
  </si>
  <si>
    <t>5/19/2024 4:45:00 AM</t>
  </si>
  <si>
    <t>5/19/2024 5:00:00 AM</t>
  </si>
  <si>
    <t>5/19/2024 5:15:00 AM</t>
  </si>
  <si>
    <t>5/19/2024 5:30:00 AM</t>
  </si>
  <si>
    <t>5/19/2024 5:45:00 AM</t>
  </si>
  <si>
    <t>5/19/2024 6:00:00 AM</t>
  </si>
  <si>
    <t>5/19/2024 6:15:00 AM</t>
  </si>
  <si>
    <t>5/19/2024 6:30:00 AM</t>
  </si>
  <si>
    <t>5/19/2024 6:45:00 AM</t>
  </si>
  <si>
    <t>5/19/2024 7:00:00 AM</t>
  </si>
  <si>
    <t>5/19/2024 7:15:00 AM</t>
  </si>
  <si>
    <t>5/19/2024 7:30:00 AM</t>
  </si>
  <si>
    <t>5/19/2024 7:45:00 AM</t>
  </si>
  <si>
    <t>5/19/2024 8:00:00 AM</t>
  </si>
  <si>
    <t>5/19/2024 8:15:00 AM</t>
  </si>
  <si>
    <t>5/19/2024 8:30:00 AM</t>
  </si>
  <si>
    <t>5/19/2024 8:45:00 AM</t>
  </si>
  <si>
    <t>5/19/2024 9:00:00 AM</t>
  </si>
  <si>
    <t>5/19/2024 9:15:00 AM</t>
  </si>
  <si>
    <t>5/19/2024 9:30:00 AM</t>
  </si>
  <si>
    <t>5/19/2024 9:45:00 AM</t>
  </si>
  <si>
    <t>5/19/2024 10:00:00 AM</t>
  </si>
  <si>
    <t>5/19/2024 10:15:00 AM</t>
  </si>
  <si>
    <t>5/19/2024 10:30:00 AM</t>
  </si>
  <si>
    <t>5/19/2024 10:45:00 AM</t>
  </si>
  <si>
    <t>5/19/2024 11:00:00 AM</t>
  </si>
  <si>
    <t>5/19/2024 11:15:00 AM</t>
  </si>
  <si>
    <t>5/19/2024 11:30:00 AM</t>
  </si>
  <si>
    <t>5/19/2024 11:45:00 AM</t>
  </si>
  <si>
    <t>5/19/2024 12:00:00 PM</t>
  </si>
  <si>
    <t>5/19/2024 12:15:00 PM</t>
  </si>
  <si>
    <t>5/19/2024 12:30:00 PM</t>
  </si>
  <si>
    <t>5/19/2024 12:45:00 PM</t>
  </si>
  <si>
    <t>5/19/2024 1:00:00 PM</t>
  </si>
  <si>
    <t>5/19/2024 1:15:00 PM</t>
  </si>
  <si>
    <t>5/19/2024 1:30:00 PM</t>
  </si>
  <si>
    <t>5/19/2024 1:45:00 PM</t>
  </si>
  <si>
    <t>5/19/2024 2:00:00 PM</t>
  </si>
  <si>
    <t>5/19/2024 2:15:00 PM</t>
  </si>
  <si>
    <t>5/19/2024 2:30:00 PM</t>
  </si>
  <si>
    <t>5/19/2024 2:45:00 PM</t>
  </si>
  <si>
    <t>5/19/2024 3:00:00 PM</t>
  </si>
  <si>
    <t>5/19/2024 3:15:00 PM</t>
  </si>
  <si>
    <t>5/19/2024 3:30:00 PM</t>
  </si>
  <si>
    <t>5/19/2024 3:45:00 PM</t>
  </si>
  <si>
    <t>5/19/2024 4:00:00 PM</t>
  </si>
  <si>
    <t>5/19/2024 4:15:00 PM</t>
  </si>
  <si>
    <t>5/19/2024 4:30:00 PM</t>
  </si>
  <si>
    <t>5/19/2024 4:45:00 PM</t>
  </si>
  <si>
    <t>5/19/2024 5:00:00 PM</t>
  </si>
  <si>
    <t>5/19/2024 5:15:00 PM</t>
  </si>
  <si>
    <t>5/19/2024 5:30:00 PM</t>
  </si>
  <si>
    <t>5/19/2024 5:45:00 PM</t>
  </si>
  <si>
    <t>5/19/2024 6:00:00 PM</t>
  </si>
  <si>
    <t>5/19/2024 6:15:00 PM</t>
  </si>
  <si>
    <t>5/19/2024 6:30:00 PM</t>
  </si>
  <si>
    <t>5/19/2024 6:45:00 PM</t>
  </si>
  <si>
    <t>5/19/2024 7:00:00 PM</t>
  </si>
  <si>
    <t>5/19/2024 7:15:00 PM</t>
  </si>
  <si>
    <t>5/19/2024 7:30:00 PM</t>
  </si>
  <si>
    <t>5/19/2024 7:45:00 PM</t>
  </si>
  <si>
    <t>5/19/2024 8:00:00 PM</t>
  </si>
  <si>
    <t>5/19/2024 8:15:00 PM</t>
  </si>
  <si>
    <t>5/19/2024 8:30:00 PM</t>
  </si>
  <si>
    <t>5/19/2024 8:45:00 PM</t>
  </si>
  <si>
    <t>5/19/2024 9:00:00 PM</t>
  </si>
  <si>
    <t>5/19/2024 9:15:00 PM</t>
  </si>
  <si>
    <t>5/19/2024 9:30:00 PM</t>
  </si>
  <si>
    <t>5/19/2024 9:45:00 PM</t>
  </si>
  <si>
    <t>5/19/2024 10:00:00 PM</t>
  </si>
  <si>
    <t>5/19/2024 10:15:00 PM</t>
  </si>
  <si>
    <t>5/19/2024 10:30:00 PM</t>
  </si>
  <si>
    <t>5/19/2024 10:45:00 PM</t>
  </si>
  <si>
    <t>5/19/2024 11:00:00 PM</t>
  </si>
  <si>
    <t>5/19/2024 11:15:00 PM</t>
  </si>
  <si>
    <t>5/19/2024 11:30:00 PM</t>
  </si>
  <si>
    <t>5/19/2024 11:45:00 PM</t>
  </si>
  <si>
    <t>5/20/2024 12:00:00 AM</t>
  </si>
  <si>
    <t>5/20/2024 12:15:00 AM</t>
  </si>
  <si>
    <t>5/20/2024 12:30:00 AM</t>
  </si>
  <si>
    <t>5/20/2024 12:45:00 AM</t>
  </si>
  <si>
    <t>5/20/2024 1:00:00 AM</t>
  </si>
  <si>
    <t>5/20/2024 1:15:00 AM</t>
  </si>
  <si>
    <t>5/20/2024 1:30:00 AM</t>
  </si>
  <si>
    <t>5/20/2024 1:45:00 AM</t>
  </si>
  <si>
    <t>5/20/2024 2:00:00 AM</t>
  </si>
  <si>
    <t>5/20/2024 2:15:00 AM</t>
  </si>
  <si>
    <t>5/20/2024 2:30:00 AM</t>
  </si>
  <si>
    <t>5/20/2024 2:45:00 AM</t>
  </si>
  <si>
    <t>5/20/2024 3:00:00 AM</t>
  </si>
  <si>
    <t>5/20/2024 3:15:00 AM</t>
  </si>
  <si>
    <t>5/20/2024 3:30:00 AM</t>
  </si>
  <si>
    <t>5/20/2024 3:45:00 AM</t>
  </si>
  <si>
    <t>5/20/2024 4:00:00 AM</t>
  </si>
  <si>
    <t>5/20/2024 4:15:00 AM</t>
  </si>
  <si>
    <t>5/20/2024 4:30:00 AM</t>
  </si>
  <si>
    <t>5/20/2024 4:45:00 AM</t>
  </si>
  <si>
    <t>5/20/2024 5:00:00 AM</t>
  </si>
  <si>
    <t>5/20/2024 5:15:00 AM</t>
  </si>
  <si>
    <t>5/20/2024 5:30:00 AM</t>
  </si>
  <si>
    <t>5/20/2024 5:45:00 AM</t>
  </si>
  <si>
    <t>5/20/2024 6:00:00 AM</t>
  </si>
  <si>
    <t>5/20/2024 6:15:00 AM</t>
  </si>
  <si>
    <t>5/20/2024 6:30:00 AM</t>
  </si>
  <si>
    <t>5/20/2024 6:45:00 AM</t>
  </si>
  <si>
    <t>5/20/2024 7:00:00 AM</t>
  </si>
  <si>
    <t>5/20/2024 7:15:00 AM</t>
  </si>
  <si>
    <t>5/20/2024 7:30:00 AM</t>
  </si>
  <si>
    <t>5/20/2024 7:45:00 AM</t>
  </si>
  <si>
    <t>5/20/2024 8:00:00 AM</t>
  </si>
  <si>
    <t>5/20/2024 8:15:00 AM</t>
  </si>
  <si>
    <t>5/20/2024 8:30:00 AM</t>
  </si>
  <si>
    <t>5/20/2024 8:45:00 AM</t>
  </si>
  <si>
    <t>5/20/2024 9:00:00 AM</t>
  </si>
  <si>
    <t>5/20/2024 9:15:00 AM</t>
  </si>
  <si>
    <t>5/20/2024 9:30:00 AM</t>
  </si>
  <si>
    <t>5/20/2024 9:45:00 AM</t>
  </si>
  <si>
    <t>5/20/2024 10:00:00 AM</t>
  </si>
  <si>
    <t>5/20/2024 10:15:00 AM</t>
  </si>
  <si>
    <t>5/20/2024 10:30:00 AM</t>
  </si>
  <si>
    <t>5/20/2024 10:45:00 AM</t>
  </si>
  <si>
    <t>5/20/2024 11:00:00 AM</t>
  </si>
  <si>
    <t>5/20/2024 11:15:00 AM</t>
  </si>
  <si>
    <t>5/20/2024 11:30:00 AM</t>
  </si>
  <si>
    <t>5/20/2024 11:45:00 AM</t>
  </si>
  <si>
    <t>5/20/2024 12:00:00 PM</t>
  </si>
  <si>
    <t>5/20/2024 12:15:00 PM</t>
  </si>
  <si>
    <t>5/20/2024 12:30:00 PM</t>
  </si>
  <si>
    <t>5/20/2024 12:45:00 PM</t>
  </si>
  <si>
    <t>5/20/2024 1:00:00 PM</t>
  </si>
  <si>
    <t>5/20/2024 1:15:00 PM</t>
  </si>
  <si>
    <t>5/20/2024 1:30:00 PM</t>
  </si>
  <si>
    <t>5/20/2024 1:45:00 PM</t>
  </si>
  <si>
    <t>5/20/2024 2:00:00 PM</t>
  </si>
  <si>
    <t>5/20/2024 2:15:00 PM</t>
  </si>
  <si>
    <t>5/20/2024 2:30:00 PM</t>
  </si>
  <si>
    <t>5/20/2024 2:45:00 PM</t>
  </si>
  <si>
    <t>5/20/2024 3:00:00 PM</t>
  </si>
  <si>
    <t>5/20/2024 3:15:00 PM</t>
  </si>
  <si>
    <t>5/20/2024 3:30:00 PM</t>
  </si>
  <si>
    <t>5/20/2024 3:45:00 PM</t>
  </si>
  <si>
    <t>5/20/2024 4:00:00 PM</t>
  </si>
  <si>
    <t>5/20/2024 4:15:00 PM</t>
  </si>
  <si>
    <t>5/20/2024 4:30:00 PM</t>
  </si>
  <si>
    <t>5/20/2024 4:45:00 PM</t>
  </si>
  <si>
    <t>5/20/2024 5:00:00 PM</t>
  </si>
  <si>
    <t>5/20/2024 5:15:00 PM</t>
  </si>
  <si>
    <t>5/20/2024 5:30:00 PM</t>
  </si>
  <si>
    <t>5/20/2024 5:45:00 PM</t>
  </si>
  <si>
    <t>5/20/2024 6:00:00 PM</t>
  </si>
  <si>
    <t>5/20/2024 6:15:00 PM</t>
  </si>
  <si>
    <t>5/20/2024 6:30:00 PM</t>
  </si>
  <si>
    <t>5/20/2024 6:45:00 PM</t>
  </si>
  <si>
    <t>5/20/2024 7:00:00 PM</t>
  </si>
  <si>
    <t>5/20/2024 7:15:00 PM</t>
  </si>
  <si>
    <t>5/20/2024 7:30:00 PM</t>
  </si>
  <si>
    <t>5/20/2024 7:45:00 PM</t>
  </si>
  <si>
    <t>5/20/2024 8:00:00 PM</t>
  </si>
  <si>
    <t>5/20/2024 8:15:00 PM</t>
  </si>
  <si>
    <t>5/20/2024 8:30:00 PM</t>
  </si>
  <si>
    <t>5/20/2024 8:45:00 PM</t>
  </si>
  <si>
    <t>5/20/2024 9:00:00 PM</t>
  </si>
  <si>
    <t>5/20/2024 9:15:00 PM</t>
  </si>
  <si>
    <t>5/20/2024 9:30:00 PM</t>
  </si>
  <si>
    <t>5/20/2024 9:45:00 PM</t>
  </si>
  <si>
    <t>5/20/2024 10:00:00 PM</t>
  </si>
  <si>
    <t>5/20/2024 10:15:00 PM</t>
  </si>
  <si>
    <t>5/20/2024 10:30:00 PM</t>
  </si>
  <si>
    <t>5/20/2024 10:45:00 PM</t>
  </si>
  <si>
    <t>5/20/2024 11:00:00 PM</t>
  </si>
  <si>
    <t>5/20/2024 11:15:00 PM</t>
  </si>
  <si>
    <t>5/20/2024 11:30:00 PM</t>
  </si>
  <si>
    <t>5/20/2024 11:45:00 PM</t>
  </si>
  <si>
    <t>5/21/2024 12:00:00 AM</t>
  </si>
  <si>
    <t>5/21/2024 12:15:00 AM</t>
  </si>
  <si>
    <t>5/21/2024 12:30:00 AM</t>
  </si>
  <si>
    <t>5/21/2024 12:45:00 AM</t>
  </si>
  <si>
    <t>5/21/2024 1:00:00 AM</t>
  </si>
  <si>
    <t>5/21/2024 1:15:00 AM</t>
  </si>
  <si>
    <t>5/21/2024 1:30:00 AM</t>
  </si>
  <si>
    <t>5/21/2024 1:45:00 AM</t>
  </si>
  <si>
    <t>5/21/2024 2:00:00 AM</t>
  </si>
  <si>
    <t>5/21/2024 2:15:00 AM</t>
  </si>
  <si>
    <t>5/21/2024 2:30:00 AM</t>
  </si>
  <si>
    <t>5/21/2024 2:45:00 AM</t>
  </si>
  <si>
    <t>5/21/2024 3:00:00 AM</t>
  </si>
  <si>
    <t>5/21/2024 3:15:00 AM</t>
  </si>
  <si>
    <t>5/21/2024 3:30:00 AM</t>
  </si>
  <si>
    <t>5/21/2024 3:45:00 AM</t>
  </si>
  <si>
    <t>5/21/2024 4:00:00 AM</t>
  </si>
  <si>
    <t>5/21/2024 4:15:00 AM</t>
  </si>
  <si>
    <t>5/21/2024 4:30:00 AM</t>
  </si>
  <si>
    <t>5/21/2024 4:45:00 AM</t>
  </si>
  <si>
    <t>5/21/2024 5:00:00 AM</t>
  </si>
  <si>
    <t>5/21/2024 5:15:00 AM</t>
  </si>
  <si>
    <t>5/21/2024 5:30:00 AM</t>
  </si>
  <si>
    <t>5/21/2024 5:45:00 AM</t>
  </si>
  <si>
    <t>5/21/2024 6:00:00 AM</t>
  </si>
  <si>
    <t>5/21/2024 6:15:00 AM</t>
  </si>
  <si>
    <t>5/21/2024 6:30:00 AM</t>
  </si>
  <si>
    <t>5/21/2024 6:45:00 AM</t>
  </si>
  <si>
    <t>5/21/2024 7:00:00 AM</t>
  </si>
  <si>
    <t>5/21/2024 7:15:00 AM</t>
  </si>
  <si>
    <t>5/21/2024 7:30:00 AM</t>
  </si>
  <si>
    <t>5/21/2024 7:45:00 AM</t>
  </si>
  <si>
    <t>5/21/2024 8:00:00 AM</t>
  </si>
  <si>
    <t>5/21/2024 8:15:00 AM</t>
  </si>
  <si>
    <t>5/21/2024 8:30:00 AM</t>
  </si>
  <si>
    <t>5/21/2024 8:45:00 AM</t>
  </si>
  <si>
    <t>5/21/2024 9:00:00 AM</t>
  </si>
  <si>
    <t>5/21/2024 9:15:00 AM</t>
  </si>
  <si>
    <t>5/21/2024 9:30:00 AM</t>
  </si>
  <si>
    <t>5/21/2024 9:45:00 AM</t>
  </si>
  <si>
    <t>5/21/2024 10:00:00 AM</t>
  </si>
  <si>
    <t>5/21/2024 10:15:00 AM</t>
  </si>
  <si>
    <t>5/21/2024 10:30:00 AM</t>
  </si>
  <si>
    <t>5/21/2024 10:45:00 AM</t>
  </si>
  <si>
    <t>5/21/2024 11:00:00 AM</t>
  </si>
  <si>
    <t>5/21/2024 11:15:00 AM</t>
  </si>
  <si>
    <t>5/21/2024 11:30:00 AM</t>
  </si>
  <si>
    <t>5/21/2024 11:45:00 AM</t>
  </si>
  <si>
    <t>5/21/2024 12:00:00 PM</t>
  </si>
  <si>
    <t>5/21/2024 12:15:00 PM</t>
  </si>
  <si>
    <t>5/21/2024 12:30:00 PM</t>
  </si>
  <si>
    <t>5/21/2024 12:45:00 PM</t>
  </si>
  <si>
    <t>5/21/2024 1:00:00 PM</t>
  </si>
  <si>
    <t>5/21/2024 1:15:00 PM</t>
  </si>
  <si>
    <t>5/21/2024 1:30:00 PM</t>
  </si>
  <si>
    <t>5/21/2024 1:45:00 PM</t>
  </si>
  <si>
    <t>5/21/2024 2:00:00 PM</t>
  </si>
  <si>
    <t>5/21/2024 2:15:00 PM</t>
  </si>
  <si>
    <t>5/21/2024 2:30:00 PM</t>
  </si>
  <si>
    <t>5/21/2024 2:45:00 PM</t>
  </si>
  <si>
    <t>5/21/2024 3:00:00 PM</t>
  </si>
  <si>
    <t>5/21/2024 3:15:00 PM</t>
  </si>
  <si>
    <t>5/21/2024 3:30:00 PM</t>
  </si>
  <si>
    <t>5/21/2024 3:45:00 PM</t>
  </si>
  <si>
    <t>5/21/2024 4:00:00 PM</t>
  </si>
  <si>
    <t>5/21/2024 4:15:00 PM</t>
  </si>
  <si>
    <t>5/21/2024 4:30:00 PM</t>
  </si>
  <si>
    <t>5/21/2024 4:45:00 PM</t>
  </si>
  <si>
    <t>5/21/2024 5:00:00 PM</t>
  </si>
  <si>
    <t>5/21/2024 5:15:00 PM</t>
  </si>
  <si>
    <t>5/21/2024 5:30:00 PM</t>
  </si>
  <si>
    <t>5/21/2024 5:45:00 PM</t>
  </si>
  <si>
    <t>5/21/2024 6:00:00 PM</t>
  </si>
  <si>
    <t>5/21/2024 6:15:00 PM</t>
  </si>
  <si>
    <t>5/21/2024 6:30:00 PM</t>
  </si>
  <si>
    <t>5/21/2024 6:45:00 PM</t>
  </si>
  <si>
    <t>5/21/2024 7:00:00 PM</t>
  </si>
  <si>
    <t>5/21/2024 7:15:00 PM</t>
  </si>
  <si>
    <t>5/21/2024 7:30:00 PM</t>
  </si>
  <si>
    <t>5/21/2024 7:45:00 PM</t>
  </si>
  <si>
    <t>5/21/2024 8:00:00 PM</t>
  </si>
  <si>
    <t>5/21/2024 8:15:00 PM</t>
  </si>
  <si>
    <t>5/21/2024 8:30:00 PM</t>
  </si>
  <si>
    <t>5/21/2024 8:45:00 PM</t>
  </si>
  <si>
    <t>5/21/2024 9:00:00 PM</t>
  </si>
  <si>
    <t>5/21/2024 9:15:00 PM</t>
  </si>
  <si>
    <t>5/21/2024 9:30:00 PM</t>
  </si>
  <si>
    <t>5/21/2024 9:45:00 PM</t>
  </si>
  <si>
    <t>5/21/2024 10:00:00 PM</t>
  </si>
  <si>
    <t>5/21/2024 10:15:00 PM</t>
  </si>
  <si>
    <t>5/21/2024 10:30:00 PM</t>
  </si>
  <si>
    <t>5/21/2024 10:45:00 PM</t>
  </si>
  <si>
    <t>5/21/2024 11:00:00 PM</t>
  </si>
  <si>
    <t>5/21/2024 11:15:00 PM</t>
  </si>
  <si>
    <t>5/21/2024 11:30:00 PM</t>
  </si>
  <si>
    <t>5/21/2024 11:45:00 PM</t>
  </si>
  <si>
    <t>5/22/2024 12:00:00 AM</t>
  </si>
  <si>
    <t>5/22/2024 12:15:00 AM</t>
  </si>
  <si>
    <t>5/22/2024 12:30:00 AM</t>
  </si>
  <si>
    <t>5/22/2024 12:45:00 AM</t>
  </si>
  <si>
    <t>5/22/2024 1:00:00 AM</t>
  </si>
  <si>
    <t>5/22/2024 1:15:00 AM</t>
  </si>
  <si>
    <t>5/22/2024 1:30:00 AM</t>
  </si>
  <si>
    <t>5/22/2024 1:45:00 AM</t>
  </si>
  <si>
    <t>5/22/2024 2:00:00 AM</t>
  </si>
  <si>
    <t>5/22/2024 2:15:00 AM</t>
  </si>
  <si>
    <t>5/22/2024 2:30:00 AM</t>
  </si>
  <si>
    <t>5/22/2024 2:45:00 AM</t>
  </si>
  <si>
    <t>5/22/2024 3:00:00 AM</t>
  </si>
  <si>
    <t>5/22/2024 3:15:00 AM</t>
  </si>
  <si>
    <t>5/22/2024 3:30:00 AM</t>
  </si>
  <si>
    <t>5/22/2024 3:45:00 AM</t>
  </si>
  <si>
    <t>5/22/2024 4:00:00 AM</t>
  </si>
  <si>
    <t>5/22/2024 4:15:00 AM</t>
  </si>
  <si>
    <t>5/22/2024 4:30:00 AM</t>
  </si>
  <si>
    <t>5/22/2024 4:45:00 AM</t>
  </si>
  <si>
    <t>5/22/2024 5:00:00 AM</t>
  </si>
  <si>
    <t>5/22/2024 5:15:00 AM</t>
  </si>
  <si>
    <t>5/22/2024 5:30:00 AM</t>
  </si>
  <si>
    <t>5/22/2024 5:45:00 AM</t>
  </si>
  <si>
    <t>5/22/2024 6:00:00 AM</t>
  </si>
  <si>
    <t>5/22/2024 6:15:00 AM</t>
  </si>
  <si>
    <t>5/22/2024 6:30:00 AM</t>
  </si>
  <si>
    <t>5/22/2024 6:45:00 AM</t>
  </si>
  <si>
    <t>5/22/2024 7:00:00 AM</t>
  </si>
  <si>
    <t>5/22/2024 7:15:00 AM</t>
  </si>
  <si>
    <t>5/22/2024 7:30:00 AM</t>
  </si>
  <si>
    <t>5/22/2024 7:45:00 AM</t>
  </si>
  <si>
    <t>5/22/2024 8:00:00 AM</t>
  </si>
  <si>
    <t>5/22/2024 8:15:00 AM</t>
  </si>
  <si>
    <t>5/22/2024 8:30:00 AM</t>
  </si>
  <si>
    <t>5/22/2024 8:45:00 AM</t>
  </si>
  <si>
    <t>5/22/2024 9:00:00 AM</t>
  </si>
  <si>
    <t>5/22/2024 9:15:00 AM</t>
  </si>
  <si>
    <t>5/22/2024 9:30:00 AM</t>
  </si>
  <si>
    <t>5/22/2024 9:45:00 AM</t>
  </si>
  <si>
    <t>5/22/2024 10:00:00 AM</t>
  </si>
  <si>
    <t>5/22/2024 10:15:00 AM</t>
  </si>
  <si>
    <t>5/22/2024 10:30:00 AM</t>
  </si>
  <si>
    <t>5/22/2024 10:45:00 AM</t>
  </si>
  <si>
    <t>5/22/2024 11:00:00 AM</t>
  </si>
  <si>
    <t>5/22/2024 11:15:00 AM</t>
  </si>
  <si>
    <t>5/22/2024 11:30:00 AM</t>
  </si>
  <si>
    <t>5/22/2024 11:45:00 AM</t>
  </si>
  <si>
    <t>5/22/2024 12:00:00 PM</t>
  </si>
  <si>
    <t>5/22/2024 12:15:00 PM</t>
  </si>
  <si>
    <t>5/22/2024 12:30:00 PM</t>
  </si>
  <si>
    <t>5/22/2024 12:45:00 PM</t>
  </si>
  <si>
    <t>5/22/2024 1:00:00 PM</t>
  </si>
  <si>
    <t>5/22/2024 1:15:00 PM</t>
  </si>
  <si>
    <t>5/22/2024 1:30:00 PM</t>
  </si>
  <si>
    <t>5/22/2024 1:45:00 PM</t>
  </si>
  <si>
    <t>5/22/2024 2:00:00 PM</t>
  </si>
  <si>
    <t>5/22/2024 2:15:00 PM</t>
  </si>
  <si>
    <t>5/22/2024 2:30:00 PM</t>
  </si>
  <si>
    <t>5/22/2024 2:45:00 PM</t>
  </si>
  <si>
    <t>5/22/2024 3:00:00 PM</t>
  </si>
  <si>
    <t>5/22/2024 3:15:00 PM</t>
  </si>
  <si>
    <t>5/22/2024 3:30:00 PM</t>
  </si>
  <si>
    <t>5/22/2024 3:45:00 PM</t>
  </si>
  <si>
    <t>5/22/2024 4:00:00 PM</t>
  </si>
  <si>
    <t>5/22/2024 4:15:00 PM</t>
  </si>
  <si>
    <t>5/22/2024 4:30:00 PM</t>
  </si>
  <si>
    <t>5/22/2024 4:45:00 PM</t>
  </si>
  <si>
    <t>5/22/2024 5:00:00 PM</t>
  </si>
  <si>
    <t>5/22/2024 5:15:00 PM</t>
  </si>
  <si>
    <t>5/22/2024 5:30:00 PM</t>
  </si>
  <si>
    <t>5/22/2024 5:45:00 PM</t>
  </si>
  <si>
    <t>5/22/2024 6:00:00 PM</t>
  </si>
  <si>
    <t>5/22/2024 6:15:00 PM</t>
  </si>
  <si>
    <t>5/22/2024 6:30:00 PM</t>
  </si>
  <si>
    <t>5/22/2024 6:45:00 PM</t>
  </si>
  <si>
    <t>5/22/2024 7:00:00 PM</t>
  </si>
  <si>
    <t>5/22/2024 7:15:00 PM</t>
  </si>
  <si>
    <t>5/22/2024 7:30:00 PM</t>
  </si>
  <si>
    <t>5/22/2024 7:45:00 PM</t>
  </si>
  <si>
    <t>5/22/2024 8:00:00 PM</t>
  </si>
  <si>
    <t>5/22/2024 8:15:00 PM</t>
  </si>
  <si>
    <t>5/22/2024 8:30:00 PM</t>
  </si>
  <si>
    <t>5/22/2024 8:45:00 PM</t>
  </si>
  <si>
    <t>5/22/2024 9:00:00 PM</t>
  </si>
  <si>
    <t>5/22/2024 9:15:00 PM</t>
  </si>
  <si>
    <t>5/22/2024 9:30:00 PM</t>
  </si>
  <si>
    <t>5/22/2024 9:45:00 PM</t>
  </si>
  <si>
    <t>5/22/2024 10:00:00 PM</t>
  </si>
  <si>
    <t>5/22/2024 10:15:00 PM</t>
  </si>
  <si>
    <t>5/22/2024 10:30:00 PM</t>
  </si>
  <si>
    <t>5/22/2024 10:45:00 PM</t>
  </si>
  <si>
    <t>5/22/2024 11:00:00 PM</t>
  </si>
  <si>
    <t>5/22/2024 11:15:00 PM</t>
  </si>
  <si>
    <t>5/22/2024 11:30:00 PM</t>
  </si>
  <si>
    <t>5/22/2024 11:45:00 PM</t>
  </si>
  <si>
    <t>5/23/2024 12:00:00 AM</t>
  </si>
  <si>
    <t>5/23/2024 12:15:00 AM</t>
  </si>
  <si>
    <t>5/23/2024 12:30:00 AM</t>
  </si>
  <si>
    <t>5/23/2024 12:45:00 AM</t>
  </si>
  <si>
    <t>5/23/2024 1:00:00 AM</t>
  </si>
  <si>
    <t>5/23/2024 1:15:00 AM</t>
  </si>
  <si>
    <t>5/23/2024 1:30:00 AM</t>
  </si>
  <si>
    <t>5/23/2024 1:45:00 AM</t>
  </si>
  <si>
    <t>5/23/2024 2:00:00 AM</t>
  </si>
  <si>
    <t>5/23/2024 2:15:00 AM</t>
  </si>
  <si>
    <t>5/23/2024 2:30:00 AM</t>
  </si>
  <si>
    <t>5/23/2024 2:45:00 AM</t>
  </si>
  <si>
    <t>5/23/2024 3:00:00 AM</t>
  </si>
  <si>
    <t>5/23/2024 3:15:00 AM</t>
  </si>
  <si>
    <t>5/23/2024 3:30:00 AM</t>
  </si>
  <si>
    <t>5/23/2024 3:45:00 AM</t>
  </si>
  <si>
    <t>5/23/2024 4:00:00 AM</t>
  </si>
  <si>
    <t>5/23/2024 4:15:00 AM</t>
  </si>
  <si>
    <t>5/23/2024 4:30:00 AM</t>
  </si>
  <si>
    <t>5/23/2024 4:45:00 AM</t>
  </si>
  <si>
    <t>5/23/2024 5:00:00 AM</t>
  </si>
  <si>
    <t>5/23/2024 5:15:00 AM</t>
  </si>
  <si>
    <t>5/23/2024 5:30:00 AM</t>
  </si>
  <si>
    <t>5/23/2024 5:45:00 AM</t>
  </si>
  <si>
    <t>5/23/2024 6:00:00 AM</t>
  </si>
  <si>
    <t>5/23/2024 6:15:00 AM</t>
  </si>
  <si>
    <t>5/23/2024 6:30:00 AM</t>
  </si>
  <si>
    <t>5/23/2024 6:45:00 AM</t>
  </si>
  <si>
    <t>5/23/2024 7:00:00 AM</t>
  </si>
  <si>
    <t>5/23/2024 7:15:00 AM</t>
  </si>
  <si>
    <t>5/23/2024 7:30:00 AM</t>
  </si>
  <si>
    <t>5/23/2024 7:45:00 AM</t>
  </si>
  <si>
    <t>5/23/2024 8:00:00 AM</t>
  </si>
  <si>
    <t>5/23/2024 8:15:00 AM</t>
  </si>
  <si>
    <t>5/23/2024 8:30:00 AM</t>
  </si>
  <si>
    <t>5/23/2024 8:45:00 AM</t>
  </si>
  <si>
    <t>5/23/2024 9:00:00 AM</t>
  </si>
  <si>
    <t>5/23/2024 9:15:00 AM</t>
  </si>
  <si>
    <t>5/23/2024 9:30:00 AM</t>
  </si>
  <si>
    <t>5/23/2024 9:45:00 AM</t>
  </si>
  <si>
    <t>5/23/2024 10:00:00 AM</t>
  </si>
  <si>
    <t>5/23/2024 10:15:00 AM</t>
  </si>
  <si>
    <t>5/23/2024 10:30:00 AM</t>
  </si>
  <si>
    <t>5/23/2024 10:45:00 AM</t>
  </si>
  <si>
    <t>5/23/2024 11:00:00 AM</t>
  </si>
  <si>
    <t>5/23/2024 11:15:00 AM</t>
  </si>
  <si>
    <t>5/23/2024 11:30:00 AM</t>
  </si>
  <si>
    <t>5/23/2024 11:45:00 AM</t>
  </si>
  <si>
    <t>5/23/2024 12:00:00 PM</t>
  </si>
  <si>
    <t>5/23/2024 12:15:00 PM</t>
  </si>
  <si>
    <t>5/23/2024 12:30:00 PM</t>
  </si>
  <si>
    <t>5/23/2024 12:45:00 PM</t>
  </si>
  <si>
    <t>5/23/2024 1:00:00 PM</t>
  </si>
  <si>
    <t>5/23/2024 1:15:00 PM</t>
  </si>
  <si>
    <t>5/23/2024 1:30:00 PM</t>
  </si>
  <si>
    <t>5/23/2024 1:45:00 PM</t>
  </si>
  <si>
    <t>5/23/2024 2:00:00 PM</t>
  </si>
  <si>
    <t>5/23/2024 2:15:00 PM</t>
  </si>
  <si>
    <t>5/23/2024 2:30:00 PM</t>
  </si>
  <si>
    <t>5/23/2024 2:45:00 PM</t>
  </si>
  <si>
    <t>5/23/2024 3:00:00 PM</t>
  </si>
  <si>
    <t>5/23/2024 3:15:00 PM</t>
  </si>
  <si>
    <t>5/23/2024 3:30:00 PM</t>
  </si>
  <si>
    <t>5/23/2024 3:45:00 PM</t>
  </si>
  <si>
    <t>5/23/2024 4:00:00 PM</t>
  </si>
  <si>
    <t>5/23/2024 4:15:00 PM</t>
  </si>
  <si>
    <t>5/23/2024 4:30:00 PM</t>
  </si>
  <si>
    <t>5/23/2024 4:45:00 PM</t>
  </si>
  <si>
    <t>5/23/2024 5:00:00 PM</t>
  </si>
  <si>
    <t>5/23/2024 5:15:00 PM</t>
  </si>
  <si>
    <t>5/23/2024 5:30:00 PM</t>
  </si>
  <si>
    <t>5/23/2024 5:45:00 PM</t>
  </si>
  <si>
    <t>5/23/2024 6:00:00 PM</t>
  </si>
  <si>
    <t>5/23/2024 6:15:00 PM</t>
  </si>
  <si>
    <t>5/23/2024 6:30:00 PM</t>
  </si>
  <si>
    <t>5/23/2024 6:45:00 PM</t>
  </si>
  <si>
    <t>5/23/2024 7:00:00 PM</t>
  </si>
  <si>
    <t>5/23/2024 7:15:00 PM</t>
  </si>
  <si>
    <t>5/23/2024 7:30:00 PM</t>
  </si>
  <si>
    <t>5/23/2024 7:45:00 PM</t>
  </si>
  <si>
    <t>5/23/2024 8:00:00 PM</t>
  </si>
  <si>
    <t>5/23/2024 8:15:00 PM</t>
  </si>
  <si>
    <t>5/23/2024 8:30:00 PM</t>
  </si>
  <si>
    <t>5/23/2024 8:45:00 PM</t>
  </si>
  <si>
    <t>5/23/2024 9:00:00 PM</t>
  </si>
  <si>
    <t>5/23/2024 9:15:00 PM</t>
  </si>
  <si>
    <t>5/23/2024 9:30:00 PM</t>
  </si>
  <si>
    <t>5/23/2024 9:45:00 PM</t>
  </si>
  <si>
    <t>5/23/2024 10:00:00 PM</t>
  </si>
  <si>
    <t>5/23/2024 10:15:00 PM</t>
  </si>
  <si>
    <t>5/23/2024 10:30:00 PM</t>
  </si>
  <si>
    <t>5/23/2024 10:45:00 PM</t>
  </si>
  <si>
    <t>5/23/2024 11:00:00 PM</t>
  </si>
  <si>
    <t>5/23/2024 11:15:00 PM</t>
  </si>
  <si>
    <t>5/23/2024 11:30:00 PM</t>
  </si>
  <si>
    <t>5/23/2024 11:45:00 PM</t>
  </si>
  <si>
    <t>5/24/2024 12:00:00 AM</t>
  </si>
  <si>
    <t>5/24/2024 12:15:00 AM</t>
  </si>
  <si>
    <t>5/24/2024 12:30:00 AM</t>
  </si>
  <si>
    <t>5/24/2024 12:45:00 AM</t>
  </si>
  <si>
    <t>5/24/2024 1:00:00 AM</t>
  </si>
  <si>
    <t>5/24/2024 1:15:00 AM</t>
  </si>
  <si>
    <t>5/24/2024 1:30:00 AM</t>
  </si>
  <si>
    <t>5/24/2024 1:45:00 AM</t>
  </si>
  <si>
    <t>5/24/2024 2:00:00 AM</t>
  </si>
  <si>
    <t>5/24/2024 2:15:00 AM</t>
  </si>
  <si>
    <t>5/24/2024 2:30:00 AM</t>
  </si>
  <si>
    <t>5/24/2024 2:45:00 AM</t>
  </si>
  <si>
    <t>5/24/2024 3:00:00 AM</t>
  </si>
  <si>
    <t>5/24/2024 3:15:00 AM</t>
  </si>
  <si>
    <t>5/24/2024 3:30:00 AM</t>
  </si>
  <si>
    <t>5/24/2024 3:45:00 AM</t>
  </si>
  <si>
    <t>5/24/2024 4:00:00 AM</t>
  </si>
  <si>
    <t>5/24/2024 4:15:00 AM</t>
  </si>
  <si>
    <t>5/24/2024 4:30:00 AM</t>
  </si>
  <si>
    <t>5/24/2024 4:45:00 AM</t>
  </si>
  <si>
    <t>5/24/2024 5:00:00 AM</t>
  </si>
  <si>
    <t>5/24/2024 5:15:00 AM</t>
  </si>
  <si>
    <t>5/24/2024 5:30:00 AM</t>
  </si>
  <si>
    <t>5/24/2024 5:45:00 AM</t>
  </si>
  <si>
    <t>5/24/2024 6:00:00 AM</t>
  </si>
  <si>
    <t>5/24/2024 6:15:00 AM</t>
  </si>
  <si>
    <t>5/24/2024 6:30:00 AM</t>
  </si>
  <si>
    <t>5/24/2024 6:45:00 AM</t>
  </si>
  <si>
    <t>5/24/2024 7:00:00 AM</t>
  </si>
  <si>
    <t>5/24/2024 7:15:00 AM</t>
  </si>
  <si>
    <t>5/24/2024 7:30:00 AM</t>
  </si>
  <si>
    <t>5/24/2024 7:45:00 AM</t>
  </si>
  <si>
    <t>5/24/2024 8:00:00 AM</t>
  </si>
  <si>
    <t>5/24/2024 8:15:00 AM</t>
  </si>
  <si>
    <t>5/24/2024 8:30:00 AM</t>
  </si>
  <si>
    <t>5/24/2024 8:45:00 AM</t>
  </si>
  <si>
    <t>5/24/2024 9:00:00 AM</t>
  </si>
  <si>
    <t>5/24/2024 9:15:00 AM</t>
  </si>
  <si>
    <t>5/24/2024 9:30:00 AM</t>
  </si>
  <si>
    <t>5/24/2024 9:45:00 AM</t>
  </si>
  <si>
    <t>5/24/2024 10:00:00 AM</t>
  </si>
  <si>
    <t>5/24/2024 10:15:00 AM</t>
  </si>
  <si>
    <t>5/24/2024 10:30:00 AM</t>
  </si>
  <si>
    <t>5/24/2024 10:45:00 AM</t>
  </si>
  <si>
    <t>5/24/2024 11:00:00 AM</t>
  </si>
  <si>
    <t>5/24/2024 11:15:00 AM</t>
  </si>
  <si>
    <t>5/24/2024 11:30:00 AM</t>
  </si>
  <si>
    <t>5/24/2024 11:45:00 AM</t>
  </si>
  <si>
    <t>5/24/2024 12:00:00 PM</t>
  </si>
  <si>
    <t>5/24/2024 12:15:00 PM</t>
  </si>
  <si>
    <t>5/24/2024 12:30:00 PM</t>
  </si>
  <si>
    <t>5/24/2024 12:45:00 PM</t>
  </si>
  <si>
    <t>5/24/2024 1:00:00 PM</t>
  </si>
  <si>
    <t>5/24/2024 1:15:00 PM</t>
  </si>
  <si>
    <t>5/24/2024 1:30:00 PM</t>
  </si>
  <si>
    <t>5/24/2024 1:45:00 PM</t>
  </si>
  <si>
    <t>5/24/2024 2:00:00 PM</t>
  </si>
  <si>
    <t>5/24/2024 2:15:00 PM</t>
  </si>
  <si>
    <t>5/24/2024 2:30:00 PM</t>
  </si>
  <si>
    <t>5/24/2024 2:45:00 PM</t>
  </si>
  <si>
    <t>5/24/2024 3:00:00 PM</t>
  </si>
  <si>
    <t>5/24/2024 3:15:00 PM</t>
  </si>
  <si>
    <t>5/24/2024 3:30:00 PM</t>
  </si>
  <si>
    <t>5/24/2024 3:45:00 PM</t>
  </si>
  <si>
    <t>5/24/2024 4:00:00 PM</t>
  </si>
  <si>
    <t>5/24/2024 4:15:00 PM</t>
  </si>
  <si>
    <t>5/24/2024 4:30:00 PM</t>
  </si>
  <si>
    <t>5/24/2024 4:45:00 PM</t>
  </si>
  <si>
    <t>5/24/2024 5:00:00 PM</t>
  </si>
  <si>
    <t>5/24/2024 5:15:00 PM</t>
  </si>
  <si>
    <t>5/24/2024 5:30:00 PM</t>
  </si>
  <si>
    <t>5/24/2024 5:45:00 PM</t>
  </si>
  <si>
    <t>5/24/2024 6:00:00 PM</t>
  </si>
  <si>
    <t>5/24/2024 6:15:00 PM</t>
  </si>
  <si>
    <t>5/24/2024 6:30:00 PM</t>
  </si>
  <si>
    <t>5/24/2024 6:45:00 PM</t>
  </si>
  <si>
    <t>5/24/2024 7:00:00 PM</t>
  </si>
  <si>
    <t>5/24/2024 7:15:00 PM</t>
  </si>
  <si>
    <t>5/24/2024 7:30:00 PM</t>
  </si>
  <si>
    <t>5/24/2024 7:45:00 PM</t>
  </si>
  <si>
    <t>5/24/2024 8:00:00 PM</t>
  </si>
  <si>
    <t>5/24/2024 8:15:00 PM</t>
  </si>
  <si>
    <t>5/24/2024 8:30:00 PM</t>
  </si>
  <si>
    <t>5/24/2024 8:45:00 PM</t>
  </si>
  <si>
    <t>5/24/2024 9:00:00 PM</t>
  </si>
  <si>
    <t>5/24/2024 9:15:00 PM</t>
  </si>
  <si>
    <t>5/24/2024 9:30:00 PM</t>
  </si>
  <si>
    <t>5/24/2024 9:45:00 PM</t>
  </si>
  <si>
    <t>5/24/2024 10:00:00 PM</t>
  </si>
  <si>
    <t>5/24/2024 10:15:00 PM</t>
  </si>
  <si>
    <t>5/24/2024 10:30:00 PM</t>
  </si>
  <si>
    <t>5/24/2024 10:45:00 PM</t>
  </si>
  <si>
    <t>5/24/2024 11:00:00 PM</t>
  </si>
  <si>
    <t>5/24/2024 11:15:00 PM</t>
  </si>
  <si>
    <t>5/24/2024 11:30:00 PM</t>
  </si>
  <si>
    <t>5/24/2024 11:45:00 PM</t>
  </si>
  <si>
    <t>5/25/2024 12:00:00 AM</t>
  </si>
  <si>
    <t>5/25/2024 12:15:00 AM</t>
  </si>
  <si>
    <t>5/25/2024 12:30:00 AM</t>
  </si>
  <si>
    <t>5/25/2024 12:45:00 AM</t>
  </si>
  <si>
    <t>5/25/2024 1:00:00 AM</t>
  </si>
  <si>
    <t>5/25/2024 1:15:00 AM</t>
  </si>
  <si>
    <t>5/25/2024 1:30:00 AM</t>
  </si>
  <si>
    <t>5/25/2024 1:45:00 AM</t>
  </si>
  <si>
    <t>5/25/2024 2:00:00 AM</t>
  </si>
  <si>
    <t>5/25/2024 2:15:00 AM</t>
  </si>
  <si>
    <t>5/25/2024 2:30:00 AM</t>
  </si>
  <si>
    <t>5/25/2024 2:45:00 AM</t>
  </si>
  <si>
    <t>5/25/2024 3:00:00 AM</t>
  </si>
  <si>
    <t>5/25/2024 3:15:00 AM</t>
  </si>
  <si>
    <t>5/25/2024 3:30:00 AM</t>
  </si>
  <si>
    <t>5/25/2024 3:45:00 AM</t>
  </si>
  <si>
    <t>5/25/2024 4:00:00 AM</t>
  </si>
  <si>
    <t>5/25/2024 4:15:00 AM</t>
  </si>
  <si>
    <t>5/25/2024 4:30:00 AM</t>
  </si>
  <si>
    <t>5/25/2024 4:45:00 AM</t>
  </si>
  <si>
    <t>5/25/2024 5:00:00 AM</t>
  </si>
  <si>
    <t>5/25/2024 5:15:00 AM</t>
  </si>
  <si>
    <t>5/25/2024 5:30:00 AM</t>
  </si>
  <si>
    <t>5/25/2024 5:45:00 AM</t>
  </si>
  <si>
    <t>5/25/2024 6:00:00 AM</t>
  </si>
  <si>
    <t>5/25/2024 6:15:00 AM</t>
  </si>
  <si>
    <t>5/25/2024 6:30:00 AM</t>
  </si>
  <si>
    <t>5/25/2024 6:45:00 AM</t>
  </si>
  <si>
    <t>5/25/2024 7:00:00 AM</t>
  </si>
  <si>
    <t>5/25/2024 7:15:00 AM</t>
  </si>
  <si>
    <t>5/25/2024 7:30:00 AM</t>
  </si>
  <si>
    <t>5/25/2024 7:45:00 AM</t>
  </si>
  <si>
    <t>5/25/2024 8:00:00 AM</t>
  </si>
  <si>
    <t>5/25/2024 8:15:00 AM</t>
  </si>
  <si>
    <t>5/25/2024 8:30:00 AM</t>
  </si>
  <si>
    <t>5/25/2024 8:45:00 AM</t>
  </si>
  <si>
    <t>5/25/2024 9:00:00 AM</t>
  </si>
  <si>
    <t>5/25/2024 9:15:00 AM</t>
  </si>
  <si>
    <t>5/25/2024 9:30:00 AM</t>
  </si>
  <si>
    <t>5/25/2024 9:45:00 AM</t>
  </si>
  <si>
    <t>5/25/2024 10:00:00 AM</t>
  </si>
  <si>
    <t>5/25/2024 10:15:00 AM</t>
  </si>
  <si>
    <t>5/25/2024 10:30:00 AM</t>
  </si>
  <si>
    <t>5/25/2024 10:45:00 AM</t>
  </si>
  <si>
    <t>5/25/2024 11:00:00 AM</t>
  </si>
  <si>
    <t>5/25/2024 11:15:00 AM</t>
  </si>
  <si>
    <t>5/25/2024 11:30:00 AM</t>
  </si>
  <si>
    <t>5/25/2024 11:45:00 AM</t>
  </si>
  <si>
    <t>5/25/2024 12:00:00 PM</t>
  </si>
  <si>
    <t>5/25/2024 12:15:00 PM</t>
  </si>
  <si>
    <t>5/25/2024 12:30:00 PM</t>
  </si>
  <si>
    <t>5/25/2024 12:45:00 PM</t>
  </si>
  <si>
    <t>5/25/2024 1:00:00 PM</t>
  </si>
  <si>
    <t>5/25/2024 1:15:00 PM</t>
  </si>
  <si>
    <t>5/25/2024 1:30:00 PM</t>
  </si>
  <si>
    <t>5/25/2024 1:45:00 PM</t>
  </si>
  <si>
    <t>5/25/2024 2:00:00 PM</t>
  </si>
  <si>
    <t>5/25/2024 2:15:00 PM</t>
  </si>
  <si>
    <t>5/25/2024 2:30:00 PM</t>
  </si>
  <si>
    <t>5/25/2024 2:45:00 PM</t>
  </si>
  <si>
    <t>5/25/2024 3:00:00 PM</t>
  </si>
  <si>
    <t>5/25/2024 3:15:00 PM</t>
  </si>
  <si>
    <t>5/25/2024 3:30:00 PM</t>
  </si>
  <si>
    <t>5/25/2024 3:45:00 PM</t>
  </si>
  <si>
    <t>5/25/2024 4:00:00 PM</t>
  </si>
  <si>
    <t>5/25/2024 4:15:00 PM</t>
  </si>
  <si>
    <t>5/25/2024 4:30:00 PM</t>
  </si>
  <si>
    <t>5/25/2024 4:45:00 PM</t>
  </si>
  <si>
    <t>5/25/2024 5:00:00 PM</t>
  </si>
  <si>
    <t>5/25/2024 5:15:00 PM</t>
  </si>
  <si>
    <t>5/25/2024 5:30:00 PM</t>
  </si>
  <si>
    <t>5/25/2024 5:45:00 PM</t>
  </si>
  <si>
    <t>5/25/2024 6:00:00 PM</t>
  </si>
  <si>
    <t>5/25/2024 6:15:00 PM</t>
  </si>
  <si>
    <t>5/25/2024 6:30:00 PM</t>
  </si>
  <si>
    <t>5/25/2024 6:45:00 PM</t>
  </si>
  <si>
    <t>5/25/2024 7:00:00 PM</t>
  </si>
  <si>
    <t>5/25/2024 7:15:00 PM</t>
  </si>
  <si>
    <t>5/25/2024 7:30:00 PM</t>
  </si>
  <si>
    <t>5/25/2024 7:45:00 PM</t>
  </si>
  <si>
    <t>5/25/2024 8:00:00 PM</t>
  </si>
  <si>
    <t>5/25/2024 8:15:00 PM</t>
  </si>
  <si>
    <t>5/25/2024 8:30:00 PM</t>
  </si>
  <si>
    <t>5/25/2024 8:45:00 PM</t>
  </si>
  <si>
    <t>5/25/2024 9:00:00 PM</t>
  </si>
  <si>
    <t>5/25/2024 9:15:00 PM</t>
  </si>
  <si>
    <t>5/25/2024 9:30:00 PM</t>
  </si>
  <si>
    <t>5/25/2024 9:45:00 PM</t>
  </si>
  <si>
    <t>5/25/2024 10:00:00 PM</t>
  </si>
  <si>
    <t>5/25/2024 10:15:00 PM</t>
  </si>
  <si>
    <t>5/25/2024 10:30:00 PM</t>
  </si>
  <si>
    <t>5/25/2024 10:45:00 PM</t>
  </si>
  <si>
    <t>5/25/2024 11:00:00 PM</t>
  </si>
  <si>
    <t>5/25/2024 11:15:00 PM</t>
  </si>
  <si>
    <t>5/25/2024 11:30:00 PM</t>
  </si>
  <si>
    <t>5/25/2024 11:45:00 PM</t>
  </si>
  <si>
    <t>5/26/2024 12:00:00 AM</t>
  </si>
  <si>
    <t>5/26/2024 12:15:00 AM</t>
  </si>
  <si>
    <t>5/26/2024 12:30:00 AM</t>
  </si>
  <si>
    <t>5/26/2024 12:45:00 AM</t>
  </si>
  <si>
    <t>5/26/2024 1:00:00 AM</t>
  </si>
  <si>
    <t>5/26/2024 1:15:00 AM</t>
  </si>
  <si>
    <t>5/26/2024 1:30:00 AM</t>
  </si>
  <si>
    <t>5/26/2024 1:45:00 AM</t>
  </si>
  <si>
    <t>5/26/2024 2:00:00 AM</t>
  </si>
  <si>
    <t>5/26/2024 2:15:00 AM</t>
  </si>
  <si>
    <t>5/26/2024 2:30:00 AM</t>
  </si>
  <si>
    <t>5/26/2024 2:45:00 AM</t>
  </si>
  <si>
    <t>5/26/2024 3:00:00 AM</t>
  </si>
  <si>
    <t>5/26/2024 3:15:00 AM</t>
  </si>
  <si>
    <t>5/26/2024 3:30:00 AM</t>
  </si>
  <si>
    <t>5/26/2024 3:45:00 AM</t>
  </si>
  <si>
    <t>5/26/2024 4:00:00 AM</t>
  </si>
  <si>
    <t>5/26/2024 4:15:00 AM</t>
  </si>
  <si>
    <t>5/26/2024 4:30:00 AM</t>
  </si>
  <si>
    <t>5/26/2024 4:45:00 AM</t>
  </si>
  <si>
    <t>5/26/2024 5:00:00 AM</t>
  </si>
  <si>
    <t>5/26/2024 5:15:00 AM</t>
  </si>
  <si>
    <t>5/26/2024 5:30:00 AM</t>
  </si>
  <si>
    <t>5/26/2024 5:45:00 AM</t>
  </si>
  <si>
    <t>5/26/2024 6:00:00 AM</t>
  </si>
  <si>
    <t>5/26/2024 6:15:00 AM</t>
  </si>
  <si>
    <t>5/26/2024 6:30:00 AM</t>
  </si>
  <si>
    <t>5/26/2024 6:45:00 AM</t>
  </si>
  <si>
    <t>5/26/2024 7:00:00 AM</t>
  </si>
  <si>
    <t>5/26/2024 7:15:00 AM</t>
  </si>
  <si>
    <t>5/26/2024 7:30:00 AM</t>
  </si>
  <si>
    <t>5/26/2024 7:45:00 AM</t>
  </si>
  <si>
    <t>5/26/2024 8:00:00 AM</t>
  </si>
  <si>
    <t>5/26/2024 8:15:00 AM</t>
  </si>
  <si>
    <t>5/26/2024 8:30:00 AM</t>
  </si>
  <si>
    <t>5/26/2024 8:45:00 AM</t>
  </si>
  <si>
    <t>5/26/2024 9:00:00 AM</t>
  </si>
  <si>
    <t>5/26/2024 9:15:00 AM</t>
  </si>
  <si>
    <t>5/26/2024 9:30:00 AM</t>
  </si>
  <si>
    <t>5/26/2024 9:45:00 AM</t>
  </si>
  <si>
    <t>5/26/2024 10:00:00 AM</t>
  </si>
  <si>
    <t>5/26/2024 10:15:00 AM</t>
  </si>
  <si>
    <t>5/26/2024 10:30:00 AM</t>
  </si>
  <si>
    <t>5/26/2024 10:45:00 AM</t>
  </si>
  <si>
    <t>5/26/2024 11:00:00 AM</t>
  </si>
  <si>
    <t>5/26/2024 11:15:00 AM</t>
  </si>
  <si>
    <t>5/26/2024 11:30:00 AM</t>
  </si>
  <si>
    <t>5/26/2024 11:45:00 AM</t>
  </si>
  <si>
    <t>5/26/2024 12:00:00 PM</t>
  </si>
  <si>
    <t>5/26/2024 12:15:00 PM</t>
  </si>
  <si>
    <t>5/26/2024 12:30:00 PM</t>
  </si>
  <si>
    <t>5/26/2024 12:45:00 PM</t>
  </si>
  <si>
    <t>5/26/2024 1:00:00 PM</t>
  </si>
  <si>
    <t>5/26/2024 1:15:00 PM</t>
  </si>
  <si>
    <t>5/26/2024 1:30:00 PM</t>
  </si>
  <si>
    <t>5/26/2024 1:45:00 PM</t>
  </si>
  <si>
    <t>5/26/2024 2:00:00 PM</t>
  </si>
  <si>
    <t>5/26/2024 2:15:00 PM</t>
  </si>
  <si>
    <t>5/26/2024 2:30:00 PM</t>
  </si>
  <si>
    <t>5/26/2024 2:45:00 PM</t>
  </si>
  <si>
    <t>5/26/2024 3:00:00 PM</t>
  </si>
  <si>
    <t>5/26/2024 3:15:00 PM</t>
  </si>
  <si>
    <t>5/26/2024 3:30:00 PM</t>
  </si>
  <si>
    <t>5/26/2024 3:45:00 PM</t>
  </si>
  <si>
    <t>5/26/2024 4:00:00 PM</t>
  </si>
  <si>
    <t>5/26/2024 4:15:00 PM</t>
  </si>
  <si>
    <t>5/26/2024 4:30:00 PM</t>
  </si>
  <si>
    <t>5/26/2024 4:45:00 PM</t>
  </si>
  <si>
    <t>5/26/2024 5:00:00 PM</t>
  </si>
  <si>
    <t>5/26/2024 5:15:00 PM</t>
  </si>
  <si>
    <t>5/26/2024 5:30:00 PM</t>
  </si>
  <si>
    <t>5/26/2024 5:45:00 PM</t>
  </si>
  <si>
    <t>5/26/2024 6:00:00 PM</t>
  </si>
  <si>
    <t>5/26/2024 6:15:00 PM</t>
  </si>
  <si>
    <t>5/26/2024 6:30:00 PM</t>
  </si>
  <si>
    <t>5/26/2024 6:45:00 PM</t>
  </si>
  <si>
    <t>5/26/2024 7:00:00 PM</t>
  </si>
  <si>
    <t>5/26/2024 7:15:00 PM</t>
  </si>
  <si>
    <t>5/26/2024 7:30:00 PM</t>
  </si>
  <si>
    <t>5/26/2024 7:45:00 PM</t>
  </si>
  <si>
    <t>5/26/2024 8:00:00 PM</t>
  </si>
  <si>
    <t>5/26/2024 8:15:00 PM</t>
  </si>
  <si>
    <t>5/26/2024 8:30:00 PM</t>
  </si>
  <si>
    <t>5/26/2024 8:45:00 PM</t>
  </si>
  <si>
    <t>5/26/2024 9:00:00 PM</t>
  </si>
  <si>
    <t>5/26/2024 9:15:00 PM</t>
  </si>
  <si>
    <t>5/26/2024 9:30:00 PM</t>
  </si>
  <si>
    <t>5/26/2024 9:45:00 PM</t>
  </si>
  <si>
    <t>5/26/2024 10:00:00 PM</t>
  </si>
  <si>
    <t>5/26/2024 10:15:00 PM</t>
  </si>
  <si>
    <t>5/26/2024 10:30:00 PM</t>
  </si>
  <si>
    <t>5/26/2024 10:45:00 PM</t>
  </si>
  <si>
    <t>5/26/2024 11:00:00 PM</t>
  </si>
  <si>
    <t>5/26/2024 11:15:00 PM</t>
  </si>
  <si>
    <t>5/26/2024 11:30:00 PM</t>
  </si>
  <si>
    <t>5/26/2024 11:45:00 PM</t>
  </si>
  <si>
    <t>5/27/2024 12:00:00 AM</t>
  </si>
  <si>
    <t>5/27/2024 12:15:00 AM</t>
  </si>
  <si>
    <t>5/27/2024 12:30:00 AM</t>
  </si>
  <si>
    <t>5/27/2024 12:45:00 AM</t>
  </si>
  <si>
    <t>5/27/2024 1:00:00 AM</t>
  </si>
  <si>
    <t>5/27/2024 1:15:00 AM</t>
  </si>
  <si>
    <t>5/27/2024 1:30:00 AM</t>
  </si>
  <si>
    <t>5/27/2024 1:45:00 AM</t>
  </si>
  <si>
    <t>5/27/2024 2:00:00 AM</t>
  </si>
  <si>
    <t>5/27/2024 2:15:00 AM</t>
  </si>
  <si>
    <t>5/27/2024 2:30:00 AM</t>
  </si>
  <si>
    <t>5/27/2024 2:45:00 AM</t>
  </si>
  <si>
    <t>5/27/2024 3:00:00 AM</t>
  </si>
  <si>
    <t>5/27/2024 3:15:00 AM</t>
  </si>
  <si>
    <t>5/27/2024 3:30:00 AM</t>
  </si>
  <si>
    <t>5/27/2024 3:45:00 AM</t>
  </si>
  <si>
    <t>5/27/2024 4:00:00 AM</t>
  </si>
  <si>
    <t>5/27/2024 4:15:00 AM</t>
  </si>
  <si>
    <t>5/27/2024 4:30:00 AM</t>
  </si>
  <si>
    <t>5/27/2024 4:45:00 AM</t>
  </si>
  <si>
    <t>5/27/2024 5:00:00 AM</t>
  </si>
  <si>
    <t>5/27/2024 5:15:00 AM</t>
  </si>
  <si>
    <t>5/27/2024 5:30:00 AM</t>
  </si>
  <si>
    <t>5/27/2024 5:45:00 AM</t>
  </si>
  <si>
    <t>5/27/2024 6:00:00 AM</t>
  </si>
  <si>
    <t>5/27/2024 6:15:00 AM</t>
  </si>
  <si>
    <t>5/27/2024 6:30:00 AM</t>
  </si>
  <si>
    <t>5/27/2024 6:45:00 AM</t>
  </si>
  <si>
    <t>5/27/2024 7:00:00 AM</t>
  </si>
  <si>
    <t>5/27/2024 7:15:00 AM</t>
  </si>
  <si>
    <t>5/27/2024 7:30:00 AM</t>
  </si>
  <si>
    <t>5/27/2024 7:45:00 AM</t>
  </si>
  <si>
    <t>5/27/2024 8:00:00 AM</t>
  </si>
  <si>
    <t>5/27/2024 8:15:00 AM</t>
  </si>
  <si>
    <t>5/27/2024 8:30:00 AM</t>
  </si>
  <si>
    <t>5/27/2024 8:45:00 AM</t>
  </si>
  <si>
    <t>5/27/2024 9:00:00 AM</t>
  </si>
  <si>
    <t>5/27/2024 9:15:00 AM</t>
  </si>
  <si>
    <t>5/27/2024 9:30:00 AM</t>
  </si>
  <si>
    <t>5/27/2024 9:45:00 AM</t>
  </si>
  <si>
    <t>5/27/2024 10:00:00 AM</t>
  </si>
  <si>
    <t>5/27/2024 10:15:00 AM</t>
  </si>
  <si>
    <t>5/27/2024 10:30:00 AM</t>
  </si>
  <si>
    <t>5/27/2024 10:45:00 AM</t>
  </si>
  <si>
    <t>5/27/2024 11:00:00 AM</t>
  </si>
  <si>
    <t>5/27/2024 11:15:00 AM</t>
  </si>
  <si>
    <t>5/27/2024 11:30:00 AM</t>
  </si>
  <si>
    <t>5/27/2024 11:45:00 AM</t>
  </si>
  <si>
    <t>5/27/2024 12:00:00 PM</t>
  </si>
  <si>
    <t>5/27/2024 12:15:00 PM</t>
  </si>
  <si>
    <t>5/27/2024 12:30:00 PM</t>
  </si>
  <si>
    <t>5/27/2024 12:45:00 PM</t>
  </si>
  <si>
    <t>5/27/2024 1:00:00 PM</t>
  </si>
  <si>
    <t>5/27/2024 1:15:00 PM</t>
  </si>
  <si>
    <t>5/27/2024 1:30:00 PM</t>
  </si>
  <si>
    <t>5/27/2024 1:45:00 PM</t>
  </si>
  <si>
    <t>5/27/2024 2:00:00 PM</t>
  </si>
  <si>
    <t>5/27/2024 2:15:00 PM</t>
  </si>
  <si>
    <t>5/27/2024 2:30:00 PM</t>
  </si>
  <si>
    <t>5/27/2024 2:45:00 PM</t>
  </si>
  <si>
    <t>5/27/2024 3:00:00 PM</t>
  </si>
  <si>
    <t>5/27/2024 3:15:00 PM</t>
  </si>
  <si>
    <t>5/27/2024 3:30:00 PM</t>
  </si>
  <si>
    <t>5/27/2024 3:45:00 PM</t>
  </si>
  <si>
    <t>5/27/2024 4:00:00 PM</t>
  </si>
  <si>
    <t>5/27/2024 4:15:00 PM</t>
  </si>
  <si>
    <t>5/27/2024 4:30:00 PM</t>
  </si>
  <si>
    <t>5/27/2024 4:45:00 PM</t>
  </si>
  <si>
    <t>5/27/2024 5:00:00 PM</t>
  </si>
  <si>
    <t>5/27/2024 5:15:00 PM</t>
  </si>
  <si>
    <t>5/27/2024 5:30:00 PM</t>
  </si>
  <si>
    <t>5/27/2024 5:45:00 PM</t>
  </si>
  <si>
    <t>5/27/2024 6:00:00 PM</t>
  </si>
  <si>
    <t>5/27/2024 6:15:00 PM</t>
  </si>
  <si>
    <t>5/27/2024 6:30:00 PM</t>
  </si>
  <si>
    <t>5/27/2024 6:45:00 PM</t>
  </si>
  <si>
    <t>5/27/2024 7:00:00 PM</t>
  </si>
  <si>
    <t>5/27/2024 7:15:00 PM</t>
  </si>
  <si>
    <t>5/27/2024 7:30:00 PM</t>
  </si>
  <si>
    <t>5/27/2024 7:45:00 PM</t>
  </si>
  <si>
    <t>5/27/2024 8:00:00 PM</t>
  </si>
  <si>
    <t>5/27/2024 8:15:00 PM</t>
  </si>
  <si>
    <t>5/27/2024 8:30:00 PM</t>
  </si>
  <si>
    <t>5/27/2024 8:45:00 PM</t>
  </si>
  <si>
    <t>5/27/2024 9:00:00 PM</t>
  </si>
  <si>
    <t>5/27/2024 9:15:00 PM</t>
  </si>
  <si>
    <t>5/27/2024 9:30:00 PM</t>
  </si>
  <si>
    <t>5/27/2024 9:45:00 PM</t>
  </si>
  <si>
    <t>5/27/2024 10:00:00 PM</t>
  </si>
  <si>
    <t>5/27/2024 10:15:00 PM</t>
  </si>
  <si>
    <t>5/27/2024 10:30:00 PM</t>
  </si>
  <si>
    <t>5/27/2024 10:45:00 PM</t>
  </si>
  <si>
    <t>5/27/2024 11:00:00 PM</t>
  </si>
  <si>
    <t>5/27/2024 11:15:00 PM</t>
  </si>
  <si>
    <t>5/27/2024 11:30:00 PM</t>
  </si>
  <si>
    <t>5/27/2024 11:45:00 PM</t>
  </si>
  <si>
    <t>5/28/2024 12:00:00 AM</t>
  </si>
  <si>
    <t>5/28/2024 12:15:00 AM</t>
  </si>
  <si>
    <t>5/28/2024 12:30:00 AM</t>
  </si>
  <si>
    <t>5/28/2024 12:45:00 AM</t>
  </si>
  <si>
    <t>5/28/2024 1:00:00 AM</t>
  </si>
  <si>
    <t>5/28/2024 1:15:00 AM</t>
  </si>
  <si>
    <t>5/28/2024 1:30:00 AM</t>
  </si>
  <si>
    <t>5/28/2024 1:45:00 AM</t>
  </si>
  <si>
    <t>5/28/2024 2:00:00 AM</t>
  </si>
  <si>
    <t>5/28/2024 2:15:00 AM</t>
  </si>
  <si>
    <t>5/28/2024 2:30:00 AM</t>
  </si>
  <si>
    <t>5/28/2024 2:45:00 AM</t>
  </si>
  <si>
    <t>5/28/2024 3:00:00 AM</t>
  </si>
  <si>
    <t>5/28/2024 3:15:00 AM</t>
  </si>
  <si>
    <t>5/28/2024 3:30:00 AM</t>
  </si>
  <si>
    <t>5/28/2024 3:45:00 AM</t>
  </si>
  <si>
    <t>5/28/2024 4:00:00 AM</t>
  </si>
  <si>
    <t>5/28/2024 4:15:00 AM</t>
  </si>
  <si>
    <t>5/28/2024 4:30:00 AM</t>
  </si>
  <si>
    <t>5/28/2024 4:45:00 AM</t>
  </si>
  <si>
    <t>5/28/2024 5:00:00 AM</t>
  </si>
  <si>
    <t>5/28/2024 5:15:00 AM</t>
  </si>
  <si>
    <t>5/28/2024 5:30:00 AM</t>
  </si>
  <si>
    <t>5/28/2024 5:45:00 AM</t>
  </si>
  <si>
    <t>5/28/2024 6:00:00 AM</t>
  </si>
  <si>
    <t>5/28/2024 6:15:00 AM</t>
  </si>
  <si>
    <t>5/28/2024 6:30:00 AM</t>
  </si>
  <si>
    <t>5/28/2024 6:45:00 AM</t>
  </si>
  <si>
    <t>5/28/2024 7:00:00 AM</t>
  </si>
  <si>
    <t>5/28/2024 7:15:00 AM</t>
  </si>
  <si>
    <t>5/28/2024 7:30:00 AM</t>
  </si>
  <si>
    <t>5/28/2024 7:45:00 AM</t>
  </si>
  <si>
    <t>5/28/2024 8:00:00 AM</t>
  </si>
  <si>
    <t>5/28/2024 8:15:00 AM</t>
  </si>
  <si>
    <t>5/28/2024 8:30:00 AM</t>
  </si>
  <si>
    <t>5/28/2024 8:45:00 AM</t>
  </si>
  <si>
    <t>5/28/2024 9:00:00 AM</t>
  </si>
  <si>
    <t>5/28/2024 9:15:00 AM</t>
  </si>
  <si>
    <t>5/28/2024 9:30:00 AM</t>
  </si>
  <si>
    <t>5/28/2024 9:45:00 AM</t>
  </si>
  <si>
    <t>5/28/2024 10:00:00 AM</t>
  </si>
  <si>
    <t>5/28/2024 10:15:00 AM</t>
  </si>
  <si>
    <t>5/28/2024 10:30:00 AM</t>
  </si>
  <si>
    <t>5/28/2024 10:45:00 AM</t>
  </si>
  <si>
    <t>5/28/2024 11:00:00 AM</t>
  </si>
  <si>
    <t>5/28/2024 11:15:00 AM</t>
  </si>
  <si>
    <t>5/28/2024 11:30:00 AM</t>
  </si>
  <si>
    <t>5/28/2024 11:45:00 AM</t>
  </si>
  <si>
    <t>5/28/2024 12:00:00 PM</t>
  </si>
  <si>
    <t>5/28/2024 12:15:00 PM</t>
  </si>
  <si>
    <t>5/28/2024 12:30:00 PM</t>
  </si>
  <si>
    <t>5/28/2024 12:45:00 PM</t>
  </si>
  <si>
    <t>5/28/2024 1:00:00 PM</t>
  </si>
  <si>
    <t>5/28/2024 1:15:00 PM</t>
  </si>
  <si>
    <t>5/28/2024 1:30:00 PM</t>
  </si>
  <si>
    <t>5/28/2024 1:45:00 PM</t>
  </si>
  <si>
    <t>5/28/2024 2:00:00 PM</t>
  </si>
  <si>
    <t>5/28/2024 2:15:00 PM</t>
  </si>
  <si>
    <t>5/28/2024 2:30:00 PM</t>
  </si>
  <si>
    <t>5/28/2024 2:45:00 PM</t>
  </si>
  <si>
    <t>5/28/2024 3:00:00 PM</t>
  </si>
  <si>
    <t>5/28/2024 3:15:00 PM</t>
  </si>
  <si>
    <t>5/28/2024 3:30:00 PM</t>
  </si>
  <si>
    <t>5/28/2024 3:45:00 PM</t>
  </si>
  <si>
    <t>5/28/2024 4:00:00 PM</t>
  </si>
  <si>
    <t>5/28/2024 4:15:00 PM</t>
  </si>
  <si>
    <t>5/28/2024 4:30:00 PM</t>
  </si>
  <si>
    <t>5/28/2024 4:45:00 PM</t>
  </si>
  <si>
    <t>5/28/2024 5:00:00 PM</t>
  </si>
  <si>
    <t>5/28/2024 5:15:00 PM</t>
  </si>
  <si>
    <t>5/28/2024 5:30:00 PM</t>
  </si>
  <si>
    <t>5/28/2024 5:45:00 PM</t>
  </si>
  <si>
    <t>5/28/2024 6:00:00 PM</t>
  </si>
  <si>
    <t>5/28/2024 6:15:00 PM</t>
  </si>
  <si>
    <t>5/28/2024 6:30:00 PM</t>
  </si>
  <si>
    <t>5/28/2024 6:45:00 PM</t>
  </si>
  <si>
    <t>5/28/2024 7:00:00 PM</t>
  </si>
  <si>
    <t>5/28/2024 7:15:00 PM</t>
  </si>
  <si>
    <t>5/28/2024 7:30:00 PM</t>
  </si>
  <si>
    <t>5/28/2024 7:45:00 PM</t>
  </si>
  <si>
    <t>5/28/2024 8:00:00 PM</t>
  </si>
  <si>
    <t>5/28/2024 8:15:00 PM</t>
  </si>
  <si>
    <t>5/28/2024 8:30:00 PM</t>
  </si>
  <si>
    <t>5/28/2024 8:45:00 PM</t>
  </si>
  <si>
    <t>5/28/2024 9:00:00 PM</t>
  </si>
  <si>
    <t>5/28/2024 9:15:00 PM</t>
  </si>
  <si>
    <t>5/28/2024 9:30:00 PM</t>
  </si>
  <si>
    <t>5/28/2024 9:45:00 PM</t>
  </si>
  <si>
    <t>5/28/2024 10:00:00 PM</t>
  </si>
  <si>
    <t>5/28/2024 10:15:00 PM</t>
  </si>
  <si>
    <t>5/28/2024 10:30:00 PM</t>
  </si>
  <si>
    <t>5/28/2024 10:45:00 PM</t>
  </si>
  <si>
    <t>5/28/2024 11:00:00 PM</t>
  </si>
  <si>
    <t>5/28/2024 11:15:00 PM</t>
  </si>
  <si>
    <t>5/28/2024 11:30:00 PM</t>
  </si>
  <si>
    <t>5/28/2024 11:45:00 PM</t>
  </si>
  <si>
    <t>5/29/2024 12:00:00 AM</t>
  </si>
  <si>
    <t>5/29/2024 12:15:00 AM</t>
  </si>
  <si>
    <t>5/29/2024 12:30:00 AM</t>
  </si>
  <si>
    <t>5/29/2024 12:45:00 AM</t>
  </si>
  <si>
    <t>5/29/2024 1:00:00 AM</t>
  </si>
  <si>
    <t>5/29/2024 1:15:00 AM</t>
  </si>
  <si>
    <t>5/29/2024 1:30:00 AM</t>
  </si>
  <si>
    <t>5/29/2024 1:45:00 AM</t>
  </si>
  <si>
    <t>5/29/2024 2:00:00 AM</t>
  </si>
  <si>
    <t>5/29/2024 2:15:00 AM</t>
  </si>
  <si>
    <t>5/29/2024 2:30:00 AM</t>
  </si>
  <si>
    <t>5/29/2024 2:45:00 AM</t>
  </si>
  <si>
    <t>5/29/2024 3:00:00 AM</t>
  </si>
  <si>
    <t>5/29/2024 3:15:00 AM</t>
  </si>
  <si>
    <t>5/29/2024 3:30:00 AM</t>
  </si>
  <si>
    <t>5/29/2024 3:45:00 AM</t>
  </si>
  <si>
    <t>5/29/2024 4:00:00 AM</t>
  </si>
  <si>
    <t>5/29/2024 4:15:00 AM</t>
  </si>
  <si>
    <t>5/29/2024 4:30:00 AM</t>
  </si>
  <si>
    <t>5/29/2024 4:45:00 AM</t>
  </si>
  <si>
    <t>5/29/2024 5:00:00 AM</t>
  </si>
  <si>
    <t>5/29/2024 5:15:00 AM</t>
  </si>
  <si>
    <t>5/29/2024 5:30:00 AM</t>
  </si>
  <si>
    <t>5/29/2024 5:45:00 AM</t>
  </si>
  <si>
    <t>5/29/2024 6:00:00 AM</t>
  </si>
  <si>
    <t>5/29/2024 6:15:00 AM</t>
  </si>
  <si>
    <t>5/29/2024 6:30:00 AM</t>
  </si>
  <si>
    <t>5/29/2024 6:45:00 AM</t>
  </si>
  <si>
    <t>5/29/2024 7:00:00 AM</t>
  </si>
  <si>
    <t>5/29/2024 7:15:00 AM</t>
  </si>
  <si>
    <t>5/29/2024 7:30:00 AM</t>
  </si>
  <si>
    <t>5/29/2024 7:45:00 AM</t>
  </si>
  <si>
    <t>5/29/2024 8:00:00 AM</t>
  </si>
  <si>
    <t>5/29/2024 8:15:00 AM</t>
  </si>
  <si>
    <t>5/29/2024 8:30:00 AM</t>
  </si>
  <si>
    <t>5/29/2024 8:45:00 AM</t>
  </si>
  <si>
    <t>5/29/2024 9:00:00 AM</t>
  </si>
  <si>
    <t>5/29/2024 9:15:00 AM</t>
  </si>
  <si>
    <t>5/29/2024 9:30:00 AM</t>
  </si>
  <si>
    <t>5/29/2024 9:45:00 AM</t>
  </si>
  <si>
    <t>5/29/2024 10:00:00 AM</t>
  </si>
  <si>
    <t>5/29/2024 10:15:00 AM</t>
  </si>
  <si>
    <t>5/29/2024 10:30:00 AM</t>
  </si>
  <si>
    <t>5/29/2024 10:45:00 AM</t>
  </si>
  <si>
    <t>5/29/2024 11:00:00 AM</t>
  </si>
  <si>
    <t>5/29/2024 11:15:00 AM</t>
  </si>
  <si>
    <t>5/29/2024 11:30:00 AM</t>
  </si>
  <si>
    <t>5/29/2024 11:45:00 AM</t>
  </si>
  <si>
    <t>5/29/2024 12:00:00 PM</t>
  </si>
  <si>
    <t>5/29/2024 12:15:00 PM</t>
  </si>
  <si>
    <t>5/29/2024 12:30:00 PM</t>
  </si>
  <si>
    <t>5/29/2024 12:45:00 PM</t>
  </si>
  <si>
    <t>5/29/2024 1:00:00 PM</t>
  </si>
  <si>
    <t>5/29/2024 1:15:00 PM</t>
  </si>
  <si>
    <t>5/29/2024 1:30:00 PM</t>
  </si>
  <si>
    <t>5/29/2024 1:45:00 PM</t>
  </si>
  <si>
    <t>5/29/2024 2:00:00 PM</t>
  </si>
  <si>
    <t>5/29/2024 2:15:00 PM</t>
  </si>
  <si>
    <t>5/29/2024 2:30:00 PM</t>
  </si>
  <si>
    <t>5/29/2024 2:45:00 PM</t>
  </si>
  <si>
    <t>5/29/2024 3:00:00 PM</t>
  </si>
  <si>
    <t>5/29/2024 3:15:00 PM</t>
  </si>
  <si>
    <t>5/29/2024 3:30:00 PM</t>
  </si>
  <si>
    <t>5/29/2024 3:45:00 PM</t>
  </si>
  <si>
    <t>5/29/2024 4:00:00 PM</t>
  </si>
  <si>
    <t>5/29/2024 4:15:00 PM</t>
  </si>
  <si>
    <t>5/29/2024 4:30:00 PM</t>
  </si>
  <si>
    <t>5/29/2024 4:45:00 PM</t>
  </si>
  <si>
    <t>5/29/2024 5:00:00 PM</t>
  </si>
  <si>
    <t>5/29/2024 5:15:00 PM</t>
  </si>
  <si>
    <t>5/29/2024 5:30:00 PM</t>
  </si>
  <si>
    <t>5/29/2024 5:45:00 PM</t>
  </si>
  <si>
    <t>5/29/2024 6:00:00 PM</t>
  </si>
  <si>
    <t>5/29/2024 6:15:00 PM</t>
  </si>
  <si>
    <t>5/29/2024 6:30:00 PM</t>
  </si>
  <si>
    <t>5/29/2024 6:45:00 PM</t>
  </si>
  <si>
    <t>5/29/2024 7:00:00 PM</t>
  </si>
  <si>
    <t>5/29/2024 7:15:00 PM</t>
  </si>
  <si>
    <t>5/29/2024 7:30:00 PM</t>
  </si>
  <si>
    <t>5/29/2024 7:45:00 PM</t>
  </si>
  <si>
    <t>5/29/2024 8:00:00 PM</t>
  </si>
  <si>
    <t>5/29/2024 8:15:00 PM</t>
  </si>
  <si>
    <t>5/29/2024 8:30:00 PM</t>
  </si>
  <si>
    <t>5/29/2024 8:45:00 PM</t>
  </si>
  <si>
    <t>5/29/2024 9:00:00 PM</t>
  </si>
  <si>
    <t>5/29/2024 9:15:00 PM</t>
  </si>
  <si>
    <t>5/29/2024 9:30:00 PM</t>
  </si>
  <si>
    <t>5/29/2024 9:45:00 PM</t>
  </si>
  <si>
    <t>5/29/2024 10:00:00 PM</t>
  </si>
  <si>
    <t>5/29/2024 10:15:00 PM</t>
  </si>
  <si>
    <t>5/29/2024 10:30:00 PM</t>
  </si>
  <si>
    <t>5/29/2024 10:45:00 PM</t>
  </si>
  <si>
    <t>5/29/2024 11:00:00 PM</t>
  </si>
  <si>
    <t>5/29/2024 11:15:00 PM</t>
  </si>
  <si>
    <t>5/29/2024 11:30:00 PM</t>
  </si>
  <si>
    <t>5/29/2024 11:45:00 PM</t>
  </si>
  <si>
    <t>5/30/2024 12:00:00 AM</t>
  </si>
  <si>
    <t>5/30/2024 12:15:00 AM</t>
  </si>
  <si>
    <t>5/30/2024 12:30:00 AM</t>
  </si>
  <si>
    <t>5/30/2024 12:45:00 AM</t>
  </si>
  <si>
    <t>5/30/2024 1:00:00 AM</t>
  </si>
  <si>
    <t>5/30/2024 1:15:00 AM</t>
  </si>
  <si>
    <t>5/30/2024 1:30:00 AM</t>
  </si>
  <si>
    <t>5/30/2024 1:45:00 AM</t>
  </si>
  <si>
    <t>5/30/2024 2:00:00 AM</t>
  </si>
  <si>
    <t>5/30/2024 2:15:00 AM</t>
  </si>
  <si>
    <t>5/30/2024 2:30:00 AM</t>
  </si>
  <si>
    <t>5/30/2024 2:45:00 AM</t>
  </si>
  <si>
    <t>5/30/2024 3:00:00 AM</t>
  </si>
  <si>
    <t>5/30/2024 3:15:00 AM</t>
  </si>
  <si>
    <t>5/30/2024 3:30:00 AM</t>
  </si>
  <si>
    <t>5/30/2024 3:45:00 AM</t>
  </si>
  <si>
    <t>5/30/2024 4:00:00 AM</t>
  </si>
  <si>
    <t>5/30/2024 4:15:00 AM</t>
  </si>
  <si>
    <t>5/30/2024 4:30:00 AM</t>
  </si>
  <si>
    <t>5/30/2024 4:45:00 AM</t>
  </si>
  <si>
    <t>5/30/2024 5:00:00 AM</t>
  </si>
  <si>
    <t>5/30/2024 5:15:00 AM</t>
  </si>
  <si>
    <t>5/30/2024 5:30:00 AM</t>
  </si>
  <si>
    <t>5/30/2024 5:45:00 AM</t>
  </si>
  <si>
    <t>5/30/2024 6:00:00 AM</t>
  </si>
  <si>
    <t>5/30/2024 6:15:00 AM</t>
  </si>
  <si>
    <t>5/30/2024 6:30:00 AM</t>
  </si>
  <si>
    <t>5/30/2024 6:45:00 AM</t>
  </si>
  <si>
    <t>5/30/2024 7:00:00 AM</t>
  </si>
  <si>
    <t>5/30/2024 7:15:00 AM</t>
  </si>
  <si>
    <t>5/30/2024 7:30:00 AM</t>
  </si>
  <si>
    <t>5/30/2024 7:45:00 AM</t>
  </si>
  <si>
    <t>5/30/2024 8:00:00 AM</t>
  </si>
  <si>
    <t>5/30/2024 8:15:00 AM</t>
  </si>
  <si>
    <t>5/30/2024 8:30:00 AM</t>
  </si>
  <si>
    <t>5/30/2024 8:45:00 AM</t>
  </si>
  <si>
    <t>5/30/2024 9:00:00 AM</t>
  </si>
  <si>
    <t>5/30/2024 9:15:00 AM</t>
  </si>
  <si>
    <t>5/30/2024 9:30:00 AM</t>
  </si>
  <si>
    <t>5/30/2024 9:45:00 AM</t>
  </si>
  <si>
    <t>5/30/2024 10:00:00 AM</t>
  </si>
  <si>
    <t>5/30/2024 10:15:00 AM</t>
  </si>
  <si>
    <t>5/30/2024 10:30:00 AM</t>
  </si>
  <si>
    <t>5/30/2024 10:45:00 AM</t>
  </si>
  <si>
    <t>5/30/2024 11:00:00 AM</t>
  </si>
  <si>
    <t>5/30/2024 11:15:00 AM</t>
  </si>
  <si>
    <t>5/30/2024 11:30:00 AM</t>
  </si>
  <si>
    <t>5/30/2024 11:45:00 AM</t>
  </si>
  <si>
    <t>5/30/2024 12:00:00 PM</t>
  </si>
  <si>
    <t>5/30/2024 12:15:00 PM</t>
  </si>
  <si>
    <t>5/30/2024 12:30:00 PM</t>
  </si>
  <si>
    <t>5/30/2024 12:45:00 PM</t>
  </si>
  <si>
    <t>5/30/2024 1:00:00 PM</t>
  </si>
  <si>
    <t>5/30/2024 1:15:00 PM</t>
  </si>
  <si>
    <t>5/30/2024 1:30:00 PM</t>
  </si>
  <si>
    <t>5/30/2024 1:45:00 PM</t>
  </si>
  <si>
    <t>5/30/2024 2:00:00 PM</t>
  </si>
  <si>
    <t>5/30/2024 2:15:00 PM</t>
  </si>
  <si>
    <t>5/30/2024 2:30:00 PM</t>
  </si>
  <si>
    <t>5/30/2024 2:45:00 PM</t>
  </si>
  <si>
    <t>5/30/2024 3:00:00 PM</t>
  </si>
  <si>
    <t>5/30/2024 3:15:00 PM</t>
  </si>
  <si>
    <t>5/30/2024 3:30:00 PM</t>
  </si>
  <si>
    <t>5/30/2024 3:45:00 PM</t>
  </si>
  <si>
    <t>5/30/2024 4:00:00 PM</t>
  </si>
  <si>
    <t>5/30/2024 4:15:00 PM</t>
  </si>
  <si>
    <t>5/30/2024 4:30:00 PM</t>
  </si>
  <si>
    <t>5/30/2024 4:45:00 PM</t>
  </si>
  <si>
    <t>5/30/2024 5:00:00 PM</t>
  </si>
  <si>
    <t>5/30/2024 5:15:00 PM</t>
  </si>
  <si>
    <t>5/30/2024 5:30:00 PM</t>
  </si>
  <si>
    <t>5/30/2024 5:45:00 PM</t>
  </si>
  <si>
    <t>5/30/2024 6:00:00 PM</t>
  </si>
  <si>
    <t>5/30/2024 6:15:00 PM</t>
  </si>
  <si>
    <t>5/30/2024 6:30:00 PM</t>
  </si>
  <si>
    <t>5/30/2024 6:45:00 PM</t>
  </si>
  <si>
    <t>5/30/2024 7:00:00 PM</t>
  </si>
  <si>
    <t>5/30/2024 7:15:00 PM</t>
  </si>
  <si>
    <t>5/30/2024 7:30:00 PM</t>
  </si>
  <si>
    <t>5/30/2024 7:45:00 PM</t>
  </si>
  <si>
    <t>5/30/2024 8:00:00 PM</t>
  </si>
  <si>
    <t>5/30/2024 8:15:00 PM</t>
  </si>
  <si>
    <t>5/30/2024 8:30:00 PM</t>
  </si>
  <si>
    <t>5/30/2024 8:45:00 PM</t>
  </si>
  <si>
    <t>5/30/2024 9:00:00 PM</t>
  </si>
  <si>
    <t>5/30/2024 9:15:00 PM</t>
  </si>
  <si>
    <t>5/30/2024 9:30:00 PM</t>
  </si>
  <si>
    <t>5/30/2024 9:45:00 PM</t>
  </si>
  <si>
    <t>5/30/2024 10:00:00 PM</t>
  </si>
  <si>
    <t>5/30/2024 10:15:00 PM</t>
  </si>
  <si>
    <t>5/30/2024 10:30:00 PM</t>
  </si>
  <si>
    <t>5/30/2024 10:45:00 PM</t>
  </si>
  <si>
    <t>5/30/2024 11:00:00 PM</t>
  </si>
  <si>
    <t>5/30/2024 11:15:00 PM</t>
  </si>
  <si>
    <t>5/30/2024 11:30:00 PM</t>
  </si>
  <si>
    <t>5/30/2024 11:45:00 PM</t>
  </si>
  <si>
    <t>5/31/2024 12:00:00 AM</t>
  </si>
  <si>
    <t>5/31/2024 12:15:00 AM</t>
  </si>
  <si>
    <t>5/31/2024 12:30:00 AM</t>
  </si>
  <si>
    <t>5/31/2024 12:45:00 AM</t>
  </si>
  <si>
    <t>5/31/2024 1:00:00 AM</t>
  </si>
  <si>
    <t>5/31/2024 1:15:00 AM</t>
  </si>
  <si>
    <t>5/31/2024 1:30:00 AM</t>
  </si>
  <si>
    <t>5/31/2024 1:45:00 AM</t>
  </si>
  <si>
    <t>5/31/2024 2:00:00 AM</t>
  </si>
  <si>
    <t>5/31/2024 2:15:00 AM</t>
  </si>
  <si>
    <t>5/31/2024 2:30:00 AM</t>
  </si>
  <si>
    <t>5/31/2024 2:45:00 AM</t>
  </si>
  <si>
    <t>5/31/2024 3:00:00 AM</t>
  </si>
  <si>
    <t>5/31/2024 3:15:00 AM</t>
  </si>
  <si>
    <t>5/31/2024 3:30:00 AM</t>
  </si>
  <si>
    <t>5/31/2024 3:45:00 AM</t>
  </si>
  <si>
    <t>5/31/2024 4:00:00 AM</t>
  </si>
  <si>
    <t>5/31/2024 4:15:00 AM</t>
  </si>
  <si>
    <t>5/31/2024 4:30:00 AM</t>
  </si>
  <si>
    <t>5/31/2024 4:45:00 AM</t>
  </si>
  <si>
    <t>5/31/2024 5:00:00 AM</t>
  </si>
  <si>
    <t>5/31/2024 5:15:00 AM</t>
  </si>
  <si>
    <t>5/31/2024 5:30:00 AM</t>
  </si>
  <si>
    <t>5/31/2024 5:45:00 AM</t>
  </si>
  <si>
    <t>5/31/2024 6:00:00 AM</t>
  </si>
  <si>
    <t>5/31/2024 6:15:00 AM</t>
  </si>
  <si>
    <t>5/31/2024 6:30:00 AM</t>
  </si>
  <si>
    <t>5/31/2024 6:45:00 AM</t>
  </si>
  <si>
    <t>5/31/2024 7:00:00 AM</t>
  </si>
  <si>
    <t>5/31/2024 7:15:00 AM</t>
  </si>
  <si>
    <t>5/31/2024 7:30:00 AM</t>
  </si>
  <si>
    <t>5/31/2024 7:45:00 AM</t>
  </si>
  <si>
    <t>5/31/2024 8:00:00 AM</t>
  </si>
  <si>
    <t>5/31/2024 8:15:00 AM</t>
  </si>
  <si>
    <t>5/31/2024 8:30:00 AM</t>
  </si>
  <si>
    <t>5/31/2024 8:45:00 AM</t>
  </si>
  <si>
    <t>5/31/2024 9:00:00 AM</t>
  </si>
  <si>
    <t>5/31/2024 9:15:00 AM</t>
  </si>
  <si>
    <t>5/31/2024 9:30:00 AM</t>
  </si>
  <si>
    <t>5/31/2024 9:45:00 AM</t>
  </si>
  <si>
    <t>5/31/2024 10:00:00 AM</t>
  </si>
  <si>
    <t>5/31/2024 10:15:00 AM</t>
  </si>
  <si>
    <t>5/31/2024 10:30:00 AM</t>
  </si>
  <si>
    <t>5/31/2024 10:45:00 AM</t>
  </si>
  <si>
    <t>5/31/2024 11:00:00 AM</t>
  </si>
  <si>
    <t>5/31/2024 11:15:00 AM</t>
  </si>
  <si>
    <t>5/31/2024 11:30:00 AM</t>
  </si>
  <si>
    <t>5/31/2024 11:45:00 AM</t>
  </si>
  <si>
    <t>5/31/2024 12:00:00 PM</t>
  </si>
  <si>
    <t>5/31/2024 12:15:00 PM</t>
  </si>
  <si>
    <t>5/31/2024 12:30:00 PM</t>
  </si>
  <si>
    <t>5/31/2024 12:45:00 PM</t>
  </si>
  <si>
    <t>5/31/2024 1:00:00 PM</t>
  </si>
  <si>
    <t>5/31/2024 1:15:00 PM</t>
  </si>
  <si>
    <t>5/31/2024 1:30:00 PM</t>
  </si>
  <si>
    <t>5/31/2024 1:45:00 PM</t>
  </si>
  <si>
    <t>5/31/2024 2:00:00 PM</t>
  </si>
  <si>
    <t>5/31/2024 2:15:00 PM</t>
  </si>
  <si>
    <t>5/31/2024 2:30:00 PM</t>
  </si>
  <si>
    <t>5/31/2024 2:45:00 PM</t>
  </si>
  <si>
    <t>5/31/2024 3:00:00 PM</t>
  </si>
  <si>
    <t>5/31/2024 3:15:00 PM</t>
  </si>
  <si>
    <t>5/31/2024 3:30:00 PM</t>
  </si>
  <si>
    <t>5/31/2024 3:45:00 PM</t>
  </si>
  <si>
    <t>5/31/2024 4:00:00 PM</t>
  </si>
  <si>
    <t>5/31/2024 4:15:00 PM</t>
  </si>
  <si>
    <t>5/31/2024 4:30:00 PM</t>
  </si>
  <si>
    <t>5/31/2024 4:45:00 PM</t>
  </si>
  <si>
    <t>5/31/2024 5:00:00 PM</t>
  </si>
  <si>
    <t>5/31/2024 5:15:00 PM</t>
  </si>
  <si>
    <t>5/31/2024 5:30:00 PM</t>
  </si>
  <si>
    <t>5/31/2024 5:45:00 PM</t>
  </si>
  <si>
    <t>5/31/2024 6:00:00 PM</t>
  </si>
  <si>
    <t>5/31/2024 6:15:00 PM</t>
  </si>
  <si>
    <t>5/31/2024 6:30:00 PM</t>
  </si>
  <si>
    <t>5/31/2024 6:45:00 PM</t>
  </si>
  <si>
    <t>5/31/2024 7:00:00 PM</t>
  </si>
  <si>
    <t>5/31/2024 7:15:00 PM</t>
  </si>
  <si>
    <t>5/31/2024 7:30:00 PM</t>
  </si>
  <si>
    <t>5/31/2024 7:45:00 PM</t>
  </si>
  <si>
    <t>5/31/2024 8:00:00 PM</t>
  </si>
  <si>
    <t>5/31/2024 8:15:00 PM</t>
  </si>
  <si>
    <t>5/31/2024 8:30:00 PM</t>
  </si>
  <si>
    <t>5/31/2024 8:45:00 PM</t>
  </si>
  <si>
    <t>5/31/2024 9:00:00 PM</t>
  </si>
  <si>
    <t>5/31/2024 9:15:00 PM</t>
  </si>
  <si>
    <t>5/31/2024 9:30:00 PM</t>
  </si>
  <si>
    <t>5/31/2024 9:45:00 PM</t>
  </si>
  <si>
    <t>5/31/2024 10:00:00 PM</t>
  </si>
  <si>
    <t>5/31/2024 10:15:00 PM</t>
  </si>
  <si>
    <t>5/31/2024 10:30:00 PM</t>
  </si>
  <si>
    <t>5/31/2024 10:45:00 PM</t>
  </si>
  <si>
    <t>5/31/2024 11:00:00 PM</t>
  </si>
  <si>
    <t>5/31/2024 11:15:00 PM</t>
  </si>
  <si>
    <t>5/31/2024 11:30:00 PM</t>
  </si>
  <si>
    <t>5/31/2024 11:45:00 PM</t>
  </si>
  <si>
    <t>6/1/2024 12:00:00 AM</t>
  </si>
  <si>
    <t>RmRhTL - DH01_ROW01_LA_TTHT01</t>
  </si>
  <si>
    <t>RmRhTL - DH01_ROW01_LA_TTHT02</t>
  </si>
  <si>
    <t>13/01/2024 00:00:00</t>
  </si>
  <si>
    <t>13/01/2024 00:15:00</t>
  </si>
  <si>
    <t>13/01/2024 00:30:00</t>
  </si>
  <si>
    <t>13/01/2024 00:45:00</t>
  </si>
  <si>
    <t>13/01/2024 01:00:00</t>
  </si>
  <si>
    <t>13/01/2024 01:15:00</t>
  </si>
  <si>
    <t>13/01/2024 01:30:00</t>
  </si>
  <si>
    <t>13/01/2024 01:45:00</t>
  </si>
  <si>
    <t>13/01/2024 02:00:00</t>
  </si>
  <si>
    <t>13/01/2024 02:15:00</t>
  </si>
  <si>
    <t>13/01/2024 02:30:00</t>
  </si>
  <si>
    <t>13/01/2024 02:45:00</t>
  </si>
  <si>
    <t>13/01/2024 03:00:00</t>
  </si>
  <si>
    <t>13/01/2024 03:15:00</t>
  </si>
  <si>
    <t>13/01/2024 03:30:00</t>
  </si>
  <si>
    <t>13/01/2024 03:45:00</t>
  </si>
  <si>
    <t>13/01/2024 04:00:00</t>
  </si>
  <si>
    <t>13/01/2024 04:15:00</t>
  </si>
  <si>
    <t>13/01/2024 04:30:00</t>
  </si>
  <si>
    <t>13/01/2024 04:45:00</t>
  </si>
  <si>
    <t>13/01/2024 05:00:00</t>
  </si>
  <si>
    <t>13/01/2024 05:15:00</t>
  </si>
  <si>
    <t>13/01/2024 05:30:00</t>
  </si>
  <si>
    <t>13/01/2024 05:45:00</t>
  </si>
  <si>
    <t>13/01/2024 06:00:00</t>
  </si>
  <si>
    <t>13/01/2024 06:15:00</t>
  </si>
  <si>
    <t>13/01/2024 06:30:00</t>
  </si>
  <si>
    <t>13/01/2024 06:45:00</t>
  </si>
  <si>
    <t>13/01/2024 07:00:00</t>
  </si>
  <si>
    <t>13/01/2024 07:15:00</t>
  </si>
  <si>
    <t>13/01/2024 07:30:00</t>
  </si>
  <si>
    <t>13/01/2024 07:45:00</t>
  </si>
  <si>
    <t>13/01/2024 08:00:00</t>
  </si>
  <si>
    <t>13/01/2024 08:15:00</t>
  </si>
  <si>
    <t>13/01/2024 08:30:00</t>
  </si>
  <si>
    <t>13/01/2024 08:45:00</t>
  </si>
  <si>
    <t>13/01/2024 09:00:00</t>
  </si>
  <si>
    <t>13/01/2024 09:15:00</t>
  </si>
  <si>
    <t>13/01/2024 09:30:00</t>
  </si>
  <si>
    <t>13/01/2024 09:45:00</t>
  </si>
  <si>
    <t>13/01/2024 10:00:00</t>
  </si>
  <si>
    <t>13/01/2024 10:15:00</t>
  </si>
  <si>
    <t>13/01/2024 10:30:00</t>
  </si>
  <si>
    <t>13/01/2024 10:45:00</t>
  </si>
  <si>
    <t>13/01/2024 11:00:00</t>
  </si>
  <si>
    <t>13/01/2024 11:15:00</t>
  </si>
  <si>
    <t>13/01/2024 11:30:00</t>
  </si>
  <si>
    <t>13/01/2024 11:45:00</t>
  </si>
  <si>
    <t>13/01/2024 12:00:00</t>
  </si>
  <si>
    <t>13/01/2024 12:15:00</t>
  </si>
  <si>
    <t>13/01/2024 12:30:00</t>
  </si>
  <si>
    <t>13/01/2024 12:45:00</t>
  </si>
  <si>
    <t>13/01/2024 13:00:00</t>
  </si>
  <si>
    <t>13/01/2024 13:15:00</t>
  </si>
  <si>
    <t>13/01/2024 13:30:00</t>
  </si>
  <si>
    <t>13/01/2024 13:45:00</t>
  </si>
  <si>
    <t>13/01/2024 14:00:00</t>
  </si>
  <si>
    <t>13/01/2024 14:15:00</t>
  </si>
  <si>
    <t>13/01/2024 14:30:00</t>
  </si>
  <si>
    <t>13/01/2024 14:45:00</t>
  </si>
  <si>
    <t>13/01/2024 15:00:00</t>
  </si>
  <si>
    <t>13/01/2024 15:15:00</t>
  </si>
  <si>
    <t>13/01/2024 15:30:00</t>
  </si>
  <si>
    <t>13/01/2024 15:45:00</t>
  </si>
  <si>
    <t>13/01/2024 16:00:00</t>
  </si>
  <si>
    <t>13/01/2024 16:15:00</t>
  </si>
  <si>
    <t>13/01/2024 16:30:00</t>
  </si>
  <si>
    <t>13/01/2024 16:45:00</t>
  </si>
  <si>
    <t>13/01/2024 17:00:00</t>
  </si>
  <si>
    <t>13/01/2024 17:15:00</t>
  </si>
  <si>
    <t>13/01/2024 17:30:00</t>
  </si>
  <si>
    <t>13/01/2024 17:45:00</t>
  </si>
  <si>
    <t>13/01/2024 18:00:00</t>
  </si>
  <si>
    <t>13/01/2024 18:15:00</t>
  </si>
  <si>
    <t>13/01/2024 18:30:00</t>
  </si>
  <si>
    <t>13/01/2024 18:45:00</t>
  </si>
  <si>
    <t>13/01/2024 19:00:00</t>
  </si>
  <si>
    <t>13/01/2024 19:15:00</t>
  </si>
  <si>
    <t>13/01/2024 19:30:00</t>
  </si>
  <si>
    <t>13/01/2024 19:45:00</t>
  </si>
  <si>
    <t>13/01/2024 20:00:00</t>
  </si>
  <si>
    <t>13/01/2024 20:15:00</t>
  </si>
  <si>
    <t>13/01/2024 20:30:00</t>
  </si>
  <si>
    <t>13/01/2024 20:45:00</t>
  </si>
  <si>
    <t>13/01/2024 21:00:00</t>
  </si>
  <si>
    <t>13/01/2024 21:15:00</t>
  </si>
  <si>
    <t>13/01/2024 21:30:00</t>
  </si>
  <si>
    <t>13/01/2024 21:45:00</t>
  </si>
  <si>
    <t>13/01/2024 22:00:00</t>
  </si>
  <si>
    <t>13/01/2024 22:15:00</t>
  </si>
  <si>
    <t>13/01/2024 22:30:00</t>
  </si>
  <si>
    <t>13/01/2024 22:45:00</t>
  </si>
  <si>
    <t>13/01/2024 23:00:00</t>
  </si>
  <si>
    <t>13/01/2024 23:15:00</t>
  </si>
  <si>
    <t>13/01/2024 23:30:00</t>
  </si>
  <si>
    <t>13/01/2024 23:45:00</t>
  </si>
  <si>
    <t>28/01/2024 00:00:00</t>
  </si>
  <si>
    <t>28/01/2024 00:15:00</t>
  </si>
  <si>
    <t>28/01/2024 00:30:00</t>
  </si>
  <si>
    <t>28/01/2024 00:45:00</t>
  </si>
  <si>
    <t>28/01/2024 01:00:00</t>
  </si>
  <si>
    <t>28/01/2024 01:15:00</t>
  </si>
  <si>
    <t>28/01/2024 01:30:00</t>
  </si>
  <si>
    <t>28/01/2024 01:45:00</t>
  </si>
  <si>
    <t>28/01/2024 02:00:00</t>
  </si>
  <si>
    <t>28/01/2024 02:15:00</t>
  </si>
  <si>
    <t>28/01/2024 02:30:00</t>
  </si>
  <si>
    <t>28/01/2024 02:45:00</t>
  </si>
  <si>
    <t>28/01/2024 03:00:00</t>
  </si>
  <si>
    <t>28/01/2024 03:15:00</t>
  </si>
  <si>
    <t>28/01/2024 03:30:00</t>
  </si>
  <si>
    <t>28/01/2024 03:45:00</t>
  </si>
  <si>
    <t>28/01/2024 04:00:00</t>
  </si>
  <si>
    <t>28/01/2024 04:15:00</t>
  </si>
  <si>
    <t>28/01/2024 04:30:00</t>
  </si>
  <si>
    <t>28/01/2024 04:45:00</t>
  </si>
  <si>
    <t>28/01/2024 05:00:00</t>
  </si>
  <si>
    <t>28/01/2024 05:15:00</t>
  </si>
  <si>
    <t>28/01/2024 05:30:00</t>
  </si>
  <si>
    <t>28/01/2024 05:45:00</t>
  </si>
  <si>
    <t>28/01/2024 06:00:00</t>
  </si>
  <si>
    <t>28/01/2024 06:15:00</t>
  </si>
  <si>
    <t>28/01/2024 06:30:00</t>
  </si>
  <si>
    <t>28/01/2024 06:45:00</t>
  </si>
  <si>
    <t>28/01/2024 07:00:00</t>
  </si>
  <si>
    <t>28/01/2024 07:15:00</t>
  </si>
  <si>
    <t>28/01/2024 07:30:00</t>
  </si>
  <si>
    <t>28/01/2024 07:45:00</t>
  </si>
  <si>
    <t>28/01/2024 08:00:00</t>
  </si>
  <si>
    <t>28/01/2024 08:15:00</t>
  </si>
  <si>
    <t>28/01/2024 08:30:00</t>
  </si>
  <si>
    <t>28/01/2024 08:45:00</t>
  </si>
  <si>
    <t>28/01/2024 09:00:00</t>
  </si>
  <si>
    <t>28/01/2024 09:15:00</t>
  </si>
  <si>
    <t>28/01/2024 09:30:00</t>
  </si>
  <si>
    <t>28/01/2024 09:45:00</t>
  </si>
  <si>
    <t>28/01/2024 10:00:00</t>
  </si>
  <si>
    <t>28/01/2024 10:15:00</t>
  </si>
  <si>
    <t>28/01/2024 10:30:00</t>
  </si>
  <si>
    <t>28/01/2024 10:45:00</t>
  </si>
  <si>
    <t>28/01/2024 11:00:00</t>
  </si>
  <si>
    <t>28/01/2024 11:15:00</t>
  </si>
  <si>
    <t>28/01/2024 11:30:00</t>
  </si>
  <si>
    <t>28/01/2024 11:45:00</t>
  </si>
  <si>
    <t>28/01/2024 12:00:00</t>
  </si>
  <si>
    <t>28/01/2024 12:15:00</t>
  </si>
  <si>
    <t>28/01/2024 12:30:00</t>
  </si>
  <si>
    <t>28/01/2024 12:45:00</t>
  </si>
  <si>
    <t>28/01/2024 13:00:00</t>
  </si>
  <si>
    <t>28/01/2024 13:15:00</t>
  </si>
  <si>
    <t>28/01/2024 13:30:00</t>
  </si>
  <si>
    <t>28/01/2024 13:45:00</t>
  </si>
  <si>
    <t>28/01/2024 14:00:00</t>
  </si>
  <si>
    <t>28/01/2024 14:15:00</t>
  </si>
  <si>
    <t>28/01/2024 14:30:00</t>
  </si>
  <si>
    <t>28/01/2024 14:45:00</t>
  </si>
  <si>
    <t>28/01/2024 15:00:00</t>
  </si>
  <si>
    <t>28/01/2024 15:15:00</t>
  </si>
  <si>
    <t>28/01/2024 15:30:00</t>
  </si>
  <si>
    <t>28/01/2024 15:45:00</t>
  </si>
  <si>
    <t>28/01/2024 16:00:00</t>
  </si>
  <si>
    <t>28/01/2024 16:15:00</t>
  </si>
  <si>
    <t>PQM08 Real Power Mean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</si>
</sst>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6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2"/>
      <color rgb="FFFFFFFF"/>
      <name val="IBM Plex Sans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253746"/>
        <bgColor rgb="FF000000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0"/>
      </patternFill>
    </fill>
    <fill>
      <patternFill patternType="solid">
        <fgColor theme="9" tint="0.59999389629810485"/>
        <bgColor indexed="0"/>
      </patternFill>
    </fill>
    <fill>
      <patternFill patternType="solid">
        <fgColor theme="8"/>
        <bgColor rgb="FF000000"/>
      </patternFill>
    </fill>
  </fills>
  <borders count="7">
    <border>
      <left/>
      <right/>
      <top/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22" fontId="0" fillId="0" borderId="0" xfId="0" applyNumberFormat="1"/>
    <xf numFmtId="22" fontId="1" fillId="0" borderId="0" xfId="0" applyNumberFormat="1" applyFont="1"/>
    <xf numFmtId="0" fontId="0" fillId="3" borderId="2" xfId="0" applyFill="1" applyBorder="1"/>
    <xf numFmtId="0" fontId="0" fillId="0" borderId="2" xfId="0" applyBorder="1"/>
    <xf numFmtId="22" fontId="1" fillId="0" borderId="2" xfId="0" applyNumberFormat="1" applyFont="1" applyBorder="1"/>
    <xf numFmtId="0" fontId="0" fillId="4" borderId="3" xfId="0" applyFill="1" applyBorder="1"/>
    <xf numFmtId="0" fontId="0" fillId="0" borderId="3" xfId="0" applyBorder="1"/>
    <xf numFmtId="22" fontId="0" fillId="0" borderId="2" xfId="0" applyNumberFormat="1" applyBorder="1"/>
    <xf numFmtId="22" fontId="1" fillId="5" borderId="0" xfId="0" applyNumberFormat="1" applyFont="1" applyFill="1"/>
    <xf numFmtId="0" fontId="0" fillId="6" borderId="2" xfId="0" applyFill="1" applyBorder="1"/>
    <xf numFmtId="22" fontId="1" fillId="7" borderId="0" xfId="0" applyNumberFormat="1" applyFont="1" applyFill="1"/>
    <xf numFmtId="22" fontId="0" fillId="3" borderId="4" xfId="0" applyNumberFormat="1" applyFill="1" applyBorder="1"/>
    <xf numFmtId="22" fontId="0" fillId="3" borderId="2" xfId="0" applyNumberFormat="1" applyFill="1" applyBorder="1"/>
    <xf numFmtId="22" fontId="0" fillId="0" borderId="4" xfId="0" applyNumberFormat="1" applyBorder="1"/>
    <xf numFmtId="22" fontId="0" fillId="0" borderId="4" xfId="0" applyNumberFormat="1" applyBorder="1" applyAlignment="1">
      <alignment horizontal="left"/>
    </xf>
    <xf numFmtId="22" fontId="0" fillId="3" borderId="4" xfId="0" applyNumberFormat="1" applyFill="1" applyBorder="1" applyAlignment="1">
      <alignment horizontal="left"/>
    </xf>
    <xf numFmtId="22" fontId="0" fillId="0" borderId="0" xfId="0" applyNumberFormat="1" applyAlignment="1">
      <alignment horizontal="left"/>
    </xf>
    <xf numFmtId="22" fontId="0" fillId="3" borderId="2" xfId="0" applyNumberFormat="1" applyFill="1" applyBorder="1" applyAlignment="1">
      <alignment horizontal="left"/>
    </xf>
    <xf numFmtId="22" fontId="0" fillId="4" borderId="5" xfId="0" applyNumberFormat="1" applyFill="1" applyBorder="1"/>
    <xf numFmtId="22" fontId="0" fillId="0" borderId="5" xfId="0" applyNumberFormat="1" applyBorder="1"/>
    <xf numFmtId="22" fontId="4" fillId="9" borderId="6" xfId="0" applyNumberFormat="1" applyFont="1" applyFill="1" applyBorder="1" applyAlignment="1" applyProtection="1">
      <alignment horizontal="right" vertical="center" wrapText="1" readingOrder="1"/>
      <protection locked="0"/>
    </xf>
    <xf numFmtId="164" fontId="4" fillId="9" borderId="6" xfId="0" applyNumberFormat="1" applyFont="1" applyFill="1" applyBorder="1" applyAlignment="1" applyProtection="1">
      <alignment horizontal="right" vertical="center" wrapText="1" readingOrder="1"/>
      <protection locked="0"/>
    </xf>
    <xf numFmtId="0" fontId="4" fillId="9" borderId="6" xfId="0" applyFont="1" applyFill="1" applyBorder="1" applyAlignment="1" applyProtection="1">
      <alignment horizontal="right" vertical="center" wrapText="1" readingOrder="1"/>
      <protection locked="0"/>
    </xf>
    <xf numFmtId="0" fontId="0" fillId="7" borderId="2" xfId="0" applyFill="1" applyBorder="1"/>
    <xf numFmtId="22" fontId="0" fillId="0" borderId="2" xfId="0" applyNumberFormat="1" applyBorder="1" applyAlignment="1">
      <alignment horizontal="left"/>
    </xf>
    <xf numFmtId="22" fontId="1" fillId="0" borderId="0" xfId="0" applyNumberFormat="1" applyFont="1" applyAlignment="1">
      <alignment horizontal="left"/>
    </xf>
    <xf numFmtId="22" fontId="5" fillId="3" borderId="2" xfId="0" applyNumberFormat="1" applyFont="1" applyFill="1" applyBorder="1"/>
    <xf numFmtId="0" fontId="1" fillId="3" borderId="2" xfId="0" applyFont="1" applyFill="1" applyBorder="1"/>
    <xf numFmtId="22" fontId="5" fillId="0" borderId="2" xfId="0" applyNumberFormat="1" applyFont="1" applyBorder="1"/>
    <xf numFmtId="0" fontId="1" fillId="0" borderId="2" xfId="0" applyFont="1" applyBorder="1"/>
    <xf numFmtId="22" fontId="3" fillId="8" borderId="6" xfId="0" applyNumberFormat="1" applyFont="1" applyFill="1" applyBorder="1" applyAlignment="1" applyProtection="1">
      <alignment horizontal="center" vertical="center" readingOrder="1"/>
      <protection locked="0"/>
    </xf>
    <xf numFmtId="0" fontId="3" fillId="8" borderId="6" xfId="0" applyFont="1" applyFill="1" applyBorder="1" applyAlignment="1" applyProtection="1">
      <alignment horizontal="center" vertical="center" readingOrder="1"/>
      <protection locked="0"/>
    </xf>
    <xf numFmtId="0" fontId="2" fillId="2" borderId="1" xfId="0" applyFont="1" applyFill="1" applyBorder="1" applyAlignment="1">
      <alignment readingOrder="1"/>
    </xf>
    <xf numFmtId="0" fontId="2" fillId="10" borderId="1" xfId="0" applyFont="1" applyFill="1" applyBorder="1" applyAlignment="1">
      <alignment readingOrder="1"/>
    </xf>
    <xf numFmtId="0" fontId="0" fillId="0" borderId="0" xfId="0" applyAlignment="1">
      <alignment readingOrder="1"/>
    </xf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81"/>
  <sheetViews>
    <sheetView tabSelected="1" zoomScale="140" zoomScaleNormal="140" workbookViewId="0">
      <pane xSplit="2" ySplit="1" topLeftCell="D9595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4"/>
  <cols>
    <col min="1" max="1" width="20.75" customWidth="1"/>
    <col min="2" max="2" width="12.83203125" customWidth="1"/>
    <col min="3" max="3" width="17.4140625" hidden="1" customWidth="1"/>
    <col min="4" max="4" width="11.83203125" customWidth="1"/>
    <col min="5" max="5" width="12" customWidth="1"/>
    <col min="6" max="6" width="12.25" customWidth="1"/>
    <col min="7" max="7" width="15.83203125" customWidth="1"/>
    <col min="8" max="8" width="18.1640625" hidden="1" customWidth="1"/>
    <col min="9" max="9" width="12.1640625" customWidth="1"/>
    <col min="10" max="10" width="12.58203125" customWidth="1"/>
  </cols>
  <sheetData>
    <row r="1" spans="1:10" s="36" customFormat="1" ht="15.5">
      <c r="A1" s="32" t="s">
        <v>0</v>
      </c>
      <c r="B1" s="33" t="s">
        <v>30793</v>
      </c>
      <c r="C1" s="34" t="s">
        <v>0</v>
      </c>
      <c r="D1" s="34" t="s">
        <v>1</v>
      </c>
      <c r="E1" s="34" t="s">
        <v>2</v>
      </c>
      <c r="F1" s="34" t="s">
        <v>3</v>
      </c>
      <c r="G1" s="34" t="s">
        <v>4</v>
      </c>
      <c r="H1" s="34" t="s">
        <v>0</v>
      </c>
      <c r="I1" s="35" t="s">
        <v>30629</v>
      </c>
      <c r="J1" s="35" t="s">
        <v>30630</v>
      </c>
    </row>
    <row r="2" spans="1:10" ht="15">
      <c r="A2" s="22" t="s">
        <v>1349</v>
      </c>
      <c r="B2" s="23">
        <v>423.61953735351562</v>
      </c>
      <c r="C2" s="2">
        <v>45139.010416666664</v>
      </c>
      <c r="D2">
        <v>24.74</v>
      </c>
      <c r="E2">
        <v>23.93</v>
      </c>
      <c r="F2">
        <v>24.1</v>
      </c>
      <c r="G2">
        <v>25.41</v>
      </c>
      <c r="H2" s="3">
        <v>45139.010416666664</v>
      </c>
      <c r="I2" s="5">
        <v>47.28</v>
      </c>
      <c r="J2" s="5">
        <v>49.92</v>
      </c>
    </row>
    <row r="3" spans="1:10" ht="15">
      <c r="A3" s="22" t="s">
        <v>1350</v>
      </c>
      <c r="B3" s="23">
        <v>427.434814453125</v>
      </c>
      <c r="C3" s="2">
        <v>45139.020833333336</v>
      </c>
      <c r="D3">
        <v>24.74</v>
      </c>
      <c r="E3">
        <v>23.88</v>
      </c>
      <c r="F3">
        <v>24.07</v>
      </c>
      <c r="G3">
        <v>25.41</v>
      </c>
      <c r="H3" s="3">
        <v>45139.020833333336</v>
      </c>
      <c r="I3" s="4">
        <v>47.19</v>
      </c>
      <c r="J3" s="4">
        <v>50.14</v>
      </c>
    </row>
    <row r="4" spans="1:10" ht="15">
      <c r="A4" s="22" t="s">
        <v>1351</v>
      </c>
      <c r="B4" s="23">
        <v>418.53231811523437</v>
      </c>
      <c r="C4" s="3">
        <v>45139.03125</v>
      </c>
      <c r="D4" s="4">
        <v>24.72</v>
      </c>
      <c r="E4" s="4">
        <v>23.9</v>
      </c>
      <c r="F4" s="4">
        <v>24.18</v>
      </c>
      <c r="G4" s="4">
        <v>25.41</v>
      </c>
      <c r="H4" s="3">
        <v>45139.03125</v>
      </c>
      <c r="I4" s="5">
        <v>46.97</v>
      </c>
      <c r="J4" s="5">
        <v>49.56</v>
      </c>
    </row>
    <row r="5" spans="1:10" ht="15">
      <c r="A5" s="22" t="s">
        <v>1352</v>
      </c>
      <c r="B5" s="23">
        <v>424.77542114257812</v>
      </c>
      <c r="C5" s="3">
        <v>45139.041666666664</v>
      </c>
      <c r="D5" s="5">
        <v>24.83</v>
      </c>
      <c r="E5" s="5">
        <v>23.93</v>
      </c>
      <c r="F5" s="5">
        <v>24.18</v>
      </c>
      <c r="G5" s="5">
        <v>25.41</v>
      </c>
      <c r="H5" s="3">
        <v>45139.041666666664</v>
      </c>
      <c r="I5" s="4">
        <v>46.61</v>
      </c>
      <c r="J5" s="4">
        <v>49.61</v>
      </c>
    </row>
    <row r="6" spans="1:10" ht="15">
      <c r="A6" s="22" t="s">
        <v>1353</v>
      </c>
      <c r="B6" s="23">
        <v>443.89508056640625</v>
      </c>
      <c r="C6" s="3">
        <v>45139.052083333336</v>
      </c>
      <c r="D6" s="4">
        <v>24.74</v>
      </c>
      <c r="E6" s="4">
        <v>23.9</v>
      </c>
      <c r="F6" s="4">
        <v>24.15</v>
      </c>
      <c r="G6" s="4">
        <v>25.39</v>
      </c>
      <c r="H6" s="3">
        <v>45139.052083333336</v>
      </c>
      <c r="I6" s="5">
        <v>46.93</v>
      </c>
      <c r="J6" s="5">
        <v>49.88</v>
      </c>
    </row>
    <row r="7" spans="1:10" ht="15">
      <c r="A7" s="22" t="s">
        <v>1354</v>
      </c>
      <c r="B7" s="23">
        <v>414.66769409179687</v>
      </c>
      <c r="C7" s="3">
        <v>45139.0625</v>
      </c>
      <c r="D7" s="5">
        <v>24.72</v>
      </c>
      <c r="E7" s="5">
        <v>23.88</v>
      </c>
      <c r="F7" s="5">
        <v>24.21</v>
      </c>
      <c r="G7" s="5">
        <v>25.41</v>
      </c>
      <c r="H7" s="3">
        <v>45139.0625</v>
      </c>
      <c r="I7" s="4">
        <v>46.88</v>
      </c>
      <c r="J7" s="4">
        <v>49.79</v>
      </c>
    </row>
    <row r="8" spans="1:10" ht="15">
      <c r="A8" s="22" t="s">
        <v>1355</v>
      </c>
      <c r="B8" s="23">
        <v>411.775146484375</v>
      </c>
      <c r="C8" s="3">
        <v>45139.072916666664</v>
      </c>
      <c r="D8" s="4">
        <v>24.74</v>
      </c>
      <c r="E8" s="4">
        <v>23.93</v>
      </c>
      <c r="F8" s="4">
        <v>24.21</v>
      </c>
      <c r="G8" s="4">
        <v>25.39</v>
      </c>
      <c r="H8" s="3">
        <v>45139.072916666664</v>
      </c>
      <c r="I8" s="5">
        <v>46.88</v>
      </c>
      <c r="J8" s="5">
        <v>49.43</v>
      </c>
    </row>
    <row r="9" spans="1:10" ht="15">
      <c r="A9" s="22" t="s">
        <v>1356</v>
      </c>
      <c r="B9" s="23">
        <v>439.78823852539062</v>
      </c>
      <c r="C9" s="3">
        <v>45139.083333333336</v>
      </c>
      <c r="D9" s="5">
        <v>24.74</v>
      </c>
      <c r="E9" s="5">
        <v>23.9</v>
      </c>
      <c r="F9" s="5">
        <v>24.21</v>
      </c>
      <c r="G9" s="5">
        <v>25.41</v>
      </c>
      <c r="H9" s="3">
        <v>45139.083333333336</v>
      </c>
      <c r="I9" s="4">
        <v>46.97</v>
      </c>
      <c r="J9" s="4">
        <v>49.61</v>
      </c>
    </row>
    <row r="10" spans="1:10" ht="15">
      <c r="A10" s="22" t="s">
        <v>1357</v>
      </c>
      <c r="B10" s="23">
        <v>442.56781005859375</v>
      </c>
      <c r="C10" s="3">
        <v>45139.09375</v>
      </c>
      <c r="D10" s="4">
        <v>24.83</v>
      </c>
      <c r="E10" s="4">
        <v>23.9</v>
      </c>
      <c r="F10" s="4">
        <v>24.21</v>
      </c>
      <c r="G10" s="4">
        <v>25.41</v>
      </c>
      <c r="H10" s="3">
        <v>45139.09375</v>
      </c>
      <c r="I10" s="5">
        <v>47.06</v>
      </c>
      <c r="J10" s="5">
        <v>50.06</v>
      </c>
    </row>
    <row r="11" spans="1:10" ht="15">
      <c r="A11" s="22" t="s">
        <v>1358</v>
      </c>
      <c r="B11" s="23">
        <v>444.97247314453125</v>
      </c>
      <c r="C11" s="3">
        <v>45139.104166666664</v>
      </c>
      <c r="D11" s="5">
        <v>24.74</v>
      </c>
      <c r="E11" s="5">
        <v>23.85</v>
      </c>
      <c r="F11" s="5">
        <v>24.23</v>
      </c>
      <c r="G11" s="5">
        <v>25.41</v>
      </c>
      <c r="H11" s="3">
        <v>45139.104166666664</v>
      </c>
      <c r="I11" s="4">
        <v>46.97</v>
      </c>
      <c r="J11" s="4">
        <v>49.79</v>
      </c>
    </row>
    <row r="12" spans="1:10" ht="15">
      <c r="A12" s="22" t="s">
        <v>1359</v>
      </c>
      <c r="B12" s="23">
        <v>432.27755737304687</v>
      </c>
      <c r="C12" s="3">
        <v>45139.114583333336</v>
      </c>
      <c r="D12" s="4">
        <v>24.77</v>
      </c>
      <c r="E12" s="4">
        <v>23.9</v>
      </c>
      <c r="F12" s="4">
        <v>24.13</v>
      </c>
      <c r="G12" s="4">
        <v>25.39</v>
      </c>
      <c r="H12" s="3">
        <v>45139.114583333336</v>
      </c>
      <c r="I12" s="5">
        <v>46.66</v>
      </c>
      <c r="J12" s="5">
        <v>49.38</v>
      </c>
    </row>
    <row r="13" spans="1:10" ht="15">
      <c r="A13" s="22" t="s">
        <v>1360</v>
      </c>
      <c r="B13" s="23">
        <v>403.4808349609375</v>
      </c>
      <c r="C13" s="3">
        <v>45139.125</v>
      </c>
      <c r="D13" s="5">
        <v>24.72</v>
      </c>
      <c r="E13" s="5">
        <v>23.93</v>
      </c>
      <c r="F13" s="5">
        <v>24.21</v>
      </c>
      <c r="G13" s="5">
        <v>25.41</v>
      </c>
      <c r="H13" s="3">
        <v>45139.125</v>
      </c>
      <c r="I13" s="4">
        <v>46.79</v>
      </c>
      <c r="J13" s="4">
        <v>49.24</v>
      </c>
    </row>
    <row r="14" spans="1:10" ht="15">
      <c r="A14" s="22" t="s">
        <v>1361</v>
      </c>
      <c r="B14" s="23">
        <v>417.714111328125</v>
      </c>
      <c r="C14" s="3">
        <v>45139.135416666664</v>
      </c>
      <c r="D14" s="4">
        <v>24.74</v>
      </c>
      <c r="E14" s="4">
        <v>23.93</v>
      </c>
      <c r="F14" s="4">
        <v>24.18</v>
      </c>
      <c r="G14" s="4">
        <v>25.41</v>
      </c>
      <c r="H14" s="3">
        <v>45139.135416666664</v>
      </c>
      <c r="I14" s="5">
        <v>46.88</v>
      </c>
      <c r="J14" s="5">
        <v>49.34</v>
      </c>
    </row>
    <row r="15" spans="1:10" ht="15">
      <c r="A15" s="22" t="s">
        <v>1362</v>
      </c>
      <c r="B15" s="23">
        <v>449.56503295898437</v>
      </c>
      <c r="C15" s="3">
        <v>45139.145833333336</v>
      </c>
      <c r="D15" s="5">
        <v>24.74</v>
      </c>
      <c r="E15" s="5">
        <v>23.88</v>
      </c>
      <c r="F15" s="5">
        <v>24.1</v>
      </c>
      <c r="G15" s="5">
        <v>25.41</v>
      </c>
      <c r="H15" s="3">
        <v>45139.145833333336</v>
      </c>
      <c r="I15" s="4">
        <v>46.93</v>
      </c>
      <c r="J15" s="4">
        <v>49.69</v>
      </c>
    </row>
    <row r="16" spans="1:10" ht="15">
      <c r="A16" s="22" t="s">
        <v>1363</v>
      </c>
      <c r="B16" s="23">
        <v>435.81494140625</v>
      </c>
      <c r="C16" s="3">
        <v>45139.15625</v>
      </c>
      <c r="D16" s="4">
        <v>24.74</v>
      </c>
      <c r="E16" s="4">
        <v>23.85</v>
      </c>
      <c r="F16" s="4">
        <v>24.37</v>
      </c>
      <c r="G16" s="4">
        <v>25.39</v>
      </c>
      <c r="H16" s="3">
        <v>45139.15625</v>
      </c>
      <c r="I16" s="5">
        <v>46.66</v>
      </c>
      <c r="J16" s="5">
        <v>49.51</v>
      </c>
    </row>
    <row r="17" spans="1:10" ht="15">
      <c r="A17" s="22" t="s">
        <v>1364</v>
      </c>
      <c r="B17" s="23">
        <v>430.60879516601562</v>
      </c>
      <c r="C17" s="3">
        <v>45139.166666666664</v>
      </c>
      <c r="D17" s="5">
        <v>24.69</v>
      </c>
      <c r="E17" s="5">
        <v>23.88</v>
      </c>
      <c r="F17" s="5">
        <v>24.1</v>
      </c>
      <c r="G17" s="5">
        <v>25.39</v>
      </c>
      <c r="H17" s="3">
        <v>45139.166666666664</v>
      </c>
      <c r="I17" s="4">
        <v>46.66</v>
      </c>
      <c r="J17" s="4">
        <v>49.2</v>
      </c>
    </row>
    <row r="18" spans="1:10" ht="15">
      <c r="A18" s="22" t="s">
        <v>1365</v>
      </c>
      <c r="B18" s="23">
        <v>390.586181640625</v>
      </c>
      <c r="C18" s="3">
        <v>45139.177083333336</v>
      </c>
      <c r="D18" s="4">
        <v>24.83</v>
      </c>
      <c r="E18" s="4">
        <v>23.85</v>
      </c>
      <c r="F18" s="4">
        <v>24.23</v>
      </c>
      <c r="G18" s="4">
        <v>25.39</v>
      </c>
      <c r="H18" s="3">
        <v>45139.177083333336</v>
      </c>
      <c r="I18" s="5">
        <v>45.89</v>
      </c>
      <c r="J18" s="5">
        <v>49.16</v>
      </c>
    </row>
    <row r="19" spans="1:10" ht="15">
      <c r="A19" s="22" t="s">
        <v>1366</v>
      </c>
      <c r="B19" s="23">
        <v>409.75637817382812</v>
      </c>
      <c r="C19" s="3">
        <v>45139.1875</v>
      </c>
      <c r="D19" s="5">
        <v>24.74</v>
      </c>
      <c r="E19" s="5">
        <v>23.88</v>
      </c>
      <c r="F19" s="5">
        <v>24.48</v>
      </c>
      <c r="G19" s="5">
        <v>25.41</v>
      </c>
      <c r="H19" s="3">
        <v>45139.1875</v>
      </c>
      <c r="I19" s="4">
        <v>46.16</v>
      </c>
      <c r="J19" s="4">
        <v>48.79</v>
      </c>
    </row>
    <row r="20" spans="1:10" ht="15">
      <c r="A20" s="22" t="s">
        <v>1367</v>
      </c>
      <c r="B20" s="23">
        <v>439.44287109375</v>
      </c>
      <c r="C20" s="3">
        <v>45139.197916666664</v>
      </c>
      <c r="D20" s="4">
        <v>24.72</v>
      </c>
      <c r="E20" s="4">
        <v>23.85</v>
      </c>
      <c r="F20" s="4">
        <v>24.07</v>
      </c>
      <c r="G20" s="4">
        <v>25.39</v>
      </c>
      <c r="H20" s="3">
        <v>45139.197916666664</v>
      </c>
      <c r="I20" s="5">
        <v>45.8</v>
      </c>
      <c r="J20" s="5">
        <v>48.53</v>
      </c>
    </row>
    <row r="21" spans="1:10" ht="15">
      <c r="A21" s="22" t="s">
        <v>1368</v>
      </c>
      <c r="B21" s="23">
        <v>430.88812255859375</v>
      </c>
      <c r="C21" s="3">
        <v>45139.208333333336</v>
      </c>
      <c r="D21" s="5">
        <v>24.72</v>
      </c>
      <c r="E21" s="5">
        <v>23.9</v>
      </c>
      <c r="F21" s="5">
        <v>24.18</v>
      </c>
      <c r="G21" s="5">
        <v>25.41</v>
      </c>
      <c r="H21" s="3">
        <v>45139.208333333336</v>
      </c>
      <c r="I21" s="4">
        <v>45.71</v>
      </c>
      <c r="J21" s="4">
        <v>48.26</v>
      </c>
    </row>
    <row r="22" spans="1:10" ht="15">
      <c r="A22" s="22" t="s">
        <v>1369</v>
      </c>
      <c r="B22" s="23">
        <v>421.0157470703125</v>
      </c>
      <c r="C22" s="3">
        <v>45139.21875</v>
      </c>
      <c r="D22" s="4">
        <v>24.83</v>
      </c>
      <c r="E22" s="4">
        <v>23.9</v>
      </c>
      <c r="F22" s="4">
        <v>24.18</v>
      </c>
      <c r="G22" s="4">
        <v>25.39</v>
      </c>
      <c r="H22" s="3">
        <v>45139.21875</v>
      </c>
      <c r="I22" s="5">
        <v>44.99</v>
      </c>
      <c r="J22" s="5">
        <v>48.08</v>
      </c>
    </row>
    <row r="23" spans="1:10" ht="15">
      <c r="A23" s="22" t="s">
        <v>1370</v>
      </c>
      <c r="B23" s="23">
        <v>418.298583984375</v>
      </c>
      <c r="C23" s="3">
        <v>45139.229166666664</v>
      </c>
      <c r="D23" s="5">
        <v>24.8</v>
      </c>
      <c r="E23" s="5">
        <v>23.93</v>
      </c>
      <c r="F23" s="5">
        <v>24.13</v>
      </c>
      <c r="G23" s="5">
        <v>25.41</v>
      </c>
      <c r="H23" s="3">
        <v>45139.229166666664</v>
      </c>
      <c r="I23" s="4">
        <v>45.35</v>
      </c>
      <c r="J23" s="4">
        <v>48.16</v>
      </c>
    </row>
    <row r="24" spans="1:10" ht="15">
      <c r="A24" s="22" t="s">
        <v>1371</v>
      </c>
      <c r="B24" s="23">
        <v>414.37039184570312</v>
      </c>
      <c r="C24" s="3">
        <v>45139.239583333336</v>
      </c>
      <c r="D24" s="4">
        <v>24.72</v>
      </c>
      <c r="E24" s="4">
        <v>23.93</v>
      </c>
      <c r="F24" s="4">
        <v>24.15</v>
      </c>
      <c r="G24" s="4">
        <v>25.39</v>
      </c>
      <c r="H24" s="3">
        <v>45139.239583333336</v>
      </c>
      <c r="I24" s="5">
        <v>45.57</v>
      </c>
      <c r="J24" s="5">
        <v>48.39</v>
      </c>
    </row>
    <row r="25" spans="1:10" ht="15">
      <c r="A25" s="22" t="s">
        <v>1372</v>
      </c>
      <c r="B25" s="23">
        <v>433.07138061523437</v>
      </c>
      <c r="C25" s="3">
        <v>45139.25</v>
      </c>
      <c r="D25" s="5">
        <v>24.74</v>
      </c>
      <c r="E25" s="5">
        <v>23.9</v>
      </c>
      <c r="F25" s="5">
        <v>24.13</v>
      </c>
      <c r="G25" s="5">
        <v>25.39</v>
      </c>
      <c r="H25" s="3">
        <v>45139.25</v>
      </c>
      <c r="I25" s="4">
        <v>45.53</v>
      </c>
      <c r="J25" s="4">
        <v>48.48</v>
      </c>
    </row>
    <row r="26" spans="1:10" ht="15">
      <c r="A26" s="22" t="s">
        <v>1373</v>
      </c>
      <c r="B26" s="23">
        <v>434.12371826171875</v>
      </c>
      <c r="C26" s="3">
        <v>45139.260416666664</v>
      </c>
      <c r="D26" s="4">
        <v>24.8</v>
      </c>
      <c r="E26" s="4">
        <v>23.9</v>
      </c>
      <c r="F26" s="4">
        <v>24.26</v>
      </c>
      <c r="G26" s="4">
        <v>25.41</v>
      </c>
      <c r="H26" s="3">
        <v>45139.260416666664</v>
      </c>
      <c r="I26" s="5">
        <v>45.12</v>
      </c>
      <c r="J26" s="5">
        <v>48.3</v>
      </c>
    </row>
    <row r="27" spans="1:10" ht="15">
      <c r="A27" s="22" t="s">
        <v>1374</v>
      </c>
      <c r="B27" s="23">
        <v>422</v>
      </c>
      <c r="C27" s="3">
        <v>45139.270833333336</v>
      </c>
      <c r="D27" s="5">
        <v>24.72</v>
      </c>
      <c r="E27" s="5">
        <v>23.88</v>
      </c>
      <c r="F27" s="5">
        <v>24.37</v>
      </c>
      <c r="G27" s="5">
        <v>25.36</v>
      </c>
      <c r="H27" s="3">
        <v>45139.270833333336</v>
      </c>
      <c r="I27" s="4">
        <v>45.3</v>
      </c>
      <c r="J27" s="4">
        <v>48.03</v>
      </c>
    </row>
    <row r="28" spans="1:10" ht="15">
      <c r="A28" s="22" t="s">
        <v>1375</v>
      </c>
      <c r="B28" s="23">
        <v>404.98370361328125</v>
      </c>
      <c r="C28" s="3">
        <v>45139.28125</v>
      </c>
      <c r="D28" s="4">
        <v>24.77</v>
      </c>
      <c r="E28" s="4">
        <v>23.9</v>
      </c>
      <c r="F28" s="4">
        <v>24.23</v>
      </c>
      <c r="G28" s="4">
        <v>25.41</v>
      </c>
      <c r="H28" s="3">
        <v>45139.28125</v>
      </c>
      <c r="I28" s="5">
        <v>44.85</v>
      </c>
      <c r="J28" s="5">
        <v>47.26</v>
      </c>
    </row>
    <row r="29" spans="1:10" ht="15">
      <c r="A29" s="22" t="s">
        <v>1376</v>
      </c>
      <c r="B29" s="23">
        <v>422.64944458007813</v>
      </c>
      <c r="C29" s="3">
        <v>45139.291666666664</v>
      </c>
      <c r="D29" s="5">
        <v>24.8</v>
      </c>
      <c r="E29" s="5">
        <v>23.9</v>
      </c>
      <c r="F29" s="5">
        <v>24.21</v>
      </c>
      <c r="G29" s="5">
        <v>25.44</v>
      </c>
      <c r="H29" s="3">
        <v>45139.291666666664</v>
      </c>
      <c r="I29" s="4">
        <v>44.22</v>
      </c>
      <c r="J29" s="4">
        <v>46.99</v>
      </c>
    </row>
    <row r="30" spans="1:10" ht="15">
      <c r="A30" s="22" t="s">
        <v>1377</v>
      </c>
      <c r="B30" s="23">
        <v>442.063232421875</v>
      </c>
      <c r="C30" s="3">
        <v>45139.302083333336</v>
      </c>
      <c r="D30" s="4">
        <v>24.74</v>
      </c>
      <c r="E30" s="4">
        <v>23.88</v>
      </c>
      <c r="F30" s="4">
        <v>24.34</v>
      </c>
      <c r="G30" s="4">
        <v>25.36</v>
      </c>
      <c r="H30" s="3">
        <v>45139.302083333336</v>
      </c>
      <c r="I30" s="5">
        <v>44.63</v>
      </c>
      <c r="J30" s="5">
        <v>47.26</v>
      </c>
    </row>
    <row r="31" spans="1:10" ht="15">
      <c r="A31" s="22" t="s">
        <v>1378</v>
      </c>
      <c r="B31" s="23">
        <v>460.13006591796875</v>
      </c>
      <c r="C31" s="3">
        <v>45139.3125</v>
      </c>
      <c r="D31" s="5">
        <v>24.72</v>
      </c>
      <c r="E31" s="5">
        <v>23.88</v>
      </c>
      <c r="F31" s="5">
        <v>24.21</v>
      </c>
      <c r="G31" s="5">
        <v>25.39</v>
      </c>
      <c r="H31" s="3">
        <v>45139.3125</v>
      </c>
      <c r="I31" s="4">
        <v>44.44</v>
      </c>
      <c r="J31" s="4">
        <v>47.18</v>
      </c>
    </row>
    <row r="32" spans="1:10" ht="15">
      <c r="A32" s="22" t="s">
        <v>1379</v>
      </c>
      <c r="B32" s="23">
        <v>441.11428833007812</v>
      </c>
      <c r="C32" s="3">
        <v>45139.322916666664</v>
      </c>
      <c r="D32" s="4">
        <v>24.72</v>
      </c>
      <c r="E32" s="4">
        <v>23.88</v>
      </c>
      <c r="F32" s="4">
        <v>24.45</v>
      </c>
      <c r="G32" s="4">
        <v>25.36</v>
      </c>
      <c r="H32" s="3">
        <v>45139.322916666664</v>
      </c>
      <c r="I32" s="5">
        <v>45.07</v>
      </c>
      <c r="J32" s="5">
        <v>47.98</v>
      </c>
    </row>
    <row r="33" spans="1:10" ht="15">
      <c r="A33" s="22" t="s">
        <v>1380</v>
      </c>
      <c r="B33" s="23">
        <v>420.5267333984375</v>
      </c>
      <c r="C33" s="3">
        <v>45139.333333333336</v>
      </c>
      <c r="D33" s="5">
        <v>24.74</v>
      </c>
      <c r="E33" s="5">
        <v>23.93</v>
      </c>
      <c r="F33" s="5">
        <v>24.21</v>
      </c>
      <c r="G33" s="5">
        <v>25.39</v>
      </c>
      <c r="H33" s="3">
        <v>45139.333333333336</v>
      </c>
      <c r="I33" s="4">
        <v>45.07</v>
      </c>
      <c r="J33" s="4">
        <v>47.58</v>
      </c>
    </row>
    <row r="34" spans="1:10" ht="15">
      <c r="A34" s="22" t="s">
        <v>1381</v>
      </c>
      <c r="B34" s="23">
        <v>447.5992431640625</v>
      </c>
      <c r="C34" s="3">
        <v>45139.34375</v>
      </c>
      <c r="D34" s="4">
        <v>24.69</v>
      </c>
      <c r="E34" s="4">
        <v>23.83</v>
      </c>
      <c r="F34" s="4">
        <v>24.21</v>
      </c>
      <c r="G34" s="4">
        <v>25.36</v>
      </c>
      <c r="H34" s="3">
        <v>45139.34375</v>
      </c>
      <c r="I34" s="5">
        <v>45.89</v>
      </c>
      <c r="J34" s="5">
        <v>48.53</v>
      </c>
    </row>
    <row r="35" spans="1:10" ht="15">
      <c r="A35" s="22" t="s">
        <v>1382</v>
      </c>
      <c r="B35" s="23">
        <v>480.19854736328125</v>
      </c>
      <c r="C35" s="3">
        <v>45139.354166666664</v>
      </c>
      <c r="D35" s="5">
        <v>24.72</v>
      </c>
      <c r="E35" s="5">
        <v>23.83</v>
      </c>
      <c r="F35" s="5">
        <v>24.18</v>
      </c>
      <c r="G35" s="5">
        <v>25.36</v>
      </c>
      <c r="H35" s="3">
        <v>45139.354166666664</v>
      </c>
      <c r="I35" s="4">
        <v>46.2</v>
      </c>
      <c r="J35" s="4">
        <v>48.93</v>
      </c>
    </row>
    <row r="36" spans="1:10" ht="15">
      <c r="A36" s="22" t="s">
        <v>1383</v>
      </c>
      <c r="B36" s="23">
        <v>452.79193115234375</v>
      </c>
      <c r="C36" s="3">
        <v>45139.364583333336</v>
      </c>
      <c r="D36" s="4">
        <v>24.67</v>
      </c>
      <c r="E36" s="4">
        <v>23.8</v>
      </c>
      <c r="F36" s="4">
        <v>24.23</v>
      </c>
      <c r="G36" s="4">
        <v>25.33</v>
      </c>
      <c r="H36" s="3">
        <v>45139.364583333336</v>
      </c>
      <c r="I36" s="5">
        <v>46.74</v>
      </c>
      <c r="J36" s="5">
        <v>49.61</v>
      </c>
    </row>
    <row r="37" spans="1:10" ht="15">
      <c r="A37" s="22" t="s">
        <v>1384</v>
      </c>
      <c r="B37" s="23">
        <v>476.69818115234375</v>
      </c>
      <c r="C37" s="3">
        <v>45139.375</v>
      </c>
      <c r="D37" s="5">
        <v>24.83</v>
      </c>
      <c r="E37" s="5">
        <v>23.88</v>
      </c>
      <c r="F37" s="5">
        <v>24.29</v>
      </c>
      <c r="G37" s="5">
        <v>25.39</v>
      </c>
      <c r="H37" s="3">
        <v>45139.375</v>
      </c>
      <c r="I37" s="4">
        <v>46.38</v>
      </c>
      <c r="J37" s="4">
        <v>49.65</v>
      </c>
    </row>
    <row r="38" spans="1:10" ht="15">
      <c r="A38" s="22" t="s">
        <v>1385</v>
      </c>
      <c r="B38" s="23">
        <v>443.4903564453125</v>
      </c>
      <c r="C38" s="3">
        <v>45139.385416666664</v>
      </c>
      <c r="D38" s="4">
        <v>24.77</v>
      </c>
      <c r="E38" s="4">
        <v>23.83</v>
      </c>
      <c r="F38" s="4">
        <v>24.29</v>
      </c>
      <c r="G38" s="4">
        <v>25.36</v>
      </c>
      <c r="H38" s="3">
        <v>45139.385416666664</v>
      </c>
      <c r="I38" s="5">
        <v>46.97</v>
      </c>
      <c r="J38" s="5">
        <v>50.1</v>
      </c>
    </row>
    <row r="39" spans="1:10" ht="15">
      <c r="A39" s="22" t="s">
        <v>1386</v>
      </c>
      <c r="B39" s="23">
        <v>442.23089599609375</v>
      </c>
      <c r="C39" s="3">
        <v>45139.395833333336</v>
      </c>
      <c r="D39" s="5">
        <v>24.74</v>
      </c>
      <c r="E39" s="5">
        <v>23.9</v>
      </c>
      <c r="F39" s="5">
        <v>24.21</v>
      </c>
      <c r="G39" s="5">
        <v>25.39</v>
      </c>
      <c r="H39" s="3">
        <v>45139.395833333336</v>
      </c>
      <c r="I39" s="4">
        <v>47.6</v>
      </c>
      <c r="J39" s="4">
        <v>50.37</v>
      </c>
    </row>
    <row r="40" spans="1:10" ht="15">
      <c r="A40" s="22" t="s">
        <v>1387</v>
      </c>
      <c r="B40" s="23">
        <v>458.48504638671875</v>
      </c>
      <c r="C40" s="3">
        <v>45139.40625</v>
      </c>
      <c r="D40" s="4">
        <v>24.72</v>
      </c>
      <c r="E40" s="4">
        <v>23.9</v>
      </c>
      <c r="F40" s="4">
        <v>24.29</v>
      </c>
      <c r="G40" s="4">
        <v>25.41</v>
      </c>
      <c r="H40" s="3">
        <v>45139.40625</v>
      </c>
      <c r="I40" s="5">
        <v>47.78</v>
      </c>
      <c r="J40" s="5">
        <v>50.46</v>
      </c>
    </row>
    <row r="41" spans="1:10" ht="15">
      <c r="A41" s="22" t="s">
        <v>1388</v>
      </c>
      <c r="B41" s="23">
        <v>475.13525390625</v>
      </c>
      <c r="C41" s="3">
        <v>45139.416666666664</v>
      </c>
      <c r="D41" s="5">
        <v>24.8</v>
      </c>
      <c r="E41" s="5">
        <v>23.93</v>
      </c>
      <c r="F41" s="5">
        <v>24.26</v>
      </c>
      <c r="G41" s="5">
        <v>25.41</v>
      </c>
      <c r="H41" s="3">
        <v>45139.416666666664</v>
      </c>
      <c r="I41" s="4">
        <v>47.91</v>
      </c>
      <c r="J41" s="4">
        <v>50.87</v>
      </c>
    </row>
    <row r="42" spans="1:10" ht="15">
      <c r="A42" s="22" t="s">
        <v>1389</v>
      </c>
      <c r="B42" s="23">
        <v>470.79214477539062</v>
      </c>
      <c r="C42" s="3">
        <v>45139.427083333336</v>
      </c>
      <c r="D42" s="4">
        <v>24.74</v>
      </c>
      <c r="E42" s="4">
        <v>23.88</v>
      </c>
      <c r="F42" s="4">
        <v>24.1</v>
      </c>
      <c r="G42" s="4">
        <v>25.36</v>
      </c>
      <c r="H42" s="3">
        <v>45139.427083333336</v>
      </c>
      <c r="I42" s="5">
        <v>48.41</v>
      </c>
      <c r="J42" s="5">
        <v>51.14</v>
      </c>
    </row>
    <row r="43" spans="1:10" ht="15">
      <c r="A43" s="22" t="s">
        <v>1390</v>
      </c>
      <c r="B43" s="23">
        <v>468.75143432617187</v>
      </c>
      <c r="C43" s="3">
        <v>45139.4375</v>
      </c>
      <c r="D43" s="5">
        <v>24.72</v>
      </c>
      <c r="E43" s="5">
        <v>23.83</v>
      </c>
      <c r="F43" s="5">
        <v>24.23</v>
      </c>
      <c r="G43" s="5">
        <v>25.41</v>
      </c>
      <c r="H43" s="3">
        <v>45139.4375</v>
      </c>
      <c r="I43" s="4">
        <v>48.23</v>
      </c>
      <c r="J43" s="4">
        <v>51.22</v>
      </c>
    </row>
    <row r="44" spans="1:10" ht="15">
      <c r="A44" s="22" t="s">
        <v>1391</v>
      </c>
      <c r="B44" s="23">
        <v>437.35025024414062</v>
      </c>
      <c r="C44" s="3">
        <v>45139.447916666664</v>
      </c>
      <c r="D44" s="4">
        <v>24.74</v>
      </c>
      <c r="E44" s="4">
        <v>23.83</v>
      </c>
      <c r="F44" s="4">
        <v>24.13</v>
      </c>
      <c r="G44" s="4">
        <v>25.36</v>
      </c>
      <c r="H44" s="3">
        <v>45139.447916666664</v>
      </c>
      <c r="I44" s="5">
        <v>47.91</v>
      </c>
      <c r="J44" s="5">
        <v>50.91</v>
      </c>
    </row>
    <row r="45" spans="1:10" ht="15">
      <c r="A45" s="22" t="s">
        <v>1392</v>
      </c>
      <c r="B45" s="23">
        <v>464.6173095703125</v>
      </c>
      <c r="C45" s="3">
        <v>45139.458333333336</v>
      </c>
      <c r="D45" s="5">
        <v>24.69</v>
      </c>
      <c r="E45" s="5">
        <v>23.85</v>
      </c>
      <c r="F45" s="5">
        <v>24.26</v>
      </c>
      <c r="G45" s="5">
        <v>25.39</v>
      </c>
      <c r="H45" s="3">
        <v>45139.458333333336</v>
      </c>
      <c r="I45" s="4">
        <v>47.78</v>
      </c>
      <c r="J45" s="4">
        <v>50.73</v>
      </c>
    </row>
    <row r="46" spans="1:10" ht="15">
      <c r="A46" s="22" t="s">
        <v>1393</v>
      </c>
      <c r="B46" s="23">
        <v>486.5216064453125</v>
      </c>
      <c r="C46" s="3">
        <v>45139.46875</v>
      </c>
      <c r="D46" s="4">
        <v>24.72</v>
      </c>
      <c r="E46" s="4">
        <v>23.85</v>
      </c>
      <c r="F46" s="4">
        <v>24.31</v>
      </c>
      <c r="G46" s="4">
        <v>25.36</v>
      </c>
      <c r="H46" s="3">
        <v>45139.46875</v>
      </c>
      <c r="I46" s="5">
        <v>47.56</v>
      </c>
      <c r="J46" s="5">
        <v>50.59</v>
      </c>
    </row>
    <row r="47" spans="1:10" ht="15">
      <c r="A47" s="22" t="s">
        <v>1394</v>
      </c>
      <c r="B47" s="23">
        <v>499.612548828125</v>
      </c>
      <c r="C47" s="3">
        <v>45139.479166666664</v>
      </c>
      <c r="D47" s="5">
        <v>24.72</v>
      </c>
      <c r="E47" s="5">
        <v>23.83</v>
      </c>
      <c r="F47" s="5">
        <v>24.48</v>
      </c>
      <c r="G47" s="5">
        <v>25.33</v>
      </c>
      <c r="H47" s="3">
        <v>45139.479166666664</v>
      </c>
      <c r="I47" s="4">
        <v>47.69</v>
      </c>
      <c r="J47" s="4">
        <v>50.73</v>
      </c>
    </row>
    <row r="48" spans="1:10" ht="15">
      <c r="A48" s="22" t="s">
        <v>1395</v>
      </c>
      <c r="B48" s="23">
        <v>497.57406616210937</v>
      </c>
      <c r="C48" s="3">
        <v>45139.489583333336</v>
      </c>
      <c r="D48" s="4">
        <v>24.74</v>
      </c>
      <c r="E48" s="4">
        <v>23.83</v>
      </c>
      <c r="F48" s="4">
        <v>24.31</v>
      </c>
      <c r="G48" s="4">
        <v>25.36</v>
      </c>
      <c r="H48" s="3">
        <v>45139.489583333336</v>
      </c>
      <c r="I48" s="5">
        <v>47.69</v>
      </c>
      <c r="J48" s="5">
        <v>50.64</v>
      </c>
    </row>
    <row r="49" spans="1:10" ht="15">
      <c r="A49" s="22" t="s">
        <v>1396</v>
      </c>
      <c r="B49" s="23">
        <v>447.34243774414062</v>
      </c>
      <c r="C49" s="3">
        <v>45139.5</v>
      </c>
      <c r="D49" s="5">
        <v>24.69</v>
      </c>
      <c r="E49" s="5">
        <v>23.83</v>
      </c>
      <c r="F49" s="5">
        <v>24.21</v>
      </c>
      <c r="G49" s="5">
        <v>25.36</v>
      </c>
      <c r="H49" s="3">
        <v>45139.5</v>
      </c>
      <c r="I49" s="4">
        <v>47.91</v>
      </c>
      <c r="J49" s="4">
        <v>50.77</v>
      </c>
    </row>
    <row r="50" spans="1:10" ht="15">
      <c r="A50" s="22" t="s">
        <v>1397</v>
      </c>
      <c r="B50" s="23">
        <v>455.98858642578125</v>
      </c>
      <c r="C50" s="3">
        <v>45139.510416666664</v>
      </c>
      <c r="D50" s="4">
        <v>24.74</v>
      </c>
      <c r="E50" s="4">
        <v>23.9</v>
      </c>
      <c r="F50" s="4">
        <v>24.21</v>
      </c>
      <c r="G50" s="4">
        <v>25.39</v>
      </c>
      <c r="H50" s="3">
        <v>45139.510416666664</v>
      </c>
      <c r="I50" s="5">
        <v>47.64</v>
      </c>
      <c r="J50" s="5">
        <v>50.46</v>
      </c>
    </row>
    <row r="51" spans="1:10" ht="15">
      <c r="A51" s="22" t="s">
        <v>1398</v>
      </c>
      <c r="B51" s="23">
        <v>483.39813232421875</v>
      </c>
      <c r="C51" s="3">
        <v>45139.520833333336</v>
      </c>
      <c r="D51" s="5">
        <v>24.72</v>
      </c>
      <c r="E51" s="5">
        <v>23.88</v>
      </c>
      <c r="F51" s="5">
        <v>24.21</v>
      </c>
      <c r="G51" s="5">
        <v>25.36</v>
      </c>
      <c r="H51" s="3">
        <v>45139.520833333336</v>
      </c>
      <c r="I51" s="4">
        <v>47.87</v>
      </c>
      <c r="J51" s="4">
        <v>50.64</v>
      </c>
    </row>
    <row r="52" spans="1:10" ht="15">
      <c r="A52" s="22" t="s">
        <v>1399</v>
      </c>
      <c r="B52" s="23">
        <v>505.74127197265625</v>
      </c>
      <c r="C52" s="3">
        <v>45139.53125</v>
      </c>
      <c r="D52" s="4">
        <v>24.69</v>
      </c>
      <c r="E52" s="4">
        <v>23.83</v>
      </c>
      <c r="F52" s="4">
        <v>24.15</v>
      </c>
      <c r="G52" s="4">
        <v>25.36</v>
      </c>
      <c r="H52" s="3">
        <v>45139.53125</v>
      </c>
      <c r="I52" s="5">
        <v>48.09</v>
      </c>
      <c r="J52" s="5">
        <v>51</v>
      </c>
    </row>
    <row r="53" spans="1:10" ht="15">
      <c r="A53" s="22" t="s">
        <v>1400</v>
      </c>
      <c r="B53" s="23">
        <v>493.56027221679687</v>
      </c>
      <c r="C53" s="3">
        <v>45139.541666666664</v>
      </c>
      <c r="D53" s="5">
        <v>24.74</v>
      </c>
      <c r="E53" s="5">
        <v>23.88</v>
      </c>
      <c r="F53" s="5">
        <v>24.29</v>
      </c>
      <c r="G53" s="5">
        <v>25.36</v>
      </c>
      <c r="H53" s="3">
        <v>45139.541666666664</v>
      </c>
      <c r="I53" s="4">
        <v>47.83</v>
      </c>
      <c r="J53" s="4">
        <v>50.96</v>
      </c>
    </row>
    <row r="54" spans="1:10" ht="15">
      <c r="A54" s="22" t="s">
        <v>1401</v>
      </c>
      <c r="B54" s="23">
        <v>490.76187133789062</v>
      </c>
      <c r="C54" s="3">
        <v>45139.552083333336</v>
      </c>
      <c r="D54" s="4">
        <v>24.74</v>
      </c>
      <c r="E54" s="4">
        <v>23.9</v>
      </c>
      <c r="F54" s="4">
        <v>24.23</v>
      </c>
      <c r="G54" s="4">
        <v>25.36</v>
      </c>
      <c r="H54" s="3">
        <v>45139.552083333336</v>
      </c>
      <c r="I54" s="5">
        <v>48.09</v>
      </c>
      <c r="J54" s="5">
        <v>51.09</v>
      </c>
    </row>
    <row r="55" spans="1:10" ht="15">
      <c r="A55" s="22" t="s">
        <v>1402</v>
      </c>
      <c r="B55" s="23">
        <v>450.99713134765625</v>
      </c>
      <c r="C55" s="3">
        <v>45139.5625</v>
      </c>
      <c r="D55" s="5">
        <v>24.77</v>
      </c>
      <c r="E55" s="5">
        <v>23.9</v>
      </c>
      <c r="F55" s="5">
        <v>24.37</v>
      </c>
      <c r="G55" s="5">
        <v>25.36</v>
      </c>
      <c r="H55" s="3">
        <v>45139.5625</v>
      </c>
      <c r="I55" s="4">
        <v>48.14</v>
      </c>
      <c r="J55" s="4">
        <v>51.22</v>
      </c>
    </row>
    <row r="56" spans="1:10" ht="15">
      <c r="A56" s="22" t="s">
        <v>1403</v>
      </c>
      <c r="B56" s="23">
        <v>468.49795532226562</v>
      </c>
      <c r="C56" s="3">
        <v>45139.572916666664</v>
      </c>
      <c r="D56" s="4">
        <v>24.69</v>
      </c>
      <c r="E56" s="4">
        <v>23.9</v>
      </c>
      <c r="F56" s="4">
        <v>24.15</v>
      </c>
      <c r="G56" s="4">
        <v>25.39</v>
      </c>
      <c r="H56" s="3">
        <v>45139.572916666664</v>
      </c>
      <c r="I56" s="5">
        <v>48.41</v>
      </c>
      <c r="J56" s="5">
        <v>51.14</v>
      </c>
    </row>
    <row r="57" spans="1:10" ht="15">
      <c r="A57" s="22" t="s">
        <v>1404</v>
      </c>
      <c r="B57" s="23">
        <v>476.70736694335937</v>
      </c>
      <c r="C57" s="3">
        <v>45139.583333333336</v>
      </c>
      <c r="D57" s="5">
        <v>24.74</v>
      </c>
      <c r="E57" s="5">
        <v>23.88</v>
      </c>
      <c r="F57" s="5">
        <v>24.29</v>
      </c>
      <c r="G57" s="5">
        <v>25.36</v>
      </c>
      <c r="H57" s="3">
        <v>45139.583333333336</v>
      </c>
      <c r="I57" s="4">
        <v>48.19</v>
      </c>
      <c r="J57" s="4">
        <v>51.09</v>
      </c>
    </row>
    <row r="58" spans="1:10" ht="15">
      <c r="A58" s="22" t="s">
        <v>1405</v>
      </c>
      <c r="B58" s="23">
        <v>495.779052734375</v>
      </c>
      <c r="C58" s="3">
        <v>45139.59375</v>
      </c>
      <c r="D58" s="4">
        <v>24.74</v>
      </c>
      <c r="E58" s="4">
        <v>23.85</v>
      </c>
      <c r="F58" s="4">
        <v>24.21</v>
      </c>
      <c r="G58" s="4">
        <v>25.41</v>
      </c>
      <c r="H58" s="3">
        <v>45139.59375</v>
      </c>
      <c r="I58" s="5">
        <v>48.05</v>
      </c>
      <c r="J58" s="5">
        <v>51.09</v>
      </c>
    </row>
    <row r="59" spans="1:10" ht="15">
      <c r="A59" s="22" t="s">
        <v>1406</v>
      </c>
      <c r="B59" s="23">
        <v>480.17413330078125</v>
      </c>
      <c r="C59" s="3">
        <v>45139.604166666664</v>
      </c>
      <c r="D59" s="5">
        <v>24.77</v>
      </c>
      <c r="E59" s="5">
        <v>23.93</v>
      </c>
      <c r="F59" s="5">
        <v>24.34</v>
      </c>
      <c r="G59" s="5">
        <v>25.41</v>
      </c>
      <c r="H59" s="3">
        <v>45139.604166666664</v>
      </c>
      <c r="I59" s="4">
        <v>48.28</v>
      </c>
      <c r="J59" s="4">
        <v>50.91</v>
      </c>
    </row>
    <row r="60" spans="1:10" ht="15">
      <c r="A60" s="22" t="s">
        <v>1407</v>
      </c>
      <c r="B60" s="23">
        <v>463.75802612304687</v>
      </c>
      <c r="C60" s="3">
        <v>45139.614583333336</v>
      </c>
      <c r="D60" s="4">
        <v>24.74</v>
      </c>
      <c r="E60" s="4">
        <v>23.93</v>
      </c>
      <c r="F60" s="4">
        <v>24.18</v>
      </c>
      <c r="G60" s="4">
        <v>25.39</v>
      </c>
      <c r="H60" s="3">
        <v>45139.614583333336</v>
      </c>
      <c r="I60" s="5">
        <v>48.46</v>
      </c>
      <c r="J60" s="5">
        <v>50.91</v>
      </c>
    </row>
    <row r="61" spans="1:10" ht="15">
      <c r="A61" s="22" t="s">
        <v>1408</v>
      </c>
      <c r="B61" s="23">
        <v>443.84243774414062</v>
      </c>
      <c r="C61" s="3">
        <v>45139.625</v>
      </c>
      <c r="D61" s="5">
        <v>24.8</v>
      </c>
      <c r="E61" s="5">
        <v>23.88</v>
      </c>
      <c r="F61" s="5">
        <v>24.37</v>
      </c>
      <c r="G61" s="5">
        <v>25.41</v>
      </c>
      <c r="H61" s="3">
        <v>45139.625</v>
      </c>
      <c r="I61" s="4">
        <v>48.14</v>
      </c>
      <c r="J61" s="4">
        <v>51.09</v>
      </c>
    </row>
    <row r="62" spans="1:10" ht="15">
      <c r="A62" s="22" t="s">
        <v>1409</v>
      </c>
      <c r="B62" s="23">
        <v>450.87423706054687</v>
      </c>
      <c r="C62" s="3">
        <v>45139.635312500002</v>
      </c>
      <c r="D62" s="4">
        <v>24.74</v>
      </c>
      <c r="E62" s="4">
        <v>23.88</v>
      </c>
      <c r="F62" s="4">
        <v>24.31</v>
      </c>
      <c r="G62" s="4">
        <v>25.36</v>
      </c>
      <c r="H62" s="3">
        <v>45139.635416666664</v>
      </c>
      <c r="I62" s="5">
        <v>48.09</v>
      </c>
      <c r="J62" s="5">
        <v>51.27</v>
      </c>
    </row>
    <row r="63" spans="1:10" ht="15">
      <c r="A63" s="22" t="s">
        <v>1410</v>
      </c>
      <c r="B63" s="23">
        <v>481.87222290039062</v>
      </c>
      <c r="C63" s="3">
        <v>45139.635416666664</v>
      </c>
      <c r="D63" s="5">
        <v>24.74</v>
      </c>
      <c r="E63" s="5">
        <v>23.83</v>
      </c>
      <c r="F63" s="5">
        <v>24.23</v>
      </c>
      <c r="G63" s="5">
        <v>25.39</v>
      </c>
      <c r="H63" s="3">
        <v>45139.645833333336</v>
      </c>
      <c r="I63" s="4">
        <v>48.32</v>
      </c>
      <c r="J63" s="4">
        <v>51</v>
      </c>
    </row>
    <row r="64" spans="1:10" ht="15">
      <c r="A64" s="22" t="s">
        <v>1411</v>
      </c>
      <c r="B64" s="23">
        <v>490.44091796875</v>
      </c>
      <c r="C64" s="3">
        <v>45139.645833333336</v>
      </c>
      <c r="D64" s="4">
        <v>24.77</v>
      </c>
      <c r="E64" s="4">
        <v>23.93</v>
      </c>
      <c r="F64" s="4">
        <v>24.42</v>
      </c>
      <c r="G64" s="4">
        <v>25.41</v>
      </c>
      <c r="H64" s="3">
        <v>45139.65625</v>
      </c>
      <c r="I64" s="5">
        <v>48.5</v>
      </c>
      <c r="J64" s="5">
        <v>51.36</v>
      </c>
    </row>
    <row r="65" spans="1:10" ht="15">
      <c r="A65" s="22" t="s">
        <v>1412</v>
      </c>
      <c r="B65" s="23">
        <v>479.93154907226562</v>
      </c>
      <c r="C65" s="3">
        <v>45139.65625</v>
      </c>
      <c r="D65" s="5">
        <v>24.83</v>
      </c>
      <c r="E65" s="5">
        <v>23.93</v>
      </c>
      <c r="F65" s="5">
        <v>24.18</v>
      </c>
      <c r="G65" s="5">
        <v>25.41</v>
      </c>
      <c r="H65" s="3">
        <v>45139.666666666664</v>
      </c>
      <c r="I65" s="4">
        <v>49.18</v>
      </c>
      <c r="J65" s="4">
        <v>52.04</v>
      </c>
    </row>
    <row r="66" spans="1:10" ht="15">
      <c r="A66" s="22" t="s">
        <v>1413</v>
      </c>
      <c r="B66" s="23">
        <v>454.31698608398437</v>
      </c>
      <c r="C66" s="3">
        <v>45139.666666666664</v>
      </c>
      <c r="D66" s="4">
        <v>24.74</v>
      </c>
      <c r="E66" s="4">
        <v>23.88</v>
      </c>
      <c r="F66" s="4">
        <v>24.51</v>
      </c>
      <c r="G66" s="4">
        <v>25.41</v>
      </c>
      <c r="H66" s="3">
        <v>45139.677083333336</v>
      </c>
      <c r="I66" s="5">
        <v>49.22</v>
      </c>
      <c r="J66" s="5">
        <v>52.04</v>
      </c>
    </row>
    <row r="67" spans="1:10" ht="15">
      <c r="A67" s="22" t="s">
        <v>1414</v>
      </c>
      <c r="B67" s="23">
        <v>478.05014038085937</v>
      </c>
      <c r="C67" s="3">
        <v>45139.677083333336</v>
      </c>
      <c r="D67" s="5">
        <v>24.74</v>
      </c>
      <c r="E67" s="5">
        <v>23.9</v>
      </c>
      <c r="F67" s="5">
        <v>24.07</v>
      </c>
      <c r="G67" s="5">
        <v>25.39</v>
      </c>
      <c r="H67" s="3">
        <v>45139.6875</v>
      </c>
      <c r="I67" s="4">
        <v>49.67</v>
      </c>
      <c r="J67" s="4">
        <v>52.35</v>
      </c>
    </row>
    <row r="68" spans="1:10" ht="15">
      <c r="A68" s="22" t="s">
        <v>1415</v>
      </c>
      <c r="B68" s="23">
        <v>461.51922607421875</v>
      </c>
      <c r="C68" s="3">
        <v>45139.6875</v>
      </c>
      <c r="D68" s="4">
        <v>24.64</v>
      </c>
      <c r="E68" s="4">
        <v>23.88</v>
      </c>
      <c r="F68" s="4">
        <v>24.21</v>
      </c>
      <c r="G68" s="4">
        <v>25.36</v>
      </c>
      <c r="H68" s="3">
        <v>45139.697916666664</v>
      </c>
      <c r="I68" s="5">
        <v>49.58</v>
      </c>
      <c r="J68" s="5">
        <v>52.22</v>
      </c>
    </row>
    <row r="69" spans="1:10" ht="15">
      <c r="A69" s="22" t="s">
        <v>1416</v>
      </c>
      <c r="B69" s="23">
        <v>499.31069946289062</v>
      </c>
      <c r="C69" s="3">
        <v>45139.697916666664</v>
      </c>
      <c r="D69" s="5">
        <v>24.67</v>
      </c>
      <c r="E69" s="5">
        <v>23.9</v>
      </c>
      <c r="F69" s="5">
        <v>24.23</v>
      </c>
      <c r="G69" s="5">
        <v>25.41</v>
      </c>
      <c r="H69" s="3">
        <v>45139.708333333336</v>
      </c>
      <c r="I69" s="4">
        <v>49.89</v>
      </c>
      <c r="J69" s="4">
        <v>52.67</v>
      </c>
    </row>
    <row r="70" spans="1:10" ht="15">
      <c r="A70" s="22" t="s">
        <v>1417</v>
      </c>
      <c r="B70" s="23">
        <v>478.08575439453125</v>
      </c>
      <c r="C70" s="3">
        <v>45139.708333333336</v>
      </c>
      <c r="D70" s="4">
        <v>24.64</v>
      </c>
      <c r="E70" s="4">
        <v>23.83</v>
      </c>
      <c r="F70" s="4">
        <v>24.1</v>
      </c>
      <c r="G70" s="4">
        <v>25.33</v>
      </c>
      <c r="H70" s="3">
        <v>45139.71875</v>
      </c>
      <c r="I70" s="5">
        <v>49.63</v>
      </c>
      <c r="J70" s="5">
        <v>52.31</v>
      </c>
    </row>
    <row r="71" spans="1:10" ht="15">
      <c r="A71" s="22" t="s">
        <v>1418</v>
      </c>
      <c r="B71" s="23">
        <v>453.45944213867187</v>
      </c>
      <c r="C71" s="3">
        <v>45139.71875</v>
      </c>
      <c r="D71" s="5">
        <v>24.64</v>
      </c>
      <c r="E71" s="5">
        <v>23.83</v>
      </c>
      <c r="F71" s="5">
        <v>24.21</v>
      </c>
      <c r="G71" s="5">
        <v>25.33</v>
      </c>
      <c r="H71" s="3">
        <v>45139.729166666664</v>
      </c>
      <c r="I71" s="4">
        <v>49.44</v>
      </c>
      <c r="J71" s="4">
        <v>51.67</v>
      </c>
    </row>
    <row r="72" spans="1:10" ht="15">
      <c r="A72" s="22" t="s">
        <v>1419</v>
      </c>
      <c r="B72" s="23">
        <v>428.860107421875</v>
      </c>
      <c r="C72" s="3">
        <v>45139.729166666664</v>
      </c>
      <c r="D72" s="4">
        <v>24.64</v>
      </c>
      <c r="E72" s="4">
        <v>23.9</v>
      </c>
      <c r="F72" s="4">
        <v>24.15</v>
      </c>
      <c r="G72" s="4">
        <v>25.41</v>
      </c>
      <c r="H72" s="3">
        <v>45139.739583333336</v>
      </c>
      <c r="I72" s="5">
        <v>48.86</v>
      </c>
      <c r="J72" s="5">
        <v>51.45</v>
      </c>
    </row>
    <row r="73" spans="1:10" ht="15">
      <c r="A73" s="22" t="s">
        <v>1420</v>
      </c>
      <c r="B73" s="23">
        <v>459.82427978515625</v>
      </c>
      <c r="C73" s="3">
        <v>45139.739583333336</v>
      </c>
      <c r="D73" s="5">
        <v>24.72</v>
      </c>
      <c r="E73" s="5">
        <v>23.93</v>
      </c>
      <c r="F73" s="5">
        <v>24.34</v>
      </c>
      <c r="G73" s="5">
        <v>25.41</v>
      </c>
      <c r="H73" s="3">
        <v>45139.75</v>
      </c>
      <c r="I73" s="4">
        <v>48.23</v>
      </c>
      <c r="J73" s="4">
        <v>51.04</v>
      </c>
    </row>
    <row r="74" spans="1:10" ht="15">
      <c r="A74" s="22" t="s">
        <v>1421</v>
      </c>
      <c r="B74" s="23">
        <v>463.81610107421875</v>
      </c>
      <c r="C74" s="3">
        <v>45139.75</v>
      </c>
      <c r="D74" s="4">
        <v>24.74</v>
      </c>
      <c r="E74" s="4">
        <v>23.9</v>
      </c>
      <c r="F74" s="4">
        <v>24.21</v>
      </c>
      <c r="G74" s="4">
        <v>25.39</v>
      </c>
      <c r="H74" s="3">
        <v>45139.760416666664</v>
      </c>
      <c r="I74" s="5">
        <v>48.41</v>
      </c>
      <c r="J74" s="5">
        <v>51.04</v>
      </c>
    </row>
    <row r="75" spans="1:10" ht="15">
      <c r="A75" s="22" t="s">
        <v>1422</v>
      </c>
      <c r="B75" s="23">
        <v>475.51937866210937</v>
      </c>
      <c r="C75" s="3">
        <v>45139.760416666664</v>
      </c>
      <c r="D75" s="5">
        <v>24.69</v>
      </c>
      <c r="E75" s="5">
        <v>23.9</v>
      </c>
      <c r="F75" s="5">
        <v>24.26</v>
      </c>
      <c r="G75" s="5">
        <v>25.39</v>
      </c>
      <c r="H75" s="3">
        <v>45139.770833333336</v>
      </c>
      <c r="I75" s="4">
        <v>48.09</v>
      </c>
      <c r="J75" s="4">
        <v>50.69</v>
      </c>
    </row>
    <row r="76" spans="1:10" ht="15">
      <c r="A76" s="22" t="s">
        <v>1423</v>
      </c>
      <c r="B76" s="23">
        <v>466.37713623046875</v>
      </c>
      <c r="C76" s="3">
        <v>45139.770833333336</v>
      </c>
      <c r="D76" s="4">
        <v>24.69</v>
      </c>
      <c r="E76" s="4">
        <v>23.88</v>
      </c>
      <c r="F76" s="4">
        <v>24.42</v>
      </c>
      <c r="G76" s="4">
        <v>25.39</v>
      </c>
      <c r="H76" s="3">
        <v>45139.78125</v>
      </c>
      <c r="I76" s="5">
        <v>47.6</v>
      </c>
      <c r="J76" s="5">
        <v>50.59</v>
      </c>
    </row>
    <row r="77" spans="1:10" ht="15">
      <c r="A77" s="22" t="s">
        <v>1424</v>
      </c>
      <c r="B77" s="23">
        <v>421.32684326171875</v>
      </c>
      <c r="C77" s="3">
        <v>45139.78125</v>
      </c>
      <c r="D77" s="5">
        <v>24.72</v>
      </c>
      <c r="E77" s="5">
        <v>23.88</v>
      </c>
      <c r="F77" s="5">
        <v>24.23</v>
      </c>
      <c r="G77" s="5">
        <v>25.36</v>
      </c>
      <c r="H77" s="3">
        <v>45139.791666666664</v>
      </c>
      <c r="I77" s="4">
        <v>47.87</v>
      </c>
      <c r="J77" s="4">
        <v>50.24</v>
      </c>
    </row>
    <row r="78" spans="1:10" ht="15">
      <c r="A78" s="22" t="s">
        <v>1425</v>
      </c>
      <c r="B78" s="23">
        <v>426.02499389648438</v>
      </c>
      <c r="C78" s="3">
        <v>45139.791666666664</v>
      </c>
      <c r="D78" s="4">
        <v>24.69</v>
      </c>
      <c r="E78" s="4">
        <v>23.93</v>
      </c>
      <c r="F78" s="4">
        <v>24.31</v>
      </c>
      <c r="G78" s="4">
        <v>25.41</v>
      </c>
      <c r="H78" s="3">
        <v>45139.802083333336</v>
      </c>
      <c r="I78" s="5">
        <v>47.78</v>
      </c>
      <c r="J78" s="5">
        <v>50.55</v>
      </c>
    </row>
    <row r="79" spans="1:10" ht="15">
      <c r="A79" s="22" t="s">
        <v>1426</v>
      </c>
      <c r="B79" s="23">
        <v>468.49887084960937</v>
      </c>
      <c r="C79" s="3">
        <v>45139.802083333336</v>
      </c>
      <c r="D79" s="5">
        <v>24.72</v>
      </c>
      <c r="E79" s="5">
        <v>23.9</v>
      </c>
      <c r="F79" s="5">
        <v>24.37</v>
      </c>
      <c r="G79" s="5">
        <v>25.41</v>
      </c>
      <c r="H79" s="3">
        <v>45139.8125</v>
      </c>
      <c r="I79" s="4">
        <v>48.01</v>
      </c>
      <c r="J79" s="4">
        <v>50.37</v>
      </c>
    </row>
    <row r="80" spans="1:10" ht="15">
      <c r="A80" s="22" t="s">
        <v>1427</v>
      </c>
      <c r="B80" s="23">
        <v>468.34988403320312</v>
      </c>
      <c r="C80" s="3">
        <v>45139.8125</v>
      </c>
      <c r="D80" s="4">
        <v>24.67</v>
      </c>
      <c r="E80" s="4">
        <v>23.9</v>
      </c>
      <c r="F80" s="4">
        <v>24.13</v>
      </c>
      <c r="G80" s="4">
        <v>25.39</v>
      </c>
      <c r="H80" s="3">
        <v>45139.822916666664</v>
      </c>
      <c r="I80" s="5">
        <v>47.28</v>
      </c>
      <c r="J80" s="5">
        <v>50.46</v>
      </c>
    </row>
    <row r="81" spans="1:10" ht="15">
      <c r="A81" s="22" t="s">
        <v>1428</v>
      </c>
      <c r="B81" s="23">
        <v>463.62554931640625</v>
      </c>
      <c r="C81" s="3">
        <v>45139.822916666664</v>
      </c>
      <c r="D81" s="5">
        <v>24.8</v>
      </c>
      <c r="E81" s="5">
        <v>23.88</v>
      </c>
      <c r="F81" s="5">
        <v>24.18</v>
      </c>
      <c r="G81" s="5">
        <v>25.39</v>
      </c>
      <c r="H81" s="3">
        <v>45139.833333333336</v>
      </c>
      <c r="I81" s="4">
        <v>47.87</v>
      </c>
      <c r="J81" s="4">
        <v>50.46</v>
      </c>
    </row>
    <row r="82" spans="1:10" ht="15">
      <c r="A82" s="22" t="s">
        <v>1429</v>
      </c>
      <c r="B82" s="23">
        <v>408.3734130859375</v>
      </c>
      <c r="C82" s="3">
        <v>45139.833333333336</v>
      </c>
      <c r="D82" s="4">
        <v>24.72</v>
      </c>
      <c r="E82" s="4">
        <v>23.88</v>
      </c>
      <c r="F82" s="4">
        <v>24.29</v>
      </c>
      <c r="G82" s="4">
        <v>25.41</v>
      </c>
      <c r="H82" s="3">
        <v>45139.84375</v>
      </c>
      <c r="I82" s="5">
        <v>47.96</v>
      </c>
      <c r="J82" s="5">
        <v>50.59</v>
      </c>
    </row>
    <row r="83" spans="1:10" ht="15">
      <c r="A83" s="22" t="s">
        <v>1430</v>
      </c>
      <c r="B83" s="23">
        <v>428.56732177734375</v>
      </c>
      <c r="C83" s="3">
        <v>45139.84375</v>
      </c>
      <c r="D83" s="5">
        <v>24.72</v>
      </c>
      <c r="E83" s="5">
        <v>23.9</v>
      </c>
      <c r="F83" s="5">
        <v>24.34</v>
      </c>
      <c r="G83" s="5">
        <v>25.41</v>
      </c>
      <c r="H83" s="3">
        <v>45139.854166666664</v>
      </c>
      <c r="I83" s="4">
        <v>48.23</v>
      </c>
      <c r="J83" s="4">
        <v>50.73</v>
      </c>
    </row>
    <row r="84" spans="1:10" ht="15">
      <c r="A84" s="22" t="s">
        <v>1431</v>
      </c>
      <c r="B84" s="23">
        <v>465.6068115234375</v>
      </c>
      <c r="C84" s="3">
        <v>45139.854166666664</v>
      </c>
      <c r="D84" s="4">
        <v>24.77</v>
      </c>
      <c r="E84" s="4">
        <v>23.93</v>
      </c>
      <c r="F84" s="4">
        <v>24.18</v>
      </c>
      <c r="G84" s="4">
        <v>25.41</v>
      </c>
      <c r="H84" s="3">
        <v>45139.864583333336</v>
      </c>
      <c r="I84" s="5">
        <v>48.59</v>
      </c>
      <c r="J84" s="5">
        <v>51.04</v>
      </c>
    </row>
    <row r="85" spans="1:10" ht="15">
      <c r="A85" s="22" t="s">
        <v>1432</v>
      </c>
      <c r="B85" s="23">
        <v>460.64764404296875</v>
      </c>
      <c r="C85" s="3">
        <v>45139.864583333336</v>
      </c>
      <c r="D85" s="5">
        <v>24.74</v>
      </c>
      <c r="E85" s="5">
        <v>23.93</v>
      </c>
      <c r="F85" s="5">
        <v>24.1</v>
      </c>
      <c r="G85" s="5">
        <v>25.39</v>
      </c>
      <c r="H85" s="3">
        <v>45139.875</v>
      </c>
      <c r="I85" s="4">
        <v>48.46</v>
      </c>
      <c r="J85" s="4">
        <v>51.22</v>
      </c>
    </row>
    <row r="86" spans="1:10" ht="15">
      <c r="A86" s="22" t="s">
        <v>1433</v>
      </c>
      <c r="B86" s="23">
        <v>446.34622192382812</v>
      </c>
      <c r="C86" s="3">
        <v>45139.875</v>
      </c>
      <c r="D86" s="4">
        <v>24.8</v>
      </c>
      <c r="E86" s="4">
        <v>23.93</v>
      </c>
      <c r="F86" s="4">
        <v>24.18</v>
      </c>
      <c r="G86" s="4">
        <v>25.39</v>
      </c>
      <c r="H86" s="3">
        <v>45139.885416666664</v>
      </c>
      <c r="I86" s="5">
        <v>48.68</v>
      </c>
      <c r="J86" s="5">
        <v>52.04</v>
      </c>
    </row>
    <row r="87" spans="1:10" ht="15">
      <c r="A87" s="22" t="s">
        <v>1434</v>
      </c>
      <c r="B87" s="23">
        <v>415.28408813476562</v>
      </c>
      <c r="C87" s="3">
        <v>45139.885416666664</v>
      </c>
      <c r="D87" s="5">
        <v>24.77</v>
      </c>
      <c r="E87" s="5">
        <v>23.85</v>
      </c>
      <c r="F87" s="5">
        <v>24.26</v>
      </c>
      <c r="G87" s="5">
        <v>25.36</v>
      </c>
      <c r="H87" s="3">
        <v>45139.895833333336</v>
      </c>
      <c r="I87" s="4">
        <v>48.81</v>
      </c>
      <c r="J87" s="4">
        <v>51.72</v>
      </c>
    </row>
    <row r="88" spans="1:10" ht="15">
      <c r="A88" s="22" t="s">
        <v>1435</v>
      </c>
      <c r="B88" s="23">
        <v>435.31423950195313</v>
      </c>
      <c r="C88" s="3">
        <v>45139.895833333336</v>
      </c>
      <c r="D88" s="4">
        <v>24.74</v>
      </c>
      <c r="E88" s="4">
        <v>23.9</v>
      </c>
      <c r="F88" s="4">
        <v>24.13</v>
      </c>
      <c r="G88" s="4">
        <v>25.39</v>
      </c>
      <c r="H88" s="3">
        <v>45139.90625</v>
      </c>
      <c r="I88" s="5">
        <v>49.22</v>
      </c>
      <c r="J88" s="5">
        <v>51.99</v>
      </c>
    </row>
    <row r="89" spans="1:10" ht="15">
      <c r="A89" s="22" t="s">
        <v>1436</v>
      </c>
      <c r="B89" s="23">
        <v>457.19769287109375</v>
      </c>
      <c r="C89" s="3">
        <v>45139.90625</v>
      </c>
      <c r="D89" s="5">
        <v>24.74</v>
      </c>
      <c r="E89" s="5">
        <v>23.9</v>
      </c>
      <c r="F89" s="5">
        <v>24.18</v>
      </c>
      <c r="G89" s="5">
        <v>25.39</v>
      </c>
      <c r="H89" s="3">
        <v>45139.916666666664</v>
      </c>
      <c r="I89" s="4">
        <v>49.72</v>
      </c>
      <c r="J89" s="4">
        <v>52.22</v>
      </c>
    </row>
    <row r="90" spans="1:10" ht="15">
      <c r="A90" s="22" t="s">
        <v>1437</v>
      </c>
      <c r="B90" s="23">
        <v>446.61654663085937</v>
      </c>
      <c r="C90" s="3">
        <v>45139.916666666664</v>
      </c>
      <c r="D90" s="4">
        <v>24.69</v>
      </c>
      <c r="E90" s="4">
        <v>23.88</v>
      </c>
      <c r="F90" s="4">
        <v>24.15</v>
      </c>
      <c r="G90" s="4">
        <v>25.41</v>
      </c>
      <c r="H90" s="3">
        <v>45139.927083333336</v>
      </c>
      <c r="I90" s="5">
        <v>50.03</v>
      </c>
      <c r="J90" s="5">
        <v>52.35</v>
      </c>
    </row>
    <row r="91" spans="1:10" ht="15">
      <c r="A91" s="22" t="s">
        <v>1438</v>
      </c>
      <c r="B91" s="23">
        <v>446.50228881835938</v>
      </c>
      <c r="C91" s="3">
        <v>45139.927083333336</v>
      </c>
      <c r="D91" s="5">
        <v>24.69</v>
      </c>
      <c r="E91" s="5">
        <v>23.9</v>
      </c>
      <c r="F91" s="5">
        <v>24.23</v>
      </c>
      <c r="G91" s="5">
        <v>25.41</v>
      </c>
      <c r="H91" s="3">
        <v>45139.9375</v>
      </c>
      <c r="I91" s="4">
        <v>49.67</v>
      </c>
      <c r="J91" s="4">
        <v>52.26</v>
      </c>
    </row>
    <row r="92" spans="1:10" ht="15">
      <c r="A92" s="22" t="s">
        <v>1439</v>
      </c>
      <c r="B92" s="23">
        <v>435.8780517578125</v>
      </c>
      <c r="C92" s="3">
        <v>45139.9375</v>
      </c>
      <c r="D92" s="4">
        <v>24.77</v>
      </c>
      <c r="E92" s="4">
        <v>23.93</v>
      </c>
      <c r="F92" s="4">
        <v>24.18</v>
      </c>
      <c r="G92" s="4">
        <v>25.41</v>
      </c>
      <c r="H92" s="3">
        <v>45139.947916666664</v>
      </c>
      <c r="I92" s="5">
        <v>49.4</v>
      </c>
      <c r="J92" s="5">
        <v>51.99</v>
      </c>
    </row>
    <row r="93" spans="1:10" ht="15">
      <c r="A93" s="22" t="s">
        <v>1440</v>
      </c>
      <c r="B93" s="23">
        <v>439.68930053710938</v>
      </c>
      <c r="C93" s="3">
        <v>45139.947916666664</v>
      </c>
      <c r="D93" s="5">
        <v>24.74</v>
      </c>
      <c r="E93" s="5">
        <v>23.93</v>
      </c>
      <c r="F93" s="5">
        <v>24.18</v>
      </c>
      <c r="G93" s="5">
        <v>25.41</v>
      </c>
      <c r="H93" s="3">
        <v>45139.958333333336</v>
      </c>
      <c r="I93" s="4">
        <v>49.13</v>
      </c>
      <c r="J93" s="4">
        <v>52.17</v>
      </c>
    </row>
    <row r="94" spans="1:10" ht="15">
      <c r="A94" s="22" t="s">
        <v>1441</v>
      </c>
      <c r="B94" s="23">
        <v>440.0625</v>
      </c>
      <c r="C94" s="3">
        <v>45139.958333333336</v>
      </c>
      <c r="D94" s="4">
        <v>24.77</v>
      </c>
      <c r="E94" s="4">
        <v>23.9</v>
      </c>
      <c r="F94" s="4">
        <v>24.37</v>
      </c>
      <c r="G94" s="4">
        <v>25.44</v>
      </c>
      <c r="H94" s="3">
        <v>45139.96875</v>
      </c>
      <c r="I94" s="5">
        <v>49.22</v>
      </c>
      <c r="J94" s="5">
        <v>52.13</v>
      </c>
    </row>
    <row r="95" spans="1:10" ht="15">
      <c r="A95" s="22" t="s">
        <v>1442</v>
      </c>
      <c r="B95" s="23">
        <v>471.71408081054687</v>
      </c>
      <c r="C95" s="3">
        <v>45139.96875</v>
      </c>
      <c r="D95" s="5">
        <v>24.72</v>
      </c>
      <c r="E95" s="5">
        <v>23.88</v>
      </c>
      <c r="F95" s="5">
        <v>24.18</v>
      </c>
      <c r="G95" s="5">
        <v>25.39</v>
      </c>
      <c r="H95" s="3">
        <v>45139.979166666664</v>
      </c>
      <c r="I95" s="4">
        <v>49.09</v>
      </c>
      <c r="J95" s="4">
        <v>51.54</v>
      </c>
    </row>
    <row r="96" spans="1:10" ht="15">
      <c r="A96" s="22" t="s">
        <v>1443</v>
      </c>
      <c r="B96" s="23">
        <v>455.8909912109375</v>
      </c>
      <c r="C96" s="3">
        <v>45139.979166666664</v>
      </c>
      <c r="D96" s="4">
        <v>24.72</v>
      </c>
      <c r="E96" s="4">
        <v>23.93</v>
      </c>
      <c r="F96" s="4">
        <v>24.21</v>
      </c>
      <c r="G96" s="4">
        <v>25.44</v>
      </c>
      <c r="H96" s="3">
        <v>45139.989583333336</v>
      </c>
      <c r="I96" s="5">
        <v>48.64</v>
      </c>
      <c r="J96" s="5">
        <v>51.59</v>
      </c>
    </row>
    <row r="97" spans="1:10" ht="15">
      <c r="A97" s="22" t="s">
        <v>1444</v>
      </c>
      <c r="B97" s="23">
        <v>442.16436767578125</v>
      </c>
      <c r="C97" s="3">
        <v>45139.989583333336</v>
      </c>
      <c r="D97" s="5">
        <v>24.74</v>
      </c>
      <c r="E97" s="5">
        <v>23.93</v>
      </c>
      <c r="F97" s="5">
        <v>24.21</v>
      </c>
      <c r="G97" s="5">
        <v>25.39</v>
      </c>
      <c r="H97" s="3">
        <v>45140</v>
      </c>
      <c r="I97" s="4">
        <v>48.36</v>
      </c>
      <c r="J97" s="4">
        <v>50.96</v>
      </c>
    </row>
    <row r="98" spans="1:10" ht="15">
      <c r="A98" s="22" t="s">
        <v>1445</v>
      </c>
      <c r="B98" s="23">
        <v>435.4774169921875</v>
      </c>
      <c r="C98" s="3">
        <v>45140</v>
      </c>
      <c r="D98" s="4">
        <v>24.67</v>
      </c>
      <c r="E98" s="4">
        <v>23.88</v>
      </c>
      <c r="F98" s="4">
        <v>24.26</v>
      </c>
      <c r="G98" s="4">
        <v>25.33</v>
      </c>
      <c r="H98" s="3">
        <v>45140.010416666664</v>
      </c>
      <c r="I98" s="5">
        <v>47.83</v>
      </c>
      <c r="J98" s="5">
        <v>51.04</v>
      </c>
    </row>
    <row r="99" spans="1:10" ht="15">
      <c r="A99" s="22" t="s">
        <v>1446</v>
      </c>
      <c r="B99" s="23">
        <v>435.20632934570312</v>
      </c>
      <c r="C99" s="2">
        <v>45140.010416666664</v>
      </c>
      <c r="D99">
        <v>24.72</v>
      </c>
      <c r="E99">
        <v>23.88</v>
      </c>
      <c r="F99">
        <v>24.42</v>
      </c>
      <c r="G99">
        <v>25.33</v>
      </c>
      <c r="H99" s="3">
        <v>45140.020833333336</v>
      </c>
      <c r="I99" s="4">
        <v>47.56</v>
      </c>
      <c r="J99" s="4">
        <v>50.55</v>
      </c>
    </row>
    <row r="100" spans="1:10" ht="15">
      <c r="A100" s="22" t="s">
        <v>1447</v>
      </c>
      <c r="B100" s="23">
        <v>464.30264282226562</v>
      </c>
      <c r="C100" s="2">
        <v>45140.020833333336</v>
      </c>
      <c r="D100">
        <v>24.74</v>
      </c>
      <c r="E100">
        <v>23.85</v>
      </c>
      <c r="F100">
        <v>24.26</v>
      </c>
      <c r="G100">
        <v>25.36</v>
      </c>
      <c r="H100" s="3">
        <v>45140.03125</v>
      </c>
      <c r="I100" s="5">
        <v>47.69</v>
      </c>
      <c r="J100" s="5">
        <v>50.28</v>
      </c>
    </row>
    <row r="101" spans="1:10" ht="15">
      <c r="A101" s="22" t="s">
        <v>1448</v>
      </c>
      <c r="B101" s="23">
        <v>446.22738647460937</v>
      </c>
      <c r="C101" s="2">
        <v>45140.03125</v>
      </c>
      <c r="D101">
        <v>24.69</v>
      </c>
      <c r="E101">
        <v>23.9</v>
      </c>
      <c r="F101">
        <v>24.26</v>
      </c>
      <c r="G101">
        <v>25.39</v>
      </c>
      <c r="H101" s="3">
        <v>45140.041666666664</v>
      </c>
      <c r="I101" s="4">
        <v>47.15</v>
      </c>
      <c r="J101" s="4">
        <v>50.06</v>
      </c>
    </row>
    <row r="102" spans="1:10" ht="15">
      <c r="A102" s="22" t="s">
        <v>1449</v>
      </c>
      <c r="B102" s="23">
        <v>423.00424194335937</v>
      </c>
      <c r="C102" s="2">
        <v>45140.041666666664</v>
      </c>
      <c r="D102">
        <v>24.74</v>
      </c>
      <c r="E102">
        <v>23.93</v>
      </c>
      <c r="F102">
        <v>24.21</v>
      </c>
      <c r="G102">
        <v>25.36</v>
      </c>
      <c r="H102" s="3">
        <v>45140.052083333336</v>
      </c>
      <c r="I102" s="5">
        <v>47.33</v>
      </c>
      <c r="J102" s="5">
        <v>50.01</v>
      </c>
    </row>
    <row r="103" spans="1:10" ht="15">
      <c r="A103" s="22" t="s">
        <v>1450</v>
      </c>
      <c r="B103" s="23">
        <v>434.71896362304687</v>
      </c>
      <c r="C103" s="2">
        <v>45140.052083333336</v>
      </c>
      <c r="D103">
        <v>24.72</v>
      </c>
      <c r="E103">
        <v>23.88</v>
      </c>
      <c r="F103">
        <v>24.15</v>
      </c>
      <c r="G103">
        <v>25.41</v>
      </c>
      <c r="H103" s="3">
        <v>45140.0625</v>
      </c>
      <c r="I103" s="4">
        <v>47.11</v>
      </c>
      <c r="J103" s="4">
        <v>49.61</v>
      </c>
    </row>
    <row r="104" spans="1:10" ht="15">
      <c r="A104" s="22" t="s">
        <v>1451</v>
      </c>
      <c r="B104" s="23">
        <v>431.34707641601562</v>
      </c>
      <c r="C104" s="2">
        <v>45140.0625</v>
      </c>
      <c r="D104">
        <v>24.74</v>
      </c>
      <c r="E104">
        <v>23.93</v>
      </c>
      <c r="F104">
        <v>24.1</v>
      </c>
      <c r="G104">
        <v>25.41</v>
      </c>
      <c r="H104" s="3">
        <v>45140.072916666664</v>
      </c>
      <c r="I104" s="5">
        <v>46.61</v>
      </c>
      <c r="J104" s="5">
        <v>49.56</v>
      </c>
    </row>
    <row r="105" spans="1:10" ht="15">
      <c r="A105" s="22" t="s">
        <v>1452</v>
      </c>
      <c r="B105" s="23">
        <v>452.04339599609375</v>
      </c>
      <c r="C105" s="2">
        <v>45140.072916666664</v>
      </c>
      <c r="D105">
        <v>24.8</v>
      </c>
      <c r="E105">
        <v>23.93</v>
      </c>
      <c r="F105">
        <v>24.31</v>
      </c>
      <c r="G105">
        <v>25.39</v>
      </c>
      <c r="H105" s="3">
        <v>45140.083333333336</v>
      </c>
      <c r="I105" s="4">
        <v>46.88</v>
      </c>
      <c r="J105" s="4">
        <v>49.88</v>
      </c>
    </row>
    <row r="106" spans="1:10" ht="15">
      <c r="A106" s="22" t="s">
        <v>1453</v>
      </c>
      <c r="B106" s="23">
        <v>439.44451904296875</v>
      </c>
      <c r="C106" s="2">
        <v>45140.083333333336</v>
      </c>
      <c r="D106">
        <v>24.8</v>
      </c>
      <c r="E106">
        <v>23.9</v>
      </c>
      <c r="F106">
        <v>24.07</v>
      </c>
      <c r="G106">
        <v>25.39</v>
      </c>
      <c r="H106" s="3">
        <v>45140.09375</v>
      </c>
      <c r="I106" s="5">
        <v>47.38</v>
      </c>
      <c r="J106" s="5">
        <v>49.96</v>
      </c>
    </row>
    <row r="107" spans="1:10" ht="15">
      <c r="A107" s="22" t="s">
        <v>1454</v>
      </c>
      <c r="B107" s="23">
        <v>438.80050659179687</v>
      </c>
      <c r="C107" s="2">
        <v>45140.09375</v>
      </c>
      <c r="D107">
        <v>24.69</v>
      </c>
      <c r="E107">
        <v>23.9</v>
      </c>
      <c r="F107">
        <v>24.26</v>
      </c>
      <c r="G107">
        <v>25.39</v>
      </c>
      <c r="H107" s="3">
        <v>45140.104166666664</v>
      </c>
      <c r="I107" s="4">
        <v>47.64</v>
      </c>
      <c r="J107" s="4">
        <v>50.28</v>
      </c>
    </row>
    <row r="108" spans="1:10" ht="15">
      <c r="A108" s="22" t="s">
        <v>1455</v>
      </c>
      <c r="B108" s="23">
        <v>437.5218505859375</v>
      </c>
      <c r="C108" s="2">
        <v>45140.104166666664</v>
      </c>
      <c r="D108">
        <v>24.72</v>
      </c>
      <c r="E108">
        <v>23.88</v>
      </c>
      <c r="F108">
        <v>24.23</v>
      </c>
      <c r="G108">
        <v>25.39</v>
      </c>
      <c r="H108" s="3">
        <v>45140.114583333336</v>
      </c>
      <c r="I108" s="5">
        <v>48.09</v>
      </c>
      <c r="J108" s="5">
        <v>51</v>
      </c>
    </row>
    <row r="109" spans="1:10" ht="15">
      <c r="A109" s="22" t="s">
        <v>1456</v>
      </c>
      <c r="B109" s="23">
        <v>439.10720825195312</v>
      </c>
      <c r="C109" s="2">
        <v>45140.114583333336</v>
      </c>
      <c r="D109">
        <v>24.72</v>
      </c>
      <c r="E109">
        <v>23.88</v>
      </c>
      <c r="F109">
        <v>24.29</v>
      </c>
      <c r="G109">
        <v>25.39</v>
      </c>
      <c r="H109" s="3">
        <v>45140.125</v>
      </c>
      <c r="I109" s="4">
        <v>47.83</v>
      </c>
      <c r="J109" s="4">
        <v>51.04</v>
      </c>
    </row>
    <row r="110" spans="1:10" ht="15">
      <c r="A110" s="22" t="s">
        <v>1457</v>
      </c>
      <c r="B110" s="23">
        <v>448.821044921875</v>
      </c>
      <c r="C110" s="2">
        <v>45140.125</v>
      </c>
      <c r="D110">
        <v>24.8</v>
      </c>
      <c r="E110">
        <v>23.88</v>
      </c>
      <c r="F110">
        <v>24.42</v>
      </c>
      <c r="G110">
        <v>25.36</v>
      </c>
      <c r="H110" s="3">
        <v>45140.135416666664</v>
      </c>
      <c r="I110" s="5">
        <v>48.81</v>
      </c>
      <c r="J110" s="5">
        <v>51.27</v>
      </c>
    </row>
    <row r="111" spans="1:10" ht="15">
      <c r="A111" s="22" t="s">
        <v>1458</v>
      </c>
      <c r="B111" s="23">
        <v>439.2559814453125</v>
      </c>
      <c r="C111" s="2">
        <v>45140.135416666664</v>
      </c>
      <c r="D111">
        <v>24.72</v>
      </c>
      <c r="E111">
        <v>23.88</v>
      </c>
      <c r="F111">
        <v>24.1</v>
      </c>
      <c r="G111">
        <v>25.39</v>
      </c>
      <c r="H111" s="3">
        <v>45140.145833333336</v>
      </c>
      <c r="I111" s="4">
        <v>48.64</v>
      </c>
      <c r="J111" s="4">
        <v>51.36</v>
      </c>
    </row>
    <row r="112" spans="1:10" ht="15">
      <c r="A112" s="22" t="s">
        <v>1459</v>
      </c>
      <c r="B112" s="23">
        <v>429.34634399414062</v>
      </c>
      <c r="C112" s="2">
        <v>45140.145833333336</v>
      </c>
      <c r="D112">
        <v>24.77</v>
      </c>
      <c r="E112">
        <v>23.9</v>
      </c>
      <c r="F112">
        <v>24.21</v>
      </c>
      <c r="G112">
        <v>25.41</v>
      </c>
      <c r="H112" s="3">
        <v>45140.15625</v>
      </c>
      <c r="I112" s="5">
        <v>48.91</v>
      </c>
      <c r="J112" s="5">
        <v>51.49</v>
      </c>
    </row>
    <row r="113" spans="1:10" ht="15">
      <c r="A113" s="22" t="s">
        <v>1460</v>
      </c>
      <c r="B113" s="23">
        <v>453.8587646484375</v>
      </c>
      <c r="C113" s="2">
        <v>45140.15625</v>
      </c>
      <c r="D113">
        <v>24.77</v>
      </c>
      <c r="E113">
        <v>23.93</v>
      </c>
      <c r="F113">
        <v>24.13</v>
      </c>
      <c r="G113">
        <v>25.41</v>
      </c>
      <c r="H113" s="3">
        <v>45140.166666666664</v>
      </c>
      <c r="I113" s="4">
        <v>48.77</v>
      </c>
      <c r="J113" s="4">
        <v>51.63</v>
      </c>
    </row>
    <row r="114" spans="1:10" ht="15">
      <c r="A114" s="22" t="s">
        <v>1461</v>
      </c>
      <c r="B114" s="23">
        <v>428.28155517578125</v>
      </c>
      <c r="C114" s="2">
        <v>45140.166666666664</v>
      </c>
      <c r="D114">
        <v>24.72</v>
      </c>
      <c r="E114">
        <v>23.9</v>
      </c>
      <c r="F114">
        <v>24.31</v>
      </c>
      <c r="G114">
        <v>25.36</v>
      </c>
      <c r="H114" s="3">
        <v>45140.177083333336</v>
      </c>
      <c r="I114" s="5">
        <v>48.64</v>
      </c>
      <c r="J114" s="5">
        <v>51.22</v>
      </c>
    </row>
    <row r="115" spans="1:10" ht="15">
      <c r="A115" s="22" t="s">
        <v>1462</v>
      </c>
      <c r="B115" s="23">
        <v>437.91946411132812</v>
      </c>
      <c r="C115" s="2">
        <v>45140.177083333336</v>
      </c>
      <c r="D115">
        <v>24.74</v>
      </c>
      <c r="E115">
        <v>23.9</v>
      </c>
      <c r="F115">
        <v>24.13</v>
      </c>
      <c r="G115">
        <v>25.41</v>
      </c>
      <c r="H115" s="3">
        <v>45140.1875</v>
      </c>
      <c r="I115" s="4">
        <v>48.23</v>
      </c>
      <c r="J115" s="4">
        <v>51.18</v>
      </c>
    </row>
    <row r="116" spans="1:10" ht="15">
      <c r="A116" s="22" t="s">
        <v>1463</v>
      </c>
      <c r="B116" s="23">
        <v>439.56591796875</v>
      </c>
      <c r="C116" s="2">
        <v>45140.1875</v>
      </c>
      <c r="D116">
        <v>24.83</v>
      </c>
      <c r="E116">
        <v>23.9</v>
      </c>
      <c r="F116">
        <v>24.26</v>
      </c>
      <c r="G116">
        <v>25.44</v>
      </c>
      <c r="H116" s="3">
        <v>45140.197916666664</v>
      </c>
      <c r="I116" s="5">
        <v>48.59</v>
      </c>
      <c r="J116" s="5">
        <v>51.14</v>
      </c>
    </row>
    <row r="117" spans="1:10" ht="15">
      <c r="A117" s="22" t="s">
        <v>1464</v>
      </c>
      <c r="B117" s="23">
        <v>430.66629028320312</v>
      </c>
      <c r="C117" s="2">
        <v>45140.197916666664</v>
      </c>
      <c r="D117">
        <v>24.74</v>
      </c>
      <c r="E117">
        <v>23.9</v>
      </c>
      <c r="F117">
        <v>24.48</v>
      </c>
      <c r="G117">
        <v>25.39</v>
      </c>
      <c r="H117" s="3">
        <v>45140.208333333336</v>
      </c>
      <c r="I117" s="4">
        <v>48.91</v>
      </c>
      <c r="J117" s="4">
        <v>51.27</v>
      </c>
    </row>
    <row r="118" spans="1:10" ht="15">
      <c r="A118" s="22" t="s">
        <v>1465</v>
      </c>
      <c r="B118" s="23">
        <v>452.98110961914062</v>
      </c>
      <c r="C118" s="2">
        <v>45140.208333333336</v>
      </c>
      <c r="D118">
        <v>24.69</v>
      </c>
      <c r="E118">
        <v>23.93</v>
      </c>
      <c r="F118">
        <v>24.15</v>
      </c>
      <c r="G118">
        <v>25.41</v>
      </c>
      <c r="H118" s="3">
        <v>45140.21875</v>
      </c>
      <c r="I118" s="5">
        <v>48.77</v>
      </c>
      <c r="J118" s="5">
        <v>51.22</v>
      </c>
    </row>
    <row r="119" spans="1:10" ht="15">
      <c r="A119" s="22" t="s">
        <v>1466</v>
      </c>
      <c r="B119" s="23">
        <v>417.49185180664062</v>
      </c>
      <c r="C119" s="2">
        <v>45140.21875</v>
      </c>
      <c r="D119">
        <v>24.69</v>
      </c>
      <c r="E119">
        <v>23.93</v>
      </c>
      <c r="F119">
        <v>24.18</v>
      </c>
      <c r="G119">
        <v>25.39</v>
      </c>
      <c r="H119" s="3">
        <v>45140.229166666664</v>
      </c>
      <c r="I119" s="4">
        <v>48.01</v>
      </c>
      <c r="J119" s="4">
        <v>51.22</v>
      </c>
    </row>
    <row r="120" spans="1:10" ht="15">
      <c r="A120" s="22" t="s">
        <v>1467</v>
      </c>
      <c r="B120" s="23">
        <v>441.84786987304687</v>
      </c>
      <c r="C120" s="2">
        <v>45140.229166666664</v>
      </c>
      <c r="D120">
        <v>24.83</v>
      </c>
      <c r="E120">
        <v>23.88</v>
      </c>
      <c r="F120">
        <v>24.31</v>
      </c>
      <c r="G120">
        <v>25.39</v>
      </c>
      <c r="H120" s="3">
        <v>45140.239583333336</v>
      </c>
      <c r="I120" s="5">
        <v>48.72</v>
      </c>
      <c r="J120" s="5">
        <v>51.54</v>
      </c>
    </row>
    <row r="121" spans="1:10" ht="15">
      <c r="A121" s="22" t="s">
        <v>1468</v>
      </c>
      <c r="B121" s="23">
        <v>435.05242919921875</v>
      </c>
      <c r="C121" s="2">
        <v>45140.239583333336</v>
      </c>
      <c r="D121">
        <v>24.72</v>
      </c>
      <c r="E121">
        <v>23.9</v>
      </c>
      <c r="F121">
        <v>24.18</v>
      </c>
      <c r="G121">
        <v>25.39</v>
      </c>
      <c r="H121" s="3">
        <v>45140.25</v>
      </c>
      <c r="I121" s="4">
        <v>48.77</v>
      </c>
      <c r="J121" s="4">
        <v>51.54</v>
      </c>
    </row>
    <row r="122" spans="1:10" ht="15">
      <c r="A122" s="22" t="s">
        <v>1469</v>
      </c>
      <c r="B122" s="23">
        <v>426.87060546875</v>
      </c>
      <c r="C122" s="2">
        <v>45140.25</v>
      </c>
      <c r="D122">
        <v>24.72</v>
      </c>
      <c r="E122">
        <v>23.88</v>
      </c>
      <c r="F122">
        <v>24.18</v>
      </c>
      <c r="G122">
        <v>25.41</v>
      </c>
      <c r="H122" s="3">
        <v>45140.260416666664</v>
      </c>
      <c r="I122" s="5">
        <v>48.64</v>
      </c>
      <c r="J122" s="5">
        <v>51.36</v>
      </c>
    </row>
    <row r="123" spans="1:10" ht="15">
      <c r="A123" s="22" t="s">
        <v>1470</v>
      </c>
      <c r="B123" s="23">
        <v>448.71536254882812</v>
      </c>
      <c r="C123" s="2">
        <v>45140.260416666664</v>
      </c>
      <c r="D123">
        <v>24.74</v>
      </c>
      <c r="E123">
        <v>23.9</v>
      </c>
      <c r="F123">
        <v>24.18</v>
      </c>
      <c r="G123">
        <v>25.41</v>
      </c>
      <c r="H123" s="3">
        <v>45140.270833333336</v>
      </c>
      <c r="I123" s="4">
        <v>48.86</v>
      </c>
      <c r="J123" s="4">
        <v>51.81</v>
      </c>
    </row>
    <row r="124" spans="1:10" ht="15">
      <c r="A124" s="22" t="s">
        <v>1471</v>
      </c>
      <c r="B124" s="23">
        <v>413.59359741210937</v>
      </c>
      <c r="C124" s="2">
        <v>45140.270833333336</v>
      </c>
      <c r="D124">
        <v>24.72</v>
      </c>
      <c r="E124">
        <v>23.9</v>
      </c>
      <c r="F124">
        <v>24.21</v>
      </c>
      <c r="G124">
        <v>25.41</v>
      </c>
      <c r="H124" s="3">
        <v>45140.28125</v>
      </c>
      <c r="I124" s="5">
        <v>49.04</v>
      </c>
      <c r="J124" s="5">
        <v>52.04</v>
      </c>
    </row>
    <row r="125" spans="1:10" ht="15">
      <c r="A125" s="22" t="s">
        <v>1472</v>
      </c>
      <c r="B125" s="23">
        <v>433.5052490234375</v>
      </c>
      <c r="C125" s="2">
        <v>45140.28125</v>
      </c>
      <c r="D125">
        <v>24.69</v>
      </c>
      <c r="E125">
        <v>23.9</v>
      </c>
      <c r="F125">
        <v>24.18</v>
      </c>
      <c r="G125">
        <v>25.36</v>
      </c>
      <c r="H125" s="3">
        <v>45140.291666666664</v>
      </c>
      <c r="I125" s="4">
        <v>48.91</v>
      </c>
      <c r="J125" s="4">
        <v>51.59</v>
      </c>
    </row>
    <row r="126" spans="1:10" ht="15">
      <c r="A126" s="22" t="s">
        <v>1473</v>
      </c>
      <c r="B126" s="23">
        <v>427.86074829101562</v>
      </c>
      <c r="C126" s="2">
        <v>45140.291666666664</v>
      </c>
      <c r="D126">
        <v>24.72</v>
      </c>
      <c r="E126">
        <v>23.88</v>
      </c>
      <c r="F126">
        <v>24.26</v>
      </c>
      <c r="G126">
        <v>25.41</v>
      </c>
      <c r="H126" s="3">
        <v>45140.302083333336</v>
      </c>
      <c r="I126" s="5">
        <v>48.86</v>
      </c>
      <c r="J126" s="5">
        <v>51.77</v>
      </c>
    </row>
    <row r="127" spans="1:10" ht="15">
      <c r="A127" s="22" t="s">
        <v>1474</v>
      </c>
      <c r="B127" s="23">
        <v>443.44976806640625</v>
      </c>
      <c r="C127" s="2">
        <v>45140.302083333336</v>
      </c>
      <c r="D127">
        <v>24.74</v>
      </c>
      <c r="E127">
        <v>23.88</v>
      </c>
      <c r="F127">
        <v>24.26</v>
      </c>
      <c r="G127">
        <v>25.41</v>
      </c>
      <c r="H127" s="3">
        <v>45140.3125</v>
      </c>
      <c r="I127" s="4">
        <v>48.72</v>
      </c>
      <c r="J127" s="4">
        <v>51.27</v>
      </c>
    </row>
    <row r="128" spans="1:10" ht="15">
      <c r="A128" s="22" t="s">
        <v>1475</v>
      </c>
      <c r="B128" s="23">
        <v>451.09323120117187</v>
      </c>
      <c r="C128" s="2">
        <v>45140.322916666664</v>
      </c>
      <c r="D128">
        <v>24.74</v>
      </c>
      <c r="E128">
        <v>23.9</v>
      </c>
      <c r="F128">
        <v>24.18</v>
      </c>
      <c r="G128">
        <v>25.41</v>
      </c>
      <c r="H128" s="3">
        <v>45140.322916666664</v>
      </c>
      <c r="I128" s="5">
        <v>48.64</v>
      </c>
      <c r="J128" s="5">
        <v>51.32</v>
      </c>
    </row>
    <row r="129" spans="1:10" ht="15">
      <c r="A129" s="22" t="s">
        <v>1476</v>
      </c>
      <c r="B129" s="23">
        <v>435.13009643554687</v>
      </c>
      <c r="C129" s="2">
        <v>45140.333333333336</v>
      </c>
      <c r="D129">
        <v>24.77</v>
      </c>
      <c r="E129">
        <v>24.01</v>
      </c>
      <c r="F129">
        <v>24.31</v>
      </c>
      <c r="G129">
        <v>25.44</v>
      </c>
      <c r="H129" s="3">
        <v>45140.333333333336</v>
      </c>
      <c r="I129" s="4">
        <v>48.46</v>
      </c>
      <c r="J129" s="4">
        <v>50.87</v>
      </c>
    </row>
    <row r="130" spans="1:10" ht="15">
      <c r="A130" s="22" t="s">
        <v>1477</v>
      </c>
      <c r="B130" s="23">
        <v>432.14993286132812</v>
      </c>
      <c r="C130" s="2">
        <v>45140.34375</v>
      </c>
      <c r="D130">
        <v>24.74</v>
      </c>
      <c r="E130">
        <v>23.85</v>
      </c>
      <c r="F130">
        <v>24.15</v>
      </c>
      <c r="G130">
        <v>25.39</v>
      </c>
      <c r="H130" s="3">
        <v>45140.34375</v>
      </c>
      <c r="I130" s="5">
        <v>48.23</v>
      </c>
      <c r="J130" s="5">
        <v>51.22</v>
      </c>
    </row>
    <row r="131" spans="1:10" ht="15">
      <c r="A131" s="22" t="s">
        <v>1478</v>
      </c>
      <c r="B131" s="23">
        <v>446.33084106445312</v>
      </c>
      <c r="C131" s="2">
        <v>45140.354166666664</v>
      </c>
      <c r="D131">
        <v>24.74</v>
      </c>
      <c r="E131">
        <v>23.93</v>
      </c>
      <c r="F131">
        <v>24.18</v>
      </c>
      <c r="G131">
        <v>25.39</v>
      </c>
      <c r="H131" s="3">
        <v>45140.354166666664</v>
      </c>
      <c r="I131" s="4">
        <v>48.01</v>
      </c>
      <c r="J131" s="4">
        <v>50.77</v>
      </c>
    </row>
    <row r="132" spans="1:10" ht="15">
      <c r="A132" s="22" t="s">
        <v>1479</v>
      </c>
      <c r="B132" s="23">
        <v>462.98910522460937</v>
      </c>
      <c r="C132" s="2">
        <v>45140.364583333336</v>
      </c>
      <c r="D132">
        <v>24.77</v>
      </c>
      <c r="E132">
        <v>23.96</v>
      </c>
      <c r="F132">
        <v>24.51</v>
      </c>
      <c r="G132">
        <v>25.39</v>
      </c>
      <c r="H132" s="3">
        <v>45140.364583333336</v>
      </c>
      <c r="I132" s="5">
        <v>47.11</v>
      </c>
      <c r="J132" s="5">
        <v>50.14</v>
      </c>
    </row>
    <row r="133" spans="1:10" ht="15">
      <c r="A133" s="22" t="s">
        <v>1480</v>
      </c>
      <c r="B133" s="23">
        <v>472.26220703125</v>
      </c>
      <c r="C133" s="2">
        <v>45140.375</v>
      </c>
      <c r="D133">
        <v>24.67</v>
      </c>
      <c r="E133">
        <v>23.8</v>
      </c>
      <c r="F133">
        <v>24.1</v>
      </c>
      <c r="G133">
        <v>25.33</v>
      </c>
      <c r="H133" s="3">
        <v>45140.375</v>
      </c>
      <c r="I133" s="4">
        <v>47.42</v>
      </c>
      <c r="J133" s="4">
        <v>50.14</v>
      </c>
    </row>
    <row r="134" spans="1:10" ht="15">
      <c r="A134" s="22" t="s">
        <v>1481</v>
      </c>
      <c r="B134" s="23">
        <v>438.75872802734375</v>
      </c>
      <c r="C134" s="2">
        <v>45140.385416666664</v>
      </c>
      <c r="D134">
        <v>24.67</v>
      </c>
      <c r="E134">
        <v>23.8</v>
      </c>
      <c r="F134">
        <v>24.1</v>
      </c>
      <c r="G134">
        <v>25.33</v>
      </c>
      <c r="H134" s="3">
        <v>45140.385416666664</v>
      </c>
      <c r="I134" s="5">
        <v>47.15</v>
      </c>
      <c r="J134" s="5">
        <v>49.88</v>
      </c>
    </row>
    <row r="135" spans="1:10" ht="15">
      <c r="A135" s="22" t="s">
        <v>1482</v>
      </c>
      <c r="B135" s="23">
        <v>458.91964721679687</v>
      </c>
      <c r="C135" s="2">
        <v>45140.395833333336</v>
      </c>
      <c r="D135">
        <v>24.64</v>
      </c>
      <c r="E135">
        <v>23.85</v>
      </c>
      <c r="F135">
        <v>24.29</v>
      </c>
      <c r="G135">
        <v>25.3</v>
      </c>
      <c r="H135" s="3">
        <v>45140.395833333336</v>
      </c>
      <c r="I135" s="4">
        <v>47.11</v>
      </c>
      <c r="J135" s="4">
        <v>49.69</v>
      </c>
    </row>
    <row r="136" spans="1:10" ht="15">
      <c r="A136" s="22" t="s">
        <v>1483</v>
      </c>
      <c r="B136" s="23">
        <v>466.05661010742187</v>
      </c>
      <c r="C136" s="2">
        <v>45140.40625</v>
      </c>
      <c r="D136">
        <v>24.67</v>
      </c>
      <c r="E136">
        <v>23.88</v>
      </c>
      <c r="F136">
        <v>24.29</v>
      </c>
      <c r="G136">
        <v>25.3</v>
      </c>
      <c r="H136" s="3">
        <v>45140.40625</v>
      </c>
      <c r="I136" s="5">
        <v>47.11</v>
      </c>
      <c r="J136" s="5">
        <v>49.51</v>
      </c>
    </row>
    <row r="137" spans="1:10" ht="15">
      <c r="A137" s="22" t="s">
        <v>1484</v>
      </c>
      <c r="B137" s="23">
        <v>474.2669677734375</v>
      </c>
      <c r="C137" s="2">
        <v>45140.416666666664</v>
      </c>
      <c r="D137">
        <v>24.61</v>
      </c>
      <c r="E137">
        <v>23.8</v>
      </c>
      <c r="F137">
        <v>24.18</v>
      </c>
      <c r="G137">
        <v>25.3</v>
      </c>
      <c r="H137" s="3">
        <v>45140.416666666664</v>
      </c>
      <c r="I137" s="4">
        <v>47.33</v>
      </c>
      <c r="J137" s="4">
        <v>50.01</v>
      </c>
    </row>
    <row r="138" spans="1:10" ht="15">
      <c r="A138" s="22" t="s">
        <v>1485</v>
      </c>
      <c r="B138" s="23">
        <v>458.22967529296875</v>
      </c>
      <c r="C138" s="2">
        <v>45140.427083333336</v>
      </c>
      <c r="D138">
        <v>24.61</v>
      </c>
      <c r="E138">
        <v>23.8</v>
      </c>
      <c r="F138">
        <v>24.15</v>
      </c>
      <c r="G138">
        <v>25.3</v>
      </c>
      <c r="H138" s="3">
        <v>45140.427083333336</v>
      </c>
      <c r="I138" s="5">
        <v>47.64</v>
      </c>
      <c r="J138" s="5">
        <v>50.14</v>
      </c>
    </row>
    <row r="139" spans="1:10" ht="15">
      <c r="A139" s="22" t="s">
        <v>1486</v>
      </c>
      <c r="B139" s="23">
        <v>458.92898559570312</v>
      </c>
      <c r="C139" s="2">
        <v>45140.4375</v>
      </c>
      <c r="D139">
        <v>24.67</v>
      </c>
      <c r="E139">
        <v>23.9</v>
      </c>
      <c r="F139">
        <v>24.29</v>
      </c>
      <c r="G139">
        <v>25.36</v>
      </c>
      <c r="H139" s="3">
        <v>45140.4375</v>
      </c>
      <c r="I139" s="4">
        <v>47.64</v>
      </c>
      <c r="J139" s="4">
        <v>50.41</v>
      </c>
    </row>
    <row r="140" spans="1:10" ht="15">
      <c r="A140" s="22" t="s">
        <v>1487</v>
      </c>
      <c r="B140" s="23">
        <v>441.47317504882812</v>
      </c>
      <c r="C140" s="2">
        <v>45140.447916666664</v>
      </c>
      <c r="D140">
        <v>24.67</v>
      </c>
      <c r="E140">
        <v>23.9</v>
      </c>
      <c r="F140">
        <v>24.26</v>
      </c>
      <c r="G140">
        <v>25.36</v>
      </c>
      <c r="H140" s="3">
        <v>45140.447916666664</v>
      </c>
      <c r="I140" s="5">
        <v>47.96</v>
      </c>
      <c r="J140" s="5">
        <v>50.59</v>
      </c>
    </row>
    <row r="141" spans="1:10" ht="15">
      <c r="A141" s="22" t="s">
        <v>1488</v>
      </c>
      <c r="B141" s="23">
        <v>451.26025390625</v>
      </c>
      <c r="C141" s="2">
        <v>45140.458333333336</v>
      </c>
      <c r="D141">
        <v>24.69</v>
      </c>
      <c r="E141">
        <v>23.93</v>
      </c>
      <c r="F141">
        <v>24.21</v>
      </c>
      <c r="G141">
        <v>25.39</v>
      </c>
      <c r="H141" s="3">
        <v>45140.458333333336</v>
      </c>
      <c r="I141" s="4">
        <v>48.28</v>
      </c>
      <c r="J141" s="4">
        <v>50.51</v>
      </c>
    </row>
    <row r="142" spans="1:10" ht="15">
      <c r="A142" s="22" t="s">
        <v>1489</v>
      </c>
      <c r="B142" s="23">
        <v>456.4298095703125</v>
      </c>
      <c r="C142" s="2">
        <v>45140.46875</v>
      </c>
      <c r="D142">
        <v>24.74</v>
      </c>
      <c r="E142">
        <v>23.83</v>
      </c>
      <c r="F142">
        <v>24.07</v>
      </c>
      <c r="G142">
        <v>25.36</v>
      </c>
      <c r="H142" s="3">
        <v>45140.46875</v>
      </c>
      <c r="I142" s="5">
        <v>48.23</v>
      </c>
      <c r="J142" s="5">
        <v>51.36</v>
      </c>
    </row>
    <row r="143" spans="1:10" ht="15">
      <c r="A143" s="22" t="s">
        <v>1490</v>
      </c>
      <c r="B143" s="23">
        <v>497.0191650390625</v>
      </c>
      <c r="C143" s="2">
        <v>45140.479166666664</v>
      </c>
      <c r="D143">
        <v>24.67</v>
      </c>
      <c r="E143">
        <v>23.88</v>
      </c>
      <c r="F143">
        <v>24.31</v>
      </c>
      <c r="G143">
        <v>25.39</v>
      </c>
      <c r="H143" s="3">
        <v>45140.479166666664</v>
      </c>
      <c r="I143" s="4">
        <v>48.68</v>
      </c>
      <c r="J143" s="4">
        <v>51.22</v>
      </c>
    </row>
    <row r="144" spans="1:10" ht="15">
      <c r="A144" s="22" t="s">
        <v>1491</v>
      </c>
      <c r="B144" s="23">
        <v>498.24703979492187</v>
      </c>
      <c r="C144" s="2">
        <v>45140.489583333336</v>
      </c>
      <c r="D144">
        <v>24.64</v>
      </c>
      <c r="E144">
        <v>23.83</v>
      </c>
      <c r="F144">
        <v>24.26</v>
      </c>
      <c r="G144">
        <v>25.3</v>
      </c>
      <c r="H144" s="3">
        <v>45140.489583333336</v>
      </c>
      <c r="I144" s="5">
        <v>48.86</v>
      </c>
      <c r="J144" s="5">
        <v>51.59</v>
      </c>
    </row>
    <row r="145" spans="1:10" ht="15">
      <c r="A145" s="22" t="s">
        <v>1492</v>
      </c>
      <c r="B145" s="23">
        <v>454.59271240234375</v>
      </c>
      <c r="C145" s="2">
        <v>45140.5</v>
      </c>
      <c r="D145">
        <v>24.69</v>
      </c>
      <c r="E145">
        <v>23.88</v>
      </c>
      <c r="F145">
        <v>24.13</v>
      </c>
      <c r="G145">
        <v>25.36</v>
      </c>
      <c r="H145" s="3">
        <v>45140.5</v>
      </c>
      <c r="I145" s="4">
        <v>48.5</v>
      </c>
      <c r="J145" s="4">
        <v>51.63</v>
      </c>
    </row>
    <row r="146" spans="1:10" ht="15">
      <c r="A146" s="22" t="s">
        <v>1493</v>
      </c>
      <c r="B146" s="23">
        <v>467.1317138671875</v>
      </c>
      <c r="C146" s="2">
        <v>45140.510416666664</v>
      </c>
      <c r="D146">
        <v>24.69</v>
      </c>
      <c r="E146">
        <v>23.9</v>
      </c>
      <c r="F146">
        <v>24.18</v>
      </c>
      <c r="G146">
        <v>25.39</v>
      </c>
      <c r="H146" s="3">
        <v>45140.510416666664</v>
      </c>
      <c r="I146" s="5">
        <v>48.91</v>
      </c>
      <c r="J146" s="5">
        <v>51.36</v>
      </c>
    </row>
    <row r="147" spans="1:10" ht="15">
      <c r="A147" s="22" t="s">
        <v>1494</v>
      </c>
      <c r="B147" s="23">
        <v>476.1256103515625</v>
      </c>
      <c r="C147" s="2">
        <v>45140.520833333336</v>
      </c>
      <c r="D147">
        <v>24.67</v>
      </c>
      <c r="E147">
        <v>23.83</v>
      </c>
      <c r="F147">
        <v>24.1</v>
      </c>
      <c r="G147">
        <v>25.33</v>
      </c>
      <c r="H147" s="3">
        <v>45140.520833333336</v>
      </c>
      <c r="I147" s="4">
        <v>49.04</v>
      </c>
      <c r="J147" s="4">
        <v>51.49</v>
      </c>
    </row>
    <row r="148" spans="1:10" ht="15">
      <c r="A148" s="22" t="s">
        <v>1495</v>
      </c>
      <c r="B148" s="23">
        <v>501.69241333007812</v>
      </c>
      <c r="C148" s="2">
        <v>45140.53125</v>
      </c>
      <c r="D148">
        <v>24.67</v>
      </c>
      <c r="E148">
        <v>23.85</v>
      </c>
      <c r="F148">
        <v>24.21</v>
      </c>
      <c r="G148">
        <v>25.36</v>
      </c>
      <c r="H148" s="3">
        <v>45140.53125</v>
      </c>
      <c r="I148" s="5">
        <v>49.13</v>
      </c>
      <c r="J148" s="5">
        <v>51.54</v>
      </c>
    </row>
    <row r="149" spans="1:10" ht="15">
      <c r="A149" s="22" t="s">
        <v>1496</v>
      </c>
      <c r="B149" s="23">
        <v>479.39678955078125</v>
      </c>
      <c r="C149" s="2">
        <v>45140.541666666664</v>
      </c>
      <c r="D149">
        <v>24.67</v>
      </c>
      <c r="E149">
        <v>23.85</v>
      </c>
      <c r="F149">
        <v>24.23</v>
      </c>
      <c r="G149">
        <v>25.36</v>
      </c>
      <c r="H149" s="3">
        <v>45140.541666666664</v>
      </c>
      <c r="I149" s="4">
        <v>49.04</v>
      </c>
      <c r="J149" s="4">
        <v>51.72</v>
      </c>
    </row>
    <row r="150" spans="1:10" ht="15">
      <c r="A150" s="22" t="s">
        <v>1497</v>
      </c>
      <c r="B150" s="23">
        <v>470.80654907226562</v>
      </c>
      <c r="C150" s="2">
        <v>45140.552083333336</v>
      </c>
      <c r="D150">
        <v>24.74</v>
      </c>
      <c r="E150">
        <v>23.9</v>
      </c>
      <c r="F150">
        <v>24.45</v>
      </c>
      <c r="G150">
        <v>25.41</v>
      </c>
      <c r="H150" s="3">
        <v>45140.552083333336</v>
      </c>
      <c r="I150" s="5">
        <v>48.99</v>
      </c>
      <c r="J150" s="5">
        <v>51.59</v>
      </c>
    </row>
    <row r="151" spans="1:10" ht="15">
      <c r="A151" s="22" t="s">
        <v>1498</v>
      </c>
      <c r="B151" s="23">
        <v>469.91830444335937</v>
      </c>
      <c r="C151" s="2">
        <v>45140.5625</v>
      </c>
      <c r="D151">
        <v>24.69</v>
      </c>
      <c r="E151">
        <v>28</v>
      </c>
      <c r="F151">
        <v>24.58</v>
      </c>
      <c r="G151">
        <v>25.39</v>
      </c>
      <c r="H151" s="3">
        <v>45140.5625</v>
      </c>
      <c r="I151" s="4">
        <v>49.13</v>
      </c>
      <c r="J151" s="4">
        <v>52.08</v>
      </c>
    </row>
    <row r="152" spans="1:10" ht="15">
      <c r="A152" s="22" t="s">
        <v>1499</v>
      </c>
      <c r="B152" s="23">
        <v>470.130615234375</v>
      </c>
      <c r="C152" s="2">
        <v>45140.572916666664</v>
      </c>
      <c r="D152">
        <v>24.67</v>
      </c>
      <c r="E152">
        <v>23.9</v>
      </c>
      <c r="F152">
        <v>24.21</v>
      </c>
      <c r="G152">
        <v>25.41</v>
      </c>
      <c r="H152" s="3">
        <v>45140.572916666664</v>
      </c>
      <c r="I152" s="5">
        <v>49.36</v>
      </c>
      <c r="J152" s="5">
        <v>51.77</v>
      </c>
    </row>
    <row r="153" spans="1:10" ht="15">
      <c r="A153" s="22" t="s">
        <v>1500</v>
      </c>
      <c r="B153" s="23">
        <v>458.85189819335938</v>
      </c>
      <c r="C153" s="2">
        <v>45140.583333333336</v>
      </c>
      <c r="D153">
        <v>24.67</v>
      </c>
      <c r="E153">
        <v>23.9</v>
      </c>
      <c r="F153">
        <v>24.23</v>
      </c>
      <c r="G153">
        <v>25.39</v>
      </c>
      <c r="H153" s="3">
        <v>45140.583333333336</v>
      </c>
      <c r="I153" s="4">
        <v>49.44</v>
      </c>
      <c r="J153" s="4">
        <v>52.13</v>
      </c>
    </row>
    <row r="154" spans="1:10" ht="15">
      <c r="A154" s="22" t="s">
        <v>1501</v>
      </c>
      <c r="B154" s="23">
        <v>487.8702392578125</v>
      </c>
      <c r="C154" s="2">
        <v>45140.59375</v>
      </c>
      <c r="D154">
        <v>24.72</v>
      </c>
      <c r="E154">
        <v>23.93</v>
      </c>
      <c r="F154">
        <v>24.23</v>
      </c>
      <c r="G154">
        <v>25.41</v>
      </c>
      <c r="H154" s="3">
        <v>45140.59375</v>
      </c>
      <c r="I154" s="5">
        <v>49.4</v>
      </c>
      <c r="J154" s="5">
        <v>51.77</v>
      </c>
    </row>
    <row r="155" spans="1:10" ht="15">
      <c r="A155" s="22" t="s">
        <v>1502</v>
      </c>
      <c r="B155" s="23">
        <v>509.35012817382812</v>
      </c>
      <c r="C155" s="2">
        <v>45140.604166666664</v>
      </c>
      <c r="D155">
        <v>24.74</v>
      </c>
      <c r="E155">
        <v>23.9</v>
      </c>
      <c r="F155">
        <v>24.29</v>
      </c>
      <c r="G155">
        <v>25.41</v>
      </c>
      <c r="H155" s="3">
        <v>45140.604166666664</v>
      </c>
      <c r="I155" s="4">
        <v>49.31</v>
      </c>
      <c r="J155" s="4">
        <v>52.04</v>
      </c>
    </row>
    <row r="156" spans="1:10" ht="15">
      <c r="A156" s="22" t="s">
        <v>1503</v>
      </c>
      <c r="B156" s="23">
        <v>477.91790771484375</v>
      </c>
      <c r="C156" s="2">
        <v>45140.614583333336</v>
      </c>
      <c r="D156">
        <v>24.72</v>
      </c>
      <c r="E156">
        <v>23.9</v>
      </c>
      <c r="F156">
        <v>24.15</v>
      </c>
      <c r="G156">
        <v>25.44</v>
      </c>
      <c r="H156" s="3">
        <v>45140.614583333336</v>
      </c>
      <c r="I156" s="5">
        <v>49.54</v>
      </c>
      <c r="J156" s="5">
        <v>51.9</v>
      </c>
    </row>
    <row r="157" spans="1:10" ht="15">
      <c r="A157" s="22" t="s">
        <v>1504</v>
      </c>
      <c r="B157" s="23">
        <v>484.31256103515625</v>
      </c>
      <c r="C157" s="2">
        <v>45140.625</v>
      </c>
      <c r="D157">
        <v>24.69</v>
      </c>
      <c r="E157">
        <v>23.88</v>
      </c>
      <c r="F157">
        <v>24.29</v>
      </c>
      <c r="G157">
        <v>25.39</v>
      </c>
      <c r="H157" s="3">
        <v>45140.625</v>
      </c>
      <c r="I157" s="4">
        <v>49.72</v>
      </c>
      <c r="J157" s="4">
        <v>52.44</v>
      </c>
    </row>
    <row r="158" spans="1:10" ht="15">
      <c r="A158" s="22" t="s">
        <v>1505</v>
      </c>
      <c r="B158" s="23">
        <v>461.859130859375</v>
      </c>
      <c r="C158" s="2">
        <v>45140.635416666664</v>
      </c>
      <c r="D158">
        <v>24.72</v>
      </c>
      <c r="E158">
        <v>23.88</v>
      </c>
      <c r="F158">
        <v>24.23</v>
      </c>
      <c r="G158">
        <v>25.41</v>
      </c>
      <c r="H158" s="3">
        <v>45140.635416666664</v>
      </c>
      <c r="I158" s="5">
        <v>49.67</v>
      </c>
      <c r="J158" s="5">
        <v>52.49</v>
      </c>
    </row>
    <row r="159" spans="1:10" ht="15">
      <c r="A159" s="22" t="s">
        <v>1506</v>
      </c>
      <c r="B159" s="23">
        <v>481.67724609375</v>
      </c>
      <c r="C159" s="2">
        <v>45140.645833333336</v>
      </c>
      <c r="D159">
        <v>24.64</v>
      </c>
      <c r="E159">
        <v>23.83</v>
      </c>
      <c r="F159">
        <v>24.37</v>
      </c>
      <c r="G159">
        <v>25.36</v>
      </c>
      <c r="H159" s="3">
        <v>45140.645833333336</v>
      </c>
      <c r="I159" s="4">
        <v>50.17</v>
      </c>
      <c r="J159" s="4">
        <v>52.76</v>
      </c>
    </row>
    <row r="160" spans="1:10" ht="15">
      <c r="A160" s="22" t="s">
        <v>1507</v>
      </c>
      <c r="B160" s="23">
        <v>482.25570678710937</v>
      </c>
      <c r="C160" s="2">
        <v>45140.65625</v>
      </c>
      <c r="D160">
        <v>24.69</v>
      </c>
      <c r="E160">
        <v>23.83</v>
      </c>
      <c r="F160">
        <v>24.26</v>
      </c>
      <c r="G160">
        <v>25.33</v>
      </c>
      <c r="H160" s="3">
        <v>45140.65625</v>
      </c>
      <c r="I160" s="5">
        <v>50.03</v>
      </c>
      <c r="J160" s="5">
        <v>53.16</v>
      </c>
    </row>
    <row r="161" spans="1:10" ht="15">
      <c r="A161" s="22" t="s">
        <v>1508</v>
      </c>
      <c r="B161" s="23">
        <v>454.83639526367187</v>
      </c>
      <c r="C161" s="2">
        <v>45140.666666666664</v>
      </c>
      <c r="D161">
        <v>24.69</v>
      </c>
      <c r="E161">
        <v>23.88</v>
      </c>
      <c r="F161">
        <v>24.13</v>
      </c>
      <c r="G161">
        <v>25.36</v>
      </c>
      <c r="H161" s="3">
        <v>45140.666666666664</v>
      </c>
      <c r="I161" s="4">
        <v>50.12</v>
      </c>
      <c r="J161" s="4">
        <v>53.25</v>
      </c>
    </row>
    <row r="162" spans="1:10" ht="15">
      <c r="A162" s="22" t="s">
        <v>1509</v>
      </c>
      <c r="B162" s="23">
        <v>460.49847412109375</v>
      </c>
      <c r="C162" s="2">
        <v>45140.677083333336</v>
      </c>
      <c r="D162">
        <v>24.64</v>
      </c>
      <c r="E162">
        <v>23.83</v>
      </c>
      <c r="F162">
        <v>24.21</v>
      </c>
      <c r="G162">
        <v>25.33</v>
      </c>
      <c r="H162" s="3">
        <v>45140.677083333336</v>
      </c>
      <c r="I162" s="5">
        <v>50.44</v>
      </c>
      <c r="J162" s="5">
        <v>52.98</v>
      </c>
    </row>
    <row r="163" spans="1:10" ht="15">
      <c r="A163" s="22" t="s">
        <v>1510</v>
      </c>
      <c r="B163" s="23">
        <v>493.2183837890625</v>
      </c>
      <c r="C163" s="2">
        <v>45140.6875</v>
      </c>
      <c r="D163">
        <v>24.72</v>
      </c>
      <c r="E163">
        <v>23.93</v>
      </c>
      <c r="F163">
        <v>24.18</v>
      </c>
      <c r="G163">
        <v>25.39</v>
      </c>
      <c r="H163" s="3">
        <v>45140.6875</v>
      </c>
      <c r="I163" s="4">
        <v>49.76</v>
      </c>
      <c r="J163" s="4">
        <v>52.4</v>
      </c>
    </row>
    <row r="164" spans="1:10" ht="15">
      <c r="A164" s="22" t="s">
        <v>1511</v>
      </c>
      <c r="B164" s="23">
        <v>466.38211059570312</v>
      </c>
      <c r="C164" s="2">
        <v>45140.697916666664</v>
      </c>
      <c r="D164">
        <v>24.72</v>
      </c>
      <c r="E164">
        <v>23.93</v>
      </c>
      <c r="F164">
        <v>24.26</v>
      </c>
      <c r="G164">
        <v>25.41</v>
      </c>
      <c r="H164" s="3">
        <v>45140.697916666664</v>
      </c>
      <c r="I164" s="5">
        <v>49.94</v>
      </c>
      <c r="J164" s="5">
        <v>52.35</v>
      </c>
    </row>
    <row r="165" spans="1:10" ht="15">
      <c r="A165" s="22" t="s">
        <v>1512</v>
      </c>
      <c r="B165" s="23">
        <v>476.37139892578125</v>
      </c>
      <c r="C165" s="2">
        <v>45140.708333333336</v>
      </c>
      <c r="D165">
        <v>24.69</v>
      </c>
      <c r="E165">
        <v>23.83</v>
      </c>
      <c r="F165">
        <v>24.07</v>
      </c>
      <c r="G165">
        <v>25.41</v>
      </c>
      <c r="H165" s="3">
        <v>45140.708333333336</v>
      </c>
      <c r="I165" s="4">
        <v>49.72</v>
      </c>
      <c r="J165" s="4">
        <v>52.89</v>
      </c>
    </row>
    <row r="166" spans="1:10" ht="15">
      <c r="A166" s="22" t="s">
        <v>1513</v>
      </c>
      <c r="B166" s="23">
        <v>490.0948486328125</v>
      </c>
      <c r="C166" s="2">
        <v>45140.71875</v>
      </c>
      <c r="D166">
        <v>24.61</v>
      </c>
      <c r="E166">
        <v>23.83</v>
      </c>
      <c r="F166">
        <v>24.13</v>
      </c>
      <c r="G166">
        <v>25.3</v>
      </c>
      <c r="H166" s="3">
        <v>45140.71875</v>
      </c>
      <c r="I166" s="5">
        <v>50.17</v>
      </c>
      <c r="J166" s="5">
        <v>53.07</v>
      </c>
    </row>
    <row r="167" spans="1:10" ht="15">
      <c r="A167" s="22" t="s">
        <v>1514</v>
      </c>
      <c r="B167" s="23">
        <v>472.46282958984375</v>
      </c>
      <c r="C167" s="2">
        <v>45140.729166666664</v>
      </c>
      <c r="D167">
        <v>24.61</v>
      </c>
      <c r="E167">
        <v>23.83</v>
      </c>
      <c r="F167">
        <v>24.21</v>
      </c>
      <c r="G167">
        <v>25.33</v>
      </c>
      <c r="H167" s="3">
        <v>45140.729166666664</v>
      </c>
      <c r="I167" s="4">
        <v>50.34</v>
      </c>
      <c r="J167" s="4">
        <v>52.71</v>
      </c>
    </row>
    <row r="168" spans="1:10" ht="15">
      <c r="A168" s="22" t="s">
        <v>1515</v>
      </c>
      <c r="B168" s="23">
        <v>479.12979125976562</v>
      </c>
      <c r="C168" s="2">
        <v>45140.739583333336</v>
      </c>
      <c r="D168">
        <v>24.67</v>
      </c>
      <c r="E168">
        <v>23.88</v>
      </c>
      <c r="F168">
        <v>24.26</v>
      </c>
      <c r="G168">
        <v>25.39</v>
      </c>
      <c r="H168" s="3">
        <v>45140.739583333336</v>
      </c>
      <c r="I168" s="5">
        <v>49.85</v>
      </c>
      <c r="J168" s="5">
        <v>52.49</v>
      </c>
    </row>
    <row r="169" spans="1:10" ht="15">
      <c r="A169" s="22" t="s">
        <v>1516</v>
      </c>
      <c r="B169" s="23">
        <v>452.935546875</v>
      </c>
      <c r="C169" s="2">
        <v>45140.75</v>
      </c>
      <c r="D169">
        <v>24.67</v>
      </c>
      <c r="E169">
        <v>23.93</v>
      </c>
      <c r="F169">
        <v>24.48</v>
      </c>
      <c r="G169">
        <v>25.36</v>
      </c>
      <c r="H169" s="3">
        <v>45140.75</v>
      </c>
      <c r="I169" s="4">
        <v>50.07</v>
      </c>
      <c r="J169" s="4">
        <v>52.57</v>
      </c>
    </row>
    <row r="170" spans="1:10" ht="15">
      <c r="A170" s="22" t="s">
        <v>1517</v>
      </c>
      <c r="B170" s="23">
        <v>484.6038818359375</v>
      </c>
      <c r="C170" s="2">
        <v>45140.760416666664</v>
      </c>
      <c r="D170">
        <v>24.72</v>
      </c>
      <c r="E170">
        <v>23.88</v>
      </c>
      <c r="F170">
        <v>24.34</v>
      </c>
      <c r="G170">
        <v>25.36</v>
      </c>
      <c r="H170" s="3">
        <v>45140.760416666664</v>
      </c>
      <c r="I170" s="5">
        <v>49.99</v>
      </c>
      <c r="J170" s="5">
        <v>52.98</v>
      </c>
    </row>
    <row r="171" spans="1:10" ht="15">
      <c r="A171" s="22" t="s">
        <v>1518</v>
      </c>
      <c r="B171" s="23">
        <v>461.84835815429687</v>
      </c>
      <c r="C171" s="2">
        <v>45140.770833333336</v>
      </c>
      <c r="D171">
        <v>24.74</v>
      </c>
      <c r="E171">
        <v>23.9</v>
      </c>
      <c r="F171">
        <v>24.18</v>
      </c>
      <c r="G171">
        <v>25.39</v>
      </c>
      <c r="H171" s="3">
        <v>45140.770833333336</v>
      </c>
      <c r="I171" s="4">
        <v>49.94</v>
      </c>
      <c r="J171" s="4">
        <v>52.63</v>
      </c>
    </row>
    <row r="172" spans="1:10" ht="15">
      <c r="A172" s="22" t="s">
        <v>1519</v>
      </c>
      <c r="B172" s="23">
        <v>430.27362060546875</v>
      </c>
      <c r="C172" s="2">
        <v>45140.78125</v>
      </c>
      <c r="D172">
        <v>24.83</v>
      </c>
      <c r="E172">
        <v>23.9</v>
      </c>
      <c r="F172">
        <v>24.37</v>
      </c>
      <c r="G172">
        <v>25.41</v>
      </c>
      <c r="H172" s="3">
        <v>45140.78125</v>
      </c>
      <c r="I172" s="5">
        <v>49.76</v>
      </c>
      <c r="J172" s="5">
        <v>53.03</v>
      </c>
    </row>
    <row r="173" spans="1:10" ht="15">
      <c r="A173" s="22" t="s">
        <v>1520</v>
      </c>
      <c r="B173" s="23">
        <v>452.66400146484375</v>
      </c>
      <c r="C173" s="2">
        <v>45140.791666666664</v>
      </c>
      <c r="D173">
        <v>24.74</v>
      </c>
      <c r="E173">
        <v>23.88</v>
      </c>
      <c r="F173">
        <v>24.13</v>
      </c>
      <c r="G173">
        <v>25.41</v>
      </c>
      <c r="H173" s="3">
        <v>45140.791666666664</v>
      </c>
      <c r="I173" s="4">
        <v>50.52</v>
      </c>
      <c r="J173" s="4">
        <v>53.47</v>
      </c>
    </row>
    <row r="174" spans="1:10" ht="15">
      <c r="A174" s="22" t="s">
        <v>1521</v>
      </c>
      <c r="B174" s="23">
        <v>451.51641845703125</v>
      </c>
      <c r="C174" s="2">
        <v>45140.802083333336</v>
      </c>
      <c r="D174">
        <v>24.77</v>
      </c>
      <c r="E174">
        <v>23.88</v>
      </c>
      <c r="F174">
        <v>24.23</v>
      </c>
      <c r="G174">
        <v>25.39</v>
      </c>
      <c r="H174" s="3">
        <v>45140.802083333336</v>
      </c>
      <c r="I174" s="5">
        <v>50.3</v>
      </c>
      <c r="J174" s="5">
        <v>53.66</v>
      </c>
    </row>
    <row r="175" spans="1:10" ht="15">
      <c r="A175" s="22" t="s">
        <v>1522</v>
      </c>
      <c r="B175" s="23">
        <v>452.54171752929687</v>
      </c>
      <c r="C175" s="2">
        <v>45140.8125</v>
      </c>
      <c r="D175">
        <v>24.8</v>
      </c>
      <c r="E175">
        <v>23.9</v>
      </c>
      <c r="F175">
        <v>24.1</v>
      </c>
      <c r="G175">
        <v>25.44</v>
      </c>
      <c r="H175" s="3">
        <v>45140.8125</v>
      </c>
      <c r="I175" s="4">
        <v>50.57</v>
      </c>
      <c r="J175" s="4">
        <v>53.53</v>
      </c>
    </row>
    <row r="176" spans="1:10" ht="15">
      <c r="A176" s="22" t="s">
        <v>1523</v>
      </c>
      <c r="B176" s="23">
        <v>467.00076293945313</v>
      </c>
      <c r="C176" s="2">
        <v>45140.822916666664</v>
      </c>
      <c r="D176">
        <v>24.8</v>
      </c>
      <c r="E176">
        <v>23.93</v>
      </c>
      <c r="F176">
        <v>24.23</v>
      </c>
      <c r="G176">
        <v>25.41</v>
      </c>
      <c r="H176" s="3">
        <v>45140.822916666664</v>
      </c>
      <c r="I176" s="5">
        <v>50.57</v>
      </c>
      <c r="J176" s="5">
        <v>53.47</v>
      </c>
    </row>
    <row r="177" spans="1:10" ht="15">
      <c r="A177" s="22" t="s">
        <v>1524</v>
      </c>
      <c r="B177" s="23">
        <v>441.98565673828125</v>
      </c>
      <c r="C177" s="2">
        <v>45140.833333333336</v>
      </c>
      <c r="D177">
        <v>24.8</v>
      </c>
      <c r="E177">
        <v>23.93</v>
      </c>
      <c r="F177">
        <v>24.13</v>
      </c>
      <c r="G177">
        <v>25.39</v>
      </c>
      <c r="H177" s="3">
        <v>45140.833333333336</v>
      </c>
      <c r="I177" s="4">
        <v>50.44</v>
      </c>
      <c r="J177" s="4">
        <v>53.61</v>
      </c>
    </row>
    <row r="178" spans="1:10" ht="15">
      <c r="A178" s="22" t="s">
        <v>1525</v>
      </c>
      <c r="B178" s="23">
        <v>457.70260620117187</v>
      </c>
      <c r="C178" s="2">
        <v>45140.84375</v>
      </c>
      <c r="D178">
        <v>24.77</v>
      </c>
      <c r="E178">
        <v>23.9</v>
      </c>
      <c r="F178">
        <v>24.4</v>
      </c>
      <c r="G178">
        <v>25.39</v>
      </c>
      <c r="H178" s="3">
        <v>45140.84375</v>
      </c>
      <c r="I178" s="5">
        <v>50.66</v>
      </c>
      <c r="J178" s="5">
        <v>53.97</v>
      </c>
    </row>
    <row r="179" spans="1:10" ht="15">
      <c r="A179" s="22" t="s">
        <v>1526</v>
      </c>
      <c r="B179" s="23">
        <v>466.75820922851562</v>
      </c>
      <c r="C179" s="2">
        <v>45140.854166666664</v>
      </c>
      <c r="D179">
        <v>24.72</v>
      </c>
      <c r="E179">
        <v>23.88</v>
      </c>
      <c r="F179">
        <v>24.1</v>
      </c>
      <c r="G179">
        <v>25.39</v>
      </c>
      <c r="H179" s="3">
        <v>45140.854166666664</v>
      </c>
      <c r="I179" s="4">
        <v>51.02</v>
      </c>
      <c r="J179" s="4">
        <v>54.02</v>
      </c>
    </row>
    <row r="180" spans="1:10" ht="15">
      <c r="A180" s="22" t="s">
        <v>1527</v>
      </c>
      <c r="B180" s="23">
        <v>443.49691772460937</v>
      </c>
      <c r="C180" s="2">
        <v>45140.864583333336</v>
      </c>
      <c r="D180">
        <v>24.77</v>
      </c>
      <c r="E180">
        <v>23.88</v>
      </c>
      <c r="F180">
        <v>24.15</v>
      </c>
      <c r="G180">
        <v>25.39</v>
      </c>
      <c r="H180" s="3">
        <v>45140.864583333336</v>
      </c>
      <c r="I180" s="5">
        <v>50.84</v>
      </c>
      <c r="J180" s="5">
        <v>53.84</v>
      </c>
    </row>
    <row r="181" spans="1:10" ht="15">
      <c r="A181" s="22" t="s">
        <v>1528</v>
      </c>
      <c r="B181" s="23">
        <v>456.71783447265625</v>
      </c>
      <c r="C181" s="2">
        <v>45140.875</v>
      </c>
      <c r="D181">
        <v>24.8</v>
      </c>
      <c r="E181">
        <v>23.85</v>
      </c>
      <c r="F181">
        <v>24.26</v>
      </c>
      <c r="G181">
        <v>25.41</v>
      </c>
      <c r="H181" s="3">
        <v>45140.875</v>
      </c>
      <c r="I181" s="4">
        <v>50.57</v>
      </c>
      <c r="J181" s="4">
        <v>53.88</v>
      </c>
    </row>
    <row r="182" spans="1:10" ht="15">
      <c r="A182" s="22" t="s">
        <v>1529</v>
      </c>
      <c r="B182" s="23">
        <v>435.84268188476562</v>
      </c>
      <c r="C182" s="2">
        <v>45140.885416666664</v>
      </c>
      <c r="D182">
        <v>24.74</v>
      </c>
      <c r="E182">
        <v>23.9</v>
      </c>
      <c r="F182">
        <v>24.13</v>
      </c>
      <c r="G182">
        <v>25.39</v>
      </c>
      <c r="H182" s="3">
        <v>45140.885416666664</v>
      </c>
      <c r="I182" s="5">
        <v>50.89</v>
      </c>
      <c r="J182" s="5">
        <v>53.66</v>
      </c>
    </row>
    <row r="183" spans="1:10" ht="15">
      <c r="A183" s="22" t="s">
        <v>1530</v>
      </c>
      <c r="B183" s="23">
        <v>461.91845703125</v>
      </c>
      <c r="C183" s="2">
        <v>45140.895833333336</v>
      </c>
      <c r="D183">
        <v>24.72</v>
      </c>
      <c r="E183">
        <v>23.9</v>
      </c>
      <c r="F183">
        <v>24.1</v>
      </c>
      <c r="G183">
        <v>25.41</v>
      </c>
      <c r="H183" s="3">
        <v>45140.895833333336</v>
      </c>
      <c r="I183" s="4">
        <v>51.07</v>
      </c>
      <c r="J183" s="4">
        <v>53.57</v>
      </c>
    </row>
    <row r="184" spans="1:10" ht="15">
      <c r="A184" s="22" t="s">
        <v>1531</v>
      </c>
      <c r="B184" s="23">
        <v>457.16537475585937</v>
      </c>
      <c r="C184" s="2">
        <v>45140.90625</v>
      </c>
      <c r="D184">
        <v>24.74</v>
      </c>
      <c r="E184">
        <v>23.93</v>
      </c>
      <c r="F184">
        <v>24.23</v>
      </c>
      <c r="G184">
        <v>25.41</v>
      </c>
      <c r="H184" s="3">
        <v>45140.90625</v>
      </c>
      <c r="I184" s="5">
        <v>50.62</v>
      </c>
      <c r="J184" s="5">
        <v>53.61</v>
      </c>
    </row>
    <row r="185" spans="1:10" ht="15">
      <c r="A185" s="22" t="s">
        <v>1532</v>
      </c>
      <c r="B185" s="23">
        <v>432.6214599609375</v>
      </c>
      <c r="C185" s="2">
        <v>45140.916666666664</v>
      </c>
      <c r="D185">
        <v>24.72</v>
      </c>
      <c r="E185">
        <v>23.93</v>
      </c>
      <c r="F185">
        <v>24.4</v>
      </c>
      <c r="G185">
        <v>25.44</v>
      </c>
      <c r="H185" s="3">
        <v>45140.916666666664</v>
      </c>
      <c r="I185" s="4">
        <v>51.16</v>
      </c>
      <c r="J185" s="4">
        <v>53.7</v>
      </c>
    </row>
    <row r="186" spans="1:10" ht="15">
      <c r="A186" s="22" t="s">
        <v>1533</v>
      </c>
      <c r="B186" s="23">
        <v>444.39138793945312</v>
      </c>
      <c r="C186" s="2">
        <v>45140.927083333336</v>
      </c>
      <c r="D186">
        <v>24.72</v>
      </c>
      <c r="E186">
        <v>23.88</v>
      </c>
      <c r="F186">
        <v>24.07</v>
      </c>
      <c r="G186">
        <v>25.39</v>
      </c>
      <c r="H186" s="3">
        <v>45140.927083333336</v>
      </c>
      <c r="I186" s="5">
        <v>50.8</v>
      </c>
      <c r="J186" s="5">
        <v>53.79</v>
      </c>
    </row>
    <row r="187" spans="1:10" ht="15">
      <c r="A187" s="22" t="s">
        <v>1534</v>
      </c>
      <c r="B187" s="23">
        <v>445.7249755859375</v>
      </c>
      <c r="C187" s="2">
        <v>45140.9375</v>
      </c>
      <c r="D187">
        <v>24.77</v>
      </c>
      <c r="E187">
        <v>23.93</v>
      </c>
      <c r="F187">
        <v>24.31</v>
      </c>
      <c r="G187">
        <v>25.41</v>
      </c>
      <c r="H187" s="3">
        <v>45140.9375</v>
      </c>
      <c r="I187" s="4">
        <v>50.71</v>
      </c>
      <c r="J187" s="4">
        <v>53.39</v>
      </c>
    </row>
    <row r="188" spans="1:10" ht="15">
      <c r="A188" s="22" t="s">
        <v>1535</v>
      </c>
      <c r="B188" s="23">
        <v>455.6986083984375</v>
      </c>
      <c r="C188" s="2">
        <v>45140.947916666664</v>
      </c>
      <c r="D188">
        <v>24.72</v>
      </c>
      <c r="E188">
        <v>23.9</v>
      </c>
      <c r="F188">
        <v>24.26</v>
      </c>
      <c r="G188">
        <v>25.41</v>
      </c>
      <c r="H188" s="3">
        <v>45140.947916666664</v>
      </c>
      <c r="I188" s="5">
        <v>51.02</v>
      </c>
      <c r="J188" s="5">
        <v>53.88</v>
      </c>
    </row>
    <row r="189" spans="1:10" ht="15">
      <c r="A189" s="22" t="s">
        <v>1536</v>
      </c>
      <c r="B189" s="23">
        <v>450.4078369140625</v>
      </c>
      <c r="C189" s="2">
        <v>45140.958333333336</v>
      </c>
      <c r="D189">
        <v>24.69</v>
      </c>
      <c r="E189">
        <v>23.85</v>
      </c>
      <c r="F189">
        <v>24.21</v>
      </c>
      <c r="G189">
        <v>25.41</v>
      </c>
      <c r="H189" s="3">
        <v>45140.958333333336</v>
      </c>
      <c r="I189" s="4">
        <v>50.89</v>
      </c>
      <c r="J189" s="4">
        <v>53.79</v>
      </c>
    </row>
    <row r="190" spans="1:10" ht="15">
      <c r="A190" s="22" t="s">
        <v>1537</v>
      </c>
      <c r="B190" s="23">
        <v>435.81982421875</v>
      </c>
      <c r="C190" s="2">
        <v>45140.96875</v>
      </c>
      <c r="D190">
        <v>24.72</v>
      </c>
      <c r="E190">
        <v>23.88</v>
      </c>
      <c r="F190">
        <v>24.15</v>
      </c>
      <c r="G190">
        <v>25.39</v>
      </c>
      <c r="H190" s="3">
        <v>45140.96875</v>
      </c>
      <c r="I190" s="5">
        <v>50.8</v>
      </c>
      <c r="J190" s="5">
        <v>53.75</v>
      </c>
    </row>
    <row r="191" spans="1:10" ht="15">
      <c r="A191" s="22" t="s">
        <v>1538</v>
      </c>
      <c r="B191" s="23">
        <v>448.27310180664062</v>
      </c>
      <c r="C191" s="2">
        <v>45140.979166666664</v>
      </c>
      <c r="D191">
        <v>24.72</v>
      </c>
      <c r="E191">
        <v>23.88</v>
      </c>
      <c r="F191">
        <v>24.05</v>
      </c>
      <c r="G191">
        <v>25.41</v>
      </c>
      <c r="H191" s="3">
        <v>45140.979166666664</v>
      </c>
      <c r="I191" s="5">
        <v>50.34</v>
      </c>
      <c r="J191" s="5">
        <v>53.47</v>
      </c>
    </row>
    <row r="192" spans="1:10" ht="15">
      <c r="A192" s="22" t="s">
        <v>1539</v>
      </c>
      <c r="B192" s="23">
        <v>431.45254516601562</v>
      </c>
      <c r="C192" s="2">
        <v>45140.989583333336</v>
      </c>
      <c r="D192">
        <v>24.77</v>
      </c>
      <c r="E192">
        <v>23.9</v>
      </c>
      <c r="F192">
        <v>24.18</v>
      </c>
      <c r="G192">
        <v>25.41</v>
      </c>
      <c r="H192" s="3">
        <v>45140.989583333336</v>
      </c>
      <c r="I192" s="5">
        <v>50.52</v>
      </c>
      <c r="J192" s="5">
        <v>53.16</v>
      </c>
    </row>
    <row r="193" spans="1:10" ht="15">
      <c r="A193" s="22" t="s">
        <v>1540</v>
      </c>
      <c r="B193" s="23">
        <v>442.94696044921875</v>
      </c>
      <c r="C193" s="2">
        <v>45141</v>
      </c>
      <c r="D193">
        <v>24.72</v>
      </c>
      <c r="E193">
        <v>23.9</v>
      </c>
      <c r="F193">
        <v>24.26</v>
      </c>
      <c r="G193">
        <v>25.39</v>
      </c>
      <c r="H193" s="3">
        <v>45141</v>
      </c>
      <c r="I193" s="5">
        <v>50.52</v>
      </c>
      <c r="J193" s="5">
        <v>53.25</v>
      </c>
    </row>
    <row r="194" spans="1:10" ht="15">
      <c r="A194" s="22" t="s">
        <v>1541</v>
      </c>
      <c r="B194" s="23">
        <v>450.55328369140625</v>
      </c>
      <c r="C194" s="2">
        <v>45141.010416666664</v>
      </c>
      <c r="D194">
        <v>24.72</v>
      </c>
      <c r="E194">
        <v>23.9</v>
      </c>
      <c r="F194">
        <v>24.21</v>
      </c>
      <c r="G194">
        <v>25.39</v>
      </c>
      <c r="H194" s="3">
        <v>45141.010416666664</v>
      </c>
      <c r="I194" s="5">
        <v>50.17</v>
      </c>
      <c r="J194" s="5">
        <v>53.12</v>
      </c>
    </row>
    <row r="195" spans="1:10" ht="15">
      <c r="A195" s="22" t="s">
        <v>1542</v>
      </c>
      <c r="B195" s="23">
        <v>430.82440185546875</v>
      </c>
      <c r="C195" s="2">
        <v>45141.020833333336</v>
      </c>
      <c r="D195">
        <v>24.77</v>
      </c>
      <c r="E195">
        <v>23.88</v>
      </c>
      <c r="F195">
        <v>24.23</v>
      </c>
      <c r="G195">
        <v>25.39</v>
      </c>
      <c r="H195" s="3">
        <v>45141.020833333336</v>
      </c>
      <c r="I195" s="5">
        <v>50.07</v>
      </c>
      <c r="J195" s="5">
        <v>53.3</v>
      </c>
    </row>
    <row r="196" spans="1:10" ht="15">
      <c r="A196" s="22" t="s">
        <v>1543</v>
      </c>
      <c r="B196" s="23">
        <v>431.8863525390625</v>
      </c>
      <c r="C196" s="2">
        <v>45141.03125</v>
      </c>
      <c r="D196">
        <v>24.8</v>
      </c>
      <c r="E196">
        <v>23.88</v>
      </c>
      <c r="F196">
        <v>24.13</v>
      </c>
      <c r="G196">
        <v>25.41</v>
      </c>
      <c r="H196" s="3">
        <v>45141.03125</v>
      </c>
      <c r="I196" s="5">
        <v>49.81</v>
      </c>
      <c r="J196" s="5">
        <v>53.21</v>
      </c>
    </row>
    <row r="197" spans="1:10" ht="15">
      <c r="A197" s="22" t="s">
        <v>1544</v>
      </c>
      <c r="B197" s="23">
        <v>435.60162353515625</v>
      </c>
      <c r="C197" s="2">
        <v>45141.041666666664</v>
      </c>
      <c r="D197">
        <v>24.72</v>
      </c>
      <c r="E197">
        <v>23.9</v>
      </c>
      <c r="F197">
        <v>24.05</v>
      </c>
      <c r="G197">
        <v>25.41</v>
      </c>
      <c r="H197" s="3">
        <v>45141.041666666664</v>
      </c>
      <c r="I197" s="5">
        <v>49.99</v>
      </c>
      <c r="J197" s="5">
        <v>52.57</v>
      </c>
    </row>
    <row r="198" spans="1:10" ht="15">
      <c r="A198" s="22" t="s">
        <v>1545</v>
      </c>
      <c r="B198" s="23">
        <v>446.082763671875</v>
      </c>
      <c r="C198" s="2">
        <v>45141.052083333336</v>
      </c>
      <c r="D198">
        <v>24.72</v>
      </c>
      <c r="E198">
        <v>23.93</v>
      </c>
      <c r="F198">
        <v>24.26</v>
      </c>
      <c r="G198">
        <v>25.41</v>
      </c>
      <c r="H198" s="3">
        <v>45141.052083333336</v>
      </c>
      <c r="I198" s="5">
        <v>49.94</v>
      </c>
      <c r="J198" s="5">
        <v>52.76</v>
      </c>
    </row>
    <row r="199" spans="1:10" ht="15">
      <c r="A199" s="22" t="s">
        <v>1546</v>
      </c>
      <c r="B199" s="23">
        <v>447.32101440429687</v>
      </c>
      <c r="C199" s="2">
        <v>45141.0625</v>
      </c>
      <c r="D199">
        <v>24.74</v>
      </c>
      <c r="E199">
        <v>23.93</v>
      </c>
      <c r="F199">
        <v>24.23</v>
      </c>
      <c r="G199">
        <v>25.39</v>
      </c>
      <c r="H199" s="3">
        <v>45141.0625</v>
      </c>
      <c r="I199" s="5">
        <v>49.81</v>
      </c>
      <c r="J199" s="5">
        <v>52.44</v>
      </c>
    </row>
    <row r="200" spans="1:10" ht="15">
      <c r="A200" s="22" t="s">
        <v>1547</v>
      </c>
      <c r="B200" s="23">
        <v>434.91177368164062</v>
      </c>
      <c r="C200" s="2">
        <v>45141.072916666664</v>
      </c>
      <c r="D200">
        <v>24.77</v>
      </c>
      <c r="E200">
        <v>23.93</v>
      </c>
      <c r="F200">
        <v>24.29</v>
      </c>
      <c r="G200">
        <v>25.39</v>
      </c>
      <c r="H200" s="3">
        <v>45141.072916666664</v>
      </c>
      <c r="I200" s="5">
        <v>49.54</v>
      </c>
      <c r="J200" s="5">
        <v>52.49</v>
      </c>
    </row>
    <row r="201" spans="1:10" ht="15">
      <c r="A201" s="22" t="s">
        <v>1548</v>
      </c>
      <c r="B201" s="23">
        <v>440.42843627929687</v>
      </c>
      <c r="C201" s="2">
        <v>45141.083333333336</v>
      </c>
      <c r="D201">
        <v>24.83</v>
      </c>
      <c r="E201">
        <v>23.9</v>
      </c>
      <c r="F201">
        <v>24.21</v>
      </c>
      <c r="G201">
        <v>25.41</v>
      </c>
      <c r="H201" s="3">
        <v>45141.083333333336</v>
      </c>
      <c r="I201" s="5">
        <v>49.18</v>
      </c>
      <c r="J201" s="5">
        <v>52.22</v>
      </c>
    </row>
    <row r="202" spans="1:10" ht="15">
      <c r="A202" s="22" t="s">
        <v>1549</v>
      </c>
      <c r="B202" s="23">
        <v>423.86831665039062</v>
      </c>
      <c r="C202" s="2">
        <v>45141.09375</v>
      </c>
      <c r="D202">
        <v>24.72</v>
      </c>
      <c r="E202">
        <v>23.93</v>
      </c>
      <c r="F202">
        <v>24.21</v>
      </c>
      <c r="G202">
        <v>25.41</v>
      </c>
      <c r="H202" s="3">
        <v>45141.09375</v>
      </c>
      <c r="I202" s="5">
        <v>49.76</v>
      </c>
      <c r="J202" s="5">
        <v>52.31</v>
      </c>
    </row>
    <row r="203" spans="1:10" ht="15">
      <c r="A203" s="22" t="s">
        <v>1550</v>
      </c>
      <c r="B203" s="23">
        <v>440.79022216796875</v>
      </c>
      <c r="C203" s="2">
        <v>45141.104166666664</v>
      </c>
      <c r="D203">
        <v>24.74</v>
      </c>
      <c r="E203">
        <v>23.88</v>
      </c>
      <c r="F203">
        <v>24.29</v>
      </c>
      <c r="G203">
        <v>25.39</v>
      </c>
      <c r="H203" s="3">
        <v>45141.104166666664</v>
      </c>
      <c r="I203" s="5">
        <v>49.18</v>
      </c>
      <c r="J203" s="5">
        <v>52.53</v>
      </c>
    </row>
    <row r="204" spans="1:10" ht="15">
      <c r="A204" s="22" t="s">
        <v>1551</v>
      </c>
      <c r="B204" s="23">
        <v>455.8707275390625</v>
      </c>
      <c r="C204" s="2">
        <v>45141.114583333336</v>
      </c>
      <c r="D204">
        <v>24.74</v>
      </c>
      <c r="E204">
        <v>23.88</v>
      </c>
      <c r="F204">
        <v>24.26</v>
      </c>
      <c r="G204">
        <v>25.41</v>
      </c>
      <c r="H204" s="3">
        <v>45141.114583333336</v>
      </c>
      <c r="I204" s="5">
        <v>48.91</v>
      </c>
      <c r="J204" s="5">
        <v>52.31</v>
      </c>
    </row>
    <row r="205" spans="1:10" ht="15">
      <c r="A205" s="22" t="s">
        <v>1552</v>
      </c>
      <c r="B205" s="23">
        <v>418.73828125</v>
      </c>
      <c r="C205" s="2">
        <v>45141.125</v>
      </c>
      <c r="D205">
        <v>24.74</v>
      </c>
      <c r="E205">
        <v>23.9</v>
      </c>
      <c r="F205">
        <v>24.18</v>
      </c>
      <c r="G205">
        <v>25.39</v>
      </c>
      <c r="H205" s="3">
        <v>45141.125</v>
      </c>
      <c r="I205" s="5">
        <v>48.99</v>
      </c>
      <c r="J205" s="5">
        <v>51.86</v>
      </c>
    </row>
    <row r="206" spans="1:10" ht="15">
      <c r="A206" s="22" t="s">
        <v>1553</v>
      </c>
      <c r="B206" s="23">
        <v>443.0537109375</v>
      </c>
      <c r="C206" s="2">
        <v>45141.135416666664</v>
      </c>
      <c r="D206">
        <v>24.8</v>
      </c>
      <c r="E206">
        <v>23.93</v>
      </c>
      <c r="F206">
        <v>24.15</v>
      </c>
      <c r="G206">
        <v>25.39</v>
      </c>
      <c r="H206" s="3">
        <v>45141.135416666664</v>
      </c>
      <c r="I206" s="5">
        <v>48.64</v>
      </c>
      <c r="J206" s="5">
        <v>51.81</v>
      </c>
    </row>
    <row r="207" spans="1:10" ht="15">
      <c r="A207" s="22" t="s">
        <v>1554</v>
      </c>
      <c r="B207" s="23">
        <v>435.1240234375</v>
      </c>
      <c r="C207" s="2">
        <v>45141.145833333336</v>
      </c>
      <c r="D207">
        <v>24.74</v>
      </c>
      <c r="E207">
        <v>23.93</v>
      </c>
      <c r="F207">
        <v>24.23</v>
      </c>
      <c r="G207">
        <v>25.36</v>
      </c>
      <c r="H207" s="3">
        <v>45141.145833333336</v>
      </c>
      <c r="I207" s="5">
        <v>48.99</v>
      </c>
      <c r="J207" s="5">
        <v>51.81</v>
      </c>
    </row>
    <row r="208" spans="1:10" ht="15">
      <c r="A208" s="22" t="s">
        <v>1555</v>
      </c>
      <c r="B208" s="23">
        <v>437.66122436523437</v>
      </c>
      <c r="C208" s="2">
        <v>45141.15625</v>
      </c>
      <c r="D208">
        <v>24.72</v>
      </c>
      <c r="E208">
        <v>23.88</v>
      </c>
      <c r="F208">
        <v>24.29</v>
      </c>
      <c r="G208">
        <v>25.36</v>
      </c>
      <c r="H208" s="3">
        <v>45141.15625</v>
      </c>
      <c r="I208" s="5">
        <v>49.44</v>
      </c>
      <c r="J208" s="5">
        <v>52.17</v>
      </c>
    </row>
    <row r="209" spans="1:10" ht="15">
      <c r="A209" s="22" t="s">
        <v>1556</v>
      </c>
      <c r="B209" s="23">
        <v>438.67303466796875</v>
      </c>
      <c r="C209" s="2">
        <v>45141.166666666664</v>
      </c>
      <c r="D209">
        <v>24.72</v>
      </c>
      <c r="E209">
        <v>23.85</v>
      </c>
      <c r="F209">
        <v>24.26</v>
      </c>
      <c r="G209">
        <v>25.36</v>
      </c>
      <c r="H209" s="3">
        <v>45141.166666666664</v>
      </c>
      <c r="I209" s="5">
        <v>49.44</v>
      </c>
      <c r="J209" s="5">
        <v>52.4</v>
      </c>
    </row>
    <row r="210" spans="1:10" ht="15">
      <c r="A210" s="22" t="s">
        <v>1557</v>
      </c>
      <c r="B210" s="23">
        <v>424.1871337890625</v>
      </c>
      <c r="C210" s="2">
        <v>45141.177083333336</v>
      </c>
      <c r="D210">
        <v>24.77</v>
      </c>
      <c r="E210">
        <v>23.96</v>
      </c>
      <c r="F210">
        <v>24.31</v>
      </c>
      <c r="G210">
        <v>25.41</v>
      </c>
      <c r="H210" s="3">
        <v>45141.177083333336</v>
      </c>
      <c r="I210" s="5">
        <v>49.36</v>
      </c>
      <c r="J210" s="5">
        <v>51.9</v>
      </c>
    </row>
    <row r="211" spans="1:10" ht="15">
      <c r="A211" s="22" t="s">
        <v>1558</v>
      </c>
      <c r="B211" s="23">
        <v>451.41070556640625</v>
      </c>
      <c r="C211" s="2">
        <v>45141.1875</v>
      </c>
      <c r="D211">
        <v>24.74</v>
      </c>
      <c r="E211">
        <v>23.9</v>
      </c>
      <c r="F211">
        <v>24.37</v>
      </c>
      <c r="G211">
        <v>25.39</v>
      </c>
      <c r="H211" s="3">
        <v>45141.1875</v>
      </c>
      <c r="I211" s="5">
        <v>49.44</v>
      </c>
      <c r="J211" s="5">
        <v>52.4</v>
      </c>
    </row>
    <row r="212" spans="1:10" ht="15">
      <c r="A212" s="22" t="s">
        <v>1559</v>
      </c>
      <c r="B212" s="23">
        <v>430.4149169921875</v>
      </c>
      <c r="C212" s="2">
        <v>45141.197916666664</v>
      </c>
      <c r="D212">
        <v>24.72</v>
      </c>
      <c r="E212">
        <v>23.9</v>
      </c>
      <c r="F212">
        <v>24.23</v>
      </c>
      <c r="G212">
        <v>25.39</v>
      </c>
      <c r="H212" s="3">
        <v>45141.197916666664</v>
      </c>
      <c r="I212" s="5">
        <v>49.18</v>
      </c>
      <c r="J212" s="5">
        <v>51.86</v>
      </c>
    </row>
    <row r="213" spans="1:10" ht="15">
      <c r="A213" s="22" t="s">
        <v>1560</v>
      </c>
      <c r="B213" s="23">
        <v>433.31875610351562</v>
      </c>
      <c r="C213" s="2">
        <v>45141.208333333336</v>
      </c>
      <c r="D213">
        <v>24.77</v>
      </c>
      <c r="E213">
        <v>23.93</v>
      </c>
      <c r="F213">
        <v>24.21</v>
      </c>
      <c r="G213">
        <v>25.39</v>
      </c>
      <c r="H213" s="3">
        <v>45141.208333333336</v>
      </c>
      <c r="I213" s="5">
        <v>49.18</v>
      </c>
      <c r="J213" s="5">
        <v>51.86</v>
      </c>
    </row>
    <row r="214" spans="1:10" ht="15">
      <c r="A214" s="22" t="s">
        <v>1561</v>
      </c>
      <c r="B214" s="23">
        <v>444.03610229492187</v>
      </c>
      <c r="C214" s="2">
        <v>45141.21875</v>
      </c>
      <c r="D214">
        <v>24.72</v>
      </c>
      <c r="E214">
        <v>23.9</v>
      </c>
      <c r="F214">
        <v>24.05</v>
      </c>
      <c r="G214">
        <v>25.39</v>
      </c>
      <c r="H214" s="3">
        <v>45141.21875</v>
      </c>
      <c r="I214" s="5">
        <v>49.04</v>
      </c>
      <c r="J214" s="5">
        <v>51.77</v>
      </c>
    </row>
    <row r="215" spans="1:10" ht="15">
      <c r="A215" s="22" t="s">
        <v>1562</v>
      </c>
      <c r="B215" s="23">
        <v>423.63858032226562</v>
      </c>
      <c r="C215" s="2">
        <v>45141.229166666664</v>
      </c>
      <c r="D215">
        <v>24.74</v>
      </c>
      <c r="E215">
        <v>23.9</v>
      </c>
      <c r="F215">
        <v>24.21</v>
      </c>
      <c r="G215">
        <v>25.39</v>
      </c>
      <c r="H215" s="3">
        <v>45141.229166666664</v>
      </c>
      <c r="I215" s="5">
        <v>48.46</v>
      </c>
      <c r="J215" s="5">
        <v>51.09</v>
      </c>
    </row>
    <row r="216" spans="1:10" ht="15">
      <c r="A216" s="22" t="s">
        <v>1563</v>
      </c>
      <c r="B216" s="23">
        <v>460.4993896484375</v>
      </c>
      <c r="C216" s="2">
        <v>45141.239583333336</v>
      </c>
      <c r="D216">
        <v>24.74</v>
      </c>
      <c r="E216">
        <v>23.93</v>
      </c>
      <c r="F216">
        <v>24.26</v>
      </c>
      <c r="G216">
        <v>25.44</v>
      </c>
      <c r="H216" s="3">
        <v>45141.239583333336</v>
      </c>
      <c r="I216" s="5">
        <v>48.32</v>
      </c>
      <c r="J216" s="5">
        <v>50.82</v>
      </c>
    </row>
    <row r="217" spans="1:10" ht="15">
      <c r="A217" s="22" t="s">
        <v>1564</v>
      </c>
      <c r="B217" s="23">
        <v>423.311279296875</v>
      </c>
      <c r="C217" s="2">
        <v>45141.25</v>
      </c>
      <c r="D217">
        <v>24.72</v>
      </c>
      <c r="E217">
        <v>23.93</v>
      </c>
      <c r="F217">
        <v>24.23</v>
      </c>
      <c r="G217">
        <v>25.41</v>
      </c>
      <c r="H217" s="3">
        <v>45141.25</v>
      </c>
      <c r="I217" s="5">
        <v>48.23</v>
      </c>
      <c r="J217" s="5">
        <v>50.73</v>
      </c>
    </row>
    <row r="218" spans="1:10" ht="15">
      <c r="A218" s="22" t="s">
        <v>1565</v>
      </c>
      <c r="B218" s="23">
        <v>428.34869384765625</v>
      </c>
      <c r="C218" s="2">
        <v>45141.260416666664</v>
      </c>
      <c r="D218">
        <v>24.77</v>
      </c>
      <c r="E218">
        <v>23.9</v>
      </c>
      <c r="F218">
        <v>24.34</v>
      </c>
      <c r="G218">
        <v>25.39</v>
      </c>
      <c r="H218" s="3">
        <v>45141.260416666664</v>
      </c>
      <c r="I218" s="5">
        <v>47.73</v>
      </c>
      <c r="J218" s="5">
        <v>50.73</v>
      </c>
    </row>
    <row r="219" spans="1:10" ht="15">
      <c r="A219" s="22" t="s">
        <v>1566</v>
      </c>
      <c r="B219" s="23">
        <v>429.73245239257812</v>
      </c>
      <c r="C219" s="2">
        <v>45141.270833333336</v>
      </c>
      <c r="D219">
        <v>24.74</v>
      </c>
      <c r="E219">
        <v>23.9</v>
      </c>
      <c r="F219">
        <v>24.23</v>
      </c>
      <c r="G219">
        <v>25.36</v>
      </c>
      <c r="H219" s="3">
        <v>45141.270833333336</v>
      </c>
      <c r="I219" s="5">
        <v>47.64</v>
      </c>
      <c r="J219" s="5">
        <v>50.51</v>
      </c>
    </row>
    <row r="220" spans="1:10" ht="15">
      <c r="A220" s="22" t="s">
        <v>1567</v>
      </c>
      <c r="B220" s="23">
        <v>418.161865234375</v>
      </c>
      <c r="C220" s="2">
        <v>45141.28125</v>
      </c>
      <c r="D220">
        <v>24.67</v>
      </c>
      <c r="E220">
        <v>23.88</v>
      </c>
      <c r="F220">
        <v>24.21</v>
      </c>
      <c r="G220">
        <v>25.39</v>
      </c>
      <c r="H220" s="3">
        <v>45141.28125</v>
      </c>
      <c r="I220" s="5">
        <v>47.64</v>
      </c>
      <c r="J220" s="5">
        <v>50.14</v>
      </c>
    </row>
    <row r="221" spans="1:10" ht="15">
      <c r="A221" s="22" t="s">
        <v>1568</v>
      </c>
      <c r="B221" s="23">
        <v>439.54437255859375</v>
      </c>
      <c r="C221" s="2">
        <v>45141.291666666664</v>
      </c>
      <c r="D221">
        <v>24.72</v>
      </c>
      <c r="E221">
        <v>23.88</v>
      </c>
      <c r="F221">
        <v>24.23</v>
      </c>
      <c r="G221">
        <v>25.36</v>
      </c>
      <c r="H221" s="3">
        <v>45141.291666666664</v>
      </c>
      <c r="I221" s="5">
        <v>47.15</v>
      </c>
      <c r="J221" s="5">
        <v>49.88</v>
      </c>
    </row>
    <row r="222" spans="1:10" ht="15">
      <c r="A222" s="22" t="s">
        <v>1569</v>
      </c>
      <c r="B222" s="23">
        <v>426.32168579101563</v>
      </c>
      <c r="C222" s="2">
        <v>45141.302083333336</v>
      </c>
      <c r="D222">
        <v>24.74</v>
      </c>
      <c r="E222">
        <v>23.83</v>
      </c>
      <c r="F222">
        <v>24.48</v>
      </c>
      <c r="G222">
        <v>25.39</v>
      </c>
      <c r="H222" s="3">
        <v>45141.302083333336</v>
      </c>
      <c r="I222" s="5">
        <v>46.97</v>
      </c>
      <c r="J222" s="5">
        <v>49.83</v>
      </c>
    </row>
    <row r="223" spans="1:10" ht="15">
      <c r="A223" s="22" t="s">
        <v>1570</v>
      </c>
      <c r="B223" s="23">
        <v>444.09426879882812</v>
      </c>
      <c r="C223" s="2">
        <v>45141.3125</v>
      </c>
      <c r="D223">
        <v>24.74</v>
      </c>
      <c r="E223">
        <v>23.93</v>
      </c>
      <c r="F223">
        <v>24.13</v>
      </c>
      <c r="G223">
        <v>25.41</v>
      </c>
      <c r="H223" s="3">
        <v>45141.3125</v>
      </c>
      <c r="I223" s="5">
        <v>46.7</v>
      </c>
      <c r="J223" s="5">
        <v>49.38</v>
      </c>
    </row>
    <row r="224" spans="1:10" ht="15">
      <c r="A224" s="22" t="s">
        <v>1571</v>
      </c>
      <c r="B224" s="23">
        <v>449.108642578125</v>
      </c>
      <c r="C224" s="2">
        <v>45141.322916666664</v>
      </c>
      <c r="D224">
        <v>24.72</v>
      </c>
      <c r="E224">
        <v>23.9</v>
      </c>
      <c r="F224">
        <v>24.34</v>
      </c>
      <c r="G224">
        <v>25.41</v>
      </c>
      <c r="H224" s="3">
        <v>45141.322916666664</v>
      </c>
      <c r="I224" s="5">
        <v>47.11</v>
      </c>
      <c r="J224" s="5">
        <v>49.56</v>
      </c>
    </row>
    <row r="225" spans="1:10" ht="15">
      <c r="A225" s="22" t="s">
        <v>1572</v>
      </c>
      <c r="B225" s="23">
        <v>431.34774780273437</v>
      </c>
      <c r="C225" s="2">
        <v>45141.333333333336</v>
      </c>
      <c r="D225">
        <v>24.72</v>
      </c>
      <c r="E225">
        <v>23.85</v>
      </c>
      <c r="F225">
        <v>24.51</v>
      </c>
      <c r="G225">
        <v>25.36</v>
      </c>
      <c r="H225" s="3">
        <v>45141.333333333336</v>
      </c>
      <c r="I225" s="5">
        <v>47.42</v>
      </c>
      <c r="J225" s="5">
        <v>50.1</v>
      </c>
    </row>
    <row r="226" spans="1:10" ht="15">
      <c r="A226" s="22" t="s">
        <v>1573</v>
      </c>
      <c r="B226" s="23">
        <v>478.64364624023437</v>
      </c>
      <c r="C226" s="2">
        <v>45141.34375</v>
      </c>
      <c r="D226">
        <v>24.77</v>
      </c>
      <c r="E226">
        <v>23.88</v>
      </c>
      <c r="F226">
        <v>24.23</v>
      </c>
      <c r="G226">
        <v>25.41</v>
      </c>
      <c r="H226" s="3">
        <v>45141.34375</v>
      </c>
      <c r="I226" s="5">
        <v>47.19</v>
      </c>
      <c r="J226" s="5">
        <v>50.14</v>
      </c>
    </row>
    <row r="227" spans="1:10" ht="15">
      <c r="A227" s="22" t="s">
        <v>1574</v>
      </c>
      <c r="B227" s="23">
        <v>465.56451416015625</v>
      </c>
      <c r="C227" s="2">
        <v>45141.354166666664</v>
      </c>
      <c r="D227">
        <v>24.74</v>
      </c>
      <c r="E227">
        <v>23.88</v>
      </c>
      <c r="F227">
        <v>24.48</v>
      </c>
      <c r="G227">
        <v>25.36</v>
      </c>
      <c r="H227" s="3">
        <v>45141.354166666664</v>
      </c>
      <c r="I227" s="5">
        <v>47.73</v>
      </c>
      <c r="J227" s="5">
        <v>50.51</v>
      </c>
    </row>
    <row r="228" spans="1:10" ht="15">
      <c r="A228" s="22" t="s">
        <v>1575</v>
      </c>
      <c r="B228" s="23">
        <v>451.49240112304687</v>
      </c>
      <c r="C228" s="2">
        <v>45141.364583333336</v>
      </c>
      <c r="D228">
        <v>24.69</v>
      </c>
      <c r="E228">
        <v>23.93</v>
      </c>
      <c r="F228">
        <v>24.18</v>
      </c>
      <c r="G228">
        <v>25.39</v>
      </c>
      <c r="H228" s="3">
        <v>45141.364583333336</v>
      </c>
      <c r="I228" s="5">
        <v>47.78</v>
      </c>
      <c r="J228" s="5">
        <v>50.37</v>
      </c>
    </row>
    <row r="229" spans="1:10" ht="15">
      <c r="A229" s="22" t="s">
        <v>1576</v>
      </c>
      <c r="B229" s="23">
        <v>454.94549560546875</v>
      </c>
      <c r="C229" s="2">
        <v>45141.375</v>
      </c>
      <c r="D229">
        <v>24.69</v>
      </c>
      <c r="E229">
        <v>23.85</v>
      </c>
      <c r="F229">
        <v>24.15</v>
      </c>
      <c r="G229">
        <v>25.33</v>
      </c>
      <c r="H229" s="3">
        <v>45141.375</v>
      </c>
      <c r="I229" s="5">
        <v>47.73</v>
      </c>
      <c r="J229" s="5">
        <v>50.37</v>
      </c>
    </row>
    <row r="230" spans="1:10" ht="15">
      <c r="A230" s="22" t="s">
        <v>1577</v>
      </c>
      <c r="B230" s="23">
        <v>462.201416015625</v>
      </c>
      <c r="C230" s="2">
        <v>45141.385416666664</v>
      </c>
      <c r="D230">
        <v>24.72</v>
      </c>
      <c r="E230">
        <v>23.83</v>
      </c>
      <c r="F230">
        <v>24.15</v>
      </c>
      <c r="G230">
        <v>25.33</v>
      </c>
      <c r="H230" s="3">
        <v>45141.385416666664</v>
      </c>
      <c r="I230" s="5">
        <v>47.42</v>
      </c>
      <c r="J230" s="5">
        <v>50.69</v>
      </c>
    </row>
    <row r="231" spans="1:10" ht="15">
      <c r="A231" s="22" t="s">
        <v>1578</v>
      </c>
      <c r="B231" s="23">
        <v>489.93637084960937</v>
      </c>
      <c r="C231" s="2">
        <v>45141.395833333336</v>
      </c>
      <c r="D231">
        <v>24.69</v>
      </c>
      <c r="E231">
        <v>23.85</v>
      </c>
      <c r="F231">
        <v>24.13</v>
      </c>
      <c r="G231">
        <v>25.33</v>
      </c>
      <c r="H231" s="3">
        <v>45141.395833333336</v>
      </c>
      <c r="I231" s="5">
        <v>47.6</v>
      </c>
      <c r="J231" s="5">
        <v>50.37</v>
      </c>
    </row>
    <row r="232" spans="1:10" ht="15">
      <c r="A232" s="22" t="s">
        <v>1579</v>
      </c>
      <c r="B232" s="23">
        <v>485.16799926757812</v>
      </c>
      <c r="C232" s="2">
        <v>45141.40625</v>
      </c>
      <c r="D232">
        <v>24.69</v>
      </c>
      <c r="E232">
        <v>23.85</v>
      </c>
      <c r="F232">
        <v>24.31</v>
      </c>
      <c r="G232">
        <v>25.39</v>
      </c>
      <c r="H232" s="3">
        <v>45141.40625</v>
      </c>
      <c r="I232" s="5">
        <v>47.56</v>
      </c>
      <c r="J232" s="5">
        <v>50.14</v>
      </c>
    </row>
    <row r="233" spans="1:10" ht="15">
      <c r="A233" s="22" t="s">
        <v>1580</v>
      </c>
      <c r="B233" s="23">
        <v>475.347900390625</v>
      </c>
      <c r="C233" s="2">
        <v>45141.416666666664</v>
      </c>
      <c r="D233">
        <v>24.72</v>
      </c>
      <c r="E233">
        <v>23.85</v>
      </c>
      <c r="F233">
        <v>24.21</v>
      </c>
      <c r="G233">
        <v>25.36</v>
      </c>
      <c r="H233" s="3">
        <v>45141.416666666664</v>
      </c>
      <c r="I233" s="5">
        <v>47.33</v>
      </c>
      <c r="J233" s="5">
        <v>50.19</v>
      </c>
    </row>
    <row r="234" spans="1:10" ht="15">
      <c r="A234" s="22" t="s">
        <v>1581</v>
      </c>
      <c r="B234" s="23">
        <v>478.84750366210937</v>
      </c>
      <c r="C234" s="2">
        <v>45141.427083333336</v>
      </c>
      <c r="D234">
        <v>24.69</v>
      </c>
      <c r="E234">
        <v>23.83</v>
      </c>
      <c r="F234">
        <v>24.13</v>
      </c>
      <c r="G234">
        <v>25.36</v>
      </c>
      <c r="H234" s="3">
        <v>45141.427083333336</v>
      </c>
      <c r="I234" s="5">
        <v>47.28</v>
      </c>
      <c r="J234" s="5">
        <v>50.14</v>
      </c>
    </row>
    <row r="235" spans="1:10" ht="15">
      <c r="A235" s="22" t="s">
        <v>1582</v>
      </c>
      <c r="B235" s="23">
        <v>475.5439453125</v>
      </c>
      <c r="C235" s="2">
        <v>45141.4375</v>
      </c>
      <c r="D235">
        <v>24.67</v>
      </c>
      <c r="E235">
        <v>23.85</v>
      </c>
      <c r="F235">
        <v>24.15</v>
      </c>
      <c r="G235">
        <v>25.36</v>
      </c>
      <c r="H235" s="3">
        <v>45141.4375</v>
      </c>
      <c r="I235" s="5">
        <v>47.15</v>
      </c>
      <c r="J235" s="5">
        <v>49.69</v>
      </c>
    </row>
    <row r="236" spans="1:10" ht="15">
      <c r="A236" s="22" t="s">
        <v>1583</v>
      </c>
      <c r="B236" s="23">
        <v>459.4547119140625</v>
      </c>
      <c r="C236" s="2">
        <v>45141.447916666664</v>
      </c>
      <c r="D236">
        <v>24.67</v>
      </c>
      <c r="E236">
        <v>23.8</v>
      </c>
      <c r="F236">
        <v>24.05</v>
      </c>
      <c r="G236">
        <v>25.36</v>
      </c>
      <c r="H236" s="3">
        <v>45141.447916666664</v>
      </c>
      <c r="I236" s="5">
        <v>46.83</v>
      </c>
      <c r="J236" s="5">
        <v>49.69</v>
      </c>
    </row>
    <row r="237" spans="1:10" ht="15">
      <c r="A237" s="22" t="s">
        <v>1584</v>
      </c>
      <c r="B237" s="23">
        <v>499.33889770507812</v>
      </c>
      <c r="C237" s="2">
        <v>45141.458333333336</v>
      </c>
      <c r="D237">
        <v>24.74</v>
      </c>
      <c r="E237">
        <v>23.93</v>
      </c>
      <c r="F237">
        <v>24.21</v>
      </c>
      <c r="G237">
        <v>25.41</v>
      </c>
      <c r="H237" s="3">
        <v>45141.458333333336</v>
      </c>
      <c r="I237" s="5">
        <v>46.66</v>
      </c>
      <c r="J237" s="5">
        <v>49.34</v>
      </c>
    </row>
    <row r="238" spans="1:10" ht="15">
      <c r="A238" s="22" t="s">
        <v>1585</v>
      </c>
      <c r="B238" s="23">
        <v>508.13253784179687</v>
      </c>
      <c r="C238" s="2">
        <v>45141.46875</v>
      </c>
      <c r="D238">
        <v>24.69</v>
      </c>
      <c r="E238">
        <v>23.85</v>
      </c>
      <c r="F238">
        <v>24.29</v>
      </c>
      <c r="G238">
        <v>25.36</v>
      </c>
      <c r="H238" s="3">
        <v>45141.46875</v>
      </c>
      <c r="I238" s="5">
        <v>46.88</v>
      </c>
      <c r="J238" s="5">
        <v>49.79</v>
      </c>
    </row>
    <row r="239" spans="1:10" ht="15">
      <c r="A239" s="22" t="s">
        <v>1586</v>
      </c>
      <c r="B239" s="23">
        <v>462.01901245117187</v>
      </c>
      <c r="C239" s="2">
        <v>45141.479166666664</v>
      </c>
      <c r="D239">
        <v>24.72</v>
      </c>
      <c r="E239">
        <v>23.9</v>
      </c>
      <c r="F239">
        <v>24.18</v>
      </c>
      <c r="G239">
        <v>25.41</v>
      </c>
      <c r="H239" s="3">
        <v>45141.479166666664</v>
      </c>
      <c r="I239" s="5">
        <v>47.24</v>
      </c>
      <c r="J239" s="5">
        <v>49.88</v>
      </c>
    </row>
    <row r="240" spans="1:10" ht="15">
      <c r="A240" s="22" t="s">
        <v>1587</v>
      </c>
      <c r="B240" s="23">
        <v>472.19879150390625</v>
      </c>
      <c r="C240" s="2">
        <v>45141.489583333336</v>
      </c>
      <c r="D240">
        <v>24.69</v>
      </c>
      <c r="E240">
        <v>23.85</v>
      </c>
      <c r="F240">
        <v>24.29</v>
      </c>
      <c r="G240">
        <v>25.36</v>
      </c>
      <c r="H240" s="3">
        <v>45141.489583333336</v>
      </c>
      <c r="I240" s="5">
        <v>47.15</v>
      </c>
      <c r="J240" s="5">
        <v>50.06</v>
      </c>
    </row>
    <row r="241" spans="1:10" ht="15">
      <c r="A241" s="22" t="s">
        <v>1588</v>
      </c>
      <c r="B241" s="23">
        <v>471.53848266601562</v>
      </c>
      <c r="C241" s="2">
        <v>45141.5</v>
      </c>
      <c r="D241">
        <v>24.72</v>
      </c>
      <c r="E241">
        <v>23.88</v>
      </c>
      <c r="F241">
        <v>24.13</v>
      </c>
      <c r="G241">
        <v>25.39</v>
      </c>
      <c r="H241" s="3">
        <v>45141.5</v>
      </c>
      <c r="I241" s="5">
        <v>47.06</v>
      </c>
      <c r="J241" s="5">
        <v>49.74</v>
      </c>
    </row>
    <row r="242" spans="1:10" ht="15">
      <c r="A242" s="22" t="s">
        <v>1589</v>
      </c>
      <c r="B242" s="23">
        <v>481.99887084960937</v>
      </c>
      <c r="C242" s="2">
        <v>45141.510416666664</v>
      </c>
      <c r="D242">
        <v>24.72</v>
      </c>
      <c r="E242">
        <v>23.88</v>
      </c>
      <c r="F242">
        <v>24.21</v>
      </c>
      <c r="G242">
        <v>25.36</v>
      </c>
      <c r="H242" s="3">
        <v>45141.510416666664</v>
      </c>
      <c r="I242" s="5">
        <v>47.24</v>
      </c>
      <c r="J242" s="5">
        <v>49.88</v>
      </c>
    </row>
    <row r="243" spans="1:10" ht="15">
      <c r="A243" s="22" t="s">
        <v>1590</v>
      </c>
      <c r="B243" s="23">
        <v>507.32485961914063</v>
      </c>
      <c r="C243" s="2">
        <v>45141.520833333336</v>
      </c>
      <c r="D243">
        <v>24.72</v>
      </c>
      <c r="E243">
        <v>23.9</v>
      </c>
      <c r="F243">
        <v>24.21</v>
      </c>
      <c r="G243">
        <v>25.36</v>
      </c>
      <c r="H243" s="3">
        <v>45141.520833333336</v>
      </c>
      <c r="I243" s="5">
        <v>47.51</v>
      </c>
      <c r="J243" s="5">
        <v>50.06</v>
      </c>
    </row>
    <row r="244" spans="1:10" ht="15">
      <c r="A244" s="22" t="s">
        <v>1591</v>
      </c>
      <c r="B244" s="23">
        <v>481.34356689453125</v>
      </c>
      <c r="C244" s="2">
        <v>45141.53125</v>
      </c>
      <c r="D244">
        <v>24.74</v>
      </c>
      <c r="E244">
        <v>23.96</v>
      </c>
      <c r="F244">
        <v>24.21</v>
      </c>
      <c r="G244">
        <v>25.44</v>
      </c>
      <c r="H244" s="3">
        <v>45141.53125</v>
      </c>
      <c r="I244" s="5">
        <v>47.78</v>
      </c>
      <c r="J244" s="5">
        <v>50.19</v>
      </c>
    </row>
    <row r="245" spans="1:10" ht="15">
      <c r="A245" s="22" t="s">
        <v>1592</v>
      </c>
      <c r="B245" s="23">
        <v>484.12203979492187</v>
      </c>
      <c r="C245" s="2">
        <v>45141.541666666664</v>
      </c>
      <c r="D245">
        <v>24.74</v>
      </c>
      <c r="E245">
        <v>23.88</v>
      </c>
      <c r="F245">
        <v>24.42</v>
      </c>
      <c r="G245">
        <v>25.41</v>
      </c>
      <c r="H245" s="3">
        <v>45141.541666666664</v>
      </c>
      <c r="I245" s="5">
        <v>48.05</v>
      </c>
      <c r="J245" s="5">
        <v>50.91</v>
      </c>
    </row>
    <row r="246" spans="1:10" ht="15">
      <c r="A246" s="22" t="s">
        <v>1593</v>
      </c>
      <c r="B246" s="23">
        <v>471.61529541015625</v>
      </c>
      <c r="C246" s="2">
        <v>45141.552083333336</v>
      </c>
      <c r="D246">
        <v>24.69</v>
      </c>
      <c r="E246">
        <v>23.88</v>
      </c>
      <c r="F246">
        <v>24.07</v>
      </c>
      <c r="G246">
        <v>25.36</v>
      </c>
      <c r="H246" s="3">
        <v>45141.552083333336</v>
      </c>
      <c r="I246" s="5">
        <v>48.36</v>
      </c>
      <c r="J246" s="5">
        <v>51.04</v>
      </c>
    </row>
    <row r="247" spans="1:10" ht="15">
      <c r="A247" s="22" t="s">
        <v>1594</v>
      </c>
      <c r="B247" s="23">
        <v>479.665283203125</v>
      </c>
      <c r="C247" s="2">
        <v>45141.5625</v>
      </c>
      <c r="D247">
        <v>24.72</v>
      </c>
      <c r="E247">
        <v>23.83</v>
      </c>
      <c r="F247">
        <v>24.37</v>
      </c>
      <c r="G247">
        <v>25.33</v>
      </c>
      <c r="H247" s="3">
        <v>45141.5625</v>
      </c>
      <c r="I247" s="5">
        <v>48.14</v>
      </c>
      <c r="J247" s="5">
        <v>51.49</v>
      </c>
    </row>
    <row r="248" spans="1:10" ht="15">
      <c r="A248" s="22" t="s">
        <v>1595</v>
      </c>
      <c r="B248" s="23">
        <v>472.31326293945312</v>
      </c>
      <c r="C248" s="2">
        <v>45141.572916666664</v>
      </c>
      <c r="D248">
        <v>24.74</v>
      </c>
      <c r="E248">
        <v>23.85</v>
      </c>
      <c r="F248">
        <v>24.18</v>
      </c>
      <c r="G248">
        <v>25.39</v>
      </c>
      <c r="H248" s="3">
        <v>45141.572916666664</v>
      </c>
      <c r="I248" s="5">
        <v>48.32</v>
      </c>
      <c r="J248" s="5">
        <v>51.27</v>
      </c>
    </row>
    <row r="249" spans="1:10" ht="15">
      <c r="A249" s="22" t="s">
        <v>1596</v>
      </c>
      <c r="B249" s="23">
        <v>513.84356689453125</v>
      </c>
      <c r="C249" s="2">
        <v>45141.583333333336</v>
      </c>
      <c r="D249">
        <v>24.72</v>
      </c>
      <c r="E249">
        <v>23.85</v>
      </c>
      <c r="F249">
        <v>24.13</v>
      </c>
      <c r="G249">
        <v>25.39</v>
      </c>
      <c r="H249" s="3">
        <v>45141.583333333336</v>
      </c>
      <c r="I249" s="5">
        <v>48.77</v>
      </c>
      <c r="J249" s="5">
        <v>51.63</v>
      </c>
    </row>
    <row r="250" spans="1:10" ht="15">
      <c r="A250" s="22" t="s">
        <v>1597</v>
      </c>
      <c r="B250" s="23">
        <v>498.92318725585937</v>
      </c>
      <c r="C250" s="2">
        <v>45141.59375</v>
      </c>
      <c r="D250">
        <v>24.69</v>
      </c>
      <c r="E250">
        <v>23.85</v>
      </c>
      <c r="F250">
        <v>24.21</v>
      </c>
      <c r="G250">
        <v>25.33</v>
      </c>
      <c r="H250" s="3">
        <v>45141.59375</v>
      </c>
      <c r="I250" s="5">
        <v>49.22</v>
      </c>
      <c r="J250" s="5">
        <v>52.04</v>
      </c>
    </row>
    <row r="251" spans="1:10" ht="15">
      <c r="A251" s="22" t="s">
        <v>1598</v>
      </c>
      <c r="B251" s="23">
        <v>480.84869384765625</v>
      </c>
      <c r="C251" s="2">
        <v>45141.604166666664</v>
      </c>
      <c r="D251">
        <v>24.77</v>
      </c>
      <c r="E251">
        <v>23.93</v>
      </c>
      <c r="F251">
        <v>24.13</v>
      </c>
      <c r="G251">
        <v>25.41</v>
      </c>
      <c r="H251" s="3">
        <v>45141.604166666664</v>
      </c>
      <c r="I251" s="5">
        <v>48.95</v>
      </c>
      <c r="J251" s="5">
        <v>51.63</v>
      </c>
    </row>
    <row r="252" spans="1:10" ht="15">
      <c r="A252" s="22" t="s">
        <v>1599</v>
      </c>
      <c r="B252" s="23">
        <v>473.033447265625</v>
      </c>
      <c r="C252" s="2">
        <v>45141.614583333336</v>
      </c>
      <c r="D252">
        <v>24.67</v>
      </c>
      <c r="E252">
        <v>23.85</v>
      </c>
      <c r="F252">
        <v>24.1</v>
      </c>
      <c r="G252">
        <v>25.36</v>
      </c>
      <c r="H252" s="3">
        <v>45141.614583333336</v>
      </c>
      <c r="I252" s="5">
        <v>49.54</v>
      </c>
      <c r="J252" s="5">
        <v>52.04</v>
      </c>
    </row>
    <row r="253" spans="1:10" ht="15">
      <c r="A253" s="22" t="s">
        <v>1600</v>
      </c>
      <c r="B253" s="23">
        <v>460.74368286132812</v>
      </c>
      <c r="C253" s="2">
        <v>45141.625</v>
      </c>
      <c r="D253">
        <v>24.69</v>
      </c>
      <c r="E253">
        <v>23.93</v>
      </c>
      <c r="F253">
        <v>24.26</v>
      </c>
      <c r="G253">
        <v>25.41</v>
      </c>
      <c r="H253" s="3">
        <v>45141.625</v>
      </c>
      <c r="I253" s="5">
        <v>49.44</v>
      </c>
      <c r="J253" s="5">
        <v>52.08</v>
      </c>
    </row>
    <row r="254" spans="1:10" ht="15">
      <c r="A254" s="22" t="s">
        <v>1601</v>
      </c>
      <c r="B254" s="23">
        <v>503.83236694335937</v>
      </c>
      <c r="C254" s="2">
        <v>45141.635416666664</v>
      </c>
      <c r="D254">
        <v>24.69</v>
      </c>
      <c r="E254">
        <v>23.93</v>
      </c>
      <c r="F254">
        <v>24.34</v>
      </c>
      <c r="G254">
        <v>25.39</v>
      </c>
      <c r="H254" s="3">
        <v>45141.635416666664</v>
      </c>
      <c r="I254" s="5">
        <v>49.63</v>
      </c>
      <c r="J254" s="5">
        <v>52.04</v>
      </c>
    </row>
    <row r="255" spans="1:10" ht="15">
      <c r="A255" s="22" t="s">
        <v>1602</v>
      </c>
      <c r="B255" s="23">
        <v>498.41070556640625</v>
      </c>
      <c r="C255" s="2">
        <v>45141.645833333336</v>
      </c>
      <c r="D255">
        <v>24.69</v>
      </c>
      <c r="E255">
        <v>23.85</v>
      </c>
      <c r="F255">
        <v>24.15</v>
      </c>
      <c r="G255">
        <v>25.41</v>
      </c>
      <c r="H255" s="3">
        <v>45141.645833333336</v>
      </c>
      <c r="I255" s="5">
        <v>49.67</v>
      </c>
      <c r="J255" s="5">
        <v>52.26</v>
      </c>
    </row>
    <row r="256" spans="1:10" ht="15">
      <c r="A256" s="22" t="s">
        <v>1603</v>
      </c>
      <c r="B256" s="23">
        <v>446.39743041992187</v>
      </c>
      <c r="C256" s="2">
        <v>45141.65625</v>
      </c>
      <c r="D256">
        <v>24.72</v>
      </c>
      <c r="E256">
        <v>23.85</v>
      </c>
      <c r="F256">
        <v>24.18</v>
      </c>
      <c r="G256">
        <v>25.39</v>
      </c>
      <c r="H256" s="3">
        <v>45141.65625</v>
      </c>
      <c r="I256" s="5">
        <v>49.89</v>
      </c>
      <c r="J256" s="5">
        <v>52.8</v>
      </c>
    </row>
    <row r="257" spans="1:10" ht="15">
      <c r="A257" s="22" t="s">
        <v>1604</v>
      </c>
      <c r="B257" s="23">
        <v>469.16561889648437</v>
      </c>
      <c r="C257" s="2">
        <v>45141.666666666664</v>
      </c>
      <c r="D257">
        <v>24.74</v>
      </c>
      <c r="E257">
        <v>23.9</v>
      </c>
      <c r="F257">
        <v>24.15</v>
      </c>
      <c r="G257">
        <v>25.39</v>
      </c>
      <c r="H257" s="3">
        <v>45141.666666666664</v>
      </c>
      <c r="I257" s="5">
        <v>49.72</v>
      </c>
      <c r="J257" s="5">
        <v>52.76</v>
      </c>
    </row>
    <row r="258" spans="1:10" ht="15">
      <c r="A258" s="22" t="s">
        <v>1605</v>
      </c>
      <c r="B258" s="23">
        <v>515.256591796875</v>
      </c>
      <c r="C258" s="2">
        <v>45141.677083333336</v>
      </c>
      <c r="D258">
        <v>24.8</v>
      </c>
      <c r="E258">
        <v>23.88</v>
      </c>
      <c r="F258">
        <v>24.13</v>
      </c>
      <c r="G258">
        <v>25.41</v>
      </c>
      <c r="H258" s="3">
        <v>45141.677083333336</v>
      </c>
      <c r="I258" s="5">
        <v>49.72</v>
      </c>
      <c r="J258" s="5">
        <v>52.8</v>
      </c>
    </row>
    <row r="259" spans="1:10" ht="15">
      <c r="A259" s="22" t="s">
        <v>1606</v>
      </c>
      <c r="B259" s="23">
        <v>522.14874267578125</v>
      </c>
      <c r="C259" s="2">
        <v>45141.6875</v>
      </c>
      <c r="D259">
        <v>24.72</v>
      </c>
      <c r="E259">
        <v>23.83</v>
      </c>
      <c r="F259">
        <v>24.23</v>
      </c>
      <c r="G259">
        <v>25.33</v>
      </c>
      <c r="H259" s="3">
        <v>45141.6875</v>
      </c>
      <c r="I259" s="5">
        <v>49.94</v>
      </c>
      <c r="J259" s="5">
        <v>53.16</v>
      </c>
    </row>
    <row r="260" spans="1:10" ht="15">
      <c r="A260" s="22" t="s">
        <v>1607</v>
      </c>
      <c r="B260" s="23">
        <v>482.22824096679688</v>
      </c>
      <c r="C260" s="2">
        <v>45141.697916666664</v>
      </c>
      <c r="D260">
        <v>24.72</v>
      </c>
      <c r="E260">
        <v>23.83</v>
      </c>
      <c r="F260">
        <v>24.26</v>
      </c>
      <c r="G260">
        <v>25.36</v>
      </c>
      <c r="H260" s="3">
        <v>45141.697916666664</v>
      </c>
      <c r="I260" s="5">
        <v>50.21</v>
      </c>
      <c r="J260" s="5">
        <v>53.34</v>
      </c>
    </row>
    <row r="261" spans="1:10" ht="15">
      <c r="A261" s="22" t="s">
        <v>1608</v>
      </c>
      <c r="B261" s="23">
        <v>465.3236083984375</v>
      </c>
      <c r="C261" s="2">
        <v>45141.708333333336</v>
      </c>
      <c r="D261">
        <v>24.67</v>
      </c>
      <c r="E261">
        <v>23.85</v>
      </c>
      <c r="F261">
        <v>24.26</v>
      </c>
      <c r="G261">
        <v>25.33</v>
      </c>
      <c r="H261" s="3">
        <v>45141.708333333336</v>
      </c>
      <c r="I261" s="5">
        <v>50.66</v>
      </c>
      <c r="J261" s="5">
        <v>53.79</v>
      </c>
    </row>
    <row r="262" spans="1:10" ht="15">
      <c r="A262" s="22" t="s">
        <v>1609</v>
      </c>
      <c r="B262" s="23">
        <v>478.89871215820312</v>
      </c>
      <c r="C262" s="2">
        <v>45141.71875</v>
      </c>
      <c r="D262">
        <v>24.67</v>
      </c>
      <c r="E262">
        <v>23.83</v>
      </c>
      <c r="F262">
        <v>24.23</v>
      </c>
      <c r="G262">
        <v>25.33</v>
      </c>
      <c r="H262" s="3">
        <v>45141.71875</v>
      </c>
      <c r="I262" s="5">
        <v>50.57</v>
      </c>
      <c r="J262" s="5">
        <v>53.61</v>
      </c>
    </row>
    <row r="263" spans="1:10" ht="15">
      <c r="A263" s="22" t="s">
        <v>1610</v>
      </c>
      <c r="B263" s="23">
        <v>505.35244750976562</v>
      </c>
      <c r="C263" s="2">
        <v>45141.729166666664</v>
      </c>
      <c r="D263">
        <v>24.67</v>
      </c>
      <c r="E263">
        <v>23.8</v>
      </c>
      <c r="F263">
        <v>24.07</v>
      </c>
      <c r="G263">
        <v>25.33</v>
      </c>
      <c r="H263" s="3">
        <v>45141.729166666664</v>
      </c>
      <c r="I263" s="5">
        <v>50.8</v>
      </c>
      <c r="J263" s="5">
        <v>53.88</v>
      </c>
    </row>
    <row r="264" spans="1:10" ht="15">
      <c r="A264" s="22" t="s">
        <v>1611</v>
      </c>
      <c r="B264" s="23">
        <v>480.63385009765625</v>
      </c>
      <c r="C264" s="2">
        <v>45141.739583333336</v>
      </c>
      <c r="D264">
        <v>24.67</v>
      </c>
      <c r="E264">
        <v>23.83</v>
      </c>
      <c r="F264">
        <v>24.15</v>
      </c>
      <c r="G264">
        <v>25.39</v>
      </c>
      <c r="H264" s="3">
        <v>45141.739583333336</v>
      </c>
      <c r="I264" s="5">
        <v>50.89</v>
      </c>
      <c r="J264" s="5">
        <v>53.53</v>
      </c>
    </row>
    <row r="265" spans="1:10" ht="15">
      <c r="A265" s="22" t="s">
        <v>1612</v>
      </c>
      <c r="B265" s="23">
        <v>457.8035888671875</v>
      </c>
      <c r="C265" s="2">
        <v>45141.75</v>
      </c>
      <c r="D265">
        <v>24.74</v>
      </c>
      <c r="E265">
        <v>23.88</v>
      </c>
      <c r="F265">
        <v>24.21</v>
      </c>
      <c r="G265">
        <v>25.36</v>
      </c>
      <c r="H265" s="3">
        <v>45141.75</v>
      </c>
      <c r="I265" s="5">
        <v>50.26</v>
      </c>
      <c r="J265" s="5">
        <v>53.43</v>
      </c>
    </row>
    <row r="266" spans="1:10" ht="15">
      <c r="A266" s="22" t="s">
        <v>1613</v>
      </c>
      <c r="B266" s="23">
        <v>452.32470703125</v>
      </c>
      <c r="C266" s="2">
        <v>45141.760416666664</v>
      </c>
      <c r="D266">
        <v>24.72</v>
      </c>
      <c r="E266">
        <v>23.93</v>
      </c>
      <c r="F266">
        <v>24.26</v>
      </c>
      <c r="G266">
        <v>25.41</v>
      </c>
      <c r="H266" s="3">
        <v>45141.760416666664</v>
      </c>
      <c r="I266" s="5">
        <v>50.3</v>
      </c>
      <c r="J266" s="5">
        <v>52.98</v>
      </c>
    </row>
    <row r="267" spans="1:10" ht="15">
      <c r="A267" s="22" t="s">
        <v>1614</v>
      </c>
      <c r="B267" s="23">
        <v>462.05398559570312</v>
      </c>
      <c r="C267" s="2">
        <v>45141.770833333336</v>
      </c>
      <c r="D267">
        <v>24.74</v>
      </c>
      <c r="E267">
        <v>23.88</v>
      </c>
      <c r="F267">
        <v>24.15</v>
      </c>
      <c r="G267">
        <v>25.39</v>
      </c>
      <c r="H267" s="3">
        <v>45141.770833333336</v>
      </c>
      <c r="I267" s="5">
        <v>50.21</v>
      </c>
      <c r="J267" s="5">
        <v>53.25</v>
      </c>
    </row>
    <row r="268" spans="1:10" ht="15">
      <c r="A268" s="22" t="s">
        <v>1615</v>
      </c>
      <c r="B268" s="23">
        <v>463.267333984375</v>
      </c>
      <c r="C268" s="2">
        <v>45141.78125</v>
      </c>
      <c r="D268">
        <v>24.8</v>
      </c>
      <c r="E268">
        <v>23.88</v>
      </c>
      <c r="F268">
        <v>24.4</v>
      </c>
      <c r="G268">
        <v>25.41</v>
      </c>
      <c r="H268" s="3">
        <v>45141.78125</v>
      </c>
      <c r="I268" s="5">
        <v>49.49</v>
      </c>
      <c r="J268" s="5">
        <v>53.12</v>
      </c>
    </row>
    <row r="269" spans="1:10" ht="15">
      <c r="A269" s="22" t="s">
        <v>1616</v>
      </c>
      <c r="B269" s="23">
        <v>481.12646484375</v>
      </c>
      <c r="C269" s="2">
        <v>45141.791666666664</v>
      </c>
      <c r="D269">
        <v>24.83</v>
      </c>
      <c r="E269">
        <v>23.96</v>
      </c>
      <c r="F269">
        <v>24.21</v>
      </c>
      <c r="G269">
        <v>25.44</v>
      </c>
      <c r="H269" s="3">
        <v>45141.791666666664</v>
      </c>
      <c r="I269" s="5">
        <v>49.76</v>
      </c>
      <c r="J269" s="5">
        <v>52.8</v>
      </c>
    </row>
    <row r="270" spans="1:10" ht="15">
      <c r="A270" s="22" t="s">
        <v>1617</v>
      </c>
      <c r="B270" s="23">
        <v>475.18515014648437</v>
      </c>
      <c r="C270" s="2">
        <v>45141.802083333336</v>
      </c>
      <c r="D270">
        <v>24.72</v>
      </c>
      <c r="E270">
        <v>23.9</v>
      </c>
      <c r="F270">
        <v>24.1</v>
      </c>
      <c r="G270">
        <v>25.41</v>
      </c>
      <c r="H270" s="3">
        <v>45141.802083333336</v>
      </c>
      <c r="I270" s="5">
        <v>50.3</v>
      </c>
      <c r="J270" s="5">
        <v>53.03</v>
      </c>
    </row>
    <row r="271" spans="1:10" ht="15">
      <c r="A271" s="22" t="s">
        <v>1618</v>
      </c>
      <c r="B271" s="23">
        <v>446.08450317382812</v>
      </c>
      <c r="C271" s="2">
        <v>45141.8125</v>
      </c>
      <c r="D271">
        <v>24.74</v>
      </c>
      <c r="E271">
        <v>23.9</v>
      </c>
      <c r="F271">
        <v>24.26</v>
      </c>
      <c r="G271">
        <v>25.36</v>
      </c>
      <c r="H271" s="3">
        <v>45141.8125</v>
      </c>
      <c r="I271" s="5">
        <v>50.17</v>
      </c>
      <c r="J271" s="5">
        <v>53.16</v>
      </c>
    </row>
    <row r="272" spans="1:10" ht="15">
      <c r="A272" s="22" t="s">
        <v>1619</v>
      </c>
      <c r="B272" s="23">
        <v>471.90866088867187</v>
      </c>
      <c r="C272" s="2">
        <v>45141.822916666664</v>
      </c>
      <c r="D272">
        <v>24.74</v>
      </c>
      <c r="E272">
        <v>23.88</v>
      </c>
      <c r="F272">
        <v>24.21</v>
      </c>
      <c r="G272">
        <v>25.39</v>
      </c>
      <c r="H272" s="3">
        <v>45141.822916666664</v>
      </c>
      <c r="I272" s="5">
        <v>49.94</v>
      </c>
      <c r="J272" s="5">
        <v>52.85</v>
      </c>
    </row>
    <row r="273" spans="1:10" ht="15">
      <c r="A273" s="22" t="s">
        <v>1620</v>
      </c>
      <c r="B273" s="23">
        <v>466.59652709960937</v>
      </c>
      <c r="C273" s="2">
        <v>45141.833333333336</v>
      </c>
      <c r="D273">
        <v>24.74</v>
      </c>
      <c r="E273">
        <v>23.93</v>
      </c>
      <c r="F273">
        <v>24.56</v>
      </c>
      <c r="G273">
        <v>25.39</v>
      </c>
      <c r="H273" s="3">
        <v>45141.833333333336</v>
      </c>
      <c r="I273" s="5">
        <v>50.3</v>
      </c>
      <c r="J273" s="5">
        <v>52.89</v>
      </c>
    </row>
    <row r="274" spans="1:10" ht="15">
      <c r="A274" s="22" t="s">
        <v>1621</v>
      </c>
      <c r="B274" s="23">
        <v>469.08041381835937</v>
      </c>
      <c r="C274" s="2">
        <v>45141.84375</v>
      </c>
      <c r="D274">
        <v>24.72</v>
      </c>
      <c r="E274">
        <v>23.88</v>
      </c>
      <c r="F274">
        <v>24.23</v>
      </c>
      <c r="G274">
        <v>25.36</v>
      </c>
      <c r="H274" s="3">
        <v>45141.84375</v>
      </c>
      <c r="I274" s="5">
        <v>50.39</v>
      </c>
      <c r="J274" s="5">
        <v>53.03</v>
      </c>
    </row>
    <row r="275" spans="1:10" ht="15">
      <c r="A275" s="22" t="s">
        <v>1622</v>
      </c>
      <c r="B275" s="23">
        <v>468.60089111328125</v>
      </c>
      <c r="C275" s="2">
        <v>45141.854166666664</v>
      </c>
      <c r="D275">
        <v>24.72</v>
      </c>
      <c r="E275">
        <v>23.9</v>
      </c>
      <c r="F275">
        <v>24.1</v>
      </c>
      <c r="G275">
        <v>25.44</v>
      </c>
      <c r="H275" s="3">
        <v>45141.854166666664</v>
      </c>
      <c r="I275" s="5">
        <v>49.99</v>
      </c>
      <c r="J275" s="5">
        <v>52.57</v>
      </c>
    </row>
    <row r="276" spans="1:10" ht="15">
      <c r="A276" s="22" t="s">
        <v>1623</v>
      </c>
      <c r="B276" s="23">
        <v>445.04632568359375</v>
      </c>
      <c r="C276" s="2">
        <v>45141.864583333336</v>
      </c>
      <c r="D276">
        <v>24.72</v>
      </c>
      <c r="E276">
        <v>23.9</v>
      </c>
      <c r="F276">
        <v>24.1</v>
      </c>
      <c r="G276">
        <v>25.41</v>
      </c>
      <c r="H276" s="3">
        <v>45141.864583333336</v>
      </c>
      <c r="I276" s="5">
        <v>49.76</v>
      </c>
      <c r="J276" s="5">
        <v>52.44</v>
      </c>
    </row>
    <row r="277" spans="1:10" ht="15">
      <c r="A277" s="22" t="s">
        <v>1624</v>
      </c>
      <c r="B277" s="23">
        <v>459.52859497070312</v>
      </c>
      <c r="C277" s="2">
        <v>45141.875</v>
      </c>
      <c r="D277">
        <v>24.83</v>
      </c>
      <c r="E277">
        <v>23.93</v>
      </c>
      <c r="F277">
        <v>24.42</v>
      </c>
      <c r="G277">
        <v>25.41</v>
      </c>
      <c r="H277" s="3">
        <v>45141.875</v>
      </c>
      <c r="I277" s="5">
        <v>49.63</v>
      </c>
      <c r="J277" s="5">
        <v>52.4</v>
      </c>
    </row>
    <row r="278" spans="1:10" ht="15">
      <c r="A278" s="22" t="s">
        <v>1625</v>
      </c>
      <c r="B278" s="23">
        <v>472.1209716796875</v>
      </c>
      <c r="C278" s="2">
        <v>45141.885416666664</v>
      </c>
      <c r="D278">
        <v>24.69</v>
      </c>
      <c r="E278">
        <v>23.93</v>
      </c>
      <c r="F278">
        <v>24.18</v>
      </c>
      <c r="G278">
        <v>25.39</v>
      </c>
      <c r="H278" s="3">
        <v>45141.885416666664</v>
      </c>
      <c r="I278" s="5">
        <v>50.12</v>
      </c>
      <c r="J278" s="5">
        <v>52.57</v>
      </c>
    </row>
    <row r="279" spans="1:10" ht="15">
      <c r="A279" s="22" t="s">
        <v>1626</v>
      </c>
      <c r="B279" s="23">
        <v>458.78030395507812</v>
      </c>
      <c r="C279" s="2">
        <v>45141.895833333336</v>
      </c>
      <c r="D279">
        <v>24.69</v>
      </c>
      <c r="E279">
        <v>23.88</v>
      </c>
      <c r="F279">
        <v>24.29</v>
      </c>
      <c r="G279">
        <v>25.39</v>
      </c>
      <c r="H279" s="3">
        <v>45141.895833333336</v>
      </c>
      <c r="I279" s="5">
        <v>49.94</v>
      </c>
      <c r="J279" s="5">
        <v>52.4</v>
      </c>
    </row>
    <row r="280" spans="1:10" ht="15">
      <c r="A280" s="22" t="s">
        <v>1627</v>
      </c>
      <c r="B280" s="23">
        <v>459.1302490234375</v>
      </c>
      <c r="C280" s="2">
        <v>45141.90625</v>
      </c>
      <c r="D280">
        <v>24.74</v>
      </c>
      <c r="E280">
        <v>23.93</v>
      </c>
      <c r="F280">
        <v>24.18</v>
      </c>
      <c r="G280">
        <v>25.41</v>
      </c>
      <c r="H280" s="3">
        <v>45141.90625</v>
      </c>
      <c r="I280" s="5">
        <v>49.27</v>
      </c>
      <c r="J280" s="5">
        <v>51.81</v>
      </c>
    </row>
    <row r="281" spans="1:10" ht="15">
      <c r="A281" s="22" t="s">
        <v>1628</v>
      </c>
      <c r="B281" s="23">
        <v>446.26324462890625</v>
      </c>
      <c r="C281" s="2">
        <v>45141.916666666664</v>
      </c>
      <c r="D281">
        <v>24.77</v>
      </c>
      <c r="E281">
        <v>23.88</v>
      </c>
      <c r="F281">
        <v>24.1</v>
      </c>
      <c r="G281">
        <v>25.39</v>
      </c>
      <c r="H281" s="3">
        <v>45141.916666666664</v>
      </c>
      <c r="I281" s="5">
        <v>48.64</v>
      </c>
      <c r="J281" s="5">
        <v>51.77</v>
      </c>
    </row>
    <row r="282" spans="1:10" ht="15">
      <c r="A282" s="22" t="s">
        <v>1629</v>
      </c>
      <c r="B282" s="23">
        <v>455.65045166015625</v>
      </c>
      <c r="C282" s="2">
        <v>45141.927083333336</v>
      </c>
      <c r="D282">
        <v>24.74</v>
      </c>
      <c r="E282">
        <v>23.88</v>
      </c>
      <c r="F282">
        <v>24.15</v>
      </c>
      <c r="G282">
        <v>25.41</v>
      </c>
      <c r="H282" s="3">
        <v>45141.927083333336</v>
      </c>
      <c r="I282" s="5">
        <v>48.32</v>
      </c>
      <c r="J282" s="5">
        <v>50.96</v>
      </c>
    </row>
    <row r="283" spans="1:10" ht="15">
      <c r="A283" s="22" t="s">
        <v>1630</v>
      </c>
      <c r="B283" s="23">
        <v>454.33364868164062</v>
      </c>
      <c r="C283" s="2">
        <v>45141.9375</v>
      </c>
      <c r="D283">
        <v>24.77</v>
      </c>
      <c r="E283">
        <v>23.93</v>
      </c>
      <c r="F283">
        <v>24.23</v>
      </c>
      <c r="G283">
        <v>25.44</v>
      </c>
      <c r="H283" s="3">
        <v>45141.9375</v>
      </c>
      <c r="I283" s="5">
        <v>47.87</v>
      </c>
      <c r="J283" s="5">
        <v>50.59</v>
      </c>
    </row>
    <row r="284" spans="1:10" ht="15">
      <c r="A284" s="22" t="s">
        <v>1631</v>
      </c>
      <c r="B284" s="23">
        <v>465.5924072265625</v>
      </c>
      <c r="C284" s="2">
        <v>45141.947916666664</v>
      </c>
      <c r="D284">
        <v>24.74</v>
      </c>
      <c r="E284">
        <v>23.93</v>
      </c>
      <c r="F284">
        <v>24.18</v>
      </c>
      <c r="G284">
        <v>25.41</v>
      </c>
      <c r="H284" s="3">
        <v>45141.947916666664</v>
      </c>
      <c r="I284" s="5">
        <v>47.96</v>
      </c>
      <c r="J284" s="5">
        <v>50.59</v>
      </c>
    </row>
    <row r="285" spans="1:10" ht="15">
      <c r="A285" s="22" t="s">
        <v>1632</v>
      </c>
      <c r="B285" s="23">
        <v>463.72244262695312</v>
      </c>
      <c r="C285" s="2">
        <v>45141.958333333336</v>
      </c>
      <c r="D285">
        <v>24.74</v>
      </c>
      <c r="E285">
        <v>23.9</v>
      </c>
      <c r="F285">
        <v>24.31</v>
      </c>
      <c r="G285">
        <v>25.41</v>
      </c>
      <c r="H285" s="3">
        <v>45141.958333333336</v>
      </c>
      <c r="I285" s="5">
        <v>48.23</v>
      </c>
      <c r="J285" s="5">
        <v>51</v>
      </c>
    </row>
    <row r="286" spans="1:10" ht="15">
      <c r="A286" s="22" t="s">
        <v>1633</v>
      </c>
      <c r="B286" s="23">
        <v>436.68466186523437</v>
      </c>
      <c r="C286" s="2">
        <v>45141.96875</v>
      </c>
      <c r="D286">
        <v>24.72</v>
      </c>
      <c r="E286">
        <v>23.88</v>
      </c>
      <c r="F286">
        <v>24.48</v>
      </c>
      <c r="G286">
        <v>25.41</v>
      </c>
      <c r="H286" s="3">
        <v>45141.96875</v>
      </c>
      <c r="I286" s="5">
        <v>48.32</v>
      </c>
      <c r="J286" s="5">
        <v>51.04</v>
      </c>
    </row>
    <row r="287" spans="1:10" ht="15">
      <c r="A287" s="22" t="s">
        <v>1634</v>
      </c>
      <c r="B287" s="23">
        <v>448.84222412109375</v>
      </c>
      <c r="C287" s="2">
        <v>45141.979166666664</v>
      </c>
      <c r="D287">
        <v>24.77</v>
      </c>
      <c r="E287">
        <v>23.85</v>
      </c>
      <c r="F287">
        <v>24.21</v>
      </c>
      <c r="G287">
        <v>25.39</v>
      </c>
      <c r="H287" s="3">
        <v>45141.979166666664</v>
      </c>
      <c r="I287" s="5">
        <v>47.91</v>
      </c>
      <c r="J287" s="5">
        <v>51.04</v>
      </c>
    </row>
    <row r="288" spans="1:10" ht="15">
      <c r="A288" s="22" t="s">
        <v>1635</v>
      </c>
      <c r="B288" s="23">
        <v>462.894775390625</v>
      </c>
      <c r="C288" s="2">
        <v>45141.989583333336</v>
      </c>
      <c r="D288">
        <v>24.77</v>
      </c>
      <c r="E288">
        <v>23.9</v>
      </c>
      <c r="F288">
        <v>24.26</v>
      </c>
      <c r="G288">
        <v>25.41</v>
      </c>
      <c r="H288" s="3">
        <v>45141.989583333336</v>
      </c>
      <c r="I288" s="5">
        <v>48.14</v>
      </c>
      <c r="J288" s="5">
        <v>50.64</v>
      </c>
    </row>
    <row r="289" spans="1:10" ht="15">
      <c r="A289" s="22" t="s">
        <v>1636</v>
      </c>
      <c r="B289" s="23">
        <v>463.820556640625</v>
      </c>
      <c r="C289" s="2">
        <v>45142</v>
      </c>
      <c r="D289">
        <v>24.74</v>
      </c>
      <c r="E289">
        <v>23.88</v>
      </c>
      <c r="F289">
        <v>24.4</v>
      </c>
      <c r="G289">
        <v>25.39</v>
      </c>
      <c r="H289" s="3">
        <v>45142</v>
      </c>
      <c r="I289" s="5">
        <v>48.23</v>
      </c>
      <c r="J289" s="5">
        <v>51.04</v>
      </c>
    </row>
    <row r="290" spans="1:10" ht="15">
      <c r="A290" s="22" t="s">
        <v>1637</v>
      </c>
      <c r="B290" s="23">
        <v>456.02456665039062</v>
      </c>
      <c r="C290" s="3">
        <v>45142.010416666664</v>
      </c>
      <c r="D290" s="4">
        <v>24.77</v>
      </c>
      <c r="E290" s="4">
        <v>23.9</v>
      </c>
      <c r="F290" s="4">
        <v>24.29</v>
      </c>
      <c r="G290" s="4">
        <v>25.39</v>
      </c>
      <c r="H290" s="3">
        <v>45142.010416666664</v>
      </c>
      <c r="I290" s="5">
        <v>47.91</v>
      </c>
      <c r="J290" s="5">
        <v>50.64</v>
      </c>
    </row>
    <row r="291" spans="1:10" ht="15">
      <c r="A291" s="22" t="s">
        <v>1638</v>
      </c>
      <c r="B291" s="23">
        <v>428.68170166015625</v>
      </c>
      <c r="C291" s="3">
        <v>45142.020833333336</v>
      </c>
      <c r="D291" s="5">
        <v>24.72</v>
      </c>
      <c r="E291" s="5">
        <v>23.93</v>
      </c>
      <c r="F291" s="5">
        <v>24.26</v>
      </c>
      <c r="G291" s="5">
        <v>25.41</v>
      </c>
      <c r="H291" s="3">
        <v>45142.020833333336</v>
      </c>
      <c r="I291" s="5">
        <v>48.23</v>
      </c>
      <c r="J291" s="5">
        <v>50.87</v>
      </c>
    </row>
    <row r="292" spans="1:10" ht="15">
      <c r="A292" s="22" t="s">
        <v>1639</v>
      </c>
      <c r="B292" s="23">
        <v>456.2633056640625</v>
      </c>
      <c r="C292" s="3">
        <v>45142.03125</v>
      </c>
      <c r="D292" s="4">
        <v>24.77</v>
      </c>
      <c r="E292" s="4">
        <v>23.88</v>
      </c>
      <c r="F292" s="4">
        <v>24.29</v>
      </c>
      <c r="G292" s="4">
        <v>25.39</v>
      </c>
      <c r="H292" s="3">
        <v>45142.03125</v>
      </c>
      <c r="I292" s="5">
        <v>48.09</v>
      </c>
      <c r="J292" s="5">
        <v>51</v>
      </c>
    </row>
    <row r="293" spans="1:10" ht="15">
      <c r="A293" s="22" t="s">
        <v>1640</v>
      </c>
      <c r="B293" s="23">
        <v>462.09555053710937</v>
      </c>
      <c r="C293" s="3">
        <v>45142.041666666664</v>
      </c>
      <c r="D293" s="5">
        <v>24.74</v>
      </c>
      <c r="E293" s="5">
        <v>23.9</v>
      </c>
      <c r="F293" s="5">
        <v>24.21</v>
      </c>
      <c r="G293" s="5">
        <v>25.39</v>
      </c>
      <c r="H293" s="3">
        <v>45142.041666666664</v>
      </c>
      <c r="I293" s="5">
        <v>48.41</v>
      </c>
      <c r="J293" s="5">
        <v>51.04</v>
      </c>
    </row>
    <row r="294" spans="1:10" ht="15">
      <c r="A294" s="22" t="s">
        <v>1641</v>
      </c>
      <c r="B294" s="23">
        <v>452.70870971679687</v>
      </c>
      <c r="C294" s="3">
        <v>45142.052083333336</v>
      </c>
      <c r="D294" s="4">
        <v>24.74</v>
      </c>
      <c r="E294" s="4">
        <v>23.88</v>
      </c>
      <c r="F294" s="4">
        <v>24.18</v>
      </c>
      <c r="G294" s="4">
        <v>25.39</v>
      </c>
      <c r="H294" s="3">
        <v>45142.052083333336</v>
      </c>
      <c r="I294" s="5">
        <v>48.28</v>
      </c>
      <c r="J294" s="5">
        <v>51.41</v>
      </c>
    </row>
    <row r="295" spans="1:10" ht="15">
      <c r="A295" s="22" t="s">
        <v>1642</v>
      </c>
      <c r="B295" s="23">
        <v>450.71310424804687</v>
      </c>
      <c r="C295" s="3">
        <v>45142.0625</v>
      </c>
      <c r="D295" s="5">
        <v>24.67</v>
      </c>
      <c r="E295" s="5">
        <v>23.85</v>
      </c>
      <c r="F295" s="5">
        <v>24.18</v>
      </c>
      <c r="G295" s="5">
        <v>25.39</v>
      </c>
      <c r="H295" s="3">
        <v>45142.0625</v>
      </c>
      <c r="I295" s="5">
        <v>48.95</v>
      </c>
      <c r="J295" s="5">
        <v>51.54</v>
      </c>
    </row>
    <row r="296" spans="1:10" ht="15">
      <c r="A296" s="22" t="s">
        <v>1643</v>
      </c>
      <c r="B296" s="23">
        <v>431.37460327148437</v>
      </c>
      <c r="C296" s="3">
        <v>45142.072916666664</v>
      </c>
      <c r="D296" s="4">
        <v>24.74</v>
      </c>
      <c r="E296" s="4">
        <v>23.9</v>
      </c>
      <c r="F296" s="4">
        <v>24.26</v>
      </c>
      <c r="G296" s="4">
        <v>25.41</v>
      </c>
      <c r="H296" s="3">
        <v>45142.072916666664</v>
      </c>
      <c r="I296" s="5">
        <v>48.54</v>
      </c>
      <c r="J296" s="5">
        <v>51.32</v>
      </c>
    </row>
    <row r="297" spans="1:10" ht="15">
      <c r="A297" s="22" t="s">
        <v>1644</v>
      </c>
      <c r="B297" s="23">
        <v>458.40945434570312</v>
      </c>
      <c r="C297" s="3">
        <v>45142.083333333336</v>
      </c>
      <c r="D297" s="5">
        <v>24.77</v>
      </c>
      <c r="E297" s="5">
        <v>23.93</v>
      </c>
      <c r="F297" s="5">
        <v>24.31</v>
      </c>
      <c r="G297" s="5">
        <v>25.41</v>
      </c>
      <c r="H297" s="3">
        <v>45142.083333333336</v>
      </c>
      <c r="I297" s="5">
        <v>48.77</v>
      </c>
      <c r="J297" s="5">
        <v>51.41</v>
      </c>
    </row>
    <row r="298" spans="1:10" ht="15">
      <c r="A298" s="22" t="s">
        <v>1645</v>
      </c>
      <c r="B298" s="23">
        <v>463.03033447265625</v>
      </c>
      <c r="C298" s="3">
        <v>45142.09375</v>
      </c>
      <c r="D298" s="4">
        <v>24.77</v>
      </c>
      <c r="E298" s="4">
        <v>23.93</v>
      </c>
      <c r="F298" s="4">
        <v>24.26</v>
      </c>
      <c r="G298" s="4">
        <v>25.39</v>
      </c>
      <c r="H298" s="3">
        <v>45142.09375</v>
      </c>
      <c r="I298" s="5">
        <v>48.86</v>
      </c>
      <c r="J298" s="5">
        <v>51.72</v>
      </c>
    </row>
    <row r="299" spans="1:10" ht="15">
      <c r="A299" s="22" t="s">
        <v>1646</v>
      </c>
      <c r="B299" s="23">
        <v>450.73635864257812</v>
      </c>
      <c r="C299" s="3">
        <v>45142.104166666664</v>
      </c>
      <c r="D299" s="5">
        <v>24.8</v>
      </c>
      <c r="E299" s="5">
        <v>23.93</v>
      </c>
      <c r="F299" s="5">
        <v>24.26</v>
      </c>
      <c r="G299" s="5">
        <v>25.39</v>
      </c>
      <c r="H299" s="3">
        <v>45142.104166666664</v>
      </c>
      <c r="I299" s="5">
        <v>48.95</v>
      </c>
      <c r="J299" s="5">
        <v>51.9</v>
      </c>
    </row>
    <row r="300" spans="1:10" ht="15">
      <c r="A300" s="22" t="s">
        <v>1647</v>
      </c>
      <c r="B300" s="23">
        <v>440.20437622070312</v>
      </c>
      <c r="C300" s="3">
        <v>45142.114583333336</v>
      </c>
      <c r="D300" s="4">
        <v>24.8</v>
      </c>
      <c r="E300" s="4">
        <v>23.9</v>
      </c>
      <c r="F300" s="4">
        <v>24.42</v>
      </c>
      <c r="G300" s="4">
        <v>25.36</v>
      </c>
      <c r="H300" s="3">
        <v>45142.114583333336</v>
      </c>
      <c r="I300" s="5">
        <v>49.09</v>
      </c>
      <c r="J300" s="5">
        <v>52.4</v>
      </c>
    </row>
    <row r="301" spans="1:10" ht="15">
      <c r="A301" s="22" t="s">
        <v>1648</v>
      </c>
      <c r="B301" s="23">
        <v>440.5673828125</v>
      </c>
      <c r="C301" s="3">
        <v>45142.125</v>
      </c>
      <c r="D301" s="5">
        <v>24.74</v>
      </c>
      <c r="E301" s="5">
        <v>23.9</v>
      </c>
      <c r="F301" s="5">
        <v>24.26</v>
      </c>
      <c r="G301" s="5">
        <v>25.39</v>
      </c>
      <c r="H301" s="3">
        <v>45142.125</v>
      </c>
      <c r="I301" s="5">
        <v>49.13</v>
      </c>
      <c r="J301" s="5">
        <v>51.9</v>
      </c>
    </row>
    <row r="302" spans="1:10" ht="15">
      <c r="A302" s="22" t="s">
        <v>1649</v>
      </c>
      <c r="B302" s="23">
        <v>458.51150512695312</v>
      </c>
      <c r="C302" s="3">
        <v>45142.135416666664</v>
      </c>
      <c r="D302" s="4">
        <v>24.69</v>
      </c>
      <c r="E302" s="4">
        <v>23.93</v>
      </c>
      <c r="F302" s="4">
        <v>24.31</v>
      </c>
      <c r="G302" s="4">
        <v>25.39</v>
      </c>
      <c r="H302" s="3">
        <v>45142.135416666664</v>
      </c>
      <c r="I302" s="5">
        <v>49.04</v>
      </c>
      <c r="J302" s="5">
        <v>51.67</v>
      </c>
    </row>
    <row r="303" spans="1:10" ht="15">
      <c r="A303" s="22" t="s">
        <v>1650</v>
      </c>
      <c r="B303" s="23">
        <v>450.25347900390625</v>
      </c>
      <c r="C303" s="3">
        <v>45142.145833333336</v>
      </c>
      <c r="D303" s="5">
        <v>24.72</v>
      </c>
      <c r="E303" s="5">
        <v>23.9</v>
      </c>
      <c r="F303" s="5">
        <v>24.34</v>
      </c>
      <c r="G303" s="5">
        <v>25.44</v>
      </c>
      <c r="H303" s="3">
        <v>45142.145833333336</v>
      </c>
      <c r="I303" s="5">
        <v>48.91</v>
      </c>
      <c r="J303" s="5">
        <v>51.59</v>
      </c>
    </row>
    <row r="304" spans="1:10" ht="15">
      <c r="A304" s="22" t="s">
        <v>1651</v>
      </c>
      <c r="B304" s="23">
        <v>436.82809448242187</v>
      </c>
      <c r="C304" s="3">
        <v>45142.15625</v>
      </c>
      <c r="D304" s="4">
        <v>24.74</v>
      </c>
      <c r="E304" s="4">
        <v>23.85</v>
      </c>
      <c r="F304" s="4">
        <v>24.07</v>
      </c>
      <c r="G304" s="4">
        <v>25.36</v>
      </c>
      <c r="H304" s="3">
        <v>45142.15625</v>
      </c>
      <c r="I304" s="5">
        <v>48.36</v>
      </c>
      <c r="J304" s="5">
        <v>51.41</v>
      </c>
    </row>
    <row r="305" spans="1:10" ht="15">
      <c r="A305" s="22" t="s">
        <v>1652</v>
      </c>
      <c r="B305" s="23">
        <v>459.27450561523437</v>
      </c>
      <c r="C305" s="3">
        <v>45142.166666666664</v>
      </c>
      <c r="D305" s="5">
        <v>24.77</v>
      </c>
      <c r="E305" s="5">
        <v>23.9</v>
      </c>
      <c r="F305" s="5">
        <v>24.13</v>
      </c>
      <c r="G305" s="5">
        <v>25.39</v>
      </c>
      <c r="H305" s="3">
        <v>45142.166666666664</v>
      </c>
      <c r="I305" s="5">
        <v>48.14</v>
      </c>
      <c r="J305" s="5">
        <v>50.82</v>
      </c>
    </row>
    <row r="306" spans="1:10" ht="15">
      <c r="A306" s="22" t="s">
        <v>1653</v>
      </c>
      <c r="B306" s="23">
        <v>426.18716430664062</v>
      </c>
      <c r="C306" s="3">
        <v>45142.177083333336</v>
      </c>
      <c r="D306" s="4">
        <v>24.77</v>
      </c>
      <c r="E306" s="4">
        <v>23.93</v>
      </c>
      <c r="F306" s="4">
        <v>24.18</v>
      </c>
      <c r="G306" s="4">
        <v>25.41</v>
      </c>
      <c r="H306" s="3">
        <v>45142.177083333336</v>
      </c>
      <c r="I306" s="5">
        <v>47.78</v>
      </c>
      <c r="J306" s="5">
        <v>50.41</v>
      </c>
    </row>
    <row r="307" spans="1:10" ht="15">
      <c r="A307" s="22" t="s">
        <v>1654</v>
      </c>
      <c r="B307" s="23">
        <v>447.10116577148437</v>
      </c>
      <c r="C307" s="3">
        <v>45142.1875</v>
      </c>
      <c r="D307" s="5">
        <v>24.74</v>
      </c>
      <c r="E307" s="5">
        <v>23.9</v>
      </c>
      <c r="F307" s="5">
        <v>24.18</v>
      </c>
      <c r="G307" s="5">
        <v>25.41</v>
      </c>
      <c r="H307" s="3">
        <v>45142.1875</v>
      </c>
      <c r="I307" s="5">
        <v>47.64</v>
      </c>
      <c r="J307" s="5">
        <v>50.41</v>
      </c>
    </row>
    <row r="308" spans="1:10" ht="15">
      <c r="A308" s="22" t="s">
        <v>1655</v>
      </c>
      <c r="B308" s="23">
        <v>456.51638793945313</v>
      </c>
      <c r="C308" s="3">
        <v>45142.197916666664</v>
      </c>
      <c r="D308" s="4">
        <v>24.72</v>
      </c>
      <c r="E308" s="4">
        <v>23.88</v>
      </c>
      <c r="F308" s="4">
        <v>24.23</v>
      </c>
      <c r="G308" s="4">
        <v>25.41</v>
      </c>
      <c r="H308" s="3">
        <v>45142.197916666664</v>
      </c>
      <c r="I308" s="5">
        <v>47.42</v>
      </c>
      <c r="J308" s="5">
        <v>50.51</v>
      </c>
    </row>
    <row r="309" spans="1:10" ht="15">
      <c r="A309" s="22" t="s">
        <v>1656</v>
      </c>
      <c r="B309" s="23">
        <v>436.97344970703125</v>
      </c>
      <c r="C309" s="3">
        <v>45142.208333333336</v>
      </c>
      <c r="D309" s="5">
        <v>24.72</v>
      </c>
      <c r="E309" s="5">
        <v>23.85</v>
      </c>
      <c r="F309" s="5">
        <v>24.29</v>
      </c>
      <c r="G309" s="5">
        <v>25.39</v>
      </c>
      <c r="H309" s="3">
        <v>45142.208333333336</v>
      </c>
      <c r="I309" s="5">
        <v>47.64</v>
      </c>
      <c r="J309" s="5">
        <v>50.55</v>
      </c>
    </row>
    <row r="310" spans="1:10" ht="15">
      <c r="A310" s="22" t="s">
        <v>1657</v>
      </c>
      <c r="B310" s="23">
        <v>446.3026123046875</v>
      </c>
      <c r="C310" s="3">
        <v>45142.21875</v>
      </c>
      <c r="D310" s="4">
        <v>24.77</v>
      </c>
      <c r="E310" s="4">
        <v>23.9</v>
      </c>
      <c r="F310" s="4">
        <v>24.29</v>
      </c>
      <c r="G310" s="4">
        <v>25.41</v>
      </c>
      <c r="H310" s="3">
        <v>45142.21875</v>
      </c>
      <c r="I310" s="5">
        <v>47.56</v>
      </c>
      <c r="J310" s="5">
        <v>50.06</v>
      </c>
    </row>
    <row r="311" spans="1:10" ht="15">
      <c r="A311" s="22" t="s">
        <v>1658</v>
      </c>
      <c r="B311" s="23">
        <v>431.8746337890625</v>
      </c>
      <c r="C311" s="3">
        <v>45142.229166666664</v>
      </c>
      <c r="D311" s="5">
        <v>24.74</v>
      </c>
      <c r="E311" s="5">
        <v>23.9</v>
      </c>
      <c r="F311" s="5">
        <v>24.15</v>
      </c>
      <c r="G311" s="5">
        <v>25.39</v>
      </c>
      <c r="H311" s="3">
        <v>45142.229166666664</v>
      </c>
      <c r="I311" s="5">
        <v>47.56</v>
      </c>
      <c r="J311" s="5">
        <v>50.46</v>
      </c>
    </row>
    <row r="312" spans="1:10" ht="15">
      <c r="A312" s="22" t="s">
        <v>1659</v>
      </c>
      <c r="B312" s="23">
        <v>438.73239135742187</v>
      </c>
      <c r="C312" s="3">
        <v>45142.239583333336</v>
      </c>
      <c r="D312" s="4">
        <v>24.72</v>
      </c>
      <c r="E312" s="4">
        <v>23.9</v>
      </c>
      <c r="F312" s="4">
        <v>24.29</v>
      </c>
      <c r="G312" s="4">
        <v>25.36</v>
      </c>
      <c r="H312" s="3">
        <v>45142.239583333336</v>
      </c>
      <c r="I312" s="5">
        <v>47.28</v>
      </c>
      <c r="J312" s="5">
        <v>50.1</v>
      </c>
    </row>
    <row r="313" spans="1:10" ht="15">
      <c r="A313" s="22" t="s">
        <v>1660</v>
      </c>
      <c r="B313" s="23">
        <v>445.40667724609375</v>
      </c>
      <c r="C313" s="3">
        <v>45142.25</v>
      </c>
      <c r="D313" s="5">
        <v>24.72</v>
      </c>
      <c r="E313" s="5">
        <v>23.88</v>
      </c>
      <c r="F313" s="5">
        <v>24.29</v>
      </c>
      <c r="G313" s="5">
        <v>25.41</v>
      </c>
      <c r="H313" s="3">
        <v>45142.25</v>
      </c>
      <c r="I313" s="5">
        <v>47.01</v>
      </c>
      <c r="J313" s="5">
        <v>49.83</v>
      </c>
    </row>
    <row r="314" spans="1:10" ht="15">
      <c r="A314" s="22" t="s">
        <v>1661</v>
      </c>
      <c r="B314" s="23">
        <v>437.73391723632812</v>
      </c>
      <c r="C314" s="3">
        <v>45142.260416666664</v>
      </c>
      <c r="D314" s="4">
        <v>24.72</v>
      </c>
      <c r="E314" s="4">
        <v>23.88</v>
      </c>
      <c r="F314" s="4">
        <v>24.18</v>
      </c>
      <c r="G314" s="4">
        <v>25.39</v>
      </c>
      <c r="H314" s="3">
        <v>45142.260416666664</v>
      </c>
      <c r="I314" s="5">
        <v>46.66</v>
      </c>
      <c r="J314" s="5">
        <v>49.43</v>
      </c>
    </row>
    <row r="315" spans="1:10" ht="15">
      <c r="A315" s="22" t="s">
        <v>1662</v>
      </c>
      <c r="B315" s="23">
        <v>443.88320922851562</v>
      </c>
      <c r="C315" s="3">
        <v>45142.270833333336</v>
      </c>
      <c r="D315" s="5">
        <v>24.77</v>
      </c>
      <c r="E315" s="5">
        <v>23.88</v>
      </c>
      <c r="F315" s="5">
        <v>24.15</v>
      </c>
      <c r="G315" s="5">
        <v>25.39</v>
      </c>
      <c r="H315" s="3">
        <v>45142.270833333336</v>
      </c>
      <c r="I315" s="5">
        <v>45.93</v>
      </c>
      <c r="J315" s="5">
        <v>49.16</v>
      </c>
    </row>
    <row r="316" spans="1:10" ht="15">
      <c r="A316" s="22" t="s">
        <v>1663</v>
      </c>
      <c r="B316" s="23">
        <v>426.251220703125</v>
      </c>
      <c r="C316" s="3">
        <v>45142.28125</v>
      </c>
      <c r="D316" s="4">
        <v>24.74</v>
      </c>
      <c r="E316" s="4">
        <v>23.88</v>
      </c>
      <c r="F316" s="4">
        <v>24.15</v>
      </c>
      <c r="G316" s="4">
        <v>25.41</v>
      </c>
      <c r="H316" s="3">
        <v>45142.28125</v>
      </c>
      <c r="I316" s="5">
        <v>46.38</v>
      </c>
      <c r="J316" s="5">
        <v>49.06</v>
      </c>
    </row>
    <row r="317" spans="1:10" ht="15">
      <c r="A317" s="22" t="s">
        <v>1664</v>
      </c>
      <c r="B317" s="23">
        <v>440.07260131835937</v>
      </c>
      <c r="C317" s="3">
        <v>45142.291666666664</v>
      </c>
      <c r="D317" s="5">
        <v>24.74</v>
      </c>
      <c r="E317" s="5">
        <v>23.93</v>
      </c>
      <c r="F317" s="5">
        <v>24.23</v>
      </c>
      <c r="G317" s="5">
        <v>25.44</v>
      </c>
      <c r="H317" s="3">
        <v>45142.291666666664</v>
      </c>
      <c r="I317" s="5">
        <v>46.47</v>
      </c>
      <c r="J317" s="5">
        <v>48.79</v>
      </c>
    </row>
    <row r="318" spans="1:10" ht="15">
      <c r="A318" s="22" t="s">
        <v>1665</v>
      </c>
      <c r="B318" s="23">
        <v>451.35223388671875</v>
      </c>
      <c r="C318" s="3">
        <v>45142.302083333336</v>
      </c>
      <c r="D318" s="4">
        <v>24.8</v>
      </c>
      <c r="E318" s="4">
        <v>23.96</v>
      </c>
      <c r="F318" s="4">
        <v>24.29</v>
      </c>
      <c r="G318" s="4">
        <v>25.44</v>
      </c>
      <c r="H318" s="3">
        <v>45142.302083333336</v>
      </c>
      <c r="I318" s="5">
        <v>46.47</v>
      </c>
      <c r="J318" s="5">
        <v>48.93</v>
      </c>
    </row>
    <row r="319" spans="1:10" ht="15">
      <c r="A319" s="22" t="s">
        <v>1666</v>
      </c>
      <c r="B319" s="23">
        <v>472.462158203125</v>
      </c>
      <c r="C319" s="3">
        <v>45142.3125</v>
      </c>
      <c r="D319" s="5">
        <v>24.72</v>
      </c>
      <c r="E319" s="5">
        <v>23.9</v>
      </c>
      <c r="F319" s="5">
        <v>24.1</v>
      </c>
      <c r="G319" s="5">
        <v>25.39</v>
      </c>
      <c r="H319" s="3">
        <v>45142.3125</v>
      </c>
      <c r="I319" s="5">
        <v>46.61</v>
      </c>
      <c r="J319" s="5">
        <v>49.47</v>
      </c>
    </row>
    <row r="320" spans="1:10" ht="15">
      <c r="A320" s="22" t="s">
        <v>1667</v>
      </c>
      <c r="B320" s="23">
        <v>441.36862182617188</v>
      </c>
      <c r="C320" s="3">
        <v>45142.322916666664</v>
      </c>
      <c r="D320" s="4">
        <v>24.74</v>
      </c>
      <c r="E320" s="4">
        <v>23.99</v>
      </c>
      <c r="F320" s="4">
        <v>24.21</v>
      </c>
      <c r="G320" s="4">
        <v>25.41</v>
      </c>
      <c r="H320" s="3">
        <v>45142.322916666664</v>
      </c>
      <c r="I320" s="5">
        <v>46.47</v>
      </c>
      <c r="J320" s="5">
        <v>49.06</v>
      </c>
    </row>
    <row r="321" spans="1:10" ht="15">
      <c r="A321" s="22" t="s">
        <v>1668</v>
      </c>
      <c r="B321" s="23">
        <v>445.36444091796875</v>
      </c>
      <c r="C321" s="3">
        <v>45142.333333333336</v>
      </c>
      <c r="D321" s="5">
        <v>24.72</v>
      </c>
      <c r="E321" s="5">
        <v>23.85</v>
      </c>
      <c r="F321" s="5">
        <v>24.07</v>
      </c>
      <c r="G321" s="5">
        <v>25.33</v>
      </c>
      <c r="H321" s="3">
        <v>45142.333333333336</v>
      </c>
      <c r="I321" s="5">
        <v>46.83</v>
      </c>
      <c r="J321" s="5">
        <v>49.51</v>
      </c>
    </row>
    <row r="322" spans="1:10" ht="15">
      <c r="A322" s="22" t="s">
        <v>1669</v>
      </c>
      <c r="B322" s="23">
        <v>456.59957885742187</v>
      </c>
      <c r="C322" s="3">
        <v>45142.34375</v>
      </c>
      <c r="D322" s="4">
        <v>24.8</v>
      </c>
      <c r="E322" s="4">
        <v>24.04</v>
      </c>
      <c r="F322" s="4">
        <v>24.4</v>
      </c>
      <c r="G322" s="4">
        <v>25.44</v>
      </c>
      <c r="H322" s="3">
        <v>45142.34375</v>
      </c>
      <c r="I322" s="5">
        <v>46.43</v>
      </c>
      <c r="J322" s="5">
        <v>48.79</v>
      </c>
    </row>
    <row r="323" spans="1:10" ht="15">
      <c r="A323" s="22" t="s">
        <v>1670</v>
      </c>
      <c r="B323" s="23">
        <v>478.093994140625</v>
      </c>
      <c r="C323" s="3">
        <v>45142.354166666664</v>
      </c>
      <c r="D323" s="5">
        <v>24.72</v>
      </c>
      <c r="E323" s="5">
        <v>23.93</v>
      </c>
      <c r="F323" s="5">
        <v>24.29</v>
      </c>
      <c r="G323" s="5">
        <v>25.41</v>
      </c>
      <c r="H323" s="3">
        <v>45142.354166666664</v>
      </c>
      <c r="I323" s="5">
        <v>46.93</v>
      </c>
      <c r="J323" s="5">
        <v>49.43</v>
      </c>
    </row>
    <row r="324" spans="1:10" ht="15">
      <c r="A324" s="22" t="s">
        <v>1671</v>
      </c>
      <c r="B324" s="23">
        <v>478.13153076171875</v>
      </c>
      <c r="C324" s="3">
        <v>45142.364583333336</v>
      </c>
      <c r="D324" s="4">
        <v>24.69</v>
      </c>
      <c r="E324" s="4">
        <v>23.85</v>
      </c>
      <c r="F324" s="4">
        <v>24.07</v>
      </c>
      <c r="G324" s="4">
        <v>25.3</v>
      </c>
      <c r="H324" s="3">
        <v>45142.364583333336</v>
      </c>
      <c r="I324" s="5">
        <v>46.97</v>
      </c>
      <c r="J324" s="5">
        <v>49.69</v>
      </c>
    </row>
    <row r="325" spans="1:10" ht="15">
      <c r="A325" s="22" t="s">
        <v>1672</v>
      </c>
      <c r="B325" s="23">
        <v>450.49041748046875</v>
      </c>
      <c r="C325" s="3">
        <v>45142.375</v>
      </c>
      <c r="D325" s="5">
        <v>24.72</v>
      </c>
      <c r="E325" s="5">
        <v>23.88</v>
      </c>
      <c r="F325" s="5">
        <v>24.26</v>
      </c>
      <c r="G325" s="5">
        <v>25.33</v>
      </c>
      <c r="H325" s="3">
        <v>45142.375</v>
      </c>
      <c r="I325" s="5">
        <v>46.47</v>
      </c>
      <c r="J325" s="5">
        <v>49.43</v>
      </c>
    </row>
    <row r="326" spans="1:10" ht="15">
      <c r="A326" s="22" t="s">
        <v>1673</v>
      </c>
      <c r="B326" s="23">
        <v>482.1968994140625</v>
      </c>
      <c r="C326" s="3">
        <v>45142.385416666664</v>
      </c>
      <c r="D326" s="4">
        <v>24.67</v>
      </c>
      <c r="E326" s="4">
        <v>23.88</v>
      </c>
      <c r="F326" s="4">
        <v>24.23</v>
      </c>
      <c r="G326" s="4">
        <v>25.33</v>
      </c>
      <c r="H326" s="3">
        <v>45142.385416666664</v>
      </c>
      <c r="I326" s="5">
        <v>46.79</v>
      </c>
      <c r="J326" s="5">
        <v>49.47</v>
      </c>
    </row>
    <row r="327" spans="1:10" ht="15">
      <c r="A327" s="22" t="s">
        <v>1674</v>
      </c>
      <c r="B327" s="23">
        <v>448.60903930664062</v>
      </c>
      <c r="C327" s="3">
        <v>45142.395833333336</v>
      </c>
      <c r="D327" s="5">
        <v>24.72</v>
      </c>
      <c r="E327" s="5">
        <v>23.9</v>
      </c>
      <c r="F327" s="5">
        <v>24.18</v>
      </c>
      <c r="G327" s="5">
        <v>25.39</v>
      </c>
      <c r="H327" s="3">
        <v>45142.395833333336</v>
      </c>
      <c r="I327" s="5">
        <v>46.47</v>
      </c>
      <c r="J327" s="5">
        <v>49.16</v>
      </c>
    </row>
    <row r="328" spans="1:10" ht="15">
      <c r="A328" s="22" t="s">
        <v>1675</v>
      </c>
      <c r="B328" s="23">
        <v>474.22531127929687</v>
      </c>
      <c r="C328" s="3">
        <v>45142.40625</v>
      </c>
      <c r="D328" s="4">
        <v>24.72</v>
      </c>
      <c r="E328" s="4">
        <v>23.9</v>
      </c>
      <c r="F328" s="4">
        <v>24.15</v>
      </c>
      <c r="G328" s="4">
        <v>25.39</v>
      </c>
      <c r="H328" s="3">
        <v>45142.40625</v>
      </c>
      <c r="I328" s="5">
        <v>46.43</v>
      </c>
      <c r="J328" s="5">
        <v>49.06</v>
      </c>
    </row>
    <row r="329" spans="1:10" ht="15">
      <c r="A329" s="22" t="s">
        <v>1676</v>
      </c>
      <c r="B329" s="23">
        <v>494.96044921875</v>
      </c>
      <c r="C329" s="3">
        <v>45142.415972222225</v>
      </c>
      <c r="D329" s="5">
        <v>24.72</v>
      </c>
      <c r="E329" s="5">
        <v>23.88</v>
      </c>
      <c r="F329" s="5">
        <v>24.1</v>
      </c>
      <c r="G329" s="5">
        <v>25.36</v>
      </c>
      <c r="H329" s="3">
        <v>45142.416666666664</v>
      </c>
      <c r="I329" s="5">
        <v>46.16</v>
      </c>
      <c r="J329" s="5">
        <v>49.38</v>
      </c>
    </row>
    <row r="330" spans="1:10" ht="15">
      <c r="A330" s="22" t="s">
        <v>1677</v>
      </c>
      <c r="B330" s="23">
        <v>501.85183715820313</v>
      </c>
      <c r="C330" s="3">
        <v>45142.416666666664</v>
      </c>
      <c r="D330" s="4">
        <v>24.74</v>
      </c>
      <c r="E330" s="4">
        <v>23.85</v>
      </c>
      <c r="F330" s="4">
        <v>24.02</v>
      </c>
      <c r="G330" s="4">
        <v>25.33</v>
      </c>
      <c r="H330" s="3">
        <v>45142.427083333336</v>
      </c>
      <c r="I330" s="5">
        <v>46.38</v>
      </c>
      <c r="J330" s="5">
        <v>49.24</v>
      </c>
    </row>
    <row r="331" spans="1:10" ht="15">
      <c r="A331" s="22" t="s">
        <v>1678</v>
      </c>
      <c r="B331" s="23">
        <v>483.7977294921875</v>
      </c>
      <c r="C331" s="3">
        <v>45142.427083333336</v>
      </c>
      <c r="D331" s="5">
        <v>24.74</v>
      </c>
      <c r="E331" s="5">
        <v>23.85</v>
      </c>
      <c r="F331" s="5">
        <v>24.13</v>
      </c>
      <c r="G331" s="5">
        <v>25.39</v>
      </c>
      <c r="H331" s="3">
        <v>45142.4375</v>
      </c>
      <c r="I331" s="5">
        <v>46.29</v>
      </c>
      <c r="J331" s="5">
        <v>49.2</v>
      </c>
    </row>
    <row r="332" spans="1:10" ht="15">
      <c r="A332" s="22" t="s">
        <v>1679</v>
      </c>
      <c r="B332" s="23">
        <v>473.17233276367187</v>
      </c>
      <c r="C332" s="3">
        <v>45142.4375</v>
      </c>
      <c r="D332" s="4">
        <v>24.72</v>
      </c>
      <c r="E332" s="4">
        <v>23.88</v>
      </c>
      <c r="F332" s="4">
        <v>24.13</v>
      </c>
      <c r="G332" s="4">
        <v>25.33</v>
      </c>
      <c r="H332" s="3">
        <v>45142.447916666664</v>
      </c>
      <c r="I332" s="5">
        <v>46.56</v>
      </c>
      <c r="J332" s="5">
        <v>49.51</v>
      </c>
    </row>
    <row r="333" spans="1:10" ht="15">
      <c r="A333" s="22" t="s">
        <v>1680</v>
      </c>
      <c r="B333" s="23">
        <v>498.40548706054687</v>
      </c>
      <c r="C333" s="3">
        <v>45142.447916666664</v>
      </c>
      <c r="D333" s="5">
        <v>24.72</v>
      </c>
      <c r="E333" s="5">
        <v>23.88</v>
      </c>
      <c r="F333" s="5">
        <v>24.34</v>
      </c>
      <c r="G333" s="5">
        <v>25.39</v>
      </c>
      <c r="H333" s="3">
        <v>45142.458333333336</v>
      </c>
      <c r="I333" s="5">
        <v>47.01</v>
      </c>
      <c r="J333" s="5">
        <v>49.88</v>
      </c>
    </row>
    <row r="334" spans="1:10" ht="15">
      <c r="A334" s="22" t="s">
        <v>1681</v>
      </c>
      <c r="B334" s="23">
        <v>518.2738037109375</v>
      </c>
      <c r="C334" s="3">
        <v>45142.458333333336</v>
      </c>
      <c r="D334" s="4">
        <v>24.72</v>
      </c>
      <c r="E334" s="4">
        <v>23.83</v>
      </c>
      <c r="F334" s="4">
        <v>24.21</v>
      </c>
      <c r="G334" s="4">
        <v>25.36</v>
      </c>
      <c r="H334" s="3">
        <v>45142.46875</v>
      </c>
      <c r="I334" s="5">
        <v>47.46</v>
      </c>
      <c r="J334" s="5">
        <v>50.1</v>
      </c>
    </row>
    <row r="335" spans="1:10" ht="15">
      <c r="A335" s="22" t="s">
        <v>1682</v>
      </c>
      <c r="B335" s="23">
        <v>505.73773193359375</v>
      </c>
      <c r="C335" s="3">
        <v>45142.46875</v>
      </c>
      <c r="D335" s="5">
        <v>24.67</v>
      </c>
      <c r="E335" s="5">
        <v>23.83</v>
      </c>
      <c r="F335" s="5">
        <v>24.05</v>
      </c>
      <c r="G335" s="5">
        <v>25.36</v>
      </c>
      <c r="H335" s="3">
        <v>45142.479166666664</v>
      </c>
      <c r="I335" s="5">
        <v>47.33</v>
      </c>
      <c r="J335" s="5">
        <v>50.41</v>
      </c>
    </row>
    <row r="336" spans="1:10" ht="15">
      <c r="A336" s="22" t="s">
        <v>1683</v>
      </c>
      <c r="B336" s="23">
        <v>512.0054931640625</v>
      </c>
      <c r="C336" s="3">
        <v>45142.489583333336</v>
      </c>
      <c r="D336" s="4">
        <v>24.72</v>
      </c>
      <c r="E336" s="4">
        <v>23.88</v>
      </c>
      <c r="F336" s="4">
        <v>24.48</v>
      </c>
      <c r="G336" s="4">
        <v>25.39</v>
      </c>
      <c r="H336" s="3">
        <v>45142.489583333336</v>
      </c>
      <c r="I336" s="5">
        <v>47.64</v>
      </c>
      <c r="J336" s="5">
        <v>50.37</v>
      </c>
    </row>
    <row r="337" spans="1:10" ht="15">
      <c r="A337" s="22" t="s">
        <v>1684</v>
      </c>
      <c r="B337" s="23">
        <v>493.88729858398437</v>
      </c>
      <c r="C337" s="3">
        <v>45142.5</v>
      </c>
      <c r="D337" s="5">
        <v>24.69</v>
      </c>
      <c r="E337" s="5">
        <v>23.83</v>
      </c>
      <c r="F337" s="5">
        <v>24.29</v>
      </c>
      <c r="G337" s="5">
        <v>25.36</v>
      </c>
      <c r="H337" s="3">
        <v>45142.5</v>
      </c>
      <c r="I337" s="5">
        <v>47.69</v>
      </c>
      <c r="J337" s="5">
        <v>50.73</v>
      </c>
    </row>
    <row r="338" spans="1:10" ht="15">
      <c r="A338" s="22" t="s">
        <v>1685</v>
      </c>
      <c r="B338" s="23">
        <v>489.46722412109375</v>
      </c>
      <c r="C338" s="3">
        <v>45142.510416666664</v>
      </c>
      <c r="D338" s="4">
        <v>24.67</v>
      </c>
      <c r="E338" s="4">
        <v>23.83</v>
      </c>
      <c r="F338" s="4">
        <v>24.23</v>
      </c>
      <c r="G338" s="4">
        <v>25.36</v>
      </c>
      <c r="H338" s="3">
        <v>45142.510416666664</v>
      </c>
      <c r="I338" s="5">
        <v>48.5</v>
      </c>
      <c r="J338" s="5">
        <v>51.14</v>
      </c>
    </row>
    <row r="339" spans="1:10" ht="15">
      <c r="A339" s="22" t="s">
        <v>1686</v>
      </c>
      <c r="B339" s="23">
        <v>491.07415771484375</v>
      </c>
      <c r="C339" s="3">
        <v>45142.520833333336</v>
      </c>
      <c r="D339" s="5">
        <v>24.74</v>
      </c>
      <c r="E339" s="5">
        <v>23.96</v>
      </c>
      <c r="F339" s="5">
        <v>24.07</v>
      </c>
      <c r="G339" s="5">
        <v>25.44</v>
      </c>
      <c r="H339" s="3">
        <v>45142.520833333336</v>
      </c>
      <c r="I339" s="5">
        <v>48.23</v>
      </c>
      <c r="J339" s="5">
        <v>50.69</v>
      </c>
    </row>
    <row r="340" spans="1:10" ht="15">
      <c r="A340" s="22" t="s">
        <v>1687</v>
      </c>
      <c r="B340" s="23">
        <v>514.8817138671875</v>
      </c>
      <c r="C340" s="3">
        <v>45142.53125</v>
      </c>
      <c r="D340" s="4">
        <v>24.67</v>
      </c>
      <c r="E340" s="4">
        <v>23.83</v>
      </c>
      <c r="F340" s="4">
        <v>24.4</v>
      </c>
      <c r="G340" s="4">
        <v>25.36</v>
      </c>
      <c r="H340" s="3">
        <v>45142.53125</v>
      </c>
      <c r="I340" s="5">
        <v>48.72</v>
      </c>
      <c r="J340" s="5">
        <v>51.81</v>
      </c>
    </row>
    <row r="341" spans="1:10" ht="15">
      <c r="A341" s="22" t="s">
        <v>1688</v>
      </c>
      <c r="B341" s="23">
        <v>511.05740356445312</v>
      </c>
      <c r="C341" s="3">
        <v>45142.541666666664</v>
      </c>
      <c r="D341" s="5">
        <v>24.72</v>
      </c>
      <c r="E341" s="5">
        <v>23.85</v>
      </c>
      <c r="F341" s="5">
        <v>24.13</v>
      </c>
      <c r="G341" s="5">
        <v>25.36</v>
      </c>
      <c r="H341" s="3">
        <v>45142.541666666664</v>
      </c>
      <c r="I341" s="5">
        <v>48.99</v>
      </c>
      <c r="J341" s="5">
        <v>51.72</v>
      </c>
    </row>
    <row r="342" spans="1:10" ht="15">
      <c r="A342" s="22" t="s">
        <v>1689</v>
      </c>
      <c r="B342" s="23">
        <v>514.6763916015625</v>
      </c>
      <c r="C342" s="3">
        <v>45142.552083333336</v>
      </c>
      <c r="D342" s="4">
        <v>24.77</v>
      </c>
      <c r="E342" s="4">
        <v>23.9</v>
      </c>
      <c r="F342" s="4">
        <v>24.13</v>
      </c>
      <c r="G342" s="4">
        <v>25.39</v>
      </c>
      <c r="H342" s="3">
        <v>45142.552083333336</v>
      </c>
      <c r="I342" s="5">
        <v>48.91</v>
      </c>
      <c r="J342" s="5">
        <v>51.72</v>
      </c>
    </row>
    <row r="343" spans="1:10" ht="15">
      <c r="A343" s="22" t="s">
        <v>1690</v>
      </c>
      <c r="B343" s="23">
        <v>495.39859008789062</v>
      </c>
      <c r="C343" s="3">
        <v>45142.5625</v>
      </c>
      <c r="D343" s="5">
        <v>24.72</v>
      </c>
      <c r="E343" s="5">
        <v>23.88</v>
      </c>
      <c r="F343" s="5">
        <v>24.26</v>
      </c>
      <c r="G343" s="5">
        <v>25.36</v>
      </c>
      <c r="H343" s="3">
        <v>45142.5625</v>
      </c>
      <c r="I343" s="5">
        <v>49.44</v>
      </c>
      <c r="J343" s="5">
        <v>52.44</v>
      </c>
    </row>
    <row r="344" spans="1:10" ht="15">
      <c r="A344" s="22" t="s">
        <v>1691</v>
      </c>
      <c r="B344" s="23">
        <v>503.02313232421875</v>
      </c>
      <c r="C344" s="3">
        <v>45142.572916666664</v>
      </c>
      <c r="D344" s="4">
        <v>24.74</v>
      </c>
      <c r="E344" s="4">
        <v>23.93</v>
      </c>
      <c r="F344" s="4">
        <v>24.34</v>
      </c>
      <c r="G344" s="4">
        <v>25.41</v>
      </c>
      <c r="H344" s="3">
        <v>45142.572916666664</v>
      </c>
      <c r="I344" s="5">
        <v>49.49</v>
      </c>
      <c r="J344" s="5">
        <v>52.04</v>
      </c>
    </row>
    <row r="345" spans="1:10" ht="15">
      <c r="A345" s="22" t="s">
        <v>1692</v>
      </c>
      <c r="B345" s="23">
        <v>511.93853759765625</v>
      </c>
      <c r="C345" s="3">
        <v>45142.583333333336</v>
      </c>
      <c r="D345" s="5">
        <v>24.74</v>
      </c>
      <c r="E345" s="5">
        <v>23.88</v>
      </c>
      <c r="F345" s="5">
        <v>24.23</v>
      </c>
      <c r="G345" s="5">
        <v>25.41</v>
      </c>
      <c r="H345" s="3">
        <v>45142.583333333336</v>
      </c>
      <c r="I345" s="5">
        <v>49.44</v>
      </c>
      <c r="J345" s="5">
        <v>52.76</v>
      </c>
    </row>
    <row r="346" spans="1:10" ht="15">
      <c r="A346" s="22" t="s">
        <v>1693</v>
      </c>
      <c r="B346" s="23">
        <v>506.3341064453125</v>
      </c>
      <c r="C346" s="3">
        <v>45142.59375</v>
      </c>
      <c r="D346" s="4">
        <v>24.74</v>
      </c>
      <c r="E346" s="4">
        <v>23.93</v>
      </c>
      <c r="F346" s="4">
        <v>24.21</v>
      </c>
      <c r="G346" s="4">
        <v>25.39</v>
      </c>
      <c r="H346" s="3">
        <v>45142.59375</v>
      </c>
      <c r="I346" s="5">
        <v>49.85</v>
      </c>
      <c r="J346" s="5">
        <v>52.31</v>
      </c>
    </row>
    <row r="347" spans="1:10" ht="15">
      <c r="A347" s="22" t="s">
        <v>1694</v>
      </c>
      <c r="B347" s="23">
        <v>453.35833740234375</v>
      </c>
      <c r="C347" s="3">
        <v>45142.604166666664</v>
      </c>
      <c r="D347" s="5">
        <v>24.77</v>
      </c>
      <c r="E347" s="5">
        <v>23.9</v>
      </c>
      <c r="F347" s="5">
        <v>24.51</v>
      </c>
      <c r="G347" s="5">
        <v>25.39</v>
      </c>
      <c r="H347" s="3">
        <v>45142.604166666664</v>
      </c>
      <c r="I347" s="5">
        <v>49.72</v>
      </c>
      <c r="J347" s="5">
        <v>52.63</v>
      </c>
    </row>
    <row r="348" spans="1:10" ht="15">
      <c r="A348" s="22" t="s">
        <v>1695</v>
      </c>
      <c r="B348" s="23">
        <v>506.55654907226562</v>
      </c>
      <c r="C348" s="3">
        <v>45142.614583333336</v>
      </c>
      <c r="D348" s="4">
        <v>24.69</v>
      </c>
      <c r="E348" s="4">
        <v>23.88</v>
      </c>
      <c r="F348" s="4">
        <v>24.26</v>
      </c>
      <c r="G348" s="4">
        <v>25.33</v>
      </c>
      <c r="H348" s="3">
        <v>45142.614583333336</v>
      </c>
      <c r="I348" s="5">
        <v>50.03</v>
      </c>
      <c r="J348" s="5">
        <v>52.71</v>
      </c>
    </row>
    <row r="349" spans="1:10" ht="15">
      <c r="A349" s="22" t="s">
        <v>1696</v>
      </c>
      <c r="B349" s="23">
        <v>509.593505859375</v>
      </c>
      <c r="C349" s="3">
        <v>45142.625</v>
      </c>
      <c r="D349" s="5">
        <v>24.72</v>
      </c>
      <c r="E349" s="5">
        <v>23.9</v>
      </c>
      <c r="F349" s="5">
        <v>24.21</v>
      </c>
      <c r="G349" s="5">
        <v>25.41</v>
      </c>
      <c r="H349" s="3">
        <v>45142.625</v>
      </c>
      <c r="I349" s="5">
        <v>50.03</v>
      </c>
      <c r="J349" s="5">
        <v>52.85</v>
      </c>
    </row>
    <row r="350" spans="1:10" ht="15">
      <c r="A350" s="22" t="s">
        <v>1697</v>
      </c>
      <c r="B350" s="23">
        <v>507.19473266601562</v>
      </c>
      <c r="C350" s="3">
        <v>45142.635416666664</v>
      </c>
      <c r="D350" s="4">
        <v>24.74</v>
      </c>
      <c r="E350" s="4">
        <v>23.85</v>
      </c>
      <c r="F350" s="4">
        <v>24.1</v>
      </c>
      <c r="G350" s="4">
        <v>25.39</v>
      </c>
      <c r="H350" s="3">
        <v>45142.635416666664</v>
      </c>
      <c r="I350" s="5">
        <v>49.85</v>
      </c>
      <c r="J350" s="5">
        <v>52.94</v>
      </c>
    </row>
    <row r="351" spans="1:10" ht="15">
      <c r="A351" s="22" t="s">
        <v>1698</v>
      </c>
      <c r="B351" s="23">
        <v>519.8909912109375</v>
      </c>
      <c r="C351" s="3">
        <v>45142.645833333336</v>
      </c>
      <c r="D351" s="5">
        <v>24.67</v>
      </c>
      <c r="E351" s="5">
        <v>23.88</v>
      </c>
      <c r="F351" s="5">
        <v>24.13</v>
      </c>
      <c r="G351" s="5">
        <v>25.36</v>
      </c>
      <c r="H351" s="3">
        <v>45142.645833333336</v>
      </c>
      <c r="I351" s="5">
        <v>50.21</v>
      </c>
      <c r="J351" s="5">
        <v>53.03</v>
      </c>
    </row>
    <row r="352" spans="1:10" ht="15">
      <c r="A352" s="22" t="s">
        <v>1699</v>
      </c>
      <c r="B352" s="23">
        <v>488.49468994140625</v>
      </c>
      <c r="C352" s="3">
        <v>45142.65625</v>
      </c>
      <c r="D352" s="4">
        <v>24.72</v>
      </c>
      <c r="E352" s="4">
        <v>23.88</v>
      </c>
      <c r="F352" s="4">
        <v>24.31</v>
      </c>
      <c r="G352" s="4">
        <v>25.36</v>
      </c>
      <c r="H352" s="3">
        <v>45142.65625</v>
      </c>
      <c r="I352" s="5">
        <v>50.07</v>
      </c>
      <c r="J352" s="5">
        <v>53.07</v>
      </c>
    </row>
    <row r="353" spans="1:10" ht="15">
      <c r="A353" s="22" t="s">
        <v>1700</v>
      </c>
      <c r="B353" s="23">
        <v>494.48550415039062</v>
      </c>
      <c r="C353" s="3">
        <v>45142.666666666664</v>
      </c>
      <c r="D353" s="5">
        <v>24.72</v>
      </c>
      <c r="E353" s="5">
        <v>23.83</v>
      </c>
      <c r="F353" s="5">
        <v>24.4</v>
      </c>
      <c r="G353" s="5">
        <v>25.33</v>
      </c>
      <c r="H353" s="3">
        <v>45142.666666666664</v>
      </c>
      <c r="I353" s="5">
        <v>49.54</v>
      </c>
      <c r="J353" s="5">
        <v>53.25</v>
      </c>
    </row>
    <row r="354" spans="1:10" ht="15">
      <c r="A354" s="22" t="s">
        <v>1701</v>
      </c>
      <c r="B354" s="23">
        <v>499.9569091796875</v>
      </c>
      <c r="C354" s="3">
        <v>45142.677083333336</v>
      </c>
      <c r="D354" s="4">
        <v>24.69</v>
      </c>
      <c r="E354" s="4">
        <v>23.85</v>
      </c>
      <c r="F354" s="4">
        <v>24.21</v>
      </c>
      <c r="G354" s="4">
        <v>28</v>
      </c>
      <c r="H354" s="3">
        <v>45142.677083333336</v>
      </c>
      <c r="I354" s="5">
        <v>49.85</v>
      </c>
      <c r="J354" s="5">
        <v>52.98</v>
      </c>
    </row>
    <row r="355" spans="1:10" ht="15">
      <c r="A355" s="22" t="s">
        <v>1702</v>
      </c>
      <c r="B355" s="23">
        <v>513.3773193359375</v>
      </c>
      <c r="C355" s="3">
        <v>45142.677083333336</v>
      </c>
      <c r="D355" s="5">
        <v>24.69</v>
      </c>
      <c r="E355" s="5">
        <v>23.85</v>
      </c>
      <c r="F355" s="5">
        <v>24.21</v>
      </c>
      <c r="G355" s="5">
        <v>25.33</v>
      </c>
      <c r="H355" s="3">
        <v>45142.6875</v>
      </c>
      <c r="I355" s="5">
        <v>49.54</v>
      </c>
      <c r="J355" s="5">
        <v>52.71</v>
      </c>
    </row>
    <row r="356" spans="1:10" ht="15">
      <c r="A356" s="22" t="s">
        <v>1703</v>
      </c>
      <c r="B356" s="23">
        <v>484.7269287109375</v>
      </c>
      <c r="C356" s="3">
        <v>45142.6875</v>
      </c>
      <c r="D356" s="4">
        <v>24.77</v>
      </c>
      <c r="E356" s="4">
        <v>23.85</v>
      </c>
      <c r="F356" s="4">
        <v>24.48</v>
      </c>
      <c r="G356" s="4">
        <v>25.39</v>
      </c>
      <c r="H356" s="3">
        <v>45142.697916666664</v>
      </c>
      <c r="I356" s="5">
        <v>49.27</v>
      </c>
      <c r="J356" s="5">
        <v>51.94</v>
      </c>
    </row>
    <row r="357" spans="1:10" ht="15">
      <c r="A357" s="22" t="s">
        <v>1704</v>
      </c>
      <c r="B357" s="23">
        <v>504.86846923828125</v>
      </c>
      <c r="C357" s="3">
        <v>45142.697916666664</v>
      </c>
      <c r="D357" s="5">
        <v>24.72</v>
      </c>
      <c r="E357" s="5">
        <v>23.9</v>
      </c>
      <c r="F357" s="5">
        <v>24.37</v>
      </c>
      <c r="G357" s="5">
        <v>25.39</v>
      </c>
      <c r="H357" s="3">
        <v>45142.708333333336</v>
      </c>
      <c r="I357" s="5">
        <v>49.36</v>
      </c>
      <c r="J357" s="5">
        <v>51.81</v>
      </c>
    </row>
    <row r="358" spans="1:10" ht="15">
      <c r="A358" s="22" t="s">
        <v>1705</v>
      </c>
      <c r="B358" s="23">
        <v>445.00912475585937</v>
      </c>
      <c r="C358" s="3">
        <v>45142.708333333336</v>
      </c>
      <c r="D358" s="4">
        <v>24.67</v>
      </c>
      <c r="E358" s="4">
        <v>23.9</v>
      </c>
      <c r="F358" s="4">
        <v>24.18</v>
      </c>
      <c r="G358" s="4">
        <v>25.36</v>
      </c>
      <c r="H358" s="3">
        <v>45142.71875</v>
      </c>
      <c r="I358" s="5">
        <v>49.31</v>
      </c>
      <c r="J358" s="5">
        <v>52.17</v>
      </c>
    </row>
    <row r="359" spans="1:10" ht="15">
      <c r="A359" s="22" t="s">
        <v>1706</v>
      </c>
      <c r="B359" s="23">
        <v>476.51544189453125</v>
      </c>
      <c r="C359" s="3">
        <v>45142.71875</v>
      </c>
      <c r="D359" s="5">
        <v>24.67</v>
      </c>
      <c r="E359" s="5">
        <v>23.88</v>
      </c>
      <c r="F359" s="5">
        <v>24.15</v>
      </c>
      <c r="G359" s="5">
        <v>25.36</v>
      </c>
      <c r="H359" s="3">
        <v>45142.729166666664</v>
      </c>
      <c r="I359" s="5">
        <v>49.13</v>
      </c>
      <c r="J359" s="5">
        <v>51.67</v>
      </c>
    </row>
    <row r="360" spans="1:10" ht="15">
      <c r="A360" s="22" t="s">
        <v>1707</v>
      </c>
      <c r="B360" s="23">
        <v>475.72250366210937</v>
      </c>
      <c r="C360" s="3">
        <v>45142.729166666664</v>
      </c>
      <c r="D360" s="4">
        <v>24.72</v>
      </c>
      <c r="E360" s="4">
        <v>23.93</v>
      </c>
      <c r="F360" s="4">
        <v>24.23</v>
      </c>
      <c r="G360" s="4">
        <v>25.44</v>
      </c>
      <c r="H360" s="3">
        <v>45142.739583333336</v>
      </c>
      <c r="I360" s="5">
        <v>48.95</v>
      </c>
      <c r="J360" s="5">
        <v>51.94</v>
      </c>
    </row>
    <row r="361" spans="1:10" ht="15">
      <c r="A361" s="22" t="s">
        <v>1708</v>
      </c>
      <c r="B361" s="23">
        <v>479.81478881835938</v>
      </c>
      <c r="C361" s="3">
        <v>45142.739583333336</v>
      </c>
      <c r="D361" s="5">
        <v>24.72</v>
      </c>
      <c r="E361" s="5">
        <v>23.83</v>
      </c>
      <c r="F361" s="5">
        <v>24.23</v>
      </c>
      <c r="G361" s="5">
        <v>25.39</v>
      </c>
      <c r="H361" s="3">
        <v>45142.75</v>
      </c>
      <c r="I361" s="5">
        <v>49.22</v>
      </c>
      <c r="J361" s="5">
        <v>52.4</v>
      </c>
    </row>
    <row r="362" spans="1:10" ht="15">
      <c r="A362" s="22" t="s">
        <v>1709</v>
      </c>
      <c r="B362" s="23">
        <v>472.677734375</v>
      </c>
      <c r="C362" s="3">
        <v>45142.75</v>
      </c>
      <c r="D362" s="4">
        <v>24.77</v>
      </c>
      <c r="E362" s="4">
        <v>23.9</v>
      </c>
      <c r="F362" s="4">
        <v>24.21</v>
      </c>
      <c r="G362" s="4">
        <v>25.39</v>
      </c>
      <c r="H362" s="3">
        <v>45142.760416666664</v>
      </c>
      <c r="I362" s="5">
        <v>49.63</v>
      </c>
      <c r="J362" s="5">
        <v>52.57</v>
      </c>
    </row>
    <row r="363" spans="1:10" ht="15">
      <c r="A363" s="22" t="s">
        <v>1710</v>
      </c>
      <c r="B363" s="23">
        <v>456.93869018554687</v>
      </c>
      <c r="C363" s="3">
        <v>45142.760416666664</v>
      </c>
      <c r="D363" s="5">
        <v>24.77</v>
      </c>
      <c r="E363" s="5">
        <v>23.88</v>
      </c>
      <c r="F363" s="5">
        <v>24.26</v>
      </c>
      <c r="G363" s="5">
        <v>25.41</v>
      </c>
      <c r="H363" s="3">
        <v>45142.770833333336</v>
      </c>
      <c r="I363" s="5">
        <v>49.63</v>
      </c>
      <c r="J363" s="5">
        <v>52.71</v>
      </c>
    </row>
    <row r="364" spans="1:10" ht="15">
      <c r="A364" s="22" t="s">
        <v>1711</v>
      </c>
      <c r="B364" s="23">
        <v>462.0281982421875</v>
      </c>
      <c r="C364" s="3">
        <v>45142.770833333336</v>
      </c>
      <c r="D364" s="4">
        <v>24.8</v>
      </c>
      <c r="E364" s="4">
        <v>23.88</v>
      </c>
      <c r="F364" s="4">
        <v>24.26</v>
      </c>
      <c r="G364" s="4">
        <v>25.41</v>
      </c>
      <c r="H364" s="3">
        <v>45142.78125</v>
      </c>
      <c r="I364" s="5">
        <v>50.3</v>
      </c>
      <c r="J364" s="5">
        <v>52.89</v>
      </c>
    </row>
    <row r="365" spans="1:10" ht="15">
      <c r="A365" s="22" t="s">
        <v>1712</v>
      </c>
      <c r="B365" s="23">
        <v>474.03485107421875</v>
      </c>
      <c r="C365" s="3">
        <v>45142.78125</v>
      </c>
      <c r="D365" s="5">
        <v>24.72</v>
      </c>
      <c r="E365" s="5">
        <v>23.85</v>
      </c>
      <c r="F365" s="5">
        <v>24.21</v>
      </c>
      <c r="G365" s="5">
        <v>25.39</v>
      </c>
      <c r="H365" s="3">
        <v>45142.791666666664</v>
      </c>
      <c r="I365" s="5">
        <v>49.89</v>
      </c>
      <c r="J365" s="5">
        <v>52.63</v>
      </c>
    </row>
    <row r="366" spans="1:10" ht="15">
      <c r="A366" s="22" t="s">
        <v>1713</v>
      </c>
      <c r="B366" s="23">
        <v>472.3018798828125</v>
      </c>
      <c r="C366" s="3">
        <v>45142.791666666664</v>
      </c>
      <c r="D366" s="4">
        <v>24.72</v>
      </c>
      <c r="E366" s="4">
        <v>23.9</v>
      </c>
      <c r="F366" s="4">
        <v>24.29</v>
      </c>
      <c r="G366" s="4">
        <v>25.44</v>
      </c>
      <c r="H366" s="3">
        <v>45142.802083333336</v>
      </c>
      <c r="I366" s="5">
        <v>49.94</v>
      </c>
      <c r="J366" s="5">
        <v>52.44</v>
      </c>
    </row>
    <row r="367" spans="1:10" ht="15">
      <c r="A367" s="22" t="s">
        <v>1714</v>
      </c>
      <c r="B367" s="23">
        <v>469.94793701171875</v>
      </c>
      <c r="C367" s="3">
        <v>45142.802083333336</v>
      </c>
      <c r="D367" s="5">
        <v>24.72</v>
      </c>
      <c r="E367" s="5">
        <v>23.93</v>
      </c>
      <c r="F367" s="5">
        <v>24.34</v>
      </c>
      <c r="G367" s="5">
        <v>25.41</v>
      </c>
      <c r="H367" s="3">
        <v>45142.8125</v>
      </c>
      <c r="I367" s="5">
        <v>49.81</v>
      </c>
      <c r="J367" s="5">
        <v>52.67</v>
      </c>
    </row>
    <row r="368" spans="1:10" ht="15">
      <c r="A368" s="22" t="s">
        <v>1715</v>
      </c>
      <c r="B368" s="23">
        <v>442.89059448242187</v>
      </c>
      <c r="C368" s="3">
        <v>45142.8125</v>
      </c>
      <c r="D368" s="4">
        <v>24.72</v>
      </c>
      <c r="E368" s="4">
        <v>23.9</v>
      </c>
      <c r="F368" s="4">
        <v>24.15</v>
      </c>
      <c r="G368" s="4">
        <v>25.39</v>
      </c>
      <c r="H368" s="3">
        <v>45142.822916666664</v>
      </c>
      <c r="I368" s="5">
        <v>49.72</v>
      </c>
      <c r="J368" s="5">
        <v>52.71</v>
      </c>
    </row>
    <row r="369" spans="1:10" ht="15">
      <c r="A369" s="22" t="s">
        <v>1716</v>
      </c>
      <c r="B369" s="23">
        <v>459.41000366210937</v>
      </c>
      <c r="C369" s="3">
        <v>45142.822916666664</v>
      </c>
      <c r="D369" s="5">
        <v>24.74</v>
      </c>
      <c r="E369" s="5">
        <v>23.88</v>
      </c>
      <c r="F369" s="5">
        <v>24.26</v>
      </c>
      <c r="G369" s="5">
        <v>25.41</v>
      </c>
      <c r="H369" s="3">
        <v>45142.833333333336</v>
      </c>
      <c r="I369" s="5">
        <v>49.85</v>
      </c>
      <c r="J369" s="5">
        <v>52.71</v>
      </c>
    </row>
    <row r="370" spans="1:10" ht="15">
      <c r="A370" s="22" t="s">
        <v>1717</v>
      </c>
      <c r="B370" s="23">
        <v>477.41293334960937</v>
      </c>
      <c r="C370" s="3">
        <v>45142.833333333336</v>
      </c>
      <c r="D370" s="4">
        <v>24.69</v>
      </c>
      <c r="E370" s="4">
        <v>23.85</v>
      </c>
      <c r="F370" s="4">
        <v>24.34</v>
      </c>
      <c r="G370" s="4">
        <v>25.39</v>
      </c>
      <c r="H370" s="3">
        <v>45142.84375</v>
      </c>
      <c r="I370" s="5">
        <v>49.85</v>
      </c>
      <c r="J370" s="5">
        <v>52.49</v>
      </c>
    </row>
    <row r="371" spans="1:10" ht="15">
      <c r="A371" s="22" t="s">
        <v>1718</v>
      </c>
      <c r="B371" s="23">
        <v>474.68533325195312</v>
      </c>
      <c r="C371" s="3">
        <v>45142.84375</v>
      </c>
      <c r="D371" s="5">
        <v>24.74</v>
      </c>
      <c r="E371" s="5">
        <v>23.93</v>
      </c>
      <c r="F371" s="5">
        <v>24.15</v>
      </c>
      <c r="G371" s="5">
        <v>25.39</v>
      </c>
      <c r="H371" s="3">
        <v>45142.854166666664</v>
      </c>
      <c r="I371" s="5">
        <v>49.36</v>
      </c>
      <c r="J371" s="5">
        <v>52.53</v>
      </c>
    </row>
    <row r="372" spans="1:10" ht="15">
      <c r="A372" s="22" t="s">
        <v>1719</v>
      </c>
      <c r="B372" s="23">
        <v>472.05746459960937</v>
      </c>
      <c r="C372" s="3">
        <v>45142.854166666664</v>
      </c>
      <c r="D372" s="4">
        <v>24.77</v>
      </c>
      <c r="E372" s="4">
        <v>23.88</v>
      </c>
      <c r="F372" s="4">
        <v>24.48</v>
      </c>
      <c r="G372" s="4">
        <v>25.39</v>
      </c>
      <c r="H372" s="3">
        <v>45142.864583333336</v>
      </c>
      <c r="I372" s="5">
        <v>49.09</v>
      </c>
      <c r="J372" s="5">
        <v>52.17</v>
      </c>
    </row>
    <row r="373" spans="1:10" ht="15">
      <c r="A373" s="22" t="s">
        <v>1720</v>
      </c>
      <c r="B373" s="23">
        <v>447.73739624023437</v>
      </c>
      <c r="C373" s="3">
        <v>45142.864583333336</v>
      </c>
      <c r="D373" s="5">
        <v>24.74</v>
      </c>
      <c r="E373" s="5">
        <v>23.88</v>
      </c>
      <c r="F373" s="5">
        <v>24.29</v>
      </c>
      <c r="G373" s="5">
        <v>25.41</v>
      </c>
      <c r="H373" s="3">
        <v>45142.875</v>
      </c>
      <c r="I373" s="5">
        <v>48.77</v>
      </c>
      <c r="J373" s="5">
        <v>51.49</v>
      </c>
    </row>
    <row r="374" spans="1:10" ht="15">
      <c r="A374" s="22" t="s">
        <v>1721</v>
      </c>
      <c r="B374" s="23">
        <v>457.1502685546875</v>
      </c>
      <c r="C374" s="3">
        <v>45142.875</v>
      </c>
      <c r="D374" s="4">
        <v>24.74</v>
      </c>
      <c r="E374" s="4">
        <v>23.93</v>
      </c>
      <c r="F374" s="4">
        <v>24.18</v>
      </c>
      <c r="G374" s="4">
        <v>25.36</v>
      </c>
      <c r="H374" s="3">
        <v>45142.885416666664</v>
      </c>
      <c r="I374" s="5">
        <v>48.95</v>
      </c>
      <c r="J374" s="5">
        <v>51.72</v>
      </c>
    </row>
    <row r="375" spans="1:10" ht="15">
      <c r="A375" s="22" t="s">
        <v>1722</v>
      </c>
      <c r="B375" s="23">
        <v>473.74850463867187</v>
      </c>
      <c r="C375" s="3">
        <v>45142.885416666664</v>
      </c>
      <c r="D375" s="5">
        <v>24.72</v>
      </c>
      <c r="E375" s="5">
        <v>23.88</v>
      </c>
      <c r="F375" s="5">
        <v>24.37</v>
      </c>
      <c r="G375" s="5">
        <v>25.36</v>
      </c>
      <c r="H375" s="3">
        <v>45142.895833333336</v>
      </c>
      <c r="I375" s="5">
        <v>48.28</v>
      </c>
      <c r="J375" s="5">
        <v>51.45</v>
      </c>
    </row>
    <row r="376" spans="1:10" ht="15">
      <c r="A376" s="22" t="s">
        <v>1723</v>
      </c>
      <c r="B376" s="23">
        <v>457.5946044921875</v>
      </c>
      <c r="C376" s="3">
        <v>45142.895833333336</v>
      </c>
      <c r="D376" s="4">
        <v>24.77</v>
      </c>
      <c r="E376" s="4">
        <v>23.88</v>
      </c>
      <c r="F376" s="4">
        <v>24.23</v>
      </c>
      <c r="G376" s="4">
        <v>25.41</v>
      </c>
      <c r="H376" s="3">
        <v>45142.90625</v>
      </c>
      <c r="I376" s="5">
        <v>48.23</v>
      </c>
      <c r="J376" s="5">
        <v>51.22</v>
      </c>
    </row>
    <row r="377" spans="1:10" ht="15">
      <c r="A377" s="22" t="s">
        <v>1724</v>
      </c>
      <c r="B377" s="23">
        <v>466.77737426757812</v>
      </c>
      <c r="C377" s="3">
        <v>45142.90625</v>
      </c>
      <c r="D377" s="5">
        <v>24.77</v>
      </c>
      <c r="E377" s="5">
        <v>23.88</v>
      </c>
      <c r="F377" s="5">
        <v>24.29</v>
      </c>
      <c r="G377" s="5">
        <v>25.41</v>
      </c>
      <c r="H377" s="3">
        <v>45142.916666666664</v>
      </c>
      <c r="I377" s="5">
        <v>48.81</v>
      </c>
      <c r="J377" s="5">
        <v>51.18</v>
      </c>
    </row>
    <row r="378" spans="1:10" ht="15">
      <c r="A378" s="22" t="s">
        <v>1725</v>
      </c>
      <c r="B378" s="23">
        <v>442.41375732421875</v>
      </c>
      <c r="C378" s="3">
        <v>45142.916666666664</v>
      </c>
      <c r="D378" s="4">
        <v>24.74</v>
      </c>
      <c r="E378" s="4">
        <v>23.93</v>
      </c>
      <c r="F378" s="4">
        <v>24.15</v>
      </c>
      <c r="G378" s="4">
        <v>25.44</v>
      </c>
      <c r="H378" s="3">
        <v>45142.927083333336</v>
      </c>
      <c r="I378" s="5">
        <v>48.91</v>
      </c>
      <c r="J378" s="5">
        <v>51.54</v>
      </c>
    </row>
    <row r="379" spans="1:10" ht="15">
      <c r="A379" s="22" t="s">
        <v>1726</v>
      </c>
      <c r="B379" s="23">
        <v>452.44198608398437</v>
      </c>
      <c r="C379" s="3">
        <v>45142.927083333336</v>
      </c>
      <c r="D379" s="5">
        <v>24.74</v>
      </c>
      <c r="E379" s="5">
        <v>23.93</v>
      </c>
      <c r="F379" s="5">
        <v>24.29</v>
      </c>
      <c r="G379" s="5">
        <v>25.41</v>
      </c>
      <c r="H379" s="3">
        <v>45142.9375</v>
      </c>
      <c r="I379" s="5">
        <v>49.13</v>
      </c>
      <c r="J379" s="5">
        <v>51.81</v>
      </c>
    </row>
    <row r="380" spans="1:10" ht="15">
      <c r="A380" s="22" t="s">
        <v>1727</v>
      </c>
      <c r="B380" s="23">
        <v>458.39389038085937</v>
      </c>
      <c r="C380" s="3">
        <v>45142.9375</v>
      </c>
      <c r="D380" s="4">
        <v>24.74</v>
      </c>
      <c r="E380" s="4">
        <v>23.93</v>
      </c>
      <c r="F380" s="4">
        <v>24.1</v>
      </c>
      <c r="G380" s="4">
        <v>25.39</v>
      </c>
      <c r="H380" s="3">
        <v>45142.947916666664</v>
      </c>
      <c r="I380" s="5">
        <v>49.31</v>
      </c>
      <c r="J380" s="5">
        <v>52.08</v>
      </c>
    </row>
    <row r="381" spans="1:10" ht="15">
      <c r="A381" s="22" t="s">
        <v>1728</v>
      </c>
      <c r="B381" s="23">
        <v>459.93380737304687</v>
      </c>
      <c r="C381" s="3">
        <v>45142.947916666664</v>
      </c>
      <c r="D381" s="5">
        <v>24.69</v>
      </c>
      <c r="E381" s="5">
        <v>23.88</v>
      </c>
      <c r="F381" s="5">
        <v>24.31</v>
      </c>
      <c r="G381" s="5">
        <v>25.36</v>
      </c>
      <c r="H381" s="3">
        <v>45142.958333333336</v>
      </c>
      <c r="I381" s="5">
        <v>48.95</v>
      </c>
      <c r="J381" s="5">
        <v>51.81</v>
      </c>
    </row>
    <row r="382" spans="1:10" ht="15">
      <c r="A382" s="22" t="s">
        <v>1729</v>
      </c>
      <c r="B382" s="23">
        <v>464.76019287109375</v>
      </c>
      <c r="C382" s="3">
        <v>45142.958333333336</v>
      </c>
      <c r="D382" s="4">
        <v>24.74</v>
      </c>
      <c r="E382" s="4">
        <v>23.88</v>
      </c>
      <c r="F382" s="4">
        <v>24.15</v>
      </c>
      <c r="G382" s="4">
        <v>25.36</v>
      </c>
      <c r="H382" s="3">
        <v>45142.96875</v>
      </c>
      <c r="I382" s="5">
        <v>48.91</v>
      </c>
      <c r="J382" s="5">
        <v>51.63</v>
      </c>
    </row>
    <row r="383" spans="1:10" ht="15">
      <c r="A383" s="22" t="s">
        <v>1730</v>
      </c>
      <c r="B383" s="23">
        <v>430.54684448242187</v>
      </c>
      <c r="C383" s="3">
        <v>45142.96875</v>
      </c>
      <c r="D383" s="5">
        <v>24.74</v>
      </c>
      <c r="E383" s="5">
        <v>23.93</v>
      </c>
      <c r="F383" s="5">
        <v>24.31</v>
      </c>
      <c r="G383" s="5">
        <v>25.39</v>
      </c>
      <c r="H383" s="3">
        <v>45142.979166666664</v>
      </c>
      <c r="I383" s="5">
        <v>48.68</v>
      </c>
      <c r="J383" s="5">
        <v>51.54</v>
      </c>
    </row>
    <row r="384" spans="1:10" ht="15">
      <c r="A384" s="22" t="s">
        <v>1731</v>
      </c>
      <c r="B384" s="23">
        <v>456.70614624023437</v>
      </c>
      <c r="C384" s="3">
        <v>45142.979166666664</v>
      </c>
      <c r="D384" s="4">
        <v>24.74</v>
      </c>
      <c r="E384" s="4">
        <v>23.9</v>
      </c>
      <c r="F384" s="4">
        <v>24.15</v>
      </c>
      <c r="G384" s="4">
        <v>25.39</v>
      </c>
      <c r="H384" s="3">
        <v>45142.989583333336</v>
      </c>
      <c r="I384" s="5">
        <v>48.46</v>
      </c>
      <c r="J384" s="5">
        <v>51.27</v>
      </c>
    </row>
    <row r="385" spans="1:10" ht="15">
      <c r="A385" s="22" t="s">
        <v>1732</v>
      </c>
      <c r="B385" s="23">
        <v>460.64273071289062</v>
      </c>
      <c r="C385" s="3">
        <v>45142.989583333336</v>
      </c>
      <c r="D385" s="5">
        <v>24.72</v>
      </c>
      <c r="E385" s="5">
        <v>28</v>
      </c>
      <c r="F385" s="5">
        <v>24.18</v>
      </c>
      <c r="G385" s="5">
        <v>25.39</v>
      </c>
      <c r="H385" s="3">
        <v>45143</v>
      </c>
      <c r="I385" s="5">
        <v>48.23</v>
      </c>
      <c r="J385" s="5">
        <v>51.14</v>
      </c>
    </row>
    <row r="386" spans="1:10" ht="15">
      <c r="A386" s="22" t="s">
        <v>1733</v>
      </c>
      <c r="B386" s="23">
        <v>461.55233764648437</v>
      </c>
      <c r="C386" s="3">
        <v>45143</v>
      </c>
      <c r="D386" s="4">
        <v>24.77</v>
      </c>
      <c r="E386" s="4">
        <v>23.93</v>
      </c>
      <c r="F386" s="4">
        <v>24.31</v>
      </c>
      <c r="G386" s="4">
        <v>25.41</v>
      </c>
      <c r="H386" s="3">
        <v>45143.010416666664</v>
      </c>
      <c r="I386" s="5">
        <v>48.72</v>
      </c>
      <c r="J386" s="5">
        <v>51.49</v>
      </c>
    </row>
    <row r="387" spans="1:10" ht="15">
      <c r="A387" s="22" t="s">
        <v>1734</v>
      </c>
      <c r="B387" s="23">
        <v>451.97329711914062</v>
      </c>
      <c r="C387" s="3">
        <v>45143.010416666664</v>
      </c>
      <c r="D387" s="4">
        <v>24.72</v>
      </c>
      <c r="E387" s="4">
        <v>23.9</v>
      </c>
      <c r="F387" s="4">
        <v>24.37</v>
      </c>
      <c r="G387" s="4">
        <v>25.41</v>
      </c>
      <c r="H387" s="3">
        <v>45143.020833333336</v>
      </c>
      <c r="I387" s="5">
        <v>48.41</v>
      </c>
      <c r="J387" s="5">
        <v>51.72</v>
      </c>
    </row>
    <row r="388" spans="1:10" ht="15">
      <c r="A388" s="22" t="s">
        <v>1735</v>
      </c>
      <c r="B388" s="23">
        <v>436.32192993164062</v>
      </c>
      <c r="C388" s="3">
        <v>45143.020833333336</v>
      </c>
      <c r="D388" s="5">
        <v>24.8</v>
      </c>
      <c r="E388" s="5">
        <v>23.9</v>
      </c>
      <c r="F388" s="5">
        <v>24.26</v>
      </c>
      <c r="G388" s="5">
        <v>25.39</v>
      </c>
      <c r="H388" s="3">
        <v>45143.03125</v>
      </c>
      <c r="I388" s="5">
        <v>48.86</v>
      </c>
      <c r="J388" s="5">
        <v>51.86</v>
      </c>
    </row>
    <row r="389" spans="1:10" ht="15">
      <c r="A389" s="22" t="s">
        <v>1736</v>
      </c>
      <c r="B389" s="23">
        <v>458.16946411132812</v>
      </c>
      <c r="C389" s="3">
        <v>45143.03125</v>
      </c>
      <c r="D389" s="4">
        <v>24.72</v>
      </c>
      <c r="E389" s="4">
        <v>23.85</v>
      </c>
      <c r="F389" s="4">
        <v>24.21</v>
      </c>
      <c r="G389" s="4">
        <v>25.39</v>
      </c>
      <c r="H389" s="3">
        <v>45143.041666666664</v>
      </c>
      <c r="I389" s="5">
        <v>48.95</v>
      </c>
      <c r="J389" s="5">
        <v>51.81</v>
      </c>
    </row>
    <row r="390" spans="1:10" ht="15">
      <c r="A390" s="22" t="s">
        <v>1737</v>
      </c>
      <c r="B390" s="23">
        <v>463.845947265625</v>
      </c>
      <c r="C390" s="3">
        <v>45143.041666666664</v>
      </c>
      <c r="D390" s="5">
        <v>24.72</v>
      </c>
      <c r="E390" s="5">
        <v>23.88</v>
      </c>
      <c r="F390" s="5">
        <v>24.21</v>
      </c>
      <c r="G390" s="5">
        <v>25.39</v>
      </c>
      <c r="H390" s="3">
        <v>45143.052083333336</v>
      </c>
      <c r="I390" s="5">
        <v>48.59</v>
      </c>
      <c r="J390" s="5">
        <v>51.54</v>
      </c>
    </row>
    <row r="391" spans="1:10" ht="15">
      <c r="A391" s="22" t="s">
        <v>1738</v>
      </c>
      <c r="B391" s="23">
        <v>461.70571899414062</v>
      </c>
      <c r="C391" s="3">
        <v>45143.052083333336</v>
      </c>
      <c r="D391" s="4">
        <v>24.72</v>
      </c>
      <c r="E391" s="4">
        <v>23.85</v>
      </c>
      <c r="F391" s="4">
        <v>24.15</v>
      </c>
      <c r="G391" s="4">
        <v>25.39</v>
      </c>
      <c r="H391" s="3">
        <v>45143.0625</v>
      </c>
      <c r="I391" s="5">
        <v>48.41</v>
      </c>
      <c r="J391" s="5">
        <v>51.09</v>
      </c>
    </row>
    <row r="392" spans="1:10" ht="15">
      <c r="A392" s="22" t="s">
        <v>1739</v>
      </c>
      <c r="B392" s="23">
        <v>451.29595947265625</v>
      </c>
      <c r="C392" s="3">
        <v>45143.0625</v>
      </c>
      <c r="D392" s="5">
        <v>24.72</v>
      </c>
      <c r="E392" s="5">
        <v>23.88</v>
      </c>
      <c r="F392" s="5">
        <v>24.23</v>
      </c>
      <c r="G392" s="5">
        <v>25.36</v>
      </c>
      <c r="H392" s="3">
        <v>45143.072916666664</v>
      </c>
      <c r="I392" s="5">
        <v>47.96</v>
      </c>
      <c r="J392" s="5">
        <v>50.59</v>
      </c>
    </row>
    <row r="393" spans="1:10" ht="15">
      <c r="A393" s="22" t="s">
        <v>1740</v>
      </c>
      <c r="B393" s="23">
        <v>442.10281372070312</v>
      </c>
      <c r="C393" s="3">
        <v>45143.072916666664</v>
      </c>
      <c r="D393" s="4">
        <v>24.77</v>
      </c>
      <c r="E393" s="4">
        <v>23.9</v>
      </c>
      <c r="F393" s="4">
        <v>24.18</v>
      </c>
      <c r="G393" s="4">
        <v>25.41</v>
      </c>
      <c r="H393" s="3">
        <v>45143.083333333336</v>
      </c>
      <c r="I393" s="5">
        <v>47.64</v>
      </c>
      <c r="J393" s="5">
        <v>50.28</v>
      </c>
    </row>
    <row r="394" spans="1:10" ht="15">
      <c r="A394" s="22" t="s">
        <v>1741</v>
      </c>
      <c r="B394" s="23">
        <v>458.138427734375</v>
      </c>
      <c r="C394" s="3">
        <v>45143.083333333336</v>
      </c>
      <c r="D394" s="5">
        <v>24.74</v>
      </c>
      <c r="E394" s="5">
        <v>23.9</v>
      </c>
      <c r="F394" s="5">
        <v>24.29</v>
      </c>
      <c r="G394" s="5">
        <v>25.41</v>
      </c>
      <c r="H394" s="3">
        <v>45143.09375</v>
      </c>
      <c r="I394" s="5">
        <v>47.24</v>
      </c>
      <c r="J394" s="5">
        <v>49.92</v>
      </c>
    </row>
    <row r="395" spans="1:10" ht="15">
      <c r="A395" s="22" t="s">
        <v>1742</v>
      </c>
      <c r="B395" s="23">
        <v>454.40505981445312</v>
      </c>
      <c r="C395" s="3">
        <v>45143.09375</v>
      </c>
      <c r="D395" s="4">
        <v>24.77</v>
      </c>
      <c r="E395" s="4">
        <v>23.88</v>
      </c>
      <c r="F395" s="4">
        <v>24.13</v>
      </c>
      <c r="G395" s="4">
        <v>25.39</v>
      </c>
      <c r="H395" s="3">
        <v>45143.104166666664</v>
      </c>
      <c r="I395" s="5">
        <v>46.88</v>
      </c>
      <c r="J395" s="5">
        <v>49.79</v>
      </c>
    </row>
    <row r="396" spans="1:10" ht="15">
      <c r="A396" s="22" t="s">
        <v>1743</v>
      </c>
      <c r="B396" s="23">
        <v>448.477294921875</v>
      </c>
      <c r="C396" s="3">
        <v>45143.104166666664</v>
      </c>
      <c r="D396" s="5">
        <v>24.72</v>
      </c>
      <c r="E396" s="5">
        <v>23.88</v>
      </c>
      <c r="F396" s="5">
        <v>24.42</v>
      </c>
      <c r="G396" s="5">
        <v>25.39</v>
      </c>
      <c r="H396" s="3">
        <v>45143.114583333336</v>
      </c>
      <c r="I396" s="5">
        <v>46.11</v>
      </c>
      <c r="J396" s="5">
        <v>48.98</v>
      </c>
    </row>
    <row r="397" spans="1:10" ht="15">
      <c r="A397" s="22" t="s">
        <v>1744</v>
      </c>
      <c r="B397" s="23">
        <v>453.5367431640625</v>
      </c>
      <c r="C397" s="3">
        <v>45143.114583333336</v>
      </c>
      <c r="D397" s="4">
        <v>24.8</v>
      </c>
      <c r="E397" s="4">
        <v>23.9</v>
      </c>
      <c r="F397" s="4">
        <v>24.1</v>
      </c>
      <c r="G397" s="4">
        <v>25.39</v>
      </c>
      <c r="H397" s="3">
        <v>45143.125</v>
      </c>
      <c r="I397" s="5">
        <v>45.89</v>
      </c>
      <c r="J397" s="5">
        <v>48.39</v>
      </c>
    </row>
    <row r="398" spans="1:10" ht="15">
      <c r="A398" s="22" t="s">
        <v>1745</v>
      </c>
      <c r="B398" s="23">
        <v>439.17709350585937</v>
      </c>
      <c r="C398" s="3">
        <v>45143.125</v>
      </c>
      <c r="D398" s="5">
        <v>24.74</v>
      </c>
      <c r="E398" s="5">
        <v>23.93</v>
      </c>
      <c r="F398" s="5">
        <v>24.15</v>
      </c>
      <c r="G398" s="5">
        <v>25.41</v>
      </c>
      <c r="H398" s="3">
        <v>45143.135416666664</v>
      </c>
      <c r="I398" s="5">
        <v>46.03</v>
      </c>
      <c r="J398" s="5">
        <v>48.53</v>
      </c>
    </row>
    <row r="399" spans="1:10" ht="15">
      <c r="A399" s="22" t="s">
        <v>1746</v>
      </c>
      <c r="B399" s="23">
        <v>447.02145385742187</v>
      </c>
      <c r="C399" s="3">
        <v>45143.135416666664</v>
      </c>
      <c r="D399" s="4">
        <v>24.69</v>
      </c>
      <c r="E399" s="4">
        <v>23.88</v>
      </c>
      <c r="F399" s="4">
        <v>24.29</v>
      </c>
      <c r="G399" s="4">
        <v>25.39</v>
      </c>
      <c r="H399" s="3">
        <v>45143.145833333336</v>
      </c>
      <c r="I399" s="5">
        <v>45.8</v>
      </c>
      <c r="J399" s="5">
        <v>48.3</v>
      </c>
    </row>
    <row r="400" spans="1:10" ht="15">
      <c r="A400" s="22" t="s">
        <v>1747</v>
      </c>
      <c r="B400" s="23">
        <v>451.4959716796875</v>
      </c>
      <c r="C400" s="3">
        <v>45143.145833333336</v>
      </c>
      <c r="D400" s="5">
        <v>24.74</v>
      </c>
      <c r="E400" s="5">
        <v>23.93</v>
      </c>
      <c r="F400" s="5">
        <v>24.15</v>
      </c>
      <c r="G400" s="5">
        <v>25.39</v>
      </c>
      <c r="H400" s="3">
        <v>45143.15625</v>
      </c>
      <c r="I400" s="5">
        <v>46.07</v>
      </c>
      <c r="J400" s="5">
        <v>48.66</v>
      </c>
    </row>
    <row r="401" spans="1:10" ht="15">
      <c r="A401" s="22" t="s">
        <v>1748</v>
      </c>
      <c r="B401" s="23">
        <v>448.22125244140625</v>
      </c>
      <c r="C401" s="3">
        <v>45143.15625</v>
      </c>
      <c r="D401" s="4">
        <v>24.74</v>
      </c>
      <c r="E401" s="4">
        <v>23.93</v>
      </c>
      <c r="F401" s="4">
        <v>24.34</v>
      </c>
      <c r="G401" s="4">
        <v>25.39</v>
      </c>
      <c r="H401" s="3">
        <v>45143.166666666664</v>
      </c>
      <c r="I401" s="5">
        <v>46.47</v>
      </c>
      <c r="J401" s="5">
        <v>49.2</v>
      </c>
    </row>
    <row r="402" spans="1:10" ht="15">
      <c r="A402" s="22" t="s">
        <v>1749</v>
      </c>
      <c r="B402" s="23">
        <v>447.5506591796875</v>
      </c>
      <c r="C402" s="3">
        <v>45143.166666666664</v>
      </c>
      <c r="D402" s="5">
        <v>24.72</v>
      </c>
      <c r="E402" s="5">
        <v>23.9</v>
      </c>
      <c r="F402" s="5">
        <v>24.29</v>
      </c>
      <c r="G402" s="5">
        <v>25.41</v>
      </c>
      <c r="H402" s="3">
        <v>45143.177083333336</v>
      </c>
      <c r="I402" s="5">
        <v>46.7</v>
      </c>
      <c r="J402" s="5">
        <v>49.11</v>
      </c>
    </row>
    <row r="403" spans="1:10" ht="15">
      <c r="A403" s="22" t="s">
        <v>1750</v>
      </c>
      <c r="B403" s="23">
        <v>428.52008056640625</v>
      </c>
      <c r="C403" s="3">
        <v>45143.177083333336</v>
      </c>
      <c r="D403" s="4">
        <v>24.74</v>
      </c>
      <c r="E403" s="4">
        <v>23.96</v>
      </c>
      <c r="F403" s="4">
        <v>24.26</v>
      </c>
      <c r="G403" s="4">
        <v>25.39</v>
      </c>
      <c r="H403" s="3">
        <v>45143.1875</v>
      </c>
      <c r="I403" s="5">
        <v>46.7</v>
      </c>
      <c r="J403" s="5">
        <v>49.56</v>
      </c>
    </row>
    <row r="404" spans="1:10" ht="15">
      <c r="A404" s="22" t="s">
        <v>1751</v>
      </c>
      <c r="B404" s="23">
        <v>449.969482421875</v>
      </c>
      <c r="C404" s="3">
        <v>45143.1875</v>
      </c>
      <c r="D404" s="5">
        <v>24.74</v>
      </c>
      <c r="E404" s="5">
        <v>23.88</v>
      </c>
      <c r="F404" s="5">
        <v>24.4</v>
      </c>
      <c r="G404" s="5">
        <v>25.39</v>
      </c>
      <c r="H404" s="3">
        <v>45143.197916666664</v>
      </c>
      <c r="I404" s="5">
        <v>47.19</v>
      </c>
      <c r="J404" s="5">
        <v>49.69</v>
      </c>
    </row>
    <row r="405" spans="1:10" ht="15">
      <c r="A405" s="22" t="s">
        <v>1752</v>
      </c>
      <c r="B405" s="23">
        <v>459.85650634765625</v>
      </c>
      <c r="C405" s="3">
        <v>45143.197916666664</v>
      </c>
      <c r="D405" s="4">
        <v>24.74</v>
      </c>
      <c r="E405" s="4">
        <v>23.9</v>
      </c>
      <c r="F405" s="4">
        <v>24.18</v>
      </c>
      <c r="G405" s="4">
        <v>25.39</v>
      </c>
      <c r="H405" s="3">
        <v>45143.208333333336</v>
      </c>
      <c r="I405" s="5">
        <v>47.46</v>
      </c>
      <c r="J405" s="5">
        <v>49.92</v>
      </c>
    </row>
    <row r="406" spans="1:10" ht="15">
      <c r="A406" s="22" t="s">
        <v>1753</v>
      </c>
      <c r="B406" s="23">
        <v>454.20013427734375</v>
      </c>
      <c r="C406" s="3">
        <v>45143.208333333336</v>
      </c>
      <c r="D406" s="5">
        <v>24.74</v>
      </c>
      <c r="E406" s="5">
        <v>23.93</v>
      </c>
      <c r="F406" s="5">
        <v>24.29</v>
      </c>
      <c r="G406" s="5">
        <v>25.41</v>
      </c>
      <c r="H406" s="3">
        <v>45143.21875</v>
      </c>
      <c r="I406" s="5">
        <v>47.64</v>
      </c>
      <c r="J406" s="5">
        <v>50.51</v>
      </c>
    </row>
    <row r="407" spans="1:10" ht="15">
      <c r="A407" s="22" t="s">
        <v>1754</v>
      </c>
      <c r="B407" s="23">
        <v>436.99884033203125</v>
      </c>
      <c r="C407" s="3">
        <v>45143.21875</v>
      </c>
      <c r="D407" s="4">
        <v>24.74</v>
      </c>
      <c r="E407" s="4">
        <v>23.9</v>
      </c>
      <c r="F407" s="4">
        <v>24.1</v>
      </c>
      <c r="G407" s="4">
        <v>25.41</v>
      </c>
      <c r="H407" s="3">
        <v>45143.229166666664</v>
      </c>
      <c r="I407" s="5">
        <v>47.73</v>
      </c>
      <c r="J407" s="5">
        <v>50.64</v>
      </c>
    </row>
    <row r="408" spans="1:10" ht="15">
      <c r="A408" s="22" t="s">
        <v>1755</v>
      </c>
      <c r="B408" s="23">
        <v>438.42507934570312</v>
      </c>
      <c r="C408" s="3">
        <v>45143.229166666664</v>
      </c>
      <c r="D408" s="5">
        <v>24.74</v>
      </c>
      <c r="E408" s="5">
        <v>23.85</v>
      </c>
      <c r="F408" s="5">
        <v>24.29</v>
      </c>
      <c r="G408" s="5">
        <v>25.36</v>
      </c>
      <c r="H408" s="3">
        <v>45143.239583333336</v>
      </c>
      <c r="I408" s="5">
        <v>47.78</v>
      </c>
      <c r="J408" s="5">
        <v>50.28</v>
      </c>
    </row>
    <row r="409" spans="1:10" ht="15">
      <c r="A409" s="22" t="s">
        <v>1756</v>
      </c>
      <c r="B409" s="23">
        <v>458.27212524414062</v>
      </c>
      <c r="C409" s="3">
        <v>45143.239583333336</v>
      </c>
      <c r="D409" s="4">
        <v>24.77</v>
      </c>
      <c r="E409" s="4">
        <v>23.93</v>
      </c>
      <c r="F409" s="4">
        <v>24.21</v>
      </c>
      <c r="G409" s="4">
        <v>25.41</v>
      </c>
      <c r="H409" s="3">
        <v>45143.25</v>
      </c>
      <c r="I409" s="5">
        <v>47.91</v>
      </c>
      <c r="J409" s="5">
        <v>50.32</v>
      </c>
    </row>
    <row r="410" spans="1:10" ht="15">
      <c r="A410" s="22" t="s">
        <v>1757</v>
      </c>
      <c r="B410" s="23">
        <v>454.70803833007812</v>
      </c>
      <c r="C410" s="3">
        <v>45143.25</v>
      </c>
      <c r="D410" s="5">
        <v>24.72</v>
      </c>
      <c r="E410" s="5">
        <v>23.9</v>
      </c>
      <c r="F410" s="5">
        <v>24.21</v>
      </c>
      <c r="G410" s="5">
        <v>25.41</v>
      </c>
      <c r="H410" s="3">
        <v>45143.260416666664</v>
      </c>
      <c r="I410" s="5">
        <v>47.78</v>
      </c>
      <c r="J410" s="5">
        <v>50.41</v>
      </c>
    </row>
    <row r="411" spans="1:10" ht="15">
      <c r="A411" s="22" t="s">
        <v>1758</v>
      </c>
      <c r="B411" s="23">
        <v>458.31668090820312</v>
      </c>
      <c r="C411" s="3">
        <v>45143.260416666664</v>
      </c>
      <c r="D411" s="4">
        <v>24.72</v>
      </c>
      <c r="E411" s="4">
        <v>23.93</v>
      </c>
      <c r="F411" s="4">
        <v>24.23</v>
      </c>
      <c r="G411" s="4">
        <v>25.36</v>
      </c>
      <c r="H411" s="3">
        <v>45143.270833333336</v>
      </c>
      <c r="I411" s="5">
        <v>47.56</v>
      </c>
      <c r="J411" s="5">
        <v>50.19</v>
      </c>
    </row>
    <row r="412" spans="1:10" ht="15">
      <c r="A412" s="22" t="s">
        <v>1759</v>
      </c>
      <c r="B412" s="23">
        <v>436.4888916015625</v>
      </c>
      <c r="C412" s="3">
        <v>45143.270833333336</v>
      </c>
      <c r="D412" s="5">
        <v>24.74</v>
      </c>
      <c r="E412" s="5">
        <v>23.93</v>
      </c>
      <c r="F412" s="5">
        <v>24.31</v>
      </c>
      <c r="G412" s="5">
        <v>25.39</v>
      </c>
      <c r="H412" s="3">
        <v>45143.28125</v>
      </c>
      <c r="I412" s="5">
        <v>47.15</v>
      </c>
      <c r="J412" s="5">
        <v>50.01</v>
      </c>
    </row>
    <row r="413" spans="1:10" ht="15">
      <c r="A413" s="22" t="s">
        <v>1760</v>
      </c>
      <c r="B413" s="23">
        <v>427.83212280273437</v>
      </c>
      <c r="C413" s="3">
        <v>45143.28125</v>
      </c>
      <c r="D413" s="4">
        <v>24.72</v>
      </c>
      <c r="E413" s="4">
        <v>23.9</v>
      </c>
      <c r="F413" s="4">
        <v>24.1</v>
      </c>
      <c r="G413" s="4">
        <v>25.41</v>
      </c>
      <c r="H413" s="3">
        <v>45143.291666666664</v>
      </c>
      <c r="I413" s="5">
        <v>47.06</v>
      </c>
      <c r="J413" s="5">
        <v>49.74</v>
      </c>
    </row>
    <row r="414" spans="1:10" ht="15">
      <c r="A414" s="22" t="s">
        <v>1761</v>
      </c>
      <c r="B414" s="23">
        <v>456.58709716796875</v>
      </c>
      <c r="C414" s="3">
        <v>45143.291666666664</v>
      </c>
      <c r="D414" s="5">
        <v>24.72</v>
      </c>
      <c r="E414" s="5">
        <v>23.85</v>
      </c>
      <c r="F414" s="5">
        <v>24.23</v>
      </c>
      <c r="G414" s="5">
        <v>25.39</v>
      </c>
      <c r="H414" s="3">
        <v>45143.302083333336</v>
      </c>
      <c r="I414" s="5">
        <v>46.83</v>
      </c>
      <c r="J414" s="5">
        <v>49.56</v>
      </c>
    </row>
    <row r="415" spans="1:10" ht="15">
      <c r="A415" s="22" t="s">
        <v>1762</v>
      </c>
      <c r="B415" s="23">
        <v>468.6793212890625</v>
      </c>
      <c r="C415" s="3">
        <v>45143.302083333336</v>
      </c>
      <c r="D415" s="4">
        <v>24.77</v>
      </c>
      <c r="E415" s="4">
        <v>23.93</v>
      </c>
      <c r="F415" s="4">
        <v>24.48</v>
      </c>
      <c r="G415" s="4">
        <v>25.41</v>
      </c>
      <c r="H415" s="3">
        <v>45143.3125</v>
      </c>
      <c r="I415" s="5">
        <v>46.88</v>
      </c>
      <c r="J415" s="5">
        <v>49.2</v>
      </c>
    </row>
    <row r="416" spans="1:10" ht="15">
      <c r="A416" s="22" t="s">
        <v>1763</v>
      </c>
      <c r="B416" s="23">
        <v>472.78317260742187</v>
      </c>
      <c r="C416" s="3">
        <v>45143.3125</v>
      </c>
      <c r="D416" s="5">
        <v>24.69</v>
      </c>
      <c r="E416" s="5">
        <v>23.9</v>
      </c>
      <c r="F416" s="5">
        <v>24.29</v>
      </c>
      <c r="G416" s="5">
        <v>25.39</v>
      </c>
      <c r="H416" s="3">
        <v>45143.322916666664</v>
      </c>
      <c r="I416" s="5">
        <v>46.83</v>
      </c>
      <c r="J416" s="5">
        <v>49.47</v>
      </c>
    </row>
    <row r="417" spans="1:10" ht="15">
      <c r="A417" s="22" t="s">
        <v>1764</v>
      </c>
      <c r="B417" s="23">
        <v>476.67138671875</v>
      </c>
      <c r="C417" s="3">
        <v>45143.322916666664</v>
      </c>
      <c r="D417" s="4">
        <v>24.69</v>
      </c>
      <c r="E417" s="4">
        <v>23.85</v>
      </c>
      <c r="F417" s="4">
        <v>24.29</v>
      </c>
      <c r="G417" s="4">
        <v>25.36</v>
      </c>
      <c r="H417" s="3">
        <v>45143.333333333336</v>
      </c>
      <c r="I417" s="5">
        <v>46.52</v>
      </c>
      <c r="J417" s="5">
        <v>49.38</v>
      </c>
    </row>
    <row r="418" spans="1:10" ht="15">
      <c r="A418" s="22" t="s">
        <v>1765</v>
      </c>
      <c r="B418" s="23">
        <v>430.31887817382812</v>
      </c>
      <c r="C418" s="3">
        <v>45143.333333333336</v>
      </c>
      <c r="D418" s="5">
        <v>24.8</v>
      </c>
      <c r="E418" s="5">
        <v>23.93</v>
      </c>
      <c r="F418" s="5">
        <v>24.23</v>
      </c>
      <c r="G418" s="5">
        <v>25.39</v>
      </c>
      <c r="H418" s="3">
        <v>45143.34375</v>
      </c>
      <c r="I418" s="5">
        <v>47.01</v>
      </c>
      <c r="J418" s="5">
        <v>49.92</v>
      </c>
    </row>
    <row r="419" spans="1:10" ht="15">
      <c r="A419" s="22" t="s">
        <v>1766</v>
      </c>
      <c r="B419" s="23">
        <v>497.58935546875</v>
      </c>
      <c r="C419" s="3">
        <v>45143.34375</v>
      </c>
      <c r="D419" s="4">
        <v>24.8</v>
      </c>
      <c r="E419" s="4">
        <v>23.96</v>
      </c>
      <c r="F419" s="4">
        <v>24.18</v>
      </c>
      <c r="G419" s="4">
        <v>25.41</v>
      </c>
      <c r="H419" s="3">
        <v>45143.354166666664</v>
      </c>
      <c r="I419" s="5">
        <v>47.91</v>
      </c>
      <c r="J419" s="5">
        <v>50.73</v>
      </c>
    </row>
    <row r="420" spans="1:10" ht="15">
      <c r="A420" s="22" t="s">
        <v>1767</v>
      </c>
      <c r="B420" s="23">
        <v>490.87353515625</v>
      </c>
      <c r="C420" s="3">
        <v>45143.354166666664</v>
      </c>
      <c r="D420" s="5">
        <v>24.69</v>
      </c>
      <c r="E420" s="5">
        <v>23.83</v>
      </c>
      <c r="F420" s="5">
        <v>24.02</v>
      </c>
      <c r="G420" s="5">
        <v>25.33</v>
      </c>
      <c r="H420" s="3">
        <v>45143.364583333336</v>
      </c>
      <c r="I420" s="5">
        <v>48.23</v>
      </c>
      <c r="J420" s="5">
        <v>51.04</v>
      </c>
    </row>
    <row r="421" spans="1:10" ht="15">
      <c r="A421" s="22" t="s">
        <v>1768</v>
      </c>
      <c r="B421" s="23">
        <v>483.093994140625</v>
      </c>
      <c r="C421" s="3">
        <v>45143.364583333336</v>
      </c>
      <c r="D421" s="4">
        <v>24.69</v>
      </c>
      <c r="E421" s="4">
        <v>23.85</v>
      </c>
      <c r="F421" s="4">
        <v>24.26</v>
      </c>
      <c r="G421" s="4">
        <v>25.33</v>
      </c>
      <c r="H421" s="3">
        <v>45143.375</v>
      </c>
      <c r="I421" s="5">
        <v>48.19</v>
      </c>
      <c r="J421" s="5">
        <v>50.73</v>
      </c>
    </row>
    <row r="422" spans="1:10" ht="15">
      <c r="A422" s="22" t="s">
        <v>1769</v>
      </c>
      <c r="B422" s="23">
        <v>478.62277221679687</v>
      </c>
      <c r="C422" s="3">
        <v>45143.375</v>
      </c>
      <c r="D422" s="5">
        <v>24.64</v>
      </c>
      <c r="E422" s="5">
        <v>23.88</v>
      </c>
      <c r="F422" s="5">
        <v>24.18</v>
      </c>
      <c r="G422" s="5">
        <v>25.33</v>
      </c>
      <c r="H422" s="3">
        <v>45143.385416666664</v>
      </c>
      <c r="I422" s="5">
        <v>48.01</v>
      </c>
      <c r="J422" s="5">
        <v>50.96</v>
      </c>
    </row>
    <row r="423" spans="1:10" ht="15">
      <c r="A423" s="22" t="s">
        <v>1770</v>
      </c>
      <c r="B423" s="23">
        <v>460.2852783203125</v>
      </c>
      <c r="C423" s="3">
        <v>45143.385416666664</v>
      </c>
      <c r="D423" s="4">
        <v>24.74</v>
      </c>
      <c r="E423" s="4">
        <v>23.88</v>
      </c>
      <c r="F423" s="4">
        <v>24.02</v>
      </c>
      <c r="G423" s="4">
        <v>25.33</v>
      </c>
      <c r="H423" s="3">
        <v>45143.395833333336</v>
      </c>
      <c r="I423" s="5">
        <v>48.09</v>
      </c>
      <c r="J423" s="5">
        <v>50.91</v>
      </c>
    </row>
    <row r="424" spans="1:10" ht="15">
      <c r="A424" s="22" t="s">
        <v>1771</v>
      </c>
      <c r="B424" s="23">
        <v>481.623046875</v>
      </c>
      <c r="C424" s="3">
        <v>45143.395833333336</v>
      </c>
      <c r="D424" s="5">
        <v>24.69</v>
      </c>
      <c r="E424" s="5">
        <v>23.83</v>
      </c>
      <c r="F424" s="5">
        <v>24.13</v>
      </c>
      <c r="G424" s="5">
        <v>25.36</v>
      </c>
      <c r="H424" s="3">
        <v>45143.40625</v>
      </c>
      <c r="I424" s="5">
        <v>47.96</v>
      </c>
      <c r="J424" s="5">
        <v>50.41</v>
      </c>
    </row>
    <row r="425" spans="1:10" ht="15">
      <c r="A425" s="22" t="s">
        <v>1772</v>
      </c>
      <c r="B425" s="23">
        <v>497.58633422851563</v>
      </c>
      <c r="C425" s="3">
        <v>45143.40625</v>
      </c>
      <c r="D425" s="4">
        <v>24.72</v>
      </c>
      <c r="E425" s="4">
        <v>23.9</v>
      </c>
      <c r="F425" s="4">
        <v>24.29</v>
      </c>
      <c r="G425" s="4">
        <v>25.36</v>
      </c>
      <c r="H425" s="3">
        <v>45143.416666666664</v>
      </c>
      <c r="I425" s="5">
        <v>47.83</v>
      </c>
      <c r="J425" s="5">
        <v>50.41</v>
      </c>
    </row>
    <row r="426" spans="1:10" ht="15">
      <c r="A426" s="22" t="s">
        <v>1773</v>
      </c>
      <c r="B426" s="23">
        <v>496.20339965820312</v>
      </c>
      <c r="C426" s="3">
        <v>45143.416666666664</v>
      </c>
      <c r="D426" s="5">
        <v>24.74</v>
      </c>
      <c r="E426" s="5">
        <v>23.93</v>
      </c>
      <c r="F426" s="5">
        <v>24.18</v>
      </c>
      <c r="G426" s="5">
        <v>25.36</v>
      </c>
      <c r="H426" s="3">
        <v>45143.427083333336</v>
      </c>
      <c r="I426" s="5">
        <v>47.83</v>
      </c>
      <c r="J426" s="5">
        <v>50.51</v>
      </c>
    </row>
    <row r="427" spans="1:10" ht="15">
      <c r="A427" s="22" t="s">
        <v>1774</v>
      </c>
      <c r="B427" s="23">
        <v>502.670166015625</v>
      </c>
      <c r="C427" s="3">
        <v>45143.427083333336</v>
      </c>
      <c r="D427" s="4">
        <v>24.72</v>
      </c>
      <c r="E427" s="4">
        <v>23.88</v>
      </c>
      <c r="F427" s="4">
        <v>24.13</v>
      </c>
      <c r="G427" s="4">
        <v>25.36</v>
      </c>
      <c r="H427" s="3">
        <v>45143.4375</v>
      </c>
      <c r="I427" s="5">
        <v>47.46</v>
      </c>
      <c r="J427" s="5">
        <v>49.92</v>
      </c>
    </row>
    <row r="428" spans="1:10" ht="15">
      <c r="A428" s="22" t="s">
        <v>1775</v>
      </c>
      <c r="B428" s="23">
        <v>494.04464721679687</v>
      </c>
      <c r="C428" s="3">
        <v>45143.4375</v>
      </c>
      <c r="D428" s="5">
        <v>24.72</v>
      </c>
      <c r="E428" s="5">
        <v>23.9</v>
      </c>
      <c r="F428" s="5">
        <v>24.23</v>
      </c>
      <c r="G428" s="5">
        <v>25.36</v>
      </c>
      <c r="H428" s="3">
        <v>45143.447916666664</v>
      </c>
      <c r="I428" s="5">
        <v>46.66</v>
      </c>
      <c r="J428" s="5">
        <v>49.56</v>
      </c>
    </row>
    <row r="429" spans="1:10" ht="15">
      <c r="A429" s="22" t="s">
        <v>1776</v>
      </c>
      <c r="B429" s="23">
        <v>462.42837524414062</v>
      </c>
      <c r="C429" s="3">
        <v>45143.447916666664</v>
      </c>
      <c r="D429" s="4">
        <v>24.77</v>
      </c>
      <c r="E429" s="4">
        <v>23.93</v>
      </c>
      <c r="F429" s="4">
        <v>24.21</v>
      </c>
      <c r="G429" s="4">
        <v>25.41</v>
      </c>
      <c r="H429" s="3">
        <v>45143.458333333336</v>
      </c>
      <c r="I429" s="5">
        <v>46.74</v>
      </c>
      <c r="J429" s="5">
        <v>49.51</v>
      </c>
    </row>
    <row r="430" spans="1:10" ht="15">
      <c r="A430" s="22" t="s">
        <v>1777</v>
      </c>
      <c r="B430" s="23">
        <v>475.15579223632812</v>
      </c>
      <c r="C430" s="3">
        <v>45143.458333333336</v>
      </c>
      <c r="D430" s="5">
        <v>24.72</v>
      </c>
      <c r="E430" s="5">
        <v>23.88</v>
      </c>
      <c r="F430" s="5">
        <v>24.13</v>
      </c>
      <c r="G430" s="5">
        <v>25.36</v>
      </c>
      <c r="H430" s="3">
        <v>45143.46875</v>
      </c>
      <c r="I430" s="5">
        <v>46.07</v>
      </c>
      <c r="J430" s="5">
        <v>48.61</v>
      </c>
    </row>
    <row r="431" spans="1:10" ht="15">
      <c r="A431" s="22" t="s">
        <v>1778</v>
      </c>
      <c r="B431" s="23">
        <v>486.668701171875</v>
      </c>
      <c r="C431" s="3">
        <v>45143.46875</v>
      </c>
      <c r="D431" s="4">
        <v>24.74</v>
      </c>
      <c r="E431" s="4">
        <v>23.88</v>
      </c>
      <c r="F431" s="4">
        <v>24.26</v>
      </c>
      <c r="G431" s="4">
        <v>25.39</v>
      </c>
      <c r="H431" s="3">
        <v>45143.479166666664</v>
      </c>
      <c r="I431" s="5">
        <v>45.71</v>
      </c>
      <c r="J431" s="5">
        <v>48.53</v>
      </c>
    </row>
    <row r="432" spans="1:10" ht="15">
      <c r="A432" s="22" t="s">
        <v>1779</v>
      </c>
      <c r="B432" s="23">
        <v>500.81317138671875</v>
      </c>
      <c r="C432" s="3">
        <v>45143.479166666664</v>
      </c>
      <c r="D432" s="5">
        <v>24.77</v>
      </c>
      <c r="E432" s="5">
        <v>23.96</v>
      </c>
      <c r="F432" s="5">
        <v>24.26</v>
      </c>
      <c r="G432" s="5">
        <v>25.41</v>
      </c>
      <c r="H432" s="3">
        <v>45143.489583333336</v>
      </c>
      <c r="I432" s="5">
        <v>45.89</v>
      </c>
      <c r="J432" s="5">
        <v>48.53</v>
      </c>
    </row>
    <row r="433" spans="1:10" ht="15">
      <c r="A433" s="22" t="s">
        <v>1780</v>
      </c>
      <c r="B433" s="23">
        <v>503.74627685546875</v>
      </c>
      <c r="C433" s="3">
        <v>45143.489583333336</v>
      </c>
      <c r="D433" s="4">
        <v>24.69</v>
      </c>
      <c r="E433" s="4">
        <v>23.83</v>
      </c>
      <c r="F433" s="4">
        <v>24.31</v>
      </c>
      <c r="G433" s="4">
        <v>25.36</v>
      </c>
      <c r="H433" s="3">
        <v>45143.5</v>
      </c>
      <c r="I433" s="5">
        <v>45.84</v>
      </c>
      <c r="J433" s="5">
        <v>48.3</v>
      </c>
    </row>
    <row r="434" spans="1:10" ht="15">
      <c r="A434" s="22" t="s">
        <v>1781</v>
      </c>
      <c r="B434" s="23">
        <v>478.55770874023437</v>
      </c>
      <c r="C434" s="2">
        <v>45143.5</v>
      </c>
      <c r="D434" s="5">
        <v>24.72</v>
      </c>
      <c r="E434" s="5">
        <v>23.85</v>
      </c>
      <c r="F434" s="5">
        <v>24.13</v>
      </c>
      <c r="G434" s="5">
        <v>25.39</v>
      </c>
      <c r="H434" s="3">
        <v>45143.510416666664</v>
      </c>
      <c r="I434" s="5">
        <v>45.71</v>
      </c>
      <c r="J434" s="5">
        <v>48.66</v>
      </c>
    </row>
    <row r="435" spans="1:10" ht="15">
      <c r="A435" s="22" t="s">
        <v>1782</v>
      </c>
      <c r="B435" s="23">
        <v>476.79437255859375</v>
      </c>
      <c r="C435" s="2">
        <v>45143.510416666664</v>
      </c>
      <c r="D435" s="4">
        <v>24.72</v>
      </c>
      <c r="E435" s="4">
        <v>23.83</v>
      </c>
      <c r="F435" s="4">
        <v>24.1</v>
      </c>
      <c r="G435" s="4">
        <v>25.36</v>
      </c>
      <c r="H435" s="3">
        <v>45143.520833333336</v>
      </c>
      <c r="I435" s="5">
        <v>46.03</v>
      </c>
      <c r="J435" s="5">
        <v>48.66</v>
      </c>
    </row>
    <row r="436" spans="1:10" ht="15">
      <c r="A436" s="22" t="s">
        <v>1783</v>
      </c>
      <c r="B436" s="23">
        <v>507.3414306640625</v>
      </c>
      <c r="C436" s="2">
        <v>45143.520833333336</v>
      </c>
      <c r="D436" s="5">
        <v>24.69</v>
      </c>
      <c r="E436" s="5">
        <v>23.88</v>
      </c>
      <c r="F436" s="5">
        <v>24.26</v>
      </c>
      <c r="G436" s="5">
        <v>25.36</v>
      </c>
      <c r="H436" s="3">
        <v>45143.53125</v>
      </c>
      <c r="I436" s="5">
        <v>46.11</v>
      </c>
      <c r="J436" s="5">
        <v>49.2</v>
      </c>
    </row>
    <row r="437" spans="1:10" ht="15">
      <c r="A437" s="22" t="s">
        <v>1784</v>
      </c>
      <c r="B437" s="23">
        <v>502.7919921875</v>
      </c>
      <c r="C437" s="2">
        <v>45143.53125</v>
      </c>
      <c r="D437" s="4">
        <v>24.72</v>
      </c>
      <c r="E437" s="4">
        <v>23.85</v>
      </c>
      <c r="F437" s="4">
        <v>24.07</v>
      </c>
      <c r="G437" s="4">
        <v>25.3</v>
      </c>
      <c r="H437" s="3">
        <v>45143.541666666664</v>
      </c>
      <c r="I437" s="5">
        <v>46.66</v>
      </c>
      <c r="J437" s="5">
        <v>49.43</v>
      </c>
    </row>
    <row r="438" spans="1:10" ht="15">
      <c r="A438" s="22" t="s">
        <v>1785</v>
      </c>
      <c r="B438" s="23">
        <v>502.41769409179687</v>
      </c>
      <c r="C438" s="2">
        <v>45143.541666666664</v>
      </c>
      <c r="D438" s="5">
        <v>24.64</v>
      </c>
      <c r="E438" s="5">
        <v>23.83</v>
      </c>
      <c r="F438" s="5">
        <v>24.18</v>
      </c>
      <c r="G438" s="5">
        <v>25.3</v>
      </c>
      <c r="H438" s="3">
        <v>45143.552083333336</v>
      </c>
      <c r="I438" s="5">
        <v>46.66</v>
      </c>
      <c r="J438" s="5">
        <v>49.65</v>
      </c>
    </row>
    <row r="439" spans="1:10" ht="15">
      <c r="A439" s="22" t="s">
        <v>1786</v>
      </c>
      <c r="B439" s="23">
        <v>507.31805419921875</v>
      </c>
      <c r="C439" s="2">
        <v>45143.552083333336</v>
      </c>
      <c r="D439" s="4">
        <v>24.72</v>
      </c>
      <c r="E439" s="4">
        <v>23.83</v>
      </c>
      <c r="F439" s="4">
        <v>24.34</v>
      </c>
      <c r="G439" s="4">
        <v>25.33</v>
      </c>
      <c r="H439" s="3">
        <v>45143.5625</v>
      </c>
      <c r="I439" s="5">
        <v>46.97</v>
      </c>
      <c r="J439" s="5">
        <v>49.83</v>
      </c>
    </row>
    <row r="440" spans="1:10" ht="15">
      <c r="A440" s="22" t="s">
        <v>1787</v>
      </c>
      <c r="B440" s="23">
        <v>467.69705200195312</v>
      </c>
      <c r="C440" s="2">
        <v>45143.5625</v>
      </c>
      <c r="D440" s="5">
        <v>24.72</v>
      </c>
      <c r="E440" s="5">
        <v>23.9</v>
      </c>
      <c r="F440" s="5">
        <v>24.26</v>
      </c>
      <c r="G440" s="5">
        <v>25.39</v>
      </c>
      <c r="H440" s="3">
        <v>45143.572916666664</v>
      </c>
      <c r="I440" s="5">
        <v>47.06</v>
      </c>
      <c r="J440" s="5">
        <v>49.65</v>
      </c>
    </row>
    <row r="441" spans="1:10" ht="15">
      <c r="A441" s="22" t="s">
        <v>1788</v>
      </c>
      <c r="B441" s="23">
        <v>450.48861694335937</v>
      </c>
      <c r="C441" s="2">
        <v>45143.572916666664</v>
      </c>
      <c r="D441" s="4">
        <v>24.77</v>
      </c>
      <c r="E441" s="4">
        <v>23.9</v>
      </c>
      <c r="F441" s="4">
        <v>24.26</v>
      </c>
      <c r="G441" s="4">
        <v>25.41</v>
      </c>
      <c r="H441" s="3">
        <v>45143.583333333336</v>
      </c>
      <c r="I441" s="5">
        <v>47.06</v>
      </c>
      <c r="J441" s="5">
        <v>49.92</v>
      </c>
    </row>
    <row r="442" spans="1:10" ht="15">
      <c r="A442" s="22" t="s">
        <v>1789</v>
      </c>
      <c r="B442" s="23">
        <v>472.22509765625</v>
      </c>
      <c r="C442" s="2">
        <v>45143.583333333336</v>
      </c>
      <c r="D442" s="5">
        <v>24.77</v>
      </c>
      <c r="E442" s="5">
        <v>23.96</v>
      </c>
      <c r="F442" s="5">
        <v>24.15</v>
      </c>
      <c r="G442" s="5">
        <v>25.41</v>
      </c>
      <c r="H442" s="3">
        <v>45143.59375</v>
      </c>
      <c r="I442" s="5">
        <v>47.42</v>
      </c>
      <c r="J442" s="5">
        <v>50.01</v>
      </c>
    </row>
    <row r="443" spans="1:10" ht="15">
      <c r="A443" s="22" t="s">
        <v>1790</v>
      </c>
      <c r="B443" s="23">
        <v>476.29293823242187</v>
      </c>
      <c r="C443" s="2">
        <v>45143.59375</v>
      </c>
      <c r="D443" s="4">
        <v>24.74</v>
      </c>
      <c r="E443" s="4">
        <v>23.93</v>
      </c>
      <c r="F443" s="4">
        <v>24.1</v>
      </c>
      <c r="G443" s="4">
        <v>25.44</v>
      </c>
      <c r="H443" s="3">
        <v>45143.604166666664</v>
      </c>
      <c r="I443" s="5">
        <v>47.42</v>
      </c>
      <c r="J443" s="5">
        <v>50.41</v>
      </c>
    </row>
    <row r="444" spans="1:10" ht="15">
      <c r="A444" s="22" t="s">
        <v>1791</v>
      </c>
      <c r="B444" s="23">
        <v>466.23574829101562</v>
      </c>
      <c r="C444" s="2">
        <v>45143.604166666664</v>
      </c>
      <c r="D444" s="5">
        <v>24.8</v>
      </c>
      <c r="E444" s="5">
        <v>23.9</v>
      </c>
      <c r="F444" s="5">
        <v>24.42</v>
      </c>
      <c r="G444" s="5">
        <v>25.41</v>
      </c>
      <c r="H444" s="3">
        <v>45143.614583333336</v>
      </c>
      <c r="I444" s="5">
        <v>47.6</v>
      </c>
      <c r="J444" s="5">
        <v>50.41</v>
      </c>
    </row>
    <row r="445" spans="1:10" ht="15">
      <c r="A445" s="22" t="s">
        <v>1792</v>
      </c>
      <c r="B445" s="23">
        <v>473.93350219726562</v>
      </c>
      <c r="C445" s="2">
        <v>45143.614583333336</v>
      </c>
      <c r="D445" s="4">
        <v>24.74</v>
      </c>
      <c r="E445" s="4">
        <v>23.9</v>
      </c>
      <c r="F445" s="4">
        <v>24.13</v>
      </c>
      <c r="G445" s="4">
        <v>25.39</v>
      </c>
      <c r="H445" s="3">
        <v>45143.625</v>
      </c>
      <c r="I445" s="5">
        <v>47.33</v>
      </c>
      <c r="J445" s="5">
        <v>50.28</v>
      </c>
    </row>
    <row r="446" spans="1:10" ht="15">
      <c r="A446" s="22" t="s">
        <v>1793</v>
      </c>
      <c r="B446" s="23">
        <v>448.199951171875</v>
      </c>
      <c r="C446" s="3">
        <v>45143.625</v>
      </c>
      <c r="D446" s="5">
        <v>24.74</v>
      </c>
      <c r="E446" s="5">
        <v>23.88</v>
      </c>
      <c r="F446" s="5">
        <v>24.13</v>
      </c>
      <c r="G446" s="5">
        <v>25.39</v>
      </c>
      <c r="H446" s="3">
        <v>45143.635416666664</v>
      </c>
      <c r="I446" s="5">
        <v>47.24</v>
      </c>
      <c r="J446" s="5">
        <v>50.06</v>
      </c>
    </row>
    <row r="447" spans="1:10" ht="15">
      <c r="A447" s="22" t="s">
        <v>1794</v>
      </c>
      <c r="B447" s="23">
        <v>436.56314086914062</v>
      </c>
      <c r="C447" s="3">
        <v>45143.635416666664</v>
      </c>
      <c r="D447" s="4">
        <v>24.74</v>
      </c>
      <c r="E447" s="4">
        <v>23.88</v>
      </c>
      <c r="F447" s="4">
        <v>24.34</v>
      </c>
      <c r="G447" s="4">
        <v>25.39</v>
      </c>
      <c r="H447" s="3">
        <v>45143.645833333336</v>
      </c>
      <c r="I447" s="5">
        <v>46.97</v>
      </c>
      <c r="J447" s="5">
        <v>49.47</v>
      </c>
    </row>
    <row r="448" spans="1:10" ht="15">
      <c r="A448" s="22" t="s">
        <v>1795</v>
      </c>
      <c r="B448" s="23">
        <v>463.17446899414062</v>
      </c>
      <c r="C448" s="3">
        <v>45143.645833333336</v>
      </c>
      <c r="D448" s="5">
        <v>24.74</v>
      </c>
      <c r="E448" s="5">
        <v>23.93</v>
      </c>
      <c r="F448" s="5">
        <v>24.21</v>
      </c>
      <c r="G448" s="5">
        <v>25.44</v>
      </c>
      <c r="H448" s="3">
        <v>45143.65625</v>
      </c>
      <c r="I448" s="5">
        <v>46.7</v>
      </c>
      <c r="J448" s="5">
        <v>49.43</v>
      </c>
    </row>
    <row r="449" spans="1:10" ht="15">
      <c r="A449" s="22" t="s">
        <v>1796</v>
      </c>
      <c r="B449" s="23">
        <v>474.681640625</v>
      </c>
      <c r="C449" s="3">
        <v>45143.65625</v>
      </c>
      <c r="D449" s="4">
        <v>24.72</v>
      </c>
      <c r="E449" s="4">
        <v>23.88</v>
      </c>
      <c r="F449" s="4">
        <v>24.26</v>
      </c>
      <c r="G449" s="4">
        <v>25.39</v>
      </c>
      <c r="H449" s="3">
        <v>45143.666666666664</v>
      </c>
      <c r="I449" s="5">
        <v>46.11</v>
      </c>
      <c r="J449" s="5">
        <v>48.79</v>
      </c>
    </row>
    <row r="450" spans="1:10" ht="15">
      <c r="A450" s="22" t="s">
        <v>1797</v>
      </c>
      <c r="B450" s="23">
        <v>468.37625122070312</v>
      </c>
      <c r="C450" s="3">
        <v>45143.666666666664</v>
      </c>
      <c r="D450" s="5">
        <v>24.8</v>
      </c>
      <c r="E450" s="5">
        <v>23.93</v>
      </c>
      <c r="F450" s="5">
        <v>24.29</v>
      </c>
      <c r="G450" s="5">
        <v>25.41</v>
      </c>
      <c r="H450" s="3">
        <v>45143.677083333336</v>
      </c>
      <c r="I450" s="5">
        <v>46.34</v>
      </c>
      <c r="J450" s="5">
        <v>48.98</v>
      </c>
    </row>
    <row r="451" spans="1:10" ht="15">
      <c r="A451" s="22" t="s">
        <v>1798</v>
      </c>
      <c r="B451" s="23">
        <v>490.56881713867187</v>
      </c>
      <c r="C451" s="3">
        <v>45143.677083333336</v>
      </c>
      <c r="D451" s="4">
        <v>24.74</v>
      </c>
      <c r="E451" s="4">
        <v>23.9</v>
      </c>
      <c r="F451" s="4">
        <v>24.23</v>
      </c>
      <c r="G451" s="4">
        <v>25.39</v>
      </c>
      <c r="H451" s="3">
        <v>45143.6875</v>
      </c>
      <c r="I451" s="5">
        <v>46.16</v>
      </c>
      <c r="J451" s="5">
        <v>49.16</v>
      </c>
    </row>
    <row r="452" spans="1:10" ht="15">
      <c r="A452" s="22" t="s">
        <v>1799</v>
      </c>
      <c r="B452" s="23">
        <v>459.51144409179687</v>
      </c>
      <c r="C452" s="3">
        <v>45143.6875</v>
      </c>
      <c r="D452" s="5">
        <v>24.74</v>
      </c>
      <c r="E452" s="5">
        <v>23.83</v>
      </c>
      <c r="F452" s="5">
        <v>24.26</v>
      </c>
      <c r="G452" s="5">
        <v>25.39</v>
      </c>
      <c r="H452" s="3">
        <v>45143.697916666664</v>
      </c>
      <c r="I452" s="5">
        <v>46.34</v>
      </c>
      <c r="J452" s="5">
        <v>49.16</v>
      </c>
    </row>
    <row r="453" spans="1:10" ht="15">
      <c r="A453" s="22" t="s">
        <v>1800</v>
      </c>
      <c r="B453" s="23">
        <v>480.2030029296875</v>
      </c>
      <c r="C453" s="3">
        <v>45143.697916666664</v>
      </c>
      <c r="D453" s="4">
        <v>24.72</v>
      </c>
      <c r="E453" s="4">
        <v>23.85</v>
      </c>
      <c r="F453" s="4">
        <v>24.15</v>
      </c>
      <c r="G453" s="4">
        <v>25.33</v>
      </c>
      <c r="H453" s="3">
        <v>45143.708333333336</v>
      </c>
      <c r="I453" s="5">
        <v>46.34</v>
      </c>
      <c r="J453" s="5">
        <v>49.16</v>
      </c>
    </row>
    <row r="454" spans="1:10" ht="15">
      <c r="A454" s="22" t="s">
        <v>1801</v>
      </c>
      <c r="B454" s="23">
        <v>428.49935913085937</v>
      </c>
      <c r="C454" s="3">
        <v>45143.708333333336</v>
      </c>
      <c r="D454" s="5">
        <v>24.74</v>
      </c>
      <c r="E454" s="5">
        <v>23.88</v>
      </c>
      <c r="F454" s="5">
        <v>24.1</v>
      </c>
      <c r="G454" s="5">
        <v>25.39</v>
      </c>
      <c r="H454" s="3">
        <v>45143.71875</v>
      </c>
      <c r="I454" s="5">
        <v>46.93</v>
      </c>
      <c r="J454" s="5">
        <v>49.61</v>
      </c>
    </row>
    <row r="455" spans="1:10" ht="15">
      <c r="A455" s="22" t="s">
        <v>1802</v>
      </c>
      <c r="B455" s="23">
        <v>428.88833618164062</v>
      </c>
      <c r="C455" s="3">
        <v>45143.71875</v>
      </c>
      <c r="D455" s="4">
        <v>24.69</v>
      </c>
      <c r="E455" s="4">
        <v>23.85</v>
      </c>
      <c r="F455" s="4">
        <v>24.15</v>
      </c>
      <c r="G455" s="4">
        <v>25.36</v>
      </c>
      <c r="H455" s="3">
        <v>45143.729166666664</v>
      </c>
      <c r="I455" s="5">
        <v>46.79</v>
      </c>
      <c r="J455" s="5">
        <v>49.29</v>
      </c>
    </row>
    <row r="456" spans="1:10" ht="15">
      <c r="A456" s="22" t="s">
        <v>1803</v>
      </c>
      <c r="B456" s="23">
        <v>424.45584106445312</v>
      </c>
      <c r="C456" s="3">
        <v>45143.729166666664</v>
      </c>
      <c r="D456" s="5">
        <v>24.74</v>
      </c>
      <c r="E456" s="5">
        <v>23.88</v>
      </c>
      <c r="F456" s="5">
        <v>24.21</v>
      </c>
      <c r="G456" s="5">
        <v>25.39</v>
      </c>
      <c r="H456" s="3">
        <v>45143.739583333336</v>
      </c>
      <c r="I456" s="5">
        <v>46.47</v>
      </c>
      <c r="J456" s="5">
        <v>49.11</v>
      </c>
    </row>
    <row r="457" spans="1:10" ht="15">
      <c r="A457" s="22" t="s">
        <v>1804</v>
      </c>
      <c r="B457" s="23">
        <v>414.80938720703125</v>
      </c>
      <c r="C457" s="3">
        <v>45143.739583333336</v>
      </c>
      <c r="D457" s="4">
        <v>24.72</v>
      </c>
      <c r="E457" s="4">
        <v>23.88</v>
      </c>
      <c r="F457" s="4">
        <v>24.13</v>
      </c>
      <c r="G457" s="4">
        <v>25.44</v>
      </c>
      <c r="H457" s="3">
        <v>45143.75</v>
      </c>
      <c r="I457" s="5">
        <v>45.93</v>
      </c>
      <c r="J457" s="5">
        <v>48.84</v>
      </c>
    </row>
    <row r="458" spans="1:10" ht="15">
      <c r="A458" s="22" t="s">
        <v>1805</v>
      </c>
      <c r="B458" s="23">
        <v>420.6341552734375</v>
      </c>
      <c r="C458" s="3">
        <v>45143.75</v>
      </c>
      <c r="D458" s="5">
        <v>24.8</v>
      </c>
      <c r="E458" s="5">
        <v>23.9</v>
      </c>
      <c r="F458" s="5">
        <v>24.29</v>
      </c>
      <c r="G458" s="5">
        <v>25.44</v>
      </c>
      <c r="H458" s="3">
        <v>45143.760416666664</v>
      </c>
      <c r="I458" s="5">
        <v>46.03</v>
      </c>
      <c r="J458" s="5">
        <v>48.66</v>
      </c>
    </row>
    <row r="459" spans="1:10" ht="15">
      <c r="A459" s="22" t="s">
        <v>1806</v>
      </c>
      <c r="B459" s="23">
        <v>405.73065185546875</v>
      </c>
      <c r="C459" s="3">
        <v>45143.760416666664</v>
      </c>
      <c r="D459" s="4">
        <v>24.85</v>
      </c>
      <c r="E459" s="4">
        <v>23.96</v>
      </c>
      <c r="F459" s="4">
        <v>24.37</v>
      </c>
      <c r="G459" s="4">
        <v>25.49</v>
      </c>
      <c r="H459" s="3">
        <v>45143.770833333336</v>
      </c>
      <c r="I459" s="5">
        <v>45.93</v>
      </c>
      <c r="J459" s="5">
        <v>49.2</v>
      </c>
    </row>
    <row r="460" spans="1:10" ht="15">
      <c r="A460" s="22" t="s">
        <v>1807</v>
      </c>
      <c r="B460" s="23">
        <v>421.45526123046875</v>
      </c>
      <c r="C460" s="3">
        <v>45143.770833333336</v>
      </c>
      <c r="D460" s="5">
        <v>24.8</v>
      </c>
      <c r="E460" s="5">
        <v>23.9</v>
      </c>
      <c r="F460" s="5">
        <v>24.31</v>
      </c>
      <c r="G460" s="5">
        <v>25.49</v>
      </c>
      <c r="H460" s="3">
        <v>45143.78125</v>
      </c>
      <c r="I460" s="5">
        <v>45.66</v>
      </c>
      <c r="J460" s="5">
        <v>49.11</v>
      </c>
    </row>
    <row r="461" spans="1:10" ht="15">
      <c r="A461" s="22" t="s">
        <v>1808</v>
      </c>
      <c r="B461" s="23">
        <v>447.07571411132812</v>
      </c>
      <c r="C461" s="3">
        <v>45143.78125</v>
      </c>
      <c r="D461" s="4">
        <v>24.91</v>
      </c>
      <c r="E461" s="4">
        <v>23.96</v>
      </c>
      <c r="F461" s="4">
        <v>24.15</v>
      </c>
      <c r="G461" s="4">
        <v>25.49</v>
      </c>
      <c r="H461" s="3">
        <v>45143.791666666664</v>
      </c>
      <c r="I461" s="5">
        <v>46.74</v>
      </c>
      <c r="J461" s="5">
        <v>49.61</v>
      </c>
    </row>
    <row r="462" spans="1:10" ht="15">
      <c r="A462" s="22" t="s">
        <v>1809</v>
      </c>
      <c r="B462" s="23">
        <v>475.1180419921875</v>
      </c>
      <c r="C462" s="3">
        <v>45143.791666666664</v>
      </c>
      <c r="D462" s="5">
        <v>24.83</v>
      </c>
      <c r="E462" s="5">
        <v>23.93</v>
      </c>
      <c r="F462" s="5">
        <v>24.26</v>
      </c>
      <c r="G462" s="5">
        <v>25.44</v>
      </c>
      <c r="H462" s="3">
        <v>45143.802083333336</v>
      </c>
      <c r="I462" s="5">
        <v>47.24</v>
      </c>
      <c r="J462" s="5">
        <v>49.83</v>
      </c>
    </row>
    <row r="463" spans="1:10" ht="15">
      <c r="A463" s="22" t="s">
        <v>1810</v>
      </c>
      <c r="B463" s="23">
        <v>467.63735961914062</v>
      </c>
      <c r="C463" s="3">
        <v>45143.802083333336</v>
      </c>
      <c r="D463" s="4">
        <v>24.72</v>
      </c>
      <c r="E463" s="4">
        <v>23.93</v>
      </c>
      <c r="F463" s="4">
        <v>24.1</v>
      </c>
      <c r="G463" s="4">
        <v>25.41</v>
      </c>
      <c r="H463" s="3">
        <v>45143.8125</v>
      </c>
      <c r="I463" s="5">
        <v>47.06</v>
      </c>
      <c r="J463" s="5">
        <v>49.69</v>
      </c>
    </row>
    <row r="464" spans="1:10" ht="15">
      <c r="A464" s="22" t="s">
        <v>1811</v>
      </c>
      <c r="B464" s="23">
        <v>433.259521484375</v>
      </c>
      <c r="C464" s="3">
        <v>45143.8125</v>
      </c>
      <c r="D464" s="5">
        <v>24.74</v>
      </c>
      <c r="E464" s="5">
        <v>23.9</v>
      </c>
      <c r="F464" s="5">
        <v>24.21</v>
      </c>
      <c r="G464" s="5">
        <v>25.44</v>
      </c>
      <c r="H464" s="3">
        <v>45143.822916666664</v>
      </c>
      <c r="I464" s="5">
        <v>47.28</v>
      </c>
      <c r="J464" s="5">
        <v>50.06</v>
      </c>
    </row>
    <row r="465" spans="1:10" ht="15">
      <c r="A465" s="22" t="s">
        <v>1812</v>
      </c>
      <c r="B465" s="23">
        <v>456.53802490234375</v>
      </c>
      <c r="C465" s="3">
        <v>45143.822916666664</v>
      </c>
      <c r="D465" s="4">
        <v>24.74</v>
      </c>
      <c r="E465" s="4">
        <v>23.9</v>
      </c>
      <c r="F465" s="4">
        <v>24.18</v>
      </c>
      <c r="G465" s="4">
        <v>25.39</v>
      </c>
      <c r="H465" s="3">
        <v>45143.833333333336</v>
      </c>
      <c r="I465" s="5">
        <v>46.83</v>
      </c>
      <c r="J465" s="5">
        <v>50.37</v>
      </c>
    </row>
    <row r="466" spans="1:10" ht="15">
      <c r="A466" s="22" t="s">
        <v>1813</v>
      </c>
      <c r="B466" s="23">
        <v>446.38272094726562</v>
      </c>
      <c r="C466" s="3">
        <v>45143.833333333336</v>
      </c>
      <c r="D466" s="5">
        <v>24.8</v>
      </c>
      <c r="E466" s="5">
        <v>23.88</v>
      </c>
      <c r="F466" s="5">
        <v>24.53</v>
      </c>
      <c r="G466" s="5">
        <v>25.41</v>
      </c>
      <c r="H466" s="3">
        <v>45143.84375</v>
      </c>
      <c r="I466" s="5">
        <v>47.42</v>
      </c>
      <c r="J466" s="5">
        <v>50.14</v>
      </c>
    </row>
    <row r="467" spans="1:10" ht="15">
      <c r="A467" s="22" t="s">
        <v>1814</v>
      </c>
      <c r="B467" s="23">
        <v>461.16690063476562</v>
      </c>
      <c r="C467" s="3">
        <v>45143.84375</v>
      </c>
      <c r="D467" s="4">
        <v>24.72</v>
      </c>
      <c r="E467" s="4">
        <v>23.9</v>
      </c>
      <c r="F467" s="4">
        <v>24.13</v>
      </c>
      <c r="G467" s="4">
        <v>25.39</v>
      </c>
      <c r="H467" s="3">
        <v>45143.854166666664</v>
      </c>
      <c r="I467" s="5">
        <v>46.88</v>
      </c>
      <c r="J467" s="5">
        <v>49.51</v>
      </c>
    </row>
    <row r="468" spans="1:10" ht="15">
      <c r="A468" s="22" t="s">
        <v>1815</v>
      </c>
      <c r="B468" s="23">
        <v>443.685546875</v>
      </c>
      <c r="C468" s="3">
        <v>45143.854166666664</v>
      </c>
      <c r="D468" s="5">
        <v>24.72</v>
      </c>
      <c r="E468" s="5">
        <v>23.88</v>
      </c>
      <c r="F468" s="5">
        <v>24.15</v>
      </c>
      <c r="G468" s="5">
        <v>25.39</v>
      </c>
      <c r="H468" s="3">
        <v>45143.864583333336</v>
      </c>
      <c r="I468" s="5">
        <v>46.11</v>
      </c>
      <c r="J468" s="5">
        <v>48.79</v>
      </c>
    </row>
    <row r="469" spans="1:10" ht="15">
      <c r="A469" s="22" t="s">
        <v>1816</v>
      </c>
      <c r="B469" s="23">
        <v>442.1435546875</v>
      </c>
      <c r="C469" s="3">
        <v>45143.864583333336</v>
      </c>
      <c r="D469" s="4">
        <v>24.77</v>
      </c>
      <c r="E469" s="4">
        <v>23.9</v>
      </c>
      <c r="F469" s="4">
        <v>24.13</v>
      </c>
      <c r="G469" s="4">
        <v>25.39</v>
      </c>
      <c r="H469" s="3">
        <v>45143.875</v>
      </c>
      <c r="I469" s="5">
        <v>45.84</v>
      </c>
      <c r="J469" s="5">
        <v>48.48</v>
      </c>
    </row>
    <row r="470" spans="1:10" ht="15">
      <c r="A470" s="22" t="s">
        <v>1817</v>
      </c>
      <c r="B470" s="23">
        <v>445.4593505859375</v>
      </c>
      <c r="C470" s="6">
        <v>45143.875</v>
      </c>
      <c r="D470" s="5">
        <v>24.72</v>
      </c>
      <c r="E470" s="5">
        <v>23.93</v>
      </c>
      <c r="F470" s="5">
        <v>24.23</v>
      </c>
      <c r="G470" s="5">
        <v>25.41</v>
      </c>
      <c r="H470" s="3">
        <v>45143.885416666664</v>
      </c>
      <c r="I470" s="5">
        <v>45.48</v>
      </c>
      <c r="J470" s="5">
        <v>48.16</v>
      </c>
    </row>
    <row r="471" spans="1:10" ht="15">
      <c r="A471" s="22" t="s">
        <v>1818</v>
      </c>
      <c r="B471" s="23">
        <v>443.27435302734375</v>
      </c>
      <c r="C471" s="6">
        <v>45143.885416666664</v>
      </c>
      <c r="D471" s="4">
        <v>24.77</v>
      </c>
      <c r="E471" s="4">
        <v>23.88</v>
      </c>
      <c r="F471" s="4">
        <v>24.1</v>
      </c>
      <c r="G471" s="4">
        <v>25.36</v>
      </c>
      <c r="H471" s="3">
        <v>45143.895833333336</v>
      </c>
      <c r="I471" s="5">
        <v>45.44</v>
      </c>
      <c r="J471" s="5">
        <v>47.94</v>
      </c>
    </row>
    <row r="472" spans="1:10" ht="15">
      <c r="A472" s="22" t="s">
        <v>1819</v>
      </c>
      <c r="B472" s="23">
        <v>458.62313842773437</v>
      </c>
      <c r="C472" s="6">
        <v>45143.895833333336</v>
      </c>
      <c r="D472" s="5">
        <v>24.69</v>
      </c>
      <c r="E472" s="5">
        <v>23.85</v>
      </c>
      <c r="F472" s="5">
        <v>24.21</v>
      </c>
      <c r="G472" s="5">
        <v>25.39</v>
      </c>
      <c r="H472" s="3">
        <v>45143.90625</v>
      </c>
      <c r="I472" s="5">
        <v>45.62</v>
      </c>
      <c r="J472" s="5">
        <v>47.94</v>
      </c>
    </row>
    <row r="473" spans="1:10" ht="15">
      <c r="A473" s="22" t="s">
        <v>1820</v>
      </c>
      <c r="B473" s="23">
        <v>449.15966796875</v>
      </c>
      <c r="C473" s="6">
        <v>45143.90625</v>
      </c>
      <c r="D473" s="4">
        <v>24.69</v>
      </c>
      <c r="E473" s="4">
        <v>23.9</v>
      </c>
      <c r="F473" s="4">
        <v>24.23</v>
      </c>
      <c r="G473" s="4">
        <v>25.41</v>
      </c>
      <c r="H473" s="3">
        <v>45143.916666666664</v>
      </c>
      <c r="I473" s="5">
        <v>45.71</v>
      </c>
      <c r="J473" s="5">
        <v>48.39</v>
      </c>
    </row>
    <row r="474" spans="1:10" ht="15">
      <c r="A474" s="22" t="s">
        <v>1821</v>
      </c>
      <c r="B474" s="23">
        <v>443.31988525390625</v>
      </c>
      <c r="C474" s="6">
        <v>45143.916666666664</v>
      </c>
      <c r="D474" s="5">
        <v>24.72</v>
      </c>
      <c r="E474" s="5">
        <v>23.9</v>
      </c>
      <c r="F474" s="5">
        <v>24.1</v>
      </c>
      <c r="G474" s="5">
        <v>25.39</v>
      </c>
      <c r="H474" s="3">
        <v>45143.927083333336</v>
      </c>
      <c r="I474" s="5">
        <v>45.8</v>
      </c>
      <c r="J474" s="5">
        <v>48.34</v>
      </c>
    </row>
    <row r="475" spans="1:10" ht="15">
      <c r="A475" s="22" t="s">
        <v>1822</v>
      </c>
      <c r="B475" s="23">
        <v>436.31692504882812</v>
      </c>
      <c r="C475" s="6">
        <v>45143.927083333336</v>
      </c>
      <c r="D475" s="4">
        <v>24.67</v>
      </c>
      <c r="E475" s="4">
        <v>23.9</v>
      </c>
      <c r="F475" s="4">
        <v>24.23</v>
      </c>
      <c r="G475" s="4">
        <v>25.39</v>
      </c>
      <c r="H475" s="3">
        <v>45143.9375</v>
      </c>
      <c r="I475" s="5">
        <v>44.89</v>
      </c>
      <c r="J475" s="5">
        <v>47.81</v>
      </c>
    </row>
    <row r="476" spans="1:10" ht="15">
      <c r="A476" s="22" t="s">
        <v>1823</v>
      </c>
      <c r="B476" s="23">
        <v>443.21405029296875</v>
      </c>
      <c r="C476" s="6">
        <v>45143.9375</v>
      </c>
      <c r="D476" s="5">
        <v>24.74</v>
      </c>
      <c r="E476" s="5">
        <v>23.93</v>
      </c>
      <c r="F476" s="5">
        <v>24.18</v>
      </c>
      <c r="G476" s="5">
        <v>25.44</v>
      </c>
      <c r="H476" s="3">
        <v>45143.947916666664</v>
      </c>
      <c r="I476" s="5">
        <v>44.63</v>
      </c>
      <c r="J476" s="5">
        <v>47.49</v>
      </c>
    </row>
    <row r="477" spans="1:10" ht="15">
      <c r="A477" s="22" t="s">
        <v>1824</v>
      </c>
      <c r="B477" s="23">
        <v>457.77859497070312</v>
      </c>
      <c r="C477" s="6">
        <v>45143.947916666664</v>
      </c>
      <c r="D477" s="4">
        <v>24.8</v>
      </c>
      <c r="E477" s="4">
        <v>23.9</v>
      </c>
      <c r="F477" s="4">
        <v>24.4</v>
      </c>
      <c r="G477" s="4">
        <v>25.41</v>
      </c>
      <c r="H477" s="3">
        <v>45143.958333333336</v>
      </c>
      <c r="I477" s="5">
        <v>44.27</v>
      </c>
      <c r="J477" s="5">
        <v>47.04</v>
      </c>
    </row>
    <row r="478" spans="1:10" ht="15">
      <c r="A478" s="22" t="s">
        <v>1825</v>
      </c>
      <c r="B478" s="23">
        <v>467.61810302734375</v>
      </c>
      <c r="C478" s="6">
        <v>45143.958333333336</v>
      </c>
      <c r="D478" s="5">
        <v>24.83</v>
      </c>
      <c r="E478" s="5">
        <v>23.93</v>
      </c>
      <c r="F478" s="5">
        <v>24.18</v>
      </c>
      <c r="G478" s="5">
        <v>25.39</v>
      </c>
      <c r="H478" s="3">
        <v>45143.96875</v>
      </c>
      <c r="I478" s="5">
        <v>44.31</v>
      </c>
      <c r="J478" s="5">
        <v>46.9</v>
      </c>
    </row>
    <row r="479" spans="1:10" ht="15">
      <c r="A479" s="22" t="s">
        <v>1826</v>
      </c>
      <c r="B479" s="23">
        <v>434.17507934570312</v>
      </c>
      <c r="C479" s="6">
        <v>45143.96875</v>
      </c>
      <c r="D479" s="4">
        <v>24.77</v>
      </c>
      <c r="E479" s="4">
        <v>23.93</v>
      </c>
      <c r="F479" s="4">
        <v>24.26</v>
      </c>
      <c r="G479" s="4">
        <v>25.41</v>
      </c>
      <c r="H479" s="3">
        <v>45143.979166666664</v>
      </c>
      <c r="I479" s="5">
        <v>44.63</v>
      </c>
      <c r="J479" s="5">
        <v>47.49</v>
      </c>
    </row>
    <row r="480" spans="1:10" ht="15">
      <c r="A480" s="22" t="s">
        <v>1827</v>
      </c>
      <c r="B480" s="23">
        <v>425.02523803710937</v>
      </c>
      <c r="C480" s="6">
        <v>45143.979166666664</v>
      </c>
      <c r="D480" s="5">
        <v>24.74</v>
      </c>
      <c r="E480" s="5">
        <v>23.88</v>
      </c>
      <c r="F480" s="5">
        <v>24.34</v>
      </c>
      <c r="G480" s="5">
        <v>25.39</v>
      </c>
      <c r="H480" s="3">
        <v>45143.989583333336</v>
      </c>
      <c r="I480" s="5">
        <v>44.94</v>
      </c>
      <c r="J480" s="5">
        <v>47.85</v>
      </c>
    </row>
    <row r="481" spans="1:10" ht="15">
      <c r="A481" s="22" t="s">
        <v>1828</v>
      </c>
      <c r="B481" s="23">
        <v>449.5174560546875</v>
      </c>
      <c r="C481" s="6">
        <v>45143.989583333336</v>
      </c>
      <c r="D481" s="4">
        <v>24.74</v>
      </c>
      <c r="E481" s="4">
        <v>23.85</v>
      </c>
      <c r="F481" s="4">
        <v>24.18</v>
      </c>
      <c r="G481" s="4">
        <v>25.39</v>
      </c>
      <c r="H481" s="3">
        <v>45144</v>
      </c>
      <c r="I481" s="5">
        <v>45.53</v>
      </c>
      <c r="J481" s="5">
        <v>47.98</v>
      </c>
    </row>
    <row r="482" spans="1:10" ht="15">
      <c r="A482" s="22" t="s">
        <v>1829</v>
      </c>
      <c r="B482" s="23">
        <v>465.572998046875</v>
      </c>
      <c r="C482" s="3">
        <v>45144</v>
      </c>
      <c r="D482" s="7">
        <v>24.72</v>
      </c>
      <c r="E482" s="7">
        <v>23.9</v>
      </c>
      <c r="F482" s="7">
        <v>24.34</v>
      </c>
      <c r="G482" s="7">
        <v>25.39</v>
      </c>
      <c r="H482" s="3">
        <v>45144.010416666664</v>
      </c>
      <c r="I482" s="5">
        <v>45.71</v>
      </c>
      <c r="J482" s="5">
        <v>48.39</v>
      </c>
    </row>
    <row r="483" spans="1:10" ht="15">
      <c r="A483" s="22" t="s">
        <v>1830</v>
      </c>
      <c r="B483" s="23">
        <v>453.7813720703125</v>
      </c>
      <c r="C483" s="3">
        <v>45144.010416666664</v>
      </c>
      <c r="D483" s="8">
        <v>24.74</v>
      </c>
      <c r="E483" s="8">
        <v>23.9</v>
      </c>
      <c r="F483" s="8">
        <v>24.4</v>
      </c>
      <c r="G483" s="8">
        <v>25.39</v>
      </c>
      <c r="H483" s="3">
        <v>45144.020833333336</v>
      </c>
      <c r="I483" s="5">
        <v>45.89</v>
      </c>
      <c r="J483" s="5">
        <v>48.75</v>
      </c>
    </row>
    <row r="484" spans="1:10" ht="15">
      <c r="A484" s="22" t="s">
        <v>1831</v>
      </c>
      <c r="B484" s="23">
        <v>444.68124389648437</v>
      </c>
      <c r="C484" s="3">
        <v>45144.020833333336</v>
      </c>
      <c r="D484" s="7">
        <v>24.72</v>
      </c>
      <c r="E484" s="7">
        <v>23.88</v>
      </c>
      <c r="F484" s="7">
        <v>24.37</v>
      </c>
      <c r="G484" s="7">
        <v>25.36</v>
      </c>
      <c r="H484" s="3">
        <v>45144.03125</v>
      </c>
      <c r="I484" s="5">
        <v>45.84</v>
      </c>
      <c r="J484" s="5">
        <v>48.57</v>
      </c>
    </row>
    <row r="485" spans="1:10" ht="15">
      <c r="A485" s="22" t="s">
        <v>1832</v>
      </c>
      <c r="B485" s="23">
        <v>415.2369384765625</v>
      </c>
      <c r="C485" s="3">
        <v>45144.03125</v>
      </c>
      <c r="D485" s="8">
        <v>24.74</v>
      </c>
      <c r="E485" s="8">
        <v>23.88</v>
      </c>
      <c r="F485" s="8">
        <v>24.13</v>
      </c>
      <c r="G485" s="8">
        <v>25.39</v>
      </c>
      <c r="H485" s="3">
        <v>45144.041666666664</v>
      </c>
      <c r="I485" s="5">
        <v>45.26</v>
      </c>
      <c r="J485" s="5">
        <v>48.26</v>
      </c>
    </row>
    <row r="486" spans="1:10" ht="15">
      <c r="A486" s="22" t="s">
        <v>1833</v>
      </c>
      <c r="B486" s="23">
        <v>441.2164306640625</v>
      </c>
      <c r="C486" s="3">
        <v>45144.041666666664</v>
      </c>
      <c r="D486" s="7">
        <v>24.72</v>
      </c>
      <c r="E486" s="7">
        <v>23.88</v>
      </c>
      <c r="F486" s="7">
        <v>24.29</v>
      </c>
      <c r="G486" s="7">
        <v>25.39</v>
      </c>
      <c r="H486" s="3">
        <v>45144.052083333336</v>
      </c>
      <c r="I486" s="5">
        <v>44.63</v>
      </c>
      <c r="J486" s="5">
        <v>47.44</v>
      </c>
    </row>
    <row r="487" spans="1:10" ht="15">
      <c r="A487" s="22" t="s">
        <v>1834</v>
      </c>
      <c r="B487" s="23">
        <v>453.46630859375</v>
      </c>
      <c r="C487" s="3">
        <v>45144.052083333336</v>
      </c>
      <c r="D487" s="8">
        <v>24.74</v>
      </c>
      <c r="E487" s="8">
        <v>23.9</v>
      </c>
      <c r="F487" s="8">
        <v>24.18</v>
      </c>
      <c r="G487" s="8">
        <v>25.39</v>
      </c>
      <c r="H487" s="3">
        <v>45144.0625</v>
      </c>
      <c r="I487" s="5">
        <v>44.63</v>
      </c>
      <c r="J487" s="5">
        <v>47.26</v>
      </c>
    </row>
    <row r="488" spans="1:10" ht="15">
      <c r="A488" s="22" t="s">
        <v>1835</v>
      </c>
      <c r="B488" s="23">
        <v>453.56411743164062</v>
      </c>
      <c r="C488" s="3">
        <v>45144.0625</v>
      </c>
      <c r="D488" s="7">
        <v>24.74</v>
      </c>
      <c r="E488" s="7">
        <v>23.9</v>
      </c>
      <c r="F488" s="7">
        <v>24.15</v>
      </c>
      <c r="G488" s="7">
        <v>25.39</v>
      </c>
      <c r="H488" s="3">
        <v>45144.072916666664</v>
      </c>
      <c r="I488" s="5">
        <v>43.95</v>
      </c>
      <c r="J488" s="5">
        <v>46.54</v>
      </c>
    </row>
    <row r="489" spans="1:10" ht="15">
      <c r="A489" s="22" t="s">
        <v>1836</v>
      </c>
      <c r="B489" s="23">
        <v>440.49887084960937</v>
      </c>
      <c r="C489" s="3">
        <v>45144.072916666664</v>
      </c>
      <c r="D489" s="8">
        <v>24.72</v>
      </c>
      <c r="E489" s="8">
        <v>23.9</v>
      </c>
      <c r="F489" s="8">
        <v>24.13</v>
      </c>
      <c r="G489" s="8">
        <v>25.39</v>
      </c>
      <c r="H489" s="3">
        <v>45144.083333333336</v>
      </c>
      <c r="I489" s="5">
        <v>43.68</v>
      </c>
      <c r="J489" s="5">
        <v>46.14</v>
      </c>
    </row>
    <row r="490" spans="1:10" ht="15">
      <c r="A490" s="22" t="s">
        <v>1837</v>
      </c>
      <c r="B490" s="23">
        <v>398.68777465820312</v>
      </c>
      <c r="C490" s="3">
        <v>45144.083333333336</v>
      </c>
      <c r="D490" s="7">
        <v>24.69</v>
      </c>
      <c r="E490" s="7">
        <v>23.9</v>
      </c>
      <c r="F490" s="7">
        <v>24.23</v>
      </c>
      <c r="G490" s="7">
        <v>25.39</v>
      </c>
      <c r="H490" s="3">
        <v>45144.09375</v>
      </c>
      <c r="I490" s="5">
        <v>43.68</v>
      </c>
      <c r="J490" s="5">
        <v>46.14</v>
      </c>
    </row>
    <row r="491" spans="1:10" ht="15">
      <c r="A491" s="22" t="s">
        <v>1838</v>
      </c>
      <c r="B491" s="23">
        <v>437.34091186523437</v>
      </c>
      <c r="C491" s="3">
        <v>45144.09375</v>
      </c>
      <c r="D491" s="8">
        <v>24.69</v>
      </c>
      <c r="E491" s="8">
        <v>23.88</v>
      </c>
      <c r="F491" s="8">
        <v>24.4</v>
      </c>
      <c r="G491" s="8">
        <v>25.39</v>
      </c>
      <c r="H491" s="3">
        <v>45144.104166666664</v>
      </c>
      <c r="I491" s="5">
        <v>43.05</v>
      </c>
      <c r="J491" s="5">
        <v>46.05</v>
      </c>
    </row>
    <row r="492" spans="1:10" ht="15">
      <c r="A492" s="22" t="s">
        <v>1839</v>
      </c>
      <c r="B492" s="23">
        <v>458.547119140625</v>
      </c>
      <c r="C492" s="3">
        <v>45144.104166666664</v>
      </c>
      <c r="D492" s="7">
        <v>24.77</v>
      </c>
      <c r="E492" s="7">
        <v>23.88</v>
      </c>
      <c r="F492" s="7">
        <v>24.1</v>
      </c>
      <c r="G492" s="7">
        <v>25.39</v>
      </c>
      <c r="H492" s="3">
        <v>45144.114583333336</v>
      </c>
      <c r="I492" s="5">
        <v>43.28</v>
      </c>
      <c r="J492" s="5">
        <v>46.14</v>
      </c>
    </row>
    <row r="493" spans="1:10" ht="15">
      <c r="A493" s="22" t="s">
        <v>1840</v>
      </c>
      <c r="B493" s="23">
        <v>452.1422119140625</v>
      </c>
      <c r="C493" s="3">
        <v>45144.114583333336</v>
      </c>
      <c r="D493" s="8">
        <v>24.77</v>
      </c>
      <c r="E493" s="8">
        <v>23.9</v>
      </c>
      <c r="F493" s="8">
        <v>24.18</v>
      </c>
      <c r="G493" s="8">
        <v>25.39</v>
      </c>
      <c r="H493" s="3">
        <v>45144.125</v>
      </c>
      <c r="I493" s="5">
        <v>43.91</v>
      </c>
      <c r="J493" s="5">
        <v>46.22</v>
      </c>
    </row>
    <row r="494" spans="1:10" ht="15">
      <c r="A494" s="22" t="s">
        <v>1841</v>
      </c>
      <c r="B494" s="23">
        <v>426.78436279296875</v>
      </c>
      <c r="C494" s="3">
        <v>45144.125</v>
      </c>
      <c r="D494" s="7">
        <v>24.74</v>
      </c>
      <c r="E494" s="7">
        <v>23.9</v>
      </c>
      <c r="F494" s="7">
        <v>24.26</v>
      </c>
      <c r="G494" s="7">
        <v>25.39</v>
      </c>
      <c r="H494" s="3">
        <v>45144.135416666664</v>
      </c>
      <c r="I494" s="5">
        <v>43.54</v>
      </c>
      <c r="J494" s="5">
        <v>46.18</v>
      </c>
    </row>
    <row r="495" spans="1:10" ht="15">
      <c r="A495" s="22" t="s">
        <v>1842</v>
      </c>
      <c r="B495" s="23">
        <v>404.53982543945313</v>
      </c>
      <c r="C495" s="3">
        <v>45144.135416666664</v>
      </c>
      <c r="D495" s="8">
        <v>24.74</v>
      </c>
      <c r="E495" s="8">
        <v>23.93</v>
      </c>
      <c r="F495" s="8">
        <v>24.13</v>
      </c>
      <c r="G495" s="8">
        <v>25.36</v>
      </c>
      <c r="H495" s="3">
        <v>45144.145833333336</v>
      </c>
      <c r="I495" s="5">
        <v>43.72</v>
      </c>
      <c r="J495" s="5">
        <v>46.28</v>
      </c>
    </row>
    <row r="496" spans="1:10" ht="15">
      <c r="A496" s="22" t="s">
        <v>1843</v>
      </c>
      <c r="B496" s="23">
        <v>446.57577514648437</v>
      </c>
      <c r="C496" s="3">
        <v>45144.145833333336</v>
      </c>
      <c r="D496" s="7">
        <v>24.74</v>
      </c>
      <c r="E496" s="7">
        <v>23.93</v>
      </c>
      <c r="F496" s="7">
        <v>24.15</v>
      </c>
      <c r="G496" s="7">
        <v>25.39</v>
      </c>
      <c r="H496" s="3">
        <v>45144.15625</v>
      </c>
      <c r="I496" s="5">
        <v>43.99</v>
      </c>
      <c r="J496" s="5">
        <v>46.41</v>
      </c>
    </row>
    <row r="497" spans="1:10" ht="15">
      <c r="A497" s="22" t="s">
        <v>1844</v>
      </c>
      <c r="B497" s="23">
        <v>452.86724853515625</v>
      </c>
      <c r="C497" s="3">
        <v>45144.15625</v>
      </c>
      <c r="D497" s="8">
        <v>24.72</v>
      </c>
      <c r="E497" s="8">
        <v>23.93</v>
      </c>
      <c r="F497" s="8">
        <v>24.29</v>
      </c>
      <c r="G497" s="8">
        <v>25.39</v>
      </c>
      <c r="H497" s="3">
        <v>45144.166666666664</v>
      </c>
      <c r="I497" s="5">
        <v>44.09</v>
      </c>
      <c r="J497" s="5">
        <v>46.72</v>
      </c>
    </row>
    <row r="498" spans="1:10" ht="15">
      <c r="A498" s="22" t="s">
        <v>1845</v>
      </c>
      <c r="B498" s="23">
        <v>442.89584350585937</v>
      </c>
      <c r="C498" s="3">
        <v>45144.166666666664</v>
      </c>
      <c r="D498" s="7">
        <v>24.69</v>
      </c>
      <c r="E498" s="7">
        <v>23.88</v>
      </c>
      <c r="F498" s="7">
        <v>24.42</v>
      </c>
      <c r="G498" s="7">
        <v>25.39</v>
      </c>
      <c r="H498" s="3">
        <v>45144.177083333336</v>
      </c>
      <c r="I498" s="5">
        <v>44.13</v>
      </c>
      <c r="J498" s="5">
        <v>46.45</v>
      </c>
    </row>
    <row r="499" spans="1:10" ht="15">
      <c r="A499" s="22" t="s">
        <v>1846</v>
      </c>
      <c r="B499" s="23">
        <v>440.34878540039062</v>
      </c>
      <c r="C499" s="3">
        <v>45144.177083333336</v>
      </c>
      <c r="D499" s="8">
        <v>24.67</v>
      </c>
      <c r="E499" s="8">
        <v>23.9</v>
      </c>
      <c r="F499" s="8">
        <v>24.15</v>
      </c>
      <c r="G499" s="8">
        <v>25.39</v>
      </c>
      <c r="H499" s="3">
        <v>45144.1875</v>
      </c>
      <c r="I499" s="5">
        <v>43.5</v>
      </c>
      <c r="J499" s="5">
        <v>46</v>
      </c>
    </row>
    <row r="500" spans="1:10" ht="15">
      <c r="A500" s="22" t="s">
        <v>1847</v>
      </c>
      <c r="B500" s="23">
        <v>400.83380126953125</v>
      </c>
      <c r="C500" s="3">
        <v>45144.1875</v>
      </c>
      <c r="D500" s="7">
        <v>24.74</v>
      </c>
      <c r="E500" s="7">
        <v>23.93</v>
      </c>
      <c r="F500" s="7">
        <v>24.07</v>
      </c>
      <c r="G500" s="7">
        <v>25.36</v>
      </c>
      <c r="H500" s="3">
        <v>45144.197916666664</v>
      </c>
      <c r="I500" s="5">
        <v>42.96</v>
      </c>
      <c r="J500" s="5">
        <v>45.6</v>
      </c>
    </row>
    <row r="501" spans="1:10" ht="15">
      <c r="A501" s="22" t="s">
        <v>1848</v>
      </c>
      <c r="B501" s="23">
        <v>429.03219604492187</v>
      </c>
      <c r="C501" s="3">
        <v>45144.197916666664</v>
      </c>
      <c r="D501" s="8">
        <v>24.74</v>
      </c>
      <c r="E501" s="8">
        <v>23.9</v>
      </c>
      <c r="F501" s="8">
        <v>24.13</v>
      </c>
      <c r="G501" s="8">
        <v>25.36</v>
      </c>
      <c r="H501" s="3">
        <v>45144.208333333336</v>
      </c>
      <c r="I501" s="5">
        <v>42.96</v>
      </c>
      <c r="J501" s="5">
        <v>45.28</v>
      </c>
    </row>
    <row r="502" spans="1:10" ht="15">
      <c r="A502" s="22" t="s">
        <v>1849</v>
      </c>
      <c r="B502" s="23">
        <v>446.14813232421875</v>
      </c>
      <c r="C502" s="3">
        <v>45144.208333333336</v>
      </c>
      <c r="D502" s="7">
        <v>24.72</v>
      </c>
      <c r="E502" s="7">
        <v>23.9</v>
      </c>
      <c r="F502" s="7">
        <v>24.13</v>
      </c>
      <c r="G502" s="7">
        <v>25.39</v>
      </c>
      <c r="H502" s="3">
        <v>45144.21875</v>
      </c>
      <c r="I502" s="5">
        <v>42.46</v>
      </c>
      <c r="J502" s="5">
        <v>44.97</v>
      </c>
    </row>
    <row r="503" spans="1:10" ht="15">
      <c r="A503" s="22" t="s">
        <v>1850</v>
      </c>
      <c r="B503" s="23">
        <v>456.76327514648437</v>
      </c>
      <c r="C503" s="3">
        <v>45144.21875</v>
      </c>
      <c r="D503" s="8">
        <v>24.72</v>
      </c>
      <c r="E503" s="8">
        <v>23.93</v>
      </c>
      <c r="F503" s="8">
        <v>24.1</v>
      </c>
      <c r="G503" s="8">
        <v>25.41</v>
      </c>
      <c r="H503" s="3">
        <v>45144.229166666664</v>
      </c>
      <c r="I503" s="5">
        <v>42.51</v>
      </c>
      <c r="J503" s="5">
        <v>44.83</v>
      </c>
    </row>
    <row r="504" spans="1:10" ht="15">
      <c r="A504" s="22" t="s">
        <v>1851</v>
      </c>
      <c r="B504" s="23">
        <v>440.71640014648437</v>
      </c>
      <c r="C504" s="3">
        <v>45144.229166666664</v>
      </c>
      <c r="D504" s="7">
        <v>24.74</v>
      </c>
      <c r="E504" s="7">
        <v>23.93</v>
      </c>
      <c r="F504" s="7">
        <v>24.18</v>
      </c>
      <c r="G504" s="7">
        <v>25.41</v>
      </c>
      <c r="H504" s="3">
        <v>45144.239583333336</v>
      </c>
      <c r="I504" s="5">
        <v>42.24</v>
      </c>
      <c r="J504" s="5">
        <v>45.14</v>
      </c>
    </row>
    <row r="505" spans="1:10" ht="15">
      <c r="A505" s="22" t="s">
        <v>1852</v>
      </c>
      <c r="B505" s="23">
        <v>431.52374267578125</v>
      </c>
      <c r="C505" s="3">
        <v>45144.239583333336</v>
      </c>
      <c r="D505" s="8">
        <v>24.77</v>
      </c>
      <c r="E505" s="8">
        <v>23.88</v>
      </c>
      <c r="F505" s="8">
        <v>24.29</v>
      </c>
      <c r="G505" s="8">
        <v>25.36</v>
      </c>
      <c r="H505" s="3">
        <v>45144.25</v>
      </c>
      <c r="I505" s="5">
        <v>42.42</v>
      </c>
      <c r="J505" s="5">
        <v>44.83</v>
      </c>
    </row>
    <row r="506" spans="1:10" ht="15">
      <c r="A506" s="22" t="s">
        <v>1853</v>
      </c>
      <c r="B506" s="23">
        <v>409.099853515625</v>
      </c>
      <c r="C506" s="3">
        <v>45144.25</v>
      </c>
      <c r="D506" s="7">
        <v>24.72</v>
      </c>
      <c r="E506" s="7">
        <v>23.88</v>
      </c>
      <c r="F506" s="7">
        <v>24.21</v>
      </c>
      <c r="G506" s="7">
        <v>25.39</v>
      </c>
      <c r="H506" s="3">
        <v>45144.260416666664</v>
      </c>
      <c r="I506" s="5">
        <v>42.6</v>
      </c>
      <c r="J506" s="5">
        <v>45.01</v>
      </c>
    </row>
    <row r="507" spans="1:10" ht="15">
      <c r="A507" s="22" t="s">
        <v>1854</v>
      </c>
      <c r="B507" s="23">
        <v>439.0623779296875</v>
      </c>
      <c r="C507" s="3">
        <v>45144.260416666664</v>
      </c>
      <c r="D507" s="8">
        <v>24.74</v>
      </c>
      <c r="E507" s="8">
        <v>23.93</v>
      </c>
      <c r="F507" s="8">
        <v>24.15</v>
      </c>
      <c r="G507" s="8">
        <v>25.39</v>
      </c>
      <c r="H507" s="3">
        <v>45144.270833333336</v>
      </c>
      <c r="I507" s="5">
        <v>43.05</v>
      </c>
      <c r="J507" s="5">
        <v>45.73</v>
      </c>
    </row>
    <row r="508" spans="1:10" ht="15">
      <c r="A508" s="22" t="s">
        <v>1855</v>
      </c>
      <c r="B508" s="23">
        <v>443.853759765625</v>
      </c>
      <c r="C508" s="3">
        <v>45144.270833333336</v>
      </c>
      <c r="D508" s="7">
        <v>24.74</v>
      </c>
      <c r="E508" s="7">
        <v>23.88</v>
      </c>
      <c r="F508" s="7">
        <v>24.18</v>
      </c>
      <c r="G508" s="7">
        <v>25.36</v>
      </c>
      <c r="H508" s="3">
        <v>45144.28125</v>
      </c>
      <c r="I508" s="5">
        <v>43.32</v>
      </c>
      <c r="J508" s="5">
        <v>46</v>
      </c>
    </row>
    <row r="509" spans="1:10" ht="15">
      <c r="A509" s="22" t="s">
        <v>1856</v>
      </c>
      <c r="B509" s="23">
        <v>446.0948486328125</v>
      </c>
      <c r="C509" s="3">
        <v>45144.28125</v>
      </c>
      <c r="D509" s="8">
        <v>24.72</v>
      </c>
      <c r="E509" s="8">
        <v>23.85</v>
      </c>
      <c r="F509" s="8">
        <v>24.26</v>
      </c>
      <c r="G509" s="8">
        <v>25.39</v>
      </c>
      <c r="H509" s="3">
        <v>45144.291666666664</v>
      </c>
      <c r="I509" s="5">
        <v>43.41</v>
      </c>
      <c r="J509" s="5">
        <v>45.73</v>
      </c>
    </row>
    <row r="510" spans="1:10" ht="15">
      <c r="A510" s="22" t="s">
        <v>1857</v>
      </c>
      <c r="B510" s="23">
        <v>436.7845458984375</v>
      </c>
      <c r="C510" s="3">
        <v>45144.291666666664</v>
      </c>
      <c r="D510" s="7">
        <v>24.74</v>
      </c>
      <c r="E510" s="7">
        <v>23.9</v>
      </c>
      <c r="F510" s="7">
        <v>24.21</v>
      </c>
      <c r="G510" s="7">
        <v>25.39</v>
      </c>
      <c r="H510" s="3">
        <v>45144.302083333336</v>
      </c>
      <c r="I510" s="5">
        <v>43.28</v>
      </c>
      <c r="J510" s="5">
        <v>45.37</v>
      </c>
    </row>
    <row r="511" spans="1:10" ht="15">
      <c r="A511" s="22" t="s">
        <v>1858</v>
      </c>
      <c r="B511" s="23">
        <v>435.30899047851562</v>
      </c>
      <c r="C511" s="3">
        <v>45144.302083333336</v>
      </c>
      <c r="D511" s="8">
        <v>24.69</v>
      </c>
      <c r="E511" s="8">
        <v>23.99</v>
      </c>
      <c r="F511" s="8">
        <v>24.23</v>
      </c>
      <c r="G511" s="8">
        <v>25.44</v>
      </c>
      <c r="H511" s="3">
        <v>45144.3125</v>
      </c>
      <c r="I511" s="5">
        <v>43.05</v>
      </c>
      <c r="J511" s="5">
        <v>45.51</v>
      </c>
    </row>
    <row r="512" spans="1:10" ht="15">
      <c r="A512" s="22" t="s">
        <v>1859</v>
      </c>
      <c r="B512" s="23">
        <v>440.78546142578125</v>
      </c>
      <c r="C512" s="3">
        <v>45144.3125</v>
      </c>
      <c r="D512" s="7">
        <v>24.77</v>
      </c>
      <c r="E512" s="7">
        <v>23.96</v>
      </c>
      <c r="F512" s="7">
        <v>24.26</v>
      </c>
      <c r="G512" s="7">
        <v>25.41</v>
      </c>
      <c r="H512" s="3">
        <v>45144.322916666664</v>
      </c>
      <c r="I512" s="5">
        <v>42.78</v>
      </c>
      <c r="J512" s="5">
        <v>45.37</v>
      </c>
    </row>
    <row r="513" spans="1:10" ht="15">
      <c r="A513" s="22" t="s">
        <v>1860</v>
      </c>
      <c r="B513" s="23">
        <v>473.3680419921875</v>
      </c>
      <c r="C513" s="3">
        <v>45144.322916666664</v>
      </c>
      <c r="D513" s="8">
        <v>24.77</v>
      </c>
      <c r="E513" s="8">
        <v>23.9</v>
      </c>
      <c r="F513" s="8">
        <v>24.15</v>
      </c>
      <c r="G513" s="8">
        <v>25.41</v>
      </c>
      <c r="H513" s="3">
        <v>45144.333333333336</v>
      </c>
      <c r="I513" s="5">
        <v>42.87</v>
      </c>
      <c r="J513" s="5">
        <v>45.6</v>
      </c>
    </row>
    <row r="514" spans="1:10" ht="15">
      <c r="A514" s="22" t="s">
        <v>1861</v>
      </c>
      <c r="B514" s="23">
        <v>461.87521362304687</v>
      </c>
      <c r="C514" s="3">
        <v>45144.333333333336</v>
      </c>
      <c r="D514" s="7">
        <v>24.74</v>
      </c>
      <c r="E514" s="7">
        <v>23.88</v>
      </c>
      <c r="F514" s="7">
        <v>24.05</v>
      </c>
      <c r="G514" s="7">
        <v>25.36</v>
      </c>
      <c r="H514" s="3">
        <v>45144.34375</v>
      </c>
      <c r="I514" s="5">
        <v>43.5</v>
      </c>
      <c r="J514" s="5">
        <v>45.96</v>
      </c>
    </row>
    <row r="515" spans="1:10" ht="15">
      <c r="A515" s="22" t="s">
        <v>1862</v>
      </c>
      <c r="B515" s="23">
        <v>479.00482177734375</v>
      </c>
      <c r="C515" s="3">
        <v>45144.34375</v>
      </c>
      <c r="D515" s="8">
        <v>24.69</v>
      </c>
      <c r="E515" s="8">
        <v>23.88</v>
      </c>
      <c r="F515" s="8">
        <v>24.23</v>
      </c>
      <c r="G515" s="8">
        <v>25.36</v>
      </c>
      <c r="H515" s="3">
        <v>45144.354166666664</v>
      </c>
      <c r="I515" s="5">
        <v>43.99</v>
      </c>
      <c r="J515" s="5">
        <v>46.59</v>
      </c>
    </row>
    <row r="516" spans="1:10" ht="15">
      <c r="A516" s="22" t="s">
        <v>1863</v>
      </c>
      <c r="B516" s="23">
        <v>465.68170166015625</v>
      </c>
      <c r="C516" s="3">
        <v>45144.354166666664</v>
      </c>
      <c r="D516" s="7">
        <v>24.64</v>
      </c>
      <c r="E516" s="7">
        <v>23.83</v>
      </c>
      <c r="F516" s="7">
        <v>24.21</v>
      </c>
      <c r="G516" s="7">
        <v>25.36</v>
      </c>
      <c r="H516" s="3">
        <v>45144.364583333336</v>
      </c>
      <c r="I516" s="5">
        <v>44.4</v>
      </c>
      <c r="J516" s="5">
        <v>46.99</v>
      </c>
    </row>
    <row r="517" spans="1:10" ht="15">
      <c r="A517" s="22" t="s">
        <v>1864</v>
      </c>
      <c r="B517" s="23">
        <v>446.67977905273437</v>
      </c>
      <c r="C517" s="3">
        <v>45144.364583333336</v>
      </c>
      <c r="D517" s="8">
        <v>24.67</v>
      </c>
      <c r="E517" s="8">
        <v>23.8</v>
      </c>
      <c r="F517" s="8">
        <v>24.07</v>
      </c>
      <c r="G517" s="8">
        <v>25.33</v>
      </c>
      <c r="H517" s="3">
        <v>45144.375</v>
      </c>
      <c r="I517" s="5">
        <v>44.58</v>
      </c>
      <c r="J517" s="5">
        <v>47.18</v>
      </c>
    </row>
    <row r="518" spans="1:10" ht="15">
      <c r="A518" s="22" t="s">
        <v>1865</v>
      </c>
      <c r="B518" s="23">
        <v>457.06842041015625</v>
      </c>
      <c r="C518" s="3">
        <v>45144.375</v>
      </c>
      <c r="D518" s="7">
        <v>24.72</v>
      </c>
      <c r="E518" s="7">
        <v>23.85</v>
      </c>
      <c r="F518" s="7">
        <v>24.07</v>
      </c>
      <c r="G518" s="7">
        <v>25.33</v>
      </c>
      <c r="H518" s="3">
        <v>45144.385416666664</v>
      </c>
      <c r="I518" s="5">
        <v>44.99</v>
      </c>
      <c r="J518" s="5">
        <v>47.4</v>
      </c>
    </row>
    <row r="519" spans="1:10" ht="15">
      <c r="A519" s="22" t="s">
        <v>1866</v>
      </c>
      <c r="B519" s="23">
        <v>496.64596557617187</v>
      </c>
      <c r="C519" s="3">
        <v>45144.385416666664</v>
      </c>
      <c r="D519" s="8">
        <v>24.67</v>
      </c>
      <c r="E519" s="8">
        <v>23.88</v>
      </c>
      <c r="F519" s="8">
        <v>24.13</v>
      </c>
      <c r="G519" s="8">
        <v>25.36</v>
      </c>
      <c r="H519" s="3">
        <v>45144.395833333336</v>
      </c>
      <c r="I519" s="5">
        <v>45.26</v>
      </c>
      <c r="J519" s="5">
        <v>47.85</v>
      </c>
    </row>
    <row r="520" spans="1:10" ht="15">
      <c r="A520" s="22" t="s">
        <v>1867</v>
      </c>
      <c r="B520" s="23">
        <v>494.0733642578125</v>
      </c>
      <c r="C520" s="3">
        <v>45144.395833333336</v>
      </c>
      <c r="D520" s="7">
        <v>24.69</v>
      </c>
      <c r="E520" s="7">
        <v>23.85</v>
      </c>
      <c r="F520" s="7">
        <v>24.18</v>
      </c>
      <c r="G520" s="7">
        <v>25.33</v>
      </c>
      <c r="H520" s="3">
        <v>45144.40625</v>
      </c>
      <c r="I520" s="5">
        <v>45.53</v>
      </c>
      <c r="J520" s="5">
        <v>48.26</v>
      </c>
    </row>
    <row r="521" spans="1:10" ht="15">
      <c r="A521" s="22" t="s">
        <v>1868</v>
      </c>
      <c r="B521" s="23">
        <v>456.41513061523437</v>
      </c>
      <c r="C521" s="3">
        <v>45144.40625</v>
      </c>
      <c r="D521" s="8">
        <v>24.72</v>
      </c>
      <c r="E521" s="8">
        <v>23.88</v>
      </c>
      <c r="F521" s="8">
        <v>24.31</v>
      </c>
      <c r="G521" s="8">
        <v>25.36</v>
      </c>
      <c r="H521" s="3">
        <v>45144.416666666664</v>
      </c>
      <c r="I521" s="5">
        <v>45.93</v>
      </c>
      <c r="J521" s="5">
        <v>48.43</v>
      </c>
    </row>
    <row r="522" spans="1:10" ht="15">
      <c r="A522" s="22" t="s">
        <v>1869</v>
      </c>
      <c r="B522" s="23">
        <v>437.430419921875</v>
      </c>
      <c r="C522" s="3">
        <v>45144.416666666664</v>
      </c>
      <c r="D522" s="7">
        <v>24.69</v>
      </c>
      <c r="E522" s="7">
        <v>23.88</v>
      </c>
      <c r="F522" s="7">
        <v>24.18</v>
      </c>
      <c r="G522" s="7">
        <v>25.39</v>
      </c>
      <c r="H522" s="3">
        <v>45144.427083333336</v>
      </c>
      <c r="I522" s="5">
        <v>46.03</v>
      </c>
      <c r="J522" s="5">
        <v>48.93</v>
      </c>
    </row>
    <row r="523" spans="1:10" ht="15">
      <c r="A523" s="22" t="s">
        <v>1870</v>
      </c>
      <c r="B523" s="23">
        <v>476.413330078125</v>
      </c>
      <c r="C523" s="3">
        <v>45144.427083333336</v>
      </c>
      <c r="D523" s="8">
        <v>24.69</v>
      </c>
      <c r="E523" s="8">
        <v>23.9</v>
      </c>
      <c r="F523" s="8">
        <v>24.13</v>
      </c>
      <c r="G523" s="8">
        <v>25.39</v>
      </c>
      <c r="H523" s="3">
        <v>45144.4375</v>
      </c>
      <c r="I523" s="5">
        <v>46.16</v>
      </c>
      <c r="J523" s="5">
        <v>49.02</v>
      </c>
    </row>
    <row r="524" spans="1:10" ht="15">
      <c r="A524" s="22" t="s">
        <v>1871</v>
      </c>
      <c r="B524" s="23">
        <v>499.14566040039062</v>
      </c>
      <c r="C524" s="3">
        <v>45144.4375</v>
      </c>
      <c r="D524" s="7">
        <v>24.77</v>
      </c>
      <c r="E524" s="7">
        <v>23.88</v>
      </c>
      <c r="F524" s="7">
        <v>24.37</v>
      </c>
      <c r="G524" s="7">
        <v>25.39</v>
      </c>
      <c r="H524" s="3">
        <v>45144.447916666664</v>
      </c>
      <c r="I524" s="5">
        <v>46.38</v>
      </c>
      <c r="J524" s="5">
        <v>49.24</v>
      </c>
    </row>
    <row r="525" spans="1:10" ht="15">
      <c r="A525" s="22" t="s">
        <v>1872</v>
      </c>
      <c r="B525" s="23">
        <v>502.28713989257812</v>
      </c>
      <c r="C525" s="3">
        <v>45144.447916666664</v>
      </c>
      <c r="D525" s="8">
        <v>24.77</v>
      </c>
      <c r="E525" s="8">
        <v>27.22</v>
      </c>
      <c r="F525" s="8">
        <v>24.21</v>
      </c>
      <c r="G525" s="8">
        <v>25.41</v>
      </c>
      <c r="H525" s="3">
        <v>45144.458333333336</v>
      </c>
      <c r="I525" s="5">
        <v>46.56</v>
      </c>
      <c r="J525" s="5">
        <v>49.65</v>
      </c>
    </row>
    <row r="526" spans="1:10" ht="15">
      <c r="A526" s="22" t="s">
        <v>1873</v>
      </c>
      <c r="B526" s="23">
        <v>496.97134399414062</v>
      </c>
      <c r="C526" s="3">
        <v>45144.458333333336</v>
      </c>
      <c r="D526" s="7">
        <v>24.77</v>
      </c>
      <c r="E526" s="7">
        <v>23.88</v>
      </c>
      <c r="F526" s="7">
        <v>24.26</v>
      </c>
      <c r="G526" s="7">
        <v>25.36</v>
      </c>
      <c r="H526" s="3">
        <v>45144.46875</v>
      </c>
      <c r="I526" s="5">
        <v>47.01</v>
      </c>
      <c r="J526" s="5">
        <v>49.79</v>
      </c>
    </row>
    <row r="527" spans="1:10" ht="15">
      <c r="A527" s="22" t="s">
        <v>1874</v>
      </c>
      <c r="B527" s="23">
        <v>438.6702880859375</v>
      </c>
      <c r="C527" s="3">
        <v>45144.46875</v>
      </c>
      <c r="D527" s="8">
        <v>24.72</v>
      </c>
      <c r="E527" s="8">
        <v>23.88</v>
      </c>
      <c r="F527" s="8">
        <v>24.23</v>
      </c>
      <c r="G527" s="8">
        <v>25.39</v>
      </c>
      <c r="H527" s="3">
        <v>45144.479166666664</v>
      </c>
      <c r="I527" s="5">
        <v>46.88</v>
      </c>
      <c r="J527" s="5">
        <v>49.88</v>
      </c>
    </row>
    <row r="528" spans="1:10" ht="15">
      <c r="A528" s="22" t="s">
        <v>1875</v>
      </c>
      <c r="B528" s="23">
        <v>447.16717529296875</v>
      </c>
      <c r="C528" s="3">
        <v>45144.479166666664</v>
      </c>
      <c r="D528" s="7">
        <v>24.72</v>
      </c>
      <c r="E528" s="7">
        <v>23.9</v>
      </c>
      <c r="F528" s="7">
        <v>24.37</v>
      </c>
      <c r="G528" s="7">
        <v>25.39</v>
      </c>
      <c r="H528" s="3">
        <v>45144.489583333336</v>
      </c>
      <c r="I528" s="5">
        <v>47.15</v>
      </c>
      <c r="J528" s="5">
        <v>49.83</v>
      </c>
    </row>
    <row r="529" spans="1:10" ht="15">
      <c r="A529" s="22" t="s">
        <v>1876</v>
      </c>
      <c r="B529" s="23">
        <v>471.35617065429687</v>
      </c>
      <c r="C529" s="3">
        <v>45144.489583333336</v>
      </c>
      <c r="D529" s="8">
        <v>24.69</v>
      </c>
      <c r="E529" s="8">
        <v>23.83</v>
      </c>
      <c r="F529" s="8">
        <v>24.13</v>
      </c>
      <c r="G529" s="8">
        <v>25.36</v>
      </c>
      <c r="H529" s="3">
        <v>45144.5</v>
      </c>
      <c r="I529" s="5">
        <v>47.06</v>
      </c>
      <c r="J529" s="5">
        <v>49.56</v>
      </c>
    </row>
    <row r="530" spans="1:10" ht="15">
      <c r="A530" s="22" t="s">
        <v>1877</v>
      </c>
      <c r="B530" s="23">
        <v>487.3253173828125</v>
      </c>
      <c r="C530" s="3">
        <v>45144.5</v>
      </c>
      <c r="D530" s="7">
        <v>24.72</v>
      </c>
      <c r="E530" s="7">
        <v>23.93</v>
      </c>
      <c r="F530" s="7">
        <v>24.15</v>
      </c>
      <c r="G530" s="7">
        <v>25.36</v>
      </c>
      <c r="H530" s="3">
        <v>45144.510416666664</v>
      </c>
      <c r="I530" s="5">
        <v>46.43</v>
      </c>
      <c r="J530" s="5">
        <v>49.11</v>
      </c>
    </row>
    <row r="531" spans="1:10" ht="15">
      <c r="A531" s="22" t="s">
        <v>1878</v>
      </c>
      <c r="B531" s="23">
        <v>474.92999267578125</v>
      </c>
      <c r="C531" s="3">
        <v>45144.510416666664</v>
      </c>
      <c r="D531" s="8">
        <v>24.74</v>
      </c>
      <c r="E531" s="8">
        <v>23.9</v>
      </c>
      <c r="F531" s="8">
        <v>24.21</v>
      </c>
      <c r="G531" s="8">
        <v>25.41</v>
      </c>
      <c r="H531" s="3">
        <v>45144.520833333336</v>
      </c>
      <c r="I531" s="5">
        <v>45.48</v>
      </c>
      <c r="J531" s="5">
        <v>48.39</v>
      </c>
    </row>
    <row r="532" spans="1:10" ht="15">
      <c r="A532" s="22" t="s">
        <v>1879</v>
      </c>
      <c r="B532" s="23">
        <v>481.05459594726562</v>
      </c>
      <c r="C532" s="3">
        <v>45144.520833333336</v>
      </c>
      <c r="D532" s="7">
        <v>24.88</v>
      </c>
      <c r="E532" s="7">
        <v>23.96</v>
      </c>
      <c r="F532" s="7">
        <v>24.29</v>
      </c>
      <c r="G532" s="7">
        <v>25.44</v>
      </c>
      <c r="H532" s="3">
        <v>45144.53125</v>
      </c>
      <c r="I532" s="5">
        <v>45.62</v>
      </c>
      <c r="J532" s="5">
        <v>48.26</v>
      </c>
    </row>
    <row r="533" spans="1:10" ht="15">
      <c r="A533" s="22" t="s">
        <v>1880</v>
      </c>
      <c r="B533" s="23">
        <v>476.48974609375</v>
      </c>
      <c r="C533" s="3">
        <v>45144.53125</v>
      </c>
      <c r="D533" s="8">
        <v>24.77</v>
      </c>
      <c r="E533" s="8">
        <v>23.93</v>
      </c>
      <c r="F533" s="8">
        <v>24.31</v>
      </c>
      <c r="G533" s="8">
        <v>25.39</v>
      </c>
      <c r="H533" s="3">
        <v>45144.541666666664</v>
      </c>
      <c r="I533" s="5">
        <v>45.53</v>
      </c>
      <c r="J533" s="5">
        <v>48.66</v>
      </c>
    </row>
    <row r="534" spans="1:10" ht="15">
      <c r="A534" s="22" t="s">
        <v>1881</v>
      </c>
      <c r="B534" s="23">
        <v>429.4266357421875</v>
      </c>
      <c r="C534" s="3">
        <v>45144.541666666664</v>
      </c>
      <c r="D534" s="7">
        <v>24.74</v>
      </c>
      <c r="E534" s="7">
        <v>23.88</v>
      </c>
      <c r="F534" s="7">
        <v>24.15</v>
      </c>
      <c r="G534" s="7">
        <v>25.41</v>
      </c>
      <c r="H534" s="3">
        <v>45144.552083333336</v>
      </c>
      <c r="I534" s="5">
        <v>45.57</v>
      </c>
      <c r="J534" s="5">
        <v>48.34</v>
      </c>
    </row>
    <row r="535" spans="1:10" ht="15">
      <c r="A535" s="22" t="s">
        <v>1882</v>
      </c>
      <c r="B535" s="23">
        <v>485.90814208984375</v>
      </c>
      <c r="C535" s="3">
        <v>45144.552083333336</v>
      </c>
      <c r="D535" s="8">
        <v>24.77</v>
      </c>
      <c r="E535" s="8">
        <v>23.96</v>
      </c>
      <c r="F535" s="8">
        <v>24.07</v>
      </c>
      <c r="G535" s="8">
        <v>25.41</v>
      </c>
      <c r="H535" s="3">
        <v>45144.5625</v>
      </c>
      <c r="I535" s="5">
        <v>45.57</v>
      </c>
      <c r="J535" s="5">
        <v>48.71</v>
      </c>
    </row>
    <row r="536" spans="1:10" ht="15">
      <c r="A536" s="22" t="s">
        <v>1883</v>
      </c>
      <c r="B536" s="23">
        <v>496.7862548828125</v>
      </c>
      <c r="C536" s="3">
        <v>45144.5625</v>
      </c>
      <c r="D536" s="7">
        <v>24.77</v>
      </c>
      <c r="E536" s="7">
        <v>23.9</v>
      </c>
      <c r="F536" s="7">
        <v>24.45</v>
      </c>
      <c r="G536" s="7">
        <v>25.41</v>
      </c>
      <c r="H536" s="3">
        <v>45144.572916666664</v>
      </c>
      <c r="I536" s="5">
        <v>46.16</v>
      </c>
      <c r="J536" s="5">
        <v>48.66</v>
      </c>
    </row>
    <row r="537" spans="1:10" ht="15">
      <c r="A537" s="22" t="s">
        <v>1884</v>
      </c>
      <c r="B537" s="23">
        <v>500.462890625</v>
      </c>
      <c r="C537" s="3">
        <v>45144.572916666664</v>
      </c>
      <c r="D537" s="8">
        <v>24.69</v>
      </c>
      <c r="E537" s="8">
        <v>23.9</v>
      </c>
      <c r="F537" s="8">
        <v>24.02</v>
      </c>
      <c r="G537" s="8">
        <v>25.39</v>
      </c>
      <c r="H537" s="3">
        <v>45144.583333333336</v>
      </c>
      <c r="I537" s="5">
        <v>45.84</v>
      </c>
      <c r="J537" s="5">
        <v>48.48</v>
      </c>
    </row>
    <row r="538" spans="1:10" ht="15">
      <c r="A538" s="22" t="s">
        <v>1885</v>
      </c>
      <c r="B538" s="23">
        <v>466.48532104492187</v>
      </c>
      <c r="C538" s="3">
        <v>45144.583333333336</v>
      </c>
      <c r="D538" s="7">
        <v>24.77</v>
      </c>
      <c r="E538" s="7">
        <v>23.96</v>
      </c>
      <c r="F538" s="7">
        <v>24.23</v>
      </c>
      <c r="G538" s="7">
        <v>25.41</v>
      </c>
      <c r="H538" s="3">
        <v>45144.59375</v>
      </c>
      <c r="I538" s="5">
        <v>46.03</v>
      </c>
      <c r="J538" s="5">
        <v>78.59</v>
      </c>
    </row>
    <row r="539" spans="1:10" ht="15">
      <c r="A539" s="22" t="s">
        <v>1886</v>
      </c>
      <c r="B539" s="23">
        <v>436.5418701171875</v>
      </c>
      <c r="C539" s="3">
        <v>45144.59375</v>
      </c>
      <c r="D539" s="8">
        <v>24.74</v>
      </c>
      <c r="E539" s="8">
        <v>23.88</v>
      </c>
      <c r="F539" s="8">
        <v>24.37</v>
      </c>
      <c r="G539" s="8">
        <v>25.39</v>
      </c>
      <c r="H539" s="3">
        <v>45144.604166666664</v>
      </c>
      <c r="I539" s="5">
        <v>46.16</v>
      </c>
      <c r="J539" s="5">
        <v>48.66</v>
      </c>
    </row>
    <row r="540" spans="1:10" ht="15">
      <c r="A540" s="22" t="s">
        <v>1887</v>
      </c>
      <c r="B540" s="23">
        <v>458.44467163085937</v>
      </c>
      <c r="C540" s="3">
        <v>45144.604166666664</v>
      </c>
      <c r="D540" s="7">
        <v>24.8</v>
      </c>
      <c r="E540" s="7">
        <v>23.96</v>
      </c>
      <c r="F540" s="7">
        <v>24.15</v>
      </c>
      <c r="G540" s="7">
        <v>25.41</v>
      </c>
      <c r="H540" s="3">
        <v>45144.614583333336</v>
      </c>
      <c r="I540" s="5">
        <v>46.47</v>
      </c>
      <c r="J540" s="5">
        <v>49.29</v>
      </c>
    </row>
    <row r="541" spans="1:10" ht="15">
      <c r="A541" s="22" t="s">
        <v>1888</v>
      </c>
      <c r="B541" s="23">
        <v>511.9215087890625</v>
      </c>
      <c r="C541" s="3">
        <v>45144.614583333336</v>
      </c>
      <c r="D541" s="8">
        <v>24.72</v>
      </c>
      <c r="E541" s="8">
        <v>23.9</v>
      </c>
      <c r="F541" s="8">
        <v>24.21</v>
      </c>
      <c r="G541" s="8">
        <v>25.39</v>
      </c>
      <c r="H541" s="3">
        <v>45144.625</v>
      </c>
      <c r="I541" s="5">
        <v>46.52</v>
      </c>
      <c r="J541" s="5">
        <v>49.51</v>
      </c>
    </row>
    <row r="542" spans="1:10" ht="15">
      <c r="A542" s="22" t="s">
        <v>1889</v>
      </c>
      <c r="B542" s="23">
        <v>496.83343505859375</v>
      </c>
      <c r="C542" s="3">
        <v>45144.625</v>
      </c>
      <c r="D542" s="7">
        <v>24.74</v>
      </c>
      <c r="E542" s="7">
        <v>23.9</v>
      </c>
      <c r="F542" s="7">
        <v>24.29</v>
      </c>
      <c r="G542" s="7">
        <v>25.39</v>
      </c>
      <c r="H542" s="3">
        <v>45144.635416666664</v>
      </c>
      <c r="I542" s="5">
        <v>46.56</v>
      </c>
      <c r="J542" s="5">
        <v>49.29</v>
      </c>
    </row>
    <row r="543" spans="1:10" ht="15">
      <c r="A543" s="22" t="s">
        <v>1890</v>
      </c>
      <c r="B543" s="23">
        <v>499.0916748046875</v>
      </c>
      <c r="C543" s="3">
        <v>45144.635416666664</v>
      </c>
      <c r="D543" s="8">
        <v>24.8</v>
      </c>
      <c r="E543" s="8">
        <v>23.93</v>
      </c>
      <c r="F543" s="8">
        <v>24.23</v>
      </c>
      <c r="G543" s="8">
        <v>25.41</v>
      </c>
      <c r="H543" s="3">
        <v>45144.645833333336</v>
      </c>
      <c r="I543" s="5">
        <v>47.11</v>
      </c>
      <c r="J543" s="5">
        <v>49.56</v>
      </c>
    </row>
    <row r="544" spans="1:10" ht="15">
      <c r="A544" s="22" t="s">
        <v>1891</v>
      </c>
      <c r="B544" s="23">
        <v>464.99481201171875</v>
      </c>
      <c r="C544" s="3">
        <v>45144.645833333336</v>
      </c>
      <c r="D544" s="7">
        <v>24.72</v>
      </c>
      <c r="E544" s="7">
        <v>23.93</v>
      </c>
      <c r="F544" s="7">
        <v>24.31</v>
      </c>
      <c r="G544" s="7">
        <v>25.39</v>
      </c>
      <c r="H544" s="3">
        <v>45144.65625</v>
      </c>
      <c r="I544" s="5">
        <v>47.42</v>
      </c>
      <c r="J544" s="5">
        <v>50.41</v>
      </c>
    </row>
    <row r="545" spans="1:10" ht="15">
      <c r="A545" s="22" t="s">
        <v>1892</v>
      </c>
      <c r="B545" s="23">
        <v>454.90243530273437</v>
      </c>
      <c r="C545" s="3">
        <v>45144.65625</v>
      </c>
      <c r="D545" s="8">
        <v>24.69</v>
      </c>
      <c r="E545" s="8">
        <v>23.83</v>
      </c>
      <c r="F545" s="8">
        <v>24.13</v>
      </c>
      <c r="G545" s="8">
        <v>25.33</v>
      </c>
      <c r="H545" s="3">
        <v>45144.666666666664</v>
      </c>
      <c r="I545" s="5">
        <v>47.42</v>
      </c>
      <c r="J545" s="5">
        <v>49.88</v>
      </c>
    </row>
    <row r="546" spans="1:10" ht="15">
      <c r="A546" s="22" t="s">
        <v>1893</v>
      </c>
      <c r="B546" s="23">
        <v>491.58187866210937</v>
      </c>
      <c r="C546" s="3">
        <v>45144.666666666664</v>
      </c>
      <c r="D546" s="7">
        <v>24.72</v>
      </c>
      <c r="E546" s="7">
        <v>23.9</v>
      </c>
      <c r="F546" s="7">
        <v>24.13</v>
      </c>
      <c r="G546" s="7">
        <v>25.39</v>
      </c>
      <c r="H546" s="3">
        <v>45144.677083333336</v>
      </c>
      <c r="I546" s="5">
        <v>47.73</v>
      </c>
      <c r="J546" s="5">
        <v>50.19</v>
      </c>
    </row>
    <row r="547" spans="1:10" ht="15">
      <c r="A547" s="22" t="s">
        <v>1894</v>
      </c>
      <c r="B547" s="23">
        <v>492.05368041992187</v>
      </c>
      <c r="C547" s="3">
        <v>45144.677083333336</v>
      </c>
      <c r="D547" s="8">
        <v>24.69</v>
      </c>
      <c r="E547" s="8">
        <v>23.88</v>
      </c>
      <c r="F547" s="8">
        <v>24.18</v>
      </c>
      <c r="G547" s="8">
        <v>25.41</v>
      </c>
      <c r="H547" s="3">
        <v>45144.6875</v>
      </c>
      <c r="I547" s="5">
        <v>47.78</v>
      </c>
      <c r="J547" s="5">
        <v>50.77</v>
      </c>
    </row>
    <row r="548" spans="1:10" ht="15">
      <c r="A548" s="22" t="s">
        <v>1895</v>
      </c>
      <c r="B548" s="23">
        <v>480.3118896484375</v>
      </c>
      <c r="C548" s="3">
        <v>45144.6875</v>
      </c>
      <c r="D548" s="7">
        <v>24.72</v>
      </c>
      <c r="E548" s="7">
        <v>23.85</v>
      </c>
      <c r="F548" s="7">
        <v>24.05</v>
      </c>
      <c r="G548" s="7">
        <v>25.3</v>
      </c>
      <c r="H548" s="3">
        <v>45144.697916666664</v>
      </c>
      <c r="I548" s="5">
        <v>47.83</v>
      </c>
      <c r="J548" s="5">
        <v>50.37</v>
      </c>
    </row>
    <row r="549" spans="1:10" ht="15">
      <c r="A549" s="22" t="s">
        <v>1896</v>
      </c>
      <c r="B549" s="23">
        <v>482.290771484375</v>
      </c>
      <c r="C549" s="3">
        <v>45144.697916666664</v>
      </c>
      <c r="D549" s="8">
        <v>24.72</v>
      </c>
      <c r="E549" s="8">
        <v>23.96</v>
      </c>
      <c r="F549" s="8">
        <v>24.31</v>
      </c>
      <c r="G549" s="8">
        <v>25.41</v>
      </c>
      <c r="H549" s="3">
        <v>45144.708333333336</v>
      </c>
      <c r="I549" s="5">
        <v>48.05</v>
      </c>
      <c r="J549" s="5">
        <v>50.82</v>
      </c>
    </row>
    <row r="550" spans="1:10" ht="15">
      <c r="A550" s="22" t="s">
        <v>1897</v>
      </c>
      <c r="B550" s="23">
        <v>459.12945556640625</v>
      </c>
      <c r="C550" s="3">
        <v>45144.708333333336</v>
      </c>
      <c r="D550" s="7">
        <v>24.69</v>
      </c>
      <c r="E550" s="7">
        <v>23.85</v>
      </c>
      <c r="F550" s="7">
        <v>24.23</v>
      </c>
      <c r="G550" s="7">
        <v>25.39</v>
      </c>
      <c r="H550" s="3">
        <v>45144.71875</v>
      </c>
      <c r="I550" s="5">
        <v>47.87</v>
      </c>
      <c r="J550" s="5">
        <v>50.82</v>
      </c>
    </row>
    <row r="551" spans="1:10" ht="15">
      <c r="A551" s="22" t="s">
        <v>1898</v>
      </c>
      <c r="B551" s="23">
        <v>445.93994140625</v>
      </c>
      <c r="C551" s="3">
        <v>45144.71875</v>
      </c>
      <c r="D551" s="8">
        <v>24.77</v>
      </c>
      <c r="E551" s="8">
        <v>23.85</v>
      </c>
      <c r="F551" s="8">
        <v>24.26</v>
      </c>
      <c r="G551" s="8">
        <v>25.33</v>
      </c>
      <c r="H551" s="3">
        <v>45144.729166666664</v>
      </c>
      <c r="I551" s="5">
        <v>48.14</v>
      </c>
      <c r="J551" s="5">
        <v>50.69</v>
      </c>
    </row>
    <row r="552" spans="1:10" ht="15">
      <c r="A552" s="22" t="s">
        <v>1899</v>
      </c>
      <c r="B552" s="23">
        <v>467.81005859375</v>
      </c>
      <c r="C552" s="3">
        <v>45144.729166666664</v>
      </c>
      <c r="D552" s="7">
        <v>24.74</v>
      </c>
      <c r="E552" s="7">
        <v>23.9</v>
      </c>
      <c r="F552" s="7">
        <v>24.29</v>
      </c>
      <c r="G552" s="7">
        <v>25.39</v>
      </c>
      <c r="H552" s="3">
        <v>45144.739583333336</v>
      </c>
      <c r="I552" s="5">
        <v>48.23</v>
      </c>
      <c r="J552" s="5">
        <v>50.69</v>
      </c>
    </row>
    <row r="553" spans="1:10" ht="15">
      <c r="A553" s="22" t="s">
        <v>1900</v>
      </c>
      <c r="B553" s="23">
        <v>479.26028442382812</v>
      </c>
      <c r="C553" s="3">
        <v>45144.739583333336</v>
      </c>
      <c r="D553" s="8">
        <v>24.74</v>
      </c>
      <c r="E553" s="8">
        <v>23.93</v>
      </c>
      <c r="F553" s="8">
        <v>24.53</v>
      </c>
      <c r="G553" s="8">
        <v>25.41</v>
      </c>
      <c r="H553" s="3">
        <v>45144.75</v>
      </c>
      <c r="I553" s="5">
        <v>47.87</v>
      </c>
      <c r="J553" s="5">
        <v>50.82</v>
      </c>
    </row>
    <row r="554" spans="1:10" ht="15">
      <c r="A554" s="22" t="s">
        <v>1901</v>
      </c>
      <c r="B554" s="23">
        <v>476.75396728515625</v>
      </c>
      <c r="C554" s="3">
        <v>45144.75</v>
      </c>
      <c r="D554" s="7">
        <v>24.74</v>
      </c>
      <c r="E554" s="7">
        <v>23.93</v>
      </c>
      <c r="F554" s="7">
        <v>24.51</v>
      </c>
      <c r="G554" s="7">
        <v>25.41</v>
      </c>
      <c r="H554" s="3">
        <v>45144.760416666664</v>
      </c>
      <c r="I554" s="5">
        <v>48.01</v>
      </c>
      <c r="J554" s="5">
        <v>50.46</v>
      </c>
    </row>
    <row r="555" spans="1:10" ht="15">
      <c r="A555" s="22" t="s">
        <v>1902</v>
      </c>
      <c r="B555" s="23">
        <v>461.37353515625</v>
      </c>
      <c r="C555" s="3">
        <v>45144.760416666664</v>
      </c>
      <c r="D555" s="8">
        <v>24.72</v>
      </c>
      <c r="E555" s="8">
        <v>23.93</v>
      </c>
      <c r="F555" s="8">
        <v>24.18</v>
      </c>
      <c r="G555" s="8">
        <v>25.41</v>
      </c>
      <c r="H555" s="3">
        <v>45144.770833333336</v>
      </c>
      <c r="I555" s="5">
        <v>47.78</v>
      </c>
      <c r="J555" s="5">
        <v>50.24</v>
      </c>
    </row>
    <row r="556" spans="1:10" ht="15">
      <c r="A556" s="22" t="s">
        <v>1903</v>
      </c>
      <c r="B556" s="23">
        <v>429.24960327148437</v>
      </c>
      <c r="C556" s="3">
        <v>45144.770833333336</v>
      </c>
      <c r="D556" s="7">
        <v>24.77</v>
      </c>
      <c r="E556" s="7">
        <v>23.93</v>
      </c>
      <c r="F556" s="7">
        <v>24.13</v>
      </c>
      <c r="G556" s="7">
        <v>25.41</v>
      </c>
      <c r="H556" s="3">
        <v>45144.78125</v>
      </c>
      <c r="I556" s="5">
        <v>47.51</v>
      </c>
      <c r="J556" s="5">
        <v>49.88</v>
      </c>
    </row>
    <row r="557" spans="1:10" ht="15">
      <c r="A557" s="22" t="s">
        <v>1904</v>
      </c>
      <c r="B557" s="23">
        <v>472.98095703125</v>
      </c>
      <c r="C557" s="3">
        <v>45144.78125</v>
      </c>
      <c r="D557" s="8">
        <v>24.8</v>
      </c>
      <c r="E557" s="8">
        <v>24.01</v>
      </c>
      <c r="F557" s="8">
        <v>24.34</v>
      </c>
      <c r="G557" s="8">
        <v>25.44</v>
      </c>
      <c r="H557" s="3">
        <v>45144.791666666664</v>
      </c>
      <c r="I557" s="5">
        <v>47.87</v>
      </c>
      <c r="J557" s="5">
        <v>50.46</v>
      </c>
    </row>
    <row r="558" spans="1:10" ht="15">
      <c r="A558" s="22" t="s">
        <v>1905</v>
      </c>
      <c r="B558" s="23">
        <v>465.47976684570312</v>
      </c>
      <c r="C558" s="3">
        <v>45144.791666666664</v>
      </c>
      <c r="D558" s="7">
        <v>24.77</v>
      </c>
      <c r="E558" s="7">
        <v>23.96</v>
      </c>
      <c r="F558" s="7">
        <v>24.4</v>
      </c>
      <c r="G558" s="7">
        <v>25.41</v>
      </c>
      <c r="H558" s="3">
        <v>45144.802083333336</v>
      </c>
      <c r="I558" s="5">
        <v>47.96</v>
      </c>
      <c r="J558" s="5">
        <v>50.77</v>
      </c>
    </row>
    <row r="559" spans="1:10" ht="15">
      <c r="A559" s="22" t="s">
        <v>1906</v>
      </c>
      <c r="B559" s="23">
        <v>463.28396606445312</v>
      </c>
      <c r="C559" s="3">
        <v>45144.802083333336</v>
      </c>
      <c r="D559" s="8">
        <v>24.69</v>
      </c>
      <c r="E559" s="8">
        <v>23.88</v>
      </c>
      <c r="F559" s="8">
        <v>24.21</v>
      </c>
      <c r="G559" s="8">
        <v>25.41</v>
      </c>
      <c r="H559" s="3">
        <v>45144.8125</v>
      </c>
      <c r="I559" s="5">
        <v>48.09</v>
      </c>
      <c r="J559" s="5">
        <v>50.73</v>
      </c>
    </row>
    <row r="560" spans="1:10" ht="15">
      <c r="A560" s="22" t="s">
        <v>1907</v>
      </c>
      <c r="B560" s="23">
        <v>449.09878540039062</v>
      </c>
      <c r="C560" s="3">
        <v>45144.8125</v>
      </c>
      <c r="D560" s="7">
        <v>24.8</v>
      </c>
      <c r="E560" s="7">
        <v>23.9</v>
      </c>
      <c r="F560" s="7">
        <v>24.1</v>
      </c>
      <c r="G560" s="7">
        <v>25.44</v>
      </c>
      <c r="H560" s="3">
        <v>45144.822916666664</v>
      </c>
      <c r="I560" s="5">
        <v>48.28</v>
      </c>
      <c r="J560" s="5">
        <v>50.87</v>
      </c>
    </row>
    <row r="561" spans="1:10" ht="15">
      <c r="A561" s="22" t="s">
        <v>1908</v>
      </c>
      <c r="B561" s="23">
        <v>427.6181640625</v>
      </c>
      <c r="C561" s="3">
        <v>45144.822916666664</v>
      </c>
      <c r="D561" s="8">
        <v>24.72</v>
      </c>
      <c r="E561" s="8">
        <v>23.9</v>
      </c>
      <c r="F561" s="8">
        <v>24.18</v>
      </c>
      <c r="G561" s="8">
        <v>25.41</v>
      </c>
      <c r="H561" s="3">
        <v>45144.833333333336</v>
      </c>
      <c r="I561" s="5">
        <v>48.41</v>
      </c>
      <c r="J561" s="5">
        <v>51</v>
      </c>
    </row>
    <row r="562" spans="1:10" ht="15">
      <c r="A562" s="22" t="s">
        <v>1909</v>
      </c>
      <c r="B562" s="23">
        <v>430.16232299804687</v>
      </c>
      <c r="C562" s="3">
        <v>45144.833333333336</v>
      </c>
      <c r="D562" s="7">
        <v>24.74</v>
      </c>
      <c r="E562" s="7">
        <v>23.93</v>
      </c>
      <c r="F562" s="7">
        <v>24.21</v>
      </c>
      <c r="G562" s="7">
        <v>25.41</v>
      </c>
      <c r="H562" s="3">
        <v>45144.84375</v>
      </c>
      <c r="I562" s="5">
        <v>48.41</v>
      </c>
      <c r="J562" s="5">
        <v>51</v>
      </c>
    </row>
    <row r="563" spans="1:10" ht="15">
      <c r="A563" s="22" t="s">
        <v>1910</v>
      </c>
      <c r="B563" s="23">
        <v>476.33139038085937</v>
      </c>
      <c r="C563" s="3">
        <v>45144.84375</v>
      </c>
      <c r="D563" s="8">
        <v>24.74</v>
      </c>
      <c r="E563" s="8">
        <v>23.93</v>
      </c>
      <c r="F563" s="8">
        <v>24.26</v>
      </c>
      <c r="G563" s="8">
        <v>25.41</v>
      </c>
      <c r="H563" s="3">
        <v>45144.854166666664</v>
      </c>
      <c r="I563" s="5">
        <v>48.36</v>
      </c>
      <c r="J563" s="5">
        <v>51.09</v>
      </c>
    </row>
    <row r="564" spans="1:10" ht="15">
      <c r="A564" s="22" t="s">
        <v>1911</v>
      </c>
      <c r="B564" s="23">
        <v>459.26263427734375</v>
      </c>
      <c r="C564" s="3">
        <v>45144.854166666664</v>
      </c>
      <c r="D564" s="7">
        <v>24.77</v>
      </c>
      <c r="E564" s="7">
        <v>23.93</v>
      </c>
      <c r="F564" s="7">
        <v>24.18</v>
      </c>
      <c r="G564" s="7">
        <v>25.41</v>
      </c>
      <c r="H564" s="3">
        <v>45144.864583333336</v>
      </c>
      <c r="I564" s="5">
        <v>48.46</v>
      </c>
      <c r="J564" s="5">
        <v>51.22</v>
      </c>
    </row>
    <row r="565" spans="1:10" ht="15">
      <c r="A565" s="22" t="s">
        <v>1912</v>
      </c>
      <c r="B565" s="23">
        <v>444.39520263671875</v>
      </c>
      <c r="C565" s="3">
        <v>45144.864583333336</v>
      </c>
      <c r="D565" s="8">
        <v>24.74</v>
      </c>
      <c r="E565" s="8">
        <v>23.9</v>
      </c>
      <c r="F565" s="8">
        <v>24.29</v>
      </c>
      <c r="G565" s="8">
        <v>25.41</v>
      </c>
      <c r="H565" s="3">
        <v>45144.875</v>
      </c>
      <c r="I565" s="5">
        <v>48.23</v>
      </c>
      <c r="J565" s="5">
        <v>51.41</v>
      </c>
    </row>
    <row r="566" spans="1:10" ht="15">
      <c r="A566" s="22" t="s">
        <v>1913</v>
      </c>
      <c r="B566" s="23">
        <v>445.84176635742187</v>
      </c>
      <c r="C566" s="3">
        <v>45144.875</v>
      </c>
      <c r="D566" s="7">
        <v>24.77</v>
      </c>
      <c r="E566" s="7">
        <v>23.9</v>
      </c>
      <c r="F566" s="7">
        <v>24.18</v>
      </c>
      <c r="G566" s="7">
        <v>25.39</v>
      </c>
      <c r="H566" s="3">
        <v>45144.885416666664</v>
      </c>
      <c r="I566" s="5">
        <v>48.46</v>
      </c>
      <c r="J566" s="5">
        <v>51.14</v>
      </c>
    </row>
    <row r="567" spans="1:10" ht="15">
      <c r="A567" s="22" t="s">
        <v>1914</v>
      </c>
      <c r="B567" s="23">
        <v>432.17645263671875</v>
      </c>
      <c r="C567" s="3">
        <v>45144.885416666664</v>
      </c>
      <c r="D567" s="8">
        <v>24.77</v>
      </c>
      <c r="E567" s="8">
        <v>23.9</v>
      </c>
      <c r="F567" s="8">
        <v>24.18</v>
      </c>
      <c r="G567" s="8">
        <v>25.41</v>
      </c>
      <c r="H567" s="3">
        <v>45144.895833333336</v>
      </c>
      <c r="I567" s="5">
        <v>48.86</v>
      </c>
      <c r="J567" s="5">
        <v>51.14</v>
      </c>
    </row>
    <row r="568" spans="1:10" ht="15">
      <c r="A568" s="22" t="s">
        <v>1915</v>
      </c>
      <c r="B568" s="23">
        <v>469.48779296875</v>
      </c>
      <c r="C568" s="3">
        <v>45144.895833333336</v>
      </c>
      <c r="D568" s="7">
        <v>24.69</v>
      </c>
      <c r="E568" s="7">
        <v>23.9</v>
      </c>
      <c r="F568" s="7">
        <v>24.23</v>
      </c>
      <c r="G568" s="7">
        <v>25.39</v>
      </c>
      <c r="H568" s="3">
        <v>45144.90625</v>
      </c>
      <c r="I568" s="5">
        <v>48.64</v>
      </c>
      <c r="J568" s="5">
        <v>51.22</v>
      </c>
    </row>
    <row r="569" spans="1:10" ht="15">
      <c r="A569" s="22" t="s">
        <v>1916</v>
      </c>
      <c r="B569" s="23">
        <v>469.71487426757812</v>
      </c>
      <c r="C569" s="3">
        <v>45144.90625</v>
      </c>
      <c r="D569" s="8">
        <v>24.74</v>
      </c>
      <c r="E569" s="8">
        <v>23.93</v>
      </c>
      <c r="F569" s="8">
        <v>24.51</v>
      </c>
      <c r="G569" s="8">
        <v>25.44</v>
      </c>
      <c r="H569" s="3">
        <v>45144.916666666664</v>
      </c>
      <c r="I569" s="5">
        <v>48.54</v>
      </c>
      <c r="J569" s="5">
        <v>51.45</v>
      </c>
    </row>
    <row r="570" spans="1:10" ht="15">
      <c r="A570" s="22" t="s">
        <v>1917</v>
      </c>
      <c r="B570" s="23">
        <v>438.0595703125</v>
      </c>
      <c r="C570" s="3">
        <v>45144.916666666664</v>
      </c>
      <c r="D570" s="7">
        <v>24.74</v>
      </c>
      <c r="E570" s="7">
        <v>23.9</v>
      </c>
      <c r="F570" s="7">
        <v>24.42</v>
      </c>
      <c r="G570" s="7">
        <v>25.36</v>
      </c>
      <c r="H570" s="3">
        <v>45144.927083333336</v>
      </c>
      <c r="I570" s="5">
        <v>48.54</v>
      </c>
      <c r="J570" s="5">
        <v>51.49</v>
      </c>
    </row>
    <row r="571" spans="1:10" ht="15">
      <c r="A571" s="22" t="s">
        <v>1918</v>
      </c>
      <c r="B571" s="23">
        <v>424.2755126953125</v>
      </c>
      <c r="C571" s="3">
        <v>45144.927083333336</v>
      </c>
      <c r="D571" s="8">
        <v>24.74</v>
      </c>
      <c r="E571" s="8">
        <v>23.88</v>
      </c>
      <c r="F571" s="8">
        <v>24.1</v>
      </c>
      <c r="G571" s="8">
        <v>25.41</v>
      </c>
      <c r="H571" s="3">
        <v>45144.9375</v>
      </c>
      <c r="I571" s="5">
        <v>48.64</v>
      </c>
      <c r="J571" s="5">
        <v>51.22</v>
      </c>
    </row>
    <row r="572" spans="1:10" ht="15">
      <c r="A572" s="22" t="s">
        <v>1919</v>
      </c>
      <c r="B572" s="23">
        <v>432.37527465820313</v>
      </c>
      <c r="C572" s="3">
        <v>45144.9375</v>
      </c>
      <c r="D572" s="7">
        <v>24.72</v>
      </c>
      <c r="E572" s="7">
        <v>23.88</v>
      </c>
      <c r="F572" s="7">
        <v>24.4</v>
      </c>
      <c r="G572" s="7">
        <v>25.39</v>
      </c>
      <c r="H572" s="3">
        <v>45144.947916666664</v>
      </c>
      <c r="I572" s="5">
        <v>48.32</v>
      </c>
      <c r="J572" s="5">
        <v>50.96</v>
      </c>
    </row>
    <row r="573" spans="1:10" ht="15">
      <c r="A573" s="22" t="s">
        <v>1920</v>
      </c>
      <c r="B573" s="23">
        <v>472.51779174804687</v>
      </c>
      <c r="C573" s="3">
        <v>45144.947916666664</v>
      </c>
      <c r="D573" s="8">
        <v>24.77</v>
      </c>
      <c r="E573" s="8">
        <v>23.9</v>
      </c>
      <c r="F573" s="8">
        <v>24.34</v>
      </c>
      <c r="G573" s="8">
        <v>25.41</v>
      </c>
      <c r="H573" s="3">
        <v>45144.958333333336</v>
      </c>
      <c r="I573" s="5">
        <v>48.5</v>
      </c>
      <c r="J573" s="5">
        <v>51.04</v>
      </c>
    </row>
    <row r="574" spans="1:10" ht="15">
      <c r="A574" s="22" t="s">
        <v>1921</v>
      </c>
      <c r="B574" s="23">
        <v>470.07269287109375</v>
      </c>
      <c r="C574" s="3">
        <v>45144.958333333336</v>
      </c>
      <c r="D574" s="7">
        <v>24.74</v>
      </c>
      <c r="E574" s="7">
        <v>23.93</v>
      </c>
      <c r="F574" s="7">
        <v>24.13</v>
      </c>
      <c r="G574" s="7">
        <v>25.41</v>
      </c>
      <c r="H574" s="3">
        <v>45144.96875</v>
      </c>
      <c r="I574" s="5">
        <v>48.41</v>
      </c>
      <c r="J574" s="5">
        <v>51.14</v>
      </c>
    </row>
    <row r="575" spans="1:10" ht="15">
      <c r="A575" s="22" t="s">
        <v>1922</v>
      </c>
      <c r="B575" s="23">
        <v>444.71585083007812</v>
      </c>
      <c r="C575" s="3">
        <v>45144.96875</v>
      </c>
      <c r="D575" s="8">
        <v>24.72</v>
      </c>
      <c r="E575" s="8">
        <v>23.9</v>
      </c>
      <c r="F575" s="8">
        <v>24.42</v>
      </c>
      <c r="G575" s="8">
        <v>25.39</v>
      </c>
      <c r="H575" s="3">
        <v>45144.979166666664</v>
      </c>
      <c r="I575" s="5">
        <v>48.05</v>
      </c>
      <c r="J575" s="5">
        <v>51.04</v>
      </c>
    </row>
    <row r="576" spans="1:10" ht="15">
      <c r="A576" s="22" t="s">
        <v>1923</v>
      </c>
      <c r="B576" s="23">
        <v>422.37063598632812</v>
      </c>
      <c r="C576" s="3">
        <v>45144.979166666664</v>
      </c>
      <c r="D576" s="7">
        <v>24.77</v>
      </c>
      <c r="E576" s="7">
        <v>23.85</v>
      </c>
      <c r="F576" s="7">
        <v>24.26</v>
      </c>
      <c r="G576" s="7">
        <v>25.41</v>
      </c>
      <c r="H576" s="3">
        <v>45144.989583333336</v>
      </c>
      <c r="I576" s="5">
        <v>48.09</v>
      </c>
      <c r="J576" s="5">
        <v>50.91</v>
      </c>
    </row>
    <row r="577" spans="1:10" ht="15">
      <c r="A577" s="22" t="s">
        <v>1924</v>
      </c>
      <c r="B577" s="23">
        <v>440.13076782226562</v>
      </c>
      <c r="C577" s="3">
        <v>45144.989583333336</v>
      </c>
      <c r="D577" s="8">
        <v>24.69</v>
      </c>
      <c r="E577" s="8">
        <v>23.88</v>
      </c>
      <c r="F577" s="8">
        <v>24.13</v>
      </c>
      <c r="G577" s="8">
        <v>25.39</v>
      </c>
      <c r="H577" s="3">
        <v>45145</v>
      </c>
      <c r="I577" s="5">
        <v>48.05</v>
      </c>
      <c r="J577" s="5">
        <v>50.82</v>
      </c>
    </row>
    <row r="578" spans="1:10" ht="15">
      <c r="A578" s="22" t="s">
        <v>1925</v>
      </c>
      <c r="B578" s="23">
        <v>464.73043823242187</v>
      </c>
      <c r="C578" s="9">
        <v>45145</v>
      </c>
      <c r="D578" s="7">
        <v>24.74</v>
      </c>
      <c r="E578" s="7">
        <v>23.93</v>
      </c>
      <c r="F578" s="7">
        <v>24.13</v>
      </c>
      <c r="G578" s="7">
        <v>25.39</v>
      </c>
      <c r="H578" s="3">
        <v>45145.010416666664</v>
      </c>
      <c r="I578" s="5">
        <v>48.01</v>
      </c>
      <c r="J578" s="5">
        <v>50.77</v>
      </c>
    </row>
    <row r="579" spans="1:10" ht="15">
      <c r="A579" s="22" t="s">
        <v>1926</v>
      </c>
      <c r="B579" s="23">
        <v>453.0391845703125</v>
      </c>
      <c r="C579" s="9">
        <v>45145.010416666664</v>
      </c>
      <c r="D579" s="4">
        <v>24.72</v>
      </c>
      <c r="E579" s="4">
        <v>23.9</v>
      </c>
      <c r="F579" s="4">
        <v>24.18</v>
      </c>
      <c r="G579" s="4">
        <v>25.39</v>
      </c>
      <c r="H579" s="3">
        <v>45145.020833333336</v>
      </c>
      <c r="I579" s="5">
        <v>48.05</v>
      </c>
      <c r="J579" s="5">
        <v>50.77</v>
      </c>
    </row>
    <row r="580" spans="1:10" ht="15">
      <c r="A580" s="22" t="s">
        <v>1927</v>
      </c>
      <c r="B580" s="23">
        <v>439.72433471679687</v>
      </c>
      <c r="C580" s="9">
        <v>45145.020833333336</v>
      </c>
      <c r="D580" s="4">
        <v>24.69</v>
      </c>
      <c r="E580" s="4">
        <v>23.88</v>
      </c>
      <c r="F580" s="4">
        <v>24.1</v>
      </c>
      <c r="G580" s="4">
        <v>25.41</v>
      </c>
      <c r="H580" s="3">
        <v>45145.03125</v>
      </c>
      <c r="I580" s="5">
        <v>47.87</v>
      </c>
      <c r="J580" s="5">
        <v>50.77</v>
      </c>
    </row>
    <row r="581" spans="1:10" ht="15">
      <c r="A581" s="22" t="s">
        <v>1928</v>
      </c>
      <c r="B581" s="23">
        <v>433.96942138671875</v>
      </c>
      <c r="C581" s="9">
        <v>45145.03125</v>
      </c>
      <c r="D581" s="4">
        <v>24.72</v>
      </c>
      <c r="E581" s="4">
        <v>23.88</v>
      </c>
      <c r="F581" s="4">
        <v>24.34</v>
      </c>
      <c r="G581" s="4">
        <v>25.36</v>
      </c>
      <c r="H581" s="3">
        <v>45145.041666666664</v>
      </c>
      <c r="I581" s="5">
        <v>47.78</v>
      </c>
      <c r="J581" s="5">
        <v>50.41</v>
      </c>
    </row>
    <row r="582" spans="1:10" ht="15">
      <c r="A582" s="22" t="s">
        <v>1929</v>
      </c>
      <c r="B582" s="23">
        <v>438.00692749023437</v>
      </c>
      <c r="C582" s="9">
        <v>45145.041666666664</v>
      </c>
      <c r="D582" s="4">
        <v>24.8</v>
      </c>
      <c r="E582" s="4">
        <v>23.9</v>
      </c>
      <c r="F582" s="4">
        <v>24.26</v>
      </c>
      <c r="G582" s="4">
        <v>25.41</v>
      </c>
      <c r="H582" s="3">
        <v>45145.052083333336</v>
      </c>
      <c r="I582" s="5">
        <v>47.96</v>
      </c>
      <c r="J582" s="5">
        <v>50.51</v>
      </c>
    </row>
    <row r="583" spans="1:10" ht="15">
      <c r="A583" s="22" t="s">
        <v>1930</v>
      </c>
      <c r="B583" s="23">
        <v>458.21185302734375</v>
      </c>
      <c r="C583" s="9">
        <v>45145.052083333336</v>
      </c>
      <c r="D583" s="4">
        <v>24.77</v>
      </c>
      <c r="E583" s="4">
        <v>23.93</v>
      </c>
      <c r="F583" s="4">
        <v>24.23</v>
      </c>
      <c r="G583" s="4">
        <v>25.39</v>
      </c>
      <c r="H583" s="3">
        <v>45145.0625</v>
      </c>
      <c r="I583" s="5">
        <v>47.73</v>
      </c>
      <c r="J583" s="5">
        <v>50.69</v>
      </c>
    </row>
    <row r="584" spans="1:10" ht="15">
      <c r="A584" s="22" t="s">
        <v>1931</v>
      </c>
      <c r="B584" s="23">
        <v>456.8289794921875</v>
      </c>
      <c r="C584" s="9">
        <v>45145.0625</v>
      </c>
      <c r="D584" s="4">
        <v>24.77</v>
      </c>
      <c r="E584" s="4">
        <v>23.93</v>
      </c>
      <c r="F584" s="4">
        <v>24.21</v>
      </c>
      <c r="G584" s="4">
        <v>25.39</v>
      </c>
      <c r="H584" s="3">
        <v>45145.072916666664</v>
      </c>
      <c r="I584" s="5">
        <v>48.01</v>
      </c>
      <c r="J584" s="5">
        <v>50.77</v>
      </c>
    </row>
    <row r="585" spans="1:10" ht="15">
      <c r="A585" s="22" t="s">
        <v>1932</v>
      </c>
      <c r="B585" s="23">
        <v>440.23583984375</v>
      </c>
      <c r="C585" s="9">
        <v>45145.072916666664</v>
      </c>
      <c r="D585" s="4">
        <v>24.74</v>
      </c>
      <c r="E585" s="4">
        <v>23.9</v>
      </c>
      <c r="F585" s="4">
        <v>24.21</v>
      </c>
      <c r="G585" s="4">
        <v>25.39</v>
      </c>
      <c r="H585" s="3">
        <v>45145.083333333336</v>
      </c>
      <c r="I585" s="5">
        <v>48.28</v>
      </c>
      <c r="J585" s="5">
        <v>50.82</v>
      </c>
    </row>
    <row r="586" spans="1:10" ht="15">
      <c r="A586" s="22" t="s">
        <v>1933</v>
      </c>
      <c r="B586" s="23">
        <v>432.05923461914062</v>
      </c>
      <c r="C586" s="9">
        <v>45145.083333333336</v>
      </c>
      <c r="D586" s="4">
        <v>24.72</v>
      </c>
      <c r="E586" s="4">
        <v>23.9</v>
      </c>
      <c r="F586" s="4">
        <v>24.29</v>
      </c>
      <c r="G586" s="4">
        <v>25.41</v>
      </c>
      <c r="H586" s="3">
        <v>45145.09375</v>
      </c>
      <c r="I586" s="5">
        <v>47.83</v>
      </c>
      <c r="J586" s="5">
        <v>50.82</v>
      </c>
    </row>
    <row r="587" spans="1:10" ht="15">
      <c r="A587" s="22" t="s">
        <v>1934</v>
      </c>
      <c r="B587" s="23">
        <v>425.12835693359375</v>
      </c>
      <c r="C587" s="9">
        <v>45145.09375</v>
      </c>
      <c r="D587" s="4">
        <v>24.77</v>
      </c>
      <c r="E587" s="4">
        <v>23.88</v>
      </c>
      <c r="F587" s="4">
        <v>24.29</v>
      </c>
      <c r="G587" s="4">
        <v>25.41</v>
      </c>
      <c r="H587" s="3">
        <v>45145.104166666664</v>
      </c>
      <c r="I587" s="5">
        <v>48.32</v>
      </c>
      <c r="J587" s="5">
        <v>51.18</v>
      </c>
    </row>
    <row r="588" spans="1:10" ht="15">
      <c r="A588" s="22" t="s">
        <v>1935</v>
      </c>
      <c r="B588" s="23">
        <v>446.17965698242187</v>
      </c>
      <c r="C588" s="9">
        <v>45145.104166666664</v>
      </c>
      <c r="D588" s="4">
        <v>24.72</v>
      </c>
      <c r="E588" s="4">
        <v>23.9</v>
      </c>
      <c r="F588" s="4">
        <v>24.42</v>
      </c>
      <c r="G588" s="4">
        <v>25.39</v>
      </c>
      <c r="H588" s="3">
        <v>45145.114583333336</v>
      </c>
      <c r="I588" s="5">
        <v>48.36</v>
      </c>
      <c r="J588" s="5">
        <v>51.32</v>
      </c>
    </row>
    <row r="589" spans="1:10" ht="15">
      <c r="A589" s="22" t="s">
        <v>1936</v>
      </c>
      <c r="B589" s="23">
        <v>460.26162719726562</v>
      </c>
      <c r="C589" s="9">
        <v>45145.114583333336</v>
      </c>
      <c r="D589" s="4">
        <v>24.77</v>
      </c>
      <c r="E589" s="4">
        <v>23.88</v>
      </c>
      <c r="F589" s="4">
        <v>24.15</v>
      </c>
      <c r="G589" s="4">
        <v>25.39</v>
      </c>
      <c r="H589" s="3">
        <v>45145.125</v>
      </c>
      <c r="I589" s="5">
        <v>48.41</v>
      </c>
      <c r="J589" s="5">
        <v>51.36</v>
      </c>
    </row>
    <row r="590" spans="1:10" ht="15">
      <c r="A590" s="22" t="s">
        <v>1937</v>
      </c>
      <c r="B590" s="23">
        <v>449.94732666015625</v>
      </c>
      <c r="C590" s="9">
        <v>45145.125</v>
      </c>
      <c r="D590" s="4">
        <v>24.74</v>
      </c>
      <c r="E590" s="4">
        <v>23.88</v>
      </c>
      <c r="F590" s="4">
        <v>24.15</v>
      </c>
      <c r="G590" s="4">
        <v>25.39</v>
      </c>
      <c r="H590" s="3">
        <v>45145.135416666664</v>
      </c>
      <c r="I590" s="5">
        <v>48.23</v>
      </c>
      <c r="J590" s="5">
        <v>51</v>
      </c>
    </row>
    <row r="591" spans="1:10" ht="15">
      <c r="A591" s="22" t="s">
        <v>1938</v>
      </c>
      <c r="B591" s="23">
        <v>429.17648315429687</v>
      </c>
      <c r="C591" s="9">
        <v>45145.135416666664</v>
      </c>
      <c r="D591" s="4">
        <v>24.74</v>
      </c>
      <c r="E591" s="4">
        <v>23.9</v>
      </c>
      <c r="F591" s="4">
        <v>24.18</v>
      </c>
      <c r="G591" s="4">
        <v>25.41</v>
      </c>
      <c r="H591" s="3">
        <v>45145.145833333336</v>
      </c>
      <c r="I591" s="5">
        <v>48.32</v>
      </c>
      <c r="J591" s="5">
        <v>51.14</v>
      </c>
    </row>
    <row r="592" spans="1:10" ht="15">
      <c r="A592" s="22" t="s">
        <v>1939</v>
      </c>
      <c r="B592" s="23">
        <v>423.23635864257812</v>
      </c>
      <c r="C592" s="9">
        <v>45145.145833333336</v>
      </c>
      <c r="D592" s="4">
        <v>24.77</v>
      </c>
      <c r="E592" s="4">
        <v>23.93</v>
      </c>
      <c r="F592" s="4">
        <v>24.21</v>
      </c>
      <c r="G592" s="4">
        <v>25.41</v>
      </c>
      <c r="H592" s="3">
        <v>45145.15625</v>
      </c>
      <c r="I592" s="5">
        <v>48.5</v>
      </c>
      <c r="J592" s="5">
        <v>50.96</v>
      </c>
    </row>
    <row r="593" spans="1:10" ht="15">
      <c r="A593" s="22" t="s">
        <v>1940</v>
      </c>
      <c r="B593" s="23">
        <v>449.34188842773437</v>
      </c>
      <c r="C593" s="9">
        <v>45145.15625</v>
      </c>
      <c r="D593" s="4">
        <v>24.72</v>
      </c>
      <c r="E593" s="4">
        <v>23.93</v>
      </c>
      <c r="F593" s="4">
        <v>24.26</v>
      </c>
      <c r="G593" s="4">
        <v>25.39</v>
      </c>
      <c r="H593" s="3">
        <v>45145.166666666664</v>
      </c>
      <c r="I593" s="5">
        <v>48.19</v>
      </c>
      <c r="J593" s="5">
        <v>51</v>
      </c>
    </row>
    <row r="594" spans="1:10" ht="15">
      <c r="A594" s="22" t="s">
        <v>1941</v>
      </c>
      <c r="B594" s="23">
        <v>456.685546875</v>
      </c>
      <c r="C594" s="9">
        <v>45145.166666666664</v>
      </c>
      <c r="D594" s="4">
        <v>24.72</v>
      </c>
      <c r="E594" s="4">
        <v>23.9</v>
      </c>
      <c r="F594" s="4">
        <v>24.29</v>
      </c>
      <c r="G594" s="4">
        <v>25.41</v>
      </c>
      <c r="H594" s="3">
        <v>45145.177083333336</v>
      </c>
      <c r="I594" s="5">
        <v>48.14</v>
      </c>
      <c r="J594" s="5">
        <v>51.18</v>
      </c>
    </row>
    <row r="595" spans="1:10" ht="15">
      <c r="A595" s="22" t="s">
        <v>1942</v>
      </c>
      <c r="B595" s="23">
        <v>447.81503295898437</v>
      </c>
      <c r="C595" s="9">
        <v>45145.177083333336</v>
      </c>
      <c r="D595" s="4">
        <v>24.77</v>
      </c>
      <c r="E595" s="4">
        <v>23.9</v>
      </c>
      <c r="F595" s="4">
        <v>24.26</v>
      </c>
      <c r="G595" s="4">
        <v>25.41</v>
      </c>
      <c r="H595" s="3">
        <v>45145.1875</v>
      </c>
      <c r="I595" s="5">
        <v>48.23</v>
      </c>
      <c r="J595" s="5">
        <v>50.91</v>
      </c>
    </row>
    <row r="596" spans="1:10" ht="15">
      <c r="A596" s="22" t="s">
        <v>1943</v>
      </c>
      <c r="B596" s="23">
        <v>432.29364013671875</v>
      </c>
      <c r="C596" s="9">
        <v>45145.1875</v>
      </c>
      <c r="D596" s="4">
        <v>24.72</v>
      </c>
      <c r="E596" s="4">
        <v>23.88</v>
      </c>
      <c r="F596" s="4">
        <v>24.45</v>
      </c>
      <c r="G596" s="4">
        <v>25.36</v>
      </c>
      <c r="H596" s="3">
        <v>45145.197916666664</v>
      </c>
      <c r="I596" s="5">
        <v>48.23</v>
      </c>
      <c r="J596" s="5">
        <v>51.09</v>
      </c>
    </row>
    <row r="597" spans="1:10" ht="15">
      <c r="A597" s="22" t="s">
        <v>1944</v>
      </c>
      <c r="B597" s="23">
        <v>420.19451904296875</v>
      </c>
      <c r="C597" s="9">
        <v>45145.197916666664</v>
      </c>
      <c r="D597" s="4">
        <v>24.72</v>
      </c>
      <c r="E597" s="4">
        <v>23.9</v>
      </c>
      <c r="F597" s="4">
        <v>24.37</v>
      </c>
      <c r="G597" s="4">
        <v>25.39</v>
      </c>
      <c r="H597" s="3">
        <v>45145.208333333336</v>
      </c>
      <c r="I597" s="5">
        <v>47.69</v>
      </c>
      <c r="J597" s="5">
        <v>50.59</v>
      </c>
    </row>
    <row r="598" spans="1:10" ht="15">
      <c r="A598" s="22" t="s">
        <v>1945</v>
      </c>
      <c r="B598" s="23">
        <v>448.38626098632812</v>
      </c>
      <c r="C598" s="9">
        <v>45145.208333333336</v>
      </c>
      <c r="D598" s="4">
        <v>24.74</v>
      </c>
      <c r="E598" s="4">
        <v>23.9</v>
      </c>
      <c r="F598" s="4">
        <v>24.29</v>
      </c>
      <c r="G598" s="4">
        <v>25.39</v>
      </c>
      <c r="H598" s="3">
        <v>45145.21875</v>
      </c>
      <c r="I598" s="5">
        <v>48.05</v>
      </c>
      <c r="J598" s="5">
        <v>50.59</v>
      </c>
    </row>
    <row r="599" spans="1:10" ht="15">
      <c r="A599" s="22" t="s">
        <v>1946</v>
      </c>
      <c r="B599" s="23">
        <v>464.0535888671875</v>
      </c>
      <c r="C599" s="9">
        <v>45145.21875</v>
      </c>
      <c r="D599" s="4">
        <v>24.72</v>
      </c>
      <c r="E599" s="4">
        <v>23.9</v>
      </c>
      <c r="F599" s="4">
        <v>24.15</v>
      </c>
      <c r="G599" s="4">
        <v>25.41</v>
      </c>
      <c r="H599" s="3">
        <v>45145.229166666664</v>
      </c>
      <c r="I599" s="5">
        <v>48.09</v>
      </c>
      <c r="J599" s="5">
        <v>50.46</v>
      </c>
    </row>
    <row r="600" spans="1:10" ht="15">
      <c r="A600" s="22" t="s">
        <v>1947</v>
      </c>
      <c r="B600" s="23">
        <v>453.69534301757812</v>
      </c>
      <c r="C600" s="9">
        <v>45145.229166666664</v>
      </c>
      <c r="D600" s="4">
        <v>24.72</v>
      </c>
      <c r="E600" s="4">
        <v>23.9</v>
      </c>
      <c r="F600" s="4">
        <v>24.13</v>
      </c>
      <c r="G600" s="4">
        <v>25.39</v>
      </c>
      <c r="H600" s="3">
        <v>45145.239583333336</v>
      </c>
      <c r="I600" s="5">
        <v>47.69</v>
      </c>
      <c r="J600" s="5">
        <v>50.55</v>
      </c>
    </row>
    <row r="601" spans="1:10" ht="15">
      <c r="A601" s="22" t="s">
        <v>1948</v>
      </c>
      <c r="B601" s="23">
        <v>435.78485107421875</v>
      </c>
      <c r="C601" s="9">
        <v>45145.239583333336</v>
      </c>
      <c r="D601" s="4">
        <v>24.77</v>
      </c>
      <c r="E601" s="4">
        <v>23.93</v>
      </c>
      <c r="F601" s="4">
        <v>24.26</v>
      </c>
      <c r="G601" s="4">
        <v>25.44</v>
      </c>
      <c r="H601" s="3">
        <v>45145.25</v>
      </c>
      <c r="I601" s="5">
        <v>47.69</v>
      </c>
      <c r="J601" s="5">
        <v>50.96</v>
      </c>
    </row>
    <row r="602" spans="1:10" ht="15">
      <c r="A602" s="22" t="s">
        <v>1949</v>
      </c>
      <c r="B602" s="23">
        <v>402.68728637695312</v>
      </c>
      <c r="C602" s="9">
        <v>45145.25</v>
      </c>
      <c r="D602" s="4">
        <v>24.83</v>
      </c>
      <c r="E602" s="4">
        <v>23.9</v>
      </c>
      <c r="F602" s="4">
        <v>24.18</v>
      </c>
      <c r="G602" s="4">
        <v>25.41</v>
      </c>
      <c r="H602" s="3">
        <v>45145.260416666664</v>
      </c>
      <c r="I602" s="5">
        <v>48.14</v>
      </c>
      <c r="J602" s="5">
        <v>51.14</v>
      </c>
    </row>
    <row r="603" spans="1:10" ht="15">
      <c r="A603" s="22" t="s">
        <v>1950</v>
      </c>
      <c r="B603" s="23">
        <v>453.4052734375</v>
      </c>
      <c r="C603" s="9">
        <v>45145.260416666664</v>
      </c>
      <c r="D603" s="4">
        <v>24.74</v>
      </c>
      <c r="E603" s="4">
        <v>23.88</v>
      </c>
      <c r="F603" s="4">
        <v>24.13</v>
      </c>
      <c r="G603" s="4">
        <v>25.44</v>
      </c>
      <c r="H603" s="3">
        <v>45145.270833333336</v>
      </c>
      <c r="I603" s="5">
        <v>47.96</v>
      </c>
      <c r="J603" s="5">
        <v>50.59</v>
      </c>
    </row>
    <row r="604" spans="1:10" ht="15">
      <c r="A604" s="22" t="s">
        <v>1951</v>
      </c>
      <c r="B604" s="23">
        <v>451.28472900390625</v>
      </c>
      <c r="C604" s="9">
        <v>45145.270833333336</v>
      </c>
      <c r="D604" s="4">
        <v>24.74</v>
      </c>
      <c r="E604" s="4">
        <v>23.88</v>
      </c>
      <c r="F604" s="4">
        <v>24.51</v>
      </c>
      <c r="G604" s="4">
        <v>25.39</v>
      </c>
      <c r="H604" s="3">
        <v>45145.28125</v>
      </c>
      <c r="I604" s="5">
        <v>47.83</v>
      </c>
      <c r="J604" s="5">
        <v>50.41</v>
      </c>
    </row>
    <row r="605" spans="1:10" ht="15">
      <c r="A605" s="22" t="s">
        <v>1952</v>
      </c>
      <c r="B605" s="23">
        <v>446.26895141601562</v>
      </c>
      <c r="C605" s="9">
        <v>45145.28125</v>
      </c>
      <c r="D605" s="4">
        <v>24.74</v>
      </c>
      <c r="E605" s="4">
        <v>23.93</v>
      </c>
      <c r="F605" s="4">
        <v>24.29</v>
      </c>
      <c r="G605" s="4">
        <v>25.41</v>
      </c>
      <c r="H605" s="3">
        <v>45145.291666666664</v>
      </c>
      <c r="I605" s="5">
        <v>47.91</v>
      </c>
      <c r="J605" s="5">
        <v>50.91</v>
      </c>
    </row>
    <row r="606" spans="1:10" ht="15">
      <c r="A606" s="22" t="s">
        <v>1953</v>
      </c>
      <c r="B606" s="23">
        <v>437.80770874023437</v>
      </c>
      <c r="C606" s="9">
        <v>45145.291666666664</v>
      </c>
      <c r="D606" s="4">
        <v>24.77</v>
      </c>
      <c r="E606" s="4">
        <v>23.9</v>
      </c>
      <c r="F606" s="4">
        <v>24.18</v>
      </c>
      <c r="G606" s="4">
        <v>25.39</v>
      </c>
      <c r="H606" s="3">
        <v>45145.302083333336</v>
      </c>
      <c r="I606" s="5">
        <v>48.01</v>
      </c>
      <c r="J606" s="5">
        <v>51</v>
      </c>
    </row>
    <row r="607" spans="1:10" ht="15">
      <c r="A607" s="22" t="s">
        <v>1954</v>
      </c>
      <c r="B607" s="23">
        <v>432.50653076171875</v>
      </c>
      <c r="C607" s="9">
        <v>45145.302083333336</v>
      </c>
      <c r="D607" s="4">
        <v>24.77</v>
      </c>
      <c r="E607" s="4">
        <v>23.93</v>
      </c>
      <c r="F607" s="4">
        <v>24.21</v>
      </c>
      <c r="G607" s="4">
        <v>25.41</v>
      </c>
      <c r="H607" s="3">
        <v>45145.3125</v>
      </c>
      <c r="I607" s="5">
        <v>48.05</v>
      </c>
      <c r="J607" s="5">
        <v>50.91</v>
      </c>
    </row>
    <row r="608" spans="1:10" ht="15">
      <c r="A608" s="22" t="s">
        <v>1955</v>
      </c>
      <c r="B608" s="23">
        <v>458.67181396484375</v>
      </c>
      <c r="C608" s="9">
        <v>45145.3125</v>
      </c>
      <c r="D608" s="4">
        <v>24.77</v>
      </c>
      <c r="E608" s="4">
        <v>23.96</v>
      </c>
      <c r="F608" s="4">
        <v>24.21</v>
      </c>
      <c r="G608" s="4">
        <v>25.41</v>
      </c>
      <c r="H608" s="3">
        <v>45145.322916666664</v>
      </c>
      <c r="I608" s="5">
        <v>48.19</v>
      </c>
      <c r="J608" s="5">
        <v>50.96</v>
      </c>
    </row>
    <row r="609" spans="1:10" ht="15">
      <c r="A609" s="22" t="s">
        <v>1956</v>
      </c>
      <c r="B609" s="23">
        <v>486.65411376953125</v>
      </c>
      <c r="C609" s="9">
        <v>45145.322916666664</v>
      </c>
      <c r="D609" s="4">
        <v>24.74</v>
      </c>
      <c r="E609" s="4">
        <v>23.88</v>
      </c>
      <c r="F609" s="4">
        <v>24.18</v>
      </c>
      <c r="G609" s="4">
        <v>25.41</v>
      </c>
      <c r="H609" s="3">
        <v>45145.333333333336</v>
      </c>
      <c r="I609" s="5">
        <v>48.05</v>
      </c>
      <c r="J609" s="5">
        <v>50.73</v>
      </c>
    </row>
    <row r="610" spans="1:10" ht="15">
      <c r="A610" s="22" t="s">
        <v>1957</v>
      </c>
      <c r="B610" s="23">
        <v>464.14471435546875</v>
      </c>
      <c r="C610" s="9">
        <v>45145.333333333336</v>
      </c>
      <c r="D610" s="4">
        <v>24.77</v>
      </c>
      <c r="E610" s="4">
        <v>23.93</v>
      </c>
      <c r="F610" s="4">
        <v>24.34</v>
      </c>
      <c r="G610" s="4">
        <v>25.41</v>
      </c>
      <c r="H610" s="3">
        <v>45145.34375</v>
      </c>
      <c r="I610" s="5">
        <v>48.28</v>
      </c>
      <c r="J610" s="5">
        <v>50.96</v>
      </c>
    </row>
    <row r="611" spans="1:10" ht="15">
      <c r="A611" s="22" t="s">
        <v>1958</v>
      </c>
      <c r="B611" s="23">
        <v>486.47903442382812</v>
      </c>
      <c r="C611" s="9">
        <v>45145.34375</v>
      </c>
      <c r="D611" s="4">
        <v>24.67</v>
      </c>
      <c r="E611" s="4">
        <v>23.85</v>
      </c>
      <c r="F611" s="4">
        <v>24.18</v>
      </c>
      <c r="G611" s="4">
        <v>25.39</v>
      </c>
      <c r="H611" s="3">
        <v>45145.354166666664</v>
      </c>
      <c r="I611" s="5">
        <v>48.05</v>
      </c>
      <c r="J611" s="5">
        <v>51.04</v>
      </c>
    </row>
    <row r="612" spans="1:10" ht="15">
      <c r="A612" s="22" t="s">
        <v>1959</v>
      </c>
      <c r="B612" s="23">
        <v>447.64935302734375</v>
      </c>
      <c r="C612" s="9">
        <v>45145.354166666664</v>
      </c>
      <c r="D612" s="4">
        <v>24.69</v>
      </c>
      <c r="E612" s="4">
        <v>23.83</v>
      </c>
      <c r="F612" s="4">
        <v>24.07</v>
      </c>
      <c r="G612" s="4">
        <v>25.3</v>
      </c>
      <c r="H612" s="3">
        <v>45145.364583333336</v>
      </c>
      <c r="I612" s="5">
        <v>47.83</v>
      </c>
      <c r="J612" s="5">
        <v>50.64</v>
      </c>
    </row>
    <row r="613" spans="1:10" ht="15">
      <c r="A613" s="22" t="s">
        <v>1960</v>
      </c>
      <c r="B613" s="23">
        <v>435.9586181640625</v>
      </c>
      <c r="C613" s="9">
        <v>45145.364583333336</v>
      </c>
      <c r="D613" s="4">
        <v>24.72</v>
      </c>
      <c r="E613" s="4">
        <v>23.88</v>
      </c>
      <c r="F613" s="4">
        <v>24.15</v>
      </c>
      <c r="G613" s="4">
        <v>25.33</v>
      </c>
      <c r="H613" s="3">
        <v>45145.375</v>
      </c>
      <c r="I613" s="5">
        <v>47.46</v>
      </c>
      <c r="J613" s="5">
        <v>50.69</v>
      </c>
    </row>
    <row r="614" spans="1:10" ht="15">
      <c r="A614" s="22" t="s">
        <v>1961</v>
      </c>
      <c r="B614" s="23">
        <v>495.7333984375</v>
      </c>
      <c r="C614" s="9">
        <v>45145.375</v>
      </c>
      <c r="D614" s="4">
        <v>24.74</v>
      </c>
      <c r="E614" s="4">
        <v>23.85</v>
      </c>
      <c r="F614" s="4">
        <v>24.21</v>
      </c>
      <c r="G614" s="4">
        <v>25.36</v>
      </c>
      <c r="H614" s="3">
        <v>45145.385416666664</v>
      </c>
      <c r="I614" s="5">
        <v>47.28</v>
      </c>
      <c r="J614" s="5">
        <v>50.19</v>
      </c>
    </row>
    <row r="615" spans="1:10" ht="15">
      <c r="A615" s="22" t="s">
        <v>1962</v>
      </c>
      <c r="B615" s="23">
        <v>506.005615234375</v>
      </c>
      <c r="C615" s="9">
        <v>45145.385416666664</v>
      </c>
      <c r="D615" s="4">
        <v>24.72</v>
      </c>
      <c r="E615" s="4">
        <v>23.88</v>
      </c>
      <c r="F615" s="4">
        <v>24.34</v>
      </c>
      <c r="G615" s="4">
        <v>25.39</v>
      </c>
      <c r="H615" s="3">
        <v>45145.395833333336</v>
      </c>
      <c r="I615" s="5">
        <v>47.01</v>
      </c>
      <c r="J615" s="5">
        <v>49.74</v>
      </c>
    </row>
    <row r="616" spans="1:10" ht="15">
      <c r="A616" s="22" t="s">
        <v>1963</v>
      </c>
      <c r="B616" s="23">
        <v>505.66824340820313</v>
      </c>
      <c r="C616" s="9">
        <v>45145.395833333336</v>
      </c>
      <c r="D616" s="4">
        <v>24.77</v>
      </c>
      <c r="E616" s="4">
        <v>23.88</v>
      </c>
      <c r="F616" s="4">
        <v>24.26</v>
      </c>
      <c r="G616" s="4">
        <v>25.39</v>
      </c>
      <c r="H616" s="3">
        <v>45145.40625</v>
      </c>
      <c r="I616" s="5">
        <v>47.11</v>
      </c>
      <c r="J616" s="5">
        <v>49.88</v>
      </c>
    </row>
    <row r="617" spans="1:10" ht="15">
      <c r="A617" s="22" t="s">
        <v>1964</v>
      </c>
      <c r="B617" s="23">
        <v>473.37710571289062</v>
      </c>
      <c r="C617" s="9">
        <v>45145.40625</v>
      </c>
      <c r="D617" s="4">
        <v>24.69</v>
      </c>
      <c r="E617" s="4">
        <v>23.9</v>
      </c>
      <c r="F617" s="4">
        <v>24.23</v>
      </c>
      <c r="G617" s="4">
        <v>25.44</v>
      </c>
      <c r="H617" s="3">
        <v>45145.416666666664</v>
      </c>
      <c r="I617" s="5">
        <v>47.15</v>
      </c>
      <c r="J617" s="5">
        <v>49.79</v>
      </c>
    </row>
    <row r="618" spans="1:10" ht="15">
      <c r="A618" s="22" t="s">
        <v>1965</v>
      </c>
      <c r="B618" s="23">
        <v>445.90469360351562</v>
      </c>
      <c r="C618" s="9">
        <v>45145.416666666664</v>
      </c>
      <c r="D618" s="4">
        <v>24.69</v>
      </c>
      <c r="E618" s="4">
        <v>23.88</v>
      </c>
      <c r="F618" s="4">
        <v>24.42</v>
      </c>
      <c r="G618" s="4">
        <v>25.36</v>
      </c>
      <c r="H618" s="3">
        <v>45145.427083333336</v>
      </c>
      <c r="I618" s="5">
        <v>47.01</v>
      </c>
      <c r="J618" s="5">
        <v>49.43</v>
      </c>
    </row>
    <row r="619" spans="1:10" ht="15">
      <c r="A619" s="22" t="s">
        <v>1966</v>
      </c>
      <c r="B619" s="23">
        <v>489.65234375</v>
      </c>
      <c r="C619" s="9">
        <v>45145.427083333336</v>
      </c>
      <c r="D619" s="4">
        <v>24.69</v>
      </c>
      <c r="E619" s="4">
        <v>23.9</v>
      </c>
      <c r="F619" s="4">
        <v>24.18</v>
      </c>
      <c r="G619" s="4">
        <v>25.39</v>
      </c>
      <c r="H619" s="3">
        <v>45145.4375</v>
      </c>
      <c r="I619" s="5">
        <v>46.74</v>
      </c>
      <c r="J619" s="5">
        <v>49.38</v>
      </c>
    </row>
    <row r="620" spans="1:10" ht="15">
      <c r="A620" s="22" t="s">
        <v>1967</v>
      </c>
      <c r="B620" s="23">
        <v>510.19793701171875</v>
      </c>
      <c r="C620" s="9">
        <v>45145.4375</v>
      </c>
      <c r="D620" s="4">
        <v>24.74</v>
      </c>
      <c r="E620" s="4">
        <v>23.93</v>
      </c>
      <c r="F620" s="4">
        <v>24.21</v>
      </c>
      <c r="G620" s="4">
        <v>25.39</v>
      </c>
      <c r="H620" s="3">
        <v>45145.447916666664</v>
      </c>
      <c r="I620" s="5">
        <v>46.29</v>
      </c>
      <c r="J620" s="5">
        <v>49.51</v>
      </c>
    </row>
    <row r="621" spans="1:10" ht="15">
      <c r="A621" s="22" t="s">
        <v>1968</v>
      </c>
      <c r="B621" s="23">
        <v>505.51528930664062</v>
      </c>
      <c r="C621" s="9">
        <v>45145.447916666664</v>
      </c>
      <c r="D621" s="4">
        <v>24.77</v>
      </c>
      <c r="E621" s="4">
        <v>23.9</v>
      </c>
      <c r="F621" s="4">
        <v>24.23</v>
      </c>
      <c r="G621" s="4">
        <v>25.41</v>
      </c>
      <c r="H621" s="3">
        <v>45145.458333333336</v>
      </c>
      <c r="I621" s="5">
        <v>46.52</v>
      </c>
      <c r="J621" s="5">
        <v>49.38</v>
      </c>
    </row>
    <row r="622" spans="1:10" ht="15">
      <c r="A622" s="22" t="s">
        <v>1969</v>
      </c>
      <c r="B622" s="23">
        <v>501.74990844726562</v>
      </c>
      <c r="C622" s="9">
        <v>45145.458333333336</v>
      </c>
      <c r="D622" s="4">
        <v>24.72</v>
      </c>
      <c r="E622" s="4">
        <v>23.85</v>
      </c>
      <c r="F622" s="4">
        <v>24.15</v>
      </c>
      <c r="G622" s="4">
        <v>25.39</v>
      </c>
      <c r="H622" s="3">
        <v>45145.46875</v>
      </c>
      <c r="I622" s="5">
        <v>46.56</v>
      </c>
      <c r="J622" s="5">
        <v>48.93</v>
      </c>
    </row>
    <row r="623" spans="1:10" ht="15">
      <c r="A623" s="22" t="s">
        <v>1970</v>
      </c>
      <c r="B623" s="23">
        <v>474.75613403320312</v>
      </c>
      <c r="C623" s="9">
        <v>45145.46875</v>
      </c>
      <c r="D623" s="4">
        <v>24.72</v>
      </c>
      <c r="E623" s="4">
        <v>23.93</v>
      </c>
      <c r="F623" s="4">
        <v>24.1</v>
      </c>
      <c r="G623" s="4">
        <v>25.41</v>
      </c>
      <c r="H623" s="3">
        <v>45145.479166666664</v>
      </c>
      <c r="I623" s="5">
        <v>46.61</v>
      </c>
      <c r="J623" s="5">
        <v>49.34</v>
      </c>
    </row>
    <row r="624" spans="1:10" ht="15">
      <c r="A624" s="22" t="s">
        <v>1971</v>
      </c>
      <c r="B624" s="23">
        <v>458.01409912109375</v>
      </c>
      <c r="C624" s="9">
        <v>45145.479166666664</v>
      </c>
      <c r="D624" s="4">
        <v>24.69</v>
      </c>
      <c r="E624" s="4">
        <v>23.85</v>
      </c>
      <c r="F624" s="4">
        <v>24.29</v>
      </c>
      <c r="G624" s="4">
        <v>25.33</v>
      </c>
      <c r="H624" s="3">
        <v>45145.489583333336</v>
      </c>
      <c r="I624" s="5">
        <v>46.47</v>
      </c>
      <c r="J624" s="5">
        <v>49.24</v>
      </c>
    </row>
    <row r="625" spans="1:10" ht="15">
      <c r="A625" s="22" t="s">
        <v>1972</v>
      </c>
      <c r="B625" s="23">
        <v>510.54464721679687</v>
      </c>
      <c r="C625" s="9">
        <v>45145.489583333336</v>
      </c>
      <c r="D625" s="4">
        <v>24.72</v>
      </c>
      <c r="E625" s="4">
        <v>23.85</v>
      </c>
      <c r="F625" s="4">
        <v>24.15</v>
      </c>
      <c r="G625" s="4">
        <v>25.33</v>
      </c>
      <c r="H625" s="3">
        <v>45145.5</v>
      </c>
      <c r="I625" s="5">
        <v>46.38</v>
      </c>
      <c r="J625" s="5">
        <v>49.34</v>
      </c>
    </row>
    <row r="626" spans="1:10" ht="15">
      <c r="A626" s="22" t="s">
        <v>1973</v>
      </c>
      <c r="B626" s="23">
        <v>518.63983154296875</v>
      </c>
      <c r="C626" s="9">
        <v>45145.5</v>
      </c>
      <c r="D626" s="4">
        <v>24.74</v>
      </c>
      <c r="E626" s="4">
        <v>23.85</v>
      </c>
      <c r="F626" s="4">
        <v>24.31</v>
      </c>
      <c r="G626" s="4">
        <v>25.36</v>
      </c>
      <c r="H626" s="3">
        <v>45145.510416666664</v>
      </c>
      <c r="I626" s="5">
        <v>46.52</v>
      </c>
      <c r="J626" s="5">
        <v>49.34</v>
      </c>
    </row>
    <row r="627" spans="1:10" ht="15">
      <c r="A627" s="22" t="s">
        <v>1974</v>
      </c>
      <c r="B627" s="23">
        <v>519.62982177734375</v>
      </c>
      <c r="C627" s="9">
        <v>45145.510416666664</v>
      </c>
      <c r="D627" s="4">
        <v>24.72</v>
      </c>
      <c r="E627" s="4">
        <v>23.83</v>
      </c>
      <c r="F627" s="4">
        <v>24.15</v>
      </c>
      <c r="G627" s="4">
        <v>25.33</v>
      </c>
      <c r="H627" s="3">
        <v>45145.520833333336</v>
      </c>
      <c r="I627" s="5">
        <v>46.38</v>
      </c>
      <c r="J627" s="5">
        <v>48.84</v>
      </c>
    </row>
    <row r="628" spans="1:10" ht="15">
      <c r="A628" s="22" t="s">
        <v>1975</v>
      </c>
      <c r="B628" s="23">
        <v>488.75698852539062</v>
      </c>
      <c r="C628" s="9">
        <v>45145.520833333336</v>
      </c>
      <c r="D628" s="4">
        <v>24.69</v>
      </c>
      <c r="E628" s="4">
        <v>23.85</v>
      </c>
      <c r="F628" s="4">
        <v>24.05</v>
      </c>
      <c r="G628" s="4">
        <v>25.39</v>
      </c>
      <c r="H628" s="3">
        <v>45145.53125</v>
      </c>
      <c r="I628" s="5">
        <v>45.48</v>
      </c>
      <c r="J628" s="5">
        <v>48.34</v>
      </c>
    </row>
    <row r="629" spans="1:10" ht="15">
      <c r="A629" s="22" t="s">
        <v>1976</v>
      </c>
      <c r="B629" s="23">
        <v>436.30999755859375</v>
      </c>
      <c r="C629" s="9">
        <v>45145.53125</v>
      </c>
      <c r="D629" s="4">
        <v>24.74</v>
      </c>
      <c r="E629" s="4">
        <v>23.9</v>
      </c>
      <c r="F629" s="4">
        <v>24.23</v>
      </c>
      <c r="G629" s="4">
        <v>25.39</v>
      </c>
      <c r="H629" s="3">
        <v>45145.541666666664</v>
      </c>
      <c r="I629" s="5">
        <v>45.66</v>
      </c>
      <c r="J629" s="5">
        <v>48.34</v>
      </c>
    </row>
    <row r="630" spans="1:10" ht="15">
      <c r="A630" s="22" t="s">
        <v>1977</v>
      </c>
      <c r="B630" s="23">
        <v>485.2686767578125</v>
      </c>
      <c r="C630" s="9">
        <v>45145.541666666664</v>
      </c>
      <c r="D630" s="4">
        <v>24.74</v>
      </c>
      <c r="E630" s="4">
        <v>23.9</v>
      </c>
      <c r="F630" s="4">
        <v>24.21</v>
      </c>
      <c r="G630" s="4">
        <v>25.39</v>
      </c>
      <c r="H630" s="3">
        <v>45145.552083333336</v>
      </c>
      <c r="I630" s="5">
        <v>45.26</v>
      </c>
      <c r="J630" s="5">
        <v>47.58</v>
      </c>
    </row>
    <row r="631" spans="1:10" ht="15">
      <c r="A631" s="22" t="s">
        <v>1978</v>
      </c>
      <c r="B631" s="23">
        <v>488.51150512695312</v>
      </c>
      <c r="C631" s="9">
        <v>45145.552083333336</v>
      </c>
      <c r="D631" s="4">
        <v>24.8</v>
      </c>
      <c r="E631" s="4">
        <v>23.99</v>
      </c>
      <c r="F631" s="4">
        <v>24.31</v>
      </c>
      <c r="G631" s="4">
        <v>25.47</v>
      </c>
      <c r="H631" s="3">
        <v>45145.5625</v>
      </c>
      <c r="I631" s="5">
        <v>45.48</v>
      </c>
      <c r="J631" s="5">
        <v>48.26</v>
      </c>
    </row>
    <row r="632" spans="1:10" ht="15">
      <c r="A632" s="22" t="s">
        <v>1979</v>
      </c>
      <c r="B632" s="23">
        <v>476.2197265625</v>
      </c>
      <c r="C632" s="9">
        <v>45145.5625</v>
      </c>
      <c r="D632" s="4">
        <v>24.74</v>
      </c>
      <c r="E632" s="4">
        <v>23.9</v>
      </c>
      <c r="F632" s="4">
        <v>24.1</v>
      </c>
      <c r="G632" s="4">
        <v>25.44</v>
      </c>
      <c r="H632" s="3">
        <v>45145.572916666664</v>
      </c>
      <c r="I632" s="5">
        <v>45.3</v>
      </c>
      <c r="J632" s="5">
        <v>48.66</v>
      </c>
    </row>
    <row r="633" spans="1:10" ht="15">
      <c r="A633" s="22" t="s">
        <v>1980</v>
      </c>
      <c r="B633" s="23">
        <v>499.6015625</v>
      </c>
      <c r="C633" s="9">
        <v>45145.572916666664</v>
      </c>
      <c r="D633" s="4">
        <v>24.77</v>
      </c>
      <c r="E633" s="4">
        <v>23.88</v>
      </c>
      <c r="F633" s="4">
        <v>24.26</v>
      </c>
      <c r="G633" s="4">
        <v>25.39</v>
      </c>
      <c r="H633" s="3">
        <v>45145.583333333336</v>
      </c>
      <c r="I633" s="5">
        <v>45.97</v>
      </c>
      <c r="J633" s="5">
        <v>48.98</v>
      </c>
    </row>
    <row r="634" spans="1:10" ht="15">
      <c r="A634" s="22" t="s">
        <v>1981</v>
      </c>
      <c r="B634" s="23">
        <v>440.40042114257812</v>
      </c>
      <c r="C634" s="9">
        <v>45145.583333333336</v>
      </c>
      <c r="D634" s="4">
        <v>24.72</v>
      </c>
      <c r="E634" s="4">
        <v>23.9</v>
      </c>
      <c r="F634" s="4">
        <v>24.37</v>
      </c>
      <c r="G634" s="4">
        <v>25.36</v>
      </c>
      <c r="H634" s="3">
        <v>45145.59375</v>
      </c>
      <c r="I634" s="5">
        <v>45.93</v>
      </c>
      <c r="J634" s="5">
        <v>48.43</v>
      </c>
    </row>
    <row r="635" spans="1:10" ht="15">
      <c r="A635" s="22" t="s">
        <v>1982</v>
      </c>
      <c r="B635" s="23">
        <v>462.63766479492187</v>
      </c>
      <c r="C635" s="9">
        <v>45145.59375</v>
      </c>
      <c r="D635" s="4">
        <v>24.77</v>
      </c>
      <c r="E635" s="4">
        <v>23.96</v>
      </c>
      <c r="F635" s="4">
        <v>24.37</v>
      </c>
      <c r="G635" s="4">
        <v>25.44</v>
      </c>
      <c r="H635" s="3">
        <v>45145.604166666664</v>
      </c>
      <c r="I635" s="5">
        <v>46.16</v>
      </c>
      <c r="J635" s="5">
        <v>48.93</v>
      </c>
    </row>
    <row r="636" spans="1:10" ht="15">
      <c r="A636" s="22" t="s">
        <v>1983</v>
      </c>
      <c r="B636" s="23">
        <v>500.51174926757812</v>
      </c>
      <c r="C636" s="9">
        <v>45145.604166666664</v>
      </c>
      <c r="D636" s="4">
        <v>24.72</v>
      </c>
      <c r="E636" s="4">
        <v>23.83</v>
      </c>
      <c r="F636" s="4">
        <v>24.18</v>
      </c>
      <c r="G636" s="4">
        <v>25.36</v>
      </c>
      <c r="H636" s="3">
        <v>45145.614583333336</v>
      </c>
      <c r="I636" s="5">
        <v>46.25</v>
      </c>
      <c r="J636" s="5">
        <v>48.66</v>
      </c>
    </row>
    <row r="637" spans="1:10" ht="15">
      <c r="A637" s="22" t="s">
        <v>1984</v>
      </c>
      <c r="B637" s="23">
        <v>494.70492553710937</v>
      </c>
      <c r="C637" s="9">
        <v>45145.614583333336</v>
      </c>
      <c r="D637" s="4">
        <v>24.74</v>
      </c>
      <c r="E637" s="4">
        <v>23.96</v>
      </c>
      <c r="F637" s="4">
        <v>24.31</v>
      </c>
      <c r="G637" s="4">
        <v>25.41</v>
      </c>
      <c r="H637" s="3">
        <v>45145.625</v>
      </c>
      <c r="I637" s="5">
        <v>46.43</v>
      </c>
      <c r="J637" s="5">
        <v>49.29</v>
      </c>
    </row>
    <row r="638" spans="1:10" ht="15">
      <c r="A638" s="22" t="s">
        <v>1985</v>
      </c>
      <c r="B638" s="23">
        <v>511.161865234375</v>
      </c>
      <c r="C638" s="9">
        <v>45145.625</v>
      </c>
      <c r="D638" s="4">
        <v>24.74</v>
      </c>
      <c r="E638" s="4">
        <v>23.9</v>
      </c>
      <c r="F638" s="4">
        <v>24.26</v>
      </c>
      <c r="G638" s="4">
        <v>25.36</v>
      </c>
      <c r="H638" s="3">
        <v>45145.635416666664</v>
      </c>
      <c r="I638" s="5">
        <v>46.2</v>
      </c>
      <c r="J638" s="5">
        <v>49.11</v>
      </c>
    </row>
    <row r="639" spans="1:10" ht="15">
      <c r="A639" s="22" t="s">
        <v>1986</v>
      </c>
      <c r="B639" s="23">
        <v>474.28594970703125</v>
      </c>
      <c r="C639" s="9">
        <v>45145.635416666664</v>
      </c>
      <c r="D639" s="4">
        <v>24.8</v>
      </c>
      <c r="E639" s="4">
        <v>23.9</v>
      </c>
      <c r="F639" s="4">
        <v>24.37</v>
      </c>
      <c r="G639" s="4">
        <v>25.39</v>
      </c>
      <c r="H639" s="3">
        <v>45145.645833333336</v>
      </c>
      <c r="I639" s="5">
        <v>46.47</v>
      </c>
      <c r="J639" s="5">
        <v>49.43</v>
      </c>
    </row>
    <row r="640" spans="1:10" ht="15">
      <c r="A640" s="22" t="s">
        <v>1987</v>
      </c>
      <c r="B640" s="23">
        <v>471.14138793945312</v>
      </c>
      <c r="C640" s="9">
        <v>45145.645833333336</v>
      </c>
      <c r="D640" s="4">
        <v>24.72</v>
      </c>
      <c r="E640" s="4">
        <v>23.9</v>
      </c>
      <c r="F640" s="4">
        <v>24.21</v>
      </c>
      <c r="G640" s="4">
        <v>25.41</v>
      </c>
      <c r="H640" s="3">
        <v>45145.65625</v>
      </c>
      <c r="I640" s="5">
        <v>46.83</v>
      </c>
      <c r="J640" s="5">
        <v>49.29</v>
      </c>
    </row>
    <row r="641" spans="1:10" ht="15">
      <c r="A641" s="22" t="s">
        <v>1988</v>
      </c>
      <c r="B641" s="23">
        <v>457.332763671875</v>
      </c>
      <c r="C641" s="9">
        <v>45145.65625</v>
      </c>
      <c r="D641" s="4">
        <v>24.67</v>
      </c>
      <c r="E641" s="4">
        <v>23.85</v>
      </c>
      <c r="F641" s="4">
        <v>24.31</v>
      </c>
      <c r="G641" s="4">
        <v>25.36</v>
      </c>
      <c r="H641" s="3">
        <v>45145.666666666664</v>
      </c>
      <c r="I641" s="5">
        <v>47.06</v>
      </c>
      <c r="J641" s="5">
        <v>49.74</v>
      </c>
    </row>
    <row r="642" spans="1:10" ht="15">
      <c r="A642" s="22" t="s">
        <v>1989</v>
      </c>
      <c r="B642" s="23">
        <v>515.73541259765625</v>
      </c>
      <c r="C642" s="9">
        <v>45145.666666666664</v>
      </c>
      <c r="D642" s="4">
        <v>24.64</v>
      </c>
      <c r="E642" s="4">
        <v>23.8</v>
      </c>
      <c r="F642" s="4">
        <v>24.05</v>
      </c>
      <c r="G642" s="4">
        <v>25.33</v>
      </c>
      <c r="H642" s="3">
        <v>45145.677083333336</v>
      </c>
      <c r="I642" s="5">
        <v>46.88</v>
      </c>
      <c r="J642" s="5">
        <v>50.01</v>
      </c>
    </row>
    <row r="643" spans="1:10" ht="15">
      <c r="A643" s="22" t="s">
        <v>1990</v>
      </c>
      <c r="B643" s="23">
        <v>502.96075439453125</v>
      </c>
      <c r="C643" s="9">
        <v>45145.677083333336</v>
      </c>
      <c r="D643" s="4">
        <v>24.74</v>
      </c>
      <c r="E643" s="4">
        <v>23.83</v>
      </c>
      <c r="F643" s="4">
        <v>24.31</v>
      </c>
      <c r="G643" s="4">
        <v>25.39</v>
      </c>
      <c r="H643" s="3">
        <v>45145.6875</v>
      </c>
      <c r="I643" s="5">
        <v>47.64</v>
      </c>
      <c r="J643" s="5">
        <v>50.06</v>
      </c>
    </row>
    <row r="644" spans="1:10" ht="15">
      <c r="A644" s="22" t="s">
        <v>1991</v>
      </c>
      <c r="B644" s="23">
        <v>492.61459350585937</v>
      </c>
      <c r="C644" s="9">
        <v>45145.6875</v>
      </c>
      <c r="D644" s="4">
        <v>24.64</v>
      </c>
      <c r="E644" s="4">
        <v>23.85</v>
      </c>
      <c r="F644" s="4">
        <v>24.29</v>
      </c>
      <c r="G644" s="4">
        <v>25.36</v>
      </c>
      <c r="H644" s="3">
        <v>45145.697916666664</v>
      </c>
      <c r="I644" s="5">
        <v>47.33</v>
      </c>
      <c r="J644" s="5">
        <v>50.19</v>
      </c>
    </row>
    <row r="645" spans="1:10" ht="15">
      <c r="A645" s="22" t="s">
        <v>1992</v>
      </c>
      <c r="B645" s="23">
        <v>456.18997192382812</v>
      </c>
      <c r="C645" s="9">
        <v>45145.697916666664</v>
      </c>
      <c r="D645" s="4">
        <v>24.69</v>
      </c>
      <c r="E645" s="4">
        <v>23.88</v>
      </c>
      <c r="F645" s="4">
        <v>24.26</v>
      </c>
      <c r="G645" s="4">
        <v>25.39</v>
      </c>
      <c r="H645" s="3">
        <v>45145.708333333336</v>
      </c>
      <c r="I645" s="5">
        <v>47.87</v>
      </c>
      <c r="J645" s="5">
        <v>50.59</v>
      </c>
    </row>
    <row r="646" spans="1:10" ht="15">
      <c r="A646" s="22" t="s">
        <v>1993</v>
      </c>
      <c r="B646" s="23">
        <v>452.31369018554687</v>
      </c>
      <c r="C646" s="9">
        <v>45145.708333333336</v>
      </c>
      <c r="D646" s="4">
        <v>24.64</v>
      </c>
      <c r="E646" s="4">
        <v>23.83</v>
      </c>
      <c r="F646" s="4">
        <v>24.18</v>
      </c>
      <c r="G646" s="4">
        <v>25.3</v>
      </c>
      <c r="H646" s="3">
        <v>45145.71875</v>
      </c>
      <c r="I646" s="5">
        <v>47.78</v>
      </c>
      <c r="J646" s="5">
        <v>50.24</v>
      </c>
    </row>
    <row r="647" spans="1:10" ht="15">
      <c r="A647" s="22" t="s">
        <v>1994</v>
      </c>
      <c r="B647" s="23">
        <v>444.75503540039062</v>
      </c>
      <c r="C647" s="9">
        <v>45145.71875</v>
      </c>
      <c r="D647" s="4">
        <v>24.72</v>
      </c>
      <c r="E647" s="4">
        <v>23.93</v>
      </c>
      <c r="F647" s="4">
        <v>24.21</v>
      </c>
      <c r="G647" s="4">
        <v>25.39</v>
      </c>
      <c r="H647" s="3">
        <v>45145.729166666664</v>
      </c>
      <c r="I647" s="5">
        <v>47.78</v>
      </c>
      <c r="J647" s="5">
        <v>50.37</v>
      </c>
    </row>
    <row r="648" spans="1:10" ht="15">
      <c r="A648" s="22" t="s">
        <v>1995</v>
      </c>
      <c r="B648" s="23">
        <v>472.99505615234375</v>
      </c>
      <c r="C648" s="9">
        <v>45145.729166666664</v>
      </c>
      <c r="D648" s="4">
        <v>24.74</v>
      </c>
      <c r="E648" s="4">
        <v>23.93</v>
      </c>
      <c r="F648" s="4">
        <v>24.31</v>
      </c>
      <c r="G648" s="4">
        <v>25.41</v>
      </c>
      <c r="H648" s="3">
        <v>45145.739583333336</v>
      </c>
      <c r="I648" s="5">
        <v>47.28</v>
      </c>
      <c r="J648" s="5">
        <v>50.28</v>
      </c>
    </row>
    <row r="649" spans="1:10" ht="15">
      <c r="A649" s="22" t="s">
        <v>1996</v>
      </c>
      <c r="B649" s="23">
        <v>472.14486694335937</v>
      </c>
      <c r="C649" s="9">
        <v>45145.739583333336</v>
      </c>
      <c r="D649" s="4">
        <v>24.8</v>
      </c>
      <c r="E649" s="4">
        <v>23.93</v>
      </c>
      <c r="F649" s="4">
        <v>24.18</v>
      </c>
      <c r="G649" s="4">
        <v>25.41</v>
      </c>
      <c r="H649" s="3">
        <v>45145.75</v>
      </c>
      <c r="I649" s="5">
        <v>47.69</v>
      </c>
      <c r="J649" s="5">
        <v>50.77</v>
      </c>
    </row>
    <row r="650" spans="1:10" ht="15">
      <c r="A650" s="22" t="s">
        <v>1997</v>
      </c>
      <c r="B650" s="23">
        <v>457.2908935546875</v>
      </c>
      <c r="C650" s="9">
        <v>45145.75</v>
      </c>
      <c r="D650" s="4">
        <v>24.77</v>
      </c>
      <c r="E650" s="4">
        <v>23.85</v>
      </c>
      <c r="F650" s="4">
        <v>24.48</v>
      </c>
      <c r="G650" s="4">
        <v>25.39</v>
      </c>
      <c r="H650" s="3">
        <v>45145.760416666664</v>
      </c>
      <c r="I650" s="5">
        <v>47.56</v>
      </c>
      <c r="J650" s="5">
        <v>50.14</v>
      </c>
    </row>
    <row r="651" spans="1:10" ht="15">
      <c r="A651" s="22" t="s">
        <v>1998</v>
      </c>
      <c r="B651" s="23">
        <v>428.92803955078125</v>
      </c>
      <c r="C651" s="9">
        <v>45145.760416666664</v>
      </c>
      <c r="D651" s="4">
        <v>24.74</v>
      </c>
      <c r="E651" s="4">
        <v>23.9</v>
      </c>
      <c r="F651" s="4">
        <v>24.23</v>
      </c>
      <c r="G651" s="4">
        <v>25.39</v>
      </c>
      <c r="H651" s="3">
        <v>45145.770833333336</v>
      </c>
      <c r="I651" s="5">
        <v>47.69</v>
      </c>
      <c r="J651" s="5">
        <v>50.41</v>
      </c>
    </row>
    <row r="652" spans="1:10" ht="15">
      <c r="A652" s="22" t="s">
        <v>1999</v>
      </c>
      <c r="B652" s="23">
        <v>454.81878662109375</v>
      </c>
      <c r="C652" s="9">
        <v>45145.770833333336</v>
      </c>
      <c r="D652" s="4">
        <v>24.74</v>
      </c>
      <c r="E652" s="4">
        <v>23.9</v>
      </c>
      <c r="F652" s="4">
        <v>24.29</v>
      </c>
      <c r="G652" s="4">
        <v>25.39</v>
      </c>
      <c r="H652" s="3">
        <v>45145.78125</v>
      </c>
      <c r="I652" s="5">
        <v>47.56</v>
      </c>
      <c r="J652" s="5">
        <v>50.46</v>
      </c>
    </row>
    <row r="653" spans="1:10" ht="15">
      <c r="A653" s="22" t="s">
        <v>2000</v>
      </c>
      <c r="B653" s="23">
        <v>474.563232421875</v>
      </c>
      <c r="C653" s="9">
        <v>45145.78125</v>
      </c>
      <c r="D653" s="4">
        <v>24.74</v>
      </c>
      <c r="E653" s="4">
        <v>23.9</v>
      </c>
      <c r="F653" s="4">
        <v>24.51</v>
      </c>
      <c r="G653" s="4">
        <v>25.39</v>
      </c>
      <c r="H653" s="3">
        <v>45145.791666666664</v>
      </c>
      <c r="I653" s="5">
        <v>47.46</v>
      </c>
      <c r="J653" s="5">
        <v>50.1</v>
      </c>
    </row>
    <row r="654" spans="1:10" ht="15">
      <c r="A654" s="22" t="s">
        <v>2001</v>
      </c>
      <c r="B654" s="23">
        <v>462.2774658203125</v>
      </c>
      <c r="C654" s="9">
        <v>45145.791666666664</v>
      </c>
      <c r="D654" s="4">
        <v>24.77</v>
      </c>
      <c r="E654" s="4">
        <v>23.93</v>
      </c>
      <c r="F654" s="4">
        <v>24.31</v>
      </c>
      <c r="G654" s="4">
        <v>25.41</v>
      </c>
      <c r="H654" s="3">
        <v>45145.802083333336</v>
      </c>
      <c r="I654" s="5">
        <v>47.83</v>
      </c>
      <c r="J654" s="5">
        <v>50.41</v>
      </c>
    </row>
    <row r="655" spans="1:10" ht="15">
      <c r="A655" s="22" t="s">
        <v>2002</v>
      </c>
      <c r="B655" s="23">
        <v>438.22177124023437</v>
      </c>
      <c r="C655" s="9">
        <v>45145.802083333336</v>
      </c>
      <c r="D655" s="4">
        <v>24.74</v>
      </c>
      <c r="E655" s="4">
        <v>23.93</v>
      </c>
      <c r="F655" s="4">
        <v>24.23</v>
      </c>
      <c r="G655" s="4">
        <v>25.41</v>
      </c>
      <c r="H655" s="3">
        <v>45145.8125</v>
      </c>
      <c r="I655" s="5">
        <v>47.56</v>
      </c>
      <c r="J655" s="5">
        <v>50.37</v>
      </c>
    </row>
    <row r="656" spans="1:10" ht="15">
      <c r="A656" s="22" t="s">
        <v>2003</v>
      </c>
      <c r="B656" s="23">
        <v>457.0208740234375</v>
      </c>
      <c r="C656" s="9">
        <v>45145.8125</v>
      </c>
      <c r="D656" s="4">
        <v>24.74</v>
      </c>
      <c r="E656" s="4">
        <v>23.9</v>
      </c>
      <c r="F656" s="4">
        <v>24.18</v>
      </c>
      <c r="G656" s="4">
        <v>25.41</v>
      </c>
      <c r="H656" s="3">
        <v>45145.822916666664</v>
      </c>
      <c r="I656" s="5">
        <v>47.78</v>
      </c>
      <c r="J656" s="5">
        <v>50.91</v>
      </c>
    </row>
    <row r="657" spans="1:10" ht="15">
      <c r="A657" s="22" t="s">
        <v>2004</v>
      </c>
      <c r="B657" s="23">
        <v>454.64276123046875</v>
      </c>
      <c r="C657" s="9">
        <v>45145.822916666664</v>
      </c>
      <c r="D657" s="4">
        <v>24.74</v>
      </c>
      <c r="E657" s="4">
        <v>23.9</v>
      </c>
      <c r="F657" s="4">
        <v>24.21</v>
      </c>
      <c r="G657" s="4">
        <v>25.39</v>
      </c>
      <c r="H657" s="3">
        <v>45145.833333333336</v>
      </c>
      <c r="I657" s="5">
        <v>48.09</v>
      </c>
      <c r="J657" s="5">
        <v>50.59</v>
      </c>
    </row>
    <row r="658" spans="1:10" ht="15">
      <c r="A658" s="22" t="s">
        <v>2005</v>
      </c>
      <c r="B658" s="23">
        <v>457.7935791015625</v>
      </c>
      <c r="C658" s="9">
        <v>45145.833333333336</v>
      </c>
      <c r="D658" s="4">
        <v>24.77</v>
      </c>
      <c r="E658" s="4">
        <v>23.93</v>
      </c>
      <c r="F658" s="4">
        <v>24.21</v>
      </c>
      <c r="G658" s="4">
        <v>25.39</v>
      </c>
      <c r="H658" s="3">
        <v>45145.84375</v>
      </c>
      <c r="I658" s="5">
        <v>47.91</v>
      </c>
      <c r="J658" s="5">
        <v>50.91</v>
      </c>
    </row>
    <row r="659" spans="1:10" ht="15">
      <c r="A659" s="22" t="s">
        <v>2006</v>
      </c>
      <c r="B659" s="23">
        <v>474.26434326171875</v>
      </c>
      <c r="C659" s="9">
        <v>45145.84375</v>
      </c>
      <c r="D659" s="4">
        <v>24.77</v>
      </c>
      <c r="E659" s="4">
        <v>23.88</v>
      </c>
      <c r="F659" s="4">
        <v>24.15</v>
      </c>
      <c r="G659" s="4">
        <v>25.39</v>
      </c>
      <c r="H659" s="3">
        <v>45145.854166666664</v>
      </c>
      <c r="I659" s="5">
        <v>47.78</v>
      </c>
      <c r="J659" s="5">
        <v>51.09</v>
      </c>
    </row>
    <row r="660" spans="1:10" ht="15">
      <c r="A660" s="22" t="s">
        <v>2007</v>
      </c>
      <c r="B660" s="23">
        <v>433.057861328125</v>
      </c>
      <c r="C660" s="9">
        <v>45145.854166666664</v>
      </c>
      <c r="D660" s="4">
        <v>24.8</v>
      </c>
      <c r="E660" s="4">
        <v>23.9</v>
      </c>
      <c r="F660" s="4">
        <v>24.29</v>
      </c>
      <c r="G660" s="4">
        <v>25.39</v>
      </c>
      <c r="H660" s="3">
        <v>45145.864583333336</v>
      </c>
      <c r="I660" s="5">
        <v>48.05</v>
      </c>
      <c r="J660" s="5">
        <v>50.91</v>
      </c>
    </row>
    <row r="661" spans="1:10" ht="15">
      <c r="A661" s="22" t="s">
        <v>2008</v>
      </c>
      <c r="B661" s="23">
        <v>440.83309936523437</v>
      </c>
      <c r="C661" s="9">
        <v>45145.864583333336</v>
      </c>
      <c r="D661" s="4">
        <v>24.69</v>
      </c>
      <c r="E661" s="4">
        <v>23.88</v>
      </c>
      <c r="F661" s="4">
        <v>24.23</v>
      </c>
      <c r="G661" s="4">
        <v>25.36</v>
      </c>
      <c r="H661" s="3">
        <v>45145.875</v>
      </c>
      <c r="I661" s="5">
        <v>48.01</v>
      </c>
      <c r="J661" s="5">
        <v>50.69</v>
      </c>
    </row>
    <row r="662" spans="1:10" ht="15">
      <c r="A662" s="22" t="s">
        <v>2009</v>
      </c>
      <c r="B662" s="23">
        <v>452.22271728515625</v>
      </c>
      <c r="C662" s="9">
        <v>45145.875</v>
      </c>
      <c r="D662" s="4">
        <v>24.72</v>
      </c>
      <c r="E662" s="4">
        <v>23.88</v>
      </c>
      <c r="F662" s="4">
        <v>24.42</v>
      </c>
      <c r="G662" s="4">
        <v>25.41</v>
      </c>
      <c r="H662" s="3">
        <v>45145.885416666664</v>
      </c>
      <c r="I662" s="5">
        <v>48.09</v>
      </c>
      <c r="J662" s="5">
        <v>50.46</v>
      </c>
    </row>
    <row r="663" spans="1:10" ht="15">
      <c r="A663" s="22" t="s">
        <v>2010</v>
      </c>
      <c r="B663" s="23">
        <v>477.49325561523437</v>
      </c>
      <c r="C663" s="9">
        <v>45145.885416666664</v>
      </c>
      <c r="D663" s="4">
        <v>24.72</v>
      </c>
      <c r="E663" s="4">
        <v>23.9</v>
      </c>
      <c r="F663" s="4">
        <v>24.29</v>
      </c>
      <c r="G663" s="4">
        <v>25.41</v>
      </c>
      <c r="H663" s="3">
        <v>45145.895833333336</v>
      </c>
      <c r="I663" s="5">
        <v>47.78</v>
      </c>
      <c r="J663" s="5">
        <v>50.32</v>
      </c>
    </row>
    <row r="664" spans="1:10" ht="15">
      <c r="A664" s="22" t="s">
        <v>2011</v>
      </c>
      <c r="B664" s="23">
        <v>459.89627075195312</v>
      </c>
      <c r="C664" s="9">
        <v>45145.895833333336</v>
      </c>
      <c r="D664" s="4">
        <v>24.74</v>
      </c>
      <c r="E664" s="4">
        <v>23.9</v>
      </c>
      <c r="F664" s="4">
        <v>24.26</v>
      </c>
      <c r="G664" s="4">
        <v>25.39</v>
      </c>
      <c r="H664" s="3">
        <v>45145.90625</v>
      </c>
      <c r="I664" s="5">
        <v>47.83</v>
      </c>
      <c r="J664" s="5">
        <v>50.73</v>
      </c>
    </row>
    <row r="665" spans="1:10" ht="15">
      <c r="A665" s="22" t="s">
        <v>2012</v>
      </c>
      <c r="B665" s="23">
        <v>441.15283203125</v>
      </c>
      <c r="C665" s="9">
        <v>45145.90625</v>
      </c>
      <c r="D665" s="4">
        <v>24.72</v>
      </c>
      <c r="E665" s="4">
        <v>23.9</v>
      </c>
      <c r="F665" s="4">
        <v>24.56</v>
      </c>
      <c r="G665" s="4">
        <v>25.41</v>
      </c>
      <c r="H665" s="3">
        <v>45145.916666666664</v>
      </c>
      <c r="I665" s="5">
        <v>47.69</v>
      </c>
      <c r="J665" s="5">
        <v>50.55</v>
      </c>
    </row>
    <row r="666" spans="1:10" ht="15">
      <c r="A666" s="22" t="s">
        <v>2013</v>
      </c>
      <c r="B666" s="23">
        <v>438.84048461914062</v>
      </c>
      <c r="C666" s="9">
        <v>45145.916666666664</v>
      </c>
      <c r="D666" s="4">
        <v>24.72</v>
      </c>
      <c r="E666" s="4">
        <v>23.85</v>
      </c>
      <c r="F666" s="4">
        <v>24.26</v>
      </c>
      <c r="G666" s="4">
        <v>25.41</v>
      </c>
      <c r="H666" s="3">
        <v>45145.927083333336</v>
      </c>
      <c r="I666" s="5">
        <v>47.78</v>
      </c>
      <c r="J666" s="5">
        <v>50.24</v>
      </c>
    </row>
    <row r="667" spans="1:10" ht="15">
      <c r="A667" s="22" t="s">
        <v>2014</v>
      </c>
      <c r="B667" s="23">
        <v>454.54403686523437</v>
      </c>
      <c r="C667" s="9">
        <v>45145.927083333336</v>
      </c>
      <c r="D667" s="4">
        <v>24.72</v>
      </c>
      <c r="E667" s="4">
        <v>23.9</v>
      </c>
      <c r="F667" s="4">
        <v>24.21</v>
      </c>
      <c r="G667" s="4">
        <v>25.41</v>
      </c>
      <c r="H667" s="3">
        <v>45145.9375</v>
      </c>
      <c r="I667" s="5">
        <v>47.56</v>
      </c>
      <c r="J667" s="5">
        <v>50.19</v>
      </c>
    </row>
    <row r="668" spans="1:10" ht="15">
      <c r="A668" s="22" t="s">
        <v>2015</v>
      </c>
      <c r="B668" s="23">
        <v>459.21270751953125</v>
      </c>
      <c r="C668" s="9">
        <v>45145.9375</v>
      </c>
      <c r="D668" s="4">
        <v>24.77</v>
      </c>
      <c r="E668" s="4">
        <v>23.9</v>
      </c>
      <c r="F668" s="4">
        <v>24.42</v>
      </c>
      <c r="G668" s="4">
        <v>25.41</v>
      </c>
      <c r="H668" s="3">
        <v>45145.947916666664</v>
      </c>
      <c r="I668" s="5">
        <v>47.78</v>
      </c>
      <c r="J668" s="5">
        <v>49.96</v>
      </c>
    </row>
    <row r="669" spans="1:10" ht="15">
      <c r="A669" s="22" t="s">
        <v>2016</v>
      </c>
      <c r="B669" s="23">
        <v>455.57772827148437</v>
      </c>
      <c r="C669" s="9">
        <v>45145.947916666664</v>
      </c>
      <c r="D669" s="4">
        <v>24.69</v>
      </c>
      <c r="E669" s="4">
        <v>23.93</v>
      </c>
      <c r="F669" s="4">
        <v>24.13</v>
      </c>
      <c r="G669" s="4">
        <v>25.36</v>
      </c>
      <c r="H669" s="3">
        <v>45145.958333333336</v>
      </c>
      <c r="I669" s="5">
        <v>47.28</v>
      </c>
      <c r="J669" s="5">
        <v>49.83</v>
      </c>
    </row>
    <row r="670" spans="1:10" ht="15">
      <c r="A670" s="22" t="s">
        <v>2017</v>
      </c>
      <c r="B670" s="23">
        <v>442.31375122070313</v>
      </c>
      <c r="C670" s="9">
        <v>45145.958333333336</v>
      </c>
      <c r="D670" s="4">
        <v>24.72</v>
      </c>
      <c r="E670" s="4">
        <v>23.9</v>
      </c>
      <c r="F670" s="4">
        <v>24.29</v>
      </c>
      <c r="G670" s="4">
        <v>25.39</v>
      </c>
      <c r="H670" s="3">
        <v>45145.96875</v>
      </c>
      <c r="I670" s="5">
        <v>46.7</v>
      </c>
      <c r="J670" s="5">
        <v>49.61</v>
      </c>
    </row>
    <row r="671" spans="1:10" ht="15">
      <c r="A671" s="22" t="s">
        <v>2018</v>
      </c>
      <c r="B671" s="23">
        <v>462.81448364257812</v>
      </c>
      <c r="C671" s="9">
        <v>45145.96875</v>
      </c>
      <c r="D671" s="4">
        <v>24.74</v>
      </c>
      <c r="E671" s="4">
        <v>23.9</v>
      </c>
      <c r="F671" s="4">
        <v>24.4</v>
      </c>
      <c r="G671" s="4">
        <v>25.41</v>
      </c>
      <c r="H671" s="3">
        <v>45145.979166666664</v>
      </c>
      <c r="I671" s="5">
        <v>46.83</v>
      </c>
      <c r="J671" s="5">
        <v>49.24</v>
      </c>
    </row>
    <row r="672" spans="1:10" ht="15">
      <c r="A672" s="22" t="s">
        <v>2019</v>
      </c>
      <c r="B672" s="23">
        <v>446.47811889648437</v>
      </c>
      <c r="C672" s="9">
        <v>45145.979166666664</v>
      </c>
      <c r="D672" s="4">
        <v>24.8</v>
      </c>
      <c r="E672" s="4">
        <v>23.93</v>
      </c>
      <c r="F672" s="4">
        <v>24.23</v>
      </c>
      <c r="G672" s="4">
        <v>25.41</v>
      </c>
      <c r="H672" s="3">
        <v>45145.989583333336</v>
      </c>
      <c r="I672" s="5">
        <v>46.83</v>
      </c>
      <c r="J672" s="5">
        <v>49.83</v>
      </c>
    </row>
    <row r="673" spans="1:10" ht="15">
      <c r="A673" s="22" t="s">
        <v>2020</v>
      </c>
      <c r="B673" s="23">
        <v>451.33740234375</v>
      </c>
      <c r="C673" s="9">
        <v>45145.989583333336</v>
      </c>
      <c r="D673" s="4">
        <v>24.72</v>
      </c>
      <c r="E673" s="4">
        <v>23.85</v>
      </c>
      <c r="F673" s="4">
        <v>24.58</v>
      </c>
      <c r="G673" s="4">
        <v>25.36</v>
      </c>
      <c r="H673" s="3">
        <v>45146</v>
      </c>
      <c r="I673" s="7">
        <v>47.11</v>
      </c>
      <c r="J673" s="7">
        <v>49.65</v>
      </c>
    </row>
    <row r="674" spans="1:10" ht="15">
      <c r="A674" s="22" t="s">
        <v>2021</v>
      </c>
      <c r="B674" s="23">
        <v>466.47396850585937</v>
      </c>
      <c r="C674" s="9">
        <v>45146</v>
      </c>
      <c r="D674" s="4">
        <v>24.8</v>
      </c>
      <c r="E674" s="4">
        <v>23.93</v>
      </c>
      <c r="F674" s="4">
        <v>24.26</v>
      </c>
      <c r="G674" s="4">
        <v>25.41</v>
      </c>
      <c r="H674" s="3">
        <v>45146.010416666664</v>
      </c>
      <c r="I674" s="8">
        <v>47.28</v>
      </c>
      <c r="J674" s="8">
        <v>50.14</v>
      </c>
    </row>
    <row r="675" spans="1:10" ht="15">
      <c r="A675" s="22" t="s">
        <v>2022</v>
      </c>
      <c r="B675" s="23">
        <v>449.0701904296875</v>
      </c>
      <c r="C675" s="9">
        <v>45146.010416666664</v>
      </c>
      <c r="D675" s="4">
        <v>24.74</v>
      </c>
      <c r="E675" s="4">
        <v>23.9</v>
      </c>
      <c r="F675" s="4">
        <v>24.45</v>
      </c>
      <c r="G675" s="4">
        <v>25.39</v>
      </c>
      <c r="H675" s="3">
        <v>45146.020833333336</v>
      </c>
      <c r="I675" s="7">
        <v>47.28</v>
      </c>
      <c r="J675" s="7">
        <v>49.69</v>
      </c>
    </row>
    <row r="676" spans="1:10" ht="15">
      <c r="A676" s="22" t="s">
        <v>2023</v>
      </c>
      <c r="B676" s="23">
        <v>435.03323364257812</v>
      </c>
      <c r="C676" s="9">
        <v>45146.020833333336</v>
      </c>
      <c r="D676" s="4">
        <v>24.74</v>
      </c>
      <c r="E676" s="4">
        <v>23.93</v>
      </c>
      <c r="F676" s="4">
        <v>24.15</v>
      </c>
      <c r="G676" s="4">
        <v>25.41</v>
      </c>
      <c r="H676" s="3">
        <v>45146.03125</v>
      </c>
      <c r="I676" s="8">
        <v>47.15</v>
      </c>
      <c r="J676" s="8">
        <v>50.14</v>
      </c>
    </row>
    <row r="677" spans="1:10" ht="15">
      <c r="A677" s="22" t="s">
        <v>2024</v>
      </c>
      <c r="B677" s="23">
        <v>436.021240234375</v>
      </c>
      <c r="C677" s="9">
        <v>45146.03125</v>
      </c>
      <c r="D677" s="4">
        <v>24.72</v>
      </c>
      <c r="E677" s="4">
        <v>23.88</v>
      </c>
      <c r="F677" s="4">
        <v>24.45</v>
      </c>
      <c r="G677" s="4">
        <v>25.41</v>
      </c>
      <c r="H677" s="3">
        <v>45146.041666666664</v>
      </c>
      <c r="I677" s="7">
        <v>46.7</v>
      </c>
      <c r="J677" s="7">
        <v>49.56</v>
      </c>
    </row>
    <row r="678" spans="1:10" ht="15">
      <c r="A678" s="22" t="s">
        <v>2025</v>
      </c>
      <c r="B678" s="23">
        <v>470.60308837890625</v>
      </c>
      <c r="C678" s="9">
        <v>45146.041666666664</v>
      </c>
      <c r="D678" s="4">
        <v>24.77</v>
      </c>
      <c r="E678" s="4">
        <v>23.9</v>
      </c>
      <c r="F678" s="4">
        <v>24.45</v>
      </c>
      <c r="G678" s="4">
        <v>25.41</v>
      </c>
      <c r="H678" s="3">
        <v>45146.052083333336</v>
      </c>
      <c r="I678" s="8">
        <v>46.88</v>
      </c>
      <c r="J678" s="8">
        <v>49.56</v>
      </c>
    </row>
    <row r="679" spans="1:10" ht="15">
      <c r="A679" s="22" t="s">
        <v>2026</v>
      </c>
      <c r="B679" s="23">
        <v>460.4193115234375</v>
      </c>
      <c r="C679" s="9">
        <v>45146.052083333336</v>
      </c>
      <c r="D679" s="4">
        <v>24.74</v>
      </c>
      <c r="E679" s="4">
        <v>23.88</v>
      </c>
      <c r="F679" s="4">
        <v>24.34</v>
      </c>
      <c r="G679" s="4">
        <v>25.39</v>
      </c>
      <c r="H679" s="3">
        <v>45146.0625</v>
      </c>
      <c r="I679" s="7">
        <v>45.97</v>
      </c>
      <c r="J679" s="7">
        <v>48.66</v>
      </c>
    </row>
    <row r="680" spans="1:10" ht="15">
      <c r="A680" s="22" t="s">
        <v>2027</v>
      </c>
      <c r="B680" s="23">
        <v>444.663818359375</v>
      </c>
      <c r="C680" s="9">
        <v>45146.0625</v>
      </c>
      <c r="D680" s="4">
        <v>24.77</v>
      </c>
      <c r="E680" s="4">
        <v>23.9</v>
      </c>
      <c r="F680" s="4">
        <v>24.34</v>
      </c>
      <c r="G680" s="4">
        <v>25.41</v>
      </c>
      <c r="H680" s="3">
        <v>45146.072916666664</v>
      </c>
      <c r="I680" s="8">
        <v>46.03</v>
      </c>
      <c r="J680" s="8">
        <v>48.61</v>
      </c>
    </row>
    <row r="681" spans="1:10" ht="15">
      <c r="A681" s="22" t="s">
        <v>2028</v>
      </c>
      <c r="B681" s="23">
        <v>423.99530029296875</v>
      </c>
      <c r="C681" s="9">
        <v>45146.072916666664</v>
      </c>
      <c r="D681" s="4">
        <v>24.77</v>
      </c>
      <c r="E681" s="4">
        <v>23.93</v>
      </c>
      <c r="F681" s="4">
        <v>24.15</v>
      </c>
      <c r="G681" s="4">
        <v>25.39</v>
      </c>
      <c r="H681" s="3">
        <v>45146.083333333336</v>
      </c>
      <c r="I681" s="7">
        <v>46.11</v>
      </c>
      <c r="J681" s="7">
        <v>48.43</v>
      </c>
    </row>
    <row r="682" spans="1:10" ht="15">
      <c r="A682" s="22" t="s">
        <v>2029</v>
      </c>
      <c r="B682" s="23">
        <v>437.201171875</v>
      </c>
      <c r="C682" s="9">
        <v>45146.083333333336</v>
      </c>
      <c r="D682" s="4">
        <v>24.67</v>
      </c>
      <c r="E682" s="4">
        <v>23.88</v>
      </c>
      <c r="F682" s="4">
        <v>24.34</v>
      </c>
      <c r="G682" s="4">
        <v>25.41</v>
      </c>
      <c r="H682" s="3">
        <v>45146.09375</v>
      </c>
      <c r="I682" s="8">
        <v>45.62</v>
      </c>
      <c r="J682" s="8">
        <v>48.34</v>
      </c>
    </row>
    <row r="683" spans="1:10" ht="15">
      <c r="A683" s="22" t="s">
        <v>2030</v>
      </c>
      <c r="B683" s="23">
        <v>472.29901123046875</v>
      </c>
      <c r="C683" s="9">
        <v>45146.09375</v>
      </c>
      <c r="D683" s="4">
        <v>24.83</v>
      </c>
      <c r="E683" s="4">
        <v>23.93</v>
      </c>
      <c r="F683" s="4">
        <v>24.45</v>
      </c>
      <c r="G683" s="4">
        <v>25.41</v>
      </c>
      <c r="H683" s="3">
        <v>45146.104166666664</v>
      </c>
      <c r="I683" s="7">
        <v>46.2</v>
      </c>
      <c r="J683" s="7">
        <v>48.89</v>
      </c>
    </row>
    <row r="684" spans="1:10" ht="15">
      <c r="A684" s="22" t="s">
        <v>2031</v>
      </c>
      <c r="B684" s="23">
        <v>468.760009765625</v>
      </c>
      <c r="C684" s="9">
        <v>45146.104166666664</v>
      </c>
      <c r="D684" s="4">
        <v>24.72</v>
      </c>
      <c r="E684" s="4">
        <v>23.9</v>
      </c>
      <c r="F684" s="4">
        <v>24.4</v>
      </c>
      <c r="G684" s="4">
        <v>25.41</v>
      </c>
      <c r="H684" s="3">
        <v>45146.114583333336</v>
      </c>
      <c r="I684" s="8">
        <v>46.29</v>
      </c>
      <c r="J684" s="8">
        <v>48.79</v>
      </c>
    </row>
    <row r="685" spans="1:10" ht="15">
      <c r="A685" s="22" t="s">
        <v>2032</v>
      </c>
      <c r="B685" s="23">
        <v>432.52743530273437</v>
      </c>
      <c r="C685" s="9">
        <v>45146.114583333336</v>
      </c>
      <c r="D685" s="4">
        <v>24.72</v>
      </c>
      <c r="E685" s="4">
        <v>23.88</v>
      </c>
      <c r="F685" s="4">
        <v>24.23</v>
      </c>
      <c r="G685" s="4">
        <v>25.39</v>
      </c>
      <c r="H685" s="3">
        <v>45146.125</v>
      </c>
      <c r="I685" s="7">
        <v>46.34</v>
      </c>
      <c r="J685" s="7">
        <v>48.75</v>
      </c>
    </row>
    <row r="686" spans="1:10" ht="15">
      <c r="A686" s="22" t="s">
        <v>2033</v>
      </c>
      <c r="B686" s="23">
        <v>418.77981567382812</v>
      </c>
      <c r="C686" s="9">
        <v>45146.125</v>
      </c>
      <c r="D686" s="4">
        <v>24.72</v>
      </c>
      <c r="E686" s="4">
        <v>23.9</v>
      </c>
      <c r="F686" s="4">
        <v>24.07</v>
      </c>
      <c r="G686" s="4">
        <v>25.41</v>
      </c>
      <c r="H686" s="3">
        <v>45146.135416666664</v>
      </c>
      <c r="I686" s="8">
        <v>46.2</v>
      </c>
      <c r="J686" s="8">
        <v>49.11</v>
      </c>
    </row>
    <row r="687" spans="1:10" ht="15">
      <c r="A687" s="22" t="s">
        <v>2034</v>
      </c>
      <c r="B687" s="23">
        <v>443.9298095703125</v>
      </c>
      <c r="C687" s="9">
        <v>45146.135416666664</v>
      </c>
      <c r="D687" s="4">
        <v>24.77</v>
      </c>
      <c r="E687" s="4">
        <v>23.9</v>
      </c>
      <c r="F687" s="4">
        <v>24.18</v>
      </c>
      <c r="G687" s="4">
        <v>25.41</v>
      </c>
      <c r="H687" s="3">
        <v>45146.145833333336</v>
      </c>
      <c r="I687" s="7">
        <v>46.38</v>
      </c>
      <c r="J687" s="7">
        <v>49.51</v>
      </c>
    </row>
    <row r="688" spans="1:10" ht="15">
      <c r="A688" s="22" t="s">
        <v>2035</v>
      </c>
      <c r="B688" s="23">
        <v>467.79656982421875</v>
      </c>
      <c r="C688" s="9">
        <v>45146.145833333336</v>
      </c>
      <c r="D688" s="4">
        <v>24.74</v>
      </c>
      <c r="E688" s="4">
        <v>23.88</v>
      </c>
      <c r="F688" s="4">
        <v>24.4</v>
      </c>
      <c r="G688" s="4">
        <v>25.41</v>
      </c>
      <c r="H688" s="3">
        <v>45146.15625</v>
      </c>
      <c r="I688" s="8">
        <v>46.47</v>
      </c>
      <c r="J688" s="8">
        <v>49.16</v>
      </c>
    </row>
    <row r="689" spans="1:10" ht="15">
      <c r="A689" s="22" t="s">
        <v>2036</v>
      </c>
      <c r="B689" s="23">
        <v>451.74740600585937</v>
      </c>
      <c r="C689" s="9">
        <v>45146.15625</v>
      </c>
      <c r="D689" s="4">
        <v>24.74</v>
      </c>
      <c r="E689" s="4">
        <v>23.88</v>
      </c>
      <c r="F689" s="4">
        <v>24.51</v>
      </c>
      <c r="G689" s="4">
        <v>25.41</v>
      </c>
      <c r="H689" s="3">
        <v>45146.166666666664</v>
      </c>
      <c r="I689" s="7">
        <v>46.25</v>
      </c>
      <c r="J689" s="7">
        <v>48.79</v>
      </c>
    </row>
    <row r="690" spans="1:10" ht="15">
      <c r="A690" s="22" t="s">
        <v>2037</v>
      </c>
      <c r="B690" s="23">
        <v>432.4241943359375</v>
      </c>
      <c r="C690" s="9">
        <v>45146.166666666664</v>
      </c>
      <c r="D690" s="4">
        <v>24.77</v>
      </c>
      <c r="E690" s="4">
        <v>23.9</v>
      </c>
      <c r="F690" s="4">
        <v>24.23</v>
      </c>
      <c r="G690" s="4">
        <v>25.44</v>
      </c>
      <c r="H690" s="3">
        <v>45146.177083333336</v>
      </c>
      <c r="I690" s="8">
        <v>45.8</v>
      </c>
      <c r="J690" s="8">
        <v>48.79</v>
      </c>
    </row>
    <row r="691" spans="1:10" ht="15">
      <c r="A691" s="22" t="s">
        <v>2038</v>
      </c>
      <c r="B691" s="23">
        <v>416.45230102539062</v>
      </c>
      <c r="C691" s="9">
        <v>45146.177083333336</v>
      </c>
      <c r="D691" s="4">
        <v>24.77</v>
      </c>
      <c r="E691" s="4">
        <v>23.9</v>
      </c>
      <c r="F691" s="4">
        <v>24.34</v>
      </c>
      <c r="G691" s="4">
        <v>25.36</v>
      </c>
      <c r="H691" s="3">
        <v>45146.1875</v>
      </c>
      <c r="I691" s="7">
        <v>45.48</v>
      </c>
      <c r="J691" s="7">
        <v>48.21</v>
      </c>
    </row>
    <row r="692" spans="1:10" ht="15">
      <c r="A692" s="22" t="s">
        <v>2039</v>
      </c>
      <c r="B692" s="23">
        <v>427.24801635742187</v>
      </c>
      <c r="C692" s="9">
        <v>45146.1875</v>
      </c>
      <c r="D692" s="4">
        <v>24.72</v>
      </c>
      <c r="E692" s="4">
        <v>23.9</v>
      </c>
      <c r="F692" s="4">
        <v>24.34</v>
      </c>
      <c r="G692" s="4">
        <v>25.41</v>
      </c>
      <c r="H692" s="3">
        <v>45146.197916666664</v>
      </c>
      <c r="I692" s="8">
        <v>45.17</v>
      </c>
      <c r="J692" s="8">
        <v>47.63</v>
      </c>
    </row>
    <row r="693" spans="1:10" ht="15">
      <c r="A693" s="22" t="s">
        <v>2040</v>
      </c>
      <c r="B693" s="23">
        <v>463.02957153320312</v>
      </c>
      <c r="C693" s="9">
        <v>45146.197916666664</v>
      </c>
      <c r="D693" s="4">
        <v>24.77</v>
      </c>
      <c r="E693" s="4">
        <v>23.96</v>
      </c>
      <c r="F693" s="4">
        <v>24.31</v>
      </c>
      <c r="G693" s="4">
        <v>25.41</v>
      </c>
      <c r="H693" s="3">
        <v>45146.208333333336</v>
      </c>
      <c r="I693" s="7">
        <v>44.81</v>
      </c>
      <c r="J693" s="7">
        <v>47.63</v>
      </c>
    </row>
    <row r="694" spans="1:10" ht="15">
      <c r="A694" s="22" t="s">
        <v>2041</v>
      </c>
      <c r="B694" s="23">
        <v>448.61260986328125</v>
      </c>
      <c r="C694" s="9">
        <v>45146.208333333336</v>
      </c>
      <c r="D694" s="4">
        <v>24.74</v>
      </c>
      <c r="E694" s="4">
        <v>23.88</v>
      </c>
      <c r="F694" s="4">
        <v>24.1</v>
      </c>
      <c r="G694" s="4">
        <v>25.41</v>
      </c>
      <c r="H694" s="3">
        <v>45146.21875</v>
      </c>
      <c r="I694" s="8">
        <v>44.85</v>
      </c>
      <c r="J694" s="8">
        <v>47.49</v>
      </c>
    </row>
    <row r="695" spans="1:10" ht="15">
      <c r="A695" s="22" t="s">
        <v>2042</v>
      </c>
      <c r="B695" s="23">
        <v>461.07608032226562</v>
      </c>
      <c r="C695" s="9">
        <v>45146.21875</v>
      </c>
      <c r="D695" s="4">
        <v>24.74</v>
      </c>
      <c r="E695" s="4">
        <v>23.85</v>
      </c>
      <c r="F695" s="4">
        <v>24.18</v>
      </c>
      <c r="G695" s="4">
        <v>25.39</v>
      </c>
      <c r="H695" s="3">
        <v>45146.229166666664</v>
      </c>
      <c r="I695" s="7">
        <v>45.12</v>
      </c>
      <c r="J695" s="7">
        <v>47.44</v>
      </c>
    </row>
    <row r="696" spans="1:10" ht="15">
      <c r="A696" s="22" t="s">
        <v>2043</v>
      </c>
      <c r="B696" s="23">
        <v>418.26138305664062</v>
      </c>
      <c r="C696" s="9">
        <v>45146.229166666664</v>
      </c>
      <c r="D696" s="4">
        <v>24.72</v>
      </c>
      <c r="E696" s="4">
        <v>23.9</v>
      </c>
      <c r="F696" s="4">
        <v>24.29</v>
      </c>
      <c r="G696" s="4">
        <v>25.41</v>
      </c>
      <c r="H696" s="3">
        <v>45146.239583333336</v>
      </c>
      <c r="I696" s="8">
        <v>45.39</v>
      </c>
      <c r="J696" s="8">
        <v>47.71</v>
      </c>
    </row>
    <row r="697" spans="1:10" ht="15">
      <c r="A697" s="22" t="s">
        <v>2044</v>
      </c>
      <c r="B697" s="23">
        <v>426.46914672851562</v>
      </c>
      <c r="C697" s="9">
        <v>45146.239583333336</v>
      </c>
      <c r="D697" s="4">
        <v>24.72</v>
      </c>
      <c r="E697" s="4">
        <v>23.9</v>
      </c>
      <c r="F697" s="4">
        <v>24.34</v>
      </c>
      <c r="G697" s="4">
        <v>25.41</v>
      </c>
      <c r="H697" s="3">
        <v>45146.25</v>
      </c>
      <c r="I697" s="7">
        <v>45.57</v>
      </c>
      <c r="J697" s="7">
        <v>48.43</v>
      </c>
    </row>
    <row r="698" spans="1:10" ht="15">
      <c r="A698" s="22" t="s">
        <v>2045</v>
      </c>
      <c r="B698" s="23">
        <v>456.79351806640625</v>
      </c>
      <c r="C698" s="9">
        <v>45146.25</v>
      </c>
      <c r="D698" s="4">
        <v>24.77</v>
      </c>
      <c r="E698" s="4">
        <v>23.93</v>
      </c>
      <c r="F698" s="4">
        <v>24.45</v>
      </c>
      <c r="G698" s="4">
        <v>25.39</v>
      </c>
      <c r="H698" s="3">
        <v>45146.260416666664</v>
      </c>
      <c r="I698" s="8">
        <v>45.53</v>
      </c>
      <c r="J698" s="8">
        <v>48.57</v>
      </c>
    </row>
    <row r="699" spans="1:10" ht="15">
      <c r="A699" s="22" t="s">
        <v>2046</v>
      </c>
      <c r="B699" s="23">
        <v>436.36871337890625</v>
      </c>
      <c r="C699" s="9">
        <v>45146.260416666664</v>
      </c>
      <c r="D699" s="4">
        <v>24.77</v>
      </c>
      <c r="E699" s="4">
        <v>23.88</v>
      </c>
      <c r="F699" s="4">
        <v>24.48</v>
      </c>
      <c r="G699" s="4">
        <v>25.39</v>
      </c>
      <c r="H699" s="3">
        <v>45146.270833333336</v>
      </c>
      <c r="I699" s="7">
        <v>46.03</v>
      </c>
      <c r="J699" s="7">
        <v>48.75</v>
      </c>
    </row>
    <row r="700" spans="1:10" ht="15">
      <c r="A700" s="22" t="s">
        <v>2047</v>
      </c>
      <c r="B700" s="23">
        <v>440.62884521484375</v>
      </c>
      <c r="C700" s="9">
        <v>45146.270833333336</v>
      </c>
      <c r="D700" s="4">
        <v>24.69</v>
      </c>
      <c r="E700" s="4">
        <v>23.88</v>
      </c>
      <c r="F700" s="4">
        <v>24.37</v>
      </c>
      <c r="G700" s="4">
        <v>25.41</v>
      </c>
      <c r="H700" s="3">
        <v>45146.28125</v>
      </c>
      <c r="I700" s="8">
        <v>45.39</v>
      </c>
      <c r="J700" s="8">
        <v>48.26</v>
      </c>
    </row>
    <row r="701" spans="1:10" ht="15">
      <c r="A701" s="22" t="s">
        <v>2048</v>
      </c>
      <c r="B701" s="23">
        <v>431.33917236328125</v>
      </c>
      <c r="C701" s="9">
        <v>45146.28125</v>
      </c>
      <c r="D701" s="4">
        <v>24.8</v>
      </c>
      <c r="E701" s="4">
        <v>23.9</v>
      </c>
      <c r="F701" s="4">
        <v>24.4</v>
      </c>
      <c r="G701" s="4">
        <v>25.41</v>
      </c>
      <c r="H701" s="3">
        <v>45146.291666666664</v>
      </c>
      <c r="I701" s="7">
        <v>45.71</v>
      </c>
      <c r="J701" s="7">
        <v>48.66</v>
      </c>
    </row>
    <row r="702" spans="1:10" ht="15">
      <c r="A702" s="22" t="s">
        <v>2049</v>
      </c>
      <c r="B702" s="23">
        <v>430.79345703125</v>
      </c>
      <c r="C702" s="9">
        <v>45146.291666666664</v>
      </c>
      <c r="D702" s="4">
        <v>24.74</v>
      </c>
      <c r="E702" s="4">
        <v>23.88</v>
      </c>
      <c r="F702" s="4">
        <v>24.37</v>
      </c>
      <c r="G702" s="4">
        <v>25.39</v>
      </c>
      <c r="H702" s="3">
        <v>45146.302083333336</v>
      </c>
      <c r="I702" s="8">
        <v>45.48</v>
      </c>
      <c r="J702" s="8">
        <v>48.26</v>
      </c>
    </row>
    <row r="703" spans="1:10" ht="15">
      <c r="A703" s="22" t="s">
        <v>2050</v>
      </c>
      <c r="B703" s="23">
        <v>455.95693969726562</v>
      </c>
      <c r="C703" s="9">
        <v>45146.302083333336</v>
      </c>
      <c r="D703" s="4">
        <v>24.77</v>
      </c>
      <c r="E703" s="4">
        <v>23.9</v>
      </c>
      <c r="F703" s="4">
        <v>24.37</v>
      </c>
      <c r="G703" s="4">
        <v>25.41</v>
      </c>
      <c r="H703" s="3">
        <v>45146.3125</v>
      </c>
      <c r="I703" s="7">
        <v>45.53</v>
      </c>
      <c r="J703" s="7">
        <v>48.12</v>
      </c>
    </row>
    <row r="704" spans="1:10" ht="15">
      <c r="A704" s="22" t="s">
        <v>2051</v>
      </c>
      <c r="B704" s="23">
        <v>437.22140502929687</v>
      </c>
      <c r="C704" s="9">
        <v>45146.3125</v>
      </c>
      <c r="D704" s="4">
        <v>24.72</v>
      </c>
      <c r="E704" s="4">
        <v>23.9</v>
      </c>
      <c r="F704" s="4">
        <v>24.18</v>
      </c>
      <c r="G704" s="4">
        <v>25.39</v>
      </c>
      <c r="H704" s="3">
        <v>45146.322916666664</v>
      </c>
      <c r="I704" s="8">
        <v>45.35</v>
      </c>
      <c r="J704" s="8">
        <v>48.21</v>
      </c>
    </row>
    <row r="705" spans="1:10" ht="15">
      <c r="A705" s="22" t="s">
        <v>2052</v>
      </c>
      <c r="B705" s="23">
        <v>452.47006225585937</v>
      </c>
      <c r="C705" s="9">
        <v>45146.322916666664</v>
      </c>
      <c r="D705" s="4">
        <v>24.74</v>
      </c>
      <c r="E705" s="4">
        <v>23.88</v>
      </c>
      <c r="F705" s="4">
        <v>24.26</v>
      </c>
      <c r="G705" s="4">
        <v>25.39</v>
      </c>
      <c r="H705" s="3">
        <v>45146.333333333336</v>
      </c>
      <c r="I705" s="7">
        <v>45.21</v>
      </c>
      <c r="J705" s="7">
        <v>47.85</v>
      </c>
    </row>
    <row r="706" spans="1:10" ht="15">
      <c r="A706" s="22" t="s">
        <v>2053</v>
      </c>
      <c r="B706" s="23">
        <v>460.79470825195312</v>
      </c>
      <c r="C706" s="9">
        <v>45146.333333333336</v>
      </c>
      <c r="D706" s="4">
        <v>24.83</v>
      </c>
      <c r="E706" s="4">
        <v>23.99</v>
      </c>
      <c r="F706" s="4">
        <v>24.42</v>
      </c>
      <c r="G706" s="4">
        <v>25.41</v>
      </c>
      <c r="H706" s="3">
        <v>45146.34375</v>
      </c>
      <c r="I706" s="8">
        <v>46.07</v>
      </c>
      <c r="J706" s="8">
        <v>48.3</v>
      </c>
    </row>
    <row r="707" spans="1:10" ht="15">
      <c r="A707" s="22" t="s">
        <v>2054</v>
      </c>
      <c r="B707" s="23">
        <v>447.3033447265625</v>
      </c>
      <c r="C707" s="9">
        <v>45146.34375</v>
      </c>
      <c r="D707" s="4">
        <v>24.67</v>
      </c>
      <c r="E707" s="4">
        <v>23.88</v>
      </c>
      <c r="F707" s="4">
        <v>24.4</v>
      </c>
      <c r="G707" s="4">
        <v>25.36</v>
      </c>
      <c r="H707" s="3">
        <v>45146.354166666664</v>
      </c>
      <c r="I707" s="7">
        <v>45.8</v>
      </c>
      <c r="J707" s="7">
        <v>48.89</v>
      </c>
    </row>
    <row r="708" spans="1:10" ht="15">
      <c r="A708" s="22" t="s">
        <v>2055</v>
      </c>
      <c r="B708" s="23">
        <v>502.0814208984375</v>
      </c>
      <c r="C708" s="9">
        <v>45146.354166666664</v>
      </c>
      <c r="D708" s="4">
        <v>24.77</v>
      </c>
      <c r="E708" s="4">
        <v>23.85</v>
      </c>
      <c r="F708" s="4">
        <v>24.34</v>
      </c>
      <c r="G708" s="4">
        <v>25.36</v>
      </c>
      <c r="H708" s="3">
        <v>45146.364583333336</v>
      </c>
      <c r="I708" s="8">
        <v>46.34</v>
      </c>
      <c r="J708" s="8">
        <v>48.57</v>
      </c>
    </row>
    <row r="709" spans="1:10" ht="15">
      <c r="A709" s="22" t="s">
        <v>2056</v>
      </c>
      <c r="B709" s="23">
        <v>467.01995849609375</v>
      </c>
      <c r="C709" s="9">
        <v>45146.364583333336</v>
      </c>
      <c r="D709" s="4">
        <v>24.67</v>
      </c>
      <c r="E709" s="4">
        <v>23.85</v>
      </c>
      <c r="F709" s="4">
        <v>24.18</v>
      </c>
      <c r="G709" s="4">
        <v>25.36</v>
      </c>
      <c r="H709" s="3">
        <v>45146.375</v>
      </c>
      <c r="I709" s="7">
        <v>46.34</v>
      </c>
      <c r="J709" s="7">
        <v>48.79</v>
      </c>
    </row>
    <row r="710" spans="1:10" ht="15">
      <c r="A710" s="22" t="s">
        <v>2057</v>
      </c>
      <c r="B710" s="23">
        <v>453.87359619140625</v>
      </c>
      <c r="C710" s="9">
        <v>45146.375</v>
      </c>
      <c r="D710" s="4">
        <v>24.67</v>
      </c>
      <c r="E710" s="4">
        <v>23.9</v>
      </c>
      <c r="F710" s="4">
        <v>24.34</v>
      </c>
      <c r="G710" s="4">
        <v>25.39</v>
      </c>
      <c r="H710" s="3">
        <v>45146.385416666664</v>
      </c>
      <c r="I710" s="8">
        <v>46.03</v>
      </c>
      <c r="J710" s="8">
        <v>48.48</v>
      </c>
    </row>
    <row r="711" spans="1:10" ht="15">
      <c r="A711" s="22" t="s">
        <v>2058</v>
      </c>
      <c r="B711" s="23">
        <v>462.40847778320312</v>
      </c>
      <c r="C711" s="9">
        <v>45146.385416666664</v>
      </c>
      <c r="D711" s="4">
        <v>24.72</v>
      </c>
      <c r="E711" s="4">
        <v>23.9</v>
      </c>
      <c r="F711" s="4">
        <v>24.31</v>
      </c>
      <c r="G711" s="4">
        <v>25.41</v>
      </c>
      <c r="H711" s="3">
        <v>45146.395833333336</v>
      </c>
      <c r="I711" s="7">
        <v>45.89</v>
      </c>
      <c r="J711" s="7">
        <v>48.53</v>
      </c>
    </row>
    <row r="712" spans="1:10" ht="15">
      <c r="A712" s="22" t="s">
        <v>2059</v>
      </c>
      <c r="B712" s="23">
        <v>489.96600341796875</v>
      </c>
      <c r="C712" s="9">
        <v>45146.395833333336</v>
      </c>
      <c r="D712" s="4">
        <v>24.72</v>
      </c>
      <c r="E712" s="4">
        <v>23.9</v>
      </c>
      <c r="F712" s="4">
        <v>24.23</v>
      </c>
      <c r="G712" s="4">
        <v>25.36</v>
      </c>
      <c r="H712" s="3">
        <v>45146.40625</v>
      </c>
      <c r="I712" s="8">
        <v>46.11</v>
      </c>
      <c r="J712" s="8">
        <v>48.48</v>
      </c>
    </row>
    <row r="713" spans="1:10" ht="15">
      <c r="A713" s="22" t="s">
        <v>2060</v>
      </c>
      <c r="B713" s="23">
        <v>473.77951049804687</v>
      </c>
      <c r="C713" s="3">
        <v>45146.40625</v>
      </c>
      <c r="D713" s="4">
        <v>24.69</v>
      </c>
      <c r="E713" s="4">
        <v>23.9</v>
      </c>
      <c r="F713" s="4">
        <v>24.26</v>
      </c>
      <c r="G713" s="4">
        <v>25.36</v>
      </c>
      <c r="H713" s="3">
        <v>45146.416666666664</v>
      </c>
      <c r="I713" s="7">
        <v>46.07</v>
      </c>
      <c r="J713" s="7">
        <v>48.75</v>
      </c>
    </row>
    <row r="714" spans="1:10" ht="15">
      <c r="A714" s="22" t="s">
        <v>2061</v>
      </c>
      <c r="B714" s="23">
        <v>491.02554321289062</v>
      </c>
      <c r="C714" s="3">
        <v>45146.416666666664</v>
      </c>
      <c r="D714" s="4">
        <v>24.64</v>
      </c>
      <c r="E714" s="4">
        <v>23.83</v>
      </c>
      <c r="F714" s="4">
        <v>24.34</v>
      </c>
      <c r="G714" s="4">
        <v>25.36</v>
      </c>
      <c r="H714" s="3">
        <v>45146.427083333336</v>
      </c>
      <c r="I714" s="8">
        <v>46.25</v>
      </c>
      <c r="J714" s="8">
        <v>48.89</v>
      </c>
    </row>
    <row r="715" spans="1:10" ht="15">
      <c r="A715" s="22" t="s">
        <v>2062</v>
      </c>
      <c r="B715" s="23">
        <v>466.2012939453125</v>
      </c>
      <c r="C715" s="3">
        <v>45146.427083333336</v>
      </c>
      <c r="D715" s="4">
        <v>24.72</v>
      </c>
      <c r="E715" s="4">
        <v>23.9</v>
      </c>
      <c r="F715" s="4">
        <v>24.4</v>
      </c>
      <c r="G715" s="4">
        <v>25.39</v>
      </c>
      <c r="H715" s="3">
        <v>45146.4375</v>
      </c>
      <c r="I715" s="7">
        <v>46.43</v>
      </c>
      <c r="J715" s="7">
        <v>48.66</v>
      </c>
    </row>
    <row r="716" spans="1:10" ht="15">
      <c r="A716" s="22" t="s">
        <v>2063</v>
      </c>
      <c r="B716" s="23">
        <v>428.26119995117187</v>
      </c>
      <c r="C716" s="3">
        <v>45146.4375</v>
      </c>
      <c r="D716" s="4">
        <v>24.74</v>
      </c>
      <c r="E716" s="4">
        <v>23.93</v>
      </c>
      <c r="F716" s="4">
        <v>24.21</v>
      </c>
      <c r="G716" s="4">
        <v>25.41</v>
      </c>
      <c r="H716" s="3">
        <v>45146.447916666664</v>
      </c>
      <c r="I716" s="8">
        <v>46.47</v>
      </c>
      <c r="J716" s="8">
        <v>49.06</v>
      </c>
    </row>
    <row r="717" spans="1:10" ht="15">
      <c r="A717" s="22" t="s">
        <v>2064</v>
      </c>
      <c r="B717" s="23">
        <v>501.5887451171875</v>
      </c>
      <c r="C717" s="3">
        <v>45146.447916666664</v>
      </c>
      <c r="D717" s="4">
        <v>24.74</v>
      </c>
      <c r="E717" s="4">
        <v>23.9</v>
      </c>
      <c r="F717" s="4">
        <v>24.29</v>
      </c>
      <c r="G717" s="4">
        <v>25.39</v>
      </c>
      <c r="H717" s="3">
        <v>45146.458333333336</v>
      </c>
      <c r="I717" s="7">
        <v>46.88</v>
      </c>
      <c r="J717" s="7">
        <v>49.56</v>
      </c>
    </row>
    <row r="718" spans="1:10" ht="15">
      <c r="A718" s="22" t="s">
        <v>2065</v>
      </c>
      <c r="B718" s="23">
        <v>499.19467163085937</v>
      </c>
      <c r="C718" s="3">
        <v>45146.458333333336</v>
      </c>
      <c r="D718" s="4">
        <v>24.72</v>
      </c>
      <c r="E718" s="4">
        <v>23.88</v>
      </c>
      <c r="F718" s="4">
        <v>24.31</v>
      </c>
      <c r="G718" s="4">
        <v>25.41</v>
      </c>
      <c r="H718" s="3">
        <v>45146.46875</v>
      </c>
      <c r="I718" s="8">
        <v>46.83</v>
      </c>
      <c r="J718" s="8">
        <v>49.92</v>
      </c>
    </row>
    <row r="719" spans="1:10" ht="15">
      <c r="A719" s="22" t="s">
        <v>2066</v>
      </c>
      <c r="B719" s="23">
        <v>495.28167724609375</v>
      </c>
      <c r="C719" s="3">
        <v>45146.46875</v>
      </c>
      <c r="D719" s="4">
        <v>24.8</v>
      </c>
      <c r="E719" s="4">
        <v>23.9</v>
      </c>
      <c r="F719" s="4">
        <v>24.23</v>
      </c>
      <c r="G719" s="4">
        <v>25.39</v>
      </c>
      <c r="H719" s="3">
        <v>45146.479166666664</v>
      </c>
      <c r="I719" s="7">
        <v>47.01</v>
      </c>
      <c r="J719" s="7">
        <v>50.06</v>
      </c>
    </row>
    <row r="720" spans="1:10" ht="15">
      <c r="A720" s="22" t="s">
        <v>2067</v>
      </c>
      <c r="B720" s="23">
        <v>522.060791015625</v>
      </c>
      <c r="C720" s="3">
        <v>45146.479166666664</v>
      </c>
      <c r="D720" s="4">
        <v>24.83</v>
      </c>
      <c r="E720" s="4">
        <v>23.93</v>
      </c>
      <c r="F720" s="4">
        <v>24.34</v>
      </c>
      <c r="G720" s="4">
        <v>25.44</v>
      </c>
      <c r="H720" s="3">
        <v>45146.489583333336</v>
      </c>
      <c r="I720" s="8">
        <v>46.93</v>
      </c>
      <c r="J720" s="8">
        <v>50.19</v>
      </c>
    </row>
    <row r="721" spans="1:10" ht="15">
      <c r="A721" s="22" t="s">
        <v>2068</v>
      </c>
      <c r="B721" s="23">
        <v>478.6829833984375</v>
      </c>
      <c r="C721" s="3">
        <v>45146.489583333336</v>
      </c>
      <c r="D721" s="4">
        <v>24.77</v>
      </c>
      <c r="E721" s="4">
        <v>23.83</v>
      </c>
      <c r="F721" s="4">
        <v>24.31</v>
      </c>
      <c r="G721" s="4">
        <v>25.39</v>
      </c>
      <c r="H721" s="3">
        <v>45146.5</v>
      </c>
      <c r="I721" s="7">
        <v>47.24</v>
      </c>
      <c r="J721" s="7">
        <v>49.79</v>
      </c>
    </row>
    <row r="722" spans="1:10" ht="15">
      <c r="A722" s="22" t="s">
        <v>2069</v>
      </c>
      <c r="B722" s="23">
        <v>465.91952514648437</v>
      </c>
      <c r="C722" s="3">
        <v>45146.5</v>
      </c>
      <c r="D722" s="4">
        <v>24.72</v>
      </c>
      <c r="E722" s="4">
        <v>23.93</v>
      </c>
      <c r="F722" s="4">
        <v>24.34</v>
      </c>
      <c r="G722" s="4">
        <v>25.39</v>
      </c>
      <c r="H722" s="3">
        <v>45146.510416666664</v>
      </c>
      <c r="I722" s="8">
        <v>47.28</v>
      </c>
      <c r="J722" s="8">
        <v>50.01</v>
      </c>
    </row>
    <row r="723" spans="1:10" ht="15">
      <c r="A723" s="22" t="s">
        <v>2070</v>
      </c>
      <c r="B723" s="23">
        <v>502.50006103515625</v>
      </c>
      <c r="C723" s="3">
        <v>45146.510416666664</v>
      </c>
      <c r="D723" s="4">
        <v>24.72</v>
      </c>
      <c r="E723" s="4">
        <v>23.83</v>
      </c>
      <c r="F723" s="4">
        <v>24.18</v>
      </c>
      <c r="G723" s="4">
        <v>25.36</v>
      </c>
      <c r="H723" s="3">
        <v>45146.520833333336</v>
      </c>
      <c r="I723" s="7">
        <v>47.11</v>
      </c>
      <c r="J723" s="7">
        <v>49.65</v>
      </c>
    </row>
    <row r="724" spans="1:10" ht="15">
      <c r="A724" s="22" t="s">
        <v>2071</v>
      </c>
      <c r="B724" s="23">
        <v>476.28701782226562</v>
      </c>
      <c r="C724" s="3">
        <v>45146.520833333336</v>
      </c>
      <c r="D724" s="4">
        <v>24.74</v>
      </c>
      <c r="E724" s="4">
        <v>23.93</v>
      </c>
      <c r="F724" s="4">
        <v>24.21</v>
      </c>
      <c r="G724" s="4">
        <v>25.44</v>
      </c>
      <c r="H724" s="3">
        <v>45146.53125</v>
      </c>
      <c r="I724" s="8">
        <v>47.46</v>
      </c>
      <c r="J724" s="8">
        <v>49.79</v>
      </c>
    </row>
    <row r="725" spans="1:10" ht="15">
      <c r="A725" s="22" t="s">
        <v>2072</v>
      </c>
      <c r="B725" s="23">
        <v>498.14886474609375</v>
      </c>
      <c r="C725" s="3">
        <v>45146.53125</v>
      </c>
      <c r="D725" s="4">
        <v>24.72</v>
      </c>
      <c r="E725" s="4">
        <v>23.9</v>
      </c>
      <c r="F725" s="4">
        <v>24.18</v>
      </c>
      <c r="G725" s="4">
        <v>25.39</v>
      </c>
      <c r="H725" s="3">
        <v>45146.541666666664</v>
      </c>
      <c r="I725" s="7">
        <v>47.42</v>
      </c>
      <c r="J725" s="7">
        <v>50.06</v>
      </c>
    </row>
    <row r="726" spans="1:10" ht="15">
      <c r="A726" s="22" t="s">
        <v>2073</v>
      </c>
      <c r="B726" s="23">
        <v>496.0345458984375</v>
      </c>
      <c r="C726" s="3">
        <v>45146.541666666664</v>
      </c>
      <c r="D726" s="4">
        <v>24.72</v>
      </c>
      <c r="E726" s="4">
        <v>23.88</v>
      </c>
      <c r="F726" s="4">
        <v>24.23</v>
      </c>
      <c r="G726" s="4">
        <v>25.39</v>
      </c>
      <c r="H726" s="3">
        <v>45146.552083333336</v>
      </c>
      <c r="I726" s="8">
        <v>47.46</v>
      </c>
      <c r="J726" s="8">
        <v>50.37</v>
      </c>
    </row>
    <row r="727" spans="1:10" ht="15">
      <c r="A727" s="22" t="s">
        <v>2074</v>
      </c>
      <c r="B727" s="23">
        <v>463.44805908203125</v>
      </c>
      <c r="C727" s="3">
        <v>45146.552083333336</v>
      </c>
      <c r="D727" s="4">
        <v>24.72</v>
      </c>
      <c r="E727" s="4">
        <v>23.83</v>
      </c>
      <c r="F727" s="4">
        <v>24.48</v>
      </c>
      <c r="G727" s="4">
        <v>25.33</v>
      </c>
      <c r="H727" s="3">
        <v>45146.5625</v>
      </c>
      <c r="I727" s="7">
        <v>47.42</v>
      </c>
      <c r="J727" s="7">
        <v>49.83</v>
      </c>
    </row>
    <row r="728" spans="1:10" ht="15">
      <c r="A728" s="22" t="s">
        <v>2075</v>
      </c>
      <c r="B728" s="23">
        <v>455.95516967773437</v>
      </c>
      <c r="C728" s="3">
        <v>45146.5625</v>
      </c>
      <c r="D728" s="4">
        <v>24.77</v>
      </c>
      <c r="E728" s="4">
        <v>23.96</v>
      </c>
      <c r="F728" s="4">
        <v>24.42</v>
      </c>
      <c r="G728" s="4">
        <v>25.41</v>
      </c>
      <c r="H728" s="3">
        <v>45146.572916666664</v>
      </c>
      <c r="I728" s="8">
        <v>47.56</v>
      </c>
      <c r="J728" s="8">
        <v>50.14</v>
      </c>
    </row>
    <row r="729" spans="1:10" ht="15">
      <c r="A729" s="22" t="s">
        <v>2076</v>
      </c>
      <c r="B729" s="23">
        <v>506.69989013671875</v>
      </c>
      <c r="C729" s="3">
        <v>45146.572916666664</v>
      </c>
      <c r="D729" s="4">
        <v>24.74</v>
      </c>
      <c r="E729" s="4">
        <v>23.93</v>
      </c>
      <c r="F729" s="4">
        <v>24.15</v>
      </c>
      <c r="G729" s="4">
        <v>25.41</v>
      </c>
      <c r="H729" s="3">
        <v>45146.583333333336</v>
      </c>
      <c r="I729" s="7">
        <v>47.96</v>
      </c>
      <c r="J729" s="7">
        <v>50.41</v>
      </c>
    </row>
    <row r="730" spans="1:10" ht="15">
      <c r="A730" s="22" t="s">
        <v>2077</v>
      </c>
      <c r="B730" s="23">
        <v>482.92044067382812</v>
      </c>
      <c r="C730" s="3">
        <v>45146.583333333336</v>
      </c>
      <c r="D730" s="4">
        <v>24.69</v>
      </c>
      <c r="E730" s="4">
        <v>23.85</v>
      </c>
      <c r="F730" s="4">
        <v>24.37</v>
      </c>
      <c r="G730" s="4">
        <v>25.39</v>
      </c>
      <c r="H730" s="3">
        <v>45146.59375</v>
      </c>
      <c r="I730" s="8">
        <v>47.78</v>
      </c>
      <c r="J730" s="8">
        <v>50.32</v>
      </c>
    </row>
    <row r="731" spans="1:10" ht="15">
      <c r="A731" s="22" t="s">
        <v>2078</v>
      </c>
      <c r="B731" s="23">
        <v>496.76797485351562</v>
      </c>
      <c r="C731" s="3">
        <v>45146.59375</v>
      </c>
      <c r="D731" s="4">
        <v>24.72</v>
      </c>
      <c r="E731" s="4">
        <v>23.9</v>
      </c>
      <c r="F731" s="4">
        <v>24.31</v>
      </c>
      <c r="G731" s="4">
        <v>25.41</v>
      </c>
      <c r="H731" s="3">
        <v>45146.604166666664</v>
      </c>
      <c r="I731" s="7">
        <v>47.87</v>
      </c>
      <c r="J731" s="7">
        <v>50.77</v>
      </c>
    </row>
    <row r="732" spans="1:10" ht="15">
      <c r="A732" s="22" t="s">
        <v>2079</v>
      </c>
      <c r="B732" s="23">
        <v>463.81033325195312</v>
      </c>
      <c r="C732" s="3">
        <v>45146.604166666664</v>
      </c>
      <c r="D732" s="4">
        <v>24.74</v>
      </c>
      <c r="E732" s="4">
        <v>23.88</v>
      </c>
      <c r="F732" s="4">
        <v>24.67</v>
      </c>
      <c r="G732" s="4">
        <v>25.39</v>
      </c>
      <c r="H732" s="3">
        <v>45146.614583333336</v>
      </c>
      <c r="I732" s="8">
        <v>48.01</v>
      </c>
      <c r="J732" s="8">
        <v>50.82</v>
      </c>
    </row>
    <row r="733" spans="1:10" ht="15">
      <c r="A733" s="22" t="s">
        <v>2080</v>
      </c>
      <c r="B733" s="23">
        <v>468.95614624023437</v>
      </c>
      <c r="C733" s="3">
        <v>45146.614583333336</v>
      </c>
      <c r="D733" s="4">
        <v>24.72</v>
      </c>
      <c r="E733" s="4">
        <v>23.9</v>
      </c>
      <c r="F733" s="4">
        <v>24.23</v>
      </c>
      <c r="G733" s="4">
        <v>25.39</v>
      </c>
      <c r="H733" s="3">
        <v>45146.625</v>
      </c>
      <c r="I733" s="7">
        <v>47.83</v>
      </c>
      <c r="J733" s="7">
        <v>50.32</v>
      </c>
    </row>
    <row r="734" spans="1:10" ht="15">
      <c r="A734" s="22" t="s">
        <v>2081</v>
      </c>
      <c r="B734" s="23">
        <v>504.69964599609375</v>
      </c>
      <c r="C734" s="3">
        <v>45146.625</v>
      </c>
      <c r="D734" s="4">
        <v>24.77</v>
      </c>
      <c r="E734" s="4">
        <v>23.99</v>
      </c>
      <c r="F734" s="4">
        <v>24.37</v>
      </c>
      <c r="G734" s="4">
        <v>25.44</v>
      </c>
      <c r="H734" s="3">
        <v>45146.635416666664</v>
      </c>
      <c r="I734" s="8">
        <v>47.64</v>
      </c>
      <c r="J734" s="8">
        <v>50.32</v>
      </c>
    </row>
    <row r="735" spans="1:10" ht="15">
      <c r="A735" s="22" t="s">
        <v>2082</v>
      </c>
      <c r="B735" s="23">
        <v>512.859375</v>
      </c>
      <c r="C735" s="3">
        <v>45146.635416666664</v>
      </c>
      <c r="D735" s="4">
        <v>24.77</v>
      </c>
      <c r="E735" s="4">
        <v>23.96</v>
      </c>
      <c r="F735" s="4">
        <v>24.21</v>
      </c>
      <c r="G735" s="4">
        <v>25.41</v>
      </c>
      <c r="H735" s="3">
        <v>45146.645833333336</v>
      </c>
      <c r="I735" s="7">
        <v>47.69</v>
      </c>
      <c r="J735" s="7">
        <v>50.41</v>
      </c>
    </row>
    <row r="736" spans="1:10" ht="15">
      <c r="A736" s="22" t="s">
        <v>2083</v>
      </c>
      <c r="B736" s="23">
        <v>477.9913330078125</v>
      </c>
      <c r="C736" s="3">
        <v>45146.645833333336</v>
      </c>
      <c r="D736" s="4">
        <v>24.77</v>
      </c>
      <c r="E736" s="4">
        <v>23.9</v>
      </c>
      <c r="F736" s="4">
        <v>24.13</v>
      </c>
      <c r="G736" s="4">
        <v>25.39</v>
      </c>
      <c r="H736" s="3">
        <v>45146.65625</v>
      </c>
      <c r="I736" s="8">
        <v>47.64</v>
      </c>
      <c r="J736" s="8">
        <v>50.28</v>
      </c>
    </row>
    <row r="737" spans="1:10" ht="15">
      <c r="A737" s="22" t="s">
        <v>2084</v>
      </c>
      <c r="B737" s="23">
        <v>483.95693969726562</v>
      </c>
      <c r="C737" s="3">
        <v>45146.65625</v>
      </c>
      <c r="D737" s="4">
        <v>24.8</v>
      </c>
      <c r="E737" s="4">
        <v>23.93</v>
      </c>
      <c r="F737" s="4">
        <v>24.29</v>
      </c>
      <c r="G737" s="4">
        <v>25.41</v>
      </c>
      <c r="H737" s="3">
        <v>45146.666666666664</v>
      </c>
      <c r="I737" s="7">
        <v>47.42</v>
      </c>
      <c r="J737" s="7">
        <v>49.96</v>
      </c>
    </row>
    <row r="738" spans="1:10" ht="15">
      <c r="A738" s="22" t="s">
        <v>2085</v>
      </c>
      <c r="B738" s="23">
        <v>485.51907348632812</v>
      </c>
      <c r="C738" s="3">
        <v>45146.666666666664</v>
      </c>
      <c r="D738" s="4">
        <v>24.77</v>
      </c>
      <c r="E738" s="4">
        <v>23.99</v>
      </c>
      <c r="F738" s="4">
        <v>24.26</v>
      </c>
      <c r="G738" s="4">
        <v>25.39</v>
      </c>
      <c r="H738" s="3">
        <v>45146.677083333336</v>
      </c>
      <c r="I738" s="8">
        <v>47.33</v>
      </c>
      <c r="J738" s="8">
        <v>49.83</v>
      </c>
    </row>
    <row r="739" spans="1:10" ht="15">
      <c r="A739" s="22" t="s">
        <v>2086</v>
      </c>
      <c r="B739" s="23">
        <v>488.52752685546875</v>
      </c>
      <c r="C739" s="3">
        <v>45146.677083333336</v>
      </c>
      <c r="D739" s="4">
        <v>24.72</v>
      </c>
      <c r="E739" s="4">
        <v>23.9</v>
      </c>
      <c r="F739" s="4">
        <v>24.18</v>
      </c>
      <c r="G739" s="4">
        <v>25.36</v>
      </c>
      <c r="H739" s="3">
        <v>45146.6875</v>
      </c>
      <c r="I739" s="7">
        <v>47.06</v>
      </c>
      <c r="J739" s="7">
        <v>50.14</v>
      </c>
    </row>
    <row r="740" spans="1:10" ht="15">
      <c r="A740" s="22" t="s">
        <v>2087</v>
      </c>
      <c r="B740" s="23">
        <v>511.59390258789063</v>
      </c>
      <c r="C740" s="3">
        <v>45146.6875</v>
      </c>
      <c r="D740" s="4">
        <v>24.72</v>
      </c>
      <c r="E740" s="4">
        <v>23.83</v>
      </c>
      <c r="F740" s="4">
        <v>24.15</v>
      </c>
      <c r="G740" s="4">
        <v>25.36</v>
      </c>
      <c r="H740" s="3">
        <v>45146.697916666664</v>
      </c>
      <c r="I740" s="8">
        <v>47.19</v>
      </c>
      <c r="J740" s="8">
        <v>50.14</v>
      </c>
    </row>
    <row r="741" spans="1:10" ht="15">
      <c r="A741" s="22" t="s">
        <v>2088</v>
      </c>
      <c r="B741" s="23">
        <v>469.3671875</v>
      </c>
      <c r="C741" s="3">
        <v>45146.697916666664</v>
      </c>
      <c r="D741" s="4">
        <v>24.67</v>
      </c>
      <c r="E741" s="4">
        <v>23.85</v>
      </c>
      <c r="F741" s="4">
        <v>24.18</v>
      </c>
      <c r="G741" s="4">
        <v>25.36</v>
      </c>
      <c r="H741" s="3">
        <v>45146.708333333336</v>
      </c>
      <c r="I741" s="7">
        <v>47.33</v>
      </c>
      <c r="J741" s="7">
        <v>49.92</v>
      </c>
    </row>
    <row r="742" spans="1:10" ht="15">
      <c r="A742" s="22" t="s">
        <v>2089</v>
      </c>
      <c r="B742" s="23">
        <v>463.38619995117187</v>
      </c>
      <c r="C742" s="3">
        <v>45146.708333333336</v>
      </c>
      <c r="D742" s="4">
        <v>24.74</v>
      </c>
      <c r="E742" s="4">
        <v>23.88</v>
      </c>
      <c r="F742" s="4">
        <v>24.34</v>
      </c>
      <c r="G742" s="4">
        <v>25.41</v>
      </c>
      <c r="H742" s="3">
        <v>45146.71875</v>
      </c>
      <c r="I742" s="8">
        <v>47.24</v>
      </c>
      <c r="J742" s="8">
        <v>49.79</v>
      </c>
    </row>
    <row r="743" spans="1:10" ht="15">
      <c r="A743" s="22" t="s">
        <v>2090</v>
      </c>
      <c r="B743" s="23">
        <v>466.2947998046875</v>
      </c>
      <c r="C743" s="3">
        <v>45146.71875</v>
      </c>
      <c r="D743" s="4">
        <v>24.77</v>
      </c>
      <c r="E743" s="4">
        <v>23.9</v>
      </c>
      <c r="F743" s="4">
        <v>24.23</v>
      </c>
      <c r="G743" s="4">
        <v>25.41</v>
      </c>
      <c r="H743" s="3">
        <v>45146.729166666664</v>
      </c>
      <c r="I743" s="7">
        <v>47.11</v>
      </c>
      <c r="J743" s="7">
        <v>49.96</v>
      </c>
    </row>
    <row r="744" spans="1:10" ht="15">
      <c r="A744" s="22" t="s">
        <v>2091</v>
      </c>
      <c r="B744" s="23">
        <v>461.08184814453125</v>
      </c>
      <c r="C744" s="3">
        <v>45146.729166666664</v>
      </c>
      <c r="D744" s="4">
        <v>24.77</v>
      </c>
      <c r="E744" s="4">
        <v>23.93</v>
      </c>
      <c r="F744" s="4">
        <v>24.18</v>
      </c>
      <c r="G744" s="4">
        <v>25.44</v>
      </c>
      <c r="H744" s="3">
        <v>45146.739583333336</v>
      </c>
      <c r="I744" s="8">
        <v>47.06</v>
      </c>
      <c r="J744" s="8">
        <v>50.37</v>
      </c>
    </row>
    <row r="745" spans="1:10" ht="15">
      <c r="A745" s="22" t="s">
        <v>2092</v>
      </c>
      <c r="B745" s="23">
        <v>490.184326171875</v>
      </c>
      <c r="C745" s="3">
        <v>45146.739583333336</v>
      </c>
      <c r="D745" s="4">
        <v>24.8</v>
      </c>
      <c r="E745" s="4">
        <v>23.9</v>
      </c>
      <c r="F745" s="4">
        <v>24.21</v>
      </c>
      <c r="G745" s="4">
        <v>25.41</v>
      </c>
      <c r="H745" s="3">
        <v>45146.75</v>
      </c>
      <c r="I745" s="7">
        <v>47.87</v>
      </c>
      <c r="J745" s="7">
        <v>50.37</v>
      </c>
    </row>
    <row r="746" spans="1:10" ht="15">
      <c r="A746" s="22" t="s">
        <v>2093</v>
      </c>
      <c r="B746" s="23">
        <v>466.22515869140625</v>
      </c>
      <c r="C746" s="3">
        <v>45146.75</v>
      </c>
      <c r="D746" s="4">
        <v>24.77</v>
      </c>
      <c r="E746" s="4">
        <v>23.96</v>
      </c>
      <c r="F746" s="4">
        <v>24.34</v>
      </c>
      <c r="G746" s="4">
        <v>25.44</v>
      </c>
      <c r="H746" s="3">
        <v>45146.760416666664</v>
      </c>
      <c r="I746" s="8">
        <v>48.14</v>
      </c>
      <c r="J746" s="8">
        <v>50.87</v>
      </c>
    </row>
    <row r="747" spans="1:10" ht="15">
      <c r="A747" s="22" t="s">
        <v>2094</v>
      </c>
      <c r="B747" s="23">
        <v>451.6822509765625</v>
      </c>
      <c r="C747" s="3">
        <v>45146.760416666664</v>
      </c>
      <c r="D747" s="4">
        <v>24.74</v>
      </c>
      <c r="E747" s="4">
        <v>23.96</v>
      </c>
      <c r="F747" s="4">
        <v>24.23</v>
      </c>
      <c r="G747" s="4">
        <v>25.44</v>
      </c>
      <c r="H747" s="3">
        <v>45146.770833333336</v>
      </c>
      <c r="I747" s="7">
        <v>48.72</v>
      </c>
      <c r="J747" s="7">
        <v>51.18</v>
      </c>
    </row>
    <row r="748" spans="1:10" ht="15">
      <c r="A748" s="22" t="s">
        <v>2095</v>
      </c>
      <c r="B748" s="23">
        <v>440.74185180664062</v>
      </c>
      <c r="C748" s="3">
        <v>45146.770833333336</v>
      </c>
      <c r="D748" s="4">
        <v>24.72</v>
      </c>
      <c r="E748" s="4">
        <v>23.96</v>
      </c>
      <c r="F748" s="4">
        <v>24.42</v>
      </c>
      <c r="G748" s="4">
        <v>25.41</v>
      </c>
      <c r="H748" s="3">
        <v>45146.78125</v>
      </c>
      <c r="I748" s="8">
        <v>48.46</v>
      </c>
      <c r="J748" s="8">
        <v>51.63</v>
      </c>
    </row>
    <row r="749" spans="1:10" ht="15">
      <c r="A749" s="22" t="s">
        <v>2096</v>
      </c>
      <c r="B749" s="23">
        <v>450.06900024414062</v>
      </c>
      <c r="C749" s="3">
        <v>45146.78125</v>
      </c>
      <c r="D749" s="4">
        <v>24.77</v>
      </c>
      <c r="E749" s="4">
        <v>23.9</v>
      </c>
      <c r="F749" s="4">
        <v>24.4</v>
      </c>
      <c r="G749" s="4">
        <v>25.41</v>
      </c>
      <c r="H749" s="3">
        <v>45146.791666666664</v>
      </c>
      <c r="I749" s="7">
        <v>48.99</v>
      </c>
      <c r="J749" s="7">
        <v>51.67</v>
      </c>
    </row>
    <row r="750" spans="1:10" ht="15">
      <c r="A750" s="22" t="s">
        <v>2097</v>
      </c>
      <c r="B750" s="23">
        <v>460.635986328125</v>
      </c>
      <c r="C750" s="3">
        <v>45146.791666666664</v>
      </c>
      <c r="D750" s="4">
        <v>24.72</v>
      </c>
      <c r="E750" s="4">
        <v>23.9</v>
      </c>
      <c r="F750" s="4">
        <v>24.05</v>
      </c>
      <c r="G750" s="4">
        <v>25.39</v>
      </c>
      <c r="H750" s="3">
        <v>45146.802083333336</v>
      </c>
      <c r="I750" s="8">
        <v>49.04</v>
      </c>
      <c r="J750" s="8">
        <v>51.77</v>
      </c>
    </row>
    <row r="751" spans="1:10" ht="15">
      <c r="A751" s="22" t="s">
        <v>2098</v>
      </c>
      <c r="B751" s="23">
        <v>446.24966430664062</v>
      </c>
      <c r="C751" s="3">
        <v>45146.802083333336</v>
      </c>
      <c r="D751" s="4">
        <v>24.74</v>
      </c>
      <c r="E751" s="4">
        <v>23.9</v>
      </c>
      <c r="F751" s="4">
        <v>24.15</v>
      </c>
      <c r="G751" s="4">
        <v>25.39</v>
      </c>
      <c r="H751" s="3">
        <v>45146.8125</v>
      </c>
      <c r="I751" s="7">
        <v>49.04</v>
      </c>
      <c r="J751" s="7">
        <v>52.04</v>
      </c>
    </row>
    <row r="752" spans="1:10" ht="15">
      <c r="A752" s="22" t="s">
        <v>2099</v>
      </c>
      <c r="B752" s="23">
        <v>449.9100341796875</v>
      </c>
      <c r="C752" s="3">
        <v>45146.8125</v>
      </c>
      <c r="D752" s="4">
        <v>24.72</v>
      </c>
      <c r="E752" s="4">
        <v>23.9</v>
      </c>
      <c r="F752" s="4">
        <v>24.53</v>
      </c>
      <c r="G752" s="4">
        <v>25.41</v>
      </c>
      <c r="H752" s="3">
        <v>45146.822916666664</v>
      </c>
      <c r="I752" s="8">
        <v>49.36</v>
      </c>
      <c r="J752" s="8">
        <v>52.31</v>
      </c>
    </row>
    <row r="753" spans="1:10" ht="15">
      <c r="A753" s="22" t="s">
        <v>2100</v>
      </c>
      <c r="B753" s="23">
        <v>437.68380737304687</v>
      </c>
      <c r="C753" s="3">
        <v>45146.822916666664</v>
      </c>
      <c r="D753" s="4">
        <v>24.74</v>
      </c>
      <c r="E753" s="4">
        <v>23.9</v>
      </c>
      <c r="F753" s="4">
        <v>24.53</v>
      </c>
      <c r="G753" s="4">
        <v>25.39</v>
      </c>
      <c r="H753" s="3">
        <v>45146.833333333336</v>
      </c>
      <c r="I753" s="7">
        <v>49.81</v>
      </c>
      <c r="J753" s="7">
        <v>52.63</v>
      </c>
    </row>
    <row r="754" spans="1:10" ht="15">
      <c r="A754" s="22" t="s">
        <v>2101</v>
      </c>
      <c r="B754" s="23">
        <v>464.20230102539062</v>
      </c>
      <c r="C754" s="3">
        <v>45146.833333333336</v>
      </c>
      <c r="D754" s="4">
        <v>24.77</v>
      </c>
      <c r="E754" s="4">
        <v>23.93</v>
      </c>
      <c r="F754" s="4">
        <v>24.31</v>
      </c>
      <c r="G754" s="4">
        <v>25.41</v>
      </c>
      <c r="H754" s="3">
        <v>45146.84375</v>
      </c>
      <c r="I754" s="8">
        <v>49.89</v>
      </c>
      <c r="J754" s="8">
        <v>52.8</v>
      </c>
    </row>
    <row r="755" spans="1:10" ht="15">
      <c r="A755" s="22" t="s">
        <v>2102</v>
      </c>
      <c r="B755" s="23">
        <v>471.05422973632812</v>
      </c>
      <c r="C755" s="3">
        <v>45146.84375</v>
      </c>
      <c r="D755" s="4">
        <v>24.72</v>
      </c>
      <c r="E755" s="4">
        <v>23.9</v>
      </c>
      <c r="F755" s="4">
        <v>24.42</v>
      </c>
      <c r="G755" s="4">
        <v>25.41</v>
      </c>
      <c r="H755" s="3">
        <v>45146.854166666664</v>
      </c>
      <c r="I755" s="7">
        <v>50.03</v>
      </c>
      <c r="J755" s="7">
        <v>52.94</v>
      </c>
    </row>
    <row r="756" spans="1:10" ht="15">
      <c r="A756" s="22" t="s">
        <v>2103</v>
      </c>
      <c r="B756" s="23">
        <v>461.28375244140625</v>
      </c>
      <c r="C756" s="3">
        <v>45146.854166666664</v>
      </c>
      <c r="D756" s="4">
        <v>24.8</v>
      </c>
      <c r="E756" s="4">
        <v>23.93</v>
      </c>
      <c r="F756" s="4">
        <v>24.45</v>
      </c>
      <c r="G756" s="4">
        <v>25.41</v>
      </c>
      <c r="H756" s="3">
        <v>45146.864583333336</v>
      </c>
      <c r="I756" s="8">
        <v>49.81</v>
      </c>
      <c r="J756" s="8">
        <v>52.8</v>
      </c>
    </row>
    <row r="757" spans="1:10" ht="15">
      <c r="A757" s="22" t="s">
        <v>2104</v>
      </c>
      <c r="B757" s="23">
        <v>457.20635986328125</v>
      </c>
      <c r="C757" s="3">
        <v>45146.864583333336</v>
      </c>
      <c r="D757" s="4">
        <v>24.74</v>
      </c>
      <c r="E757" s="4">
        <v>23.88</v>
      </c>
      <c r="F757" s="4">
        <v>24.31</v>
      </c>
      <c r="G757" s="4">
        <v>25.41</v>
      </c>
      <c r="H757" s="3">
        <v>45146.875</v>
      </c>
      <c r="I757" s="7">
        <v>49.89</v>
      </c>
      <c r="J757" s="7">
        <v>52.57</v>
      </c>
    </row>
    <row r="758" spans="1:10" ht="15">
      <c r="A758" s="22" t="s">
        <v>2105</v>
      </c>
      <c r="B758" s="23">
        <v>433.40109252929687</v>
      </c>
      <c r="C758" s="3">
        <v>45146.875</v>
      </c>
      <c r="D758" s="4">
        <v>24.74</v>
      </c>
      <c r="E758" s="4">
        <v>23.9</v>
      </c>
      <c r="F758" s="4">
        <v>24.31</v>
      </c>
      <c r="G758" s="4">
        <v>25.44</v>
      </c>
      <c r="H758" s="3">
        <v>45146.885416666664</v>
      </c>
      <c r="I758" s="8">
        <v>49.4</v>
      </c>
      <c r="J758" s="8">
        <v>52.76</v>
      </c>
    </row>
    <row r="759" spans="1:10" ht="15">
      <c r="A759" s="22" t="s">
        <v>2106</v>
      </c>
      <c r="B759" s="23">
        <v>469.44415283203125</v>
      </c>
      <c r="C759" s="3">
        <v>45146.885416666664</v>
      </c>
      <c r="D759" s="4">
        <v>24.8</v>
      </c>
      <c r="E759" s="4">
        <v>23.9</v>
      </c>
      <c r="F759" s="4">
        <v>24.4</v>
      </c>
      <c r="G759" s="4">
        <v>25.39</v>
      </c>
      <c r="H759" s="3">
        <v>45146.895833333336</v>
      </c>
      <c r="I759" s="7">
        <v>49.27</v>
      </c>
      <c r="J759" s="7">
        <v>52.17</v>
      </c>
    </row>
    <row r="760" spans="1:10" ht="15">
      <c r="A760" s="22" t="s">
        <v>2107</v>
      </c>
      <c r="B760" s="23">
        <v>471.16189575195312</v>
      </c>
      <c r="C760" s="3">
        <v>45146.895833333336</v>
      </c>
      <c r="D760" s="4">
        <v>24.83</v>
      </c>
      <c r="E760" s="4">
        <v>23.96</v>
      </c>
      <c r="F760" s="4">
        <v>24.31</v>
      </c>
      <c r="G760" s="4">
        <v>25.47</v>
      </c>
      <c r="H760" s="3">
        <v>45146.90625</v>
      </c>
      <c r="I760" s="8">
        <v>49.72</v>
      </c>
      <c r="J760" s="8">
        <v>51.99</v>
      </c>
    </row>
    <row r="761" spans="1:10" ht="15">
      <c r="A761" s="22" t="s">
        <v>2108</v>
      </c>
      <c r="B761" s="23">
        <v>463.65298461914062</v>
      </c>
      <c r="C761" s="3">
        <v>45146.90625</v>
      </c>
      <c r="D761" s="4">
        <v>24.69</v>
      </c>
      <c r="E761" s="4">
        <v>23.93</v>
      </c>
      <c r="F761" s="4">
        <v>24.45</v>
      </c>
      <c r="G761" s="4">
        <v>25.39</v>
      </c>
      <c r="H761" s="3">
        <v>45146.916666666664</v>
      </c>
      <c r="I761" s="7">
        <v>49.27</v>
      </c>
      <c r="J761" s="7">
        <v>52.22</v>
      </c>
    </row>
    <row r="762" spans="1:10" ht="15">
      <c r="A762" s="22" t="s">
        <v>2109</v>
      </c>
      <c r="B762" s="23">
        <v>452.48626708984375</v>
      </c>
      <c r="C762" s="3">
        <v>45146.916666666664</v>
      </c>
      <c r="D762" s="4">
        <v>24.72</v>
      </c>
      <c r="E762" s="4">
        <v>23.85</v>
      </c>
      <c r="F762" s="4">
        <v>24.51</v>
      </c>
      <c r="G762" s="4">
        <v>25.39</v>
      </c>
      <c r="H762" s="3">
        <v>45146.927083333336</v>
      </c>
      <c r="I762" s="8">
        <v>49.13</v>
      </c>
      <c r="J762" s="8">
        <v>51.81</v>
      </c>
    </row>
    <row r="763" spans="1:10" ht="15">
      <c r="A763" s="22" t="s">
        <v>2110</v>
      </c>
      <c r="B763" s="23">
        <v>436.44015502929687</v>
      </c>
      <c r="C763" s="3">
        <v>45146.927083333336</v>
      </c>
      <c r="D763" s="4">
        <v>24.72</v>
      </c>
      <c r="E763" s="4">
        <v>23.9</v>
      </c>
      <c r="F763" s="4">
        <v>24.15</v>
      </c>
      <c r="G763" s="4">
        <v>25.39</v>
      </c>
      <c r="H763" s="3">
        <v>45146.9375</v>
      </c>
      <c r="I763" s="7">
        <v>48.72</v>
      </c>
      <c r="J763" s="7">
        <v>51.41</v>
      </c>
    </row>
    <row r="764" spans="1:10" ht="15">
      <c r="A764" s="22" t="s">
        <v>2111</v>
      </c>
      <c r="B764" s="23">
        <v>443.18765258789062</v>
      </c>
      <c r="C764" s="3">
        <v>45146.9375</v>
      </c>
      <c r="D764" s="4">
        <v>24.77</v>
      </c>
      <c r="E764" s="4">
        <v>23.93</v>
      </c>
      <c r="F764" s="4">
        <v>24.15</v>
      </c>
      <c r="G764" s="4">
        <v>25.39</v>
      </c>
      <c r="H764" s="3">
        <v>45146.947916666664</v>
      </c>
      <c r="I764" s="8">
        <v>48.68</v>
      </c>
      <c r="J764" s="8">
        <v>51.09</v>
      </c>
    </row>
    <row r="765" spans="1:10" ht="15">
      <c r="A765" s="22" t="s">
        <v>2112</v>
      </c>
      <c r="B765" s="23">
        <v>463.7030029296875</v>
      </c>
      <c r="C765" s="3">
        <v>45146.947916666664</v>
      </c>
      <c r="D765" s="4">
        <v>24.69</v>
      </c>
      <c r="E765" s="4">
        <v>23.93</v>
      </c>
      <c r="F765" s="4">
        <v>24.23</v>
      </c>
      <c r="G765" s="4">
        <v>25.39</v>
      </c>
      <c r="H765" s="3">
        <v>45146.958333333336</v>
      </c>
      <c r="I765" s="7">
        <v>48.19</v>
      </c>
      <c r="J765" s="7">
        <v>51.18</v>
      </c>
    </row>
    <row r="766" spans="1:10" ht="15">
      <c r="A766" s="22" t="s">
        <v>2113</v>
      </c>
      <c r="B766" s="23">
        <v>473.20742797851562</v>
      </c>
      <c r="C766" s="3">
        <v>45146.958333333336</v>
      </c>
      <c r="D766" s="4">
        <v>24.72</v>
      </c>
      <c r="E766" s="4">
        <v>23.88</v>
      </c>
      <c r="F766" s="4">
        <v>24.4</v>
      </c>
      <c r="G766" s="4">
        <v>25.39</v>
      </c>
      <c r="H766" s="3">
        <v>45146.96875</v>
      </c>
      <c r="I766" s="8">
        <v>48.05</v>
      </c>
      <c r="J766" s="8">
        <v>50.73</v>
      </c>
    </row>
    <row r="767" spans="1:10" ht="15">
      <c r="A767" s="22" t="s">
        <v>2114</v>
      </c>
      <c r="B767" s="23">
        <v>445.39569091796875</v>
      </c>
      <c r="C767" s="3">
        <v>45146.96875</v>
      </c>
      <c r="D767" s="4">
        <v>24.74</v>
      </c>
      <c r="E767" s="4">
        <v>23.88</v>
      </c>
      <c r="F767" s="4">
        <v>24.37</v>
      </c>
      <c r="G767" s="4">
        <v>25.39</v>
      </c>
      <c r="H767" s="3">
        <v>45146.979166666664</v>
      </c>
      <c r="I767" s="7">
        <v>47.69</v>
      </c>
      <c r="J767" s="7">
        <v>50.32</v>
      </c>
    </row>
    <row r="768" spans="1:10" ht="15">
      <c r="A768" s="22" t="s">
        <v>2115</v>
      </c>
      <c r="B768" s="23">
        <v>427.98568725585937</v>
      </c>
      <c r="C768" s="3">
        <v>45146.979166666664</v>
      </c>
      <c r="D768" s="4">
        <v>24.74</v>
      </c>
      <c r="E768" s="4">
        <v>23.85</v>
      </c>
      <c r="F768" s="4">
        <v>24.34</v>
      </c>
      <c r="G768" s="4">
        <v>25.41</v>
      </c>
      <c r="H768" s="3">
        <v>45146.989583333336</v>
      </c>
      <c r="I768" s="8">
        <v>47.64</v>
      </c>
      <c r="J768" s="8">
        <v>50.32</v>
      </c>
    </row>
    <row r="769" spans="1:10" ht="15">
      <c r="A769" s="22" t="s">
        <v>2116</v>
      </c>
      <c r="B769" s="23">
        <v>438.21279907226562</v>
      </c>
      <c r="C769" s="3">
        <v>45146.989583333336</v>
      </c>
      <c r="D769" s="4">
        <v>24.72</v>
      </c>
      <c r="E769" s="4">
        <v>23.88</v>
      </c>
      <c r="F769" s="4">
        <v>24.4</v>
      </c>
      <c r="G769" s="4">
        <v>25.36</v>
      </c>
      <c r="H769" s="3">
        <v>45147</v>
      </c>
      <c r="I769" s="7">
        <v>47.38</v>
      </c>
      <c r="J769" s="7">
        <v>50.28</v>
      </c>
    </row>
    <row r="770" spans="1:10" ht="15">
      <c r="A770" s="22" t="s">
        <v>2117</v>
      </c>
      <c r="B770" s="23">
        <v>467.79571533203125</v>
      </c>
      <c r="C770" s="3">
        <v>45147</v>
      </c>
      <c r="D770" s="4">
        <v>24.74</v>
      </c>
      <c r="E770" s="4">
        <v>23.85</v>
      </c>
      <c r="F770" s="4">
        <v>24.23</v>
      </c>
      <c r="G770" s="4">
        <v>25.39</v>
      </c>
      <c r="H770" s="3">
        <v>45147.010416666664</v>
      </c>
      <c r="I770" s="8">
        <v>47.28</v>
      </c>
      <c r="J770" s="8">
        <v>50.01</v>
      </c>
    </row>
    <row r="771" spans="1:10" ht="15">
      <c r="A771" s="22" t="s">
        <v>2118</v>
      </c>
      <c r="B771" s="23">
        <v>463.74053955078125</v>
      </c>
      <c r="C771" s="3">
        <v>45147.010416666664</v>
      </c>
      <c r="D771" s="4">
        <v>24.74</v>
      </c>
      <c r="E771" s="4">
        <v>23.9</v>
      </c>
      <c r="F771" s="4">
        <v>24.45</v>
      </c>
      <c r="G771" s="4">
        <v>25.41</v>
      </c>
      <c r="H771" s="3">
        <v>45147.020833333336</v>
      </c>
      <c r="I771" s="7">
        <v>47.46</v>
      </c>
      <c r="J771" s="7">
        <v>50.32</v>
      </c>
    </row>
    <row r="772" spans="1:10" ht="15">
      <c r="A772" s="22" t="s">
        <v>2119</v>
      </c>
      <c r="B772" s="23">
        <v>433.381591796875</v>
      </c>
      <c r="C772" s="3">
        <v>45147.020833333336</v>
      </c>
      <c r="D772" s="4">
        <v>24.8</v>
      </c>
      <c r="E772" s="4">
        <v>23.9</v>
      </c>
      <c r="F772" s="4">
        <v>24.34</v>
      </c>
      <c r="G772" s="4">
        <v>25.39</v>
      </c>
      <c r="H772" s="3">
        <v>45147.03125</v>
      </c>
      <c r="I772" s="8">
        <v>47.64</v>
      </c>
      <c r="J772" s="8">
        <v>50.28</v>
      </c>
    </row>
    <row r="773" spans="1:10" ht="15">
      <c r="A773" s="22" t="s">
        <v>2120</v>
      </c>
      <c r="B773" s="23">
        <v>424.76287841796875</v>
      </c>
      <c r="C773" s="3">
        <v>45147.03125</v>
      </c>
      <c r="D773" s="4">
        <v>24.69</v>
      </c>
      <c r="E773" s="4">
        <v>23.85</v>
      </c>
      <c r="F773" s="4">
        <v>24.42</v>
      </c>
      <c r="G773" s="4">
        <v>25.39</v>
      </c>
      <c r="H773" s="3">
        <v>45147.041666666664</v>
      </c>
      <c r="I773" s="7">
        <v>47.56</v>
      </c>
      <c r="J773" s="7">
        <v>50.06</v>
      </c>
    </row>
    <row r="774" spans="1:10" ht="15">
      <c r="A774" s="22" t="s">
        <v>2121</v>
      </c>
      <c r="B774" s="23">
        <v>443.90127563476562</v>
      </c>
      <c r="C774" s="3">
        <v>45147.041666666664</v>
      </c>
      <c r="D774" s="4">
        <v>24.74</v>
      </c>
      <c r="E774" s="4">
        <v>23.9</v>
      </c>
      <c r="F774" s="4">
        <v>24.1</v>
      </c>
      <c r="G774" s="4">
        <v>25.39</v>
      </c>
      <c r="H774" s="3">
        <v>45147.052083333336</v>
      </c>
      <c r="I774" s="8">
        <v>47.42</v>
      </c>
      <c r="J774" s="8">
        <v>50.06</v>
      </c>
    </row>
    <row r="775" spans="1:10" ht="15">
      <c r="A775" s="22" t="s">
        <v>2122</v>
      </c>
      <c r="B775" s="23">
        <v>467.91281127929687</v>
      </c>
      <c r="C775" s="3">
        <v>45147.052083333336</v>
      </c>
      <c r="D775" s="4">
        <v>24.72</v>
      </c>
      <c r="E775" s="4">
        <v>23.9</v>
      </c>
      <c r="F775" s="4">
        <v>24.23</v>
      </c>
      <c r="G775" s="4">
        <v>25.41</v>
      </c>
      <c r="H775" s="3">
        <v>45147.0625</v>
      </c>
      <c r="I775" s="7">
        <v>47.42</v>
      </c>
      <c r="J775" s="7">
        <v>50.1</v>
      </c>
    </row>
    <row r="776" spans="1:10" ht="15">
      <c r="A776" s="22" t="s">
        <v>2123</v>
      </c>
      <c r="B776" s="23">
        <v>459.62200927734375</v>
      </c>
      <c r="C776" s="3">
        <v>45147.0625</v>
      </c>
      <c r="D776" s="4">
        <v>24.74</v>
      </c>
      <c r="E776" s="4">
        <v>23.9</v>
      </c>
      <c r="F776" s="4">
        <v>24.13</v>
      </c>
      <c r="G776" s="4">
        <v>25.41</v>
      </c>
      <c r="H776" s="3">
        <v>45147.072916666664</v>
      </c>
      <c r="I776" s="8">
        <v>47.28</v>
      </c>
      <c r="J776" s="8">
        <v>50.01</v>
      </c>
    </row>
    <row r="777" spans="1:10" ht="15">
      <c r="A777" s="22" t="s">
        <v>2124</v>
      </c>
      <c r="B777" s="23">
        <v>449.1109619140625</v>
      </c>
      <c r="C777" s="3">
        <v>45147.072916666664</v>
      </c>
      <c r="D777" s="4">
        <v>24.74</v>
      </c>
      <c r="E777" s="4">
        <v>23.93</v>
      </c>
      <c r="F777" s="4">
        <v>24.29</v>
      </c>
      <c r="G777" s="4">
        <v>25.41</v>
      </c>
      <c r="H777" s="3">
        <v>45147.083333333336</v>
      </c>
      <c r="I777" s="7">
        <v>47.24</v>
      </c>
      <c r="J777" s="7">
        <v>50.1</v>
      </c>
    </row>
    <row r="778" spans="1:10" ht="15">
      <c r="A778" s="22" t="s">
        <v>2125</v>
      </c>
      <c r="B778" s="23">
        <v>454.53436279296875</v>
      </c>
      <c r="C778" s="3">
        <v>45147.083333333336</v>
      </c>
      <c r="D778" s="4">
        <v>24.74</v>
      </c>
      <c r="E778" s="4">
        <v>23.9</v>
      </c>
      <c r="F778" s="4">
        <v>24.15</v>
      </c>
      <c r="G778" s="4">
        <v>25.39</v>
      </c>
      <c r="H778" s="3">
        <v>45147.09375</v>
      </c>
      <c r="I778" s="8">
        <v>46.93</v>
      </c>
      <c r="J778" s="8">
        <v>49.56</v>
      </c>
    </row>
    <row r="779" spans="1:10" ht="15">
      <c r="A779" s="22" t="s">
        <v>2126</v>
      </c>
      <c r="B779" s="23">
        <v>438.01730346679687</v>
      </c>
      <c r="C779" s="3">
        <v>45147.09375</v>
      </c>
      <c r="D779" s="4">
        <v>24.74</v>
      </c>
      <c r="E779" s="4">
        <v>23.93</v>
      </c>
      <c r="F779" s="4">
        <v>24.51</v>
      </c>
      <c r="G779" s="4">
        <v>25.39</v>
      </c>
      <c r="H779" s="3">
        <v>45147.104166666664</v>
      </c>
      <c r="I779" s="7">
        <v>46.56</v>
      </c>
      <c r="J779" s="7">
        <v>49.51</v>
      </c>
    </row>
    <row r="780" spans="1:10" ht="15">
      <c r="A780" s="22" t="s">
        <v>2127</v>
      </c>
      <c r="B780" s="23">
        <v>464.8740234375</v>
      </c>
      <c r="C780" s="3">
        <v>45147.104166666664</v>
      </c>
      <c r="D780" s="4">
        <v>24.74</v>
      </c>
      <c r="E780" s="4">
        <v>23.9</v>
      </c>
      <c r="F780" s="4">
        <v>24.37</v>
      </c>
      <c r="G780" s="4">
        <v>25.41</v>
      </c>
      <c r="H780" s="3">
        <v>45147.114583333336</v>
      </c>
      <c r="I780" s="8">
        <v>46.25</v>
      </c>
      <c r="J780" s="8">
        <v>49.16</v>
      </c>
    </row>
    <row r="781" spans="1:10" ht="15">
      <c r="A781" s="22" t="s">
        <v>2128</v>
      </c>
      <c r="B781" s="23">
        <v>457.45419311523437</v>
      </c>
      <c r="C781" s="3">
        <v>45147.114583333336</v>
      </c>
      <c r="D781" s="4">
        <v>24.72</v>
      </c>
      <c r="E781" s="4">
        <v>23.88</v>
      </c>
      <c r="F781" s="4">
        <v>24.1</v>
      </c>
      <c r="G781" s="4">
        <v>25.39</v>
      </c>
      <c r="H781" s="3">
        <v>45147.125</v>
      </c>
      <c r="I781" s="7">
        <v>45.48</v>
      </c>
      <c r="J781" s="7">
        <v>48.84</v>
      </c>
    </row>
    <row r="782" spans="1:10" ht="15">
      <c r="A782" s="22" t="s">
        <v>2129</v>
      </c>
      <c r="B782" s="23">
        <v>427.45074462890625</v>
      </c>
      <c r="C782" s="3">
        <v>45147.125</v>
      </c>
      <c r="D782" s="4">
        <v>24.8</v>
      </c>
      <c r="E782" s="4">
        <v>23.85</v>
      </c>
      <c r="F782" s="4">
        <v>24.4</v>
      </c>
      <c r="G782" s="4">
        <v>25.39</v>
      </c>
      <c r="H782" s="3">
        <v>45147.135416666664</v>
      </c>
      <c r="I782" s="8">
        <v>45.75</v>
      </c>
      <c r="J782" s="8">
        <v>48.16</v>
      </c>
    </row>
    <row r="783" spans="1:10" ht="15">
      <c r="A783" s="22" t="s">
        <v>2130</v>
      </c>
      <c r="B783" s="23">
        <v>427.96438598632812</v>
      </c>
      <c r="C783" s="3">
        <v>45147.135416666664</v>
      </c>
      <c r="D783" s="4">
        <v>24.74</v>
      </c>
      <c r="E783" s="4">
        <v>28</v>
      </c>
      <c r="F783" s="4">
        <v>24.21</v>
      </c>
      <c r="G783" s="4">
        <v>25.41</v>
      </c>
      <c r="H783" s="3">
        <v>45147.145833333336</v>
      </c>
      <c r="I783" s="7">
        <v>45.84</v>
      </c>
      <c r="J783" s="7">
        <v>48.34</v>
      </c>
    </row>
    <row r="784" spans="1:10" ht="15">
      <c r="A784" s="22" t="s">
        <v>2131</v>
      </c>
      <c r="B784" s="23">
        <v>449.19500732421875</v>
      </c>
      <c r="C784" s="3">
        <v>45147.145833333336</v>
      </c>
      <c r="D784" s="4">
        <v>24.67</v>
      </c>
      <c r="E784" s="4">
        <v>23.88</v>
      </c>
      <c r="F784" s="4">
        <v>24.42</v>
      </c>
      <c r="G784" s="4">
        <v>25.36</v>
      </c>
      <c r="H784" s="3">
        <v>45147.15625</v>
      </c>
      <c r="I784" s="8">
        <v>45.07</v>
      </c>
      <c r="J784" s="8">
        <v>48.08</v>
      </c>
    </row>
    <row r="785" spans="1:10" ht="15">
      <c r="A785" s="22" t="s">
        <v>2132</v>
      </c>
      <c r="B785" s="23">
        <v>453.63348388671875</v>
      </c>
      <c r="C785" s="3">
        <v>45147.15625</v>
      </c>
      <c r="D785" s="4">
        <v>24.74</v>
      </c>
      <c r="E785" s="4">
        <v>23.88</v>
      </c>
      <c r="F785" s="4">
        <v>24.15</v>
      </c>
      <c r="G785" s="4">
        <v>25.44</v>
      </c>
      <c r="H785" s="3">
        <v>45147.166666666664</v>
      </c>
      <c r="I785" s="7">
        <v>45.21</v>
      </c>
      <c r="J785" s="7">
        <v>47.94</v>
      </c>
    </row>
    <row r="786" spans="1:10" ht="15">
      <c r="A786" s="22" t="s">
        <v>2133</v>
      </c>
      <c r="B786" s="23">
        <v>437.5982666015625</v>
      </c>
      <c r="C786" s="3">
        <v>45147.166666666664</v>
      </c>
      <c r="D786" s="4">
        <v>24.74</v>
      </c>
      <c r="E786" s="4">
        <v>23.85</v>
      </c>
      <c r="F786" s="4">
        <v>24.31</v>
      </c>
      <c r="G786" s="4">
        <v>25.39</v>
      </c>
      <c r="H786" s="3">
        <v>45147.177083333336</v>
      </c>
      <c r="I786" s="8">
        <v>45.03</v>
      </c>
      <c r="J786" s="8">
        <v>47.76</v>
      </c>
    </row>
    <row r="787" spans="1:10" ht="15">
      <c r="A787" s="22" t="s">
        <v>2134</v>
      </c>
      <c r="B787" s="23">
        <v>429.55007934570312</v>
      </c>
      <c r="C787" s="3">
        <v>45147.177083333336</v>
      </c>
      <c r="D787" s="4">
        <v>24.72</v>
      </c>
      <c r="E787" s="4">
        <v>23.88</v>
      </c>
      <c r="F787" s="4">
        <v>24.29</v>
      </c>
      <c r="G787" s="4">
        <v>25.36</v>
      </c>
      <c r="H787" s="3">
        <v>45147.1875</v>
      </c>
      <c r="I787" s="7">
        <v>44.99</v>
      </c>
      <c r="J787" s="7">
        <v>47.67</v>
      </c>
    </row>
    <row r="788" spans="1:10" ht="15">
      <c r="A788" s="22" t="s">
        <v>2135</v>
      </c>
      <c r="B788" s="23">
        <v>423.86337280273437</v>
      </c>
      <c r="C788" s="3">
        <v>45147.1875</v>
      </c>
      <c r="D788" s="4">
        <v>24.77</v>
      </c>
      <c r="E788" s="4">
        <v>23.9</v>
      </c>
      <c r="F788" s="4">
        <v>24.34</v>
      </c>
      <c r="G788" s="4">
        <v>25.36</v>
      </c>
      <c r="H788" s="3">
        <v>45147.197916666664</v>
      </c>
      <c r="I788" s="8">
        <v>45.21</v>
      </c>
      <c r="J788" s="8">
        <v>47.58</v>
      </c>
    </row>
    <row r="789" spans="1:10" ht="15">
      <c r="A789" s="22" t="s">
        <v>2136</v>
      </c>
      <c r="B789" s="23">
        <v>427.62167358398437</v>
      </c>
      <c r="C789" s="3">
        <v>45147.197916666664</v>
      </c>
      <c r="D789" s="4">
        <v>24.72</v>
      </c>
      <c r="E789" s="4">
        <v>23.9</v>
      </c>
      <c r="F789" s="4">
        <v>24.05</v>
      </c>
      <c r="G789" s="4">
        <v>25.41</v>
      </c>
      <c r="H789" s="3">
        <v>45147.208333333336</v>
      </c>
      <c r="I789" s="7">
        <v>44.99</v>
      </c>
      <c r="J789" s="7">
        <v>47.53</v>
      </c>
    </row>
    <row r="790" spans="1:10" ht="15">
      <c r="A790" s="22" t="s">
        <v>2137</v>
      </c>
      <c r="B790" s="23">
        <v>454.42364501953125</v>
      </c>
      <c r="C790" s="3">
        <v>45147.208333333336</v>
      </c>
      <c r="D790" s="4">
        <v>24.77</v>
      </c>
      <c r="E790" s="4">
        <v>23.9</v>
      </c>
      <c r="F790" s="4">
        <v>24.26</v>
      </c>
      <c r="G790" s="4">
        <v>25.41</v>
      </c>
      <c r="H790" s="3">
        <v>45147.21875</v>
      </c>
      <c r="I790" s="8">
        <v>45.26</v>
      </c>
      <c r="J790" s="8">
        <v>47.67</v>
      </c>
    </row>
    <row r="791" spans="1:10" ht="15">
      <c r="A791" s="22" t="s">
        <v>2138</v>
      </c>
      <c r="B791" s="23">
        <v>452.85842895507812</v>
      </c>
      <c r="C791" s="3">
        <v>45147.21875</v>
      </c>
      <c r="D791" s="4">
        <v>24.77</v>
      </c>
      <c r="E791" s="4">
        <v>23.93</v>
      </c>
      <c r="F791" s="4">
        <v>24.64</v>
      </c>
      <c r="G791" s="4">
        <v>25.41</v>
      </c>
      <c r="H791" s="3">
        <v>45147.229166666664</v>
      </c>
      <c r="I791" s="7">
        <v>45.3</v>
      </c>
      <c r="J791" s="7">
        <v>47.98</v>
      </c>
    </row>
    <row r="792" spans="1:10" ht="15">
      <c r="A792" s="22" t="s">
        <v>2139</v>
      </c>
      <c r="B792" s="23">
        <v>437.85443115234375</v>
      </c>
      <c r="C792" s="3">
        <v>45147.229166666664</v>
      </c>
      <c r="D792" s="4">
        <v>24.74</v>
      </c>
      <c r="E792" s="4">
        <v>23.93</v>
      </c>
      <c r="F792" s="4">
        <v>24.18</v>
      </c>
      <c r="G792" s="4">
        <v>25.41</v>
      </c>
      <c r="H792" s="3">
        <v>45147.239583333336</v>
      </c>
      <c r="I792" s="8">
        <v>45.53</v>
      </c>
      <c r="J792" s="8">
        <v>48.39</v>
      </c>
    </row>
    <row r="793" spans="1:10" ht="15">
      <c r="A793" s="22" t="s">
        <v>2140</v>
      </c>
      <c r="B793" s="23">
        <v>416.02847290039062</v>
      </c>
      <c r="C793" s="3">
        <v>45147.239583333336</v>
      </c>
      <c r="D793" s="4">
        <v>24.72</v>
      </c>
      <c r="E793" s="4">
        <v>23.85</v>
      </c>
      <c r="F793" s="4">
        <v>24.15</v>
      </c>
      <c r="G793" s="4">
        <v>25.39</v>
      </c>
      <c r="H793" s="3">
        <v>45147.25</v>
      </c>
      <c r="I793" s="7">
        <v>45.48</v>
      </c>
      <c r="J793" s="7">
        <v>47.71</v>
      </c>
    </row>
    <row r="794" spans="1:10" ht="15">
      <c r="A794" s="22" t="s">
        <v>2141</v>
      </c>
      <c r="B794" s="23">
        <v>423.46701049804687</v>
      </c>
      <c r="C794" s="3">
        <v>45147.25</v>
      </c>
      <c r="D794" s="4">
        <v>24.74</v>
      </c>
      <c r="E794" s="4">
        <v>23.9</v>
      </c>
      <c r="F794" s="4">
        <v>24.15</v>
      </c>
      <c r="G794" s="4">
        <v>25.41</v>
      </c>
      <c r="H794" s="3">
        <v>45147.260416666664</v>
      </c>
      <c r="I794" s="8">
        <v>44.72</v>
      </c>
      <c r="J794" s="8">
        <v>47.26</v>
      </c>
    </row>
    <row r="795" spans="1:10" ht="15">
      <c r="A795" s="22" t="s">
        <v>2142</v>
      </c>
      <c r="B795" s="23">
        <v>437.02102661132812</v>
      </c>
      <c r="C795" s="3">
        <v>45147.260416666664</v>
      </c>
      <c r="D795" s="4">
        <v>24.74</v>
      </c>
      <c r="E795" s="4">
        <v>23.9</v>
      </c>
      <c r="F795" s="4">
        <v>24.13</v>
      </c>
      <c r="G795" s="4">
        <v>25.41</v>
      </c>
      <c r="H795" s="3">
        <v>45147.270833333336</v>
      </c>
      <c r="I795" s="7">
        <v>44.44</v>
      </c>
      <c r="J795" s="7">
        <v>46.86</v>
      </c>
    </row>
    <row r="796" spans="1:10" ht="15">
      <c r="A796" s="22" t="s">
        <v>2143</v>
      </c>
      <c r="B796" s="23">
        <v>449.05035400390625</v>
      </c>
      <c r="C796" s="3">
        <v>45147.270833333336</v>
      </c>
      <c r="D796" s="4">
        <v>24.74</v>
      </c>
      <c r="E796" s="4">
        <v>23.93</v>
      </c>
      <c r="F796" s="4">
        <v>24.21</v>
      </c>
      <c r="G796" s="4">
        <v>25.41</v>
      </c>
      <c r="H796" s="3">
        <v>45147.28125</v>
      </c>
      <c r="I796" s="8">
        <v>44.44</v>
      </c>
      <c r="J796" s="8">
        <v>46.99</v>
      </c>
    </row>
    <row r="797" spans="1:10" ht="15">
      <c r="A797" s="22" t="s">
        <v>2144</v>
      </c>
      <c r="B797" s="23">
        <v>449.39498901367187</v>
      </c>
      <c r="C797" s="3">
        <v>45147.28125</v>
      </c>
      <c r="D797" s="4">
        <v>24.69</v>
      </c>
      <c r="E797" s="4">
        <v>23.88</v>
      </c>
      <c r="F797" s="4">
        <v>24.64</v>
      </c>
      <c r="G797" s="4">
        <v>25.39</v>
      </c>
      <c r="H797" s="3">
        <v>45147.291666666664</v>
      </c>
      <c r="I797" s="7">
        <v>44.17</v>
      </c>
      <c r="J797" s="7">
        <v>46.45</v>
      </c>
    </row>
    <row r="798" spans="1:10" ht="15">
      <c r="A798" s="22" t="s">
        <v>2145</v>
      </c>
      <c r="B798" s="23">
        <v>429.84164428710937</v>
      </c>
      <c r="C798" s="3">
        <v>45147.291666666664</v>
      </c>
      <c r="D798" s="4">
        <v>24.72</v>
      </c>
      <c r="E798" s="4">
        <v>23.9</v>
      </c>
      <c r="F798" s="4">
        <v>24.21</v>
      </c>
      <c r="G798" s="4">
        <v>25.41</v>
      </c>
      <c r="H798" s="3">
        <v>45147.302083333336</v>
      </c>
      <c r="I798" s="8">
        <v>43.91</v>
      </c>
      <c r="J798" s="8">
        <v>46.22</v>
      </c>
    </row>
    <row r="799" spans="1:10" ht="15">
      <c r="A799" s="22" t="s">
        <v>2146</v>
      </c>
      <c r="B799" s="23">
        <v>432.6065673828125</v>
      </c>
      <c r="C799" s="3">
        <v>45147.302083333336</v>
      </c>
      <c r="D799" s="4">
        <v>24.77</v>
      </c>
      <c r="E799" s="4">
        <v>23.99</v>
      </c>
      <c r="F799" s="4">
        <v>24.21</v>
      </c>
      <c r="G799" s="4">
        <v>25.41</v>
      </c>
      <c r="H799" s="3">
        <v>45147.3125</v>
      </c>
      <c r="I799" s="7">
        <v>43.54</v>
      </c>
      <c r="J799" s="7">
        <v>46</v>
      </c>
    </row>
    <row r="800" spans="1:10" ht="15">
      <c r="A800" s="22" t="s">
        <v>2147</v>
      </c>
      <c r="B800" s="23">
        <v>441.28298950195313</v>
      </c>
      <c r="C800" s="3">
        <v>45147.3125</v>
      </c>
      <c r="D800" s="4">
        <v>24.74</v>
      </c>
      <c r="E800" s="4">
        <v>23.93</v>
      </c>
      <c r="F800" s="4">
        <v>24.21</v>
      </c>
      <c r="G800" s="4">
        <v>25.41</v>
      </c>
      <c r="H800" s="3">
        <v>45147.322916666664</v>
      </c>
      <c r="I800" s="8">
        <v>43.59</v>
      </c>
      <c r="J800" s="8">
        <v>46.22</v>
      </c>
    </row>
    <row r="801" spans="1:10" ht="15">
      <c r="A801" s="22" t="s">
        <v>2148</v>
      </c>
      <c r="B801" s="23">
        <v>489.98654174804687</v>
      </c>
      <c r="C801" s="3">
        <v>45147.322916666664</v>
      </c>
      <c r="D801" s="4">
        <v>24.8</v>
      </c>
      <c r="E801" s="4">
        <v>23.99</v>
      </c>
      <c r="F801" s="4">
        <v>24.31</v>
      </c>
      <c r="G801" s="4">
        <v>25.44</v>
      </c>
      <c r="H801" s="3">
        <v>45147.333333333336</v>
      </c>
      <c r="I801" s="7">
        <v>43.46</v>
      </c>
      <c r="J801" s="7">
        <v>46.18</v>
      </c>
    </row>
    <row r="802" spans="1:10" ht="15">
      <c r="A802" s="22" t="s">
        <v>2149</v>
      </c>
      <c r="B802" s="23">
        <v>479.39260864257813</v>
      </c>
      <c r="C802" s="3">
        <v>45147.333333333336</v>
      </c>
      <c r="D802" s="4">
        <v>24.74</v>
      </c>
      <c r="E802" s="4">
        <v>23.88</v>
      </c>
      <c r="F802" s="4">
        <v>24.26</v>
      </c>
      <c r="G802" s="4">
        <v>25.39</v>
      </c>
      <c r="H802" s="3">
        <v>45147.34375</v>
      </c>
      <c r="I802" s="8">
        <v>43.86</v>
      </c>
      <c r="J802" s="8">
        <v>46.77</v>
      </c>
    </row>
    <row r="803" spans="1:10" ht="15">
      <c r="A803" s="22" t="s">
        <v>2150</v>
      </c>
      <c r="B803" s="23">
        <v>465.27023315429687</v>
      </c>
      <c r="C803" s="3">
        <v>45147.34375</v>
      </c>
      <c r="D803" s="4">
        <v>24.8</v>
      </c>
      <c r="E803" s="4">
        <v>23.88</v>
      </c>
      <c r="F803" s="4">
        <v>24.34</v>
      </c>
      <c r="G803" s="4">
        <v>25.47</v>
      </c>
      <c r="H803" s="3">
        <v>45147.354166666664</v>
      </c>
      <c r="I803" s="7">
        <v>44.89</v>
      </c>
      <c r="J803" s="7">
        <v>47.81</v>
      </c>
    </row>
    <row r="804" spans="1:10" ht="15">
      <c r="A804" s="22" t="s">
        <v>2151</v>
      </c>
      <c r="B804" s="23">
        <v>450.59088134765625</v>
      </c>
      <c r="C804" s="3">
        <v>45147.354166666664</v>
      </c>
      <c r="D804" s="4">
        <v>24.69</v>
      </c>
      <c r="E804" s="4">
        <v>23.85</v>
      </c>
      <c r="F804" s="4">
        <v>24.31</v>
      </c>
      <c r="G804" s="4">
        <v>25.33</v>
      </c>
      <c r="H804" s="3">
        <v>45147.364583333336</v>
      </c>
      <c r="I804" s="8">
        <v>45.39</v>
      </c>
      <c r="J804" s="8">
        <v>48.03</v>
      </c>
    </row>
    <row r="805" spans="1:10" ht="15">
      <c r="A805" s="22" t="s">
        <v>2152</v>
      </c>
      <c r="B805" s="23">
        <v>474.94479370117187</v>
      </c>
      <c r="C805" s="3">
        <v>45147.364583333336</v>
      </c>
      <c r="D805" s="4">
        <v>24.72</v>
      </c>
      <c r="E805" s="4">
        <v>23.9</v>
      </c>
      <c r="F805" s="4">
        <v>24.51</v>
      </c>
      <c r="G805" s="4">
        <v>25.39</v>
      </c>
      <c r="H805" s="3">
        <v>45147.375</v>
      </c>
      <c r="I805" s="7">
        <v>45.75</v>
      </c>
      <c r="J805" s="7">
        <v>48.39</v>
      </c>
    </row>
    <row r="806" spans="1:10" ht="15">
      <c r="A806" s="22" t="s">
        <v>2153</v>
      </c>
      <c r="B806" s="23">
        <v>496.77008056640625</v>
      </c>
      <c r="C806" s="3">
        <v>45147.375</v>
      </c>
      <c r="D806" s="4">
        <v>24.69</v>
      </c>
      <c r="E806" s="4">
        <v>23.9</v>
      </c>
      <c r="F806" s="4">
        <v>24.15</v>
      </c>
      <c r="G806" s="4">
        <v>25.39</v>
      </c>
      <c r="H806" s="3">
        <v>45147.385416666664</v>
      </c>
      <c r="I806" s="8">
        <v>46.2</v>
      </c>
      <c r="J806" s="8">
        <v>48.75</v>
      </c>
    </row>
    <row r="807" spans="1:10" ht="15">
      <c r="A807" s="22" t="s">
        <v>2154</v>
      </c>
      <c r="B807" s="23">
        <v>489.6761474609375</v>
      </c>
      <c r="C807" s="3">
        <v>45147.385416666664</v>
      </c>
      <c r="D807" s="4">
        <v>24.67</v>
      </c>
      <c r="E807" s="4">
        <v>23.88</v>
      </c>
      <c r="F807" s="4">
        <v>24.4</v>
      </c>
      <c r="G807" s="4">
        <v>25.36</v>
      </c>
      <c r="H807" s="3">
        <v>45147.395833333336</v>
      </c>
      <c r="I807" s="7">
        <v>46.34</v>
      </c>
      <c r="J807" s="7">
        <v>49.06</v>
      </c>
    </row>
    <row r="808" spans="1:10" ht="15">
      <c r="A808" s="22" t="s">
        <v>2155</v>
      </c>
      <c r="B808" s="23">
        <v>484.70889282226562</v>
      </c>
      <c r="C808" s="3">
        <v>45147.395833333336</v>
      </c>
      <c r="D808" s="4">
        <v>24.69</v>
      </c>
      <c r="E808" s="4">
        <v>23.88</v>
      </c>
      <c r="F808" s="4">
        <v>24.42</v>
      </c>
      <c r="G808" s="4">
        <v>25.36</v>
      </c>
      <c r="H808" s="3">
        <v>45147.40625</v>
      </c>
      <c r="I808" s="8">
        <v>46.11</v>
      </c>
      <c r="J808" s="8">
        <v>49.29</v>
      </c>
    </row>
    <row r="809" spans="1:10" ht="15">
      <c r="A809" s="22" t="s">
        <v>2156</v>
      </c>
      <c r="B809" s="23">
        <v>466.9649658203125</v>
      </c>
      <c r="C809" s="3">
        <v>45147.40625</v>
      </c>
      <c r="D809" s="4">
        <v>24.72</v>
      </c>
      <c r="E809" s="4">
        <v>23.88</v>
      </c>
      <c r="F809" s="4">
        <v>24.18</v>
      </c>
      <c r="G809" s="4">
        <v>25.33</v>
      </c>
      <c r="H809" s="3">
        <v>45147.416666666664</v>
      </c>
      <c r="I809" s="7">
        <v>46.88</v>
      </c>
      <c r="J809" s="7">
        <v>49.24</v>
      </c>
    </row>
    <row r="810" spans="1:10" ht="15">
      <c r="A810" s="22" t="s">
        <v>2157</v>
      </c>
      <c r="B810" s="23">
        <v>473.33023071289062</v>
      </c>
      <c r="C810" s="3">
        <v>45147.416666666664</v>
      </c>
      <c r="D810" s="4">
        <v>24.72</v>
      </c>
      <c r="E810" s="4">
        <v>23.9</v>
      </c>
      <c r="F810" s="4">
        <v>24.07</v>
      </c>
      <c r="G810" s="4">
        <v>25.41</v>
      </c>
      <c r="H810" s="3">
        <v>45147.427083333336</v>
      </c>
      <c r="I810" s="8">
        <v>47.28</v>
      </c>
      <c r="J810" s="8">
        <v>49.92</v>
      </c>
    </row>
    <row r="811" spans="1:10" ht="15">
      <c r="A811" s="22" t="s">
        <v>2158</v>
      </c>
      <c r="B811" s="23">
        <v>502.90322875976563</v>
      </c>
      <c r="C811" s="3">
        <v>45147.427083333336</v>
      </c>
      <c r="D811" s="4">
        <v>24.74</v>
      </c>
      <c r="E811" s="4">
        <v>23.9</v>
      </c>
      <c r="F811" s="4">
        <v>24.26</v>
      </c>
      <c r="G811" s="4">
        <v>25.39</v>
      </c>
      <c r="H811" s="3">
        <v>45147.4375</v>
      </c>
      <c r="I811" s="7">
        <v>47.33</v>
      </c>
      <c r="J811" s="7">
        <v>49.96</v>
      </c>
    </row>
    <row r="812" spans="1:10" ht="15">
      <c r="A812" s="22" t="s">
        <v>2159</v>
      </c>
      <c r="B812" s="23">
        <v>490.33154296875</v>
      </c>
      <c r="C812" s="3">
        <v>45147.4375</v>
      </c>
      <c r="D812" s="4">
        <v>24.72</v>
      </c>
      <c r="E812" s="4">
        <v>23.88</v>
      </c>
      <c r="F812" s="4">
        <v>24.21</v>
      </c>
      <c r="G812" s="4">
        <v>25.36</v>
      </c>
      <c r="H812" s="3">
        <v>45147.447916666664</v>
      </c>
      <c r="I812" s="8">
        <v>48.54</v>
      </c>
      <c r="J812" s="8">
        <v>50.82</v>
      </c>
    </row>
    <row r="813" spans="1:10" ht="15">
      <c r="A813" s="22" t="s">
        <v>2160</v>
      </c>
      <c r="B813" s="23">
        <v>503.78201293945312</v>
      </c>
      <c r="C813" s="3">
        <v>45147.447916666664</v>
      </c>
      <c r="D813" s="4">
        <v>24.42</v>
      </c>
      <c r="E813" s="4">
        <v>23.74</v>
      </c>
      <c r="F813" s="4">
        <v>24.83</v>
      </c>
      <c r="G813" s="4">
        <v>24.87</v>
      </c>
      <c r="H813" s="3">
        <v>45147.458333333336</v>
      </c>
      <c r="I813" s="7">
        <v>50.93</v>
      </c>
      <c r="J813" s="7">
        <v>53.84</v>
      </c>
    </row>
    <row r="814" spans="1:10" ht="15">
      <c r="A814" s="22" t="s">
        <v>2161</v>
      </c>
      <c r="B814" s="23">
        <v>472.2987060546875</v>
      </c>
      <c r="C814" s="3">
        <v>45147.458333333336</v>
      </c>
      <c r="D814" s="4">
        <v>24.53</v>
      </c>
      <c r="E814" s="4">
        <v>23.8</v>
      </c>
      <c r="F814" s="4">
        <v>23.97</v>
      </c>
      <c r="G814" s="4">
        <v>25.17</v>
      </c>
      <c r="H814" s="3">
        <v>45147.46875</v>
      </c>
      <c r="I814" s="8">
        <v>51.79</v>
      </c>
      <c r="J814" s="8">
        <v>54.47</v>
      </c>
    </row>
    <row r="815" spans="1:10" ht="15">
      <c r="A815" s="22" t="s">
        <v>2162</v>
      </c>
      <c r="B815" s="23">
        <v>448.64071655273437</v>
      </c>
      <c r="C815" s="3">
        <v>45147.46875</v>
      </c>
      <c r="D815" s="4">
        <v>24.64</v>
      </c>
      <c r="E815" s="4">
        <v>23.85</v>
      </c>
      <c r="F815" s="4">
        <v>24.07</v>
      </c>
      <c r="G815" s="4">
        <v>25.33</v>
      </c>
      <c r="H815" s="3">
        <v>45147.479166666664</v>
      </c>
      <c r="I815" s="7">
        <v>50.3</v>
      </c>
      <c r="J815" s="7">
        <v>53.43</v>
      </c>
    </row>
    <row r="816" spans="1:10" ht="15">
      <c r="A816" s="22" t="s">
        <v>2163</v>
      </c>
      <c r="B816" s="23">
        <v>498.99383544921875</v>
      </c>
      <c r="C816" s="3">
        <v>45147.479166666664</v>
      </c>
      <c r="D816" s="4">
        <v>24.83</v>
      </c>
      <c r="E816" s="4">
        <v>23.93</v>
      </c>
      <c r="F816" s="4">
        <v>24.48</v>
      </c>
      <c r="G816" s="4">
        <v>25.47</v>
      </c>
      <c r="H816" s="3">
        <v>45147.489583333336</v>
      </c>
      <c r="I816" s="8">
        <v>50.57</v>
      </c>
      <c r="J816" s="8">
        <v>53.66</v>
      </c>
    </row>
    <row r="817" spans="1:10" ht="15">
      <c r="A817" s="22" t="s">
        <v>2164</v>
      </c>
      <c r="B817" s="23">
        <v>507.46905517578125</v>
      </c>
      <c r="C817" s="3">
        <v>45147.489583333336</v>
      </c>
      <c r="D817" s="4">
        <v>24.85</v>
      </c>
      <c r="E817" s="4">
        <v>23.93</v>
      </c>
      <c r="F817" s="4">
        <v>24.29</v>
      </c>
      <c r="G817" s="4">
        <v>25.49</v>
      </c>
      <c r="H817" s="3">
        <v>45147.5</v>
      </c>
      <c r="I817" s="7">
        <v>50.8</v>
      </c>
      <c r="J817" s="7">
        <v>53.75</v>
      </c>
    </row>
    <row r="818" spans="1:10" ht="15">
      <c r="A818" s="22" t="s">
        <v>2165</v>
      </c>
      <c r="B818" s="23">
        <v>509.59637451171875</v>
      </c>
      <c r="C818" s="3">
        <v>45147.5</v>
      </c>
      <c r="D818" s="4">
        <v>24.72</v>
      </c>
      <c r="E818" s="4">
        <v>23.93</v>
      </c>
      <c r="F818" s="4">
        <v>24.53</v>
      </c>
      <c r="G818" s="4">
        <v>25.39</v>
      </c>
      <c r="H818" s="3">
        <v>45147.510416666664</v>
      </c>
      <c r="I818" s="8">
        <v>50.34</v>
      </c>
      <c r="J818" s="8">
        <v>53.12</v>
      </c>
    </row>
    <row r="819" spans="1:10" ht="15">
      <c r="A819" s="22" t="s">
        <v>2166</v>
      </c>
      <c r="B819" s="23">
        <v>496.55999755859375</v>
      </c>
      <c r="C819" s="3">
        <v>45147.510416666664</v>
      </c>
      <c r="D819" s="4">
        <v>24.67</v>
      </c>
      <c r="E819" s="4">
        <v>23.88</v>
      </c>
      <c r="F819" s="4">
        <v>24.23</v>
      </c>
      <c r="G819" s="4">
        <v>25.39</v>
      </c>
      <c r="H819" s="3">
        <v>45147.520833333336</v>
      </c>
      <c r="I819" s="7">
        <v>49.27</v>
      </c>
      <c r="J819" s="7">
        <v>51.86</v>
      </c>
    </row>
    <row r="820" spans="1:10" ht="15">
      <c r="A820" s="22" t="s">
        <v>2167</v>
      </c>
      <c r="B820" s="23">
        <v>454.13006591796875</v>
      </c>
      <c r="C820" s="3">
        <v>45147.520833333336</v>
      </c>
      <c r="D820" s="4">
        <v>24.72</v>
      </c>
      <c r="E820" s="4">
        <v>23.9</v>
      </c>
      <c r="F820" s="4">
        <v>24.05</v>
      </c>
      <c r="G820" s="4">
        <v>25.39</v>
      </c>
      <c r="H820" s="3">
        <v>45147.53125</v>
      </c>
      <c r="I820" s="8">
        <v>48.64</v>
      </c>
      <c r="J820" s="8">
        <v>51.18</v>
      </c>
    </row>
    <row r="821" spans="1:10" ht="15">
      <c r="A821" s="22" t="s">
        <v>2168</v>
      </c>
      <c r="B821" s="23">
        <v>447.80709838867187</v>
      </c>
      <c r="C821" s="3">
        <v>45147.53125</v>
      </c>
      <c r="D821" s="4">
        <v>24.72</v>
      </c>
      <c r="E821" s="4">
        <v>23.93</v>
      </c>
      <c r="F821" s="4">
        <v>24.37</v>
      </c>
      <c r="G821" s="4">
        <v>25.39</v>
      </c>
      <c r="H821" s="3">
        <v>45147.541666666664</v>
      </c>
      <c r="I821" s="7">
        <v>47.87</v>
      </c>
      <c r="J821" s="7">
        <v>50.87</v>
      </c>
    </row>
    <row r="822" spans="1:10" ht="15">
      <c r="A822" s="22" t="s">
        <v>2169</v>
      </c>
      <c r="B822" s="23">
        <v>497.80007934570312</v>
      </c>
      <c r="C822" s="3">
        <v>45147.541666666664</v>
      </c>
      <c r="D822" s="4">
        <v>24.77</v>
      </c>
      <c r="E822" s="4">
        <v>23.9</v>
      </c>
      <c r="F822" s="4">
        <v>24.34</v>
      </c>
      <c r="G822" s="4">
        <v>25.39</v>
      </c>
      <c r="H822" s="3">
        <v>45147.552083333336</v>
      </c>
      <c r="I822" s="8">
        <v>47.42</v>
      </c>
      <c r="J822" s="8">
        <v>50.1</v>
      </c>
    </row>
    <row r="823" spans="1:10" ht="15">
      <c r="A823" s="22" t="s">
        <v>2170</v>
      </c>
      <c r="B823" s="23">
        <v>503.81613159179688</v>
      </c>
      <c r="C823" s="3">
        <v>45147.552083333336</v>
      </c>
      <c r="D823" s="4">
        <v>24.69</v>
      </c>
      <c r="E823" s="4">
        <v>23.88</v>
      </c>
      <c r="F823" s="4">
        <v>24.29</v>
      </c>
      <c r="G823" s="4">
        <v>25.39</v>
      </c>
      <c r="H823" s="3">
        <v>45147.5625</v>
      </c>
      <c r="I823" s="7">
        <v>46.83</v>
      </c>
      <c r="J823" s="7">
        <v>49.51</v>
      </c>
    </row>
    <row r="824" spans="1:10" ht="15">
      <c r="A824" s="22" t="s">
        <v>2171</v>
      </c>
      <c r="B824" s="23">
        <v>512.700439453125</v>
      </c>
      <c r="C824" s="10">
        <v>45147.5625</v>
      </c>
      <c r="D824" s="4">
        <v>24.77</v>
      </c>
      <c r="E824" s="4">
        <v>23.93</v>
      </c>
      <c r="F824" s="4">
        <v>24.34</v>
      </c>
      <c r="G824" s="4">
        <v>25.41</v>
      </c>
      <c r="H824" s="3">
        <v>45147.572916666664</v>
      </c>
      <c r="I824" s="8">
        <v>46.56</v>
      </c>
      <c r="J824" s="8">
        <v>49.79</v>
      </c>
    </row>
    <row r="825" spans="1:10" ht="15">
      <c r="A825" s="22" t="s">
        <v>2172</v>
      </c>
      <c r="B825" s="23">
        <v>497.8800048828125</v>
      </c>
      <c r="C825" s="10">
        <v>45147.572916666664</v>
      </c>
      <c r="D825" s="4">
        <v>24.77</v>
      </c>
      <c r="E825" s="4">
        <v>23.9</v>
      </c>
      <c r="F825" s="4">
        <v>24.15</v>
      </c>
      <c r="G825" s="4">
        <v>25.36</v>
      </c>
      <c r="H825" s="3">
        <v>45147.583333333336</v>
      </c>
      <c r="I825" s="7">
        <v>47.01</v>
      </c>
      <c r="J825" s="7">
        <v>49.88</v>
      </c>
    </row>
    <row r="826" spans="1:10" ht="15">
      <c r="A826" s="22" t="s">
        <v>2173</v>
      </c>
      <c r="B826" s="23">
        <v>440.6324462890625</v>
      </c>
      <c r="C826" s="3">
        <v>45147.583333333336</v>
      </c>
      <c r="D826" s="4">
        <v>24.67</v>
      </c>
      <c r="E826" s="4">
        <v>23.83</v>
      </c>
      <c r="F826" s="4">
        <v>24.23</v>
      </c>
      <c r="G826" s="4">
        <v>25.36</v>
      </c>
      <c r="H826" s="3">
        <v>45147.59375</v>
      </c>
      <c r="I826" s="8">
        <v>46.56</v>
      </c>
      <c r="J826" s="8">
        <v>49.24</v>
      </c>
    </row>
    <row r="827" spans="1:10" ht="15">
      <c r="A827" s="22" t="s">
        <v>2174</v>
      </c>
      <c r="B827" s="23">
        <v>492.14752197265625</v>
      </c>
      <c r="C827" s="3">
        <v>45147.59375</v>
      </c>
      <c r="D827" s="4">
        <v>24.74</v>
      </c>
      <c r="E827" s="4">
        <v>23.88</v>
      </c>
      <c r="F827" s="4">
        <v>24.29</v>
      </c>
      <c r="G827" s="4">
        <v>25.39</v>
      </c>
      <c r="H827" s="3">
        <v>45147.604166666664</v>
      </c>
      <c r="I827" s="7">
        <v>46.66</v>
      </c>
      <c r="J827" s="7">
        <v>49.06</v>
      </c>
    </row>
    <row r="828" spans="1:10" ht="15">
      <c r="A828" s="22" t="s">
        <v>2175</v>
      </c>
      <c r="B828" s="23">
        <v>505.729736328125</v>
      </c>
      <c r="C828" s="3">
        <v>45147.604166666664</v>
      </c>
      <c r="D828" s="4">
        <v>24.72</v>
      </c>
      <c r="E828" s="4">
        <v>23.9</v>
      </c>
      <c r="F828" s="4">
        <v>24.45</v>
      </c>
      <c r="G828" s="4">
        <v>25.41</v>
      </c>
      <c r="H828" s="3">
        <v>45147.614583333336</v>
      </c>
      <c r="I828" s="8">
        <v>46.52</v>
      </c>
      <c r="J828" s="8">
        <v>49.43</v>
      </c>
    </row>
    <row r="829" spans="1:10" ht="15">
      <c r="A829" s="22" t="s">
        <v>2176</v>
      </c>
      <c r="B829" s="23">
        <v>503.48721313476562</v>
      </c>
      <c r="C829" s="3">
        <v>45147.614583333336</v>
      </c>
      <c r="D829" s="4">
        <v>24.69</v>
      </c>
      <c r="E829" s="4">
        <v>23.88</v>
      </c>
      <c r="F829" s="4">
        <v>24.4</v>
      </c>
      <c r="G829" s="4">
        <v>25.39</v>
      </c>
      <c r="H829" s="3">
        <v>45147.625</v>
      </c>
      <c r="I829" s="7">
        <v>46.7</v>
      </c>
      <c r="J829" s="7">
        <v>49.38</v>
      </c>
    </row>
    <row r="830" spans="1:10" ht="15">
      <c r="A830" s="22" t="s">
        <v>2177</v>
      </c>
      <c r="B830" s="23">
        <v>479.60617065429687</v>
      </c>
      <c r="C830" s="3">
        <v>45147.625</v>
      </c>
      <c r="D830" s="4">
        <v>24.72</v>
      </c>
      <c r="E830" s="4">
        <v>23.85</v>
      </c>
      <c r="F830" s="4">
        <v>24.21</v>
      </c>
      <c r="G830" s="4">
        <v>25.44</v>
      </c>
      <c r="H830" s="3">
        <v>45147.635416666664</v>
      </c>
      <c r="I830" s="8">
        <v>46.25</v>
      </c>
      <c r="J830" s="8">
        <v>49.43</v>
      </c>
    </row>
    <row r="831" spans="1:10" ht="15">
      <c r="A831" s="22" t="s">
        <v>2178</v>
      </c>
      <c r="B831" s="23">
        <v>469.670166015625</v>
      </c>
      <c r="C831" s="3">
        <v>45147.635416666664</v>
      </c>
      <c r="D831" s="4">
        <v>24.83</v>
      </c>
      <c r="E831" s="4">
        <v>23.93</v>
      </c>
      <c r="F831" s="4">
        <v>24.42</v>
      </c>
      <c r="G831" s="4">
        <v>25.47</v>
      </c>
      <c r="H831" s="3">
        <v>45147.645833333336</v>
      </c>
      <c r="I831" s="7">
        <v>47.38</v>
      </c>
      <c r="J831" s="7">
        <v>50.1</v>
      </c>
    </row>
    <row r="832" spans="1:10" ht="15">
      <c r="A832" s="22" t="s">
        <v>2179</v>
      </c>
      <c r="B832" s="23">
        <v>452.52365112304688</v>
      </c>
      <c r="C832" s="3">
        <v>45147.645833333336</v>
      </c>
      <c r="D832" s="4">
        <v>24.72</v>
      </c>
      <c r="E832" s="4">
        <v>23.9</v>
      </c>
      <c r="F832" s="4">
        <v>24.42</v>
      </c>
      <c r="G832" s="4">
        <v>25.41</v>
      </c>
      <c r="H832" s="3">
        <v>45147.65625</v>
      </c>
      <c r="I832" s="8">
        <v>47.28</v>
      </c>
      <c r="J832" s="8">
        <v>50.24</v>
      </c>
    </row>
    <row r="833" spans="1:10" ht="15">
      <c r="A833" s="22" t="s">
        <v>2180</v>
      </c>
      <c r="B833" s="23">
        <v>512.8314208984375</v>
      </c>
      <c r="C833" s="3">
        <v>45147.65625</v>
      </c>
      <c r="D833" s="4">
        <v>24.83</v>
      </c>
      <c r="E833" s="4">
        <v>23.9</v>
      </c>
      <c r="F833" s="4">
        <v>24.29</v>
      </c>
      <c r="G833" s="4">
        <v>25.41</v>
      </c>
      <c r="H833" s="3">
        <v>45147.666666666664</v>
      </c>
      <c r="I833" s="7">
        <v>47.64</v>
      </c>
      <c r="J833" s="7">
        <v>50.77</v>
      </c>
    </row>
    <row r="834" spans="1:10" ht="15">
      <c r="A834" s="22" t="s">
        <v>2181</v>
      </c>
      <c r="B834" s="23">
        <v>482.555908203125</v>
      </c>
      <c r="C834" s="3">
        <v>45147.666666666664</v>
      </c>
      <c r="D834" s="4">
        <v>24.83</v>
      </c>
      <c r="E834" s="4">
        <v>23.88</v>
      </c>
      <c r="F834" s="4">
        <v>24.4</v>
      </c>
      <c r="G834" s="4">
        <v>25.47</v>
      </c>
      <c r="H834" s="3">
        <v>45147.677083333336</v>
      </c>
      <c r="I834" s="8">
        <v>47.73</v>
      </c>
      <c r="J834" s="8">
        <v>50.69</v>
      </c>
    </row>
    <row r="835" spans="1:10" ht="15">
      <c r="A835" s="22" t="s">
        <v>2182</v>
      </c>
      <c r="B835" s="23">
        <v>495.42324829101562</v>
      </c>
      <c r="C835" s="3">
        <v>45147.677083333336</v>
      </c>
      <c r="D835" s="4">
        <v>24.74</v>
      </c>
      <c r="E835" s="4">
        <v>23.9</v>
      </c>
      <c r="F835" s="4">
        <v>24.18</v>
      </c>
      <c r="G835" s="4">
        <v>25.41</v>
      </c>
      <c r="H835" s="3">
        <v>45147.6875</v>
      </c>
      <c r="I835" s="7">
        <v>47.6</v>
      </c>
      <c r="J835" s="7">
        <v>50.41</v>
      </c>
    </row>
    <row r="836" spans="1:10" ht="15">
      <c r="A836" s="22" t="s">
        <v>2183</v>
      </c>
      <c r="B836" s="23">
        <v>483.15579223632812</v>
      </c>
      <c r="C836" s="3">
        <v>45147.6875</v>
      </c>
      <c r="D836" s="4">
        <v>24.77</v>
      </c>
      <c r="E836" s="4">
        <v>23.96</v>
      </c>
      <c r="F836" s="4">
        <v>24.26</v>
      </c>
      <c r="G836" s="4">
        <v>25.41</v>
      </c>
      <c r="H836" s="3">
        <v>45147.697916666664</v>
      </c>
      <c r="I836" s="8">
        <v>48.23</v>
      </c>
      <c r="J836" s="8">
        <v>51.22</v>
      </c>
    </row>
    <row r="837" spans="1:10" ht="15">
      <c r="A837" s="22" t="s">
        <v>2184</v>
      </c>
      <c r="B837" s="23">
        <v>435.7987060546875</v>
      </c>
      <c r="C837" s="3">
        <v>45147.697916666664</v>
      </c>
      <c r="D837" s="4">
        <v>24.69</v>
      </c>
      <c r="E837" s="4">
        <v>23.8</v>
      </c>
      <c r="F837" s="4">
        <v>24.48</v>
      </c>
      <c r="G837" s="4">
        <v>25.3</v>
      </c>
      <c r="H837" s="3">
        <v>45147.708333333336</v>
      </c>
      <c r="I837" s="7">
        <v>48.28</v>
      </c>
      <c r="J837" s="7">
        <v>50.59</v>
      </c>
    </row>
    <row r="838" spans="1:10" ht="15">
      <c r="A838" s="22" t="s">
        <v>2185</v>
      </c>
      <c r="B838" s="23">
        <v>433.21405029296875</v>
      </c>
      <c r="C838" s="3">
        <v>45147.708333333336</v>
      </c>
      <c r="D838" s="4">
        <v>24.69</v>
      </c>
      <c r="E838" s="4">
        <v>23.9</v>
      </c>
      <c r="F838" s="4">
        <v>24.26</v>
      </c>
      <c r="G838" s="4">
        <v>25.41</v>
      </c>
      <c r="H838" s="3">
        <v>45147.71875</v>
      </c>
      <c r="I838" s="8">
        <v>47.91</v>
      </c>
      <c r="J838" s="8">
        <v>50.87</v>
      </c>
    </row>
    <row r="839" spans="1:10" ht="15">
      <c r="A839" s="22" t="s">
        <v>2186</v>
      </c>
      <c r="B839" s="23">
        <v>477.42071533203125</v>
      </c>
      <c r="C839" s="3">
        <v>45147.71875</v>
      </c>
      <c r="D839" s="4">
        <v>24.77</v>
      </c>
      <c r="E839" s="4">
        <v>23.88</v>
      </c>
      <c r="F839" s="4">
        <v>24.61</v>
      </c>
      <c r="G839" s="4">
        <v>25.47</v>
      </c>
      <c r="H839" s="3">
        <v>45147.729166666664</v>
      </c>
      <c r="I839" s="7">
        <v>47.6</v>
      </c>
      <c r="J839" s="7">
        <v>50.24</v>
      </c>
    </row>
    <row r="840" spans="1:10" ht="15">
      <c r="A840" s="22" t="s">
        <v>2187</v>
      </c>
      <c r="B840" s="23">
        <v>478.46774291992187</v>
      </c>
      <c r="C840" s="3">
        <v>45147.729166666664</v>
      </c>
      <c r="D840" s="4">
        <v>24.74</v>
      </c>
      <c r="E840" s="4">
        <v>23.9</v>
      </c>
      <c r="F840" s="4">
        <v>24.4</v>
      </c>
      <c r="G840" s="4">
        <v>25.41</v>
      </c>
      <c r="H840" s="3">
        <v>45147.739583333336</v>
      </c>
      <c r="I840" s="8">
        <v>47.51</v>
      </c>
      <c r="J840" s="8">
        <v>50.1</v>
      </c>
    </row>
    <row r="841" spans="1:10" ht="15">
      <c r="A841" s="22" t="s">
        <v>2188</v>
      </c>
      <c r="B841" s="23">
        <v>471.81402587890625</v>
      </c>
      <c r="C841" s="3">
        <v>45147.739583333336</v>
      </c>
      <c r="D841" s="4">
        <v>24.74</v>
      </c>
      <c r="E841" s="4">
        <v>23.93</v>
      </c>
      <c r="F841" s="4">
        <v>24.23</v>
      </c>
      <c r="G841" s="4">
        <v>25.41</v>
      </c>
      <c r="H841" s="3">
        <v>45147.75</v>
      </c>
      <c r="I841" s="7">
        <v>47.51</v>
      </c>
      <c r="J841" s="7">
        <v>50.06</v>
      </c>
    </row>
    <row r="842" spans="1:10" ht="15">
      <c r="A842" s="22" t="s">
        <v>2189</v>
      </c>
      <c r="B842" s="23">
        <v>400.60147094726562</v>
      </c>
      <c r="C842" s="3">
        <v>45147.75</v>
      </c>
      <c r="D842" s="4">
        <v>24.74</v>
      </c>
      <c r="E842" s="4">
        <v>23.93</v>
      </c>
      <c r="F842" s="4">
        <v>24.45</v>
      </c>
      <c r="G842" s="4">
        <v>25.41</v>
      </c>
      <c r="H842" s="3">
        <v>45147.760416666664</v>
      </c>
      <c r="I842" s="8">
        <v>47.28</v>
      </c>
      <c r="J842" s="8">
        <v>50.19</v>
      </c>
    </row>
    <row r="843" spans="1:10" ht="15">
      <c r="A843" s="22" t="s">
        <v>2190</v>
      </c>
      <c r="B843" s="23">
        <v>445.2591552734375</v>
      </c>
      <c r="C843" s="3">
        <v>45147.760416666664</v>
      </c>
      <c r="D843" s="4">
        <v>24.8</v>
      </c>
      <c r="E843" s="4">
        <v>23.93</v>
      </c>
      <c r="F843" s="4">
        <v>24.31</v>
      </c>
      <c r="G843" s="4">
        <v>25.41</v>
      </c>
      <c r="H843" s="3">
        <v>45147.770833333336</v>
      </c>
      <c r="I843" s="7">
        <v>48.05</v>
      </c>
      <c r="J843" s="7">
        <v>51.09</v>
      </c>
    </row>
    <row r="844" spans="1:10" ht="15">
      <c r="A844" s="22" t="s">
        <v>2191</v>
      </c>
      <c r="B844" s="23">
        <v>476.127685546875</v>
      </c>
      <c r="C844" s="3">
        <v>45147.770833333336</v>
      </c>
      <c r="D844" s="4">
        <v>24.77</v>
      </c>
      <c r="E844" s="4">
        <v>23.88</v>
      </c>
      <c r="F844" s="4">
        <v>24.34</v>
      </c>
      <c r="G844" s="4">
        <v>25.33</v>
      </c>
      <c r="H844" s="3">
        <v>45147.78125</v>
      </c>
      <c r="I844" s="8">
        <v>48.28</v>
      </c>
      <c r="J844" s="8">
        <v>51.27</v>
      </c>
    </row>
    <row r="845" spans="1:10" ht="15">
      <c r="A845" s="22" t="s">
        <v>2192</v>
      </c>
      <c r="B845" s="23">
        <v>485.68746948242187</v>
      </c>
      <c r="C845" s="3">
        <v>45147.78125</v>
      </c>
      <c r="D845" s="4">
        <v>24.8</v>
      </c>
      <c r="E845" s="4">
        <v>23.93</v>
      </c>
      <c r="F845" s="4">
        <v>24.26</v>
      </c>
      <c r="G845" s="4">
        <v>25.44</v>
      </c>
      <c r="H845" s="3">
        <v>45147.791666666664</v>
      </c>
      <c r="I845" s="7">
        <v>49.13</v>
      </c>
      <c r="J845" s="7">
        <v>51.86</v>
      </c>
    </row>
    <row r="846" spans="1:10" ht="15">
      <c r="A846" s="22" t="s">
        <v>2193</v>
      </c>
      <c r="B846" s="23">
        <v>461.9471435546875</v>
      </c>
      <c r="C846" s="3">
        <v>45147.791666666664</v>
      </c>
      <c r="D846" s="4">
        <v>24.74</v>
      </c>
      <c r="E846" s="4">
        <v>23.85</v>
      </c>
      <c r="F846" s="4">
        <v>24.26</v>
      </c>
      <c r="G846" s="4">
        <v>25.41</v>
      </c>
      <c r="H846" s="3">
        <v>45147.802083333336</v>
      </c>
      <c r="I846" s="8">
        <v>48.86</v>
      </c>
      <c r="J846" s="8">
        <v>51.81</v>
      </c>
    </row>
    <row r="847" spans="1:10" ht="15">
      <c r="A847" s="22" t="s">
        <v>2194</v>
      </c>
      <c r="B847" s="23">
        <v>445.3321533203125</v>
      </c>
      <c r="C847" s="3">
        <v>45147.802083333336</v>
      </c>
      <c r="D847" s="4">
        <v>24.77</v>
      </c>
      <c r="E847" s="4">
        <v>23.93</v>
      </c>
      <c r="F847" s="4">
        <v>24.45</v>
      </c>
      <c r="G847" s="4">
        <v>25.41</v>
      </c>
      <c r="H847" s="3">
        <v>45147.8125</v>
      </c>
      <c r="I847" s="7">
        <v>49.18</v>
      </c>
      <c r="J847" s="7">
        <v>51.86</v>
      </c>
    </row>
    <row r="848" spans="1:10" ht="15">
      <c r="A848" s="22" t="s">
        <v>2195</v>
      </c>
      <c r="B848" s="23">
        <v>457.03363037109375</v>
      </c>
      <c r="C848" s="3">
        <v>45147.8125</v>
      </c>
      <c r="D848" s="4">
        <v>24.74</v>
      </c>
      <c r="E848" s="4">
        <v>23.9</v>
      </c>
      <c r="F848" s="4">
        <v>24.4</v>
      </c>
      <c r="G848" s="4">
        <v>25.41</v>
      </c>
      <c r="H848" s="3">
        <v>45147.822916666664</v>
      </c>
      <c r="I848" s="8">
        <v>48.95</v>
      </c>
      <c r="J848" s="8">
        <v>52.04</v>
      </c>
    </row>
    <row r="849" spans="1:10" ht="15">
      <c r="A849" s="22" t="s">
        <v>2196</v>
      </c>
      <c r="B849" s="23">
        <v>484.48486328125</v>
      </c>
      <c r="C849" s="3">
        <v>45147.822916666664</v>
      </c>
      <c r="D849" s="4">
        <v>24.72</v>
      </c>
      <c r="E849" s="4">
        <v>23.88</v>
      </c>
      <c r="F849" s="4">
        <v>24.29</v>
      </c>
      <c r="G849" s="4">
        <v>25.39</v>
      </c>
      <c r="H849" s="3">
        <v>45147.833333333336</v>
      </c>
      <c r="I849" s="7">
        <v>48.68</v>
      </c>
      <c r="J849" s="7">
        <v>51.59</v>
      </c>
    </row>
    <row r="850" spans="1:10" ht="15">
      <c r="A850" s="22" t="s">
        <v>2197</v>
      </c>
      <c r="B850" s="23">
        <v>457.37387084960937</v>
      </c>
      <c r="C850" s="3">
        <v>45147.833333333336</v>
      </c>
      <c r="D850" s="4">
        <v>24.74</v>
      </c>
      <c r="E850" s="4">
        <v>23.85</v>
      </c>
      <c r="F850" s="4">
        <v>24.34</v>
      </c>
      <c r="G850" s="4">
        <v>25.33</v>
      </c>
      <c r="H850" s="3">
        <v>45147.84375</v>
      </c>
      <c r="I850" s="8">
        <v>49.04</v>
      </c>
      <c r="J850" s="8">
        <v>51.63</v>
      </c>
    </row>
    <row r="851" spans="1:10" ht="15">
      <c r="A851" s="22" t="s">
        <v>2198</v>
      </c>
      <c r="B851" s="23">
        <v>469.41525268554687</v>
      </c>
      <c r="C851" s="3">
        <v>45147.84375</v>
      </c>
      <c r="D851" s="4">
        <v>24.69</v>
      </c>
      <c r="E851" s="4">
        <v>23.93</v>
      </c>
      <c r="F851" s="4">
        <v>24.29</v>
      </c>
      <c r="G851" s="4">
        <v>25.39</v>
      </c>
      <c r="H851" s="3">
        <v>45147.854166666664</v>
      </c>
      <c r="I851" s="7">
        <v>48.86</v>
      </c>
      <c r="J851" s="7">
        <v>51.72</v>
      </c>
    </row>
    <row r="852" spans="1:10" ht="15">
      <c r="A852" s="22" t="s">
        <v>2199</v>
      </c>
      <c r="B852" s="23">
        <v>414.51364135742187</v>
      </c>
      <c r="C852" s="3">
        <v>45147.854166666664</v>
      </c>
      <c r="D852" s="4">
        <v>24.72</v>
      </c>
      <c r="E852" s="4">
        <v>23.93</v>
      </c>
      <c r="F852" s="4">
        <v>24.34</v>
      </c>
      <c r="G852" s="4">
        <v>25.41</v>
      </c>
      <c r="H852" s="3">
        <v>45147.864583333336</v>
      </c>
      <c r="I852" s="8">
        <v>48.81</v>
      </c>
      <c r="J852" s="8">
        <v>51.77</v>
      </c>
    </row>
    <row r="853" spans="1:10" ht="15">
      <c r="A853" s="22" t="s">
        <v>2200</v>
      </c>
      <c r="B853" s="23">
        <v>453.505126953125</v>
      </c>
      <c r="C853" s="3">
        <v>45147.864583333336</v>
      </c>
      <c r="D853" s="4">
        <v>24.72</v>
      </c>
      <c r="E853" s="4">
        <v>23.88</v>
      </c>
      <c r="F853" s="4">
        <v>24.4</v>
      </c>
      <c r="G853" s="4">
        <v>25.39</v>
      </c>
      <c r="H853" s="3">
        <v>45147.875</v>
      </c>
      <c r="I853" s="7">
        <v>48.64</v>
      </c>
      <c r="J853" s="7">
        <v>51.72</v>
      </c>
    </row>
    <row r="854" spans="1:10" ht="15">
      <c r="A854" s="22" t="s">
        <v>2201</v>
      </c>
      <c r="B854" s="23">
        <v>477.70458984375</v>
      </c>
      <c r="C854" s="3">
        <v>45147.875</v>
      </c>
      <c r="D854" s="4">
        <v>24.72</v>
      </c>
      <c r="E854" s="4">
        <v>23.88</v>
      </c>
      <c r="F854" s="4">
        <v>24.26</v>
      </c>
      <c r="G854" s="4">
        <v>25.39</v>
      </c>
      <c r="H854" s="3">
        <v>45147.885416666664</v>
      </c>
      <c r="I854" s="8">
        <v>48.95</v>
      </c>
      <c r="J854" s="8">
        <v>51.77</v>
      </c>
    </row>
    <row r="855" spans="1:10" ht="15">
      <c r="A855" s="22" t="s">
        <v>2202</v>
      </c>
      <c r="B855" s="23">
        <v>469.40594482421875</v>
      </c>
      <c r="C855" s="3">
        <v>45147.885416666664</v>
      </c>
      <c r="D855" s="4">
        <v>24.72</v>
      </c>
      <c r="E855" s="4">
        <v>23.88</v>
      </c>
      <c r="F855" s="4">
        <v>24.21</v>
      </c>
      <c r="G855" s="4">
        <v>25.39</v>
      </c>
      <c r="H855" s="3">
        <v>45147.895833333336</v>
      </c>
      <c r="I855" s="7">
        <v>49.18</v>
      </c>
      <c r="J855" s="7">
        <v>51.81</v>
      </c>
    </row>
    <row r="856" spans="1:10" ht="15">
      <c r="A856" s="22" t="s">
        <v>2203</v>
      </c>
      <c r="B856" s="23">
        <v>449.49880981445312</v>
      </c>
      <c r="C856" s="3">
        <v>45147.895833333336</v>
      </c>
      <c r="D856" s="4">
        <v>24.69</v>
      </c>
      <c r="E856" s="4">
        <v>23.88</v>
      </c>
      <c r="F856" s="4">
        <v>24.21</v>
      </c>
      <c r="G856" s="4">
        <v>25.36</v>
      </c>
      <c r="H856" s="3">
        <v>45147.90625</v>
      </c>
      <c r="I856" s="8">
        <v>48.68</v>
      </c>
      <c r="J856" s="8">
        <v>51.49</v>
      </c>
    </row>
    <row r="857" spans="1:10" ht="15">
      <c r="A857" s="22" t="s">
        <v>2204</v>
      </c>
      <c r="B857" s="23">
        <v>438.16983032226562</v>
      </c>
      <c r="C857" s="3">
        <v>45147.90625</v>
      </c>
      <c r="D857" s="4">
        <v>24.77</v>
      </c>
      <c r="E857" s="4">
        <v>23.9</v>
      </c>
      <c r="F857" s="4">
        <v>24.15</v>
      </c>
      <c r="G857" s="4">
        <v>25.39</v>
      </c>
      <c r="H857" s="3">
        <v>45147.916666666664</v>
      </c>
      <c r="I857" s="7">
        <v>49.09</v>
      </c>
      <c r="J857" s="7">
        <v>51.45</v>
      </c>
    </row>
    <row r="858" spans="1:10" ht="15">
      <c r="A858" s="22" t="s">
        <v>2205</v>
      </c>
      <c r="B858" s="23">
        <v>460.06167602539062</v>
      </c>
      <c r="C858" s="3">
        <v>45147.916666666664</v>
      </c>
      <c r="D858" s="4">
        <v>24.67</v>
      </c>
      <c r="E858" s="4">
        <v>23.9</v>
      </c>
      <c r="F858" s="4">
        <v>24.37</v>
      </c>
      <c r="G858" s="4">
        <v>25.39</v>
      </c>
      <c r="H858" s="3">
        <v>45147.927083333336</v>
      </c>
      <c r="I858" s="8">
        <v>48.81</v>
      </c>
      <c r="J858" s="8">
        <v>51.77</v>
      </c>
    </row>
    <row r="859" spans="1:10" ht="15">
      <c r="A859" s="22" t="s">
        <v>2206</v>
      </c>
      <c r="B859" s="23">
        <v>462.444580078125</v>
      </c>
      <c r="C859" s="3">
        <v>45147.927083333336</v>
      </c>
      <c r="D859" s="4">
        <v>24.69</v>
      </c>
      <c r="E859" s="4">
        <v>23.9</v>
      </c>
      <c r="F859" s="4">
        <v>24.23</v>
      </c>
      <c r="G859" s="4">
        <v>25.33</v>
      </c>
      <c r="H859" s="3">
        <v>45147.9375</v>
      </c>
      <c r="I859" s="7">
        <v>48.54</v>
      </c>
      <c r="J859" s="7">
        <v>51.54</v>
      </c>
    </row>
    <row r="860" spans="1:10" ht="15">
      <c r="A860" s="22" t="s">
        <v>2207</v>
      </c>
      <c r="B860" s="23">
        <v>457.94625854492187</v>
      </c>
      <c r="C860" s="3">
        <v>45147.9375</v>
      </c>
      <c r="D860" s="4">
        <v>24.72</v>
      </c>
      <c r="E860" s="4">
        <v>23.85</v>
      </c>
      <c r="F860" s="4">
        <v>24.07</v>
      </c>
      <c r="G860" s="4">
        <v>25.36</v>
      </c>
      <c r="H860" s="3">
        <v>45147.947916666664</v>
      </c>
      <c r="I860" s="8">
        <v>48.36</v>
      </c>
      <c r="J860" s="8">
        <v>51</v>
      </c>
    </row>
    <row r="861" spans="1:10" ht="15">
      <c r="A861" s="22" t="s">
        <v>2208</v>
      </c>
      <c r="B861" s="23">
        <v>446.08816528320312</v>
      </c>
      <c r="C861" s="3">
        <v>45147.947916666664</v>
      </c>
      <c r="D861" s="4">
        <v>24.74</v>
      </c>
      <c r="E861" s="4">
        <v>23.9</v>
      </c>
      <c r="F861" s="4">
        <v>24.4</v>
      </c>
      <c r="G861" s="4">
        <v>25.39</v>
      </c>
      <c r="H861" s="3">
        <v>45147.958333333336</v>
      </c>
      <c r="I861" s="7">
        <v>48.23</v>
      </c>
      <c r="J861" s="7">
        <v>51.09</v>
      </c>
    </row>
    <row r="862" spans="1:10" ht="15">
      <c r="A862" s="22" t="s">
        <v>2209</v>
      </c>
      <c r="B862" s="23">
        <v>404.82339477539062</v>
      </c>
      <c r="C862" s="3">
        <v>45147.958333333336</v>
      </c>
      <c r="D862" s="4">
        <v>24.72</v>
      </c>
      <c r="E862" s="4">
        <v>23.9</v>
      </c>
      <c r="F862" s="4">
        <v>24.37</v>
      </c>
      <c r="G862" s="4">
        <v>25.39</v>
      </c>
      <c r="H862" s="3">
        <v>45147.96875</v>
      </c>
      <c r="I862" s="8">
        <v>48.14</v>
      </c>
      <c r="J862" s="8">
        <v>51</v>
      </c>
    </row>
    <row r="863" spans="1:10" ht="15">
      <c r="A863" s="22" t="s">
        <v>2210</v>
      </c>
      <c r="B863" s="23">
        <v>460.47540283203125</v>
      </c>
      <c r="C863" s="3">
        <v>45147.96875</v>
      </c>
      <c r="D863" s="4">
        <v>24.72</v>
      </c>
      <c r="E863" s="4">
        <v>23.85</v>
      </c>
      <c r="F863" s="4">
        <v>24.56</v>
      </c>
      <c r="G863" s="4">
        <v>25.41</v>
      </c>
      <c r="H863" s="3">
        <v>45147.979166666664</v>
      </c>
      <c r="I863" s="7">
        <v>47.64</v>
      </c>
      <c r="J863" s="7">
        <v>50.55</v>
      </c>
    </row>
    <row r="864" spans="1:10" ht="15">
      <c r="A864" s="22" t="s">
        <v>2211</v>
      </c>
      <c r="B864" s="23">
        <v>467.92608642578125</v>
      </c>
      <c r="C864" s="3">
        <v>45147.979166666664</v>
      </c>
      <c r="D864" s="4">
        <v>24.83</v>
      </c>
      <c r="E864" s="4">
        <v>23.9</v>
      </c>
      <c r="F864" s="4">
        <v>24.56</v>
      </c>
      <c r="G864" s="4">
        <v>25.44</v>
      </c>
      <c r="H864" s="3">
        <v>45147.989583333336</v>
      </c>
      <c r="I864" s="8">
        <v>47.91</v>
      </c>
      <c r="J864" s="8">
        <v>50.73</v>
      </c>
    </row>
    <row r="865" spans="1:10" ht="15">
      <c r="A865" s="22" t="s">
        <v>2212</v>
      </c>
      <c r="B865" s="23">
        <v>448.93869018554688</v>
      </c>
      <c r="C865" s="3">
        <v>45147.989583333336</v>
      </c>
      <c r="D865" s="4">
        <v>24.8</v>
      </c>
      <c r="E865" s="4">
        <v>23.93</v>
      </c>
      <c r="F865" s="4">
        <v>24.37</v>
      </c>
      <c r="G865" s="4">
        <v>25.41</v>
      </c>
      <c r="H865" s="3">
        <v>45148</v>
      </c>
      <c r="I865" s="7">
        <v>47.96</v>
      </c>
      <c r="J865" s="7">
        <v>50.96</v>
      </c>
    </row>
    <row r="866" spans="1:10" ht="15">
      <c r="A866" s="22" t="s">
        <v>2213</v>
      </c>
      <c r="B866" s="23">
        <v>457.61044311523437</v>
      </c>
      <c r="C866" s="3">
        <v>45148</v>
      </c>
      <c r="D866" s="4">
        <v>24.74</v>
      </c>
      <c r="E866" s="4">
        <v>23.88</v>
      </c>
      <c r="F866" s="4">
        <v>24.42</v>
      </c>
      <c r="G866" s="4">
        <v>25.39</v>
      </c>
      <c r="H866" s="3">
        <v>45148.010416666664</v>
      </c>
      <c r="I866" s="5">
        <v>47.56</v>
      </c>
      <c r="J866" s="5">
        <v>50.37</v>
      </c>
    </row>
    <row r="867" spans="1:10" ht="15">
      <c r="A867" s="22" t="s">
        <v>2214</v>
      </c>
      <c r="B867" s="23">
        <v>426.88162231445312</v>
      </c>
      <c r="C867" s="3">
        <v>45148.010416666664</v>
      </c>
      <c r="D867" s="4">
        <v>24.77</v>
      </c>
      <c r="E867" s="4">
        <v>23.9</v>
      </c>
      <c r="F867" s="4">
        <v>24.4</v>
      </c>
      <c r="G867" s="4">
        <v>25.39</v>
      </c>
      <c r="H867" s="3">
        <v>45148.020833333336</v>
      </c>
      <c r="I867" s="5">
        <v>47.91</v>
      </c>
      <c r="J867" s="5">
        <v>50.55</v>
      </c>
    </row>
    <row r="868" spans="1:10" ht="15">
      <c r="A868" s="22" t="s">
        <v>2215</v>
      </c>
      <c r="B868" s="23">
        <v>449.92620849609375</v>
      </c>
      <c r="C868" s="3">
        <v>45148.020833333336</v>
      </c>
      <c r="D868" s="4">
        <v>24.69</v>
      </c>
      <c r="E868" s="4">
        <v>23.88</v>
      </c>
      <c r="F868" s="4">
        <v>24.26</v>
      </c>
      <c r="G868" s="4">
        <v>25.36</v>
      </c>
      <c r="H868" s="3">
        <v>45148.03125</v>
      </c>
      <c r="I868" s="5">
        <v>47.56</v>
      </c>
      <c r="J868" s="5">
        <v>50.1</v>
      </c>
    </row>
    <row r="869" spans="1:10" ht="15">
      <c r="A869" s="22" t="s">
        <v>2216</v>
      </c>
      <c r="B869" s="23">
        <v>475.58193969726562</v>
      </c>
      <c r="C869" s="3">
        <v>45148.03125</v>
      </c>
      <c r="D869" s="4">
        <v>24.74</v>
      </c>
      <c r="E869" s="4">
        <v>23.9</v>
      </c>
      <c r="F869" s="4">
        <v>24.51</v>
      </c>
      <c r="G869" s="4">
        <v>25.39</v>
      </c>
      <c r="H869" s="3">
        <v>45148.041666666664</v>
      </c>
      <c r="I869" s="5">
        <v>47.06</v>
      </c>
      <c r="J869" s="5">
        <v>50.01</v>
      </c>
    </row>
    <row r="870" spans="1:10" ht="15">
      <c r="A870" s="22" t="s">
        <v>2217</v>
      </c>
      <c r="B870" s="23">
        <v>441.41604614257813</v>
      </c>
      <c r="C870" s="3">
        <v>45148.041666666664</v>
      </c>
      <c r="D870" s="4">
        <v>24.8</v>
      </c>
      <c r="E870" s="4">
        <v>23.93</v>
      </c>
      <c r="F870" s="4">
        <v>24.34</v>
      </c>
      <c r="G870" s="4">
        <v>25.41</v>
      </c>
      <c r="H870" s="3">
        <v>45148.052083333336</v>
      </c>
      <c r="I870" s="5">
        <v>47.51</v>
      </c>
      <c r="J870" s="5">
        <v>50.06</v>
      </c>
    </row>
    <row r="871" spans="1:10" ht="15">
      <c r="A871" s="22" t="s">
        <v>2218</v>
      </c>
      <c r="B871" s="23">
        <v>443.579345703125</v>
      </c>
      <c r="C871" s="3">
        <v>45148.052083333336</v>
      </c>
      <c r="D871" s="4">
        <v>24.72</v>
      </c>
      <c r="E871" s="4">
        <v>23.93</v>
      </c>
      <c r="F871" s="4">
        <v>24.23</v>
      </c>
      <c r="G871" s="4">
        <v>25.41</v>
      </c>
      <c r="H871" s="3">
        <v>45148.0625</v>
      </c>
      <c r="I871" s="5">
        <v>47.38</v>
      </c>
      <c r="J871" s="5">
        <v>50.1</v>
      </c>
    </row>
    <row r="872" spans="1:10" ht="15">
      <c r="A872" s="22" t="s">
        <v>2219</v>
      </c>
      <c r="B872" s="23">
        <v>432.05569458007813</v>
      </c>
      <c r="C872" s="3">
        <v>45148.0625</v>
      </c>
      <c r="D872" s="4">
        <v>24.77</v>
      </c>
      <c r="E872" s="4">
        <v>23.93</v>
      </c>
      <c r="F872" s="4">
        <v>24.29</v>
      </c>
      <c r="G872" s="4">
        <v>25.41</v>
      </c>
      <c r="H872" s="3">
        <v>45148.072916666664</v>
      </c>
      <c r="I872" s="5">
        <v>47.6</v>
      </c>
      <c r="J872" s="5">
        <v>50.41</v>
      </c>
    </row>
    <row r="873" spans="1:10" ht="15">
      <c r="A873" s="22" t="s">
        <v>2220</v>
      </c>
      <c r="B873" s="23">
        <v>461.34576416015625</v>
      </c>
      <c r="C873" s="3">
        <v>45148.072916666664</v>
      </c>
      <c r="D873" s="4">
        <v>24.74</v>
      </c>
      <c r="E873" s="4">
        <v>23.9</v>
      </c>
      <c r="F873" s="4">
        <v>24.29</v>
      </c>
      <c r="G873" s="4">
        <v>25.36</v>
      </c>
      <c r="H873" s="3">
        <v>45148.083333333336</v>
      </c>
      <c r="I873" s="5">
        <v>47.33</v>
      </c>
      <c r="J873" s="5">
        <v>49.69</v>
      </c>
    </row>
    <row r="874" spans="1:10" ht="15">
      <c r="A874" s="22" t="s">
        <v>2221</v>
      </c>
      <c r="B874" s="23">
        <v>454.45660400390625</v>
      </c>
      <c r="C874" s="3">
        <v>45148.083333333336</v>
      </c>
      <c r="D874" s="4">
        <v>24.72</v>
      </c>
      <c r="E874" s="4">
        <v>23.93</v>
      </c>
      <c r="F874" s="4">
        <v>24.29</v>
      </c>
      <c r="G874" s="4">
        <v>25.39</v>
      </c>
      <c r="H874" s="3">
        <v>45148.09375</v>
      </c>
      <c r="I874" s="5">
        <v>46.93</v>
      </c>
      <c r="J874" s="5">
        <v>49.69</v>
      </c>
    </row>
    <row r="875" spans="1:10" ht="15">
      <c r="A875" s="22" t="s">
        <v>2222</v>
      </c>
      <c r="B875" s="23">
        <v>458.84243774414062</v>
      </c>
      <c r="C875" s="3">
        <v>45148.09375</v>
      </c>
      <c r="D875" s="4">
        <v>24.69</v>
      </c>
      <c r="E875" s="4">
        <v>23.88</v>
      </c>
      <c r="F875" s="4">
        <v>24.18</v>
      </c>
      <c r="G875" s="4">
        <v>25.39</v>
      </c>
      <c r="H875" s="3">
        <v>45148.104166666664</v>
      </c>
      <c r="I875" s="5">
        <v>46.93</v>
      </c>
      <c r="J875" s="5">
        <v>49.56</v>
      </c>
    </row>
    <row r="876" spans="1:10" ht="15">
      <c r="A876" s="22" t="s">
        <v>2223</v>
      </c>
      <c r="B876" s="23">
        <v>443.80667114257812</v>
      </c>
      <c r="C876" s="3">
        <v>45148.104166666664</v>
      </c>
      <c r="D876" s="4">
        <v>24.74</v>
      </c>
      <c r="E876" s="4">
        <v>23.88</v>
      </c>
      <c r="F876" s="4">
        <v>24.23</v>
      </c>
      <c r="G876" s="4">
        <v>25.44</v>
      </c>
      <c r="H876" s="3">
        <v>45148.114583333336</v>
      </c>
      <c r="I876" s="5">
        <v>47.01</v>
      </c>
      <c r="J876" s="5">
        <v>49.74</v>
      </c>
    </row>
    <row r="877" spans="1:10" ht="15">
      <c r="A877" s="22" t="s">
        <v>2224</v>
      </c>
      <c r="B877" s="23">
        <v>420.029296875</v>
      </c>
      <c r="C877" s="3">
        <v>45148.114583333336</v>
      </c>
      <c r="D877" s="4">
        <v>24.72</v>
      </c>
      <c r="E877" s="4">
        <v>23.88</v>
      </c>
      <c r="F877" s="4">
        <v>24.45</v>
      </c>
      <c r="G877" s="4">
        <v>25.39</v>
      </c>
      <c r="H877" s="3">
        <v>45148.125</v>
      </c>
      <c r="I877" s="5">
        <v>46.61</v>
      </c>
      <c r="J877" s="5">
        <v>49.74</v>
      </c>
    </row>
    <row r="878" spans="1:10" ht="15">
      <c r="A878" s="22" t="s">
        <v>2225</v>
      </c>
      <c r="B878" s="23">
        <v>433.015869140625</v>
      </c>
      <c r="C878" s="3">
        <v>45148.125</v>
      </c>
      <c r="D878" s="4">
        <v>24.74</v>
      </c>
      <c r="E878" s="4">
        <v>23.85</v>
      </c>
      <c r="F878" s="4">
        <v>24.42</v>
      </c>
      <c r="G878" s="4">
        <v>25.39</v>
      </c>
      <c r="H878" s="3">
        <v>45148.135416666664</v>
      </c>
      <c r="I878" s="5">
        <v>46.79</v>
      </c>
      <c r="J878" s="5">
        <v>49.56</v>
      </c>
    </row>
    <row r="879" spans="1:10" ht="15">
      <c r="A879" s="22" t="s">
        <v>2226</v>
      </c>
      <c r="B879" s="23">
        <v>446.9774169921875</v>
      </c>
      <c r="C879" s="3">
        <v>45148.135416666664</v>
      </c>
      <c r="D879" s="4">
        <v>24.77</v>
      </c>
      <c r="E879" s="4">
        <v>23.93</v>
      </c>
      <c r="F879" s="4">
        <v>24.31</v>
      </c>
      <c r="G879" s="4">
        <v>25.41</v>
      </c>
      <c r="H879" s="3">
        <v>45148.145833333336</v>
      </c>
      <c r="I879" s="5">
        <v>47.06</v>
      </c>
      <c r="J879" s="5">
        <v>49.83</v>
      </c>
    </row>
    <row r="880" spans="1:10" ht="15">
      <c r="A880" s="22" t="s">
        <v>2227</v>
      </c>
      <c r="B880" s="23">
        <v>463.12326049804687</v>
      </c>
      <c r="C880" s="3">
        <v>45148.145833333336</v>
      </c>
      <c r="D880" s="4">
        <v>24.72</v>
      </c>
      <c r="E880" s="4">
        <v>23.9</v>
      </c>
      <c r="F880" s="4">
        <v>24.34</v>
      </c>
      <c r="G880" s="4">
        <v>25.41</v>
      </c>
      <c r="H880" s="3">
        <v>45148.15625</v>
      </c>
      <c r="I880" s="5">
        <v>46.7</v>
      </c>
      <c r="J880" s="5">
        <v>49.29</v>
      </c>
    </row>
    <row r="881" spans="1:10" ht="15">
      <c r="A881" s="22" t="s">
        <v>2228</v>
      </c>
      <c r="B881" s="23">
        <v>441.07034301757813</v>
      </c>
      <c r="C881" s="3">
        <v>45148.15625</v>
      </c>
      <c r="D881" s="4">
        <v>24.72</v>
      </c>
      <c r="E881" s="4">
        <v>23.9</v>
      </c>
      <c r="F881" s="4">
        <v>24.29</v>
      </c>
      <c r="G881" s="4">
        <v>25.41</v>
      </c>
      <c r="H881" s="3">
        <v>45148.166666666664</v>
      </c>
      <c r="I881" s="5">
        <v>46.29</v>
      </c>
      <c r="J881" s="5">
        <v>49.06</v>
      </c>
    </row>
    <row r="882" spans="1:10" ht="15">
      <c r="A882" s="22" t="s">
        <v>2229</v>
      </c>
      <c r="B882" s="23">
        <v>418.6640625</v>
      </c>
      <c r="C882" s="3">
        <v>45148.166666666664</v>
      </c>
      <c r="D882" s="4">
        <v>24.77</v>
      </c>
      <c r="E882" s="4">
        <v>23.9</v>
      </c>
      <c r="F882" s="4">
        <v>24.45</v>
      </c>
      <c r="G882" s="4">
        <v>25.41</v>
      </c>
      <c r="H882" s="3">
        <v>45148.177083333336</v>
      </c>
      <c r="I882" s="5">
        <v>46.38</v>
      </c>
      <c r="J882" s="5">
        <v>48.71</v>
      </c>
    </row>
    <row r="883" spans="1:10" ht="15">
      <c r="A883" s="22" t="s">
        <v>2230</v>
      </c>
      <c r="B883" s="23">
        <v>416.37008666992187</v>
      </c>
      <c r="C883" s="3">
        <v>45148.177083333336</v>
      </c>
      <c r="D883" s="4">
        <v>24.74</v>
      </c>
      <c r="E883" s="4">
        <v>23.93</v>
      </c>
      <c r="F883" s="4">
        <v>24.37</v>
      </c>
      <c r="G883" s="4">
        <v>25.41</v>
      </c>
      <c r="H883" s="3">
        <v>45148.1875</v>
      </c>
      <c r="I883" s="5">
        <v>45.53</v>
      </c>
      <c r="J883" s="5">
        <v>48.53</v>
      </c>
    </row>
    <row r="884" spans="1:10" ht="15">
      <c r="A884" s="22" t="s">
        <v>2231</v>
      </c>
      <c r="B884" s="23">
        <v>444.96157836914062</v>
      </c>
      <c r="C884" s="3">
        <v>45148.1875</v>
      </c>
      <c r="D884" s="4">
        <v>24.8</v>
      </c>
      <c r="E884" s="4">
        <v>23.93</v>
      </c>
      <c r="F884" s="4">
        <v>24.37</v>
      </c>
      <c r="G884" s="4">
        <v>25.44</v>
      </c>
      <c r="H884" s="3">
        <v>45148.197916666664</v>
      </c>
      <c r="I884" s="5">
        <v>45.57</v>
      </c>
      <c r="J884" s="5">
        <v>48.39</v>
      </c>
    </row>
    <row r="885" spans="1:10" ht="15">
      <c r="A885" s="22" t="s">
        <v>2232</v>
      </c>
      <c r="B885" s="23">
        <v>445.88287353515625</v>
      </c>
      <c r="C885" s="3">
        <v>45148.197916666664</v>
      </c>
      <c r="D885" s="4">
        <v>24.74</v>
      </c>
      <c r="E885" s="4">
        <v>23.93</v>
      </c>
      <c r="F885" s="4">
        <v>24.26</v>
      </c>
      <c r="G885" s="4">
        <v>25.41</v>
      </c>
      <c r="H885" s="3">
        <v>45148.208333333336</v>
      </c>
      <c r="I885" s="5">
        <v>45.44</v>
      </c>
      <c r="J885" s="5">
        <v>48.26</v>
      </c>
    </row>
    <row r="886" spans="1:10" ht="15">
      <c r="A886" s="22" t="s">
        <v>2233</v>
      </c>
      <c r="B886" s="23">
        <v>433.15057373046875</v>
      </c>
      <c r="C886" s="3">
        <v>45148.208333333336</v>
      </c>
      <c r="D886" s="4">
        <v>24.74</v>
      </c>
      <c r="E886" s="4">
        <v>23.88</v>
      </c>
      <c r="F886" s="4">
        <v>24.29</v>
      </c>
      <c r="G886" s="4">
        <v>25.39</v>
      </c>
      <c r="H886" s="3">
        <v>45148.21875</v>
      </c>
      <c r="I886" s="5">
        <v>45.3</v>
      </c>
      <c r="J886" s="5">
        <v>47.85</v>
      </c>
    </row>
    <row r="887" spans="1:10" ht="15">
      <c r="A887" s="22" t="s">
        <v>2234</v>
      </c>
      <c r="B887" s="23">
        <v>429.90585327148437</v>
      </c>
      <c r="C887" s="3">
        <v>45148.21875</v>
      </c>
      <c r="D887" s="4">
        <v>24.72</v>
      </c>
      <c r="E887" s="4">
        <v>23.85</v>
      </c>
      <c r="F887" s="4">
        <v>24.1</v>
      </c>
      <c r="G887" s="4">
        <v>25.39</v>
      </c>
      <c r="H887" s="3">
        <v>45148.229166666664</v>
      </c>
      <c r="I887" s="5">
        <v>44.58</v>
      </c>
      <c r="J887" s="5">
        <v>47.26</v>
      </c>
    </row>
    <row r="888" spans="1:10" ht="15">
      <c r="A888" s="22" t="s">
        <v>2235</v>
      </c>
      <c r="B888" s="23">
        <v>422.187255859375</v>
      </c>
      <c r="C888" s="3">
        <v>45148.229166666664</v>
      </c>
      <c r="D888" s="4">
        <v>24.74</v>
      </c>
      <c r="E888" s="4">
        <v>23.88</v>
      </c>
      <c r="F888" s="4">
        <v>24.48</v>
      </c>
      <c r="G888" s="4">
        <v>25.41</v>
      </c>
      <c r="H888" s="3">
        <v>45148.239583333336</v>
      </c>
      <c r="I888" s="5">
        <v>44.27</v>
      </c>
      <c r="J888" s="5">
        <v>46.63</v>
      </c>
    </row>
    <row r="889" spans="1:10" ht="15">
      <c r="A889" s="22" t="s">
        <v>2236</v>
      </c>
      <c r="B889" s="23">
        <v>425.36578369140625</v>
      </c>
      <c r="C889" s="3">
        <v>45148.239583333336</v>
      </c>
      <c r="D889" s="4">
        <v>24.74</v>
      </c>
      <c r="E889" s="4">
        <v>23.93</v>
      </c>
      <c r="F889" s="4">
        <v>24.4</v>
      </c>
      <c r="G889" s="4">
        <v>25.41</v>
      </c>
      <c r="H889" s="3">
        <v>45148.25</v>
      </c>
      <c r="I889" s="5">
        <v>43.86</v>
      </c>
      <c r="J889" s="5">
        <v>46.41</v>
      </c>
    </row>
    <row r="890" spans="1:10" ht="15">
      <c r="A890" s="22" t="s">
        <v>2237</v>
      </c>
      <c r="B890" s="23">
        <v>431.63174438476562</v>
      </c>
      <c r="C890" s="3">
        <v>45148.25</v>
      </c>
      <c r="D890" s="4">
        <v>24.72</v>
      </c>
      <c r="E890" s="4">
        <v>23.88</v>
      </c>
      <c r="F890" s="4">
        <v>24.37</v>
      </c>
      <c r="G890" s="4">
        <v>25.39</v>
      </c>
      <c r="H890" s="3">
        <v>45148.260416666664</v>
      </c>
      <c r="I890" s="5">
        <v>43.54</v>
      </c>
      <c r="J890" s="5">
        <v>46</v>
      </c>
    </row>
    <row r="891" spans="1:10" ht="15">
      <c r="A891" s="22" t="s">
        <v>2238</v>
      </c>
      <c r="B891" s="23">
        <v>445.11587524414062</v>
      </c>
      <c r="C891" s="3">
        <v>45148.260416666664</v>
      </c>
      <c r="D891" s="4">
        <v>24.67</v>
      </c>
      <c r="E891" s="4">
        <v>23.88</v>
      </c>
      <c r="F891" s="4">
        <v>24.48</v>
      </c>
      <c r="G891" s="4">
        <v>25.36</v>
      </c>
      <c r="H891" s="3">
        <v>45148.270833333336</v>
      </c>
      <c r="I891" s="5">
        <v>43.32</v>
      </c>
      <c r="J891" s="5">
        <v>45.78</v>
      </c>
    </row>
    <row r="892" spans="1:10" ht="15">
      <c r="A892" s="22" t="s">
        <v>2239</v>
      </c>
      <c r="B892" s="23">
        <v>425.13955688476562</v>
      </c>
      <c r="C892" s="3">
        <v>45148.270833333336</v>
      </c>
      <c r="D892" s="4">
        <v>24.77</v>
      </c>
      <c r="E892" s="4">
        <v>23.93</v>
      </c>
      <c r="F892" s="4">
        <v>24.4</v>
      </c>
      <c r="G892" s="4">
        <v>25.44</v>
      </c>
      <c r="H892" s="3">
        <v>45148.28125</v>
      </c>
      <c r="I892" s="5">
        <v>43.64</v>
      </c>
      <c r="J892" s="5">
        <v>46.5</v>
      </c>
    </row>
    <row r="893" spans="1:10" ht="15">
      <c r="A893" s="22" t="s">
        <v>2240</v>
      </c>
      <c r="B893" s="23">
        <v>413.26016235351563</v>
      </c>
      <c r="C893" s="3">
        <v>45148.28125</v>
      </c>
      <c r="D893" s="4">
        <v>24.77</v>
      </c>
      <c r="E893" s="4">
        <v>23.88</v>
      </c>
      <c r="F893" s="4">
        <v>24.53</v>
      </c>
      <c r="G893" s="4">
        <v>25.36</v>
      </c>
      <c r="H893" s="3">
        <v>45148.291666666664</v>
      </c>
      <c r="I893" s="5">
        <v>44.17</v>
      </c>
      <c r="J893" s="5">
        <v>46.68</v>
      </c>
    </row>
    <row r="894" spans="1:10" ht="15">
      <c r="A894" s="22" t="s">
        <v>2241</v>
      </c>
      <c r="B894" s="23">
        <v>442.40097045898437</v>
      </c>
      <c r="C894" s="3">
        <v>45148.291666666664</v>
      </c>
      <c r="D894" s="4">
        <v>24.69</v>
      </c>
      <c r="E894" s="4">
        <v>23.88</v>
      </c>
      <c r="F894" s="4">
        <v>24.05</v>
      </c>
      <c r="G894" s="4">
        <v>25.36</v>
      </c>
      <c r="H894" s="3">
        <v>45148.302083333336</v>
      </c>
      <c r="I894" s="5">
        <v>44.36</v>
      </c>
      <c r="J894" s="5">
        <v>46.99</v>
      </c>
    </row>
    <row r="895" spans="1:10" ht="15">
      <c r="A895" s="22" t="s">
        <v>2242</v>
      </c>
      <c r="B895" s="23">
        <v>462.32791137695312</v>
      </c>
      <c r="C895" s="3">
        <v>45148.302083333336</v>
      </c>
      <c r="D895" s="4">
        <v>24.67</v>
      </c>
      <c r="E895" s="4">
        <v>23.85</v>
      </c>
      <c r="F895" s="4">
        <v>24.4</v>
      </c>
      <c r="G895" s="4">
        <v>25.39</v>
      </c>
      <c r="H895" s="3">
        <v>45148.3125</v>
      </c>
      <c r="I895" s="5">
        <v>44.58</v>
      </c>
      <c r="J895" s="5">
        <v>47.08</v>
      </c>
    </row>
    <row r="896" spans="1:10" ht="15">
      <c r="A896" s="22" t="s">
        <v>2243</v>
      </c>
      <c r="B896" s="23">
        <v>456.76559448242187</v>
      </c>
      <c r="C896" s="3">
        <v>45148.3125</v>
      </c>
      <c r="D896" s="4">
        <v>24.72</v>
      </c>
      <c r="E896" s="4">
        <v>23.9</v>
      </c>
      <c r="F896" s="4">
        <v>24.31</v>
      </c>
      <c r="G896" s="4">
        <v>25.41</v>
      </c>
      <c r="H896" s="3">
        <v>45148.322916666664</v>
      </c>
      <c r="I896" s="5">
        <v>45.03</v>
      </c>
      <c r="J896" s="5">
        <v>47.36</v>
      </c>
    </row>
    <row r="897" spans="1:10" ht="15">
      <c r="A897" s="22" t="s">
        <v>2244</v>
      </c>
      <c r="B897" s="23">
        <v>462.35098266601562</v>
      </c>
      <c r="C897" s="3">
        <v>45148.322916666664</v>
      </c>
      <c r="D897" s="4">
        <v>24.67</v>
      </c>
      <c r="E897" s="4">
        <v>23.9</v>
      </c>
      <c r="F897" s="4">
        <v>24.31</v>
      </c>
      <c r="G897" s="4">
        <v>25.41</v>
      </c>
      <c r="H897" s="3">
        <v>45148.333333333336</v>
      </c>
      <c r="I897" s="5">
        <v>45.12</v>
      </c>
      <c r="J897" s="5">
        <v>47.44</v>
      </c>
    </row>
    <row r="898" spans="1:10" ht="15">
      <c r="A898" s="22" t="s">
        <v>2245</v>
      </c>
      <c r="B898" s="23">
        <v>439.63278198242187</v>
      </c>
      <c r="C898" s="3">
        <v>45148.333333333336</v>
      </c>
      <c r="D898" s="4">
        <v>24.72</v>
      </c>
      <c r="E898" s="4">
        <v>23.96</v>
      </c>
      <c r="F898" s="4">
        <v>24.51</v>
      </c>
      <c r="G898" s="4">
        <v>25.41</v>
      </c>
      <c r="H898" s="3">
        <v>45148.34375</v>
      </c>
      <c r="I898" s="5">
        <v>45.62</v>
      </c>
      <c r="J898" s="5">
        <v>48.03</v>
      </c>
    </row>
    <row r="899" spans="1:10" ht="15">
      <c r="A899" s="22" t="s">
        <v>2246</v>
      </c>
      <c r="B899" s="23">
        <v>456.97421264648437</v>
      </c>
      <c r="C899" s="3">
        <v>45148.34375</v>
      </c>
      <c r="D899" s="4">
        <v>24.69</v>
      </c>
      <c r="E899" s="4">
        <v>23.9</v>
      </c>
      <c r="F899" s="4">
        <v>24.37</v>
      </c>
      <c r="G899" s="4">
        <v>25.44</v>
      </c>
      <c r="H899" s="3">
        <v>45148.354166666664</v>
      </c>
      <c r="I899" s="5">
        <v>45.89</v>
      </c>
      <c r="J899" s="5">
        <v>48.84</v>
      </c>
    </row>
    <row r="900" spans="1:10" ht="15">
      <c r="A900" s="22" t="s">
        <v>2247</v>
      </c>
      <c r="B900" s="23">
        <v>488.73971557617187</v>
      </c>
      <c r="C900" s="3">
        <v>45148.354166666664</v>
      </c>
      <c r="D900" s="4">
        <v>24.74</v>
      </c>
      <c r="E900" s="4">
        <v>23.85</v>
      </c>
      <c r="F900" s="4">
        <v>24.48</v>
      </c>
      <c r="G900" s="4">
        <v>25.39</v>
      </c>
      <c r="H900" s="3">
        <v>45148.364583333336</v>
      </c>
      <c r="I900" s="5">
        <v>45.97</v>
      </c>
      <c r="J900" s="5">
        <v>49.11</v>
      </c>
    </row>
    <row r="901" spans="1:10" ht="15">
      <c r="A901" s="22" t="s">
        <v>2248</v>
      </c>
      <c r="B901" s="23">
        <v>471.12445068359375</v>
      </c>
      <c r="C901" s="3">
        <v>45148.364583333336</v>
      </c>
      <c r="D901" s="4">
        <v>24.69</v>
      </c>
      <c r="E901" s="4">
        <v>23.83</v>
      </c>
      <c r="F901" s="4">
        <v>24.37</v>
      </c>
      <c r="G901" s="4">
        <v>25.3</v>
      </c>
      <c r="H901" s="3">
        <v>45148.375</v>
      </c>
      <c r="I901" s="5">
        <v>46.03</v>
      </c>
      <c r="J901" s="5">
        <v>48.79</v>
      </c>
    </row>
    <row r="902" spans="1:10" ht="15">
      <c r="A902" s="22" t="s">
        <v>2249</v>
      </c>
      <c r="B902" s="23">
        <v>469.476806640625</v>
      </c>
      <c r="C902" s="3">
        <v>45148.375</v>
      </c>
      <c r="D902" s="4">
        <v>24.83</v>
      </c>
      <c r="E902" s="4">
        <v>23.93</v>
      </c>
      <c r="F902" s="4">
        <v>24.4</v>
      </c>
      <c r="G902" s="4">
        <v>25.41</v>
      </c>
      <c r="H902" s="3">
        <v>45148.385416666664</v>
      </c>
      <c r="I902" s="5">
        <v>46.38</v>
      </c>
      <c r="J902" s="5">
        <v>49.02</v>
      </c>
    </row>
    <row r="903" spans="1:10" ht="15">
      <c r="A903" s="22" t="s">
        <v>2250</v>
      </c>
      <c r="B903" s="23">
        <v>472.5294189453125</v>
      </c>
      <c r="C903" s="3">
        <v>45148.385416666664</v>
      </c>
      <c r="D903" s="4">
        <v>24.72</v>
      </c>
      <c r="E903" s="4">
        <v>23.88</v>
      </c>
      <c r="F903" s="4">
        <v>24.34</v>
      </c>
      <c r="G903" s="4">
        <v>25.41</v>
      </c>
      <c r="H903" s="3">
        <v>45148.395833333336</v>
      </c>
      <c r="I903" s="5">
        <v>46.61</v>
      </c>
      <c r="J903" s="5">
        <v>49.38</v>
      </c>
    </row>
    <row r="904" spans="1:10" ht="15">
      <c r="A904" s="22" t="s">
        <v>2251</v>
      </c>
      <c r="B904" s="23">
        <v>443.27630615234375</v>
      </c>
      <c r="C904" s="3">
        <v>45148.395833333336</v>
      </c>
      <c r="D904" s="4">
        <v>24.74</v>
      </c>
      <c r="E904" s="4">
        <v>23.9</v>
      </c>
      <c r="F904" s="4">
        <v>24.26</v>
      </c>
      <c r="G904" s="4">
        <v>25.39</v>
      </c>
      <c r="H904" s="3">
        <v>45148.40625</v>
      </c>
      <c r="I904" s="5">
        <v>46.93</v>
      </c>
      <c r="J904" s="5">
        <v>49.51</v>
      </c>
    </row>
    <row r="905" spans="1:10" ht="15">
      <c r="A905" s="22" t="s">
        <v>2252</v>
      </c>
      <c r="B905" s="23">
        <v>469.05859375</v>
      </c>
      <c r="C905" s="3">
        <v>45148.40625</v>
      </c>
      <c r="D905" s="4">
        <v>24.72</v>
      </c>
      <c r="E905" s="4">
        <v>23.9</v>
      </c>
      <c r="F905" s="4">
        <v>24.48</v>
      </c>
      <c r="G905" s="4">
        <v>25.39</v>
      </c>
      <c r="H905" s="3">
        <v>45148.416666666664</v>
      </c>
      <c r="I905" s="5">
        <v>47.06</v>
      </c>
      <c r="J905" s="5">
        <v>49.24</v>
      </c>
    </row>
    <row r="906" spans="1:10" ht="15">
      <c r="A906" s="22" t="s">
        <v>2253</v>
      </c>
      <c r="B906" s="23">
        <v>493.5740966796875</v>
      </c>
      <c r="C906" s="3">
        <v>45148.416666666664</v>
      </c>
      <c r="D906" s="4">
        <v>24.74</v>
      </c>
      <c r="E906" s="4">
        <v>23.93</v>
      </c>
      <c r="F906" s="4">
        <v>24.34</v>
      </c>
      <c r="G906" s="4">
        <v>25.39</v>
      </c>
      <c r="H906" s="3">
        <v>45148.427083333336</v>
      </c>
      <c r="I906" s="5">
        <v>47.15</v>
      </c>
      <c r="J906" s="5">
        <v>49.83</v>
      </c>
    </row>
    <row r="907" spans="1:10" ht="15">
      <c r="A907" s="22" t="s">
        <v>2254</v>
      </c>
      <c r="B907" s="23">
        <v>488.46633911132812</v>
      </c>
      <c r="C907" s="3">
        <v>45148.427083333336</v>
      </c>
      <c r="D907" s="4">
        <v>24.72</v>
      </c>
      <c r="E907" s="4">
        <v>23.85</v>
      </c>
      <c r="F907" s="4">
        <v>24.15</v>
      </c>
      <c r="G907" s="4">
        <v>25.36</v>
      </c>
      <c r="H907" s="3">
        <v>45148.4375</v>
      </c>
      <c r="I907" s="5">
        <v>46.66</v>
      </c>
      <c r="J907" s="5">
        <v>49.96</v>
      </c>
    </row>
    <row r="908" spans="1:10" ht="15">
      <c r="A908" s="22" t="s">
        <v>2255</v>
      </c>
      <c r="B908" s="23">
        <v>483.62762451171875</v>
      </c>
      <c r="C908" s="3">
        <v>45148.4375</v>
      </c>
      <c r="D908" s="4">
        <v>24.74</v>
      </c>
      <c r="E908" s="4">
        <v>23.9</v>
      </c>
      <c r="F908" s="4">
        <v>24.37</v>
      </c>
      <c r="G908" s="4">
        <v>25.39</v>
      </c>
      <c r="H908" s="3">
        <v>45148.447916666664</v>
      </c>
      <c r="I908" s="5">
        <v>46.61</v>
      </c>
      <c r="J908" s="5">
        <v>49.16</v>
      </c>
    </row>
    <row r="909" spans="1:10" ht="15">
      <c r="A909" s="22" t="s">
        <v>2256</v>
      </c>
      <c r="B909" s="23">
        <v>469.35415649414062</v>
      </c>
      <c r="C909" s="3">
        <v>45148.447916666664</v>
      </c>
      <c r="D909" s="4">
        <v>24.74</v>
      </c>
      <c r="E909" s="4">
        <v>23.9</v>
      </c>
      <c r="F909" s="4">
        <v>24.53</v>
      </c>
      <c r="G909" s="4">
        <v>25.41</v>
      </c>
      <c r="H909" s="3">
        <v>45148.458333333336</v>
      </c>
      <c r="I909" s="5">
        <v>46.34</v>
      </c>
      <c r="J909" s="5">
        <v>49.02</v>
      </c>
    </row>
    <row r="910" spans="1:10" ht="15">
      <c r="A910" s="22" t="s">
        <v>2257</v>
      </c>
      <c r="B910" s="23">
        <v>450.939697265625</v>
      </c>
      <c r="C910" s="3">
        <v>45148.458333333336</v>
      </c>
      <c r="D910" s="4">
        <v>24.83</v>
      </c>
      <c r="E910" s="4">
        <v>23.9</v>
      </c>
      <c r="F910" s="4">
        <v>24.4</v>
      </c>
      <c r="G910" s="4">
        <v>25.39</v>
      </c>
      <c r="H910" s="3">
        <v>45148.46875</v>
      </c>
      <c r="I910" s="5">
        <v>46.34</v>
      </c>
      <c r="J910" s="5">
        <v>48.89</v>
      </c>
    </row>
    <row r="911" spans="1:10" ht="15">
      <c r="A911" s="22" t="s">
        <v>2258</v>
      </c>
      <c r="B911" s="23">
        <v>513.1893310546875</v>
      </c>
      <c r="C911" s="3">
        <v>45148.46875</v>
      </c>
      <c r="D911" s="4">
        <v>24.72</v>
      </c>
      <c r="E911" s="4">
        <v>23.88</v>
      </c>
      <c r="F911" s="4">
        <v>24.37</v>
      </c>
      <c r="G911" s="4">
        <v>25.39</v>
      </c>
      <c r="H911" s="3">
        <v>45148.479166666664</v>
      </c>
      <c r="I911" s="5">
        <v>45.93</v>
      </c>
      <c r="J911" s="5">
        <v>48.53</v>
      </c>
    </row>
    <row r="912" spans="1:10" ht="15">
      <c r="A912" s="22" t="s">
        <v>2259</v>
      </c>
      <c r="B912" s="23">
        <v>496.19082641601562</v>
      </c>
      <c r="C912" s="3">
        <v>45148.479166666664</v>
      </c>
      <c r="D912" s="4">
        <v>24.69</v>
      </c>
      <c r="E912" s="4">
        <v>23.88</v>
      </c>
      <c r="F912" s="4">
        <v>24.21</v>
      </c>
      <c r="G912" s="4">
        <v>25.39</v>
      </c>
      <c r="H912" s="3">
        <v>45148.489583333336</v>
      </c>
      <c r="I912" s="5">
        <v>45.93</v>
      </c>
      <c r="J912" s="5">
        <v>48.39</v>
      </c>
    </row>
    <row r="913" spans="1:10" ht="15">
      <c r="A913" s="22" t="s">
        <v>2260</v>
      </c>
      <c r="B913" s="23">
        <v>480.29531860351562</v>
      </c>
      <c r="C913" s="3">
        <v>45148.489583333336</v>
      </c>
      <c r="D913" s="4">
        <v>24.74</v>
      </c>
      <c r="E913" s="4">
        <v>23.88</v>
      </c>
      <c r="F913" s="4">
        <v>24.23</v>
      </c>
      <c r="G913" s="4">
        <v>25.41</v>
      </c>
      <c r="H913" s="3">
        <v>45148.5</v>
      </c>
      <c r="I913" s="5">
        <v>45.89</v>
      </c>
      <c r="J913" s="5">
        <v>48.21</v>
      </c>
    </row>
    <row r="914" spans="1:10" ht="15">
      <c r="A914" s="22" t="s">
        <v>2261</v>
      </c>
      <c r="B914" s="23">
        <v>487.9373779296875</v>
      </c>
      <c r="C914" s="3">
        <v>45148.5</v>
      </c>
      <c r="D914" s="4">
        <v>24.72</v>
      </c>
      <c r="E914" s="4">
        <v>23.9</v>
      </c>
      <c r="F914" s="4">
        <v>24.4</v>
      </c>
      <c r="G914" s="4">
        <v>25.39</v>
      </c>
      <c r="H914" s="3">
        <v>45148.510416666664</v>
      </c>
      <c r="I914" s="5">
        <v>45.62</v>
      </c>
      <c r="J914" s="5">
        <v>48.12</v>
      </c>
    </row>
    <row r="915" spans="1:10" ht="15">
      <c r="A915" s="22" t="s">
        <v>2262</v>
      </c>
      <c r="B915" s="23">
        <v>451.66409301757813</v>
      </c>
      <c r="C915" s="3">
        <v>45148.510416666664</v>
      </c>
      <c r="D915" s="4">
        <v>24.77</v>
      </c>
      <c r="E915" s="4">
        <v>23.9</v>
      </c>
      <c r="F915" s="4">
        <v>24.29</v>
      </c>
      <c r="G915" s="4">
        <v>25.39</v>
      </c>
      <c r="H915" s="3">
        <v>45148.520833333336</v>
      </c>
      <c r="I915" s="5">
        <v>45.8</v>
      </c>
      <c r="J915" s="5">
        <v>48.57</v>
      </c>
    </row>
    <row r="916" spans="1:10" ht="15">
      <c r="A916" s="22" t="s">
        <v>2263</v>
      </c>
      <c r="B916" s="23">
        <v>471.79461669921875</v>
      </c>
      <c r="C916" s="3">
        <v>45148.520833333336</v>
      </c>
      <c r="D916" s="4">
        <v>24.74</v>
      </c>
      <c r="E916" s="4">
        <v>23.93</v>
      </c>
      <c r="F916" s="4">
        <v>24.53</v>
      </c>
      <c r="G916" s="4">
        <v>25.36</v>
      </c>
      <c r="H916" s="3">
        <v>45148.53125</v>
      </c>
      <c r="I916" s="5">
        <v>45.8</v>
      </c>
      <c r="J916" s="5">
        <v>48.84</v>
      </c>
    </row>
    <row r="917" spans="1:10" ht="15">
      <c r="A917" s="22" t="s">
        <v>2264</v>
      </c>
      <c r="B917" s="23">
        <v>492.214111328125</v>
      </c>
      <c r="C917" s="3">
        <v>45148.53125</v>
      </c>
      <c r="D917" s="4">
        <v>24.77</v>
      </c>
      <c r="E917" s="4">
        <v>23.88</v>
      </c>
      <c r="F917" s="4">
        <v>24.29</v>
      </c>
      <c r="G917" s="4">
        <v>25.39</v>
      </c>
      <c r="H917" s="3">
        <v>45148.541666666664</v>
      </c>
      <c r="I917" s="5">
        <v>46.2</v>
      </c>
      <c r="J917" s="5">
        <v>48.93</v>
      </c>
    </row>
    <row r="918" spans="1:10" ht="15">
      <c r="A918" s="22" t="s">
        <v>2265</v>
      </c>
      <c r="B918" s="23">
        <v>500.9954833984375</v>
      </c>
      <c r="C918" s="3">
        <v>45148.541666666664</v>
      </c>
      <c r="D918" s="4">
        <v>24.74</v>
      </c>
      <c r="E918" s="4">
        <v>23.88</v>
      </c>
      <c r="F918" s="4">
        <v>24.34</v>
      </c>
      <c r="G918" s="4">
        <v>25.36</v>
      </c>
      <c r="H918" s="3">
        <v>45148.552083333336</v>
      </c>
      <c r="I918" s="5">
        <v>46.66</v>
      </c>
      <c r="J918" s="5">
        <v>49.02</v>
      </c>
    </row>
    <row r="919" spans="1:10" ht="15">
      <c r="A919" s="22" t="s">
        <v>2266</v>
      </c>
      <c r="B919" s="23">
        <v>486.86288452148437</v>
      </c>
      <c r="C919" s="3">
        <v>45148.552083333336</v>
      </c>
      <c r="D919" s="4">
        <v>24.67</v>
      </c>
      <c r="E919" s="4">
        <v>23.85</v>
      </c>
      <c r="F919" s="4">
        <v>24.4</v>
      </c>
      <c r="G919" s="4">
        <v>25.36</v>
      </c>
      <c r="H919" s="3">
        <v>45148.5625</v>
      </c>
      <c r="I919" s="5">
        <v>46.34</v>
      </c>
      <c r="J919" s="5">
        <v>48.98</v>
      </c>
    </row>
    <row r="920" spans="1:10" ht="15">
      <c r="A920" s="22" t="s">
        <v>2267</v>
      </c>
      <c r="B920" s="23">
        <v>468.93313598632812</v>
      </c>
      <c r="C920" s="3">
        <v>45148.5625</v>
      </c>
      <c r="D920" s="4">
        <v>24.72</v>
      </c>
      <c r="E920" s="4">
        <v>23.9</v>
      </c>
      <c r="F920" s="4">
        <v>24.31</v>
      </c>
      <c r="G920" s="4">
        <v>25.36</v>
      </c>
      <c r="H920" s="3">
        <v>45148.572916666664</v>
      </c>
      <c r="I920" s="5">
        <v>46.07</v>
      </c>
      <c r="J920" s="5">
        <v>49.2</v>
      </c>
    </row>
    <row r="921" spans="1:10" ht="15">
      <c r="A921" s="22" t="s">
        <v>2268</v>
      </c>
      <c r="B921" s="23">
        <v>445.82308959960937</v>
      </c>
      <c r="C921" s="3">
        <v>45148.572916666664</v>
      </c>
      <c r="D921" s="4">
        <v>24.77</v>
      </c>
      <c r="E921" s="4">
        <v>23.88</v>
      </c>
      <c r="F921" s="4">
        <v>24.34</v>
      </c>
      <c r="G921" s="4">
        <v>25.39</v>
      </c>
      <c r="H921" s="3">
        <v>45148.583333333336</v>
      </c>
      <c r="I921" s="5">
        <v>45.97</v>
      </c>
      <c r="J921" s="5">
        <v>48.61</v>
      </c>
    </row>
    <row r="922" spans="1:10" ht="15">
      <c r="A922" s="22" t="s">
        <v>2269</v>
      </c>
      <c r="B922" s="23">
        <v>501.62374877929687</v>
      </c>
      <c r="C922" s="3">
        <v>45148.583333333336</v>
      </c>
      <c r="D922" s="4">
        <v>24.83</v>
      </c>
      <c r="E922" s="4">
        <v>23.93</v>
      </c>
      <c r="F922" s="4">
        <v>24.26</v>
      </c>
      <c r="G922" s="4">
        <v>25.41</v>
      </c>
      <c r="H922" s="3">
        <v>45148.59375</v>
      </c>
      <c r="I922" s="5">
        <v>45.8</v>
      </c>
      <c r="J922" s="5">
        <v>48.84</v>
      </c>
    </row>
    <row r="923" spans="1:10" ht="15">
      <c r="A923" s="22" t="s">
        <v>2270</v>
      </c>
      <c r="B923" s="23">
        <v>486.72027587890625</v>
      </c>
      <c r="C923" s="3">
        <v>45148.59375</v>
      </c>
      <c r="D923" s="4">
        <v>24.88</v>
      </c>
      <c r="E923" s="4">
        <v>23.96</v>
      </c>
      <c r="F923" s="4">
        <v>24.26</v>
      </c>
      <c r="G923" s="4">
        <v>25.52</v>
      </c>
      <c r="H923" s="3">
        <v>45148.604166666664</v>
      </c>
      <c r="I923" s="5">
        <v>46.34</v>
      </c>
      <c r="J923" s="5">
        <v>48.93</v>
      </c>
    </row>
    <row r="924" spans="1:10" ht="15">
      <c r="A924" s="22" t="s">
        <v>2271</v>
      </c>
      <c r="B924" s="23">
        <v>525.4410400390625</v>
      </c>
      <c r="C924" s="3">
        <v>45148.604166666664</v>
      </c>
      <c r="D924" s="4">
        <v>24.8</v>
      </c>
      <c r="E924" s="4">
        <v>23.9</v>
      </c>
      <c r="F924" s="4">
        <v>24.29</v>
      </c>
      <c r="G924" s="4">
        <v>25.49</v>
      </c>
      <c r="H924" s="3">
        <v>45148.614583333336</v>
      </c>
      <c r="I924" s="5">
        <v>46.66</v>
      </c>
      <c r="J924" s="5">
        <v>49.34</v>
      </c>
    </row>
    <row r="925" spans="1:10" ht="15">
      <c r="A925" s="22" t="s">
        <v>2272</v>
      </c>
      <c r="B925" s="23">
        <v>486.29690551757812</v>
      </c>
      <c r="C925" s="3">
        <v>45148.614583333336</v>
      </c>
      <c r="D925" s="4">
        <v>24.69</v>
      </c>
      <c r="E925" s="4">
        <v>23.8</v>
      </c>
      <c r="F925" s="4">
        <v>24.26</v>
      </c>
      <c r="G925" s="4">
        <v>25.39</v>
      </c>
      <c r="H925" s="3">
        <v>45148.625</v>
      </c>
      <c r="I925" s="5">
        <v>46.79</v>
      </c>
      <c r="J925" s="5">
        <v>49.56</v>
      </c>
    </row>
    <row r="926" spans="1:10" ht="15">
      <c r="A926" s="22" t="s">
        <v>2273</v>
      </c>
      <c r="B926" s="23">
        <v>454.677490234375</v>
      </c>
      <c r="C926" s="3">
        <v>45148.625</v>
      </c>
      <c r="D926" s="4">
        <v>24.69</v>
      </c>
      <c r="E926" s="4">
        <v>23.83</v>
      </c>
      <c r="F926" s="4">
        <v>24.29</v>
      </c>
      <c r="G926" s="4">
        <v>25.3</v>
      </c>
      <c r="H926" s="3">
        <v>45148.635416666664</v>
      </c>
      <c r="I926" s="5">
        <v>47.19</v>
      </c>
      <c r="J926" s="5">
        <v>49.83</v>
      </c>
    </row>
    <row r="927" spans="1:10" ht="15">
      <c r="A927" s="22" t="s">
        <v>2274</v>
      </c>
      <c r="B927" s="23">
        <v>465.66534423828125</v>
      </c>
      <c r="C927" s="3">
        <v>45148.635416666664</v>
      </c>
      <c r="D927" s="4">
        <v>24.64</v>
      </c>
      <c r="E927" s="4">
        <v>23.83</v>
      </c>
      <c r="F927" s="4">
        <v>24.18</v>
      </c>
      <c r="G927" s="4">
        <v>25.3</v>
      </c>
      <c r="H927" s="3">
        <v>45148.645833333336</v>
      </c>
      <c r="I927" s="5">
        <v>46.79</v>
      </c>
      <c r="J927" s="5">
        <v>49.61</v>
      </c>
    </row>
    <row r="928" spans="1:10" ht="15">
      <c r="A928" s="22" t="s">
        <v>2275</v>
      </c>
      <c r="B928" s="23">
        <v>500.08169555664062</v>
      </c>
      <c r="C928" s="3">
        <v>45148.645833333336</v>
      </c>
      <c r="D928" s="4">
        <v>24.74</v>
      </c>
      <c r="E928" s="4">
        <v>23.88</v>
      </c>
      <c r="F928" s="4">
        <v>24.37</v>
      </c>
      <c r="G928" s="4">
        <v>25.36</v>
      </c>
      <c r="H928" s="3">
        <v>45148.65625</v>
      </c>
      <c r="I928" s="5">
        <v>46.66</v>
      </c>
      <c r="J928" s="5">
        <v>49.56</v>
      </c>
    </row>
    <row r="929" spans="1:10" ht="15">
      <c r="A929" s="22" t="s">
        <v>2276</v>
      </c>
      <c r="B929" s="23">
        <v>507.0911865234375</v>
      </c>
      <c r="C929" s="3">
        <v>45148.65625</v>
      </c>
      <c r="D929" s="4">
        <v>24.77</v>
      </c>
      <c r="E929" s="4">
        <v>23.88</v>
      </c>
      <c r="F929" s="4">
        <v>24.26</v>
      </c>
      <c r="G929" s="4">
        <v>25.39</v>
      </c>
      <c r="H929" s="3">
        <v>45148.666666666664</v>
      </c>
      <c r="I929" s="5">
        <v>47.19</v>
      </c>
      <c r="J929" s="5">
        <v>49.92</v>
      </c>
    </row>
    <row r="930" spans="1:10" ht="15">
      <c r="A930" s="22" t="s">
        <v>2277</v>
      </c>
      <c r="B930" s="23">
        <v>511.98568725585937</v>
      </c>
      <c r="C930" s="3">
        <v>45148.666666666664</v>
      </c>
      <c r="D930" s="4">
        <v>24.69</v>
      </c>
      <c r="E930" s="4">
        <v>23.8</v>
      </c>
      <c r="F930" s="4">
        <v>24.21</v>
      </c>
      <c r="G930" s="4">
        <v>25.39</v>
      </c>
      <c r="H930" s="3">
        <v>45148.677083333336</v>
      </c>
      <c r="I930" s="5">
        <v>46.7</v>
      </c>
      <c r="J930" s="5">
        <v>49.65</v>
      </c>
    </row>
    <row r="931" spans="1:10" ht="15">
      <c r="A931" s="22" t="s">
        <v>2278</v>
      </c>
      <c r="B931" s="23">
        <v>452.9635009765625</v>
      </c>
      <c r="C931" s="3">
        <v>45148.677083333336</v>
      </c>
      <c r="D931" s="4">
        <v>24.72</v>
      </c>
      <c r="E931" s="4">
        <v>23.88</v>
      </c>
      <c r="F931" s="4">
        <v>24.4</v>
      </c>
      <c r="G931" s="4">
        <v>25.44</v>
      </c>
      <c r="H931" s="3">
        <v>45148.6875</v>
      </c>
      <c r="I931" s="5">
        <v>47.42</v>
      </c>
      <c r="J931" s="5">
        <v>49.74</v>
      </c>
    </row>
    <row r="932" spans="1:10" ht="15">
      <c r="A932" s="22" t="s">
        <v>2279</v>
      </c>
      <c r="B932" s="23">
        <v>438.39517211914062</v>
      </c>
      <c r="C932" s="3">
        <v>45148.6875</v>
      </c>
      <c r="D932" s="4">
        <v>24.67</v>
      </c>
      <c r="E932" s="4">
        <v>23.85</v>
      </c>
      <c r="F932" s="4">
        <v>24.31</v>
      </c>
      <c r="G932" s="4">
        <v>25.39</v>
      </c>
      <c r="H932" s="3">
        <v>45148.697916666664</v>
      </c>
      <c r="I932" s="5">
        <v>46.93</v>
      </c>
      <c r="J932" s="5">
        <v>50.14</v>
      </c>
    </row>
    <row r="933" spans="1:10" ht="15">
      <c r="A933" s="22" t="s">
        <v>2280</v>
      </c>
      <c r="B933" s="23">
        <v>502.2724609375</v>
      </c>
      <c r="C933" s="3">
        <v>45148.697916666664</v>
      </c>
      <c r="D933" s="4">
        <v>24.77</v>
      </c>
      <c r="E933" s="4">
        <v>23.93</v>
      </c>
      <c r="F933" s="4">
        <v>24.26</v>
      </c>
      <c r="G933" s="4">
        <v>25.41</v>
      </c>
      <c r="H933" s="3">
        <v>45148.708333333336</v>
      </c>
      <c r="I933" s="5">
        <v>47.64</v>
      </c>
      <c r="J933" s="5">
        <v>49.96</v>
      </c>
    </row>
    <row r="934" spans="1:10" ht="15">
      <c r="A934" s="22" t="s">
        <v>2281</v>
      </c>
      <c r="B934" s="23">
        <v>497.22601318359375</v>
      </c>
      <c r="C934" s="3">
        <v>45148.708333333336</v>
      </c>
      <c r="D934" s="4">
        <v>24.69</v>
      </c>
      <c r="E934" s="4">
        <v>23.93</v>
      </c>
      <c r="F934" s="4">
        <v>24.13</v>
      </c>
      <c r="G934" s="4">
        <v>25.41</v>
      </c>
      <c r="H934" s="3">
        <v>45148.71875</v>
      </c>
      <c r="I934" s="5">
        <v>47.87</v>
      </c>
      <c r="J934" s="5">
        <v>50.19</v>
      </c>
    </row>
    <row r="935" spans="1:10" ht="15">
      <c r="A935" s="22" t="s">
        <v>2282</v>
      </c>
      <c r="B935" s="23">
        <v>470.58935546875</v>
      </c>
      <c r="C935" s="3">
        <v>45148.71875</v>
      </c>
      <c r="D935" s="4">
        <v>24.67</v>
      </c>
      <c r="E935" s="4">
        <v>23.88</v>
      </c>
      <c r="F935" s="4">
        <v>24.29</v>
      </c>
      <c r="G935" s="4">
        <v>25.39</v>
      </c>
      <c r="H935" s="3">
        <v>45148.729166666664</v>
      </c>
      <c r="I935" s="5">
        <v>47.42</v>
      </c>
      <c r="J935" s="5">
        <v>50.14</v>
      </c>
    </row>
    <row r="936" spans="1:10" ht="15">
      <c r="A936" s="22" t="s">
        <v>2283</v>
      </c>
      <c r="B936" s="23">
        <v>471.70779418945312</v>
      </c>
      <c r="C936" s="3">
        <v>45148.729166666664</v>
      </c>
      <c r="D936" s="4">
        <v>24.74</v>
      </c>
      <c r="E936" s="4">
        <v>23.9</v>
      </c>
      <c r="F936" s="4">
        <v>24.18</v>
      </c>
      <c r="G936" s="4">
        <v>25.39</v>
      </c>
      <c r="H936" s="3">
        <v>45148.739583333336</v>
      </c>
      <c r="I936" s="5">
        <v>47.19</v>
      </c>
      <c r="J936" s="5">
        <v>49.74</v>
      </c>
    </row>
    <row r="937" spans="1:10" ht="15">
      <c r="A937" s="22" t="s">
        <v>2284</v>
      </c>
      <c r="B937" s="23">
        <v>420.92630004882812</v>
      </c>
      <c r="C937" s="3">
        <v>45148.739583333336</v>
      </c>
      <c r="D937" s="4">
        <v>24.72</v>
      </c>
      <c r="E937" s="4">
        <v>23.93</v>
      </c>
      <c r="F937" s="4">
        <v>24.37</v>
      </c>
      <c r="G937" s="4">
        <v>25.39</v>
      </c>
      <c r="H937" s="3">
        <v>45148.75</v>
      </c>
      <c r="I937" s="5">
        <v>46.52</v>
      </c>
      <c r="J937" s="5">
        <v>49.38</v>
      </c>
    </row>
    <row r="938" spans="1:10" ht="15">
      <c r="A938" s="22" t="s">
        <v>2285</v>
      </c>
      <c r="B938" s="23">
        <v>454.39205932617187</v>
      </c>
      <c r="C938" s="3">
        <v>45148.75</v>
      </c>
      <c r="D938" s="4">
        <v>24.8</v>
      </c>
      <c r="E938" s="4">
        <v>23.93</v>
      </c>
      <c r="F938" s="4">
        <v>24.45</v>
      </c>
      <c r="G938" s="4">
        <v>25.41</v>
      </c>
      <c r="H938" s="3">
        <v>45148.760416666664</v>
      </c>
      <c r="I938" s="5">
        <v>46.93</v>
      </c>
      <c r="J938" s="5">
        <v>49.74</v>
      </c>
    </row>
    <row r="939" spans="1:10" ht="15">
      <c r="A939" s="22" t="s">
        <v>2286</v>
      </c>
      <c r="B939" s="23">
        <v>488.96737670898437</v>
      </c>
      <c r="C939" s="3">
        <v>45148.760416666664</v>
      </c>
      <c r="D939" s="4">
        <v>24.74</v>
      </c>
      <c r="E939" s="4">
        <v>23.9</v>
      </c>
      <c r="F939" s="4">
        <v>24.53</v>
      </c>
      <c r="G939" s="4">
        <v>25.39</v>
      </c>
      <c r="H939" s="3">
        <v>45148.770833333336</v>
      </c>
      <c r="I939" s="5">
        <v>46.61</v>
      </c>
      <c r="J939" s="5">
        <v>49.34</v>
      </c>
    </row>
    <row r="940" spans="1:10" ht="15">
      <c r="A940" s="22" t="s">
        <v>2287</v>
      </c>
      <c r="B940" s="23">
        <v>476.48464965820312</v>
      </c>
      <c r="C940" s="3">
        <v>45148.770833333336</v>
      </c>
      <c r="D940" s="4">
        <v>24.72</v>
      </c>
      <c r="E940" s="4">
        <v>23.9</v>
      </c>
      <c r="F940" s="4">
        <v>24.26</v>
      </c>
      <c r="G940" s="4">
        <v>25.41</v>
      </c>
      <c r="H940" s="3">
        <v>45148.78125</v>
      </c>
      <c r="I940" s="5">
        <v>46.47</v>
      </c>
      <c r="J940" s="5">
        <v>49.34</v>
      </c>
    </row>
    <row r="941" spans="1:10" ht="15">
      <c r="A941" s="22" t="s">
        <v>2288</v>
      </c>
      <c r="B941" s="23">
        <v>480.2484130859375</v>
      </c>
      <c r="C941" s="3">
        <v>45148.78125</v>
      </c>
      <c r="D941" s="4">
        <v>24.8</v>
      </c>
      <c r="E941" s="4">
        <v>23.99</v>
      </c>
      <c r="F941" s="4">
        <v>24.26</v>
      </c>
      <c r="G941" s="4">
        <v>25.41</v>
      </c>
      <c r="H941" s="3">
        <v>45148.791666666664</v>
      </c>
      <c r="I941" s="5">
        <v>46.43</v>
      </c>
      <c r="J941" s="5">
        <v>49.29</v>
      </c>
    </row>
    <row r="942" spans="1:10" ht="15">
      <c r="A942" s="22" t="s">
        <v>2289</v>
      </c>
      <c r="B942" s="23">
        <v>431.57229614257812</v>
      </c>
      <c r="C942" s="3">
        <v>45148.791666666664</v>
      </c>
      <c r="D942" s="4">
        <v>24.74</v>
      </c>
      <c r="E942" s="4">
        <v>23.88</v>
      </c>
      <c r="F942" s="4">
        <v>24.31</v>
      </c>
      <c r="G942" s="4">
        <v>25.41</v>
      </c>
      <c r="H942" s="3">
        <v>45148.802083333336</v>
      </c>
      <c r="I942" s="5">
        <v>46.74</v>
      </c>
      <c r="J942" s="5">
        <v>49.29</v>
      </c>
    </row>
    <row r="943" spans="1:10" ht="15">
      <c r="A943" s="22" t="s">
        <v>2290</v>
      </c>
      <c r="B943" s="23">
        <v>470.55337524414062</v>
      </c>
      <c r="C943" s="3">
        <v>45148.802083333336</v>
      </c>
      <c r="D943" s="4">
        <v>24.74</v>
      </c>
      <c r="E943" s="4">
        <v>23.93</v>
      </c>
      <c r="F943" s="4">
        <v>24.18</v>
      </c>
      <c r="G943" s="4">
        <v>25.44</v>
      </c>
      <c r="H943" s="3">
        <v>45148.8125</v>
      </c>
      <c r="I943" s="5">
        <v>46.52</v>
      </c>
      <c r="J943" s="5">
        <v>49.06</v>
      </c>
    </row>
    <row r="944" spans="1:10" ht="15">
      <c r="A944" s="22" t="s">
        <v>2291</v>
      </c>
      <c r="B944" s="23">
        <v>484.33413696289062</v>
      </c>
      <c r="C944" s="3">
        <v>45148.8125</v>
      </c>
      <c r="D944" s="4">
        <v>24.74</v>
      </c>
      <c r="E944" s="4">
        <v>23.9</v>
      </c>
      <c r="F944" s="4">
        <v>24.4</v>
      </c>
      <c r="G944" s="4">
        <v>25.41</v>
      </c>
      <c r="H944" s="3">
        <v>45148.822916666664</v>
      </c>
      <c r="I944" s="5">
        <v>46.07</v>
      </c>
      <c r="J944" s="5">
        <v>48.93</v>
      </c>
    </row>
    <row r="945" spans="1:10" ht="15">
      <c r="A945" s="22" t="s">
        <v>2292</v>
      </c>
      <c r="B945" s="23">
        <v>478.61257934570312</v>
      </c>
      <c r="C945" s="3">
        <v>45148.822916666664</v>
      </c>
      <c r="D945" s="4">
        <v>24.77</v>
      </c>
      <c r="E945" s="4">
        <v>23.93</v>
      </c>
      <c r="F945" s="4">
        <v>24.18</v>
      </c>
      <c r="G945" s="4">
        <v>25.41</v>
      </c>
      <c r="H945" s="3">
        <v>45148.833333333336</v>
      </c>
      <c r="I945" s="5">
        <v>46.25</v>
      </c>
      <c r="J945" s="5">
        <v>48.79</v>
      </c>
    </row>
    <row r="946" spans="1:10" ht="15">
      <c r="A946" s="22" t="s">
        <v>2293</v>
      </c>
      <c r="B946" s="23">
        <v>452.27975463867187</v>
      </c>
      <c r="C946" s="3">
        <v>45148.833333333336</v>
      </c>
      <c r="D946" s="4">
        <v>24.74</v>
      </c>
      <c r="E946" s="4">
        <v>23.9</v>
      </c>
      <c r="F946" s="4">
        <v>24.56</v>
      </c>
      <c r="G946" s="4">
        <v>25.39</v>
      </c>
      <c r="H946" s="3">
        <v>45148.84375</v>
      </c>
      <c r="I946" s="5">
        <v>46.43</v>
      </c>
      <c r="J946" s="5">
        <v>49.24</v>
      </c>
    </row>
    <row r="947" spans="1:10" ht="15">
      <c r="A947" s="22" t="s">
        <v>2294</v>
      </c>
      <c r="B947" s="23">
        <v>410.4378662109375</v>
      </c>
      <c r="C947" s="3">
        <v>45148.84375</v>
      </c>
      <c r="D947" s="4">
        <v>24.74</v>
      </c>
      <c r="E947" s="4">
        <v>23.9</v>
      </c>
      <c r="F947" s="4">
        <v>24.58</v>
      </c>
      <c r="G947" s="4">
        <v>25.41</v>
      </c>
      <c r="H947" s="3">
        <v>45148.854166666664</v>
      </c>
      <c r="I947" s="5">
        <v>46.83</v>
      </c>
      <c r="J947" s="5">
        <v>49.47</v>
      </c>
    </row>
    <row r="948" spans="1:10" ht="15">
      <c r="A948" s="22" t="s">
        <v>2295</v>
      </c>
      <c r="B948" s="23">
        <v>470.81085205078125</v>
      </c>
      <c r="C948" s="3">
        <v>45148.854166666664</v>
      </c>
      <c r="D948" s="4">
        <v>24.72</v>
      </c>
      <c r="E948" s="4">
        <v>23.88</v>
      </c>
      <c r="F948" s="4">
        <v>24.42</v>
      </c>
      <c r="G948" s="4">
        <v>25.39</v>
      </c>
      <c r="H948" s="3">
        <v>45148.864583333336</v>
      </c>
      <c r="I948" s="5">
        <v>46.61</v>
      </c>
      <c r="J948" s="5">
        <v>49.2</v>
      </c>
    </row>
    <row r="949" spans="1:10" ht="15">
      <c r="A949" s="22" t="s">
        <v>2296</v>
      </c>
      <c r="B949" s="23">
        <v>475.3221435546875</v>
      </c>
      <c r="C949" s="3">
        <v>45148.864583333336</v>
      </c>
      <c r="D949" s="4">
        <v>24.74</v>
      </c>
      <c r="E949" s="4">
        <v>23.93</v>
      </c>
      <c r="F949" s="4">
        <v>24.37</v>
      </c>
      <c r="G949" s="4">
        <v>25.44</v>
      </c>
      <c r="H949" s="3">
        <v>45148.875</v>
      </c>
      <c r="I949" s="5">
        <v>46.79</v>
      </c>
      <c r="J949" s="5">
        <v>49.47</v>
      </c>
    </row>
    <row r="950" spans="1:10" ht="15">
      <c r="A950" s="22" t="s">
        <v>2297</v>
      </c>
      <c r="B950" s="23">
        <v>462.94461059570312</v>
      </c>
      <c r="C950" s="3">
        <v>45148.875</v>
      </c>
      <c r="D950" s="4">
        <v>24.72</v>
      </c>
      <c r="E950" s="4">
        <v>23.88</v>
      </c>
      <c r="F950" s="4">
        <v>24.23</v>
      </c>
      <c r="G950" s="4">
        <v>25.39</v>
      </c>
      <c r="H950" s="3">
        <v>45148.885416666664</v>
      </c>
      <c r="I950" s="5">
        <v>46.52</v>
      </c>
      <c r="J950" s="5">
        <v>49.2</v>
      </c>
    </row>
    <row r="951" spans="1:10" ht="15">
      <c r="A951" s="22" t="s">
        <v>2298</v>
      </c>
      <c r="B951" s="23">
        <v>459.3212890625</v>
      </c>
      <c r="C951" s="3">
        <v>45148.885416666664</v>
      </c>
      <c r="D951" s="4">
        <v>24.77</v>
      </c>
      <c r="E951" s="4">
        <v>23.93</v>
      </c>
      <c r="F951" s="4">
        <v>24.23</v>
      </c>
      <c r="G951" s="4">
        <v>25.41</v>
      </c>
      <c r="H951" s="3">
        <v>45148.895833333336</v>
      </c>
      <c r="I951" s="5">
        <v>46.56</v>
      </c>
      <c r="J951" s="5">
        <v>48.98</v>
      </c>
    </row>
    <row r="952" spans="1:10" ht="15">
      <c r="A952" s="22" t="s">
        <v>2299</v>
      </c>
      <c r="B952" s="23">
        <v>422.88876342773437</v>
      </c>
      <c r="C952" s="3">
        <v>45148.895833333336</v>
      </c>
      <c r="D952" s="4">
        <v>24.67</v>
      </c>
      <c r="E952" s="4">
        <v>23.85</v>
      </c>
      <c r="F952" s="4">
        <v>24.23</v>
      </c>
      <c r="G952" s="4">
        <v>25.39</v>
      </c>
      <c r="H952" s="3">
        <v>45148.90625</v>
      </c>
      <c r="I952" s="5">
        <v>45.66</v>
      </c>
      <c r="J952" s="5">
        <v>48.93</v>
      </c>
    </row>
    <row r="953" spans="1:10" ht="15">
      <c r="A953" s="22" t="s">
        <v>2300</v>
      </c>
      <c r="B953" s="23">
        <v>477.2904052734375</v>
      </c>
      <c r="C953" s="3">
        <v>45148.90625</v>
      </c>
      <c r="D953" s="4">
        <v>24.74</v>
      </c>
      <c r="E953" s="4">
        <v>23.85</v>
      </c>
      <c r="F953" s="4">
        <v>24.23</v>
      </c>
      <c r="G953" s="4">
        <v>25.33</v>
      </c>
      <c r="H953" s="3">
        <v>45148.916666666664</v>
      </c>
      <c r="I953" s="5">
        <v>46.11</v>
      </c>
      <c r="J953" s="5">
        <v>48.89</v>
      </c>
    </row>
    <row r="954" spans="1:10" ht="15">
      <c r="A954" s="22" t="s">
        <v>2301</v>
      </c>
      <c r="B954" s="23">
        <v>475.17971801757812</v>
      </c>
      <c r="C954" s="3">
        <v>45148.916666666664</v>
      </c>
      <c r="D954" s="4">
        <v>24.69</v>
      </c>
      <c r="E954" s="4">
        <v>23.8</v>
      </c>
      <c r="F954" s="4">
        <v>24.56</v>
      </c>
      <c r="G954" s="4">
        <v>25.36</v>
      </c>
      <c r="H954" s="3">
        <v>45148.927083333336</v>
      </c>
      <c r="I954" s="5">
        <v>46.07</v>
      </c>
      <c r="J954" s="5">
        <v>48.84</v>
      </c>
    </row>
    <row r="955" spans="1:10" ht="15">
      <c r="A955" s="22" t="s">
        <v>2302</v>
      </c>
      <c r="B955" s="23">
        <v>486.08157348632812</v>
      </c>
      <c r="C955" s="3">
        <v>45148.927083333336</v>
      </c>
      <c r="D955" s="4">
        <v>24.69</v>
      </c>
      <c r="E955" s="4">
        <v>23.83</v>
      </c>
      <c r="F955" s="4">
        <v>24.07</v>
      </c>
      <c r="G955" s="4">
        <v>25.33</v>
      </c>
      <c r="H955" s="3">
        <v>45148.9375</v>
      </c>
      <c r="I955" s="5">
        <v>45.71</v>
      </c>
      <c r="J955" s="5">
        <v>48.3</v>
      </c>
    </row>
    <row r="956" spans="1:10" ht="15">
      <c r="A956" s="22" t="s">
        <v>2303</v>
      </c>
      <c r="B956" s="23">
        <v>466.20367431640625</v>
      </c>
      <c r="C956" s="3">
        <v>45148.9375</v>
      </c>
      <c r="D956" s="4">
        <v>24.69</v>
      </c>
      <c r="E956" s="4">
        <v>23.88</v>
      </c>
      <c r="F956" s="4">
        <v>24.4</v>
      </c>
      <c r="G956" s="4">
        <v>25.39</v>
      </c>
      <c r="H956" s="3">
        <v>45148.947916666664</v>
      </c>
      <c r="I956" s="5">
        <v>45.48</v>
      </c>
      <c r="J956" s="5">
        <v>48.08</v>
      </c>
    </row>
    <row r="957" spans="1:10" ht="15">
      <c r="A957" s="22" t="s">
        <v>2304</v>
      </c>
      <c r="B957" s="23">
        <v>423.552734375</v>
      </c>
      <c r="C957" s="3">
        <v>45148.947916666664</v>
      </c>
      <c r="D957" s="4">
        <v>24.67</v>
      </c>
      <c r="E957" s="4">
        <v>23.85</v>
      </c>
      <c r="F957" s="4">
        <v>24.31</v>
      </c>
      <c r="G957" s="4">
        <v>25.33</v>
      </c>
      <c r="H957" s="3">
        <v>45148.958333333336</v>
      </c>
      <c r="I957" s="5">
        <v>45.3</v>
      </c>
      <c r="J957" s="5">
        <v>48.16</v>
      </c>
    </row>
    <row r="958" spans="1:10" ht="15">
      <c r="A958" s="22" t="s">
        <v>2305</v>
      </c>
      <c r="B958" s="23">
        <v>475.52932739257812</v>
      </c>
      <c r="C958" s="3">
        <v>45148.958333333336</v>
      </c>
      <c r="D958" s="4">
        <v>24.72</v>
      </c>
      <c r="E958" s="4">
        <v>23.9</v>
      </c>
      <c r="F958" s="4">
        <v>24.15</v>
      </c>
      <c r="G958" s="4">
        <v>25.39</v>
      </c>
      <c r="H958" s="3">
        <v>45148.96875</v>
      </c>
      <c r="I958" s="5">
        <v>45.62</v>
      </c>
      <c r="J958" s="5">
        <v>48.12</v>
      </c>
    </row>
    <row r="959" spans="1:10" ht="15">
      <c r="A959" s="22" t="s">
        <v>2306</v>
      </c>
      <c r="B959" s="23">
        <v>485.9356689453125</v>
      </c>
      <c r="C959" s="3">
        <v>45148.96875</v>
      </c>
      <c r="D959" s="4">
        <v>24.69</v>
      </c>
      <c r="E959" s="4">
        <v>23.88</v>
      </c>
      <c r="F959" s="4">
        <v>24.37</v>
      </c>
      <c r="G959" s="4">
        <v>25.36</v>
      </c>
      <c r="H959" s="3">
        <v>45148.979166666664</v>
      </c>
      <c r="I959" s="5">
        <v>44.94</v>
      </c>
      <c r="J959" s="5">
        <v>47.63</v>
      </c>
    </row>
    <row r="960" spans="1:10" ht="15">
      <c r="A960" s="22" t="s">
        <v>2307</v>
      </c>
      <c r="B960" s="23">
        <v>481.11209106445312</v>
      </c>
      <c r="C960" s="3">
        <v>45148.979166666664</v>
      </c>
      <c r="D960" s="4">
        <v>24.77</v>
      </c>
      <c r="E960" s="4">
        <v>23.9</v>
      </c>
      <c r="F960" s="4">
        <v>24.21</v>
      </c>
      <c r="G960" s="4">
        <v>25.41</v>
      </c>
      <c r="H960" s="3">
        <v>45148.989583333336</v>
      </c>
      <c r="I960" s="5">
        <v>45.3</v>
      </c>
      <c r="J960" s="5">
        <v>47.81</v>
      </c>
    </row>
    <row r="961" spans="1:10" ht="15">
      <c r="A961" s="22" t="s">
        <v>2308</v>
      </c>
      <c r="B961" s="23">
        <v>450.39450073242187</v>
      </c>
      <c r="C961" s="3">
        <v>45148.989583333336</v>
      </c>
      <c r="D961" s="4">
        <v>24.72</v>
      </c>
      <c r="E961" s="4">
        <v>23.9</v>
      </c>
      <c r="F961" s="4">
        <v>24.31</v>
      </c>
      <c r="G961" s="4">
        <v>25.39</v>
      </c>
      <c r="H961" s="2">
        <v>45149</v>
      </c>
      <c r="I961">
        <v>45.57</v>
      </c>
      <c r="J961">
        <v>47.85</v>
      </c>
    </row>
    <row r="962" spans="1:10" ht="15">
      <c r="A962" s="22" t="s">
        <v>2309</v>
      </c>
      <c r="B962" s="23">
        <v>418.7821044921875</v>
      </c>
      <c r="C962" s="3">
        <v>45149</v>
      </c>
      <c r="D962" s="4">
        <v>24.72</v>
      </c>
      <c r="E962" s="4">
        <v>23.93</v>
      </c>
      <c r="F962" s="4">
        <v>24.29</v>
      </c>
      <c r="G962" s="4">
        <v>25.39</v>
      </c>
      <c r="H962" s="2">
        <v>45149.010416666664</v>
      </c>
      <c r="I962">
        <v>45.71</v>
      </c>
      <c r="J962">
        <v>48.53</v>
      </c>
    </row>
    <row r="963" spans="1:10" ht="15">
      <c r="A963" s="22" t="s">
        <v>2310</v>
      </c>
      <c r="B963" s="23">
        <v>492.15499877929687</v>
      </c>
      <c r="C963" s="3">
        <v>45149.010416666664</v>
      </c>
      <c r="D963" s="4">
        <v>24.77</v>
      </c>
      <c r="E963" s="4">
        <v>23.93</v>
      </c>
      <c r="F963" s="4">
        <v>24.37</v>
      </c>
      <c r="G963" s="4">
        <v>25.41</v>
      </c>
      <c r="H963" s="2">
        <v>45149.020833333336</v>
      </c>
      <c r="I963">
        <v>45.93</v>
      </c>
      <c r="J963">
        <v>48.34</v>
      </c>
    </row>
    <row r="964" spans="1:10" ht="15">
      <c r="A964" s="22" t="s">
        <v>2311</v>
      </c>
      <c r="B964" s="23">
        <v>469.17098999023437</v>
      </c>
      <c r="C964" s="3">
        <v>45149.020833333336</v>
      </c>
      <c r="D964" s="4">
        <v>24.74</v>
      </c>
      <c r="E964" s="4">
        <v>23.93</v>
      </c>
      <c r="F964" s="4">
        <v>24.31</v>
      </c>
      <c r="G964" s="4">
        <v>25.44</v>
      </c>
      <c r="H964" s="2">
        <v>45149.03125</v>
      </c>
      <c r="I964">
        <v>46.16</v>
      </c>
      <c r="J964">
        <v>48.75</v>
      </c>
    </row>
    <row r="965" spans="1:10" ht="15">
      <c r="A965" s="22" t="s">
        <v>2312</v>
      </c>
      <c r="B965" s="23">
        <v>466.90322875976562</v>
      </c>
      <c r="C965" s="3">
        <v>45149.03125</v>
      </c>
      <c r="D965" s="4">
        <v>24.74</v>
      </c>
      <c r="E965" s="4">
        <v>23.9</v>
      </c>
      <c r="F965" s="4">
        <v>24.51</v>
      </c>
      <c r="G965" s="4">
        <v>25.41</v>
      </c>
      <c r="H965" s="2">
        <v>45149.041666666664</v>
      </c>
      <c r="I965">
        <v>46.61</v>
      </c>
      <c r="J965">
        <v>49.34</v>
      </c>
    </row>
    <row r="966" spans="1:10" ht="15">
      <c r="A966" s="22" t="s">
        <v>2313</v>
      </c>
      <c r="B966" s="23">
        <v>437.95626831054687</v>
      </c>
      <c r="C966" s="3">
        <v>45149.041666666664</v>
      </c>
      <c r="D966" s="4">
        <v>24.72</v>
      </c>
      <c r="E966" s="4">
        <v>23.9</v>
      </c>
      <c r="F966" s="4">
        <v>24.29</v>
      </c>
      <c r="G966" s="4">
        <v>25.39</v>
      </c>
      <c r="H966" s="2">
        <v>45149.052083333336</v>
      </c>
      <c r="I966">
        <v>46.47</v>
      </c>
      <c r="J966">
        <v>49.06</v>
      </c>
    </row>
    <row r="967" spans="1:10" ht="15">
      <c r="A967" s="22" t="s">
        <v>2314</v>
      </c>
      <c r="B967" s="23">
        <v>427.564453125</v>
      </c>
      <c r="C967" s="3">
        <v>45149.052083333336</v>
      </c>
      <c r="D967" s="4">
        <v>24.74</v>
      </c>
      <c r="E967" s="4">
        <v>23.93</v>
      </c>
      <c r="F967" s="4">
        <v>24.51</v>
      </c>
      <c r="G967" s="4">
        <v>25.41</v>
      </c>
      <c r="H967" s="2">
        <v>45149.0625</v>
      </c>
      <c r="I967">
        <v>46.83</v>
      </c>
      <c r="J967">
        <v>49.16</v>
      </c>
    </row>
    <row r="968" spans="1:10" ht="15">
      <c r="A968" s="22" t="s">
        <v>2315</v>
      </c>
      <c r="B968" s="23">
        <v>476.21026611328125</v>
      </c>
      <c r="C968" s="3">
        <v>45149.0625</v>
      </c>
      <c r="D968" s="4">
        <v>24.72</v>
      </c>
      <c r="E968" s="4">
        <v>23.93</v>
      </c>
      <c r="F968" s="4">
        <v>24.4</v>
      </c>
      <c r="G968" s="4">
        <v>25.44</v>
      </c>
      <c r="H968" s="2">
        <v>45149.072916666664</v>
      </c>
      <c r="I968">
        <v>47.01</v>
      </c>
      <c r="J968">
        <v>49.65</v>
      </c>
    </row>
    <row r="969" spans="1:10" ht="15">
      <c r="A969" s="22" t="s">
        <v>2316</v>
      </c>
      <c r="B969" s="23">
        <v>487.515869140625</v>
      </c>
      <c r="C969" s="3">
        <v>45149.072916666664</v>
      </c>
      <c r="D969" s="4">
        <v>24.72</v>
      </c>
      <c r="E969" s="4">
        <v>23.93</v>
      </c>
      <c r="F969" s="4">
        <v>24.26</v>
      </c>
      <c r="G969" s="4">
        <v>25.41</v>
      </c>
      <c r="H969" s="2">
        <v>45149.083333333336</v>
      </c>
      <c r="I969">
        <v>46.7</v>
      </c>
      <c r="J969">
        <v>49.29</v>
      </c>
    </row>
    <row r="970" spans="1:10" ht="15">
      <c r="A970" s="22" t="s">
        <v>2317</v>
      </c>
      <c r="B970" s="23">
        <v>470.50424194335937</v>
      </c>
      <c r="C970" s="3">
        <v>45149.083333333336</v>
      </c>
      <c r="D970" s="4">
        <v>24.72</v>
      </c>
      <c r="E970" s="4">
        <v>23.93</v>
      </c>
      <c r="F970" s="4">
        <v>24.29</v>
      </c>
      <c r="G970" s="4">
        <v>25.41</v>
      </c>
      <c r="H970" s="2">
        <v>45149.09375</v>
      </c>
      <c r="I970">
        <v>46.74</v>
      </c>
      <c r="J970">
        <v>49.65</v>
      </c>
    </row>
    <row r="971" spans="1:10" ht="15">
      <c r="A971" s="22" t="s">
        <v>2318</v>
      </c>
      <c r="B971" s="23">
        <v>433.98040771484375</v>
      </c>
      <c r="C971" s="3">
        <v>45149.09375</v>
      </c>
      <c r="D971" s="4">
        <v>24.72</v>
      </c>
      <c r="E971" s="4">
        <v>23.9</v>
      </c>
      <c r="F971" s="4">
        <v>24.45</v>
      </c>
      <c r="G971" s="4">
        <v>25.39</v>
      </c>
      <c r="H971" s="2">
        <v>45149.104166666664</v>
      </c>
      <c r="I971">
        <v>46.43</v>
      </c>
      <c r="J971">
        <v>49.43</v>
      </c>
    </row>
    <row r="972" spans="1:10" ht="15">
      <c r="A972" s="22" t="s">
        <v>2319</v>
      </c>
      <c r="B972" s="23">
        <v>422.26116943359375</v>
      </c>
      <c r="C972" s="3">
        <v>45149.104166666664</v>
      </c>
      <c r="D972" s="4">
        <v>24.74</v>
      </c>
      <c r="E972" s="4">
        <v>23.88</v>
      </c>
      <c r="F972" s="4">
        <v>24.51</v>
      </c>
      <c r="G972" s="4">
        <v>25.39</v>
      </c>
      <c r="H972" s="2">
        <v>45149.114583333336</v>
      </c>
      <c r="I972">
        <v>46.03</v>
      </c>
      <c r="J972">
        <v>48.61</v>
      </c>
    </row>
    <row r="973" spans="1:10" ht="15">
      <c r="A973" s="22" t="s">
        <v>2320</v>
      </c>
      <c r="B973" s="23">
        <v>480.87582397460937</v>
      </c>
      <c r="C973" s="3">
        <v>45149.114583333336</v>
      </c>
      <c r="D973" s="4">
        <v>24.8</v>
      </c>
      <c r="E973" s="4">
        <v>23.9</v>
      </c>
      <c r="F973" s="4">
        <v>24.29</v>
      </c>
      <c r="G973" s="4">
        <v>25.36</v>
      </c>
      <c r="H973" s="2">
        <v>45149.125</v>
      </c>
      <c r="I973">
        <v>45.75</v>
      </c>
      <c r="J973">
        <v>48.43</v>
      </c>
    </row>
    <row r="974" spans="1:10" ht="15">
      <c r="A974" s="22" t="s">
        <v>2321</v>
      </c>
      <c r="B974" s="23">
        <v>463.40866088867187</v>
      </c>
      <c r="C974" s="3">
        <v>45149.125</v>
      </c>
      <c r="D974" s="4">
        <v>24.74</v>
      </c>
      <c r="E974" s="4">
        <v>23.93</v>
      </c>
      <c r="F974" s="4">
        <v>24.4</v>
      </c>
      <c r="G974" s="4">
        <v>25.41</v>
      </c>
      <c r="H974" s="2">
        <v>45149.135416666664</v>
      </c>
      <c r="I974">
        <v>45.26</v>
      </c>
      <c r="J974">
        <v>47.81</v>
      </c>
    </row>
    <row r="975" spans="1:10" ht="15">
      <c r="A975" s="22" t="s">
        <v>2322</v>
      </c>
      <c r="B975" s="23">
        <v>458.56448364257812</v>
      </c>
      <c r="C975" s="3">
        <v>45149.135416666664</v>
      </c>
      <c r="D975" s="4">
        <v>24.74</v>
      </c>
      <c r="E975" s="4">
        <v>23.9</v>
      </c>
      <c r="F975" s="4">
        <v>24.26</v>
      </c>
      <c r="G975" s="4">
        <v>25.39</v>
      </c>
      <c r="H975" s="2">
        <v>45149.145833333336</v>
      </c>
      <c r="I975">
        <v>45.03</v>
      </c>
      <c r="J975">
        <v>47.63</v>
      </c>
    </row>
    <row r="976" spans="1:10" ht="15">
      <c r="A976" s="22" t="s">
        <v>2323</v>
      </c>
      <c r="B976" s="23">
        <v>432.004150390625</v>
      </c>
      <c r="C976" s="3">
        <v>45149.145833333336</v>
      </c>
      <c r="D976" s="4">
        <v>24.74</v>
      </c>
      <c r="E976" s="4">
        <v>23.9</v>
      </c>
      <c r="F976" s="4">
        <v>24.34</v>
      </c>
      <c r="G976" s="4">
        <v>25.39</v>
      </c>
      <c r="H976" s="2">
        <v>45149.15625</v>
      </c>
      <c r="I976">
        <v>44.67</v>
      </c>
      <c r="J976">
        <v>47.13</v>
      </c>
    </row>
    <row r="977" spans="1:10" ht="15">
      <c r="A977" s="22" t="s">
        <v>2324</v>
      </c>
      <c r="B977" s="23">
        <v>425.57626342773437</v>
      </c>
      <c r="C977" s="3">
        <v>45149.15625</v>
      </c>
      <c r="D977" s="4">
        <v>24.72</v>
      </c>
      <c r="E977" s="4">
        <v>23.88</v>
      </c>
      <c r="F977" s="4">
        <v>24.13</v>
      </c>
      <c r="G977" s="4">
        <v>25.39</v>
      </c>
      <c r="H977" s="2">
        <v>45149.166666666664</v>
      </c>
      <c r="I977">
        <v>44.36</v>
      </c>
      <c r="J977">
        <v>46.9</v>
      </c>
    </row>
    <row r="978" spans="1:10" ht="15">
      <c r="A978" s="22" t="s">
        <v>2325</v>
      </c>
      <c r="B978" s="23">
        <v>458.8052978515625</v>
      </c>
      <c r="C978" s="3">
        <v>45149.166666666664</v>
      </c>
      <c r="D978" s="4">
        <v>24.72</v>
      </c>
      <c r="E978" s="4">
        <v>23.93</v>
      </c>
      <c r="F978" s="4">
        <v>24.23</v>
      </c>
      <c r="G978" s="4">
        <v>25.41</v>
      </c>
      <c r="H978" s="2">
        <v>45149.177083333336</v>
      </c>
      <c r="I978">
        <v>44.27</v>
      </c>
      <c r="J978">
        <v>46.9</v>
      </c>
    </row>
    <row r="979" spans="1:10" ht="15">
      <c r="A979" s="22" t="s">
        <v>2326</v>
      </c>
      <c r="B979" s="23">
        <v>471.95565795898437</v>
      </c>
      <c r="C979" s="3">
        <v>45149.177083333336</v>
      </c>
      <c r="D979" s="4">
        <v>24.72</v>
      </c>
      <c r="E979" s="4">
        <v>23.9</v>
      </c>
      <c r="F979" s="4">
        <v>24.21</v>
      </c>
      <c r="G979" s="4">
        <v>25.36</v>
      </c>
      <c r="H979" s="2">
        <v>45149.1875</v>
      </c>
      <c r="I979">
        <v>44.31</v>
      </c>
      <c r="J979">
        <v>47.08</v>
      </c>
    </row>
    <row r="980" spans="1:10" ht="15">
      <c r="A980" s="22" t="s">
        <v>2327</v>
      </c>
      <c r="B980" s="23">
        <v>454.61434936523437</v>
      </c>
      <c r="C980" s="3">
        <v>45149.1875</v>
      </c>
      <c r="D980" s="4">
        <v>24.77</v>
      </c>
      <c r="E980" s="4">
        <v>23.88</v>
      </c>
      <c r="F980" s="4">
        <v>24.48</v>
      </c>
      <c r="G980" s="4">
        <v>25.41</v>
      </c>
      <c r="H980" s="2">
        <v>45149.197916666664</v>
      </c>
      <c r="I980">
        <v>44.72</v>
      </c>
      <c r="J980">
        <v>46.99</v>
      </c>
    </row>
    <row r="981" spans="1:10" ht="15">
      <c r="A981" s="22" t="s">
        <v>2328</v>
      </c>
      <c r="B981" s="23">
        <v>420.88372802734375</v>
      </c>
      <c r="C981" s="3">
        <v>45149.197916666664</v>
      </c>
      <c r="D981" s="4">
        <v>24.69</v>
      </c>
      <c r="E981" s="4">
        <v>23.93</v>
      </c>
      <c r="F981" s="4">
        <v>24.21</v>
      </c>
      <c r="G981" s="4">
        <v>25.36</v>
      </c>
      <c r="H981" s="2">
        <v>45149.208333333336</v>
      </c>
      <c r="I981">
        <v>44.58</v>
      </c>
      <c r="J981">
        <v>47.4</v>
      </c>
    </row>
    <row r="982" spans="1:10" ht="15">
      <c r="A982" s="22" t="s">
        <v>2329</v>
      </c>
      <c r="B982" s="23">
        <v>432.37637329101562</v>
      </c>
      <c r="C982" s="3">
        <v>45149.208333333336</v>
      </c>
      <c r="D982" s="4">
        <v>24.72</v>
      </c>
      <c r="E982" s="4">
        <v>23.88</v>
      </c>
      <c r="F982" s="4">
        <v>24.42</v>
      </c>
      <c r="G982" s="4">
        <v>25.36</v>
      </c>
      <c r="H982" s="2">
        <v>45149.21875</v>
      </c>
      <c r="I982">
        <v>44.44</v>
      </c>
      <c r="J982">
        <v>46.81</v>
      </c>
    </row>
    <row r="983" spans="1:10" ht="15">
      <c r="A983" s="22" t="s">
        <v>2330</v>
      </c>
      <c r="B983" s="23">
        <v>442.18792724609375</v>
      </c>
      <c r="C983" s="3">
        <v>45149.21875</v>
      </c>
      <c r="D983" s="4">
        <v>24.74</v>
      </c>
      <c r="E983" s="4">
        <v>23.96</v>
      </c>
      <c r="F983" s="4">
        <v>24.45</v>
      </c>
      <c r="G983" s="4">
        <v>25.39</v>
      </c>
      <c r="H983" s="2">
        <v>45149.229166666664</v>
      </c>
      <c r="I983">
        <v>44.54</v>
      </c>
      <c r="J983">
        <v>47.26</v>
      </c>
    </row>
    <row r="984" spans="1:10" ht="15">
      <c r="A984" s="22" t="s">
        <v>2331</v>
      </c>
      <c r="B984" s="23">
        <v>450.43612670898437</v>
      </c>
      <c r="C984" s="3">
        <v>45149.229166666664</v>
      </c>
      <c r="D984" s="4">
        <v>24.72</v>
      </c>
      <c r="E984" s="4">
        <v>23.85</v>
      </c>
      <c r="F984" s="4">
        <v>24.21</v>
      </c>
      <c r="G984" s="4">
        <v>25.36</v>
      </c>
      <c r="H984" s="2">
        <v>45149.239583333336</v>
      </c>
      <c r="I984">
        <v>44.58</v>
      </c>
      <c r="J984">
        <v>47.31</v>
      </c>
    </row>
    <row r="985" spans="1:10" ht="15">
      <c r="A985" s="22" t="s">
        <v>2332</v>
      </c>
      <c r="B985" s="23">
        <v>450.20538330078125</v>
      </c>
      <c r="C985" s="3">
        <v>45149.239583333336</v>
      </c>
      <c r="D985" s="4">
        <v>24.72</v>
      </c>
      <c r="E985" s="4">
        <v>23.85</v>
      </c>
      <c r="F985" s="4">
        <v>24.29</v>
      </c>
      <c r="G985" s="4">
        <v>25.39</v>
      </c>
      <c r="H985" s="2">
        <v>45149.25</v>
      </c>
      <c r="I985">
        <v>44.85</v>
      </c>
      <c r="J985">
        <v>47.04</v>
      </c>
    </row>
    <row r="986" spans="1:10" ht="15">
      <c r="A986" s="22" t="s">
        <v>2333</v>
      </c>
      <c r="B986" s="23">
        <v>427.72232055664062</v>
      </c>
      <c r="C986" s="3">
        <v>45149.25</v>
      </c>
      <c r="D986" s="4">
        <v>24.69</v>
      </c>
      <c r="E986" s="4">
        <v>23.9</v>
      </c>
      <c r="F986" s="4">
        <v>24.31</v>
      </c>
      <c r="G986" s="4">
        <v>25.41</v>
      </c>
      <c r="H986" s="2">
        <v>45149.260416666664</v>
      </c>
      <c r="I986">
        <v>44.36</v>
      </c>
      <c r="J986">
        <v>47.13</v>
      </c>
    </row>
    <row r="987" spans="1:10" ht="15">
      <c r="A987" s="22" t="s">
        <v>2334</v>
      </c>
      <c r="B987" s="23">
        <v>416.20925903320312</v>
      </c>
      <c r="C987" s="3">
        <v>45149.260416666664</v>
      </c>
      <c r="D987" s="4">
        <v>24.8</v>
      </c>
      <c r="E987" s="4">
        <v>23.93</v>
      </c>
      <c r="F987" s="4">
        <v>24.23</v>
      </c>
      <c r="G987" s="4">
        <v>25.44</v>
      </c>
      <c r="H987" s="2">
        <v>45149.270833333336</v>
      </c>
      <c r="I987">
        <v>44.58</v>
      </c>
      <c r="J987">
        <v>47.26</v>
      </c>
    </row>
    <row r="988" spans="1:10" ht="15">
      <c r="A988" s="22" t="s">
        <v>2335</v>
      </c>
      <c r="B988" s="23">
        <v>435.2908935546875</v>
      </c>
      <c r="C988" s="3">
        <v>45149.270833333336</v>
      </c>
      <c r="D988" s="4">
        <v>24.77</v>
      </c>
      <c r="E988" s="4">
        <v>23.9</v>
      </c>
      <c r="F988" s="4">
        <v>24.18</v>
      </c>
      <c r="G988" s="4">
        <v>25.39</v>
      </c>
      <c r="H988" s="2">
        <v>45149.28125</v>
      </c>
      <c r="I988">
        <v>44.67</v>
      </c>
      <c r="J988">
        <v>47.4</v>
      </c>
    </row>
    <row r="989" spans="1:10" ht="15">
      <c r="A989" s="22" t="s">
        <v>2336</v>
      </c>
      <c r="B989" s="23">
        <v>457.13311767578125</v>
      </c>
      <c r="C989" s="3">
        <v>45149.28125</v>
      </c>
      <c r="D989" s="4">
        <v>24.74</v>
      </c>
      <c r="E989" s="4">
        <v>23.9</v>
      </c>
      <c r="F989" s="4">
        <v>24.29</v>
      </c>
      <c r="G989" s="4">
        <v>25.41</v>
      </c>
      <c r="H989" s="2">
        <v>45149.291666666664</v>
      </c>
      <c r="I989">
        <v>44.44</v>
      </c>
      <c r="J989">
        <v>46.95</v>
      </c>
    </row>
    <row r="990" spans="1:10" ht="15">
      <c r="A990" s="22" t="s">
        <v>2337</v>
      </c>
      <c r="B990" s="23">
        <v>461.48568725585937</v>
      </c>
      <c r="C990" s="3">
        <v>45149.291666666664</v>
      </c>
      <c r="D990" s="4">
        <v>24.72</v>
      </c>
      <c r="E990" s="4">
        <v>23.88</v>
      </c>
      <c r="F990" s="4">
        <v>24.29</v>
      </c>
      <c r="G990" s="4">
        <v>25.41</v>
      </c>
      <c r="H990" s="2">
        <v>45149.302083333336</v>
      </c>
      <c r="I990">
        <v>44.54</v>
      </c>
      <c r="J990">
        <v>47.22</v>
      </c>
    </row>
    <row r="991" spans="1:10" ht="15">
      <c r="A991" s="22" t="s">
        <v>2338</v>
      </c>
      <c r="B991" s="23">
        <v>453.30209350585937</v>
      </c>
      <c r="C991" s="3">
        <v>45149.302083333336</v>
      </c>
      <c r="D991" s="4">
        <v>24.74</v>
      </c>
      <c r="E991" s="4">
        <v>23.9</v>
      </c>
      <c r="F991" s="4">
        <v>24.34</v>
      </c>
      <c r="G991" s="4">
        <v>25.41</v>
      </c>
      <c r="H991" s="2">
        <v>45149.3125</v>
      </c>
      <c r="I991">
        <v>44.27</v>
      </c>
      <c r="J991">
        <v>46.63</v>
      </c>
    </row>
    <row r="992" spans="1:10" ht="15">
      <c r="A992" s="22" t="s">
        <v>2339</v>
      </c>
      <c r="B992" s="23">
        <v>432.29568481445312</v>
      </c>
      <c r="C992" s="3">
        <v>45149.3125</v>
      </c>
      <c r="D992" s="4">
        <v>24.74</v>
      </c>
      <c r="E992" s="4">
        <v>23.93</v>
      </c>
      <c r="F992" s="4">
        <v>24.29</v>
      </c>
      <c r="G992" s="4">
        <v>25.41</v>
      </c>
      <c r="H992" s="2">
        <v>45149.322916666664</v>
      </c>
      <c r="I992">
        <v>44.31</v>
      </c>
      <c r="J992">
        <v>46.9</v>
      </c>
    </row>
    <row r="993" spans="1:10" ht="15">
      <c r="A993" s="22" t="s">
        <v>2340</v>
      </c>
      <c r="B993" s="23">
        <v>486.46621704101562</v>
      </c>
      <c r="C993" s="3">
        <v>45149.322916666664</v>
      </c>
      <c r="D993" s="4">
        <v>24.74</v>
      </c>
      <c r="E993" s="4">
        <v>23.93</v>
      </c>
      <c r="F993" s="4">
        <v>24.4</v>
      </c>
      <c r="G993" s="4">
        <v>25.44</v>
      </c>
      <c r="H993" s="2">
        <v>45149.333333333336</v>
      </c>
      <c r="I993">
        <v>44.13</v>
      </c>
      <c r="J993">
        <v>46.81</v>
      </c>
    </row>
    <row r="994" spans="1:10" ht="15">
      <c r="A994" s="22" t="s">
        <v>2341</v>
      </c>
      <c r="B994" s="23">
        <v>462.58474731445312</v>
      </c>
      <c r="C994" s="3">
        <v>45149.333333333336</v>
      </c>
      <c r="D994" s="4">
        <v>24.72</v>
      </c>
      <c r="E994" s="4">
        <v>23.85</v>
      </c>
      <c r="F994" s="4">
        <v>24.13</v>
      </c>
      <c r="G994" s="4">
        <v>25.33</v>
      </c>
      <c r="H994" s="2">
        <v>45149.34375</v>
      </c>
      <c r="I994">
        <v>44.22</v>
      </c>
      <c r="J994">
        <v>46.72</v>
      </c>
    </row>
    <row r="995" spans="1:10" ht="15">
      <c r="A995" s="22" t="s">
        <v>2342</v>
      </c>
      <c r="B995" s="23">
        <v>494.31118774414062</v>
      </c>
      <c r="C995" s="3">
        <v>45149.34375</v>
      </c>
      <c r="D995" s="4">
        <v>24.77</v>
      </c>
      <c r="E995" s="4">
        <v>23.93</v>
      </c>
      <c r="F995" s="4">
        <v>24.34</v>
      </c>
      <c r="G995" s="4">
        <v>25.39</v>
      </c>
      <c r="H995" s="2">
        <v>45149.354166666664</v>
      </c>
      <c r="I995">
        <v>44.22</v>
      </c>
      <c r="J995">
        <v>46.72</v>
      </c>
    </row>
    <row r="996" spans="1:10" ht="15">
      <c r="A996" s="22" t="s">
        <v>2343</v>
      </c>
      <c r="B996" s="23">
        <v>467.942138671875</v>
      </c>
      <c r="C996" s="3">
        <v>45149.354166666664</v>
      </c>
      <c r="D996" s="4">
        <v>24.74</v>
      </c>
      <c r="E996" s="4">
        <v>23.88</v>
      </c>
      <c r="F996" s="4">
        <v>24.29</v>
      </c>
      <c r="G996" s="4">
        <v>25.33</v>
      </c>
      <c r="H996" s="2">
        <v>45149.364583333336</v>
      </c>
      <c r="I996">
        <v>44.27</v>
      </c>
      <c r="J996">
        <v>46.99</v>
      </c>
    </row>
    <row r="997" spans="1:10" ht="15">
      <c r="A997" s="22" t="s">
        <v>2344</v>
      </c>
      <c r="B997" s="23">
        <v>448.37152099609375</v>
      </c>
      <c r="C997" s="3">
        <v>45149.364583333336</v>
      </c>
      <c r="D997" s="4">
        <v>24.69</v>
      </c>
      <c r="E997" s="4">
        <v>23.85</v>
      </c>
      <c r="F997" s="4">
        <v>24.31</v>
      </c>
      <c r="G997" s="4">
        <v>25.36</v>
      </c>
      <c r="H997" s="2">
        <v>45149.375</v>
      </c>
      <c r="I997">
        <v>44.49</v>
      </c>
      <c r="J997">
        <v>47.26</v>
      </c>
    </row>
    <row r="998" spans="1:10" ht="15">
      <c r="A998" s="22" t="s">
        <v>2345</v>
      </c>
      <c r="B998" s="23">
        <v>459.80099487304687</v>
      </c>
      <c r="C998" s="3">
        <v>45149.375</v>
      </c>
      <c r="D998" s="4">
        <v>24.61</v>
      </c>
      <c r="E998" s="4">
        <v>23.77</v>
      </c>
      <c r="F998" s="4">
        <v>24.53</v>
      </c>
      <c r="G998" s="4">
        <v>25.33</v>
      </c>
      <c r="H998" s="2">
        <v>45149.385416666664</v>
      </c>
      <c r="I998">
        <v>43.99</v>
      </c>
      <c r="J998">
        <v>46.5</v>
      </c>
    </row>
    <row r="999" spans="1:10" ht="15">
      <c r="A999" s="22" t="s">
        <v>2346</v>
      </c>
      <c r="B999" s="23">
        <v>495.68756103515625</v>
      </c>
      <c r="C999" s="3">
        <v>45149.385416666664</v>
      </c>
      <c r="D999" s="4">
        <v>24.69</v>
      </c>
      <c r="E999" s="4">
        <v>23.88</v>
      </c>
      <c r="F999" s="4">
        <v>24.15</v>
      </c>
      <c r="G999" s="4">
        <v>25.36</v>
      </c>
      <c r="H999" s="2">
        <v>45149.395833333336</v>
      </c>
      <c r="I999">
        <v>43.5</v>
      </c>
      <c r="J999">
        <v>46.45</v>
      </c>
    </row>
    <row r="1000" spans="1:10" ht="15">
      <c r="A1000" s="22" t="s">
        <v>2347</v>
      </c>
      <c r="B1000" s="23">
        <v>503.6285400390625</v>
      </c>
      <c r="C1000" s="3">
        <v>45149.395833333336</v>
      </c>
      <c r="D1000" s="4">
        <v>24.77</v>
      </c>
      <c r="E1000" s="4">
        <v>23.9</v>
      </c>
      <c r="F1000" s="4">
        <v>24.37</v>
      </c>
      <c r="G1000" s="4">
        <v>25.41</v>
      </c>
      <c r="H1000" s="2">
        <v>45149.40625</v>
      </c>
      <c r="I1000">
        <v>44.09</v>
      </c>
      <c r="J1000">
        <v>46.77</v>
      </c>
    </row>
    <row r="1001" spans="1:10" ht="15">
      <c r="A1001" s="22" t="s">
        <v>2348</v>
      </c>
      <c r="B1001" s="23">
        <v>491.41064453125</v>
      </c>
      <c r="C1001" s="3">
        <v>45149.40625</v>
      </c>
      <c r="D1001" s="4">
        <v>24.77</v>
      </c>
      <c r="E1001" s="4">
        <v>23.9</v>
      </c>
      <c r="F1001" s="4">
        <v>24.21</v>
      </c>
      <c r="G1001" s="4">
        <v>25.41</v>
      </c>
      <c r="H1001" s="2">
        <v>45149.416666666664</v>
      </c>
      <c r="I1001">
        <v>44.63</v>
      </c>
      <c r="J1001">
        <v>46.99</v>
      </c>
    </row>
    <row r="1002" spans="1:10" ht="15">
      <c r="A1002" s="22" t="s">
        <v>2349</v>
      </c>
      <c r="B1002" s="23">
        <v>458.8984375</v>
      </c>
      <c r="C1002" s="3">
        <v>45149.416666666664</v>
      </c>
      <c r="D1002" s="4">
        <v>24.69</v>
      </c>
      <c r="E1002" s="4">
        <v>23.85</v>
      </c>
      <c r="F1002" s="4">
        <v>24.4</v>
      </c>
      <c r="G1002" s="4">
        <v>25.36</v>
      </c>
      <c r="H1002" s="2">
        <v>45149.427083333336</v>
      </c>
      <c r="I1002">
        <v>44.94</v>
      </c>
      <c r="J1002">
        <v>47.31</v>
      </c>
    </row>
    <row r="1003" spans="1:10" ht="15">
      <c r="A1003" s="22" t="s">
        <v>2350</v>
      </c>
      <c r="B1003" s="23">
        <v>449.65411376953125</v>
      </c>
      <c r="C1003" s="3">
        <v>45149.427083333336</v>
      </c>
      <c r="D1003" s="4">
        <v>24.69</v>
      </c>
      <c r="E1003" s="4">
        <v>23.85</v>
      </c>
      <c r="F1003" s="4">
        <v>24.45</v>
      </c>
      <c r="G1003" s="4">
        <v>25.36</v>
      </c>
      <c r="H1003" s="2">
        <v>45149.4375</v>
      </c>
      <c r="I1003">
        <v>45.21</v>
      </c>
      <c r="J1003">
        <v>47.36</v>
      </c>
    </row>
    <row r="1004" spans="1:10" ht="15">
      <c r="A1004" s="22" t="s">
        <v>2351</v>
      </c>
      <c r="B1004" s="23">
        <v>496.35302734375</v>
      </c>
      <c r="C1004" s="3">
        <v>45149.4375</v>
      </c>
      <c r="D1004" s="4">
        <v>24.69</v>
      </c>
      <c r="E1004" s="4">
        <v>23.93</v>
      </c>
      <c r="F1004" s="4">
        <v>24.31</v>
      </c>
      <c r="G1004" s="4">
        <v>25.39</v>
      </c>
      <c r="H1004" s="2">
        <v>45149.447916666664</v>
      </c>
      <c r="I1004">
        <v>45.48</v>
      </c>
      <c r="J1004">
        <v>47.98</v>
      </c>
    </row>
    <row r="1005" spans="1:10" ht="15">
      <c r="A1005" s="22" t="s">
        <v>2352</v>
      </c>
      <c r="B1005" s="23">
        <v>506.64364624023437</v>
      </c>
      <c r="C1005" s="3">
        <v>45149.447916666664</v>
      </c>
      <c r="D1005" s="4">
        <v>24.64</v>
      </c>
      <c r="E1005" s="4">
        <v>23.83</v>
      </c>
      <c r="F1005" s="4">
        <v>24.23</v>
      </c>
      <c r="G1005" s="4">
        <v>25.33</v>
      </c>
      <c r="H1005" s="2">
        <v>45149.458333333336</v>
      </c>
      <c r="I1005">
        <v>45.12</v>
      </c>
      <c r="J1005">
        <v>48.12</v>
      </c>
    </row>
    <row r="1006" spans="1:10" ht="15">
      <c r="A1006" s="22" t="s">
        <v>2353</v>
      </c>
      <c r="B1006" s="23">
        <v>507.04327392578125</v>
      </c>
      <c r="C1006" s="3">
        <v>45149.458333333336</v>
      </c>
      <c r="D1006" s="4">
        <v>24.72</v>
      </c>
      <c r="E1006" s="4">
        <v>23.77</v>
      </c>
      <c r="F1006" s="4">
        <v>24.34</v>
      </c>
      <c r="G1006" s="4">
        <v>25.33</v>
      </c>
      <c r="H1006" s="2">
        <v>45149.46875</v>
      </c>
      <c r="I1006">
        <v>44.81</v>
      </c>
      <c r="J1006">
        <v>47.89</v>
      </c>
    </row>
    <row r="1007" spans="1:10" ht="15">
      <c r="A1007" s="22" t="s">
        <v>2354</v>
      </c>
      <c r="B1007" s="23">
        <v>466.05126953125</v>
      </c>
      <c r="C1007" s="3">
        <v>45149.46875</v>
      </c>
      <c r="D1007" s="4">
        <v>24.72</v>
      </c>
      <c r="E1007" s="4">
        <v>23.83</v>
      </c>
      <c r="F1007" s="4">
        <v>24.07</v>
      </c>
      <c r="G1007" s="4">
        <v>25.3</v>
      </c>
      <c r="H1007" s="2">
        <v>45149.479166666664</v>
      </c>
      <c r="I1007">
        <v>44.76</v>
      </c>
      <c r="J1007">
        <v>47.26</v>
      </c>
    </row>
    <row r="1008" spans="1:10" ht="15">
      <c r="A1008" s="22" t="s">
        <v>2355</v>
      </c>
      <c r="B1008" s="23">
        <v>450.26327514648437</v>
      </c>
      <c r="C1008" s="3">
        <v>45149.479166666664</v>
      </c>
      <c r="D1008" s="4">
        <v>24.74</v>
      </c>
      <c r="E1008" s="4">
        <v>23.88</v>
      </c>
      <c r="F1008" s="4">
        <v>24.29</v>
      </c>
      <c r="G1008" s="4">
        <v>25.33</v>
      </c>
      <c r="H1008" s="2">
        <v>45149.489583333336</v>
      </c>
      <c r="I1008">
        <v>44.63</v>
      </c>
      <c r="J1008">
        <v>47.13</v>
      </c>
    </row>
    <row r="1009" spans="1:10" ht="15">
      <c r="A1009" s="22" t="s">
        <v>2356</v>
      </c>
      <c r="B1009" s="23">
        <v>492.42373657226562</v>
      </c>
      <c r="C1009" s="3">
        <v>45149.489583333336</v>
      </c>
      <c r="D1009" s="4">
        <v>24.72</v>
      </c>
      <c r="E1009" s="4">
        <v>23.85</v>
      </c>
      <c r="F1009" s="4">
        <v>24.26</v>
      </c>
      <c r="G1009" s="4">
        <v>25.33</v>
      </c>
      <c r="H1009" s="2">
        <v>45149.5</v>
      </c>
      <c r="I1009">
        <v>44.54</v>
      </c>
      <c r="J1009">
        <v>46.99</v>
      </c>
    </row>
    <row r="1010" spans="1:10" ht="15">
      <c r="A1010" s="22" t="s">
        <v>2357</v>
      </c>
      <c r="B1010" s="23">
        <v>508.21676635742187</v>
      </c>
      <c r="C1010" s="3">
        <v>45149.5</v>
      </c>
      <c r="D1010" s="4">
        <v>24.72</v>
      </c>
      <c r="E1010" s="4">
        <v>23.9</v>
      </c>
      <c r="F1010" s="4">
        <v>24.21</v>
      </c>
      <c r="G1010" s="4">
        <v>25.39</v>
      </c>
      <c r="H1010" s="2">
        <v>45149.510416666664</v>
      </c>
      <c r="I1010">
        <v>44.63</v>
      </c>
      <c r="J1010">
        <v>47.13</v>
      </c>
    </row>
    <row r="1011" spans="1:10" ht="15">
      <c r="A1011" s="22" t="s">
        <v>2358</v>
      </c>
      <c r="B1011" s="23">
        <v>501.90667724609375</v>
      </c>
      <c r="C1011" s="3">
        <v>45149.510416666664</v>
      </c>
      <c r="D1011" s="4">
        <v>24.72</v>
      </c>
      <c r="E1011" s="4">
        <v>23.88</v>
      </c>
      <c r="F1011" s="4">
        <v>24.23</v>
      </c>
      <c r="G1011" s="4">
        <v>25.36</v>
      </c>
      <c r="H1011" s="2">
        <v>45149.520833333336</v>
      </c>
      <c r="I1011">
        <v>44.76</v>
      </c>
      <c r="J1011">
        <v>47.18</v>
      </c>
    </row>
    <row r="1012" spans="1:10" ht="15">
      <c r="A1012" s="22" t="s">
        <v>2359</v>
      </c>
      <c r="B1012" s="23">
        <v>508.46978759765625</v>
      </c>
      <c r="C1012" s="3">
        <v>45149.520833333336</v>
      </c>
      <c r="D1012" s="4">
        <v>24.74</v>
      </c>
      <c r="E1012" s="4">
        <v>23.9</v>
      </c>
      <c r="F1012" s="4">
        <v>24.56</v>
      </c>
      <c r="G1012" s="4">
        <v>25.36</v>
      </c>
      <c r="H1012" s="2">
        <v>45149.53125</v>
      </c>
      <c r="I1012">
        <v>44.89</v>
      </c>
      <c r="J1012">
        <v>47.4</v>
      </c>
    </row>
    <row r="1013" spans="1:10" ht="15">
      <c r="A1013" s="22" t="s">
        <v>2360</v>
      </c>
      <c r="B1013" s="23">
        <v>456.0355224609375</v>
      </c>
      <c r="C1013" s="3">
        <v>45149.53125</v>
      </c>
      <c r="D1013" s="4">
        <v>24.72</v>
      </c>
      <c r="E1013" s="4">
        <v>23.85</v>
      </c>
      <c r="F1013" s="4">
        <v>24.45</v>
      </c>
      <c r="G1013" s="4">
        <v>25.36</v>
      </c>
      <c r="H1013" s="2">
        <v>45149.541666666664</v>
      </c>
      <c r="I1013">
        <v>45.12</v>
      </c>
      <c r="J1013">
        <v>47.81</v>
      </c>
    </row>
    <row r="1014" spans="1:10" ht="15">
      <c r="A1014" s="22" t="s">
        <v>2361</v>
      </c>
      <c r="B1014" s="23">
        <v>463.89166259765625</v>
      </c>
      <c r="C1014" s="3">
        <v>45149.541666666664</v>
      </c>
      <c r="D1014" s="4">
        <v>24.69</v>
      </c>
      <c r="E1014" s="4">
        <v>23.83</v>
      </c>
      <c r="F1014" s="4">
        <v>24.23</v>
      </c>
      <c r="G1014" s="4">
        <v>25.33</v>
      </c>
      <c r="H1014" s="2">
        <v>45149.552083333336</v>
      </c>
      <c r="I1014">
        <v>44.94</v>
      </c>
      <c r="J1014">
        <v>47.85</v>
      </c>
    </row>
    <row r="1015" spans="1:10" ht="15">
      <c r="A1015" s="22" t="s">
        <v>2362</v>
      </c>
      <c r="B1015" s="23">
        <v>507.65423583984375</v>
      </c>
      <c r="C1015" s="3">
        <v>45149.552083333336</v>
      </c>
      <c r="D1015" s="4">
        <v>24.69</v>
      </c>
      <c r="E1015" s="4">
        <v>23.88</v>
      </c>
      <c r="F1015" s="4">
        <v>24.64</v>
      </c>
      <c r="G1015" s="4">
        <v>25.33</v>
      </c>
      <c r="H1015" s="2">
        <v>45149.5625</v>
      </c>
      <c r="I1015">
        <v>45.53</v>
      </c>
      <c r="J1015">
        <v>47.89</v>
      </c>
    </row>
    <row r="1016" spans="1:10" ht="15">
      <c r="A1016" s="22" t="s">
        <v>2363</v>
      </c>
      <c r="B1016" s="23">
        <v>516.28131103515625</v>
      </c>
      <c r="C1016" s="3">
        <v>45149.5625</v>
      </c>
      <c r="D1016" s="4">
        <v>24.64</v>
      </c>
      <c r="E1016" s="4">
        <v>23.8</v>
      </c>
      <c r="F1016" s="4">
        <v>24.13</v>
      </c>
      <c r="G1016" s="4">
        <v>25.33</v>
      </c>
      <c r="H1016" s="2">
        <v>45149.572916666664</v>
      </c>
      <c r="I1016">
        <v>45.44</v>
      </c>
      <c r="J1016">
        <v>47.89</v>
      </c>
    </row>
    <row r="1017" spans="1:10" ht="15">
      <c r="A1017" s="22" t="s">
        <v>2364</v>
      </c>
      <c r="B1017" s="23">
        <v>524.72650146484375</v>
      </c>
      <c r="C1017" s="3">
        <v>45149.572916666664</v>
      </c>
      <c r="D1017" s="4">
        <v>24.67</v>
      </c>
      <c r="E1017" s="4">
        <v>23.85</v>
      </c>
      <c r="F1017" s="4">
        <v>24.23</v>
      </c>
      <c r="G1017" s="4">
        <v>25.33</v>
      </c>
      <c r="H1017" s="2">
        <v>45149.583333333336</v>
      </c>
      <c r="I1017">
        <v>45.57</v>
      </c>
      <c r="J1017">
        <v>48.34</v>
      </c>
    </row>
    <row r="1018" spans="1:10" ht="15">
      <c r="A1018" s="22" t="s">
        <v>2365</v>
      </c>
      <c r="B1018" s="23">
        <v>496.69400024414062</v>
      </c>
      <c r="C1018" s="3">
        <v>45149.583333333336</v>
      </c>
      <c r="D1018" s="4">
        <v>24.67</v>
      </c>
      <c r="E1018" s="4">
        <v>23.85</v>
      </c>
      <c r="F1018" s="4">
        <v>24.34</v>
      </c>
      <c r="G1018" s="4">
        <v>25.33</v>
      </c>
      <c r="H1018" s="2">
        <v>45149.59375</v>
      </c>
      <c r="I1018">
        <v>46.07</v>
      </c>
      <c r="J1018">
        <v>48.48</v>
      </c>
    </row>
    <row r="1019" spans="1:10" ht="15">
      <c r="A1019" s="22" t="s">
        <v>2366</v>
      </c>
      <c r="B1019" s="23">
        <v>457.70101928710937</v>
      </c>
      <c r="C1019" s="3">
        <v>45149.59375</v>
      </c>
      <c r="D1019" s="4">
        <v>24.64</v>
      </c>
      <c r="E1019" s="4">
        <v>23.85</v>
      </c>
      <c r="F1019" s="4">
        <v>24.29</v>
      </c>
      <c r="G1019" s="4">
        <v>25.3</v>
      </c>
      <c r="H1019" s="2">
        <v>45149.604166666664</v>
      </c>
      <c r="I1019">
        <v>45.66</v>
      </c>
      <c r="J1019">
        <v>48.34</v>
      </c>
    </row>
    <row r="1020" spans="1:10" ht="15">
      <c r="A1020" s="22" t="s">
        <v>2367</v>
      </c>
      <c r="B1020" s="23">
        <v>507.8782958984375</v>
      </c>
      <c r="C1020" s="3">
        <v>45149.604166666664</v>
      </c>
      <c r="D1020" s="4">
        <v>24.74</v>
      </c>
      <c r="E1020" s="4">
        <v>23.88</v>
      </c>
      <c r="F1020" s="4">
        <v>24.21</v>
      </c>
      <c r="G1020" s="4">
        <v>25.39</v>
      </c>
      <c r="H1020" s="2">
        <v>45149.614583333336</v>
      </c>
      <c r="I1020">
        <v>45.97</v>
      </c>
      <c r="J1020">
        <v>48.61</v>
      </c>
    </row>
    <row r="1021" spans="1:10" ht="15">
      <c r="A1021" s="22" t="s">
        <v>2368</v>
      </c>
      <c r="B1021" s="23">
        <v>512.549072265625</v>
      </c>
      <c r="C1021" s="3">
        <v>45149.614583333336</v>
      </c>
      <c r="D1021" s="4">
        <v>24.72</v>
      </c>
      <c r="E1021" s="4">
        <v>23.9</v>
      </c>
      <c r="F1021" s="4">
        <v>24.34</v>
      </c>
      <c r="G1021" s="4">
        <v>25.33</v>
      </c>
      <c r="H1021" s="2">
        <v>45149.625</v>
      </c>
      <c r="I1021">
        <v>46.29</v>
      </c>
      <c r="J1021">
        <v>48.75</v>
      </c>
    </row>
    <row r="1022" spans="1:10" ht="15">
      <c r="A1022" s="22" t="s">
        <v>2369</v>
      </c>
      <c r="B1022" s="23">
        <v>499.50238037109375</v>
      </c>
      <c r="C1022" s="3">
        <v>45149.625</v>
      </c>
      <c r="D1022" s="4">
        <v>24.72</v>
      </c>
      <c r="E1022" s="4">
        <v>23.88</v>
      </c>
      <c r="F1022" s="4">
        <v>24.42</v>
      </c>
      <c r="G1022" s="4">
        <v>25.36</v>
      </c>
      <c r="H1022" s="2">
        <v>45149.635416666664</v>
      </c>
      <c r="I1022">
        <v>45.89</v>
      </c>
      <c r="J1022">
        <v>48.43</v>
      </c>
    </row>
    <row r="1023" spans="1:10" ht="15">
      <c r="A1023" s="22" t="s">
        <v>2370</v>
      </c>
      <c r="B1023" s="23">
        <v>499.39486694335937</v>
      </c>
      <c r="C1023" s="3">
        <v>45149.635416666664</v>
      </c>
      <c r="D1023" s="4">
        <v>24.74</v>
      </c>
      <c r="E1023" s="4">
        <v>23.99</v>
      </c>
      <c r="F1023" s="4">
        <v>24.21</v>
      </c>
      <c r="G1023" s="4">
        <v>25.39</v>
      </c>
      <c r="H1023" s="2">
        <v>45149.645833333336</v>
      </c>
      <c r="I1023">
        <v>46.2</v>
      </c>
      <c r="J1023">
        <v>48.75</v>
      </c>
    </row>
    <row r="1024" spans="1:10" ht="15">
      <c r="A1024" s="22" t="s">
        <v>2371</v>
      </c>
      <c r="B1024" s="23">
        <v>444.43869018554687</v>
      </c>
      <c r="C1024" s="3">
        <v>45149.645833333336</v>
      </c>
      <c r="D1024" s="4">
        <v>24.74</v>
      </c>
      <c r="E1024" s="4">
        <v>23.9</v>
      </c>
      <c r="F1024" s="4">
        <v>24.26</v>
      </c>
      <c r="G1024" s="4">
        <v>25.36</v>
      </c>
      <c r="H1024" s="2">
        <v>45149.65625</v>
      </c>
      <c r="I1024">
        <v>46.52</v>
      </c>
      <c r="J1024">
        <v>49.11</v>
      </c>
    </row>
    <row r="1025" spans="1:10" ht="15">
      <c r="A1025" s="22" t="s">
        <v>2372</v>
      </c>
      <c r="B1025" s="23">
        <v>467.5245361328125</v>
      </c>
      <c r="C1025" s="3">
        <v>45149.65625</v>
      </c>
      <c r="D1025" s="4">
        <v>24.72</v>
      </c>
      <c r="E1025" s="4">
        <v>23.9</v>
      </c>
      <c r="F1025" s="4">
        <v>24.34</v>
      </c>
      <c r="G1025" s="4">
        <v>25.36</v>
      </c>
      <c r="H1025" s="2">
        <v>45149.666666666664</v>
      </c>
      <c r="I1025">
        <v>47.01</v>
      </c>
      <c r="J1025">
        <v>49.83</v>
      </c>
    </row>
    <row r="1026" spans="1:10" ht="15">
      <c r="A1026" s="22" t="s">
        <v>2373</v>
      </c>
      <c r="B1026" s="23">
        <v>479.73394775390625</v>
      </c>
      <c r="C1026" s="3">
        <v>45149.666666666664</v>
      </c>
      <c r="D1026" s="4">
        <v>24.64</v>
      </c>
      <c r="E1026" s="4">
        <v>23.77</v>
      </c>
      <c r="F1026" s="4">
        <v>24.45</v>
      </c>
      <c r="G1026" s="4">
        <v>25.3</v>
      </c>
      <c r="H1026" s="2">
        <v>45149.677083333336</v>
      </c>
      <c r="I1026">
        <v>46.52</v>
      </c>
      <c r="J1026">
        <v>49.34</v>
      </c>
    </row>
    <row r="1027" spans="1:10" ht="15">
      <c r="A1027" s="22" t="s">
        <v>2374</v>
      </c>
      <c r="B1027" s="23">
        <v>505.09567260742187</v>
      </c>
      <c r="C1027" s="3">
        <v>45149.677083333336</v>
      </c>
      <c r="D1027" s="4">
        <v>24.74</v>
      </c>
      <c r="E1027" s="4">
        <v>23.9</v>
      </c>
      <c r="F1027" s="4">
        <v>24.42</v>
      </c>
      <c r="G1027" s="4">
        <v>25.41</v>
      </c>
      <c r="H1027" s="2">
        <v>45149.6875</v>
      </c>
      <c r="I1027">
        <v>47.01</v>
      </c>
      <c r="J1027">
        <v>49.74</v>
      </c>
    </row>
    <row r="1028" spans="1:10" ht="15">
      <c r="A1028" s="22" t="s">
        <v>2375</v>
      </c>
      <c r="B1028" s="23">
        <v>506.13580322265625</v>
      </c>
      <c r="C1028" s="3">
        <v>45149.6875</v>
      </c>
      <c r="D1028" s="4">
        <v>24.72</v>
      </c>
      <c r="E1028" s="4">
        <v>23.83</v>
      </c>
      <c r="F1028" s="4">
        <v>24.37</v>
      </c>
      <c r="G1028" s="4">
        <v>25.39</v>
      </c>
      <c r="H1028" s="2">
        <v>45149.697916666664</v>
      </c>
      <c r="I1028">
        <v>47.01</v>
      </c>
      <c r="J1028">
        <v>49.38</v>
      </c>
    </row>
    <row r="1029" spans="1:10" ht="15">
      <c r="A1029" s="22" t="s">
        <v>2376</v>
      </c>
      <c r="B1029" s="23">
        <v>446.461669921875</v>
      </c>
      <c r="C1029" s="3">
        <v>45149.697916666664</v>
      </c>
      <c r="D1029" s="4">
        <v>24.72</v>
      </c>
      <c r="E1029" s="4">
        <v>23.9</v>
      </c>
      <c r="F1029" s="4">
        <v>24.21</v>
      </c>
      <c r="G1029" s="4">
        <v>25.39</v>
      </c>
      <c r="H1029" s="2">
        <v>45149.708333333336</v>
      </c>
      <c r="I1029">
        <v>47.06</v>
      </c>
      <c r="J1029">
        <v>49.83</v>
      </c>
    </row>
    <row r="1030" spans="1:10" ht="15">
      <c r="A1030" s="22" t="s">
        <v>2377</v>
      </c>
      <c r="B1030" s="23">
        <v>455.38201904296875</v>
      </c>
      <c r="C1030" s="3">
        <v>45149.708333333336</v>
      </c>
      <c r="D1030" s="4">
        <v>24.69</v>
      </c>
      <c r="E1030" s="4">
        <v>23.88</v>
      </c>
      <c r="F1030" s="4">
        <v>24.42</v>
      </c>
      <c r="G1030" s="4">
        <v>25.33</v>
      </c>
      <c r="H1030" s="2">
        <v>45149.71875</v>
      </c>
      <c r="I1030">
        <v>47.15</v>
      </c>
      <c r="J1030">
        <v>49.69</v>
      </c>
    </row>
    <row r="1031" spans="1:10" ht="15">
      <c r="A1031" s="22" t="s">
        <v>2378</v>
      </c>
      <c r="B1031" s="23">
        <v>470.85565185546875</v>
      </c>
      <c r="C1031" s="3">
        <v>45149.71875</v>
      </c>
      <c r="D1031" s="4">
        <v>24.67</v>
      </c>
      <c r="E1031" s="4">
        <v>23.9</v>
      </c>
      <c r="F1031" s="4">
        <v>24.29</v>
      </c>
      <c r="G1031" s="4">
        <v>25.33</v>
      </c>
      <c r="H1031" s="2">
        <v>45149.729166666664</v>
      </c>
      <c r="I1031">
        <v>46.93</v>
      </c>
      <c r="J1031">
        <v>49.69</v>
      </c>
    </row>
    <row r="1032" spans="1:10" ht="15">
      <c r="A1032" s="22" t="s">
        <v>2379</v>
      </c>
      <c r="B1032" s="23">
        <v>479.16604614257812</v>
      </c>
      <c r="C1032" s="3">
        <v>45149.729166666664</v>
      </c>
      <c r="D1032" s="4">
        <v>24.77</v>
      </c>
      <c r="E1032" s="4">
        <v>23.93</v>
      </c>
      <c r="F1032" s="4">
        <v>24.31</v>
      </c>
      <c r="G1032" s="4">
        <v>25.36</v>
      </c>
      <c r="H1032" s="2">
        <v>45149.739583333336</v>
      </c>
      <c r="I1032">
        <v>46.97</v>
      </c>
      <c r="J1032">
        <v>49.61</v>
      </c>
    </row>
    <row r="1033" spans="1:10" ht="15">
      <c r="A1033" s="22" t="s">
        <v>2380</v>
      </c>
      <c r="B1033" s="23">
        <v>481.6927490234375</v>
      </c>
      <c r="C1033" s="3">
        <v>45149.739583333336</v>
      </c>
      <c r="D1033" s="4">
        <v>24.74</v>
      </c>
      <c r="E1033" s="4">
        <v>23.9</v>
      </c>
      <c r="F1033" s="4">
        <v>24.42</v>
      </c>
      <c r="G1033" s="4">
        <v>25.39</v>
      </c>
      <c r="H1033" s="2">
        <v>45149.75</v>
      </c>
      <c r="I1033">
        <v>46.66</v>
      </c>
      <c r="J1033">
        <v>49.24</v>
      </c>
    </row>
    <row r="1034" spans="1:10" ht="15">
      <c r="A1034" s="22" t="s">
        <v>2381</v>
      </c>
      <c r="B1034" s="23">
        <v>433.30160522460937</v>
      </c>
      <c r="C1034" s="3">
        <v>45149.75</v>
      </c>
      <c r="D1034" s="4">
        <v>24.72</v>
      </c>
      <c r="E1034" s="4">
        <v>23.88</v>
      </c>
      <c r="F1034" s="4">
        <v>24.26</v>
      </c>
      <c r="G1034" s="4">
        <v>25.39</v>
      </c>
      <c r="H1034" s="2">
        <v>45149.760416666664</v>
      </c>
      <c r="I1034">
        <v>46.34</v>
      </c>
      <c r="J1034">
        <v>48.84</v>
      </c>
    </row>
    <row r="1035" spans="1:10" ht="15">
      <c r="A1035" s="22" t="s">
        <v>2382</v>
      </c>
      <c r="B1035" s="23">
        <v>439.8314208984375</v>
      </c>
      <c r="C1035" s="3">
        <v>45149.760416666664</v>
      </c>
      <c r="D1035" s="4">
        <v>24.74</v>
      </c>
      <c r="E1035" s="4">
        <v>23.9</v>
      </c>
      <c r="F1035" s="4">
        <v>24.42</v>
      </c>
      <c r="G1035" s="4">
        <v>25.39</v>
      </c>
      <c r="H1035" s="2">
        <v>45149.770833333336</v>
      </c>
      <c r="I1035">
        <v>45.97</v>
      </c>
      <c r="J1035">
        <v>48.79</v>
      </c>
    </row>
    <row r="1036" spans="1:10" ht="15">
      <c r="A1036" s="22" t="s">
        <v>2383</v>
      </c>
      <c r="B1036" s="23">
        <v>469.98837280273437</v>
      </c>
      <c r="C1036" s="3">
        <v>45149.770833333336</v>
      </c>
      <c r="D1036" s="4">
        <v>24.77</v>
      </c>
      <c r="E1036" s="4">
        <v>23.9</v>
      </c>
      <c r="F1036" s="4">
        <v>24.48</v>
      </c>
      <c r="G1036" s="4">
        <v>25.36</v>
      </c>
      <c r="H1036" s="2">
        <v>45149.78125</v>
      </c>
      <c r="I1036">
        <v>45.93</v>
      </c>
      <c r="J1036">
        <v>48.66</v>
      </c>
    </row>
    <row r="1037" spans="1:10" ht="15">
      <c r="A1037" s="22" t="s">
        <v>2384</v>
      </c>
      <c r="B1037" s="23">
        <v>466.873779296875</v>
      </c>
      <c r="C1037" s="3">
        <v>45149.78125</v>
      </c>
      <c r="D1037" s="4">
        <v>24.74</v>
      </c>
      <c r="E1037" s="4">
        <v>23.88</v>
      </c>
      <c r="F1037" s="4">
        <v>24.4</v>
      </c>
      <c r="G1037" s="4">
        <v>25.44</v>
      </c>
      <c r="H1037" s="2">
        <v>45149.791666666664</v>
      </c>
      <c r="I1037">
        <v>45.71</v>
      </c>
      <c r="J1037">
        <v>48.39</v>
      </c>
    </row>
    <row r="1038" spans="1:10" ht="15">
      <c r="A1038" s="22" t="s">
        <v>2385</v>
      </c>
      <c r="B1038" s="23">
        <v>484.6851806640625</v>
      </c>
      <c r="C1038" s="3">
        <v>45149.791666666664</v>
      </c>
      <c r="D1038" s="4">
        <v>24.72</v>
      </c>
      <c r="E1038" s="4">
        <v>23.88</v>
      </c>
      <c r="F1038" s="4">
        <v>24.26</v>
      </c>
      <c r="G1038" s="4">
        <v>25.41</v>
      </c>
      <c r="H1038" s="2">
        <v>45149.802083333336</v>
      </c>
      <c r="I1038">
        <v>45.84</v>
      </c>
      <c r="J1038">
        <v>48.61</v>
      </c>
    </row>
    <row r="1039" spans="1:10" ht="15">
      <c r="A1039" s="22" t="s">
        <v>2386</v>
      </c>
      <c r="B1039" s="23">
        <v>447.63140869140625</v>
      </c>
      <c r="C1039" s="3">
        <v>45149.802083333336</v>
      </c>
      <c r="D1039" s="4">
        <v>24.77</v>
      </c>
      <c r="E1039" s="4">
        <v>23.93</v>
      </c>
      <c r="F1039" s="4">
        <v>24.23</v>
      </c>
      <c r="G1039" s="4">
        <v>25.39</v>
      </c>
      <c r="H1039" s="2">
        <v>45149.8125</v>
      </c>
      <c r="I1039">
        <v>46.07</v>
      </c>
      <c r="J1039">
        <v>48.53</v>
      </c>
    </row>
    <row r="1040" spans="1:10" ht="15">
      <c r="A1040" s="22" t="s">
        <v>2387</v>
      </c>
      <c r="B1040" s="23">
        <v>432.06869506835937</v>
      </c>
      <c r="C1040" s="3">
        <v>45149.8125</v>
      </c>
      <c r="D1040" s="4">
        <v>24.74</v>
      </c>
      <c r="E1040" s="4">
        <v>23.93</v>
      </c>
      <c r="F1040" s="4">
        <v>24.15</v>
      </c>
      <c r="G1040" s="4">
        <v>25.41</v>
      </c>
      <c r="H1040" s="2">
        <v>45149.822916666664</v>
      </c>
      <c r="I1040">
        <v>46.43</v>
      </c>
      <c r="J1040">
        <v>48.93</v>
      </c>
    </row>
    <row r="1041" spans="1:10" ht="15">
      <c r="A1041" s="22" t="s">
        <v>2388</v>
      </c>
      <c r="B1041" s="23">
        <v>466.43313598632812</v>
      </c>
      <c r="C1041" s="3">
        <v>45149.822916666664</v>
      </c>
      <c r="D1041" s="4">
        <v>24.72</v>
      </c>
      <c r="E1041" s="4">
        <v>23.93</v>
      </c>
      <c r="F1041" s="4">
        <v>24.4</v>
      </c>
      <c r="G1041" s="4">
        <v>25.39</v>
      </c>
      <c r="H1041" s="2">
        <v>45149.833333333336</v>
      </c>
      <c r="I1041">
        <v>46.61</v>
      </c>
      <c r="J1041">
        <v>49.29</v>
      </c>
    </row>
    <row r="1042" spans="1:10" ht="15">
      <c r="A1042" s="22" t="s">
        <v>2389</v>
      </c>
      <c r="B1042" s="23">
        <v>470.52490234375</v>
      </c>
      <c r="C1042" s="3">
        <v>45149.833333333336</v>
      </c>
      <c r="D1042" s="4">
        <v>24.74</v>
      </c>
      <c r="E1042" s="4">
        <v>23.9</v>
      </c>
      <c r="F1042" s="4">
        <v>24.37</v>
      </c>
      <c r="G1042" s="4">
        <v>25.41</v>
      </c>
      <c r="H1042" s="2">
        <v>45149.84375</v>
      </c>
      <c r="I1042">
        <v>46.97</v>
      </c>
      <c r="J1042">
        <v>49.43</v>
      </c>
    </row>
    <row r="1043" spans="1:10" ht="15">
      <c r="A1043" s="22" t="s">
        <v>2390</v>
      </c>
      <c r="B1043" s="23">
        <v>470.23394775390625</v>
      </c>
      <c r="C1043" s="3">
        <v>45149.84375</v>
      </c>
      <c r="D1043" s="4">
        <v>24.72</v>
      </c>
      <c r="E1043" s="4">
        <v>23.93</v>
      </c>
      <c r="F1043" s="4">
        <v>24.51</v>
      </c>
      <c r="G1043" s="4">
        <v>25.41</v>
      </c>
      <c r="H1043" s="2">
        <v>45149.854166666664</v>
      </c>
      <c r="I1043">
        <v>46.66</v>
      </c>
      <c r="J1043">
        <v>49.65</v>
      </c>
    </row>
    <row r="1044" spans="1:10" ht="15">
      <c r="A1044" s="22" t="s">
        <v>2391</v>
      </c>
      <c r="B1044" s="23">
        <v>427.24545288085937</v>
      </c>
      <c r="C1044" s="3">
        <v>45149.854166666664</v>
      </c>
      <c r="D1044" s="4">
        <v>24.77</v>
      </c>
      <c r="E1044" s="4">
        <v>23.88</v>
      </c>
      <c r="F1044" s="4">
        <v>24.18</v>
      </c>
      <c r="G1044" s="4">
        <v>25.36</v>
      </c>
      <c r="H1044" s="2">
        <v>45149.864583333336</v>
      </c>
      <c r="I1044">
        <v>46.83</v>
      </c>
      <c r="J1044">
        <v>49.38</v>
      </c>
    </row>
    <row r="1045" spans="1:10" ht="15">
      <c r="A1045" s="22" t="s">
        <v>2392</v>
      </c>
      <c r="B1045" s="23">
        <v>425.01052856445312</v>
      </c>
      <c r="C1045" s="3">
        <v>45149.864583333336</v>
      </c>
      <c r="D1045" s="4">
        <v>24.74</v>
      </c>
      <c r="E1045" s="4">
        <v>23.9</v>
      </c>
      <c r="F1045" s="4">
        <v>24.29</v>
      </c>
      <c r="G1045" s="4">
        <v>25.39</v>
      </c>
      <c r="H1045" s="2">
        <v>45149.875</v>
      </c>
      <c r="I1045">
        <v>46.29</v>
      </c>
      <c r="J1045">
        <v>49.24</v>
      </c>
    </row>
    <row r="1046" spans="1:10" ht="15">
      <c r="A1046" s="22" t="s">
        <v>2393</v>
      </c>
      <c r="B1046" s="23">
        <v>470.84808349609375</v>
      </c>
      <c r="C1046" s="3">
        <v>45149.875</v>
      </c>
      <c r="D1046" s="4">
        <v>24.8</v>
      </c>
      <c r="E1046" s="4">
        <v>23.93</v>
      </c>
      <c r="F1046" s="4">
        <v>24.34</v>
      </c>
      <c r="G1046" s="4">
        <v>25.41</v>
      </c>
      <c r="H1046" s="2">
        <v>45149.885416666664</v>
      </c>
      <c r="I1046">
        <v>46.56</v>
      </c>
      <c r="J1046">
        <v>49.47</v>
      </c>
    </row>
    <row r="1047" spans="1:10" ht="15">
      <c r="A1047" s="22" t="s">
        <v>2394</v>
      </c>
      <c r="B1047" s="23">
        <v>470.32199096679687</v>
      </c>
      <c r="C1047" s="3">
        <v>45149.885416666664</v>
      </c>
      <c r="D1047" s="4">
        <v>24.8</v>
      </c>
      <c r="E1047" s="4">
        <v>23.9</v>
      </c>
      <c r="F1047" s="4">
        <v>24.56</v>
      </c>
      <c r="G1047" s="4">
        <v>25.39</v>
      </c>
      <c r="H1047" s="2">
        <v>45149.895833333336</v>
      </c>
      <c r="I1047">
        <v>46.34</v>
      </c>
      <c r="J1047">
        <v>49.38</v>
      </c>
    </row>
    <row r="1048" spans="1:10" ht="15">
      <c r="A1048" s="22" t="s">
        <v>2395</v>
      </c>
      <c r="B1048" s="23">
        <v>468.1204833984375</v>
      </c>
      <c r="C1048" s="3">
        <v>45149.895833333336</v>
      </c>
      <c r="D1048" s="4">
        <v>24.74</v>
      </c>
      <c r="E1048" s="4">
        <v>23.9</v>
      </c>
      <c r="F1048" s="4">
        <v>24.42</v>
      </c>
      <c r="G1048" s="4">
        <v>25.39</v>
      </c>
      <c r="H1048" s="2">
        <v>45149.90625</v>
      </c>
      <c r="I1048">
        <v>46.11</v>
      </c>
      <c r="J1048">
        <v>49.24</v>
      </c>
    </row>
    <row r="1049" spans="1:10" ht="15">
      <c r="A1049" s="22" t="s">
        <v>2396</v>
      </c>
      <c r="B1049" s="23">
        <v>433.63113403320312</v>
      </c>
      <c r="C1049" s="3">
        <v>45149.90625</v>
      </c>
      <c r="D1049" s="4">
        <v>24.77</v>
      </c>
      <c r="E1049" s="4">
        <v>23.85</v>
      </c>
      <c r="F1049" s="4">
        <v>24.29</v>
      </c>
      <c r="G1049" s="4">
        <v>25.41</v>
      </c>
      <c r="H1049" s="2">
        <v>45149.916666666664</v>
      </c>
      <c r="I1049">
        <v>46.29</v>
      </c>
      <c r="J1049">
        <v>48.93</v>
      </c>
    </row>
    <row r="1050" spans="1:10" ht="15">
      <c r="A1050" s="22" t="s">
        <v>2397</v>
      </c>
      <c r="B1050" s="23">
        <v>430.89532470703125</v>
      </c>
      <c r="C1050" s="3">
        <v>45149.916666666664</v>
      </c>
      <c r="D1050" s="4">
        <v>24.74</v>
      </c>
      <c r="E1050" s="4">
        <v>23.9</v>
      </c>
      <c r="F1050" s="4">
        <v>24.26</v>
      </c>
      <c r="G1050" s="4">
        <v>25.44</v>
      </c>
      <c r="H1050" s="2">
        <v>45149.927083333336</v>
      </c>
      <c r="I1050">
        <v>46.16</v>
      </c>
      <c r="J1050">
        <v>48.84</v>
      </c>
    </row>
    <row r="1051" spans="1:10" ht="15">
      <c r="A1051" s="22" t="s">
        <v>2398</v>
      </c>
      <c r="B1051" s="23">
        <v>473.69058227539062</v>
      </c>
      <c r="C1051" s="3">
        <v>45149.927083333336</v>
      </c>
      <c r="D1051" s="4">
        <v>24.72</v>
      </c>
      <c r="E1051" s="4">
        <v>23.93</v>
      </c>
      <c r="F1051" s="4">
        <v>24.26</v>
      </c>
      <c r="G1051" s="4">
        <v>25.41</v>
      </c>
      <c r="H1051" s="2">
        <v>45149.9375</v>
      </c>
      <c r="I1051">
        <v>46.56</v>
      </c>
      <c r="J1051">
        <v>48.79</v>
      </c>
    </row>
    <row r="1052" spans="1:10" ht="15">
      <c r="A1052" s="22" t="s">
        <v>2399</v>
      </c>
      <c r="B1052" s="23">
        <v>475.02297973632812</v>
      </c>
      <c r="C1052" s="3">
        <v>45149.9375</v>
      </c>
      <c r="D1052" s="4">
        <v>24.72</v>
      </c>
      <c r="E1052" s="4">
        <v>23.96</v>
      </c>
      <c r="F1052" s="4">
        <v>24.31</v>
      </c>
      <c r="G1052" s="4">
        <v>25.41</v>
      </c>
      <c r="H1052" s="2">
        <v>45149.947916666664</v>
      </c>
      <c r="I1052">
        <v>45.71</v>
      </c>
      <c r="J1052">
        <v>48.71</v>
      </c>
    </row>
    <row r="1053" spans="1:10" ht="15">
      <c r="A1053" s="22" t="s">
        <v>2400</v>
      </c>
      <c r="B1053" s="23">
        <v>467.30111694335937</v>
      </c>
      <c r="C1053" s="3">
        <v>45149.947916666664</v>
      </c>
      <c r="D1053" s="4">
        <v>24.8</v>
      </c>
      <c r="E1053" s="4">
        <v>23.93</v>
      </c>
      <c r="F1053" s="4">
        <v>24.34</v>
      </c>
      <c r="G1053" s="4">
        <v>25.41</v>
      </c>
      <c r="H1053" s="2">
        <v>45149.958333333336</v>
      </c>
      <c r="I1053">
        <v>46.11</v>
      </c>
      <c r="J1053">
        <v>48.57</v>
      </c>
    </row>
    <row r="1054" spans="1:10" ht="15">
      <c r="A1054" s="22" t="s">
        <v>2401</v>
      </c>
      <c r="B1054" s="23">
        <v>422.29571533203125</v>
      </c>
      <c r="C1054" s="3">
        <v>45149.958333333336</v>
      </c>
      <c r="D1054" s="4">
        <v>24.74</v>
      </c>
      <c r="E1054" s="4">
        <v>23.9</v>
      </c>
      <c r="F1054" s="4">
        <v>24.18</v>
      </c>
      <c r="G1054" s="4">
        <v>25.39</v>
      </c>
      <c r="H1054" s="2">
        <v>45149.96875</v>
      </c>
      <c r="I1054">
        <v>45.93</v>
      </c>
      <c r="J1054">
        <v>48.26</v>
      </c>
    </row>
    <row r="1055" spans="1:10" ht="15">
      <c r="A1055" s="22" t="s">
        <v>2402</v>
      </c>
      <c r="B1055" s="23">
        <v>443.56707763671875</v>
      </c>
      <c r="C1055" s="3">
        <v>45149.96875</v>
      </c>
      <c r="D1055" s="4">
        <v>24.72</v>
      </c>
      <c r="E1055" s="4">
        <v>23.93</v>
      </c>
      <c r="F1055" s="4">
        <v>24.18</v>
      </c>
      <c r="G1055" s="4">
        <v>25.41</v>
      </c>
      <c r="H1055" s="2">
        <v>45149.979166666664</v>
      </c>
      <c r="I1055">
        <v>45.21</v>
      </c>
      <c r="J1055">
        <v>48.12</v>
      </c>
    </row>
    <row r="1056" spans="1:10" ht="15">
      <c r="A1056" s="22" t="s">
        <v>2403</v>
      </c>
      <c r="B1056" s="23">
        <v>468.94854736328125</v>
      </c>
      <c r="C1056" s="3">
        <v>45149.979166666664</v>
      </c>
      <c r="D1056" s="4">
        <v>24.8</v>
      </c>
      <c r="E1056" s="4">
        <v>23.9</v>
      </c>
      <c r="F1056" s="4">
        <v>24.18</v>
      </c>
      <c r="G1056" s="4">
        <v>25.39</v>
      </c>
      <c r="H1056" s="2">
        <v>45149.989583333336</v>
      </c>
      <c r="I1056">
        <v>44.85</v>
      </c>
      <c r="J1056">
        <v>47.63</v>
      </c>
    </row>
    <row r="1057" spans="1:10" ht="15">
      <c r="A1057" s="22" t="s">
        <v>2404</v>
      </c>
      <c r="B1057" s="23">
        <v>456.8994140625</v>
      </c>
      <c r="C1057" s="3">
        <v>45149.989583333336</v>
      </c>
      <c r="D1057" s="4">
        <v>24.74</v>
      </c>
      <c r="E1057" s="4">
        <v>23.9</v>
      </c>
      <c r="F1057" s="4">
        <v>24.53</v>
      </c>
      <c r="G1057" s="4">
        <v>25.36</v>
      </c>
      <c r="H1057" s="2">
        <v>45150</v>
      </c>
      <c r="I1057">
        <v>44.72</v>
      </c>
      <c r="J1057">
        <v>47.26</v>
      </c>
    </row>
    <row r="1058" spans="1:10" ht="15">
      <c r="A1058" s="22" t="s">
        <v>2405</v>
      </c>
      <c r="B1058" s="23">
        <v>462.92840576171875</v>
      </c>
      <c r="C1058" s="3">
        <v>45150</v>
      </c>
      <c r="D1058" s="7">
        <v>24.69</v>
      </c>
      <c r="E1058" s="7">
        <v>23.85</v>
      </c>
      <c r="F1058" s="7">
        <v>24.18</v>
      </c>
      <c r="G1058" s="7">
        <v>25.36</v>
      </c>
      <c r="H1058" s="3">
        <v>45150.010416666664</v>
      </c>
      <c r="I1058" s="5">
        <v>44.27</v>
      </c>
      <c r="J1058" s="5">
        <v>46.77</v>
      </c>
    </row>
    <row r="1059" spans="1:10" ht="15">
      <c r="A1059" s="22" t="s">
        <v>2406</v>
      </c>
      <c r="B1059" s="23">
        <v>424.478515625</v>
      </c>
      <c r="C1059" s="3">
        <v>45150.010416666664</v>
      </c>
      <c r="D1059" s="8">
        <v>24.72</v>
      </c>
      <c r="E1059" s="8">
        <v>23.85</v>
      </c>
      <c r="F1059" s="8">
        <v>24.18</v>
      </c>
      <c r="G1059" s="8">
        <v>25.39</v>
      </c>
      <c r="H1059" s="3">
        <v>45150.020833333336</v>
      </c>
      <c r="I1059" s="5">
        <v>43.54</v>
      </c>
      <c r="J1059" s="5">
        <v>46.32</v>
      </c>
    </row>
    <row r="1060" spans="1:10" ht="15">
      <c r="A1060" s="22" t="s">
        <v>2407</v>
      </c>
      <c r="B1060" s="23">
        <v>439.0028076171875</v>
      </c>
      <c r="C1060" s="3">
        <v>45150.020833333336</v>
      </c>
      <c r="D1060" s="7">
        <v>24.77</v>
      </c>
      <c r="E1060" s="7">
        <v>23.88</v>
      </c>
      <c r="F1060" s="7">
        <v>24.31</v>
      </c>
      <c r="G1060" s="7">
        <v>25.39</v>
      </c>
      <c r="H1060" s="3">
        <v>45150.03125</v>
      </c>
      <c r="I1060" s="5">
        <v>43.5</v>
      </c>
      <c r="J1060" s="5">
        <v>45.87</v>
      </c>
    </row>
    <row r="1061" spans="1:10" ht="15">
      <c r="A1061" s="22" t="s">
        <v>2408</v>
      </c>
      <c r="B1061" s="23">
        <v>456.01223754882812</v>
      </c>
      <c r="C1061" s="3">
        <v>45150.03125</v>
      </c>
      <c r="D1061" s="8">
        <v>24.74</v>
      </c>
      <c r="E1061" s="8">
        <v>23.9</v>
      </c>
      <c r="F1061" s="8">
        <v>24.23</v>
      </c>
      <c r="G1061" s="8">
        <v>25.39</v>
      </c>
      <c r="H1061" s="3">
        <v>45150.041666666664</v>
      </c>
      <c r="I1061" s="5">
        <v>43.19</v>
      </c>
      <c r="J1061" s="5">
        <v>45.78</v>
      </c>
    </row>
    <row r="1062" spans="1:10" ht="15">
      <c r="A1062" s="22" t="s">
        <v>2409</v>
      </c>
      <c r="B1062" s="23">
        <v>466.59014892578125</v>
      </c>
      <c r="C1062" s="3">
        <v>45150.041666666664</v>
      </c>
      <c r="D1062" s="7">
        <v>24.74</v>
      </c>
      <c r="E1062" s="7">
        <v>23.93</v>
      </c>
      <c r="F1062" s="7">
        <v>24.37</v>
      </c>
      <c r="G1062" s="7">
        <v>25.41</v>
      </c>
      <c r="H1062" s="3">
        <v>45150.052083333336</v>
      </c>
      <c r="I1062" s="5">
        <v>43.09</v>
      </c>
      <c r="J1062" s="5">
        <v>45.91</v>
      </c>
    </row>
    <row r="1063" spans="1:10" ht="15">
      <c r="A1063" s="22" t="s">
        <v>2410</v>
      </c>
      <c r="B1063" s="23">
        <v>458.57699584960937</v>
      </c>
      <c r="C1063" s="3">
        <v>45150.052083333336</v>
      </c>
      <c r="D1063" s="8">
        <v>24.74</v>
      </c>
      <c r="E1063" s="8">
        <v>23.93</v>
      </c>
      <c r="F1063" s="8">
        <v>24.21</v>
      </c>
      <c r="G1063" s="8">
        <v>25.41</v>
      </c>
      <c r="H1063" s="3">
        <v>45150.0625</v>
      </c>
      <c r="I1063" s="5">
        <v>43.01</v>
      </c>
      <c r="J1063" s="5">
        <v>45.78</v>
      </c>
    </row>
    <row r="1064" spans="1:10" ht="15">
      <c r="A1064" s="22" t="s">
        <v>2411</v>
      </c>
      <c r="B1064" s="23">
        <v>431.24655151367187</v>
      </c>
      <c r="C1064" s="3">
        <v>45150.0625</v>
      </c>
      <c r="D1064" s="7">
        <v>24.74</v>
      </c>
      <c r="E1064" s="7">
        <v>23.88</v>
      </c>
      <c r="F1064" s="7">
        <v>24.4</v>
      </c>
      <c r="G1064" s="7">
        <v>25.41</v>
      </c>
      <c r="H1064" s="3">
        <v>45150.072916666664</v>
      </c>
      <c r="I1064" s="5">
        <v>43.5</v>
      </c>
      <c r="J1064" s="5">
        <v>45.73</v>
      </c>
    </row>
    <row r="1065" spans="1:10" ht="15">
      <c r="A1065" s="22" t="s">
        <v>2412</v>
      </c>
      <c r="B1065" s="23">
        <v>456.28457641601562</v>
      </c>
      <c r="C1065" s="3">
        <v>45150.072916666664</v>
      </c>
      <c r="D1065" s="8">
        <v>24.69</v>
      </c>
      <c r="E1065" s="8">
        <v>23.88</v>
      </c>
      <c r="F1065" s="8">
        <v>24.42</v>
      </c>
      <c r="G1065" s="8">
        <v>25.41</v>
      </c>
      <c r="H1065" s="3">
        <v>45150.083333333336</v>
      </c>
      <c r="I1065" s="5">
        <v>43.46</v>
      </c>
      <c r="J1065" s="5">
        <v>46.36</v>
      </c>
    </row>
    <row r="1066" spans="1:10" ht="15">
      <c r="A1066" s="22" t="s">
        <v>2413</v>
      </c>
      <c r="B1066" s="23">
        <v>463.7950439453125</v>
      </c>
      <c r="C1066" s="3">
        <v>45150.083333333336</v>
      </c>
      <c r="D1066" s="7">
        <v>24.77</v>
      </c>
      <c r="E1066" s="7">
        <v>23.88</v>
      </c>
      <c r="F1066" s="7">
        <v>24.29</v>
      </c>
      <c r="G1066" s="7">
        <v>25.36</v>
      </c>
      <c r="H1066" s="3">
        <v>45150.09375</v>
      </c>
      <c r="I1066" s="5">
        <v>43.68</v>
      </c>
      <c r="J1066" s="5">
        <v>46.45</v>
      </c>
    </row>
    <row r="1067" spans="1:10" ht="15">
      <c r="A1067" s="22" t="s">
        <v>2414</v>
      </c>
      <c r="B1067" s="23">
        <v>460.61602783203125</v>
      </c>
      <c r="C1067" s="3">
        <v>45150.09375</v>
      </c>
      <c r="D1067" s="8">
        <v>24.74</v>
      </c>
      <c r="E1067" s="8">
        <v>23.88</v>
      </c>
      <c r="F1067" s="8">
        <v>24.42</v>
      </c>
      <c r="G1067" s="8">
        <v>25.36</v>
      </c>
      <c r="H1067" s="3">
        <v>45150.104166666664</v>
      </c>
      <c r="I1067" s="5">
        <v>43.77</v>
      </c>
      <c r="J1067" s="5">
        <v>46.41</v>
      </c>
    </row>
    <row r="1068" spans="1:10" ht="15">
      <c r="A1068" s="22" t="s">
        <v>2415</v>
      </c>
      <c r="B1068" s="23">
        <v>447.38031005859375</v>
      </c>
      <c r="C1068" s="3">
        <v>45150.104166666664</v>
      </c>
      <c r="D1068" s="7">
        <v>24.74</v>
      </c>
      <c r="E1068" s="7">
        <v>23.9</v>
      </c>
      <c r="F1068" s="7">
        <v>24.23</v>
      </c>
      <c r="G1068" s="7">
        <v>25.44</v>
      </c>
      <c r="H1068" s="3">
        <v>45150.114583333336</v>
      </c>
      <c r="I1068" s="5">
        <v>43.95</v>
      </c>
      <c r="J1068" s="5">
        <v>46.32</v>
      </c>
    </row>
    <row r="1069" spans="1:10" ht="15">
      <c r="A1069" s="22" t="s">
        <v>2416</v>
      </c>
      <c r="B1069" s="23">
        <v>433.65432739257812</v>
      </c>
      <c r="C1069" s="3">
        <v>45150.114583333336</v>
      </c>
      <c r="D1069" s="8">
        <v>24.72</v>
      </c>
      <c r="E1069" s="8">
        <v>23.9</v>
      </c>
      <c r="F1069" s="8">
        <v>24.23</v>
      </c>
      <c r="G1069" s="8">
        <v>25.39</v>
      </c>
      <c r="H1069" s="3">
        <v>45150.125</v>
      </c>
      <c r="I1069" s="5">
        <v>43.54</v>
      </c>
      <c r="J1069" s="5">
        <v>46.32</v>
      </c>
    </row>
    <row r="1070" spans="1:10" ht="15">
      <c r="A1070" s="22" t="s">
        <v>2417</v>
      </c>
      <c r="B1070" s="23">
        <v>441.576416015625</v>
      </c>
      <c r="C1070" s="3">
        <v>45150.125</v>
      </c>
      <c r="D1070" s="7">
        <v>24.77</v>
      </c>
      <c r="E1070" s="7">
        <v>23.93</v>
      </c>
      <c r="F1070" s="7">
        <v>24.21</v>
      </c>
      <c r="G1070" s="7">
        <v>25.41</v>
      </c>
      <c r="H1070" s="3">
        <v>45150.135416666664</v>
      </c>
      <c r="I1070" s="5">
        <v>43.91</v>
      </c>
      <c r="J1070" s="5">
        <v>46.5</v>
      </c>
    </row>
    <row r="1071" spans="1:10" ht="15">
      <c r="A1071" s="22" t="s">
        <v>2418</v>
      </c>
      <c r="B1071" s="23">
        <v>454.61517333984375</v>
      </c>
      <c r="C1071" s="3">
        <v>45150.135416666664</v>
      </c>
      <c r="D1071" s="8">
        <v>24.69</v>
      </c>
      <c r="E1071" s="8">
        <v>23.88</v>
      </c>
      <c r="F1071" s="8">
        <v>24.34</v>
      </c>
      <c r="G1071" s="8">
        <v>25.36</v>
      </c>
      <c r="H1071" s="3">
        <v>45150.145833333336</v>
      </c>
      <c r="I1071" s="5">
        <v>43.41</v>
      </c>
      <c r="J1071" s="5">
        <v>45.87</v>
      </c>
    </row>
    <row r="1072" spans="1:10" ht="15">
      <c r="A1072" s="22" t="s">
        <v>2419</v>
      </c>
      <c r="B1072" s="23">
        <v>451.6683349609375</v>
      </c>
      <c r="C1072" s="3">
        <v>45150.145833333336</v>
      </c>
      <c r="D1072" s="7">
        <v>24.74</v>
      </c>
      <c r="E1072" s="7">
        <v>23.9</v>
      </c>
      <c r="F1072" s="7">
        <v>24.15</v>
      </c>
      <c r="G1072" s="7">
        <v>25.39</v>
      </c>
      <c r="H1072" s="3">
        <v>45150.15625</v>
      </c>
      <c r="I1072" s="5">
        <v>43.14</v>
      </c>
      <c r="J1072" s="5">
        <v>45.51</v>
      </c>
    </row>
    <row r="1073" spans="1:10" ht="15">
      <c r="A1073" s="22" t="s">
        <v>2420</v>
      </c>
      <c r="B1073" s="23">
        <v>446.45510864257812</v>
      </c>
      <c r="C1073" s="3">
        <v>45150.15625</v>
      </c>
      <c r="D1073" s="8">
        <v>24.72</v>
      </c>
      <c r="E1073" s="8">
        <v>23.9</v>
      </c>
      <c r="F1073" s="8">
        <v>24.31</v>
      </c>
      <c r="G1073" s="8">
        <v>25.39</v>
      </c>
      <c r="H1073" s="3">
        <v>45150.166666666664</v>
      </c>
      <c r="I1073" s="5">
        <v>42.91</v>
      </c>
      <c r="J1073" s="5">
        <v>45.55</v>
      </c>
    </row>
    <row r="1074" spans="1:10" ht="15">
      <c r="A1074" s="22" t="s">
        <v>2421</v>
      </c>
      <c r="B1074" s="23">
        <v>431.44293212890625</v>
      </c>
      <c r="C1074" s="3">
        <v>45150.166666666664</v>
      </c>
      <c r="D1074" s="7">
        <v>24.77</v>
      </c>
      <c r="E1074" s="7">
        <v>23.9</v>
      </c>
      <c r="F1074" s="7">
        <v>24.18</v>
      </c>
      <c r="G1074" s="7">
        <v>25.39</v>
      </c>
      <c r="H1074" s="3">
        <v>45150.177083333336</v>
      </c>
      <c r="I1074" s="5">
        <v>42.33</v>
      </c>
      <c r="J1074" s="5">
        <v>44.74</v>
      </c>
    </row>
    <row r="1075" spans="1:10" ht="15">
      <c r="A1075" s="22" t="s">
        <v>2422</v>
      </c>
      <c r="B1075" s="23">
        <v>436.38763427734375</v>
      </c>
      <c r="C1075" s="3">
        <v>45150.177083333336</v>
      </c>
      <c r="D1075" s="8">
        <v>24.74</v>
      </c>
      <c r="E1075" s="8">
        <v>23.96</v>
      </c>
      <c r="F1075" s="8">
        <v>24.4</v>
      </c>
      <c r="G1075" s="8">
        <v>25.41</v>
      </c>
      <c r="H1075" s="3">
        <v>45150.1875</v>
      </c>
      <c r="I1075" s="5">
        <v>42.19</v>
      </c>
      <c r="J1075" s="5">
        <v>44.61</v>
      </c>
    </row>
    <row r="1076" spans="1:10" ht="15">
      <c r="A1076" s="22" t="s">
        <v>2423</v>
      </c>
      <c r="B1076" s="23">
        <v>449.45462036132812</v>
      </c>
      <c r="C1076" s="3">
        <v>45150.1875</v>
      </c>
      <c r="D1076" s="7">
        <v>24.74</v>
      </c>
      <c r="E1076" s="7">
        <v>23.9</v>
      </c>
      <c r="F1076" s="7">
        <v>24.37</v>
      </c>
      <c r="G1076" s="7">
        <v>25.39</v>
      </c>
      <c r="H1076" s="3">
        <v>45150.197916666664</v>
      </c>
      <c r="I1076" s="5">
        <v>42.06</v>
      </c>
      <c r="J1076" s="5">
        <v>44.42</v>
      </c>
    </row>
    <row r="1077" spans="1:10" ht="15">
      <c r="A1077" s="22" t="s">
        <v>2424</v>
      </c>
      <c r="B1077" s="23">
        <v>451.86566162109375</v>
      </c>
      <c r="C1077" s="3">
        <v>45150.197916666664</v>
      </c>
      <c r="D1077" s="8">
        <v>24.69</v>
      </c>
      <c r="E1077" s="8">
        <v>23.88</v>
      </c>
      <c r="F1077" s="8">
        <v>24.4</v>
      </c>
      <c r="G1077" s="8">
        <v>25.36</v>
      </c>
      <c r="H1077" s="3">
        <v>45150.208333333336</v>
      </c>
      <c r="I1077" s="5">
        <v>41.2</v>
      </c>
      <c r="J1077" s="5">
        <v>44.38</v>
      </c>
    </row>
    <row r="1078" spans="1:10" ht="15">
      <c r="A1078" s="22" t="s">
        <v>2425</v>
      </c>
      <c r="B1078" s="23">
        <v>431.86920166015625</v>
      </c>
      <c r="C1078" s="3">
        <v>45150.208333333336</v>
      </c>
      <c r="D1078" s="7">
        <v>24.69</v>
      </c>
      <c r="E1078" s="7">
        <v>23.83</v>
      </c>
      <c r="F1078" s="7">
        <v>24.42</v>
      </c>
      <c r="G1078" s="7">
        <v>25.3</v>
      </c>
      <c r="H1078" s="3">
        <v>45150.21875</v>
      </c>
      <c r="I1078" s="5">
        <v>40.799999999999997</v>
      </c>
      <c r="J1078" s="5">
        <v>43.44</v>
      </c>
    </row>
    <row r="1079" spans="1:10" ht="15">
      <c r="A1079" s="22" t="s">
        <v>2426</v>
      </c>
      <c r="B1079" s="23">
        <v>434.4381103515625</v>
      </c>
      <c r="C1079" s="3">
        <v>45150.21875</v>
      </c>
      <c r="D1079" s="8">
        <v>24.74</v>
      </c>
      <c r="E1079" s="8">
        <v>23.88</v>
      </c>
      <c r="F1079" s="8">
        <v>24.23</v>
      </c>
      <c r="G1079" s="8">
        <v>25.36</v>
      </c>
      <c r="H1079" s="3">
        <v>45150.229166666664</v>
      </c>
      <c r="I1079" s="5">
        <v>40.479999999999997</v>
      </c>
      <c r="J1079" s="5">
        <v>43.21</v>
      </c>
    </row>
    <row r="1080" spans="1:10" ht="15">
      <c r="A1080" s="22" t="s">
        <v>2427</v>
      </c>
      <c r="B1080" s="23">
        <v>424.88629150390625</v>
      </c>
      <c r="C1080" s="3">
        <v>45150.229166666664</v>
      </c>
      <c r="D1080" s="7">
        <v>24.77</v>
      </c>
      <c r="E1080" s="7">
        <v>23.93</v>
      </c>
      <c r="F1080" s="7">
        <v>24.15</v>
      </c>
      <c r="G1080" s="7">
        <v>25.39</v>
      </c>
      <c r="H1080" s="3">
        <v>45150.239583333336</v>
      </c>
      <c r="I1080" s="5">
        <v>40.93</v>
      </c>
      <c r="J1080" s="5">
        <v>43.26</v>
      </c>
    </row>
    <row r="1081" spans="1:10" ht="15">
      <c r="A1081" s="22" t="s">
        <v>2428</v>
      </c>
      <c r="B1081" s="23">
        <v>435.6761474609375</v>
      </c>
      <c r="C1081" s="3">
        <v>45150.239583333336</v>
      </c>
      <c r="D1081" s="8">
        <v>24.69</v>
      </c>
      <c r="E1081" s="8">
        <v>23.83</v>
      </c>
      <c r="F1081" s="8">
        <v>24.4</v>
      </c>
      <c r="G1081" s="8">
        <v>25.41</v>
      </c>
      <c r="H1081" s="3">
        <v>45150.25</v>
      </c>
      <c r="I1081" s="5">
        <v>40.97</v>
      </c>
      <c r="J1081" s="5">
        <v>43.48</v>
      </c>
    </row>
    <row r="1082" spans="1:10" ht="15">
      <c r="A1082" s="22" t="s">
        <v>2429</v>
      </c>
      <c r="B1082" s="23">
        <v>434.39669799804687</v>
      </c>
      <c r="C1082" s="3">
        <v>45150.25</v>
      </c>
      <c r="D1082" s="7">
        <v>24.74</v>
      </c>
      <c r="E1082" s="7">
        <v>23.88</v>
      </c>
      <c r="F1082" s="7">
        <v>24.34</v>
      </c>
      <c r="G1082" s="7">
        <v>25.41</v>
      </c>
      <c r="H1082" s="3">
        <v>45150.260416666664</v>
      </c>
      <c r="I1082" s="5">
        <v>41.25</v>
      </c>
      <c r="J1082" s="5">
        <v>43.71</v>
      </c>
    </row>
    <row r="1083" spans="1:10" ht="15">
      <c r="A1083" s="22" t="s">
        <v>2430</v>
      </c>
      <c r="B1083" s="23">
        <v>433.08087158203125</v>
      </c>
      <c r="C1083" s="3">
        <v>45150.260416666664</v>
      </c>
      <c r="D1083" s="8">
        <v>24.74</v>
      </c>
      <c r="E1083" s="8">
        <v>23.88</v>
      </c>
      <c r="F1083" s="8">
        <v>24.26</v>
      </c>
      <c r="G1083" s="8">
        <v>25.36</v>
      </c>
      <c r="H1083" s="3">
        <v>45150.270833333336</v>
      </c>
      <c r="I1083" s="5">
        <v>41.34</v>
      </c>
      <c r="J1083" s="5">
        <v>43.89</v>
      </c>
    </row>
    <row r="1084" spans="1:10" ht="15">
      <c r="A1084" s="22" t="s">
        <v>2431</v>
      </c>
      <c r="B1084" s="23">
        <v>438.4259033203125</v>
      </c>
      <c r="C1084" s="3">
        <v>45150.270833333336</v>
      </c>
      <c r="D1084" s="7">
        <v>24.69</v>
      </c>
      <c r="E1084" s="7">
        <v>23.85</v>
      </c>
      <c r="F1084" s="7">
        <v>24.18</v>
      </c>
      <c r="G1084" s="7">
        <v>25.36</v>
      </c>
      <c r="H1084" s="3">
        <v>45150.28125</v>
      </c>
      <c r="I1084" s="5">
        <v>41.16</v>
      </c>
      <c r="J1084" s="5">
        <v>43.84</v>
      </c>
    </row>
    <row r="1085" spans="1:10" ht="15">
      <c r="A1085" s="22" t="s">
        <v>2432</v>
      </c>
      <c r="B1085" s="23">
        <v>422.01980590820312</v>
      </c>
      <c r="C1085" s="3">
        <v>45150.28125</v>
      </c>
      <c r="D1085" s="8">
        <v>24.72</v>
      </c>
      <c r="E1085" s="8">
        <v>23.88</v>
      </c>
      <c r="F1085" s="8">
        <v>24.34</v>
      </c>
      <c r="G1085" s="8">
        <v>25.41</v>
      </c>
      <c r="H1085" s="3">
        <v>45150.291666666664</v>
      </c>
      <c r="I1085" s="5">
        <v>41.2</v>
      </c>
      <c r="J1085" s="5">
        <v>43.26</v>
      </c>
    </row>
    <row r="1086" spans="1:10" ht="15">
      <c r="A1086" s="22" t="s">
        <v>2433</v>
      </c>
      <c r="B1086" s="23">
        <v>432.08856201171875</v>
      </c>
      <c r="C1086" s="3">
        <v>45150.291666666664</v>
      </c>
      <c r="D1086" s="7">
        <v>24.74</v>
      </c>
      <c r="E1086" s="7">
        <v>23.9</v>
      </c>
      <c r="F1086" s="7">
        <v>24.21</v>
      </c>
      <c r="G1086" s="7">
        <v>25.44</v>
      </c>
      <c r="H1086" s="3">
        <v>45150.302083333336</v>
      </c>
      <c r="I1086" s="5">
        <v>41.16</v>
      </c>
      <c r="J1086" s="5">
        <v>43.57</v>
      </c>
    </row>
    <row r="1087" spans="1:10" ht="15">
      <c r="A1087" s="22" t="s">
        <v>2434</v>
      </c>
      <c r="B1087" s="23">
        <v>451.93350219726562</v>
      </c>
      <c r="C1087" s="3">
        <v>45150.302083333336</v>
      </c>
      <c r="D1087" s="8">
        <v>24.72</v>
      </c>
      <c r="E1087" s="8">
        <v>23.9</v>
      </c>
      <c r="F1087" s="8">
        <v>24.26</v>
      </c>
      <c r="G1087" s="8">
        <v>25.39</v>
      </c>
      <c r="H1087" s="3">
        <v>45150.3125</v>
      </c>
      <c r="I1087" s="5">
        <v>40.75</v>
      </c>
      <c r="J1087" s="5">
        <v>43.48</v>
      </c>
    </row>
    <row r="1088" spans="1:10" ht="15">
      <c r="A1088" s="22" t="s">
        <v>2435</v>
      </c>
      <c r="B1088" s="23">
        <v>444.67575073242187</v>
      </c>
      <c r="C1088" s="3">
        <v>45150.3125</v>
      </c>
      <c r="D1088" s="7">
        <v>24.74</v>
      </c>
      <c r="E1088" s="7">
        <v>23.88</v>
      </c>
      <c r="F1088" s="7">
        <v>24.29</v>
      </c>
      <c r="G1088" s="7">
        <v>25.41</v>
      </c>
      <c r="H1088" s="3">
        <v>45150.322916666664</v>
      </c>
      <c r="I1088" s="5">
        <v>40.840000000000003</v>
      </c>
      <c r="J1088" s="5">
        <v>43.21</v>
      </c>
    </row>
    <row r="1089" spans="1:10" ht="15">
      <c r="A1089" s="22" t="s">
        <v>2436</v>
      </c>
      <c r="B1089" s="23">
        <v>453.71511840820312</v>
      </c>
      <c r="C1089" s="3">
        <v>45150.322916666664</v>
      </c>
      <c r="D1089" s="8">
        <v>24.77</v>
      </c>
      <c r="E1089" s="8">
        <v>23.99</v>
      </c>
      <c r="F1089" s="8">
        <v>24.34</v>
      </c>
      <c r="G1089" s="8">
        <v>25.44</v>
      </c>
      <c r="H1089" s="3">
        <v>45150.333333333336</v>
      </c>
      <c r="I1089" s="5">
        <v>41.34</v>
      </c>
      <c r="J1089" s="5">
        <v>43.48</v>
      </c>
    </row>
    <row r="1090" spans="1:10" ht="15">
      <c r="A1090" s="22" t="s">
        <v>2437</v>
      </c>
      <c r="B1090" s="23">
        <v>455.14019775390625</v>
      </c>
      <c r="C1090" s="3">
        <v>45150.333333333336</v>
      </c>
      <c r="D1090" s="7">
        <v>24.74</v>
      </c>
      <c r="E1090" s="7">
        <v>23.96</v>
      </c>
      <c r="F1090" s="7">
        <v>24.29</v>
      </c>
      <c r="G1090" s="7">
        <v>25.41</v>
      </c>
      <c r="H1090" s="3">
        <v>45150.34375</v>
      </c>
      <c r="I1090" s="5">
        <v>41.52</v>
      </c>
      <c r="J1090" s="5">
        <v>43.89</v>
      </c>
    </row>
    <row r="1091" spans="1:10" ht="15">
      <c r="A1091" s="22" t="s">
        <v>2438</v>
      </c>
      <c r="B1091" s="23">
        <v>464.71026611328125</v>
      </c>
      <c r="C1091" s="3">
        <v>45150.34375</v>
      </c>
      <c r="D1091" s="8">
        <v>24.72</v>
      </c>
      <c r="E1091" s="8">
        <v>23.93</v>
      </c>
      <c r="F1091" s="8">
        <v>24.29</v>
      </c>
      <c r="G1091" s="8">
        <v>25.39</v>
      </c>
      <c r="H1091" s="3">
        <v>45150.354166666664</v>
      </c>
      <c r="I1091" s="5">
        <v>41.61</v>
      </c>
      <c r="J1091" s="5">
        <v>44.02</v>
      </c>
    </row>
    <row r="1092" spans="1:10" ht="15">
      <c r="A1092" s="22" t="s">
        <v>2439</v>
      </c>
      <c r="B1092" s="23">
        <v>450.71780395507812</v>
      </c>
      <c r="C1092" s="3">
        <v>45150.354166666664</v>
      </c>
      <c r="D1092" s="7">
        <v>24.74</v>
      </c>
      <c r="E1092" s="7">
        <v>23.99</v>
      </c>
      <c r="F1092" s="7">
        <v>24.26</v>
      </c>
      <c r="G1092" s="7">
        <v>25.41</v>
      </c>
      <c r="H1092" s="3">
        <v>45150.364583333336</v>
      </c>
      <c r="I1092" s="5">
        <v>41.93</v>
      </c>
      <c r="J1092" s="5">
        <v>44.2</v>
      </c>
    </row>
    <row r="1093" spans="1:10" ht="15">
      <c r="A1093" s="22" t="s">
        <v>2440</v>
      </c>
      <c r="B1093" s="23">
        <v>466.10733032226562</v>
      </c>
      <c r="C1093" s="3">
        <v>45150.364583333336</v>
      </c>
      <c r="D1093" s="8">
        <v>24.74</v>
      </c>
      <c r="E1093" s="8">
        <v>23.96</v>
      </c>
      <c r="F1093" s="8">
        <v>24.29</v>
      </c>
      <c r="G1093" s="8">
        <v>25.41</v>
      </c>
      <c r="H1093" s="3">
        <v>45150.375</v>
      </c>
      <c r="I1093" s="5">
        <v>42.24</v>
      </c>
      <c r="J1093" s="5">
        <v>44.74</v>
      </c>
    </row>
    <row r="1094" spans="1:10" ht="15">
      <c r="A1094" s="22" t="s">
        <v>2441</v>
      </c>
      <c r="B1094" s="23">
        <v>474.82986450195312</v>
      </c>
      <c r="C1094" s="3">
        <v>45150.375</v>
      </c>
      <c r="D1094" s="7">
        <v>24.72</v>
      </c>
      <c r="E1094" s="7">
        <v>23.88</v>
      </c>
      <c r="F1094" s="7">
        <v>24.37</v>
      </c>
      <c r="G1094" s="7">
        <v>25.39</v>
      </c>
      <c r="H1094" s="3">
        <v>45150.385416666664</v>
      </c>
      <c r="I1094" s="5">
        <v>42.87</v>
      </c>
      <c r="J1094" s="5">
        <v>45.55</v>
      </c>
    </row>
    <row r="1095" spans="1:10" ht="15">
      <c r="A1095" s="22" t="s">
        <v>2442</v>
      </c>
      <c r="B1095" s="23">
        <v>456.66549682617188</v>
      </c>
      <c r="C1095" s="3">
        <v>45150.385416666664</v>
      </c>
      <c r="D1095" s="8">
        <v>24.67</v>
      </c>
      <c r="E1095" s="8">
        <v>23.8</v>
      </c>
      <c r="F1095" s="8">
        <v>24.42</v>
      </c>
      <c r="G1095" s="8">
        <v>25.33</v>
      </c>
      <c r="H1095" s="3">
        <v>45150.395833333336</v>
      </c>
      <c r="I1095" s="5">
        <v>43.28</v>
      </c>
      <c r="J1095" s="5">
        <v>45.91</v>
      </c>
    </row>
    <row r="1096" spans="1:10" ht="15">
      <c r="A1096" s="22" t="s">
        <v>2443</v>
      </c>
      <c r="B1096" s="23">
        <v>456.63848876953125</v>
      </c>
      <c r="C1096" s="3">
        <v>45150.395833333336</v>
      </c>
      <c r="D1096" s="7">
        <v>24.67</v>
      </c>
      <c r="E1096" s="7">
        <v>23.83</v>
      </c>
      <c r="F1096" s="7">
        <v>24.45</v>
      </c>
      <c r="G1096" s="7">
        <v>25.33</v>
      </c>
      <c r="H1096" s="3">
        <v>45150.40625</v>
      </c>
      <c r="I1096" s="5">
        <v>43.72</v>
      </c>
      <c r="J1096" s="5">
        <v>46</v>
      </c>
    </row>
    <row r="1097" spans="1:10" ht="15">
      <c r="A1097" s="22" t="s">
        <v>2444</v>
      </c>
      <c r="B1097" s="23">
        <v>489.9305419921875</v>
      </c>
      <c r="C1097" s="3">
        <v>45150.40625</v>
      </c>
      <c r="D1097" s="8">
        <v>24.64</v>
      </c>
      <c r="E1097" s="8">
        <v>23.83</v>
      </c>
      <c r="F1097" s="8">
        <v>24.29</v>
      </c>
      <c r="G1097" s="8">
        <v>25.33</v>
      </c>
      <c r="H1097" s="3">
        <v>45150.416666666664</v>
      </c>
      <c r="I1097" s="5">
        <v>43.41</v>
      </c>
      <c r="J1097" s="5">
        <v>46.05</v>
      </c>
    </row>
    <row r="1098" spans="1:10" ht="15">
      <c r="A1098" s="22" t="s">
        <v>2445</v>
      </c>
      <c r="B1098" s="23">
        <v>467.60940551757813</v>
      </c>
      <c r="C1098" s="3">
        <v>45150.416666666664</v>
      </c>
      <c r="D1098" s="7">
        <v>24.72</v>
      </c>
      <c r="E1098" s="7">
        <v>23.9</v>
      </c>
      <c r="F1098" s="7">
        <v>24.37</v>
      </c>
      <c r="G1098" s="7">
        <v>25.36</v>
      </c>
      <c r="H1098" s="3">
        <v>45150.427083333336</v>
      </c>
      <c r="I1098" s="5">
        <v>43.09</v>
      </c>
      <c r="J1098" s="5">
        <v>45.82</v>
      </c>
    </row>
    <row r="1099" spans="1:10" ht="15">
      <c r="A1099" s="22" t="s">
        <v>2446</v>
      </c>
      <c r="B1099" s="23">
        <v>494.20199584960937</v>
      </c>
      <c r="C1099" s="3">
        <v>45150.427083333336</v>
      </c>
      <c r="D1099" s="8">
        <v>24.74</v>
      </c>
      <c r="E1099" s="8">
        <v>23.9</v>
      </c>
      <c r="F1099" s="8">
        <v>24.26</v>
      </c>
      <c r="G1099" s="8">
        <v>25.36</v>
      </c>
      <c r="H1099" s="3">
        <v>45150.4375</v>
      </c>
      <c r="I1099" s="5">
        <v>43.01</v>
      </c>
      <c r="J1099" s="5">
        <v>45.46</v>
      </c>
    </row>
    <row r="1100" spans="1:10" ht="15">
      <c r="A1100" s="22" t="s">
        <v>2447</v>
      </c>
      <c r="B1100" s="23">
        <v>464.83935546875</v>
      </c>
      <c r="C1100" s="3">
        <v>45150.4375</v>
      </c>
      <c r="D1100" s="7">
        <v>24.72</v>
      </c>
      <c r="E1100" s="7">
        <v>23.9</v>
      </c>
      <c r="F1100" s="7">
        <v>24.26</v>
      </c>
      <c r="G1100" s="7">
        <v>25.39</v>
      </c>
      <c r="H1100" s="3">
        <v>45150.447916666664</v>
      </c>
      <c r="I1100" s="5">
        <v>42.42</v>
      </c>
      <c r="J1100" s="5">
        <v>44.97</v>
      </c>
    </row>
    <row r="1101" spans="1:10" ht="15">
      <c r="A1101" s="22" t="s">
        <v>2448</v>
      </c>
      <c r="B1101" s="23">
        <v>453.18524169921875</v>
      </c>
      <c r="C1101" s="3">
        <v>45150.447916666664</v>
      </c>
      <c r="D1101" s="8">
        <v>24.74</v>
      </c>
      <c r="E1101" s="8">
        <v>23.9</v>
      </c>
      <c r="F1101" s="8">
        <v>24.21</v>
      </c>
      <c r="G1101" s="8">
        <v>25.39</v>
      </c>
      <c r="H1101" s="3">
        <v>45150.458333333336</v>
      </c>
      <c r="I1101" s="5">
        <v>42.11</v>
      </c>
      <c r="J1101" s="5">
        <v>44.42</v>
      </c>
    </row>
    <row r="1102" spans="1:10" ht="15">
      <c r="A1102" s="22" t="s">
        <v>2449</v>
      </c>
      <c r="B1102" s="23">
        <v>483.972412109375</v>
      </c>
      <c r="C1102" s="3">
        <v>45150.458333333336</v>
      </c>
      <c r="D1102" s="7">
        <v>24.72</v>
      </c>
      <c r="E1102" s="7">
        <v>23.9</v>
      </c>
      <c r="F1102" s="7">
        <v>24.31</v>
      </c>
      <c r="G1102" s="7">
        <v>25.36</v>
      </c>
      <c r="H1102" s="3">
        <v>45150.46875</v>
      </c>
      <c r="I1102" s="5">
        <v>41.34</v>
      </c>
      <c r="J1102" s="5">
        <v>44.02</v>
      </c>
    </row>
    <row r="1103" spans="1:10" ht="15">
      <c r="A1103" s="22" t="s">
        <v>2450</v>
      </c>
      <c r="B1103" s="23">
        <v>484.56707763671875</v>
      </c>
      <c r="C1103" s="3">
        <v>45150.46875</v>
      </c>
      <c r="D1103" s="8">
        <v>24.74</v>
      </c>
      <c r="E1103" s="8">
        <v>23.88</v>
      </c>
      <c r="F1103" s="8">
        <v>24.23</v>
      </c>
      <c r="G1103" s="8">
        <v>25.36</v>
      </c>
      <c r="H1103" s="3">
        <v>45150.479166666664</v>
      </c>
      <c r="I1103" s="5">
        <v>41.2</v>
      </c>
      <c r="J1103" s="5">
        <v>43.39</v>
      </c>
    </row>
    <row r="1104" spans="1:10" ht="15">
      <c r="A1104" s="22" t="s">
        <v>2451</v>
      </c>
      <c r="B1104" s="23">
        <v>450.72955322265625</v>
      </c>
      <c r="C1104" s="3">
        <v>45150.479166666664</v>
      </c>
      <c r="D1104" s="7">
        <v>24.67</v>
      </c>
      <c r="E1104" s="7">
        <v>23.88</v>
      </c>
      <c r="F1104" s="7">
        <v>24.42</v>
      </c>
      <c r="G1104" s="7">
        <v>25.39</v>
      </c>
      <c r="H1104" s="3">
        <v>45150.489583333336</v>
      </c>
      <c r="I1104" s="5">
        <v>40.799999999999997</v>
      </c>
      <c r="J1104" s="5">
        <v>42.89</v>
      </c>
    </row>
    <row r="1105" spans="1:10" ht="15">
      <c r="A1105" s="22" t="s">
        <v>2452</v>
      </c>
      <c r="B1105" s="23">
        <v>491.73110961914062</v>
      </c>
      <c r="C1105" s="3">
        <v>45150.489583333336</v>
      </c>
      <c r="D1105" s="8">
        <v>24.67</v>
      </c>
      <c r="E1105" s="8">
        <v>23.85</v>
      </c>
      <c r="F1105" s="8">
        <v>24.51</v>
      </c>
      <c r="G1105" s="8">
        <v>25.39</v>
      </c>
      <c r="H1105" s="3">
        <v>45150.5</v>
      </c>
      <c r="I1105" s="5">
        <v>40.21</v>
      </c>
      <c r="J1105" s="5">
        <v>42.44</v>
      </c>
    </row>
    <row r="1106" spans="1:10" ht="15">
      <c r="A1106" s="22" t="s">
        <v>2453</v>
      </c>
      <c r="B1106" s="23">
        <v>449.273193359375</v>
      </c>
      <c r="C1106" s="3">
        <v>45150.5</v>
      </c>
      <c r="D1106" s="7">
        <v>24.67</v>
      </c>
      <c r="E1106" s="7">
        <v>23.85</v>
      </c>
      <c r="F1106" s="7">
        <v>24.29</v>
      </c>
      <c r="G1106" s="7">
        <v>25.36</v>
      </c>
      <c r="H1106" s="3">
        <v>45150.510416666664</v>
      </c>
      <c r="I1106" s="5">
        <v>40.130000000000003</v>
      </c>
      <c r="J1106" s="5">
        <v>42.22</v>
      </c>
    </row>
    <row r="1107" spans="1:10" ht="15">
      <c r="A1107" s="22" t="s">
        <v>2454</v>
      </c>
      <c r="B1107" s="23">
        <v>479.23159790039062</v>
      </c>
      <c r="C1107" s="3">
        <v>45150.510416666664</v>
      </c>
      <c r="D1107" s="8">
        <v>24.61</v>
      </c>
      <c r="E1107" s="8">
        <v>23.8</v>
      </c>
      <c r="F1107" s="8">
        <v>24.18</v>
      </c>
      <c r="G1107" s="8">
        <v>25.33</v>
      </c>
      <c r="H1107" s="3">
        <v>45150.520833333336</v>
      </c>
      <c r="I1107" s="5">
        <v>39.67</v>
      </c>
      <c r="J1107" s="5">
        <v>41.91</v>
      </c>
    </row>
    <row r="1108" spans="1:10" ht="15">
      <c r="A1108" s="22" t="s">
        <v>2455</v>
      </c>
      <c r="B1108" s="23">
        <v>503.0743408203125</v>
      </c>
      <c r="C1108" s="3">
        <v>45150.520833333336</v>
      </c>
      <c r="D1108" s="7">
        <v>24.67</v>
      </c>
      <c r="E1108" s="7">
        <v>23.85</v>
      </c>
      <c r="F1108" s="7">
        <v>24.34</v>
      </c>
      <c r="G1108" s="7">
        <v>25.33</v>
      </c>
      <c r="H1108" s="3">
        <v>45150.53125</v>
      </c>
      <c r="I1108" s="5">
        <v>39.270000000000003</v>
      </c>
      <c r="J1108" s="5">
        <v>41.41</v>
      </c>
    </row>
    <row r="1109" spans="1:10" ht="15">
      <c r="A1109" s="22" t="s">
        <v>2456</v>
      </c>
      <c r="B1109" s="23">
        <v>478.61184692382813</v>
      </c>
      <c r="C1109" s="3">
        <v>45150.53125</v>
      </c>
      <c r="D1109" s="8">
        <v>24.67</v>
      </c>
      <c r="E1109" s="8">
        <v>23.88</v>
      </c>
      <c r="F1109" s="8">
        <v>24.21</v>
      </c>
      <c r="G1109" s="8">
        <v>25.36</v>
      </c>
      <c r="H1109" s="3">
        <v>45150.541666666664</v>
      </c>
      <c r="I1109" s="5">
        <v>39.17</v>
      </c>
      <c r="J1109" s="5">
        <v>41.72</v>
      </c>
    </row>
    <row r="1110" spans="1:10" ht="15">
      <c r="A1110" s="22" t="s">
        <v>2457</v>
      </c>
      <c r="B1110" s="23">
        <v>459.9378662109375</v>
      </c>
      <c r="C1110" s="3">
        <v>45150.541666666664</v>
      </c>
      <c r="D1110" s="7">
        <v>24.69</v>
      </c>
      <c r="E1110" s="7">
        <v>23.83</v>
      </c>
      <c r="F1110" s="7">
        <v>24.23</v>
      </c>
      <c r="G1110" s="7">
        <v>25.33</v>
      </c>
      <c r="H1110" s="3">
        <v>45150.552083333336</v>
      </c>
      <c r="I1110" s="5">
        <v>39.31</v>
      </c>
      <c r="J1110" s="5">
        <v>41.59</v>
      </c>
    </row>
    <row r="1111" spans="1:10" ht="15">
      <c r="A1111" s="22" t="s">
        <v>2458</v>
      </c>
      <c r="B1111" s="23">
        <v>497.55157470703125</v>
      </c>
      <c r="C1111" s="3">
        <v>45150.552083333336</v>
      </c>
      <c r="D1111" s="8">
        <v>24.72</v>
      </c>
      <c r="E1111" s="8">
        <v>23.88</v>
      </c>
      <c r="F1111" s="8">
        <v>24.29</v>
      </c>
      <c r="G1111" s="8">
        <v>25.33</v>
      </c>
      <c r="H1111" s="3">
        <v>45150.5625</v>
      </c>
      <c r="I1111" s="5">
        <v>39.49</v>
      </c>
      <c r="J1111" s="5">
        <v>41.86</v>
      </c>
    </row>
    <row r="1112" spans="1:10" ht="15">
      <c r="A1112" s="22" t="s">
        <v>2459</v>
      </c>
      <c r="B1112" s="23">
        <v>474.52438354492187</v>
      </c>
      <c r="C1112" s="3">
        <v>45150.5625</v>
      </c>
      <c r="D1112" s="7">
        <v>24.72</v>
      </c>
      <c r="E1112" s="7">
        <v>23.83</v>
      </c>
      <c r="F1112" s="7">
        <v>24.31</v>
      </c>
      <c r="G1112" s="7">
        <v>25.36</v>
      </c>
      <c r="H1112" s="3">
        <v>45150.572916666664</v>
      </c>
      <c r="I1112" s="5">
        <v>39.76</v>
      </c>
      <c r="J1112" s="5">
        <v>42.31</v>
      </c>
    </row>
    <row r="1113" spans="1:10" ht="15">
      <c r="A1113" s="22" t="s">
        <v>2460</v>
      </c>
      <c r="B1113" s="23">
        <v>487.65823364257812</v>
      </c>
      <c r="C1113" s="3">
        <v>45150.572916666664</v>
      </c>
      <c r="D1113" s="8">
        <v>24.69</v>
      </c>
      <c r="E1113" s="8">
        <v>23.88</v>
      </c>
      <c r="F1113" s="8">
        <v>24.45</v>
      </c>
      <c r="G1113" s="8">
        <v>25.39</v>
      </c>
      <c r="H1113" s="3">
        <v>45150.583333333336</v>
      </c>
      <c r="I1113" s="5">
        <v>39.81</v>
      </c>
      <c r="J1113" s="5">
        <v>42.31</v>
      </c>
    </row>
    <row r="1114" spans="1:10" ht="15">
      <c r="A1114" s="22" t="s">
        <v>2461</v>
      </c>
      <c r="B1114" s="23">
        <v>493.48150634765625</v>
      </c>
      <c r="C1114" s="3">
        <v>45150.583333333336</v>
      </c>
      <c r="D1114" s="7">
        <v>24.72</v>
      </c>
      <c r="E1114" s="7">
        <v>23.85</v>
      </c>
      <c r="F1114" s="7">
        <v>24.26</v>
      </c>
      <c r="G1114" s="7">
        <v>25.39</v>
      </c>
      <c r="H1114" s="3">
        <v>45150.59375</v>
      </c>
      <c r="I1114" s="5">
        <v>39.99</v>
      </c>
      <c r="J1114" s="5">
        <v>42.36</v>
      </c>
    </row>
    <row r="1115" spans="1:10" ht="15">
      <c r="A1115" s="22" t="s">
        <v>2462</v>
      </c>
      <c r="B1115" s="23">
        <v>481.55087280273437</v>
      </c>
      <c r="C1115" s="3">
        <v>45150.59375</v>
      </c>
      <c r="D1115" s="8">
        <v>24.64</v>
      </c>
      <c r="E1115" s="8">
        <v>23.8</v>
      </c>
      <c r="F1115" s="8">
        <v>24.31</v>
      </c>
      <c r="G1115" s="8">
        <v>25.33</v>
      </c>
      <c r="H1115" s="3">
        <v>45150.604166666664</v>
      </c>
      <c r="I1115" s="5">
        <v>40.07</v>
      </c>
      <c r="J1115" s="5">
        <v>42.49</v>
      </c>
    </row>
    <row r="1116" spans="1:10" ht="15">
      <c r="A1116" s="22" t="s">
        <v>2463</v>
      </c>
      <c r="B1116" s="23">
        <v>499.4918212890625</v>
      </c>
      <c r="C1116" s="3">
        <v>45150.604166666664</v>
      </c>
      <c r="D1116" s="7">
        <v>24.64</v>
      </c>
      <c r="E1116" s="7">
        <v>23.77</v>
      </c>
      <c r="F1116" s="7">
        <v>24.26</v>
      </c>
      <c r="G1116" s="7">
        <v>25.3</v>
      </c>
      <c r="H1116" s="3">
        <v>45150.614583333336</v>
      </c>
      <c r="I1116" s="5">
        <v>39.72</v>
      </c>
      <c r="J1116" s="5">
        <v>42.08</v>
      </c>
    </row>
    <row r="1117" spans="1:10" ht="15">
      <c r="A1117" s="22" t="s">
        <v>2464</v>
      </c>
      <c r="B1117" s="23">
        <v>477.58609008789062</v>
      </c>
      <c r="C1117" s="3">
        <v>45150.614583333336</v>
      </c>
      <c r="D1117" s="8">
        <v>24.72</v>
      </c>
      <c r="E1117" s="8">
        <v>23.88</v>
      </c>
      <c r="F1117" s="8">
        <v>24.26</v>
      </c>
      <c r="G1117" s="8">
        <v>25.33</v>
      </c>
      <c r="H1117" s="3">
        <v>45150.625</v>
      </c>
      <c r="I1117" s="5">
        <v>39.36</v>
      </c>
      <c r="J1117" s="5">
        <v>41.91</v>
      </c>
    </row>
    <row r="1118" spans="1:10" ht="15">
      <c r="A1118" s="22" t="s">
        <v>2465</v>
      </c>
      <c r="B1118" s="23">
        <v>479.07818603515625</v>
      </c>
      <c r="C1118" s="3">
        <v>45150.625</v>
      </c>
      <c r="D1118" s="7">
        <v>24.69</v>
      </c>
      <c r="E1118" s="7">
        <v>23.85</v>
      </c>
      <c r="F1118" s="7">
        <v>24.26</v>
      </c>
      <c r="G1118" s="7">
        <v>25.33</v>
      </c>
      <c r="H1118" s="3">
        <v>45150.635416666664</v>
      </c>
      <c r="I1118" s="5">
        <v>39.630000000000003</v>
      </c>
      <c r="J1118" s="5">
        <v>41.72</v>
      </c>
    </row>
    <row r="1119" spans="1:10" ht="15">
      <c r="A1119" s="22" t="s">
        <v>2466</v>
      </c>
      <c r="B1119" s="23">
        <v>507.85995483398438</v>
      </c>
      <c r="C1119" s="3">
        <v>45150.635416666664</v>
      </c>
      <c r="D1119" s="8">
        <v>24.67</v>
      </c>
      <c r="E1119" s="8">
        <v>23.88</v>
      </c>
      <c r="F1119" s="8">
        <v>24.21</v>
      </c>
      <c r="G1119" s="8">
        <v>25.33</v>
      </c>
      <c r="H1119" s="3">
        <v>45150.645833333336</v>
      </c>
      <c r="I1119" s="5">
        <v>39.4</v>
      </c>
      <c r="J1119" s="5">
        <v>41.81</v>
      </c>
    </row>
    <row r="1120" spans="1:10" ht="15">
      <c r="A1120" s="22" t="s">
        <v>2467</v>
      </c>
      <c r="B1120" s="23">
        <v>463.38458251953125</v>
      </c>
      <c r="C1120" s="3">
        <v>45150.645833333336</v>
      </c>
      <c r="D1120" s="7">
        <v>24.64</v>
      </c>
      <c r="E1120" s="7">
        <v>23.8</v>
      </c>
      <c r="F1120" s="7">
        <v>24.23</v>
      </c>
      <c r="G1120" s="7">
        <v>25.33</v>
      </c>
      <c r="H1120" s="3">
        <v>45150.65625</v>
      </c>
      <c r="I1120" s="5">
        <v>38.950000000000003</v>
      </c>
      <c r="J1120" s="5">
        <v>41.5</v>
      </c>
    </row>
    <row r="1121" spans="1:10" ht="15">
      <c r="A1121" s="22" t="s">
        <v>2468</v>
      </c>
      <c r="B1121" s="23">
        <v>480.96560668945312</v>
      </c>
      <c r="C1121" s="3">
        <v>45150.65625</v>
      </c>
      <c r="D1121" s="8">
        <v>24.69</v>
      </c>
      <c r="E1121" s="8">
        <v>23.88</v>
      </c>
      <c r="F1121" s="8">
        <v>24.29</v>
      </c>
      <c r="G1121" s="8">
        <v>25.33</v>
      </c>
      <c r="H1121" s="3">
        <v>45150.666666666664</v>
      </c>
      <c r="I1121" s="5">
        <v>38.770000000000003</v>
      </c>
      <c r="J1121" s="5">
        <v>41.28</v>
      </c>
    </row>
    <row r="1122" spans="1:10" ht="15">
      <c r="A1122" s="22" t="s">
        <v>2469</v>
      </c>
      <c r="B1122" s="23">
        <v>473.31793212890625</v>
      </c>
      <c r="C1122" s="3">
        <v>45150.666666666664</v>
      </c>
      <c r="D1122" s="7">
        <v>24.69</v>
      </c>
      <c r="E1122" s="7">
        <v>23.85</v>
      </c>
      <c r="F1122" s="7">
        <v>24.18</v>
      </c>
      <c r="G1122" s="7">
        <v>25.33</v>
      </c>
      <c r="H1122" s="3">
        <v>45150.677083333336</v>
      </c>
      <c r="I1122" s="5">
        <v>38.82</v>
      </c>
      <c r="J1122" s="5">
        <v>41.14</v>
      </c>
    </row>
    <row r="1123" spans="1:10" ht="15">
      <c r="A1123" s="22" t="s">
        <v>2470</v>
      </c>
      <c r="B1123" s="23">
        <v>459.32192993164062</v>
      </c>
      <c r="C1123" s="3">
        <v>45150.677083333336</v>
      </c>
      <c r="D1123" s="8">
        <v>24.64</v>
      </c>
      <c r="E1123" s="8">
        <v>23.83</v>
      </c>
      <c r="F1123" s="8">
        <v>24.31</v>
      </c>
      <c r="G1123" s="8">
        <v>25.33</v>
      </c>
      <c r="H1123" s="3">
        <v>45150.6875</v>
      </c>
      <c r="I1123" s="5">
        <v>38.909999999999997</v>
      </c>
      <c r="J1123" s="5">
        <v>40.82</v>
      </c>
    </row>
    <row r="1124" spans="1:10" ht="15">
      <c r="A1124" s="22" t="s">
        <v>2471</v>
      </c>
      <c r="B1124" s="23">
        <v>479.2330322265625</v>
      </c>
      <c r="C1124" s="3">
        <v>45150.6875</v>
      </c>
      <c r="D1124" s="7">
        <v>24.64</v>
      </c>
      <c r="E1124" s="7">
        <v>23.9</v>
      </c>
      <c r="F1124" s="7">
        <v>24.42</v>
      </c>
      <c r="G1124" s="7">
        <v>25.33</v>
      </c>
      <c r="H1124" s="3">
        <v>45150.697916666664</v>
      </c>
      <c r="I1124" s="5">
        <v>38.82</v>
      </c>
      <c r="J1124" s="5">
        <v>40.869999999999997</v>
      </c>
    </row>
    <row r="1125" spans="1:10" ht="15">
      <c r="A1125" s="22" t="s">
        <v>2472</v>
      </c>
      <c r="B1125" s="23">
        <v>472.29415893554687</v>
      </c>
      <c r="C1125" s="3">
        <v>45150.697916666664</v>
      </c>
      <c r="D1125" s="8">
        <v>24.67</v>
      </c>
      <c r="E1125" s="8">
        <v>23.9</v>
      </c>
      <c r="F1125" s="8">
        <v>24.34</v>
      </c>
      <c r="G1125" s="8">
        <v>25.36</v>
      </c>
      <c r="H1125" s="3">
        <v>45150.708333333336</v>
      </c>
      <c r="I1125" s="5">
        <v>38.770000000000003</v>
      </c>
      <c r="J1125" s="5">
        <v>41.05</v>
      </c>
    </row>
    <row r="1126" spans="1:10" ht="15">
      <c r="A1126" s="22" t="s">
        <v>2473</v>
      </c>
      <c r="B1126" s="23">
        <v>457.47991943359375</v>
      </c>
      <c r="C1126" s="3">
        <v>45150.708333333336</v>
      </c>
      <c r="D1126" s="7">
        <v>24.64</v>
      </c>
      <c r="E1126" s="7">
        <v>23.88</v>
      </c>
      <c r="F1126" s="7">
        <v>24.26</v>
      </c>
      <c r="G1126" s="7">
        <v>25.36</v>
      </c>
      <c r="H1126" s="3">
        <v>45150.71875</v>
      </c>
      <c r="I1126" s="5">
        <v>38.54</v>
      </c>
      <c r="J1126" s="5">
        <v>41.14</v>
      </c>
    </row>
    <row r="1127" spans="1:10" ht="15">
      <c r="A1127" s="22" t="s">
        <v>2474</v>
      </c>
      <c r="B1127" s="23">
        <v>471.09713745117187</v>
      </c>
      <c r="C1127" s="3">
        <v>45150.71875</v>
      </c>
      <c r="D1127" s="8">
        <v>24.72</v>
      </c>
      <c r="E1127" s="8">
        <v>23.88</v>
      </c>
      <c r="F1127" s="8">
        <v>24.26</v>
      </c>
      <c r="G1127" s="8">
        <v>25.36</v>
      </c>
      <c r="H1127" s="3">
        <v>45150.729166666664</v>
      </c>
      <c r="I1127" s="5">
        <v>38.729999999999997</v>
      </c>
      <c r="J1127" s="5">
        <v>41.28</v>
      </c>
    </row>
    <row r="1128" spans="1:10" ht="15">
      <c r="A1128" s="22" t="s">
        <v>2475</v>
      </c>
      <c r="B1128" s="23">
        <v>449.02001953125</v>
      </c>
      <c r="C1128" s="3">
        <v>45150.729166666664</v>
      </c>
      <c r="D1128" s="7">
        <v>24.72</v>
      </c>
      <c r="E1128" s="7">
        <v>23.9</v>
      </c>
      <c r="F1128" s="7">
        <v>24.37</v>
      </c>
      <c r="G1128" s="7">
        <v>25.33</v>
      </c>
      <c r="H1128" s="3">
        <v>45150.739583333336</v>
      </c>
      <c r="I1128" s="5">
        <v>38.82</v>
      </c>
      <c r="J1128" s="5">
        <v>41.09</v>
      </c>
    </row>
    <row r="1129" spans="1:10" ht="15">
      <c r="A1129" s="22" t="s">
        <v>2476</v>
      </c>
      <c r="B1129" s="23">
        <v>476.30471801757812</v>
      </c>
      <c r="C1129" s="3">
        <v>45150.739583333336</v>
      </c>
      <c r="D1129" s="8">
        <v>24.74</v>
      </c>
      <c r="E1129" s="8">
        <v>23.9</v>
      </c>
      <c r="F1129" s="8">
        <v>24.37</v>
      </c>
      <c r="G1129" s="8">
        <v>25.39</v>
      </c>
      <c r="H1129" s="3">
        <v>45150.75</v>
      </c>
      <c r="I1129" s="5">
        <v>39.17</v>
      </c>
      <c r="J1129" s="5">
        <v>41.36</v>
      </c>
    </row>
    <row r="1130" spans="1:10" ht="15">
      <c r="A1130" s="22" t="s">
        <v>2477</v>
      </c>
      <c r="B1130" s="23">
        <v>466.14089965820312</v>
      </c>
      <c r="C1130" s="3">
        <v>45150.75</v>
      </c>
      <c r="D1130" s="7">
        <v>24.74</v>
      </c>
      <c r="E1130" s="7">
        <v>23.9</v>
      </c>
      <c r="F1130" s="7">
        <v>24.37</v>
      </c>
      <c r="G1130" s="7">
        <v>25.39</v>
      </c>
      <c r="H1130" s="3">
        <v>45150.760416666664</v>
      </c>
      <c r="I1130" s="5">
        <v>39.58</v>
      </c>
      <c r="J1130" s="5">
        <v>41.68</v>
      </c>
    </row>
    <row r="1131" spans="1:10" ht="15">
      <c r="A1131" s="22" t="s">
        <v>2478</v>
      </c>
      <c r="B1131" s="23">
        <v>446.77273559570312</v>
      </c>
      <c r="C1131" s="3">
        <v>45150.760416666664</v>
      </c>
      <c r="D1131" s="8">
        <v>24.69</v>
      </c>
      <c r="E1131" s="8">
        <v>23.85</v>
      </c>
      <c r="F1131" s="8">
        <v>24.18</v>
      </c>
      <c r="G1131" s="8">
        <v>25.36</v>
      </c>
      <c r="H1131" s="3">
        <v>45150.770833333336</v>
      </c>
      <c r="I1131" s="5">
        <v>39.72</v>
      </c>
      <c r="J1131" s="5">
        <v>42.13</v>
      </c>
    </row>
    <row r="1132" spans="1:10" ht="15">
      <c r="A1132" s="22" t="s">
        <v>2479</v>
      </c>
      <c r="B1132" s="23">
        <v>456.43746948242187</v>
      </c>
      <c r="C1132" s="3">
        <v>45150.770833333336</v>
      </c>
      <c r="D1132" s="7">
        <v>24.72</v>
      </c>
      <c r="E1132" s="7">
        <v>23.9</v>
      </c>
      <c r="F1132" s="7">
        <v>24.4</v>
      </c>
      <c r="G1132" s="7">
        <v>25.36</v>
      </c>
      <c r="H1132" s="3">
        <v>45150.78125</v>
      </c>
      <c r="I1132" s="5">
        <v>39.76</v>
      </c>
      <c r="J1132" s="5">
        <v>42.13</v>
      </c>
    </row>
    <row r="1133" spans="1:10" ht="15">
      <c r="A1133" s="22" t="s">
        <v>2480</v>
      </c>
      <c r="B1133" s="23">
        <v>446.56747436523437</v>
      </c>
      <c r="C1133" s="3">
        <v>45150.78125</v>
      </c>
      <c r="D1133" s="8">
        <v>24.77</v>
      </c>
      <c r="E1133" s="8">
        <v>23.96</v>
      </c>
      <c r="F1133" s="8">
        <v>24.31</v>
      </c>
      <c r="G1133" s="8">
        <v>25.44</v>
      </c>
      <c r="H1133" s="3">
        <v>45150.791666666664</v>
      </c>
      <c r="I1133" s="5">
        <v>40.26</v>
      </c>
      <c r="J1133" s="5">
        <v>42.4</v>
      </c>
    </row>
    <row r="1134" spans="1:10" ht="15">
      <c r="A1134" s="22" t="s">
        <v>2481</v>
      </c>
      <c r="B1134" s="23">
        <v>445.068359375</v>
      </c>
      <c r="C1134" s="3">
        <v>45150.791666666664</v>
      </c>
      <c r="D1134" s="7">
        <v>24.74</v>
      </c>
      <c r="E1134" s="7">
        <v>23.93</v>
      </c>
      <c r="F1134" s="7">
        <v>24.42</v>
      </c>
      <c r="G1134" s="7">
        <v>25.41</v>
      </c>
      <c r="H1134" s="3">
        <v>45150.802083333336</v>
      </c>
      <c r="I1134" s="5">
        <v>40.03</v>
      </c>
      <c r="J1134" s="5">
        <v>42.54</v>
      </c>
    </row>
    <row r="1135" spans="1:10" ht="15">
      <c r="A1135" s="22" t="s">
        <v>2482</v>
      </c>
      <c r="B1135" s="23">
        <v>459.35357666015625</v>
      </c>
      <c r="C1135" s="3">
        <v>45150.802083333336</v>
      </c>
      <c r="D1135" s="8">
        <v>24.72</v>
      </c>
      <c r="E1135" s="8">
        <v>23.88</v>
      </c>
      <c r="F1135" s="8">
        <v>24.31</v>
      </c>
      <c r="G1135" s="8">
        <v>25.41</v>
      </c>
      <c r="H1135" s="3">
        <v>45150.8125</v>
      </c>
      <c r="I1135" s="5">
        <v>40.35</v>
      </c>
      <c r="J1135" s="5">
        <v>42.54</v>
      </c>
    </row>
    <row r="1136" spans="1:10" ht="15">
      <c r="A1136" s="22" t="s">
        <v>2483</v>
      </c>
      <c r="B1136" s="23">
        <v>441.88912963867187</v>
      </c>
      <c r="C1136" s="3">
        <v>45150.8125</v>
      </c>
      <c r="D1136" s="7">
        <v>24.77</v>
      </c>
      <c r="E1136" s="7">
        <v>23.93</v>
      </c>
      <c r="F1136" s="7">
        <v>24.37</v>
      </c>
      <c r="G1136" s="7">
        <v>25.44</v>
      </c>
      <c r="H1136" s="3">
        <v>45150.822916666664</v>
      </c>
      <c r="I1136" s="5">
        <v>40.21</v>
      </c>
      <c r="J1136" s="5">
        <v>42.71</v>
      </c>
    </row>
    <row r="1137" spans="1:10" ht="15">
      <c r="A1137" s="22" t="s">
        <v>2484</v>
      </c>
      <c r="B1137" s="23">
        <v>465.79409790039062</v>
      </c>
      <c r="C1137" s="3">
        <v>45150.822916666664</v>
      </c>
      <c r="D1137" s="8">
        <v>24.74</v>
      </c>
      <c r="E1137" s="8">
        <v>23.88</v>
      </c>
      <c r="F1137" s="8">
        <v>24.31</v>
      </c>
      <c r="G1137" s="8">
        <v>25.39</v>
      </c>
      <c r="H1137" s="3">
        <v>45150.833333333336</v>
      </c>
      <c r="I1137" s="5">
        <v>40.619999999999997</v>
      </c>
      <c r="J1137" s="5">
        <v>42.94</v>
      </c>
    </row>
    <row r="1138" spans="1:10" ht="15">
      <c r="A1138" s="22" t="s">
        <v>2485</v>
      </c>
      <c r="B1138" s="23">
        <v>432.36740112304687</v>
      </c>
      <c r="C1138" s="3">
        <v>45150.833333333336</v>
      </c>
      <c r="D1138" s="7">
        <v>24.69</v>
      </c>
      <c r="E1138" s="7">
        <v>23.85</v>
      </c>
      <c r="F1138" s="7">
        <v>24.31</v>
      </c>
      <c r="G1138" s="7">
        <v>25.39</v>
      </c>
      <c r="H1138" s="3">
        <v>45150.84375</v>
      </c>
      <c r="I1138" s="5">
        <v>40.35</v>
      </c>
      <c r="J1138" s="5">
        <v>42.81</v>
      </c>
    </row>
    <row r="1139" spans="1:10" ht="15">
      <c r="A1139" s="22" t="s">
        <v>2486</v>
      </c>
      <c r="B1139" s="23">
        <v>443.9849853515625</v>
      </c>
      <c r="C1139" s="3">
        <v>45150.84375</v>
      </c>
      <c r="D1139" s="8">
        <v>24.72</v>
      </c>
      <c r="E1139" s="8">
        <v>23.9</v>
      </c>
      <c r="F1139" s="8">
        <v>24.34</v>
      </c>
      <c r="G1139" s="8">
        <v>25.39</v>
      </c>
      <c r="H1139" s="3">
        <v>45150.854166666664</v>
      </c>
      <c r="I1139" s="5">
        <v>40.299999999999997</v>
      </c>
      <c r="J1139" s="5">
        <v>42.63</v>
      </c>
    </row>
    <row r="1140" spans="1:10" ht="15">
      <c r="A1140" s="22" t="s">
        <v>2487</v>
      </c>
      <c r="B1140" s="23">
        <v>463.64688110351562</v>
      </c>
      <c r="C1140" s="3">
        <v>45150.854166666664</v>
      </c>
      <c r="D1140" s="7">
        <v>24.74</v>
      </c>
      <c r="E1140" s="7">
        <v>23.93</v>
      </c>
      <c r="F1140" s="7">
        <v>24.26</v>
      </c>
      <c r="G1140" s="7">
        <v>25.39</v>
      </c>
      <c r="H1140" s="3">
        <v>45150.864583333336</v>
      </c>
      <c r="I1140" s="5">
        <v>40.21</v>
      </c>
      <c r="J1140" s="5">
        <v>42.58</v>
      </c>
    </row>
    <row r="1141" spans="1:10" ht="15">
      <c r="A1141" s="22" t="s">
        <v>2488</v>
      </c>
      <c r="B1141" s="23">
        <v>444.21047973632812</v>
      </c>
      <c r="C1141" s="3">
        <v>45150.864583333336</v>
      </c>
      <c r="D1141" s="8">
        <v>24.74</v>
      </c>
      <c r="E1141" s="8">
        <v>23.9</v>
      </c>
      <c r="F1141" s="8">
        <v>24.29</v>
      </c>
      <c r="G1141" s="8">
        <v>25.39</v>
      </c>
      <c r="H1141" s="3">
        <v>45150.875</v>
      </c>
      <c r="I1141" s="5">
        <v>40.299999999999997</v>
      </c>
      <c r="J1141" s="5">
        <v>42.63</v>
      </c>
    </row>
    <row r="1142" spans="1:10" ht="15">
      <c r="A1142" s="22" t="s">
        <v>2489</v>
      </c>
      <c r="B1142" s="23">
        <v>469.34786987304687</v>
      </c>
      <c r="C1142" s="3">
        <v>45150.875</v>
      </c>
      <c r="D1142" s="7">
        <v>24.74</v>
      </c>
      <c r="E1142" s="7">
        <v>23.93</v>
      </c>
      <c r="F1142" s="7">
        <v>24.45</v>
      </c>
      <c r="G1142" s="7">
        <v>25.41</v>
      </c>
      <c r="H1142" s="3">
        <v>45150.885416666664</v>
      </c>
      <c r="I1142" s="5">
        <v>40.619999999999997</v>
      </c>
      <c r="J1142" s="5">
        <v>42.94</v>
      </c>
    </row>
    <row r="1143" spans="1:10" ht="15">
      <c r="A1143" s="22" t="s">
        <v>2490</v>
      </c>
      <c r="B1143" s="23">
        <v>438.1776123046875</v>
      </c>
      <c r="C1143" s="3">
        <v>45150.885416666664</v>
      </c>
      <c r="D1143" s="8">
        <v>24.69</v>
      </c>
      <c r="E1143" s="8">
        <v>23.9</v>
      </c>
      <c r="F1143" s="8">
        <v>24.45</v>
      </c>
      <c r="G1143" s="8">
        <v>25.39</v>
      </c>
      <c r="H1143" s="3">
        <v>45150.895833333336</v>
      </c>
      <c r="I1143" s="5">
        <v>40.03</v>
      </c>
      <c r="J1143" s="5">
        <v>42.81</v>
      </c>
    </row>
    <row r="1144" spans="1:10" ht="15">
      <c r="A1144" s="22" t="s">
        <v>2491</v>
      </c>
      <c r="B1144" s="23">
        <v>443.77294921875</v>
      </c>
      <c r="C1144" s="3">
        <v>45150.895833333336</v>
      </c>
      <c r="D1144" s="7">
        <v>24.74</v>
      </c>
      <c r="E1144" s="7">
        <v>23.88</v>
      </c>
      <c r="F1144" s="7">
        <v>24.4</v>
      </c>
      <c r="G1144" s="7">
        <v>25.39</v>
      </c>
      <c r="H1144" s="3">
        <v>45150.90625</v>
      </c>
      <c r="I1144" s="5">
        <v>40.03</v>
      </c>
      <c r="J1144" s="5">
        <v>42.44</v>
      </c>
    </row>
    <row r="1145" spans="1:10" ht="15">
      <c r="A1145" s="22" t="s">
        <v>2492</v>
      </c>
      <c r="B1145" s="23">
        <v>459.74224853515625</v>
      </c>
      <c r="C1145" s="3">
        <v>45150.90625</v>
      </c>
      <c r="D1145" s="8">
        <v>24.77</v>
      </c>
      <c r="E1145" s="8">
        <v>23.9</v>
      </c>
      <c r="F1145" s="8">
        <v>24.31</v>
      </c>
      <c r="G1145" s="8">
        <v>25.36</v>
      </c>
      <c r="H1145" s="3">
        <v>45150.916666666664</v>
      </c>
      <c r="I1145" s="5">
        <v>40.07</v>
      </c>
      <c r="J1145" s="5">
        <v>42.49</v>
      </c>
    </row>
    <row r="1146" spans="1:10" ht="15">
      <c r="A1146" s="22" t="s">
        <v>2493</v>
      </c>
      <c r="B1146" s="23">
        <v>431.91867065429687</v>
      </c>
      <c r="C1146" s="3">
        <v>45150.916666666664</v>
      </c>
      <c r="D1146" s="7">
        <v>24.74</v>
      </c>
      <c r="E1146" s="7">
        <v>23.9</v>
      </c>
      <c r="F1146" s="7">
        <v>24.18</v>
      </c>
      <c r="G1146" s="7">
        <v>25.39</v>
      </c>
      <c r="H1146" s="3">
        <v>45150.927083333336</v>
      </c>
      <c r="I1146" s="5">
        <v>39.9</v>
      </c>
      <c r="J1146" s="5">
        <v>42.44</v>
      </c>
    </row>
    <row r="1147" spans="1:10" ht="15">
      <c r="A1147" s="22" t="s">
        <v>2494</v>
      </c>
      <c r="B1147" s="23">
        <v>455.98519897460937</v>
      </c>
      <c r="C1147" s="3">
        <v>45150.927083333336</v>
      </c>
      <c r="D1147" s="8">
        <v>24.72</v>
      </c>
      <c r="E1147" s="8">
        <v>23.88</v>
      </c>
      <c r="F1147" s="8">
        <v>24.37</v>
      </c>
      <c r="G1147" s="8">
        <v>25.41</v>
      </c>
      <c r="H1147" s="3">
        <v>45150.9375</v>
      </c>
      <c r="I1147" s="5">
        <v>39.9</v>
      </c>
      <c r="J1147" s="5">
        <v>42.31</v>
      </c>
    </row>
    <row r="1148" spans="1:10" ht="15">
      <c r="A1148" s="22" t="s">
        <v>2495</v>
      </c>
      <c r="B1148" s="23">
        <v>444.12100219726562</v>
      </c>
      <c r="C1148" s="3">
        <v>45150.9375</v>
      </c>
      <c r="D1148" s="7">
        <v>24.72</v>
      </c>
      <c r="E1148" s="7">
        <v>23.85</v>
      </c>
      <c r="F1148" s="7">
        <v>24.45</v>
      </c>
      <c r="G1148" s="7">
        <v>25.36</v>
      </c>
      <c r="H1148" s="3">
        <v>45150.947916666664</v>
      </c>
      <c r="I1148" s="5">
        <v>39.9</v>
      </c>
      <c r="J1148" s="5">
        <v>42.18</v>
      </c>
    </row>
    <row r="1149" spans="1:10" ht="15">
      <c r="A1149" s="22" t="s">
        <v>2496</v>
      </c>
      <c r="B1149" s="23">
        <v>442.36734008789063</v>
      </c>
      <c r="C1149" s="3">
        <v>45150.947916666664</v>
      </c>
      <c r="D1149" s="8">
        <v>24.72</v>
      </c>
      <c r="E1149" s="8">
        <v>23.88</v>
      </c>
      <c r="F1149" s="8">
        <v>24.4</v>
      </c>
      <c r="G1149" s="8">
        <v>25.36</v>
      </c>
      <c r="H1149" s="3">
        <v>45150.958333333336</v>
      </c>
      <c r="I1149" s="5">
        <v>39.76</v>
      </c>
      <c r="J1149" s="5">
        <v>42.31</v>
      </c>
    </row>
    <row r="1150" spans="1:10" ht="15">
      <c r="A1150" s="22" t="s">
        <v>2497</v>
      </c>
      <c r="B1150" s="23">
        <v>435.29791259765625</v>
      </c>
      <c r="C1150" s="3">
        <v>45150.958333333336</v>
      </c>
      <c r="D1150" s="7">
        <v>24.77</v>
      </c>
      <c r="E1150" s="7">
        <v>23.9</v>
      </c>
      <c r="F1150" s="7">
        <v>24.31</v>
      </c>
      <c r="G1150" s="7">
        <v>25.36</v>
      </c>
      <c r="H1150" s="3">
        <v>45150.96875</v>
      </c>
      <c r="I1150" s="5">
        <v>40.130000000000003</v>
      </c>
      <c r="J1150" s="5">
        <v>42.49</v>
      </c>
    </row>
    <row r="1151" spans="1:10" ht="15">
      <c r="A1151" s="22" t="s">
        <v>2498</v>
      </c>
      <c r="B1151" s="23">
        <v>439.2216796875</v>
      </c>
      <c r="C1151" s="3">
        <v>45150.96875</v>
      </c>
      <c r="D1151" s="8">
        <v>24.74</v>
      </c>
      <c r="E1151" s="8">
        <v>23.9</v>
      </c>
      <c r="F1151" s="8">
        <v>24.23</v>
      </c>
      <c r="G1151" s="8">
        <v>25.39</v>
      </c>
      <c r="H1151" s="3">
        <v>45150.979166666664</v>
      </c>
      <c r="I1151" s="5">
        <v>40.53</v>
      </c>
      <c r="J1151" s="5">
        <v>42.71</v>
      </c>
    </row>
    <row r="1152" spans="1:10" ht="15">
      <c r="A1152" s="22" t="s">
        <v>2499</v>
      </c>
      <c r="B1152" s="23">
        <v>465.31515502929687</v>
      </c>
      <c r="C1152" s="3">
        <v>45150.979166666664</v>
      </c>
      <c r="D1152" s="7">
        <v>24.72</v>
      </c>
      <c r="E1152" s="7">
        <v>23.93</v>
      </c>
      <c r="F1152" s="7">
        <v>24.31</v>
      </c>
      <c r="G1152" s="7">
        <v>25.39</v>
      </c>
      <c r="H1152" s="3">
        <v>45150.989583333336</v>
      </c>
      <c r="I1152" s="5">
        <v>40.659999999999997</v>
      </c>
      <c r="J1152" s="5">
        <v>42.94</v>
      </c>
    </row>
    <row r="1153" spans="1:10" ht="15">
      <c r="A1153" s="22" t="s">
        <v>2500</v>
      </c>
      <c r="B1153" s="23">
        <v>440.17330932617188</v>
      </c>
      <c r="C1153" s="3">
        <v>45150.989583333336</v>
      </c>
      <c r="D1153" s="8">
        <v>24.72</v>
      </c>
      <c r="E1153" s="8">
        <v>23.93</v>
      </c>
      <c r="F1153" s="8">
        <v>24.4</v>
      </c>
      <c r="G1153" s="8">
        <v>25.41</v>
      </c>
      <c r="H1153" s="3">
        <v>45151</v>
      </c>
      <c r="I1153" s="5">
        <v>40.799999999999997</v>
      </c>
      <c r="J1153" s="5">
        <v>43.39</v>
      </c>
    </row>
    <row r="1154" spans="1:10" ht="15">
      <c r="A1154" s="22" t="s">
        <v>2501</v>
      </c>
      <c r="B1154" s="23">
        <v>445.55621337890625</v>
      </c>
      <c r="C1154" s="3">
        <v>45120</v>
      </c>
      <c r="D1154" s="7">
        <v>24.74</v>
      </c>
      <c r="E1154" s="7">
        <v>23.88</v>
      </c>
      <c r="F1154" s="7">
        <v>24.37</v>
      </c>
      <c r="G1154" s="7">
        <v>25.36</v>
      </c>
      <c r="H1154" s="3">
        <v>45151.010416666664</v>
      </c>
      <c r="I1154" s="5">
        <v>40.93</v>
      </c>
      <c r="J1154" s="5">
        <v>43.44</v>
      </c>
    </row>
    <row r="1155" spans="1:10" ht="15">
      <c r="A1155" s="22" t="s">
        <v>2502</v>
      </c>
      <c r="B1155" s="23">
        <v>434.93746948242187</v>
      </c>
      <c r="C1155" s="3">
        <v>45151</v>
      </c>
      <c r="D1155" s="5">
        <v>24.74</v>
      </c>
      <c r="E1155" s="5">
        <v>23.88</v>
      </c>
      <c r="F1155" s="5">
        <v>24.37</v>
      </c>
      <c r="G1155" s="5">
        <v>25.36</v>
      </c>
      <c r="H1155" s="3">
        <v>45151.020833333336</v>
      </c>
      <c r="I1155" s="5">
        <v>40.97</v>
      </c>
      <c r="J1155" s="5">
        <v>43.12</v>
      </c>
    </row>
    <row r="1156" spans="1:10" ht="15">
      <c r="A1156" s="22" t="s">
        <v>2503</v>
      </c>
      <c r="B1156" s="23">
        <v>440.39791870117187</v>
      </c>
      <c r="C1156" s="3">
        <v>45151.010416666664</v>
      </c>
      <c r="D1156" s="5">
        <v>24.69</v>
      </c>
      <c r="E1156" s="5">
        <v>23.85</v>
      </c>
      <c r="F1156" s="5">
        <v>24.26</v>
      </c>
      <c r="G1156" s="5">
        <v>25.39</v>
      </c>
      <c r="H1156" s="3">
        <v>45151.03125</v>
      </c>
      <c r="I1156" s="5">
        <v>40.799999999999997</v>
      </c>
      <c r="J1156" s="5">
        <v>43.39</v>
      </c>
    </row>
    <row r="1157" spans="1:10" ht="15">
      <c r="A1157" s="22" t="s">
        <v>2504</v>
      </c>
      <c r="B1157" s="23">
        <v>458.4342041015625</v>
      </c>
      <c r="C1157" s="3">
        <v>45151.020833333336</v>
      </c>
      <c r="D1157" s="5">
        <v>24.72</v>
      </c>
      <c r="E1157" s="5">
        <v>23.9</v>
      </c>
      <c r="F1157" s="5">
        <v>24.21</v>
      </c>
      <c r="G1157" s="5">
        <v>25.41</v>
      </c>
      <c r="H1157" s="3">
        <v>45151.041666666664</v>
      </c>
      <c r="I1157" s="5">
        <v>40.89</v>
      </c>
      <c r="J1157" s="5">
        <v>43.34</v>
      </c>
    </row>
    <row r="1158" spans="1:10" ht="15">
      <c r="A1158" s="22" t="s">
        <v>2505</v>
      </c>
      <c r="B1158" s="23">
        <v>446.10189819335937</v>
      </c>
      <c r="C1158" s="3">
        <v>45151.03125</v>
      </c>
      <c r="D1158" s="5">
        <v>24.72</v>
      </c>
      <c r="E1158" s="5">
        <v>23.9</v>
      </c>
      <c r="F1158" s="5">
        <v>24.26</v>
      </c>
      <c r="G1158" s="5">
        <v>25.39</v>
      </c>
      <c r="H1158" s="3">
        <v>45151.052083333336</v>
      </c>
      <c r="I1158" s="5">
        <v>40.799999999999997</v>
      </c>
      <c r="J1158" s="5">
        <v>42.99</v>
      </c>
    </row>
    <row r="1159" spans="1:10" ht="15">
      <c r="A1159" s="22" t="s">
        <v>2506</v>
      </c>
      <c r="B1159" s="23">
        <v>436.98443603515625</v>
      </c>
      <c r="C1159" s="3">
        <v>45151.041666666664</v>
      </c>
      <c r="D1159" s="5">
        <v>24.69</v>
      </c>
      <c r="E1159" s="5">
        <v>23.85</v>
      </c>
      <c r="F1159" s="5">
        <v>24.23</v>
      </c>
      <c r="G1159" s="5">
        <v>25.39</v>
      </c>
      <c r="H1159" s="3">
        <v>45151.0625</v>
      </c>
      <c r="I1159" s="5">
        <v>40.57</v>
      </c>
      <c r="J1159" s="5">
        <v>43.08</v>
      </c>
    </row>
    <row r="1160" spans="1:10" ht="15">
      <c r="A1160" s="22" t="s">
        <v>2507</v>
      </c>
      <c r="B1160" s="23">
        <v>443.41705322265625</v>
      </c>
      <c r="C1160" s="3">
        <v>45151.052083333336</v>
      </c>
      <c r="D1160" s="5">
        <v>24.74</v>
      </c>
      <c r="E1160" s="5">
        <v>23.9</v>
      </c>
      <c r="F1160" s="5">
        <v>24.21</v>
      </c>
      <c r="G1160" s="5">
        <v>25.39</v>
      </c>
      <c r="H1160" s="3">
        <v>45151.072916666664</v>
      </c>
      <c r="I1160" s="5">
        <v>40.97</v>
      </c>
      <c r="J1160" s="5">
        <v>43.16</v>
      </c>
    </row>
    <row r="1161" spans="1:10" ht="15">
      <c r="A1161" s="22" t="s">
        <v>2508</v>
      </c>
      <c r="B1161" s="23">
        <v>467.958984375</v>
      </c>
      <c r="C1161" s="3">
        <v>45151.0625</v>
      </c>
      <c r="D1161" s="5">
        <v>24.74</v>
      </c>
      <c r="E1161" s="5">
        <v>23.93</v>
      </c>
      <c r="F1161" s="5">
        <v>24.13</v>
      </c>
      <c r="G1161" s="5">
        <v>25.41</v>
      </c>
      <c r="H1161" s="3">
        <v>45151.083333333336</v>
      </c>
      <c r="I1161" s="5">
        <v>40.659999999999997</v>
      </c>
      <c r="J1161" s="5">
        <v>42.85</v>
      </c>
    </row>
    <row r="1162" spans="1:10" ht="15">
      <c r="A1162" s="22" t="s">
        <v>2509</v>
      </c>
      <c r="B1162" s="23">
        <v>453.71795654296875</v>
      </c>
      <c r="C1162" s="3">
        <v>45151.072916666664</v>
      </c>
      <c r="D1162" s="5">
        <v>24.69</v>
      </c>
      <c r="E1162" s="5">
        <v>23.9</v>
      </c>
      <c r="F1162" s="5">
        <v>24.15</v>
      </c>
      <c r="G1162" s="5">
        <v>25.39</v>
      </c>
      <c r="H1162" s="3">
        <v>45151.09375</v>
      </c>
      <c r="I1162" s="5">
        <v>40.71</v>
      </c>
      <c r="J1162" s="5">
        <v>43.03</v>
      </c>
    </row>
    <row r="1163" spans="1:10" ht="15">
      <c r="A1163" s="22" t="s">
        <v>2510</v>
      </c>
      <c r="B1163" s="23">
        <v>444.386962890625</v>
      </c>
      <c r="C1163" s="3">
        <v>45151.083333333336</v>
      </c>
      <c r="D1163" s="5">
        <v>24.72</v>
      </c>
      <c r="E1163" s="5">
        <v>23.93</v>
      </c>
      <c r="F1163" s="5">
        <v>24.26</v>
      </c>
      <c r="G1163" s="5">
        <v>25.39</v>
      </c>
      <c r="H1163" s="3">
        <v>45151.104166666664</v>
      </c>
      <c r="I1163" s="5">
        <v>41.2</v>
      </c>
      <c r="J1163" s="5">
        <v>43.21</v>
      </c>
    </row>
    <row r="1164" spans="1:10" ht="15">
      <c r="A1164" s="22" t="s">
        <v>2511</v>
      </c>
      <c r="B1164" s="23">
        <v>430.97494506835937</v>
      </c>
      <c r="C1164" s="3">
        <v>45151.09375</v>
      </c>
      <c r="D1164" s="5">
        <v>24.74</v>
      </c>
      <c r="E1164" s="5">
        <v>23.9</v>
      </c>
      <c r="F1164" s="5">
        <v>24.45</v>
      </c>
      <c r="G1164" s="5">
        <v>25.39</v>
      </c>
      <c r="H1164" s="3">
        <v>45151.114583333336</v>
      </c>
      <c r="I1164" s="5">
        <v>41.25</v>
      </c>
      <c r="J1164" s="5">
        <v>43.89</v>
      </c>
    </row>
    <row r="1165" spans="1:10" ht="15">
      <c r="A1165" s="22" t="s">
        <v>2512</v>
      </c>
      <c r="B1165" s="23">
        <v>416.37548828125</v>
      </c>
      <c r="C1165" s="3">
        <v>45151.104166666664</v>
      </c>
      <c r="D1165" s="5">
        <v>24.72</v>
      </c>
      <c r="E1165" s="5">
        <v>23.9</v>
      </c>
      <c r="F1165" s="5">
        <v>24.21</v>
      </c>
      <c r="G1165" s="5">
        <v>25.39</v>
      </c>
      <c r="H1165" s="3">
        <v>45151.125</v>
      </c>
      <c r="I1165" s="5">
        <v>41.43</v>
      </c>
      <c r="J1165" s="5">
        <v>43.97</v>
      </c>
    </row>
    <row r="1166" spans="1:10" ht="15">
      <c r="A1166" s="22" t="s">
        <v>2513</v>
      </c>
      <c r="B1166" s="23">
        <v>439.88345336914063</v>
      </c>
      <c r="C1166" s="3">
        <v>45151.114583333336</v>
      </c>
      <c r="D1166" s="5">
        <v>24.69</v>
      </c>
      <c r="E1166" s="5">
        <v>23.88</v>
      </c>
      <c r="F1166" s="5">
        <v>24.34</v>
      </c>
      <c r="G1166" s="5">
        <v>25.36</v>
      </c>
      <c r="H1166" s="3">
        <v>45151.135416666664</v>
      </c>
      <c r="I1166" s="5">
        <v>41.52</v>
      </c>
      <c r="J1166" s="5">
        <v>43.66</v>
      </c>
    </row>
    <row r="1167" spans="1:10" ht="15">
      <c r="A1167" s="22" t="s">
        <v>2514</v>
      </c>
      <c r="B1167" s="23">
        <v>453.18588256835937</v>
      </c>
      <c r="C1167" s="3">
        <v>45151.125</v>
      </c>
      <c r="D1167" s="5">
        <v>24.72</v>
      </c>
      <c r="E1167" s="5">
        <v>23.85</v>
      </c>
      <c r="F1167" s="5">
        <v>24.31</v>
      </c>
      <c r="G1167" s="5">
        <v>25.36</v>
      </c>
      <c r="H1167" s="3">
        <v>45151.145833333336</v>
      </c>
      <c r="I1167" s="5">
        <v>41.52</v>
      </c>
      <c r="J1167" s="5">
        <v>44.02</v>
      </c>
    </row>
    <row r="1168" spans="1:10" ht="15">
      <c r="A1168" s="22" t="s">
        <v>2515</v>
      </c>
      <c r="B1168" s="23">
        <v>449.06329345703125</v>
      </c>
      <c r="C1168" s="3">
        <v>45151.135416666664</v>
      </c>
      <c r="D1168" s="5">
        <v>24.72</v>
      </c>
      <c r="E1168" s="5">
        <v>23.93</v>
      </c>
      <c r="F1168" s="5">
        <v>24.13</v>
      </c>
      <c r="G1168" s="5">
        <v>25.39</v>
      </c>
      <c r="H1168" s="3">
        <v>45151.15625</v>
      </c>
      <c r="I1168" s="5">
        <v>41.43</v>
      </c>
      <c r="J1168" s="5">
        <v>43.79</v>
      </c>
    </row>
    <row r="1169" spans="1:10" ht="15">
      <c r="A1169" s="22" t="s">
        <v>2516</v>
      </c>
      <c r="B1169" s="23">
        <v>409.55386352539062</v>
      </c>
      <c r="C1169" s="3">
        <v>45151.145833333336</v>
      </c>
      <c r="D1169" s="5">
        <v>24.72</v>
      </c>
      <c r="E1169" s="5">
        <v>23.9</v>
      </c>
      <c r="F1169" s="5">
        <v>24.29</v>
      </c>
      <c r="G1169" s="5">
        <v>25.41</v>
      </c>
      <c r="H1169" s="3">
        <v>45151.166666666664</v>
      </c>
      <c r="I1169" s="5">
        <v>41.56</v>
      </c>
      <c r="J1169" s="5">
        <v>44.02</v>
      </c>
    </row>
    <row r="1170" spans="1:10" ht="15">
      <c r="A1170" s="22" t="s">
        <v>2517</v>
      </c>
      <c r="B1170" s="23">
        <v>420.57122802734375</v>
      </c>
      <c r="C1170" s="3">
        <v>45151.15625</v>
      </c>
      <c r="D1170" s="5">
        <v>24.74</v>
      </c>
      <c r="E1170" s="5">
        <v>23.9</v>
      </c>
      <c r="F1170" s="5">
        <v>24.26</v>
      </c>
      <c r="G1170" s="5">
        <v>25.36</v>
      </c>
      <c r="H1170" s="3">
        <v>45151.177083333336</v>
      </c>
      <c r="I1170" s="5">
        <v>41.43</v>
      </c>
      <c r="J1170" s="5">
        <v>43.93</v>
      </c>
    </row>
    <row r="1171" spans="1:10" ht="15">
      <c r="A1171" s="22" t="s">
        <v>2518</v>
      </c>
      <c r="B1171" s="23">
        <v>438.74746704101562</v>
      </c>
      <c r="C1171" s="3">
        <v>45151.166666666664</v>
      </c>
      <c r="D1171" s="5">
        <v>24.74</v>
      </c>
      <c r="E1171" s="5">
        <v>23.93</v>
      </c>
      <c r="F1171" s="5">
        <v>24.4</v>
      </c>
      <c r="G1171" s="5">
        <v>25.41</v>
      </c>
      <c r="H1171" s="3">
        <v>45151.1875</v>
      </c>
      <c r="I1171" s="5">
        <v>41.7</v>
      </c>
      <c r="J1171" s="5">
        <v>44.07</v>
      </c>
    </row>
    <row r="1172" spans="1:10" ht="15">
      <c r="A1172" s="22" t="s">
        <v>2519</v>
      </c>
      <c r="B1172" s="23">
        <v>437.22647094726562</v>
      </c>
      <c r="C1172" s="3">
        <v>45151.177083333336</v>
      </c>
      <c r="D1172" s="5">
        <v>24.74</v>
      </c>
      <c r="E1172" s="5">
        <v>23.93</v>
      </c>
      <c r="F1172" s="5">
        <v>24.29</v>
      </c>
      <c r="G1172" s="5">
        <v>25.39</v>
      </c>
      <c r="H1172" s="3">
        <v>45151.197916666664</v>
      </c>
      <c r="I1172" s="5">
        <v>41.88</v>
      </c>
      <c r="J1172" s="5">
        <v>44.2</v>
      </c>
    </row>
    <row r="1173" spans="1:10" ht="15">
      <c r="A1173" s="22" t="s">
        <v>2520</v>
      </c>
      <c r="B1173" s="23">
        <v>427.344970703125</v>
      </c>
      <c r="C1173" s="3">
        <v>45151.1875</v>
      </c>
      <c r="D1173" s="5">
        <v>24.77</v>
      </c>
      <c r="E1173" s="5">
        <v>23.93</v>
      </c>
      <c r="F1173" s="5">
        <v>24.23</v>
      </c>
      <c r="G1173" s="5">
        <v>25.41</v>
      </c>
      <c r="H1173" s="3">
        <v>45151.208333333336</v>
      </c>
      <c r="I1173" s="5">
        <v>41.88</v>
      </c>
      <c r="J1173" s="5">
        <v>44.07</v>
      </c>
    </row>
    <row r="1174" spans="1:10" ht="15">
      <c r="A1174" s="22" t="s">
        <v>2521</v>
      </c>
      <c r="B1174" s="23">
        <v>417.17071533203125</v>
      </c>
      <c r="C1174" s="3">
        <v>45151.197916666664</v>
      </c>
      <c r="D1174" s="5">
        <v>24.69</v>
      </c>
      <c r="E1174" s="5">
        <v>23.9</v>
      </c>
      <c r="F1174" s="5">
        <v>24.18</v>
      </c>
      <c r="G1174" s="5">
        <v>25.39</v>
      </c>
      <c r="H1174" s="3">
        <v>45151.21875</v>
      </c>
      <c r="I1174" s="5">
        <v>41.83</v>
      </c>
      <c r="J1174" s="5">
        <v>44.11</v>
      </c>
    </row>
    <row r="1175" spans="1:10" ht="15">
      <c r="A1175" s="22" t="s">
        <v>2522</v>
      </c>
      <c r="B1175" s="23">
        <v>426.64389038085937</v>
      </c>
      <c r="C1175" s="3">
        <v>45151.208333333336</v>
      </c>
      <c r="D1175" s="5">
        <v>24.74</v>
      </c>
      <c r="E1175" s="5">
        <v>23.93</v>
      </c>
      <c r="F1175" s="5">
        <v>24.37</v>
      </c>
      <c r="G1175" s="5">
        <v>25.41</v>
      </c>
      <c r="H1175" s="3">
        <v>45151.229166666664</v>
      </c>
      <c r="I1175" s="5">
        <v>41.93</v>
      </c>
      <c r="J1175" s="5">
        <v>44.2</v>
      </c>
    </row>
    <row r="1176" spans="1:10" ht="15">
      <c r="A1176" s="22" t="s">
        <v>2523</v>
      </c>
      <c r="B1176" s="23">
        <v>421.55801391601562</v>
      </c>
      <c r="C1176" s="3">
        <v>45151.21875</v>
      </c>
      <c r="D1176" s="5">
        <v>24.77</v>
      </c>
      <c r="E1176" s="5">
        <v>23.96</v>
      </c>
      <c r="F1176" s="5">
        <v>24.26</v>
      </c>
      <c r="G1176" s="5">
        <v>25.41</v>
      </c>
      <c r="H1176" s="3">
        <v>45151.239583333336</v>
      </c>
      <c r="I1176" s="5">
        <v>41.97</v>
      </c>
      <c r="J1176" s="5">
        <v>44.2</v>
      </c>
    </row>
    <row r="1177" spans="1:10" ht="15">
      <c r="A1177" s="22" t="s">
        <v>2524</v>
      </c>
      <c r="B1177" s="23">
        <v>430.28695678710937</v>
      </c>
      <c r="C1177" s="3">
        <v>45151.229166666664</v>
      </c>
      <c r="D1177" s="5">
        <v>24.72</v>
      </c>
      <c r="E1177" s="5">
        <v>23.93</v>
      </c>
      <c r="F1177" s="5">
        <v>24.34</v>
      </c>
      <c r="G1177" s="5">
        <v>25.33</v>
      </c>
      <c r="H1177" s="3">
        <v>45151.25</v>
      </c>
      <c r="I1177" s="5">
        <v>41.2</v>
      </c>
      <c r="J1177" s="5">
        <v>44.29</v>
      </c>
    </row>
    <row r="1178" spans="1:10" ht="15">
      <c r="A1178" s="22" t="s">
        <v>2525</v>
      </c>
      <c r="B1178" s="23">
        <v>437.856201171875</v>
      </c>
      <c r="C1178" s="3">
        <v>45151.239583333336</v>
      </c>
      <c r="D1178" s="5">
        <v>24.72</v>
      </c>
      <c r="E1178" s="5">
        <v>23.9</v>
      </c>
      <c r="F1178" s="5">
        <v>24.21</v>
      </c>
      <c r="G1178" s="5">
        <v>25.39</v>
      </c>
      <c r="H1178" s="3">
        <v>45151.260416666664</v>
      </c>
      <c r="I1178" s="5">
        <v>41.38</v>
      </c>
      <c r="J1178" s="5">
        <v>43.75</v>
      </c>
    </row>
    <row r="1179" spans="1:10" ht="15">
      <c r="A1179" s="22" t="s">
        <v>2526</v>
      </c>
      <c r="B1179" s="23">
        <v>430.13043212890625</v>
      </c>
      <c r="C1179" s="3">
        <v>45151.25</v>
      </c>
      <c r="D1179" s="5">
        <v>24.8</v>
      </c>
      <c r="E1179" s="5">
        <v>23.88</v>
      </c>
      <c r="F1179" s="5">
        <v>24.1</v>
      </c>
      <c r="G1179" s="5">
        <v>25.36</v>
      </c>
      <c r="H1179" s="3">
        <v>45151.270833333336</v>
      </c>
      <c r="I1179" s="5">
        <v>41.2</v>
      </c>
      <c r="J1179" s="5">
        <v>43.34</v>
      </c>
    </row>
    <row r="1180" spans="1:10" ht="15">
      <c r="A1180" s="22" t="s">
        <v>2527</v>
      </c>
      <c r="B1180" s="23">
        <v>417.12420654296875</v>
      </c>
      <c r="C1180" s="3">
        <v>45151.260416666664</v>
      </c>
      <c r="D1180" s="5">
        <v>24.72</v>
      </c>
      <c r="E1180" s="5">
        <v>23.9</v>
      </c>
      <c r="F1180" s="5">
        <v>24.18</v>
      </c>
      <c r="G1180" s="5">
        <v>25.39</v>
      </c>
      <c r="H1180" s="3">
        <v>45151.28125</v>
      </c>
      <c r="I1180" s="5">
        <v>40.57</v>
      </c>
      <c r="J1180" s="5">
        <v>43.03</v>
      </c>
    </row>
    <row r="1181" spans="1:10" ht="15">
      <c r="A1181" s="22" t="s">
        <v>2528</v>
      </c>
      <c r="B1181" s="23">
        <v>427.50701904296875</v>
      </c>
      <c r="C1181" s="3">
        <v>45151.270833333336</v>
      </c>
      <c r="D1181" s="5">
        <v>24.72</v>
      </c>
      <c r="E1181" s="5">
        <v>23.9</v>
      </c>
      <c r="F1181" s="5">
        <v>24.26</v>
      </c>
      <c r="G1181" s="5">
        <v>25.41</v>
      </c>
      <c r="H1181" s="3">
        <v>45151.291666666664</v>
      </c>
      <c r="I1181" s="5">
        <v>40.299999999999997</v>
      </c>
      <c r="J1181" s="5">
        <v>42.85</v>
      </c>
    </row>
    <row r="1182" spans="1:10" ht="15">
      <c r="A1182" s="22" t="s">
        <v>2529</v>
      </c>
      <c r="B1182" s="23">
        <v>440.27542114257812</v>
      </c>
      <c r="C1182" s="3">
        <v>45151.28125</v>
      </c>
      <c r="D1182" s="5">
        <v>24.74</v>
      </c>
      <c r="E1182" s="5">
        <v>23.93</v>
      </c>
      <c r="F1182" s="5">
        <v>24.34</v>
      </c>
      <c r="G1182" s="5">
        <v>25.44</v>
      </c>
      <c r="H1182" s="3">
        <v>45151.302083333336</v>
      </c>
      <c r="I1182" s="5">
        <v>40.03</v>
      </c>
      <c r="J1182" s="5">
        <v>42.4</v>
      </c>
    </row>
    <row r="1183" spans="1:10" ht="15">
      <c r="A1183" s="22" t="s">
        <v>2530</v>
      </c>
      <c r="B1183" s="23">
        <v>443.07296752929687</v>
      </c>
      <c r="C1183" s="3">
        <v>45151.291666666664</v>
      </c>
      <c r="D1183" s="5">
        <v>24.74</v>
      </c>
      <c r="E1183" s="5">
        <v>23.9</v>
      </c>
      <c r="F1183" s="5">
        <v>24.21</v>
      </c>
      <c r="G1183" s="5">
        <v>25.39</v>
      </c>
      <c r="H1183" s="3">
        <v>45151.3125</v>
      </c>
      <c r="I1183" s="5">
        <v>39.49</v>
      </c>
      <c r="J1183" s="5">
        <v>41.72</v>
      </c>
    </row>
    <row r="1184" spans="1:10" ht="15">
      <c r="A1184" s="22" t="s">
        <v>2531</v>
      </c>
      <c r="B1184" s="23">
        <v>446.5701904296875</v>
      </c>
      <c r="C1184" s="3">
        <v>45151.302083333336</v>
      </c>
      <c r="D1184" s="5">
        <v>24.72</v>
      </c>
      <c r="E1184" s="5">
        <v>23.88</v>
      </c>
      <c r="F1184" s="5">
        <v>24.58</v>
      </c>
      <c r="G1184" s="5">
        <v>25.36</v>
      </c>
      <c r="H1184" s="3">
        <v>45151.322916666664</v>
      </c>
      <c r="I1184" s="5">
        <v>38.82</v>
      </c>
      <c r="J1184" s="5">
        <v>41.32</v>
      </c>
    </row>
    <row r="1185" spans="1:10" ht="15">
      <c r="A1185" s="22" t="s">
        <v>2532</v>
      </c>
      <c r="B1185" s="23">
        <v>433.81805419921875</v>
      </c>
      <c r="C1185" s="3">
        <v>45151.3125</v>
      </c>
      <c r="D1185" s="5">
        <v>24.69</v>
      </c>
      <c r="E1185" s="5">
        <v>23.88</v>
      </c>
      <c r="F1185" s="5">
        <v>24.26</v>
      </c>
      <c r="G1185" s="5">
        <v>25.41</v>
      </c>
      <c r="H1185" s="3">
        <v>45151.333333333336</v>
      </c>
      <c r="I1185" s="5">
        <v>38.32</v>
      </c>
      <c r="J1185" s="5">
        <v>40.909999999999997</v>
      </c>
    </row>
    <row r="1186" spans="1:10" ht="15">
      <c r="A1186" s="22" t="s">
        <v>2533</v>
      </c>
      <c r="B1186" s="23">
        <v>439.364013671875</v>
      </c>
      <c r="C1186" s="3">
        <v>45151.322916666664</v>
      </c>
      <c r="D1186" s="5">
        <v>24.72</v>
      </c>
      <c r="E1186" s="5">
        <v>23.88</v>
      </c>
      <c r="F1186" s="5">
        <v>24.37</v>
      </c>
      <c r="G1186" s="5">
        <v>25.39</v>
      </c>
      <c r="H1186" s="3">
        <v>45151.34375</v>
      </c>
      <c r="I1186" s="5">
        <v>38.729999999999997</v>
      </c>
      <c r="J1186" s="5">
        <v>41.09</v>
      </c>
    </row>
    <row r="1187" spans="1:10" ht="15">
      <c r="A1187" s="22" t="s">
        <v>2534</v>
      </c>
      <c r="B1187" s="23">
        <v>486.9581298828125</v>
      </c>
      <c r="C1187" s="3">
        <v>45151.333333333336</v>
      </c>
      <c r="D1187" s="5">
        <v>24.8</v>
      </c>
      <c r="E1187" s="5">
        <v>23.93</v>
      </c>
      <c r="F1187" s="5">
        <v>24.34</v>
      </c>
      <c r="G1187" s="5">
        <v>25.39</v>
      </c>
      <c r="H1187" s="3">
        <v>45151.354166666664</v>
      </c>
      <c r="I1187" s="5">
        <v>39.090000000000003</v>
      </c>
      <c r="J1187" s="5">
        <v>41.46</v>
      </c>
    </row>
    <row r="1188" spans="1:10" ht="15">
      <c r="A1188" s="22" t="s">
        <v>2535</v>
      </c>
      <c r="B1188" s="23">
        <v>452.69549560546875</v>
      </c>
      <c r="C1188" s="3">
        <v>45151.34375</v>
      </c>
      <c r="D1188" s="5">
        <v>24.77</v>
      </c>
      <c r="E1188" s="5">
        <v>23.93</v>
      </c>
      <c r="F1188" s="5">
        <v>24.42</v>
      </c>
      <c r="G1188" s="5">
        <v>25.39</v>
      </c>
      <c r="H1188" s="3">
        <v>45151.364583333336</v>
      </c>
      <c r="I1188" s="5">
        <v>39.49</v>
      </c>
      <c r="J1188" s="5">
        <v>41.59</v>
      </c>
    </row>
    <row r="1189" spans="1:10" ht="15">
      <c r="A1189" s="22" t="s">
        <v>2536</v>
      </c>
      <c r="B1189" s="23">
        <v>448.2261962890625</v>
      </c>
      <c r="C1189" s="3">
        <v>45151.354166666664</v>
      </c>
      <c r="D1189" s="5">
        <v>24.67</v>
      </c>
      <c r="E1189" s="5">
        <v>23.9</v>
      </c>
      <c r="F1189" s="5">
        <v>24.34</v>
      </c>
      <c r="G1189" s="5">
        <v>25.39</v>
      </c>
      <c r="H1189" s="3">
        <v>45151.375</v>
      </c>
      <c r="I1189" s="5">
        <v>39.49</v>
      </c>
      <c r="J1189" s="5">
        <v>42.4</v>
      </c>
    </row>
    <row r="1190" spans="1:10" ht="15">
      <c r="A1190" s="22" t="s">
        <v>2537</v>
      </c>
      <c r="B1190" s="23">
        <v>445.53607177734375</v>
      </c>
      <c r="C1190" s="3">
        <v>45151.364583333336</v>
      </c>
      <c r="D1190" s="5">
        <v>24.69</v>
      </c>
      <c r="E1190" s="5">
        <v>23.9</v>
      </c>
      <c r="F1190" s="5">
        <v>24.37</v>
      </c>
      <c r="G1190" s="5">
        <v>25.36</v>
      </c>
      <c r="H1190" s="3">
        <v>45151.385416666664</v>
      </c>
      <c r="I1190" s="5">
        <v>40.21</v>
      </c>
      <c r="J1190" s="5">
        <v>42.63</v>
      </c>
    </row>
    <row r="1191" spans="1:10" ht="15">
      <c r="A1191" s="22" t="s">
        <v>2538</v>
      </c>
      <c r="B1191" s="23">
        <v>438.20700073242187</v>
      </c>
      <c r="C1191" s="3">
        <v>45151.375</v>
      </c>
      <c r="D1191" s="5">
        <v>24.74</v>
      </c>
      <c r="E1191" s="5">
        <v>23.9</v>
      </c>
      <c r="F1191" s="5">
        <v>24.29</v>
      </c>
      <c r="G1191" s="5">
        <v>25.36</v>
      </c>
      <c r="H1191" s="3">
        <v>45151.395833333336</v>
      </c>
      <c r="I1191" s="5">
        <v>40.57</v>
      </c>
      <c r="J1191" s="5">
        <v>42.94</v>
      </c>
    </row>
    <row r="1192" spans="1:10" ht="15">
      <c r="A1192" s="22" t="s">
        <v>2539</v>
      </c>
      <c r="B1192" s="23">
        <v>485.11679077148437</v>
      </c>
      <c r="C1192" s="3">
        <v>45151.385416666664</v>
      </c>
      <c r="D1192" s="5">
        <v>24.74</v>
      </c>
      <c r="E1192" s="5">
        <v>23.88</v>
      </c>
      <c r="F1192" s="5">
        <v>24.56</v>
      </c>
      <c r="G1192" s="5">
        <v>25.39</v>
      </c>
      <c r="H1192" s="3">
        <v>45151.40625</v>
      </c>
      <c r="I1192" s="5">
        <v>40.57</v>
      </c>
      <c r="J1192" s="5">
        <v>42.89</v>
      </c>
    </row>
    <row r="1193" spans="1:10" ht="15">
      <c r="A1193" s="22" t="s">
        <v>2540</v>
      </c>
      <c r="B1193" s="23">
        <v>446.7158203125</v>
      </c>
      <c r="C1193" s="3">
        <v>45151.395833333336</v>
      </c>
      <c r="D1193" s="5">
        <v>24.72</v>
      </c>
      <c r="E1193" s="5">
        <v>23.88</v>
      </c>
      <c r="F1193" s="5">
        <v>24.23</v>
      </c>
      <c r="G1193" s="5">
        <v>25.39</v>
      </c>
      <c r="H1193" s="3">
        <v>45151.416666666664</v>
      </c>
      <c r="I1193" s="5">
        <v>40.799999999999997</v>
      </c>
      <c r="J1193" s="5">
        <v>43.08</v>
      </c>
    </row>
    <row r="1194" spans="1:10" ht="15">
      <c r="A1194" s="22" t="s">
        <v>2541</v>
      </c>
      <c r="B1194" s="23">
        <v>467.19720458984375</v>
      </c>
      <c r="C1194" s="3">
        <v>45151.40625</v>
      </c>
      <c r="D1194" s="5">
        <v>24.8</v>
      </c>
      <c r="E1194" s="5">
        <v>23.96</v>
      </c>
      <c r="F1194" s="5">
        <v>24.29</v>
      </c>
      <c r="G1194" s="5">
        <v>25.41</v>
      </c>
      <c r="H1194" s="3">
        <v>45151.427083333336</v>
      </c>
      <c r="I1194" s="5">
        <v>41.16</v>
      </c>
      <c r="J1194" s="5">
        <v>43.71</v>
      </c>
    </row>
    <row r="1195" spans="1:10" ht="15">
      <c r="A1195" s="22" t="s">
        <v>2542</v>
      </c>
      <c r="B1195" s="23">
        <v>483.4659423828125</v>
      </c>
      <c r="C1195" s="3">
        <v>45151.416666666664</v>
      </c>
      <c r="D1195" s="5">
        <v>24.74</v>
      </c>
      <c r="E1195" s="5">
        <v>23.9</v>
      </c>
      <c r="F1195" s="5">
        <v>24.26</v>
      </c>
      <c r="G1195" s="5">
        <v>25.39</v>
      </c>
      <c r="H1195" s="3">
        <v>45151.4375</v>
      </c>
      <c r="I1195" s="5">
        <v>41.16</v>
      </c>
      <c r="J1195" s="5">
        <v>43.44</v>
      </c>
    </row>
    <row r="1196" spans="1:10" ht="15">
      <c r="A1196" s="22" t="s">
        <v>2543</v>
      </c>
      <c r="B1196" s="23">
        <v>443.0494384765625</v>
      </c>
      <c r="C1196" s="3">
        <v>45151.427083333336</v>
      </c>
      <c r="D1196" s="5">
        <v>24.74</v>
      </c>
      <c r="E1196" s="5">
        <v>23.9</v>
      </c>
      <c r="F1196" s="5">
        <v>24.21</v>
      </c>
      <c r="G1196" s="5">
        <v>25.39</v>
      </c>
      <c r="H1196" s="3">
        <v>45151.447916666664</v>
      </c>
      <c r="I1196" s="5">
        <v>41.38</v>
      </c>
      <c r="J1196" s="5">
        <v>43.71</v>
      </c>
    </row>
    <row r="1197" spans="1:10" ht="15">
      <c r="A1197" s="22" t="s">
        <v>2544</v>
      </c>
      <c r="B1197" s="23">
        <v>456.27130126953125</v>
      </c>
      <c r="C1197" s="3">
        <v>45151.4375</v>
      </c>
      <c r="D1197" s="5">
        <v>24.72</v>
      </c>
      <c r="E1197" s="5">
        <v>23.9</v>
      </c>
      <c r="F1197" s="5">
        <v>24.26</v>
      </c>
      <c r="G1197" s="5">
        <v>25.39</v>
      </c>
      <c r="H1197" s="3">
        <v>45151.458333333336</v>
      </c>
      <c r="I1197" s="5">
        <v>41.2</v>
      </c>
      <c r="J1197" s="5">
        <v>43.44</v>
      </c>
    </row>
    <row r="1198" spans="1:10" ht="15">
      <c r="A1198" s="22" t="s">
        <v>2545</v>
      </c>
      <c r="B1198" s="23">
        <v>500.25326538085937</v>
      </c>
      <c r="C1198" s="3">
        <v>45151.447916666664</v>
      </c>
      <c r="D1198" s="5">
        <v>24.72</v>
      </c>
      <c r="E1198" s="5">
        <v>23.9</v>
      </c>
      <c r="F1198" s="5">
        <v>24.42</v>
      </c>
      <c r="G1198" s="5">
        <v>25.39</v>
      </c>
      <c r="H1198" s="3">
        <v>45151.46875</v>
      </c>
      <c r="I1198" s="5">
        <v>41.07</v>
      </c>
      <c r="J1198" s="5">
        <v>43.89</v>
      </c>
    </row>
    <row r="1199" spans="1:10" ht="15">
      <c r="A1199" s="22" t="s">
        <v>2546</v>
      </c>
      <c r="B1199" s="23">
        <v>466.46066284179687</v>
      </c>
      <c r="C1199" s="3">
        <v>45151.458333333336</v>
      </c>
      <c r="D1199" s="5">
        <v>24.72</v>
      </c>
      <c r="E1199" s="5">
        <v>23.93</v>
      </c>
      <c r="F1199" s="5">
        <v>24.42</v>
      </c>
      <c r="G1199" s="5">
        <v>25.39</v>
      </c>
      <c r="H1199" s="3">
        <v>45151.479166666664</v>
      </c>
      <c r="I1199" s="5">
        <v>41.29</v>
      </c>
      <c r="J1199" s="5">
        <v>43.79</v>
      </c>
    </row>
    <row r="1200" spans="1:10" ht="15">
      <c r="A1200" s="22" t="s">
        <v>2547</v>
      </c>
      <c r="B1200" s="23">
        <v>477.6610107421875</v>
      </c>
      <c r="C1200" s="3">
        <v>45151.46875</v>
      </c>
      <c r="D1200" s="5">
        <v>24.74</v>
      </c>
      <c r="E1200" s="5">
        <v>23.9</v>
      </c>
      <c r="F1200" s="5">
        <v>24.23</v>
      </c>
      <c r="G1200" s="5">
        <v>25.36</v>
      </c>
      <c r="H1200" s="3">
        <v>45151.489583333336</v>
      </c>
      <c r="I1200" s="5">
        <v>40.93</v>
      </c>
      <c r="J1200" s="5">
        <v>43.53</v>
      </c>
    </row>
    <row r="1201" spans="1:10" ht="15">
      <c r="A1201" s="22" t="s">
        <v>2548</v>
      </c>
      <c r="B1201" s="23">
        <v>443.85195922851562</v>
      </c>
      <c r="C1201" s="3">
        <v>45151.479166666664</v>
      </c>
      <c r="D1201" s="5">
        <v>24.69</v>
      </c>
      <c r="E1201" s="5">
        <v>23.9</v>
      </c>
      <c r="F1201" s="5">
        <v>24.15</v>
      </c>
      <c r="G1201" s="5">
        <v>25.39</v>
      </c>
      <c r="H1201" s="3">
        <v>45151.5</v>
      </c>
      <c r="I1201" s="5">
        <v>40.659999999999997</v>
      </c>
      <c r="J1201" s="5">
        <v>43.21</v>
      </c>
    </row>
    <row r="1202" spans="1:10" ht="15">
      <c r="A1202" s="22" t="s">
        <v>2549</v>
      </c>
      <c r="B1202" s="23">
        <v>488.35076904296875</v>
      </c>
      <c r="C1202" s="3">
        <v>45151.489583333336</v>
      </c>
      <c r="D1202" s="5">
        <v>24.72</v>
      </c>
      <c r="E1202" s="5">
        <v>23.88</v>
      </c>
      <c r="F1202" s="5">
        <v>24.26</v>
      </c>
      <c r="G1202" s="5">
        <v>25.36</v>
      </c>
      <c r="H1202" s="3">
        <v>45151.510416666664</v>
      </c>
      <c r="I1202" s="5">
        <v>40.479999999999997</v>
      </c>
      <c r="J1202" s="5">
        <v>42.89</v>
      </c>
    </row>
    <row r="1203" spans="1:10" ht="15">
      <c r="A1203" s="22" t="s">
        <v>2550</v>
      </c>
      <c r="B1203" s="23">
        <v>500.58621215820312</v>
      </c>
      <c r="C1203" s="3">
        <v>45151.5</v>
      </c>
      <c r="D1203" s="5">
        <v>24.69</v>
      </c>
      <c r="E1203" s="5">
        <v>23.88</v>
      </c>
      <c r="F1203" s="5">
        <v>24.29</v>
      </c>
      <c r="G1203" s="5">
        <v>25.36</v>
      </c>
      <c r="H1203" s="3">
        <v>45151.520833333336</v>
      </c>
      <c r="I1203" s="5">
        <v>39.9</v>
      </c>
      <c r="J1203" s="5">
        <v>42.54</v>
      </c>
    </row>
    <row r="1204" spans="1:10" ht="15">
      <c r="A1204" s="22" t="s">
        <v>2551</v>
      </c>
      <c r="B1204" s="23">
        <v>478.951416015625</v>
      </c>
      <c r="C1204" s="3">
        <v>45151.510416666664</v>
      </c>
      <c r="D1204" s="5">
        <v>24.67</v>
      </c>
      <c r="E1204" s="5">
        <v>23.88</v>
      </c>
      <c r="F1204" s="5">
        <v>24.26</v>
      </c>
      <c r="G1204" s="5">
        <v>25.36</v>
      </c>
      <c r="H1204" s="3">
        <v>45151.53125</v>
      </c>
      <c r="I1204" s="5">
        <v>39.9</v>
      </c>
      <c r="J1204" s="5">
        <v>42.13</v>
      </c>
    </row>
    <row r="1205" spans="1:10" ht="15">
      <c r="A1205" s="22" t="s">
        <v>2552</v>
      </c>
      <c r="B1205" s="23">
        <v>470.52804565429687</v>
      </c>
      <c r="C1205" s="3">
        <v>45151.520833333336</v>
      </c>
      <c r="D1205" s="5">
        <v>24.69</v>
      </c>
      <c r="E1205" s="5">
        <v>23.83</v>
      </c>
      <c r="F1205" s="5">
        <v>24.4</v>
      </c>
      <c r="G1205" s="5">
        <v>25.36</v>
      </c>
      <c r="H1205" s="3">
        <v>45151.541666666664</v>
      </c>
      <c r="I1205" s="5">
        <v>39.9</v>
      </c>
      <c r="J1205" s="5">
        <v>42.13</v>
      </c>
    </row>
    <row r="1206" spans="1:10" ht="15">
      <c r="A1206" s="22" t="s">
        <v>2553</v>
      </c>
      <c r="B1206" s="23">
        <v>482.64291381835937</v>
      </c>
      <c r="C1206" s="3">
        <v>45151.53125</v>
      </c>
      <c r="D1206" s="5">
        <v>24.69</v>
      </c>
      <c r="E1206" s="5">
        <v>23.88</v>
      </c>
      <c r="F1206" s="5">
        <v>24.23</v>
      </c>
      <c r="G1206" s="5">
        <v>25.36</v>
      </c>
      <c r="H1206" s="3">
        <v>45151.552083333336</v>
      </c>
      <c r="I1206" s="5">
        <v>39.99</v>
      </c>
      <c r="J1206" s="5">
        <v>42.18</v>
      </c>
    </row>
    <row r="1207" spans="1:10" ht="15">
      <c r="A1207" s="22" t="s">
        <v>2554</v>
      </c>
      <c r="B1207" s="23">
        <v>471.15689086914062</v>
      </c>
      <c r="C1207" s="3">
        <v>45151.541666666664</v>
      </c>
      <c r="D1207" s="5">
        <v>24.69</v>
      </c>
      <c r="E1207" s="5">
        <v>23.88</v>
      </c>
      <c r="F1207" s="5">
        <v>24.29</v>
      </c>
      <c r="G1207" s="5">
        <v>25.39</v>
      </c>
      <c r="H1207" s="3">
        <v>45151.5625</v>
      </c>
      <c r="I1207" s="5">
        <v>39.67</v>
      </c>
      <c r="J1207" s="5">
        <v>41.77</v>
      </c>
    </row>
    <row r="1208" spans="1:10" ht="15">
      <c r="A1208" s="22" t="s">
        <v>2555</v>
      </c>
      <c r="B1208" s="23">
        <v>489.11273193359375</v>
      </c>
      <c r="C1208" s="3">
        <v>45151.552083333336</v>
      </c>
      <c r="D1208" s="5">
        <v>24.69</v>
      </c>
      <c r="E1208" s="5">
        <v>23.88</v>
      </c>
      <c r="F1208" s="5">
        <v>24.21</v>
      </c>
      <c r="G1208" s="5">
        <v>25.33</v>
      </c>
      <c r="H1208" s="3">
        <v>45151.572916666664</v>
      </c>
      <c r="I1208" s="5">
        <v>39.72</v>
      </c>
      <c r="J1208" s="5">
        <v>41.86</v>
      </c>
    </row>
    <row r="1209" spans="1:10" ht="15">
      <c r="A1209" s="22" t="s">
        <v>2556</v>
      </c>
      <c r="B1209" s="23">
        <v>510.41934204101562</v>
      </c>
      <c r="C1209" s="3">
        <v>45151.5625</v>
      </c>
      <c r="D1209" s="5">
        <v>24.72</v>
      </c>
      <c r="E1209" s="5">
        <v>23.93</v>
      </c>
      <c r="F1209" s="5">
        <v>24.18</v>
      </c>
      <c r="G1209" s="5">
        <v>25.36</v>
      </c>
      <c r="H1209" s="3">
        <v>45151.583333333336</v>
      </c>
      <c r="I1209" s="5">
        <v>39.81</v>
      </c>
      <c r="J1209" s="5">
        <v>41.86</v>
      </c>
    </row>
    <row r="1210" spans="1:10" ht="15">
      <c r="A1210" s="22" t="s">
        <v>2557</v>
      </c>
      <c r="B1210" s="23">
        <v>495.8919677734375</v>
      </c>
      <c r="C1210" s="3">
        <v>45151.572916666664</v>
      </c>
      <c r="D1210" s="5">
        <v>24.69</v>
      </c>
      <c r="E1210" s="5">
        <v>23.9</v>
      </c>
      <c r="F1210" s="5">
        <v>24.15</v>
      </c>
      <c r="G1210" s="5">
        <v>25.36</v>
      </c>
      <c r="H1210" s="3">
        <v>45151.59375</v>
      </c>
      <c r="I1210" s="5">
        <v>39.94</v>
      </c>
      <c r="J1210" s="5">
        <v>41.99</v>
      </c>
    </row>
    <row r="1211" spans="1:10" ht="15">
      <c r="A1211" s="22" t="s">
        <v>2558</v>
      </c>
      <c r="B1211" s="23">
        <v>470.77902221679687</v>
      </c>
      <c r="C1211" s="3">
        <v>45151.583333333336</v>
      </c>
      <c r="D1211" s="5">
        <v>24.74</v>
      </c>
      <c r="E1211" s="5">
        <v>23.93</v>
      </c>
      <c r="F1211" s="5">
        <v>24.26</v>
      </c>
      <c r="G1211" s="5">
        <v>25.39</v>
      </c>
      <c r="H1211" s="3">
        <v>45151.604166666664</v>
      </c>
      <c r="I1211" s="5">
        <v>39.76</v>
      </c>
      <c r="J1211" s="5">
        <v>42.08</v>
      </c>
    </row>
    <row r="1212" spans="1:10" ht="15">
      <c r="A1212" s="22" t="s">
        <v>2559</v>
      </c>
      <c r="B1212" s="23">
        <v>483.57797241210937</v>
      </c>
      <c r="C1212" s="3">
        <v>45151.59375</v>
      </c>
      <c r="D1212" s="5">
        <v>24.64</v>
      </c>
      <c r="E1212" s="5">
        <v>23.9</v>
      </c>
      <c r="F1212" s="5">
        <v>24.23</v>
      </c>
      <c r="G1212" s="5">
        <v>25.36</v>
      </c>
      <c r="H1212" s="3">
        <v>45151.614583333336</v>
      </c>
      <c r="I1212" s="5">
        <v>39.630000000000003</v>
      </c>
      <c r="J1212" s="5">
        <v>41.91</v>
      </c>
    </row>
    <row r="1213" spans="1:10" ht="15">
      <c r="A1213" s="22" t="s">
        <v>2560</v>
      </c>
      <c r="B1213" s="23">
        <v>477.68447875976562</v>
      </c>
      <c r="C1213" s="3">
        <v>45151.604166666664</v>
      </c>
      <c r="D1213" s="5">
        <v>24.67</v>
      </c>
      <c r="E1213" s="5">
        <v>23.9</v>
      </c>
      <c r="F1213" s="5">
        <v>24.48</v>
      </c>
      <c r="G1213" s="5">
        <v>25.36</v>
      </c>
      <c r="H1213" s="3">
        <v>45151.625</v>
      </c>
      <c r="I1213" s="5">
        <v>39.94</v>
      </c>
      <c r="J1213" s="5">
        <v>41.91</v>
      </c>
    </row>
    <row r="1214" spans="1:10" ht="15">
      <c r="A1214" s="22" t="s">
        <v>2561</v>
      </c>
      <c r="B1214" s="23">
        <v>490.43560791015625</v>
      </c>
      <c r="C1214" s="3">
        <v>45151.614583333336</v>
      </c>
      <c r="D1214" s="5">
        <v>24.69</v>
      </c>
      <c r="E1214" s="5">
        <v>23.93</v>
      </c>
      <c r="F1214" s="5">
        <v>24.21</v>
      </c>
      <c r="G1214" s="5">
        <v>25.39</v>
      </c>
      <c r="H1214" s="3">
        <v>45151.635416666664</v>
      </c>
      <c r="I1214" s="5">
        <v>39.9</v>
      </c>
      <c r="J1214" s="5">
        <v>41.86</v>
      </c>
    </row>
    <row r="1215" spans="1:10" ht="15">
      <c r="A1215" s="22" t="s">
        <v>2562</v>
      </c>
      <c r="B1215" s="23">
        <v>497.50216674804687</v>
      </c>
      <c r="C1215" s="3">
        <v>45151.625</v>
      </c>
      <c r="D1215" s="5">
        <v>24.67</v>
      </c>
      <c r="E1215" s="5">
        <v>23.9</v>
      </c>
      <c r="F1215" s="5">
        <v>24.1</v>
      </c>
      <c r="G1215" s="5">
        <v>25.33</v>
      </c>
      <c r="H1215" s="3">
        <v>45151.645833333336</v>
      </c>
      <c r="I1215" s="5">
        <v>39.44</v>
      </c>
      <c r="J1215" s="5">
        <v>42.04</v>
      </c>
    </row>
    <row r="1216" spans="1:10" ht="15">
      <c r="A1216" s="22" t="s">
        <v>2563</v>
      </c>
      <c r="B1216" s="23">
        <v>478.36087036132812</v>
      </c>
      <c r="C1216" s="3">
        <v>45151.635416666664</v>
      </c>
      <c r="D1216" s="5">
        <v>24.69</v>
      </c>
      <c r="E1216" s="5">
        <v>23.9</v>
      </c>
      <c r="F1216" s="5">
        <v>24.34</v>
      </c>
      <c r="G1216" s="5">
        <v>25.36</v>
      </c>
      <c r="H1216" s="3">
        <v>45151.65625</v>
      </c>
      <c r="I1216" s="5">
        <v>39.85</v>
      </c>
      <c r="J1216" s="5">
        <v>42.18</v>
      </c>
    </row>
    <row r="1217" spans="1:10" ht="15">
      <c r="A1217" s="22" t="s">
        <v>2564</v>
      </c>
      <c r="B1217" s="23">
        <v>471.15420532226562</v>
      </c>
      <c r="C1217" s="3">
        <v>45151.645833333336</v>
      </c>
      <c r="D1217" s="5">
        <v>24.74</v>
      </c>
      <c r="E1217" s="5">
        <v>23.9</v>
      </c>
      <c r="F1217" s="5">
        <v>24.48</v>
      </c>
      <c r="G1217" s="5">
        <v>25.33</v>
      </c>
      <c r="H1217" s="3">
        <v>45151.666666666664</v>
      </c>
      <c r="I1217" s="5">
        <v>39.99</v>
      </c>
      <c r="J1217" s="5">
        <v>42.31</v>
      </c>
    </row>
    <row r="1218" spans="1:10" ht="15">
      <c r="A1218" s="22" t="s">
        <v>2565</v>
      </c>
      <c r="B1218" s="23">
        <v>473.2001953125</v>
      </c>
      <c r="C1218" s="3">
        <v>45151.65625</v>
      </c>
      <c r="D1218" s="5">
        <v>24.72</v>
      </c>
      <c r="E1218" s="5">
        <v>23.85</v>
      </c>
      <c r="F1218" s="5">
        <v>24.31</v>
      </c>
      <c r="G1218" s="5">
        <v>25.36</v>
      </c>
      <c r="H1218" s="3">
        <v>45151.677083333336</v>
      </c>
      <c r="I1218" s="5">
        <v>40.35</v>
      </c>
      <c r="J1218" s="5">
        <v>42.44</v>
      </c>
    </row>
    <row r="1219" spans="1:10" ht="15">
      <c r="A1219" s="22" t="s">
        <v>2566</v>
      </c>
      <c r="B1219" s="23">
        <v>466.36129760742187</v>
      </c>
      <c r="C1219" s="3">
        <v>45151.666666666664</v>
      </c>
      <c r="D1219" s="5">
        <v>24.72</v>
      </c>
      <c r="E1219" s="5">
        <v>23.85</v>
      </c>
      <c r="F1219" s="5">
        <v>24.21</v>
      </c>
      <c r="G1219" s="5">
        <v>25.3</v>
      </c>
      <c r="H1219" s="3">
        <v>45151.6875</v>
      </c>
      <c r="I1219" s="5">
        <v>40.479999999999997</v>
      </c>
      <c r="J1219" s="5">
        <v>42.99</v>
      </c>
    </row>
    <row r="1220" spans="1:10" ht="15">
      <c r="A1220" s="22" t="s">
        <v>2567</v>
      </c>
      <c r="B1220" s="23">
        <v>484.22274780273437</v>
      </c>
      <c r="C1220" s="3">
        <v>45151.677083333336</v>
      </c>
      <c r="D1220" s="5">
        <v>24.72</v>
      </c>
      <c r="E1220" s="5">
        <v>23.9</v>
      </c>
      <c r="F1220" s="5">
        <v>24.42</v>
      </c>
      <c r="G1220" s="5">
        <v>25.36</v>
      </c>
      <c r="H1220" s="3">
        <v>45151.697916666664</v>
      </c>
      <c r="I1220" s="5">
        <v>40.130000000000003</v>
      </c>
      <c r="J1220" s="5">
        <v>42.94</v>
      </c>
    </row>
    <row r="1221" spans="1:10" ht="15">
      <c r="A1221" s="22" t="s">
        <v>2568</v>
      </c>
      <c r="B1221" s="23">
        <v>469.49905395507812</v>
      </c>
      <c r="C1221" s="3">
        <v>45151.6875</v>
      </c>
      <c r="D1221" s="5">
        <v>24.67</v>
      </c>
      <c r="E1221" s="5">
        <v>23.83</v>
      </c>
      <c r="F1221" s="5">
        <v>24.15</v>
      </c>
      <c r="G1221" s="5">
        <v>25.28</v>
      </c>
      <c r="H1221" s="3">
        <v>45151.708333333336</v>
      </c>
      <c r="I1221" s="5">
        <v>40.619999999999997</v>
      </c>
      <c r="J1221" s="5">
        <v>42.63</v>
      </c>
    </row>
    <row r="1222" spans="1:10" ht="15">
      <c r="A1222" s="22" t="s">
        <v>2569</v>
      </c>
      <c r="B1222" s="23">
        <v>446.249755859375</v>
      </c>
      <c r="C1222" s="3">
        <v>45151.697916666664</v>
      </c>
      <c r="D1222" s="5">
        <v>24.77</v>
      </c>
      <c r="E1222" s="5">
        <v>23.88</v>
      </c>
      <c r="F1222" s="5">
        <v>24.31</v>
      </c>
      <c r="G1222" s="5">
        <v>25.36</v>
      </c>
      <c r="H1222" s="3">
        <v>45151.71875</v>
      </c>
      <c r="I1222" s="5">
        <v>40.479999999999997</v>
      </c>
      <c r="J1222" s="5">
        <v>43.53</v>
      </c>
    </row>
    <row r="1223" spans="1:10" ht="15">
      <c r="A1223" s="22" t="s">
        <v>2570</v>
      </c>
      <c r="B1223" s="23">
        <v>447.03472900390625</v>
      </c>
      <c r="C1223" s="3">
        <v>45151.708333333336</v>
      </c>
      <c r="D1223" s="5">
        <v>24.74</v>
      </c>
      <c r="E1223" s="5">
        <v>23.99</v>
      </c>
      <c r="F1223" s="5">
        <v>24.34</v>
      </c>
      <c r="G1223" s="5">
        <v>25.41</v>
      </c>
      <c r="H1223" s="3">
        <v>45151.729166666664</v>
      </c>
      <c r="I1223" s="5">
        <v>41.03</v>
      </c>
      <c r="J1223" s="5">
        <v>42.99</v>
      </c>
    </row>
    <row r="1224" spans="1:10" ht="15">
      <c r="A1224" s="22" t="s">
        <v>2571</v>
      </c>
      <c r="B1224" s="23">
        <v>459.028076171875</v>
      </c>
      <c r="C1224" s="3">
        <v>45151.71875</v>
      </c>
      <c r="D1224" s="5">
        <v>24.77</v>
      </c>
      <c r="E1224" s="5">
        <v>23.9</v>
      </c>
      <c r="F1224" s="5">
        <v>24.26</v>
      </c>
      <c r="G1224" s="5">
        <v>25.36</v>
      </c>
      <c r="H1224" s="3">
        <v>45151.739583333336</v>
      </c>
      <c r="I1224" s="5">
        <v>41.16</v>
      </c>
      <c r="J1224" s="5">
        <v>43.3</v>
      </c>
    </row>
    <row r="1225" spans="1:10" ht="15">
      <c r="A1225" s="22" t="s">
        <v>2572</v>
      </c>
      <c r="B1225" s="23">
        <v>479.90582275390625</v>
      </c>
      <c r="C1225" s="3">
        <v>45151.729166666664</v>
      </c>
      <c r="D1225" s="5">
        <v>24.72</v>
      </c>
      <c r="E1225" s="5">
        <v>23.96</v>
      </c>
      <c r="F1225" s="5">
        <v>24.26</v>
      </c>
      <c r="G1225" s="5">
        <v>25.41</v>
      </c>
      <c r="H1225" s="3">
        <v>45151.75</v>
      </c>
      <c r="I1225" s="5">
        <v>41.83</v>
      </c>
      <c r="J1225" s="5">
        <v>44.42</v>
      </c>
    </row>
    <row r="1226" spans="1:10" ht="15">
      <c r="A1226" s="22" t="s">
        <v>2573</v>
      </c>
      <c r="B1226" s="23">
        <v>471.30477905273438</v>
      </c>
      <c r="C1226" s="3">
        <v>45151.739583333336</v>
      </c>
      <c r="D1226" s="5">
        <v>24.77</v>
      </c>
      <c r="E1226" s="5">
        <v>24.04</v>
      </c>
      <c r="F1226" s="5">
        <v>24.31</v>
      </c>
      <c r="G1226" s="5">
        <v>25.44</v>
      </c>
      <c r="H1226" s="3">
        <v>45151.760416666664</v>
      </c>
      <c r="I1226" s="5">
        <v>41.74</v>
      </c>
      <c r="J1226" s="5">
        <v>44.29</v>
      </c>
    </row>
    <row r="1227" spans="1:10" ht="15">
      <c r="A1227" s="22" t="s">
        <v>2574</v>
      </c>
      <c r="B1227" s="23">
        <v>437.94436645507812</v>
      </c>
      <c r="C1227" s="3">
        <v>45151.75</v>
      </c>
      <c r="D1227" s="5">
        <v>24.69</v>
      </c>
      <c r="E1227" s="5">
        <v>23.85</v>
      </c>
      <c r="F1227" s="5">
        <v>24.21</v>
      </c>
      <c r="G1227" s="5">
        <v>25.33</v>
      </c>
      <c r="H1227" s="3">
        <v>45151.770833333336</v>
      </c>
      <c r="I1227" s="5">
        <v>42.06</v>
      </c>
      <c r="J1227" s="5">
        <v>44.34</v>
      </c>
    </row>
    <row r="1228" spans="1:10" ht="15">
      <c r="A1228" s="22" t="s">
        <v>2575</v>
      </c>
      <c r="B1228" s="23">
        <v>455.33514404296875</v>
      </c>
      <c r="C1228" s="3">
        <v>45151.760416666664</v>
      </c>
      <c r="D1228" s="5">
        <v>24.74</v>
      </c>
      <c r="E1228" s="5">
        <v>23.88</v>
      </c>
      <c r="F1228" s="5">
        <v>24.31</v>
      </c>
      <c r="G1228" s="5">
        <v>25.39</v>
      </c>
      <c r="H1228" s="3">
        <v>45151.78125</v>
      </c>
      <c r="I1228" s="5">
        <v>42.28</v>
      </c>
      <c r="J1228" s="5">
        <v>44.69</v>
      </c>
    </row>
    <row r="1229" spans="1:10" ht="15">
      <c r="A1229" s="22" t="s">
        <v>2576</v>
      </c>
      <c r="B1229" s="23">
        <v>440.1029052734375</v>
      </c>
      <c r="C1229" s="3">
        <v>45151.770833333336</v>
      </c>
      <c r="D1229" s="5">
        <v>24.74</v>
      </c>
      <c r="E1229" s="5">
        <v>23.96</v>
      </c>
      <c r="F1229" s="5">
        <v>24.34</v>
      </c>
      <c r="G1229" s="5">
        <v>25.39</v>
      </c>
      <c r="H1229" s="3">
        <v>45151.791666666664</v>
      </c>
      <c r="I1229" s="5">
        <v>42.28</v>
      </c>
      <c r="J1229" s="5">
        <v>44.74</v>
      </c>
    </row>
    <row r="1230" spans="1:10" ht="15">
      <c r="A1230" s="22" t="s">
        <v>2577</v>
      </c>
      <c r="B1230" s="23">
        <v>447.954833984375</v>
      </c>
      <c r="C1230" s="3">
        <v>45151.78125</v>
      </c>
      <c r="D1230" s="5">
        <v>24.67</v>
      </c>
      <c r="E1230" s="5">
        <v>23.88</v>
      </c>
      <c r="F1230" s="5">
        <v>24.07</v>
      </c>
      <c r="G1230" s="5">
        <v>25.39</v>
      </c>
      <c r="H1230" s="3">
        <v>45151.802083333336</v>
      </c>
      <c r="I1230" s="5">
        <v>42.01</v>
      </c>
      <c r="J1230" s="5">
        <v>44.29</v>
      </c>
    </row>
    <row r="1231" spans="1:10" ht="15">
      <c r="A1231" s="22" t="s">
        <v>2578</v>
      </c>
      <c r="B1231" s="23">
        <v>434.787109375</v>
      </c>
      <c r="C1231" s="3">
        <v>45151.791666666664</v>
      </c>
      <c r="D1231" s="5">
        <v>24.69</v>
      </c>
      <c r="E1231" s="5">
        <v>23.85</v>
      </c>
      <c r="F1231" s="5">
        <v>24.58</v>
      </c>
      <c r="G1231" s="5">
        <v>25.33</v>
      </c>
      <c r="H1231" s="3">
        <v>45151.8125</v>
      </c>
      <c r="I1231" s="5">
        <v>41.93</v>
      </c>
      <c r="J1231" s="5">
        <v>44.34</v>
      </c>
    </row>
    <row r="1232" spans="1:10" ht="15">
      <c r="A1232" s="22" t="s">
        <v>2579</v>
      </c>
      <c r="B1232" s="23">
        <v>425.78680419921875</v>
      </c>
      <c r="C1232" s="3">
        <v>45151.802083333336</v>
      </c>
      <c r="D1232" s="5">
        <v>24.74</v>
      </c>
      <c r="E1232" s="5">
        <v>23.93</v>
      </c>
      <c r="F1232" s="5">
        <v>24.18</v>
      </c>
      <c r="G1232" s="5">
        <v>25.41</v>
      </c>
      <c r="H1232" s="3">
        <v>45151.822916666664</v>
      </c>
      <c r="I1232" s="5">
        <v>41.79</v>
      </c>
      <c r="J1232" s="5">
        <v>44.52</v>
      </c>
    </row>
    <row r="1233" spans="1:10" ht="15">
      <c r="A1233" s="22" t="s">
        <v>2580</v>
      </c>
      <c r="B1233" s="23">
        <v>425.06689453125</v>
      </c>
      <c r="C1233" s="3">
        <v>45151.8125</v>
      </c>
      <c r="D1233" s="5">
        <v>24.74</v>
      </c>
      <c r="E1233" s="5">
        <v>23.93</v>
      </c>
      <c r="F1233" s="5">
        <v>24.21</v>
      </c>
      <c r="G1233" s="5">
        <v>25.41</v>
      </c>
      <c r="H1233" s="3">
        <v>45151.833333333336</v>
      </c>
      <c r="I1233" s="5">
        <v>41.79</v>
      </c>
      <c r="J1233" s="5">
        <v>44.52</v>
      </c>
    </row>
    <row r="1234" spans="1:10" ht="15">
      <c r="A1234" s="22" t="s">
        <v>2581</v>
      </c>
      <c r="B1234" s="23">
        <v>428.27032470703125</v>
      </c>
      <c r="C1234" s="3">
        <v>45151.822916666664</v>
      </c>
      <c r="D1234" s="5">
        <v>24.72</v>
      </c>
      <c r="E1234" s="5">
        <v>23.88</v>
      </c>
      <c r="F1234" s="5">
        <v>24.56</v>
      </c>
      <c r="G1234" s="5">
        <v>25.41</v>
      </c>
      <c r="H1234" s="3">
        <v>45151.84375</v>
      </c>
      <c r="I1234" s="5">
        <v>42.11</v>
      </c>
      <c r="J1234" s="5">
        <v>44.79</v>
      </c>
    </row>
    <row r="1235" spans="1:10" ht="15">
      <c r="A1235" s="22" t="s">
        <v>2582</v>
      </c>
      <c r="B1235" s="23">
        <v>466.6944580078125</v>
      </c>
      <c r="C1235" s="3">
        <v>45151.833333333336</v>
      </c>
      <c r="D1235" s="5">
        <v>24.74</v>
      </c>
      <c r="E1235" s="5">
        <v>23.88</v>
      </c>
      <c r="F1235" s="5">
        <v>24.45</v>
      </c>
      <c r="G1235" s="5">
        <v>25.39</v>
      </c>
      <c r="H1235" s="3">
        <v>45151.854166666664</v>
      </c>
      <c r="I1235" s="5">
        <v>42.38</v>
      </c>
      <c r="J1235" s="5">
        <v>44.61</v>
      </c>
    </row>
    <row r="1236" spans="1:10" ht="15">
      <c r="A1236" s="22" t="s">
        <v>2583</v>
      </c>
      <c r="B1236" s="23">
        <v>462.76544189453125</v>
      </c>
      <c r="C1236" s="3">
        <v>45151.84375</v>
      </c>
      <c r="D1236" s="5">
        <v>24.74</v>
      </c>
      <c r="E1236" s="5">
        <v>23.88</v>
      </c>
      <c r="F1236" s="5">
        <v>24.51</v>
      </c>
      <c r="G1236" s="5">
        <v>25.39</v>
      </c>
      <c r="H1236" s="3">
        <v>45151.864583333336</v>
      </c>
      <c r="I1236" s="5">
        <v>42.64</v>
      </c>
      <c r="J1236" s="5">
        <v>45.06</v>
      </c>
    </row>
    <row r="1237" spans="1:10" ht="15">
      <c r="A1237" s="22" t="s">
        <v>2584</v>
      </c>
      <c r="B1237" s="23">
        <v>446.36480712890625</v>
      </c>
      <c r="C1237" s="3">
        <v>45151.854166666664</v>
      </c>
      <c r="D1237" s="5">
        <v>24.74</v>
      </c>
      <c r="E1237" s="5">
        <v>23.93</v>
      </c>
      <c r="F1237" s="5">
        <v>24.37</v>
      </c>
      <c r="G1237" s="5">
        <v>25.44</v>
      </c>
      <c r="H1237" s="3">
        <v>45151.875</v>
      </c>
      <c r="I1237" s="5">
        <v>42.74</v>
      </c>
      <c r="J1237" s="5">
        <v>45.01</v>
      </c>
    </row>
    <row r="1238" spans="1:10" ht="15">
      <c r="A1238" s="22" t="s">
        <v>2585</v>
      </c>
      <c r="B1238" s="23">
        <v>452.77499389648437</v>
      </c>
      <c r="C1238" s="3">
        <v>45151.864583333336</v>
      </c>
      <c r="D1238" s="5">
        <v>24.72</v>
      </c>
      <c r="E1238" s="5">
        <v>23.88</v>
      </c>
      <c r="F1238" s="5">
        <v>24.1</v>
      </c>
      <c r="G1238" s="5">
        <v>25.41</v>
      </c>
      <c r="H1238" s="3">
        <v>45151.885416666664</v>
      </c>
      <c r="I1238" s="5">
        <v>42.83</v>
      </c>
      <c r="J1238" s="5">
        <v>45.24</v>
      </c>
    </row>
    <row r="1239" spans="1:10" ht="15">
      <c r="A1239" s="22" t="s">
        <v>2586</v>
      </c>
      <c r="B1239" s="23">
        <v>452.55886840820312</v>
      </c>
      <c r="C1239" s="3">
        <v>45151.875</v>
      </c>
      <c r="D1239" s="5">
        <v>24.74</v>
      </c>
      <c r="E1239" s="5">
        <v>23.96</v>
      </c>
      <c r="F1239" s="5">
        <v>24.37</v>
      </c>
      <c r="G1239" s="5">
        <v>25.44</v>
      </c>
      <c r="H1239" s="3">
        <v>45151.895833333336</v>
      </c>
      <c r="I1239" s="5">
        <v>42.96</v>
      </c>
      <c r="J1239" s="5">
        <v>45.42</v>
      </c>
    </row>
    <row r="1240" spans="1:10" ht="15">
      <c r="A1240" s="22" t="s">
        <v>2587</v>
      </c>
      <c r="B1240" s="23">
        <v>465.78814697265625</v>
      </c>
      <c r="C1240" s="3">
        <v>45151.885416666664</v>
      </c>
      <c r="D1240" s="5">
        <v>24.74</v>
      </c>
      <c r="E1240" s="5">
        <v>23.93</v>
      </c>
      <c r="F1240" s="5">
        <v>24.26</v>
      </c>
      <c r="G1240" s="5">
        <v>25.39</v>
      </c>
      <c r="H1240" s="3">
        <v>45151.90625</v>
      </c>
      <c r="I1240" s="5">
        <v>42.69</v>
      </c>
      <c r="J1240" s="5">
        <v>45.14</v>
      </c>
    </row>
    <row r="1241" spans="1:10" ht="15">
      <c r="A1241" s="22" t="s">
        <v>2588</v>
      </c>
      <c r="B1241" s="23">
        <v>458.08865356445312</v>
      </c>
      <c r="C1241" s="3">
        <v>45151.895833333336</v>
      </c>
      <c r="D1241" s="5">
        <v>24.74</v>
      </c>
      <c r="E1241" s="5">
        <v>23.9</v>
      </c>
      <c r="F1241" s="5">
        <v>24.29</v>
      </c>
      <c r="G1241" s="5">
        <v>25.39</v>
      </c>
      <c r="H1241" s="3">
        <v>45151.916666666664</v>
      </c>
      <c r="I1241" s="5">
        <v>42.87</v>
      </c>
      <c r="J1241" s="5">
        <v>44.92</v>
      </c>
    </row>
    <row r="1242" spans="1:10" ht="15">
      <c r="A1242" s="22" t="s">
        <v>2589</v>
      </c>
      <c r="B1242" s="23">
        <v>430.71356201171875</v>
      </c>
      <c r="C1242" s="3">
        <v>45151.90625</v>
      </c>
      <c r="D1242" s="5">
        <v>24.74</v>
      </c>
      <c r="E1242" s="5">
        <v>23.93</v>
      </c>
      <c r="F1242" s="5">
        <v>24.29</v>
      </c>
      <c r="G1242" s="5">
        <v>25.39</v>
      </c>
      <c r="H1242" s="3">
        <v>45151.927083333336</v>
      </c>
      <c r="I1242" s="5">
        <v>42.6</v>
      </c>
      <c r="J1242" s="5">
        <v>44.88</v>
      </c>
    </row>
    <row r="1243" spans="1:10" ht="15">
      <c r="A1243" s="22" t="s">
        <v>2590</v>
      </c>
      <c r="B1243" s="23">
        <v>446.05645751953125</v>
      </c>
      <c r="C1243" s="3">
        <v>45151.916666666664</v>
      </c>
      <c r="D1243" s="5">
        <v>24.69</v>
      </c>
      <c r="E1243" s="5">
        <v>23.93</v>
      </c>
      <c r="F1243" s="5">
        <v>24.34</v>
      </c>
      <c r="G1243" s="5">
        <v>25.44</v>
      </c>
      <c r="H1243" s="3">
        <v>45151.9375</v>
      </c>
      <c r="I1243" s="5">
        <v>42.69</v>
      </c>
      <c r="J1243" s="5">
        <v>44.97</v>
      </c>
    </row>
    <row r="1244" spans="1:10" ht="15">
      <c r="A1244" s="22" t="s">
        <v>2591</v>
      </c>
      <c r="B1244" s="23">
        <v>443.43960571289062</v>
      </c>
      <c r="C1244" s="3">
        <v>45151.927083333336</v>
      </c>
      <c r="D1244" s="5">
        <v>24.69</v>
      </c>
      <c r="E1244" s="5">
        <v>23.93</v>
      </c>
      <c r="F1244" s="5">
        <v>24.29</v>
      </c>
      <c r="G1244" s="5">
        <v>25.39</v>
      </c>
      <c r="H1244" s="3">
        <v>45151.947916666664</v>
      </c>
      <c r="I1244" s="5">
        <v>42.78</v>
      </c>
      <c r="J1244" s="5">
        <v>45.37</v>
      </c>
    </row>
    <row r="1245" spans="1:10" ht="15">
      <c r="A1245" s="22" t="s">
        <v>2592</v>
      </c>
      <c r="B1245" s="23">
        <v>467.8839111328125</v>
      </c>
      <c r="C1245" s="3">
        <v>45151.9375</v>
      </c>
      <c r="D1245" s="5">
        <v>24.72</v>
      </c>
      <c r="E1245" s="5">
        <v>23.93</v>
      </c>
      <c r="F1245" s="5">
        <v>24.31</v>
      </c>
      <c r="G1245" s="5">
        <v>25.39</v>
      </c>
      <c r="H1245" s="3">
        <v>45151.958333333336</v>
      </c>
      <c r="I1245" s="5">
        <v>43.19</v>
      </c>
      <c r="J1245" s="5">
        <v>45.42</v>
      </c>
    </row>
    <row r="1246" spans="1:10" ht="15">
      <c r="A1246" s="22" t="s">
        <v>2593</v>
      </c>
      <c r="B1246" s="23">
        <v>442.936279296875</v>
      </c>
      <c r="C1246" s="3">
        <v>45151.947916666664</v>
      </c>
      <c r="D1246" s="5">
        <v>24.72</v>
      </c>
      <c r="E1246" s="5">
        <v>23.88</v>
      </c>
      <c r="F1246" s="5">
        <v>24.21</v>
      </c>
      <c r="G1246" s="5">
        <v>25.39</v>
      </c>
      <c r="H1246" s="3">
        <v>45151.96875</v>
      </c>
      <c r="I1246" s="5">
        <v>42.69</v>
      </c>
      <c r="J1246" s="5">
        <v>45.6</v>
      </c>
    </row>
    <row r="1247" spans="1:10" ht="15">
      <c r="A1247" s="22" t="s">
        <v>2594</v>
      </c>
      <c r="B1247" s="23">
        <v>433.13546752929687</v>
      </c>
      <c r="C1247" s="3">
        <v>45151.958333333336</v>
      </c>
      <c r="D1247" s="5">
        <v>24.69</v>
      </c>
      <c r="E1247" s="5">
        <v>23.88</v>
      </c>
      <c r="F1247" s="5">
        <v>24.34</v>
      </c>
      <c r="G1247" s="5">
        <v>25.39</v>
      </c>
      <c r="H1247" s="3">
        <v>45151.979166666664</v>
      </c>
      <c r="I1247" s="5">
        <v>42.74</v>
      </c>
      <c r="J1247" s="5">
        <v>45.42</v>
      </c>
    </row>
    <row r="1248" spans="1:10" ht="15">
      <c r="A1248" s="22" t="s">
        <v>2595</v>
      </c>
      <c r="B1248" s="23">
        <v>452.55770874023437</v>
      </c>
      <c r="C1248" s="3">
        <v>45151.96875</v>
      </c>
      <c r="D1248" s="5">
        <v>24.69</v>
      </c>
      <c r="E1248" s="5">
        <v>23.85</v>
      </c>
      <c r="F1248" s="5">
        <v>24.51</v>
      </c>
      <c r="G1248" s="5">
        <v>25.39</v>
      </c>
      <c r="H1248" s="3">
        <v>45151.989583333336</v>
      </c>
      <c r="I1248" s="5">
        <v>42.56</v>
      </c>
      <c r="J1248" s="5">
        <v>45.64</v>
      </c>
    </row>
    <row r="1249" spans="1:10" ht="15">
      <c r="A1249" s="22" t="s">
        <v>2596</v>
      </c>
      <c r="B1249" s="23">
        <v>436.91995239257812</v>
      </c>
      <c r="C1249" s="3">
        <v>45151.979166666664</v>
      </c>
      <c r="D1249" s="5">
        <v>24.77</v>
      </c>
      <c r="E1249" s="5">
        <v>23.9</v>
      </c>
      <c r="F1249" s="5">
        <v>24.4</v>
      </c>
      <c r="G1249" s="5">
        <v>25.41</v>
      </c>
      <c r="H1249" s="3">
        <v>45152</v>
      </c>
      <c r="I1249" s="5">
        <v>43.01</v>
      </c>
      <c r="J1249" s="5">
        <v>45.28</v>
      </c>
    </row>
    <row r="1250" spans="1:10" ht="15">
      <c r="A1250" s="22" t="s">
        <v>2597</v>
      </c>
      <c r="B1250" s="23">
        <v>465.14981079101562</v>
      </c>
      <c r="C1250" s="3">
        <v>45151.989583333336</v>
      </c>
      <c r="D1250" s="5">
        <v>24.77</v>
      </c>
      <c r="E1250" s="5">
        <v>23.88</v>
      </c>
      <c r="F1250" s="5">
        <v>24.23</v>
      </c>
      <c r="G1250" s="5">
        <v>25.41</v>
      </c>
      <c r="H1250" s="12">
        <v>45152.010416666664</v>
      </c>
      <c r="I1250" s="25">
        <v>42.78</v>
      </c>
      <c r="J1250" s="25">
        <v>45.28</v>
      </c>
    </row>
    <row r="1251" spans="1:10" ht="15">
      <c r="A1251" s="22" t="s">
        <v>2598</v>
      </c>
      <c r="B1251" s="23">
        <v>443.29763793945312</v>
      </c>
      <c r="C1251" s="3">
        <v>45152</v>
      </c>
      <c r="D1251" s="11">
        <v>24.74</v>
      </c>
      <c r="E1251" s="11">
        <v>23.9</v>
      </c>
      <c r="F1251" s="11">
        <v>24.23</v>
      </c>
      <c r="G1251" s="11">
        <v>25.39</v>
      </c>
      <c r="H1251" s="3">
        <v>45152.020833333336</v>
      </c>
      <c r="I1251" s="5">
        <v>42.51</v>
      </c>
      <c r="J1251" s="5">
        <v>45.19</v>
      </c>
    </row>
    <row r="1252" spans="1:10" ht="15">
      <c r="A1252" s="22" t="s">
        <v>2599</v>
      </c>
      <c r="B1252" s="23">
        <v>429.81320190429687</v>
      </c>
      <c r="C1252" s="12">
        <v>45152.010416666664</v>
      </c>
      <c r="D1252" s="5">
        <v>24.72</v>
      </c>
      <c r="E1252" s="5">
        <v>23.88</v>
      </c>
      <c r="F1252" s="5">
        <v>24.26</v>
      </c>
      <c r="G1252" s="5">
        <v>25.36</v>
      </c>
      <c r="H1252" s="3">
        <v>45152.03125</v>
      </c>
      <c r="I1252" s="5">
        <v>43.09</v>
      </c>
      <c r="J1252" s="5">
        <v>45.14</v>
      </c>
    </row>
    <row r="1253" spans="1:10" ht="15">
      <c r="A1253" s="22" t="s">
        <v>2600</v>
      </c>
      <c r="B1253" s="23">
        <v>452.22891235351562</v>
      </c>
      <c r="C1253" s="3">
        <v>45152.020833333336</v>
      </c>
      <c r="D1253" s="4">
        <v>24.72</v>
      </c>
      <c r="E1253" s="4">
        <v>23.88</v>
      </c>
      <c r="F1253" s="4">
        <v>24.34</v>
      </c>
      <c r="G1253" s="4">
        <v>25.39</v>
      </c>
      <c r="H1253" s="3">
        <v>45152.041666666664</v>
      </c>
      <c r="I1253" s="5">
        <v>42.74</v>
      </c>
      <c r="J1253" s="5">
        <v>45.37</v>
      </c>
    </row>
    <row r="1254" spans="1:10" ht="15">
      <c r="A1254" s="22" t="s">
        <v>2601</v>
      </c>
      <c r="B1254" s="23">
        <v>440.48471069335937</v>
      </c>
      <c r="C1254" s="3">
        <v>45152.03125</v>
      </c>
      <c r="D1254" s="4">
        <v>24.64</v>
      </c>
      <c r="E1254" s="4">
        <v>23.88</v>
      </c>
      <c r="F1254" s="4">
        <v>24.37</v>
      </c>
      <c r="G1254" s="4">
        <v>25.36</v>
      </c>
      <c r="H1254" s="3">
        <v>45152.052083333336</v>
      </c>
      <c r="I1254" s="5">
        <v>42.33</v>
      </c>
      <c r="J1254" s="5">
        <v>45.69</v>
      </c>
    </row>
    <row r="1255" spans="1:10" ht="15">
      <c r="A1255" s="22" t="s">
        <v>2602</v>
      </c>
      <c r="B1255" s="23">
        <v>459.22161865234375</v>
      </c>
      <c r="C1255" s="3">
        <v>45152.041666666664</v>
      </c>
      <c r="D1255" s="4">
        <v>24.74</v>
      </c>
      <c r="E1255" s="4">
        <v>23.93</v>
      </c>
      <c r="F1255" s="4">
        <v>24.23</v>
      </c>
      <c r="G1255" s="4">
        <v>25.39</v>
      </c>
      <c r="H1255" s="3">
        <v>45152.0625</v>
      </c>
      <c r="I1255" s="5">
        <v>43.19</v>
      </c>
      <c r="J1255" s="5">
        <v>45.64</v>
      </c>
    </row>
    <row r="1256" spans="1:10" ht="15">
      <c r="A1256" s="22" t="s">
        <v>2603</v>
      </c>
      <c r="B1256" s="23">
        <v>443.47817993164062</v>
      </c>
      <c r="C1256" s="3">
        <v>45152.052083333336</v>
      </c>
      <c r="D1256" s="4">
        <v>24.83</v>
      </c>
      <c r="E1256" s="4">
        <v>23.88</v>
      </c>
      <c r="F1256" s="4">
        <v>24.45</v>
      </c>
      <c r="G1256" s="4">
        <v>25.36</v>
      </c>
      <c r="H1256" s="3">
        <v>45152.072916666664</v>
      </c>
      <c r="I1256" s="5">
        <v>43.01</v>
      </c>
      <c r="J1256" s="5">
        <v>45.55</v>
      </c>
    </row>
    <row r="1257" spans="1:10" ht="15">
      <c r="A1257" s="22" t="s">
        <v>2604</v>
      </c>
      <c r="B1257" s="23">
        <v>461.64520263671875</v>
      </c>
      <c r="C1257" s="3">
        <v>45152.0625</v>
      </c>
      <c r="D1257" s="4">
        <v>24.74</v>
      </c>
      <c r="E1257" s="4">
        <v>23.88</v>
      </c>
      <c r="F1257" s="4">
        <v>24.4</v>
      </c>
      <c r="G1257" s="4">
        <v>25.39</v>
      </c>
      <c r="H1257" s="3">
        <v>45152.083333333336</v>
      </c>
      <c r="I1257" s="5">
        <v>43.46</v>
      </c>
      <c r="J1257" s="5">
        <v>46.05</v>
      </c>
    </row>
    <row r="1258" spans="1:10" ht="15">
      <c r="A1258" s="22" t="s">
        <v>2605</v>
      </c>
      <c r="B1258" s="23">
        <v>452.33621215820313</v>
      </c>
      <c r="C1258" s="3">
        <v>45152.072916666664</v>
      </c>
      <c r="D1258" s="4">
        <v>24.8</v>
      </c>
      <c r="E1258" s="4">
        <v>23.93</v>
      </c>
      <c r="F1258" s="4">
        <v>24.31</v>
      </c>
      <c r="G1258" s="4">
        <v>25.41</v>
      </c>
      <c r="H1258" s="3">
        <v>45152.09375</v>
      </c>
      <c r="I1258" s="5">
        <v>43.19</v>
      </c>
      <c r="J1258" s="5">
        <v>45.64</v>
      </c>
    </row>
    <row r="1259" spans="1:10" ht="15">
      <c r="A1259" s="22" t="s">
        <v>2606</v>
      </c>
      <c r="B1259" s="23">
        <v>433.34375</v>
      </c>
      <c r="C1259" s="3">
        <v>45152.083333333336</v>
      </c>
      <c r="D1259" s="4">
        <v>24.74</v>
      </c>
      <c r="E1259" s="4">
        <v>23.88</v>
      </c>
      <c r="F1259" s="4">
        <v>24.21</v>
      </c>
      <c r="G1259" s="4">
        <v>25.39</v>
      </c>
      <c r="H1259" s="3">
        <v>45152.104166666664</v>
      </c>
      <c r="I1259" s="5">
        <v>43.5</v>
      </c>
      <c r="J1259" s="5">
        <v>46.18</v>
      </c>
    </row>
    <row r="1260" spans="1:10" ht="15">
      <c r="A1260" s="22" t="s">
        <v>2607</v>
      </c>
      <c r="B1260" s="23">
        <v>469.80838012695312</v>
      </c>
      <c r="C1260" s="3">
        <v>45152.09375</v>
      </c>
      <c r="D1260" s="4">
        <v>24.8</v>
      </c>
      <c r="E1260" s="4">
        <v>23.93</v>
      </c>
      <c r="F1260" s="4">
        <v>24.31</v>
      </c>
      <c r="G1260" s="4">
        <v>25.44</v>
      </c>
      <c r="H1260" s="3">
        <v>45152.114583333336</v>
      </c>
      <c r="I1260" s="5">
        <v>43.5</v>
      </c>
      <c r="J1260" s="5">
        <v>46.18</v>
      </c>
    </row>
    <row r="1261" spans="1:10" ht="15">
      <c r="A1261" s="22" t="s">
        <v>2608</v>
      </c>
      <c r="B1261" s="23">
        <v>447.08087158203125</v>
      </c>
      <c r="C1261" s="3">
        <v>45152.104166666664</v>
      </c>
      <c r="D1261" s="4">
        <v>24.74</v>
      </c>
      <c r="E1261" s="4">
        <v>23.9</v>
      </c>
      <c r="F1261" s="4">
        <v>24.48</v>
      </c>
      <c r="G1261" s="4">
        <v>25.39</v>
      </c>
      <c r="H1261" s="3">
        <v>45152.125</v>
      </c>
      <c r="I1261" s="5">
        <v>43.41</v>
      </c>
      <c r="J1261" s="5">
        <v>46.14</v>
      </c>
    </row>
    <row r="1262" spans="1:10" ht="15">
      <c r="A1262" s="22" t="s">
        <v>2609</v>
      </c>
      <c r="B1262" s="23">
        <v>436.56661987304687</v>
      </c>
      <c r="C1262" s="3">
        <v>45152.114583333336</v>
      </c>
      <c r="D1262" s="4">
        <v>24.77</v>
      </c>
      <c r="E1262" s="4">
        <v>23.85</v>
      </c>
      <c r="F1262" s="4">
        <v>24.23</v>
      </c>
      <c r="G1262" s="4">
        <v>25.39</v>
      </c>
      <c r="H1262" s="3">
        <v>45152.135416666664</v>
      </c>
      <c r="I1262" s="5">
        <v>43.86</v>
      </c>
      <c r="J1262" s="5">
        <v>46.45</v>
      </c>
    </row>
    <row r="1263" spans="1:10" ht="15">
      <c r="A1263" s="22" t="s">
        <v>2610</v>
      </c>
      <c r="B1263" s="23">
        <v>459.28567504882812</v>
      </c>
      <c r="C1263" s="3">
        <v>45152.125</v>
      </c>
      <c r="D1263" s="4">
        <v>24.77</v>
      </c>
      <c r="E1263" s="4">
        <v>23.93</v>
      </c>
      <c r="F1263" s="4">
        <v>24.21</v>
      </c>
      <c r="G1263" s="4">
        <v>25.39</v>
      </c>
      <c r="H1263" s="3">
        <v>45152.145833333336</v>
      </c>
      <c r="I1263" s="5">
        <v>43.72</v>
      </c>
      <c r="J1263" s="5">
        <v>46.72</v>
      </c>
    </row>
    <row r="1264" spans="1:10" ht="15">
      <c r="A1264" s="22" t="s">
        <v>2611</v>
      </c>
      <c r="B1264" s="23">
        <v>430.31640625</v>
      </c>
      <c r="C1264" s="3">
        <v>45152.135416666664</v>
      </c>
      <c r="D1264" s="4">
        <v>24.72</v>
      </c>
      <c r="E1264" s="4">
        <v>23.9</v>
      </c>
      <c r="F1264" s="4">
        <v>24.42</v>
      </c>
      <c r="G1264" s="4">
        <v>25.39</v>
      </c>
      <c r="H1264" s="3">
        <v>45152.15625</v>
      </c>
      <c r="I1264" s="5">
        <v>43.86</v>
      </c>
      <c r="J1264" s="5">
        <v>46.72</v>
      </c>
    </row>
    <row r="1265" spans="1:10" ht="15">
      <c r="A1265" s="22" t="s">
        <v>2612</v>
      </c>
      <c r="B1265" s="23">
        <v>471.89248657226562</v>
      </c>
      <c r="C1265" s="3">
        <v>45152.145833333336</v>
      </c>
      <c r="D1265" s="4">
        <v>24.74</v>
      </c>
      <c r="E1265" s="4">
        <v>23.83</v>
      </c>
      <c r="F1265" s="4">
        <v>24.29</v>
      </c>
      <c r="G1265" s="4">
        <v>25.33</v>
      </c>
      <c r="H1265" s="3">
        <v>45152.166666666664</v>
      </c>
      <c r="I1265" s="5">
        <v>43.68</v>
      </c>
      <c r="J1265" s="5">
        <v>46.32</v>
      </c>
    </row>
    <row r="1266" spans="1:10" ht="15">
      <c r="A1266" s="22" t="s">
        <v>2613</v>
      </c>
      <c r="B1266" s="23">
        <v>442.37374877929687</v>
      </c>
      <c r="C1266" s="3">
        <v>45152.15625</v>
      </c>
      <c r="D1266" s="4">
        <v>24.67</v>
      </c>
      <c r="E1266" s="4">
        <v>23.83</v>
      </c>
      <c r="F1266" s="4">
        <v>24.37</v>
      </c>
      <c r="G1266" s="4">
        <v>25.33</v>
      </c>
      <c r="H1266" s="3">
        <v>45152.177083333336</v>
      </c>
      <c r="I1266" s="5">
        <v>43.72</v>
      </c>
      <c r="J1266" s="5">
        <v>46.22</v>
      </c>
    </row>
    <row r="1267" spans="1:10" ht="15">
      <c r="A1267" s="22" t="s">
        <v>2614</v>
      </c>
      <c r="B1267" s="23">
        <v>443.52145385742187</v>
      </c>
      <c r="C1267" s="3">
        <v>45152.166666666664</v>
      </c>
      <c r="D1267" s="4">
        <v>24.72</v>
      </c>
      <c r="E1267" s="4">
        <v>23.83</v>
      </c>
      <c r="F1267" s="4">
        <v>24.23</v>
      </c>
      <c r="G1267" s="4">
        <v>25.36</v>
      </c>
      <c r="H1267" s="3">
        <v>45152.1875</v>
      </c>
      <c r="I1267" s="5">
        <v>43.72</v>
      </c>
      <c r="J1267" s="5">
        <v>46.18</v>
      </c>
    </row>
    <row r="1268" spans="1:10" ht="15">
      <c r="A1268" s="22" t="s">
        <v>2615</v>
      </c>
      <c r="B1268" s="23">
        <v>445.14053344726562</v>
      </c>
      <c r="C1268" s="3">
        <v>45152.177083333336</v>
      </c>
      <c r="D1268" s="4">
        <v>24.69</v>
      </c>
      <c r="E1268" s="4">
        <v>23.85</v>
      </c>
      <c r="F1268" s="4">
        <v>24.37</v>
      </c>
      <c r="G1268" s="4">
        <v>25.36</v>
      </c>
      <c r="H1268" s="3">
        <v>45152.197916666664</v>
      </c>
      <c r="I1268" s="5">
        <v>43.64</v>
      </c>
      <c r="J1268" s="5">
        <v>46</v>
      </c>
    </row>
    <row r="1269" spans="1:10" ht="15">
      <c r="A1269" s="22" t="s">
        <v>2616</v>
      </c>
      <c r="B1269" s="23">
        <v>424.41610717773437</v>
      </c>
      <c r="C1269" s="3">
        <v>45152.1875</v>
      </c>
      <c r="D1269" s="4">
        <v>24.67</v>
      </c>
      <c r="E1269" s="4">
        <v>23.83</v>
      </c>
      <c r="F1269" s="4">
        <v>24.18</v>
      </c>
      <c r="G1269" s="4">
        <v>25.33</v>
      </c>
      <c r="H1269" s="3">
        <v>45152.208333333336</v>
      </c>
      <c r="I1269" s="5">
        <v>43.46</v>
      </c>
      <c r="J1269" s="5">
        <v>45.87</v>
      </c>
    </row>
    <row r="1270" spans="1:10" ht="15">
      <c r="A1270" s="22" t="s">
        <v>2617</v>
      </c>
      <c r="B1270" s="23">
        <v>453.4146728515625</v>
      </c>
      <c r="C1270" s="3">
        <v>45152.197916666664</v>
      </c>
      <c r="D1270" s="4">
        <v>24.74</v>
      </c>
      <c r="E1270" s="4">
        <v>23.93</v>
      </c>
      <c r="F1270" s="4">
        <v>24.18</v>
      </c>
      <c r="G1270" s="4">
        <v>25.36</v>
      </c>
      <c r="H1270" s="3">
        <v>45152.21875</v>
      </c>
      <c r="I1270" s="5">
        <v>43.09</v>
      </c>
      <c r="J1270" s="5">
        <v>45.78</v>
      </c>
    </row>
    <row r="1271" spans="1:10" ht="15">
      <c r="A1271" s="22" t="s">
        <v>2618</v>
      </c>
      <c r="B1271" s="23">
        <v>424.73016357421875</v>
      </c>
      <c r="C1271" s="3">
        <v>45152.208333333336</v>
      </c>
      <c r="D1271" s="4">
        <v>24.74</v>
      </c>
      <c r="E1271" s="4">
        <v>23.93</v>
      </c>
      <c r="F1271" s="4">
        <v>24.21</v>
      </c>
      <c r="G1271" s="4">
        <v>25.41</v>
      </c>
      <c r="H1271" s="3">
        <v>45152.229166666664</v>
      </c>
      <c r="I1271" s="5">
        <v>42.83</v>
      </c>
      <c r="J1271" s="5">
        <v>45.73</v>
      </c>
    </row>
    <row r="1272" spans="1:10" ht="15">
      <c r="A1272" s="22" t="s">
        <v>2619</v>
      </c>
      <c r="B1272" s="23">
        <v>425.35272216796875</v>
      </c>
      <c r="C1272" s="3">
        <v>45152.21875</v>
      </c>
      <c r="D1272" s="4">
        <v>24.74</v>
      </c>
      <c r="E1272" s="4">
        <v>23.9</v>
      </c>
      <c r="F1272" s="4">
        <v>24.37</v>
      </c>
      <c r="G1272" s="4">
        <v>25.39</v>
      </c>
      <c r="H1272" s="3">
        <v>45152.239583333336</v>
      </c>
      <c r="I1272" s="5">
        <v>43.09</v>
      </c>
      <c r="J1272" s="5">
        <v>45.55</v>
      </c>
    </row>
    <row r="1273" spans="1:10" ht="15">
      <c r="A1273" s="22" t="s">
        <v>2620</v>
      </c>
      <c r="B1273" s="23">
        <v>433.01632690429687</v>
      </c>
      <c r="C1273" s="3">
        <v>45152.229166666664</v>
      </c>
      <c r="D1273" s="4">
        <v>24.74</v>
      </c>
      <c r="E1273" s="4">
        <v>23.9</v>
      </c>
      <c r="F1273" s="4">
        <v>24.26</v>
      </c>
      <c r="G1273" s="4">
        <v>25.41</v>
      </c>
      <c r="H1273" s="3">
        <v>45152.25</v>
      </c>
      <c r="I1273" s="5">
        <v>42.42</v>
      </c>
      <c r="J1273" s="5">
        <v>45.06</v>
      </c>
    </row>
    <row r="1274" spans="1:10" ht="15">
      <c r="A1274" s="22" t="s">
        <v>2621</v>
      </c>
      <c r="B1274" s="23">
        <v>414.08505249023437</v>
      </c>
      <c r="C1274" s="3">
        <v>45152.239583333336</v>
      </c>
      <c r="D1274" s="4">
        <v>24.72</v>
      </c>
      <c r="E1274" s="4">
        <v>23.88</v>
      </c>
      <c r="F1274" s="4">
        <v>24.42</v>
      </c>
      <c r="G1274" s="4">
        <v>25.39</v>
      </c>
      <c r="H1274" s="3">
        <v>45152.260416666664</v>
      </c>
      <c r="I1274" s="5">
        <v>42.74</v>
      </c>
      <c r="J1274" s="5">
        <v>44.97</v>
      </c>
    </row>
    <row r="1275" spans="1:10" ht="15">
      <c r="A1275" s="22" t="s">
        <v>2622</v>
      </c>
      <c r="B1275" s="23">
        <v>426.03244018554687</v>
      </c>
      <c r="C1275" s="3">
        <v>45152.25</v>
      </c>
      <c r="D1275" s="4">
        <v>24.8</v>
      </c>
      <c r="E1275" s="4">
        <v>23.93</v>
      </c>
      <c r="F1275" s="4">
        <v>24.37</v>
      </c>
      <c r="G1275" s="4">
        <v>25.41</v>
      </c>
      <c r="H1275" s="3">
        <v>45152.270833333336</v>
      </c>
      <c r="I1275" s="5">
        <v>41.97</v>
      </c>
      <c r="J1275" s="5">
        <v>44.97</v>
      </c>
    </row>
    <row r="1276" spans="1:10" ht="15">
      <c r="A1276" s="22" t="s">
        <v>2623</v>
      </c>
      <c r="B1276" s="23">
        <v>432.19827270507812</v>
      </c>
      <c r="C1276" s="3">
        <v>45152.260416666664</v>
      </c>
      <c r="D1276" s="4">
        <v>24.69</v>
      </c>
      <c r="E1276" s="4">
        <v>23.93</v>
      </c>
      <c r="F1276" s="4">
        <v>24.23</v>
      </c>
      <c r="G1276" s="4">
        <v>25.41</v>
      </c>
      <c r="H1276" s="3">
        <v>45152.28125</v>
      </c>
      <c r="I1276" s="5">
        <v>42.01</v>
      </c>
      <c r="J1276" s="5">
        <v>44.69</v>
      </c>
    </row>
    <row r="1277" spans="1:10" ht="15">
      <c r="A1277" s="22" t="s">
        <v>2624</v>
      </c>
      <c r="B1277" s="23">
        <v>437.71932983398438</v>
      </c>
      <c r="C1277" s="3">
        <v>45152.270833333336</v>
      </c>
      <c r="D1277" s="4">
        <v>24.77</v>
      </c>
      <c r="E1277" s="4">
        <v>23.9</v>
      </c>
      <c r="F1277" s="4">
        <v>24.29</v>
      </c>
      <c r="G1277" s="4">
        <v>25.39</v>
      </c>
      <c r="H1277" s="3">
        <v>45152.291666666664</v>
      </c>
      <c r="I1277" s="5">
        <v>42.06</v>
      </c>
      <c r="J1277" s="5">
        <v>44.61</v>
      </c>
    </row>
    <row r="1278" spans="1:10" ht="15">
      <c r="A1278" s="22" t="s">
        <v>2625</v>
      </c>
      <c r="B1278" s="23">
        <v>470.3602294921875</v>
      </c>
      <c r="C1278" s="3">
        <v>45152.28125</v>
      </c>
      <c r="D1278" s="4">
        <v>24.74</v>
      </c>
      <c r="E1278" s="4">
        <v>23.9</v>
      </c>
      <c r="F1278" s="4">
        <v>24.34</v>
      </c>
      <c r="G1278" s="4">
        <v>25.41</v>
      </c>
      <c r="H1278" s="3">
        <v>45152.302083333336</v>
      </c>
      <c r="I1278" s="5">
        <v>41.52</v>
      </c>
      <c r="J1278" s="5">
        <v>44.38</v>
      </c>
    </row>
    <row r="1279" spans="1:10" ht="15">
      <c r="A1279" s="22" t="s">
        <v>2626</v>
      </c>
      <c r="B1279" s="23">
        <v>447.01824951171875</v>
      </c>
      <c r="C1279" s="3">
        <v>45152.291666666664</v>
      </c>
      <c r="D1279" s="4">
        <v>24.72</v>
      </c>
      <c r="E1279" s="4">
        <v>23.88</v>
      </c>
      <c r="F1279" s="4">
        <v>24.26</v>
      </c>
      <c r="G1279" s="4">
        <v>25.36</v>
      </c>
      <c r="H1279" s="3">
        <v>45152.3125</v>
      </c>
      <c r="I1279" s="5">
        <v>41.93</v>
      </c>
      <c r="J1279" s="5">
        <v>44.11</v>
      </c>
    </row>
    <row r="1280" spans="1:10" ht="15">
      <c r="A1280" s="22" t="s">
        <v>2627</v>
      </c>
      <c r="B1280" s="23">
        <v>439.53158569335938</v>
      </c>
      <c r="C1280" s="3">
        <v>45152.302083333336</v>
      </c>
      <c r="D1280" s="4">
        <v>24.77</v>
      </c>
      <c r="E1280" s="4">
        <v>23.88</v>
      </c>
      <c r="F1280" s="4">
        <v>24.45</v>
      </c>
      <c r="G1280" s="4">
        <v>25.41</v>
      </c>
      <c r="H1280" s="3">
        <v>45152.322916666664</v>
      </c>
      <c r="I1280" s="5">
        <v>41.52</v>
      </c>
      <c r="J1280" s="5">
        <v>44.29</v>
      </c>
    </row>
    <row r="1281" spans="1:10" ht="15">
      <c r="A1281" s="22" t="s">
        <v>2628</v>
      </c>
      <c r="B1281" s="23">
        <v>421.01382446289062</v>
      </c>
      <c r="C1281" s="3">
        <v>45152.3125</v>
      </c>
      <c r="D1281" s="4">
        <v>24.72</v>
      </c>
      <c r="E1281" s="4">
        <v>23.9</v>
      </c>
      <c r="F1281" s="4">
        <v>24.29</v>
      </c>
      <c r="G1281" s="4">
        <v>25.41</v>
      </c>
      <c r="H1281" s="3">
        <v>45152.333333333336</v>
      </c>
      <c r="I1281" s="5">
        <v>41.7</v>
      </c>
      <c r="J1281" s="5">
        <v>44.07</v>
      </c>
    </row>
    <row r="1282" spans="1:10" ht="15">
      <c r="A1282" s="22" t="s">
        <v>2629</v>
      </c>
      <c r="B1282" s="23">
        <v>456.37408447265625</v>
      </c>
      <c r="C1282" s="3">
        <v>45152.322916666664</v>
      </c>
      <c r="D1282" s="4">
        <v>24.77</v>
      </c>
      <c r="E1282" s="4">
        <v>23.9</v>
      </c>
      <c r="F1282" s="4">
        <v>24.29</v>
      </c>
      <c r="G1282" s="4">
        <v>25.41</v>
      </c>
      <c r="H1282" s="3">
        <v>45152.34375</v>
      </c>
      <c r="I1282" s="5">
        <v>42.15</v>
      </c>
      <c r="J1282" s="5">
        <v>44.34</v>
      </c>
    </row>
    <row r="1283" spans="1:10" ht="15">
      <c r="A1283" s="22" t="s">
        <v>2630</v>
      </c>
      <c r="B1283" s="23">
        <v>480.75592041015625</v>
      </c>
      <c r="C1283" s="3">
        <v>45152.333333333336</v>
      </c>
      <c r="D1283" s="4">
        <v>24.74</v>
      </c>
      <c r="E1283" s="4">
        <v>23.9</v>
      </c>
      <c r="F1283" s="4">
        <v>24.4</v>
      </c>
      <c r="G1283" s="4">
        <v>25.39</v>
      </c>
      <c r="H1283" s="3">
        <v>45152.354166666664</v>
      </c>
      <c r="I1283" s="5">
        <v>42.24</v>
      </c>
      <c r="J1283" s="5">
        <v>44.83</v>
      </c>
    </row>
    <row r="1284" spans="1:10" ht="15">
      <c r="A1284" s="22" t="s">
        <v>2631</v>
      </c>
      <c r="B1284" s="23">
        <v>492.21429443359375</v>
      </c>
      <c r="C1284" s="3">
        <v>45152.34375</v>
      </c>
      <c r="D1284" s="4">
        <v>24.72</v>
      </c>
      <c r="E1284" s="4">
        <v>23.96</v>
      </c>
      <c r="F1284" s="4">
        <v>24.23</v>
      </c>
      <c r="G1284" s="4">
        <v>25.41</v>
      </c>
      <c r="H1284" s="3">
        <v>45152.364583333336</v>
      </c>
      <c r="I1284" s="5">
        <v>42.42</v>
      </c>
      <c r="J1284" s="5">
        <v>45.19</v>
      </c>
    </row>
    <row r="1285" spans="1:10" ht="15">
      <c r="A1285" s="22" t="s">
        <v>2632</v>
      </c>
      <c r="B1285" s="23">
        <v>440.86209106445312</v>
      </c>
      <c r="C1285" s="3">
        <v>45152.354166666664</v>
      </c>
      <c r="D1285" s="4">
        <v>24.77</v>
      </c>
      <c r="E1285" s="4">
        <v>23.88</v>
      </c>
      <c r="F1285" s="4">
        <v>24.34</v>
      </c>
      <c r="G1285" s="4">
        <v>25.44</v>
      </c>
      <c r="H1285" s="3">
        <v>45152.375</v>
      </c>
      <c r="I1285" s="5">
        <v>42.6</v>
      </c>
      <c r="J1285" s="5">
        <v>45.14</v>
      </c>
    </row>
    <row r="1286" spans="1:10" ht="15">
      <c r="A1286" s="22" t="s">
        <v>2633</v>
      </c>
      <c r="B1286" s="23">
        <v>453.69839477539062</v>
      </c>
      <c r="C1286" s="3">
        <v>45152.364583333336</v>
      </c>
      <c r="D1286" s="4">
        <v>24.72</v>
      </c>
      <c r="E1286" s="4">
        <v>23.83</v>
      </c>
      <c r="F1286" s="4">
        <v>24.23</v>
      </c>
      <c r="G1286" s="4">
        <v>25.36</v>
      </c>
      <c r="H1286" s="3">
        <v>45152.385416666664</v>
      </c>
      <c r="I1286" s="5">
        <v>42.87</v>
      </c>
      <c r="J1286" s="5">
        <v>45.1</v>
      </c>
    </row>
    <row r="1287" spans="1:10" ht="15">
      <c r="A1287" s="22" t="s">
        <v>2634</v>
      </c>
      <c r="B1287" s="23">
        <v>481.23834228515625</v>
      </c>
      <c r="C1287" s="3">
        <v>45152.375</v>
      </c>
      <c r="D1287" s="4">
        <v>24.74</v>
      </c>
      <c r="E1287" s="4">
        <v>23.9</v>
      </c>
      <c r="F1287" s="4">
        <v>24.31</v>
      </c>
      <c r="G1287" s="4">
        <v>25.39</v>
      </c>
      <c r="H1287" s="3">
        <v>45152.395833333336</v>
      </c>
      <c r="I1287" s="5">
        <v>43.14</v>
      </c>
      <c r="J1287" s="5">
        <v>45.78</v>
      </c>
    </row>
    <row r="1288" spans="1:10" ht="15">
      <c r="A1288" s="22" t="s">
        <v>2635</v>
      </c>
      <c r="B1288" s="23">
        <v>494.66000366210937</v>
      </c>
      <c r="C1288" s="3">
        <v>45152.385416666664</v>
      </c>
      <c r="D1288" s="4">
        <v>24.72</v>
      </c>
      <c r="E1288" s="4">
        <v>23.93</v>
      </c>
      <c r="F1288" s="4">
        <v>24.51</v>
      </c>
      <c r="G1288" s="4">
        <v>25.41</v>
      </c>
      <c r="H1288" s="3">
        <v>45152.40625</v>
      </c>
      <c r="I1288" s="5">
        <v>43.01</v>
      </c>
      <c r="J1288" s="5">
        <v>45.51</v>
      </c>
    </row>
    <row r="1289" spans="1:10" ht="15">
      <c r="A1289" s="22" t="s">
        <v>2636</v>
      </c>
      <c r="B1289" s="23">
        <v>474.92251586914062</v>
      </c>
      <c r="C1289" s="3">
        <v>45152.395833333336</v>
      </c>
      <c r="D1289" s="4">
        <v>24.69</v>
      </c>
      <c r="E1289" s="4">
        <v>23.83</v>
      </c>
      <c r="F1289" s="4">
        <v>24.23</v>
      </c>
      <c r="G1289" s="4">
        <v>25.36</v>
      </c>
      <c r="H1289" s="3">
        <v>45152.416666666664</v>
      </c>
      <c r="I1289" s="5">
        <v>42.64</v>
      </c>
      <c r="J1289" s="5">
        <v>44.92</v>
      </c>
    </row>
    <row r="1290" spans="1:10" ht="15">
      <c r="A1290" s="22" t="s">
        <v>2637</v>
      </c>
      <c r="B1290" s="23">
        <v>492.64590454101562</v>
      </c>
      <c r="C1290" s="3">
        <v>45152.40625</v>
      </c>
      <c r="D1290" s="4">
        <v>24.67</v>
      </c>
      <c r="E1290" s="4">
        <v>23.8</v>
      </c>
      <c r="F1290" s="4">
        <v>24.45</v>
      </c>
      <c r="G1290" s="4">
        <v>25.3</v>
      </c>
      <c r="H1290" s="3">
        <v>45152.427083333336</v>
      </c>
      <c r="I1290" s="5">
        <v>42.74</v>
      </c>
      <c r="J1290" s="5">
        <v>45.1</v>
      </c>
    </row>
    <row r="1291" spans="1:10" ht="15">
      <c r="A1291" s="22" t="s">
        <v>2638</v>
      </c>
      <c r="B1291" s="23">
        <v>455.5628662109375</v>
      </c>
      <c r="C1291" s="3">
        <v>45152.416666666664</v>
      </c>
      <c r="D1291" s="4">
        <v>24.77</v>
      </c>
      <c r="E1291" s="4">
        <v>23.96</v>
      </c>
      <c r="F1291" s="4">
        <v>24.21</v>
      </c>
      <c r="G1291" s="4">
        <v>25.44</v>
      </c>
      <c r="H1291" s="3">
        <v>45152.4375</v>
      </c>
      <c r="I1291" s="5">
        <v>42.91</v>
      </c>
      <c r="J1291" s="5">
        <v>45.46</v>
      </c>
    </row>
    <row r="1292" spans="1:10" ht="15">
      <c r="A1292" s="22" t="s">
        <v>2639</v>
      </c>
      <c r="B1292" s="23">
        <v>452.48956298828125</v>
      </c>
      <c r="C1292" s="3">
        <v>45152.427083333336</v>
      </c>
      <c r="D1292" s="4">
        <v>24.74</v>
      </c>
      <c r="E1292" s="4">
        <v>23.9</v>
      </c>
      <c r="F1292" s="4">
        <v>24.23</v>
      </c>
      <c r="G1292" s="4">
        <v>25.39</v>
      </c>
      <c r="H1292" s="3">
        <v>45152.447916666664</v>
      </c>
      <c r="I1292" s="5">
        <v>43.23</v>
      </c>
      <c r="J1292" s="5">
        <v>45.24</v>
      </c>
    </row>
    <row r="1293" spans="1:10" ht="15">
      <c r="A1293" s="22" t="s">
        <v>2640</v>
      </c>
      <c r="B1293" s="23">
        <v>475.7677001953125</v>
      </c>
      <c r="C1293" s="3">
        <v>45152.4375</v>
      </c>
      <c r="D1293" s="4">
        <v>24.74</v>
      </c>
      <c r="E1293" s="4">
        <v>23.85</v>
      </c>
      <c r="F1293" s="4">
        <v>24.34</v>
      </c>
      <c r="G1293" s="4">
        <v>25.36</v>
      </c>
      <c r="H1293" s="3">
        <v>45152.458333333336</v>
      </c>
      <c r="I1293" s="5">
        <v>43.36</v>
      </c>
      <c r="J1293" s="5">
        <v>46.28</v>
      </c>
    </row>
    <row r="1294" spans="1:10" ht="15">
      <c r="A1294" s="22" t="s">
        <v>2641</v>
      </c>
      <c r="B1294" s="23">
        <v>503.1268310546875</v>
      </c>
      <c r="C1294" s="3">
        <v>45152.447916666664</v>
      </c>
      <c r="D1294" s="5">
        <v>24.74</v>
      </c>
      <c r="E1294" s="5">
        <v>23.99</v>
      </c>
      <c r="F1294" s="5">
        <v>24.29</v>
      </c>
      <c r="G1294" s="5">
        <v>25.41</v>
      </c>
      <c r="H1294" s="3">
        <v>45152.46875</v>
      </c>
      <c r="I1294" s="5">
        <v>43.5</v>
      </c>
      <c r="J1294" s="5">
        <v>45.82</v>
      </c>
    </row>
    <row r="1295" spans="1:10" ht="15">
      <c r="A1295" s="22" t="s">
        <v>2642</v>
      </c>
      <c r="B1295" s="23">
        <v>509.73648071289062</v>
      </c>
      <c r="C1295" s="3">
        <v>45152.458333333336</v>
      </c>
      <c r="D1295" s="4">
        <v>24.74</v>
      </c>
      <c r="E1295" s="4">
        <v>23.85</v>
      </c>
      <c r="F1295" s="4">
        <v>24.37</v>
      </c>
      <c r="G1295" s="4">
        <v>25.33</v>
      </c>
      <c r="H1295" s="3">
        <v>45152.479166666664</v>
      </c>
      <c r="I1295" s="5">
        <v>43.46</v>
      </c>
      <c r="J1295" s="5">
        <v>45.96</v>
      </c>
    </row>
    <row r="1296" spans="1:10" ht="15">
      <c r="A1296" s="22" t="s">
        <v>2643</v>
      </c>
      <c r="B1296" s="23">
        <v>451.91592407226562</v>
      </c>
      <c r="C1296" s="3">
        <v>45152.46875</v>
      </c>
      <c r="D1296" s="5">
        <v>24.69</v>
      </c>
      <c r="E1296" s="5">
        <v>23.88</v>
      </c>
      <c r="F1296" s="5">
        <v>24.26</v>
      </c>
      <c r="G1296" s="5">
        <v>25.36</v>
      </c>
      <c r="H1296" s="3">
        <v>45152.489583333336</v>
      </c>
      <c r="I1296" s="5">
        <v>43.36</v>
      </c>
      <c r="J1296" s="5">
        <v>45.87</v>
      </c>
    </row>
    <row r="1297" spans="1:10" ht="15">
      <c r="A1297" s="22" t="s">
        <v>2644</v>
      </c>
      <c r="B1297" s="23">
        <v>432.80313110351562</v>
      </c>
      <c r="C1297" s="3">
        <v>45152.479166666664</v>
      </c>
      <c r="D1297" s="4">
        <v>24.74</v>
      </c>
      <c r="E1297" s="4">
        <v>23.88</v>
      </c>
      <c r="F1297" s="4">
        <v>24.29</v>
      </c>
      <c r="G1297" s="4">
        <v>25.39</v>
      </c>
      <c r="H1297" s="3">
        <v>45152.5</v>
      </c>
      <c r="I1297" s="5">
        <v>42.91</v>
      </c>
      <c r="J1297" s="5">
        <v>45.78</v>
      </c>
    </row>
    <row r="1298" spans="1:10" ht="15">
      <c r="A1298" s="22" t="s">
        <v>2645</v>
      </c>
      <c r="B1298" s="23">
        <v>462.479248046875</v>
      </c>
      <c r="C1298" s="3">
        <v>45152.489583333336</v>
      </c>
      <c r="D1298" s="5">
        <v>24.77</v>
      </c>
      <c r="E1298" s="5">
        <v>23.93</v>
      </c>
      <c r="F1298" s="5">
        <v>24.26</v>
      </c>
      <c r="G1298" s="5">
        <v>25.39</v>
      </c>
      <c r="H1298" s="3">
        <v>45152.510416666664</v>
      </c>
      <c r="I1298" s="5">
        <v>43.19</v>
      </c>
      <c r="J1298" s="5">
        <v>45.46</v>
      </c>
    </row>
    <row r="1299" spans="1:10" ht="15">
      <c r="A1299" s="22" t="s">
        <v>2646</v>
      </c>
      <c r="B1299" s="23">
        <v>491.96783447265625</v>
      </c>
      <c r="C1299" s="3">
        <v>45152.5</v>
      </c>
      <c r="D1299" s="4">
        <v>24.77</v>
      </c>
      <c r="E1299" s="4">
        <v>23.9</v>
      </c>
      <c r="F1299" s="4">
        <v>24.34</v>
      </c>
      <c r="G1299" s="4">
        <v>25.41</v>
      </c>
      <c r="H1299" s="3">
        <v>45152.520833333336</v>
      </c>
      <c r="I1299" s="5">
        <v>43.23</v>
      </c>
      <c r="J1299" s="5">
        <v>45.82</v>
      </c>
    </row>
    <row r="1300" spans="1:10" ht="15">
      <c r="A1300" s="22" t="s">
        <v>2647</v>
      </c>
      <c r="B1300" s="23">
        <v>481.185546875</v>
      </c>
      <c r="C1300" s="3">
        <v>45152.510416666664</v>
      </c>
      <c r="D1300" s="5">
        <v>24.77</v>
      </c>
      <c r="E1300" s="5">
        <v>23.96</v>
      </c>
      <c r="F1300" s="5">
        <v>24.45</v>
      </c>
      <c r="G1300" s="5">
        <v>25.44</v>
      </c>
      <c r="H1300" s="3">
        <v>45152.53125</v>
      </c>
      <c r="I1300" s="5">
        <v>43.86</v>
      </c>
      <c r="J1300" s="5">
        <v>46.28</v>
      </c>
    </row>
    <row r="1301" spans="1:10" ht="15">
      <c r="A1301" s="22" t="s">
        <v>2648</v>
      </c>
      <c r="B1301" s="23">
        <v>481.17364501953125</v>
      </c>
      <c r="C1301" s="3">
        <v>45152.520833333336</v>
      </c>
      <c r="D1301" s="4">
        <v>24.69</v>
      </c>
      <c r="E1301" s="4">
        <v>23.93</v>
      </c>
      <c r="F1301" s="4">
        <v>24.31</v>
      </c>
      <c r="G1301" s="4">
        <v>25.39</v>
      </c>
      <c r="H1301" s="3">
        <v>45152.541666666664</v>
      </c>
      <c r="I1301" s="5">
        <v>43.59</v>
      </c>
      <c r="J1301" s="5">
        <v>46.18</v>
      </c>
    </row>
    <row r="1302" spans="1:10" ht="15">
      <c r="A1302" s="22" t="s">
        <v>2649</v>
      </c>
      <c r="B1302" s="23">
        <v>477.72775268554688</v>
      </c>
      <c r="C1302" s="3">
        <v>45152.53125</v>
      </c>
      <c r="D1302" s="5">
        <v>24.64</v>
      </c>
      <c r="E1302" s="5">
        <v>23.83</v>
      </c>
      <c r="F1302" s="5">
        <v>24.23</v>
      </c>
      <c r="G1302" s="5">
        <v>25.36</v>
      </c>
      <c r="H1302" s="3">
        <v>45152.552083333336</v>
      </c>
      <c r="I1302" s="5">
        <v>43.68</v>
      </c>
      <c r="J1302" s="5">
        <v>46.09</v>
      </c>
    </row>
    <row r="1303" spans="1:10" ht="15">
      <c r="A1303" s="22" t="s">
        <v>2650</v>
      </c>
      <c r="B1303" s="23">
        <v>445.30453491210937</v>
      </c>
      <c r="C1303" s="3">
        <v>45152.541666666664</v>
      </c>
      <c r="D1303" s="4">
        <v>24.77</v>
      </c>
      <c r="E1303" s="4">
        <v>23.88</v>
      </c>
      <c r="F1303" s="4">
        <v>24.51</v>
      </c>
      <c r="G1303" s="4">
        <v>25.39</v>
      </c>
      <c r="H1303" s="3">
        <v>45152.5625</v>
      </c>
      <c r="I1303" s="5">
        <v>43.28</v>
      </c>
      <c r="J1303" s="5">
        <v>45.87</v>
      </c>
    </row>
    <row r="1304" spans="1:10" ht="15">
      <c r="A1304" s="22" t="s">
        <v>2651</v>
      </c>
      <c r="B1304" s="23">
        <v>484.59674072265625</v>
      </c>
      <c r="C1304" s="3">
        <v>45152.552083333336</v>
      </c>
      <c r="D1304" s="5">
        <v>24.72</v>
      </c>
      <c r="E1304" s="5">
        <v>23.88</v>
      </c>
      <c r="F1304" s="5">
        <v>24.15</v>
      </c>
      <c r="G1304" s="5">
        <v>25.39</v>
      </c>
      <c r="H1304" s="3">
        <v>45152.572916666664</v>
      </c>
      <c r="I1304" s="5">
        <v>43.09</v>
      </c>
      <c r="J1304" s="5">
        <v>45.42</v>
      </c>
    </row>
    <row r="1305" spans="1:10" ht="15">
      <c r="A1305" s="22" t="s">
        <v>2652</v>
      </c>
      <c r="B1305" s="23">
        <v>492.2044677734375</v>
      </c>
      <c r="C1305" s="3">
        <v>45152.5625</v>
      </c>
      <c r="D1305" s="4">
        <v>24.74</v>
      </c>
      <c r="E1305" s="4">
        <v>23.9</v>
      </c>
      <c r="F1305" s="4">
        <v>24.15</v>
      </c>
      <c r="G1305" s="4">
        <v>25.36</v>
      </c>
      <c r="H1305" s="3">
        <v>45152.583333333336</v>
      </c>
      <c r="I1305" s="5">
        <v>42.46</v>
      </c>
      <c r="J1305" s="5">
        <v>45.46</v>
      </c>
    </row>
    <row r="1306" spans="1:10" ht="15">
      <c r="A1306" s="22" t="s">
        <v>2653</v>
      </c>
      <c r="B1306" s="23">
        <v>511.99346923828125</v>
      </c>
      <c r="C1306" s="3">
        <v>45152.572916666664</v>
      </c>
      <c r="D1306" s="5">
        <v>24.72</v>
      </c>
      <c r="E1306" s="5">
        <v>23.9</v>
      </c>
      <c r="F1306" s="5">
        <v>24.21</v>
      </c>
      <c r="G1306" s="5">
        <v>25.3</v>
      </c>
      <c r="H1306" s="3">
        <v>45152.59375</v>
      </c>
      <c r="I1306" s="5">
        <v>42.56</v>
      </c>
      <c r="J1306" s="5">
        <v>45.24</v>
      </c>
    </row>
    <row r="1307" spans="1:10" ht="15">
      <c r="A1307" s="22" t="s">
        <v>2654</v>
      </c>
      <c r="B1307" s="23">
        <v>505.33493041992187</v>
      </c>
      <c r="C1307" s="3">
        <v>45152.583333333336</v>
      </c>
      <c r="D1307" s="4">
        <v>24.72</v>
      </c>
      <c r="E1307" s="4">
        <v>23.8</v>
      </c>
      <c r="F1307" s="4">
        <v>24.4</v>
      </c>
      <c r="G1307" s="4">
        <v>25.36</v>
      </c>
      <c r="H1307" s="3">
        <v>45152.604166666664</v>
      </c>
      <c r="I1307" s="5">
        <v>41.88</v>
      </c>
      <c r="J1307" s="5">
        <v>44.52</v>
      </c>
    </row>
    <row r="1308" spans="1:10" ht="15">
      <c r="A1308" s="22" t="s">
        <v>2655</v>
      </c>
      <c r="B1308" s="23">
        <v>501.717041015625</v>
      </c>
      <c r="C1308" s="3">
        <v>45152.59375</v>
      </c>
      <c r="D1308" s="5">
        <v>24.69</v>
      </c>
      <c r="E1308" s="5">
        <v>23.77</v>
      </c>
      <c r="F1308" s="5">
        <v>24.37</v>
      </c>
      <c r="G1308" s="5">
        <v>25.33</v>
      </c>
      <c r="H1308" s="3">
        <v>45152.614583333336</v>
      </c>
      <c r="I1308" s="5">
        <v>42.19</v>
      </c>
      <c r="J1308" s="5">
        <v>44.2</v>
      </c>
    </row>
    <row r="1309" spans="1:10" ht="15">
      <c r="A1309" s="22" t="s">
        <v>2656</v>
      </c>
      <c r="B1309" s="23">
        <v>470.88287353515625</v>
      </c>
      <c r="C1309" s="3">
        <v>45152.604166666664</v>
      </c>
      <c r="D1309" s="4">
        <v>24.72</v>
      </c>
      <c r="E1309" s="4">
        <v>23.83</v>
      </c>
      <c r="F1309" s="4">
        <v>24.23</v>
      </c>
      <c r="G1309" s="4">
        <v>25.36</v>
      </c>
      <c r="H1309" s="3">
        <v>45152.625</v>
      </c>
      <c r="I1309" s="5">
        <v>42.24</v>
      </c>
      <c r="J1309" s="5">
        <v>44.56</v>
      </c>
    </row>
    <row r="1310" spans="1:10" ht="15">
      <c r="A1310" s="22" t="s">
        <v>2657</v>
      </c>
      <c r="B1310" s="23">
        <v>529.0794677734375</v>
      </c>
      <c r="C1310" s="3">
        <v>45152.614583333336</v>
      </c>
      <c r="D1310" s="5">
        <v>24.67</v>
      </c>
      <c r="E1310" s="5">
        <v>23.93</v>
      </c>
      <c r="F1310" s="5">
        <v>24.31</v>
      </c>
      <c r="G1310" s="5">
        <v>25.36</v>
      </c>
      <c r="H1310" s="3">
        <v>45152.635416666664</v>
      </c>
      <c r="I1310" s="5">
        <v>42.11</v>
      </c>
      <c r="J1310" s="5">
        <v>44.65</v>
      </c>
    </row>
    <row r="1311" spans="1:10" ht="15">
      <c r="A1311" s="22" t="s">
        <v>2658</v>
      </c>
      <c r="B1311" s="23">
        <v>516.04058837890625</v>
      </c>
      <c r="C1311" s="3">
        <v>45152.625</v>
      </c>
      <c r="D1311" s="4">
        <v>24.67</v>
      </c>
      <c r="E1311" s="4">
        <v>23.85</v>
      </c>
      <c r="F1311" s="4">
        <v>24.42</v>
      </c>
      <c r="G1311" s="4">
        <v>25.36</v>
      </c>
      <c r="H1311" s="3">
        <v>45152.645833333336</v>
      </c>
      <c r="I1311" s="5">
        <v>42.11</v>
      </c>
      <c r="J1311" s="5">
        <v>44.74</v>
      </c>
    </row>
    <row r="1312" spans="1:10" ht="15">
      <c r="A1312" s="22" t="s">
        <v>2659</v>
      </c>
      <c r="B1312" s="23">
        <v>505.052001953125</v>
      </c>
      <c r="C1312" s="3">
        <v>45152.635416666664</v>
      </c>
      <c r="D1312" s="5">
        <v>24.67</v>
      </c>
      <c r="E1312" s="5">
        <v>23.8</v>
      </c>
      <c r="F1312" s="5">
        <v>24.34</v>
      </c>
      <c r="G1312" s="5">
        <v>25.36</v>
      </c>
      <c r="H1312" s="3">
        <v>45152.65625</v>
      </c>
      <c r="I1312" s="5">
        <v>42.11</v>
      </c>
      <c r="J1312" s="5">
        <v>44.74</v>
      </c>
    </row>
    <row r="1313" spans="1:10" ht="15">
      <c r="A1313" s="22" t="s">
        <v>2660</v>
      </c>
      <c r="B1313" s="23">
        <v>503.37762451171875</v>
      </c>
      <c r="C1313" s="3">
        <v>45152.645833333336</v>
      </c>
      <c r="D1313" s="4">
        <v>24.64</v>
      </c>
      <c r="E1313" s="4">
        <v>23.83</v>
      </c>
      <c r="F1313" s="4">
        <v>24.29</v>
      </c>
      <c r="G1313" s="4">
        <v>25.33</v>
      </c>
      <c r="H1313" s="3">
        <v>45152.666666666664</v>
      </c>
      <c r="I1313" s="5">
        <v>42.15</v>
      </c>
      <c r="J1313" s="5">
        <v>44.79</v>
      </c>
    </row>
    <row r="1314" spans="1:10" ht="15">
      <c r="A1314" s="22" t="s">
        <v>2661</v>
      </c>
      <c r="B1314" s="23">
        <v>492.06173706054687</v>
      </c>
      <c r="C1314" s="3">
        <v>45152.65625</v>
      </c>
      <c r="D1314" s="5">
        <v>24.74</v>
      </c>
      <c r="E1314" s="5">
        <v>23.83</v>
      </c>
      <c r="F1314" s="5">
        <v>24.23</v>
      </c>
      <c r="G1314" s="5">
        <v>25.41</v>
      </c>
      <c r="H1314" s="3">
        <v>45152.677083333336</v>
      </c>
      <c r="I1314" s="5">
        <v>42.56</v>
      </c>
      <c r="J1314" s="5">
        <v>45.32</v>
      </c>
    </row>
    <row r="1315" spans="1:10" ht="15">
      <c r="A1315" s="22" t="s">
        <v>2662</v>
      </c>
      <c r="B1315" s="23">
        <v>478.63900756835937</v>
      </c>
      <c r="C1315" s="3">
        <v>45152.666666666664</v>
      </c>
      <c r="D1315" s="4">
        <v>24.85</v>
      </c>
      <c r="E1315" s="4">
        <v>23.93</v>
      </c>
      <c r="F1315" s="4">
        <v>24.29</v>
      </c>
      <c r="G1315" s="4">
        <v>25.47</v>
      </c>
      <c r="H1315" s="3">
        <v>45152.6875</v>
      </c>
      <c r="I1315" s="5">
        <v>44.31</v>
      </c>
      <c r="J1315" s="5">
        <v>45.37</v>
      </c>
    </row>
    <row r="1316" spans="1:10" ht="15">
      <c r="A1316" s="22" t="s">
        <v>2663</v>
      </c>
      <c r="B1316" s="23">
        <v>483.770751953125</v>
      </c>
      <c r="C1316" s="3">
        <v>45152.677083333336</v>
      </c>
      <c r="D1316" s="5">
        <v>24.77</v>
      </c>
      <c r="E1316" s="5">
        <v>23.93</v>
      </c>
      <c r="F1316" s="5">
        <v>24.18</v>
      </c>
      <c r="G1316" s="5">
        <v>25.41</v>
      </c>
      <c r="H1316" s="3">
        <v>45152.697916666664</v>
      </c>
      <c r="I1316" s="5">
        <v>44.31</v>
      </c>
      <c r="J1316" s="5">
        <v>45.28</v>
      </c>
    </row>
    <row r="1317" spans="1:10" ht="15">
      <c r="A1317" s="22" t="s">
        <v>2664</v>
      </c>
      <c r="B1317" s="23">
        <v>480.09951782226562</v>
      </c>
      <c r="C1317" s="3">
        <v>45152.6875</v>
      </c>
      <c r="D1317" s="4">
        <v>24.37</v>
      </c>
      <c r="E1317" s="4">
        <v>23.88</v>
      </c>
      <c r="F1317" s="4">
        <v>24.91</v>
      </c>
      <c r="G1317" s="4">
        <v>25.41</v>
      </c>
      <c r="H1317" s="3">
        <v>45152.708333333336</v>
      </c>
      <c r="I1317" s="5">
        <v>42.87</v>
      </c>
      <c r="J1317" s="5">
        <v>44.83</v>
      </c>
    </row>
    <row r="1318" spans="1:10" ht="15">
      <c r="A1318" s="22" t="s">
        <v>2665</v>
      </c>
      <c r="B1318" s="23">
        <v>507.4786376953125</v>
      </c>
      <c r="C1318" s="3">
        <v>45152.697916666664</v>
      </c>
      <c r="D1318" s="5">
        <v>24.21</v>
      </c>
      <c r="E1318" s="5">
        <v>23.83</v>
      </c>
      <c r="F1318" s="5">
        <v>25.07</v>
      </c>
      <c r="G1318" s="5">
        <v>25.57</v>
      </c>
      <c r="H1318" s="3">
        <v>45152.71875</v>
      </c>
      <c r="I1318" s="5">
        <v>43.28</v>
      </c>
      <c r="J1318" s="5">
        <v>45.64</v>
      </c>
    </row>
    <row r="1319" spans="1:10" ht="15">
      <c r="A1319" s="22" t="s">
        <v>2666</v>
      </c>
      <c r="B1319" s="23">
        <v>477.78549194335937</v>
      </c>
      <c r="C1319" s="3">
        <v>45152.708333333336</v>
      </c>
      <c r="D1319" s="4">
        <v>24.72</v>
      </c>
      <c r="E1319" s="4">
        <v>24.15</v>
      </c>
      <c r="F1319" s="4">
        <v>24.48</v>
      </c>
      <c r="G1319" s="4">
        <v>25.52</v>
      </c>
      <c r="H1319" s="3">
        <v>45152.729166666664</v>
      </c>
      <c r="I1319" s="5">
        <v>43.09</v>
      </c>
      <c r="J1319" s="5">
        <v>46.05</v>
      </c>
    </row>
    <row r="1320" spans="1:10" ht="15">
      <c r="A1320" s="22" t="s">
        <v>2667</v>
      </c>
      <c r="B1320" s="23">
        <v>461.68136596679688</v>
      </c>
      <c r="C1320" s="3">
        <v>45152.71875</v>
      </c>
      <c r="D1320" s="5">
        <v>24.69</v>
      </c>
      <c r="E1320" s="5">
        <v>23.9</v>
      </c>
      <c r="F1320" s="5">
        <v>24.29</v>
      </c>
      <c r="G1320" s="5">
        <v>25.39</v>
      </c>
      <c r="H1320" s="3">
        <v>45152.739583333336</v>
      </c>
      <c r="I1320" s="5">
        <v>43.54</v>
      </c>
      <c r="J1320" s="5">
        <v>45.96</v>
      </c>
    </row>
    <row r="1321" spans="1:10" ht="15">
      <c r="A1321" s="22" t="s">
        <v>2668</v>
      </c>
      <c r="B1321" s="23">
        <v>471.2833251953125</v>
      </c>
      <c r="C1321" s="3">
        <v>45152.729166666664</v>
      </c>
      <c r="D1321" s="4">
        <v>24.77</v>
      </c>
      <c r="E1321" s="4">
        <v>23.83</v>
      </c>
      <c r="F1321" s="4">
        <v>24.45</v>
      </c>
      <c r="G1321" s="4">
        <v>25.33</v>
      </c>
      <c r="H1321" s="3">
        <v>45152.75</v>
      </c>
      <c r="I1321" s="5">
        <v>43.54</v>
      </c>
      <c r="J1321" s="5">
        <v>46.28</v>
      </c>
    </row>
    <row r="1322" spans="1:10" ht="15">
      <c r="A1322" s="22" t="s">
        <v>2669</v>
      </c>
      <c r="B1322" s="23">
        <v>483.4224853515625</v>
      </c>
      <c r="C1322" s="3">
        <v>45152.739583333336</v>
      </c>
      <c r="D1322" s="5">
        <v>24.74</v>
      </c>
      <c r="E1322" s="5">
        <v>23.93</v>
      </c>
      <c r="F1322" s="5">
        <v>24.26</v>
      </c>
      <c r="G1322" s="5">
        <v>25.39</v>
      </c>
      <c r="H1322" s="3">
        <v>45152.760416666664</v>
      </c>
      <c r="I1322" s="5">
        <v>43.91</v>
      </c>
      <c r="J1322" s="5">
        <v>46.14</v>
      </c>
    </row>
    <row r="1323" spans="1:10" ht="15">
      <c r="A1323" s="22" t="s">
        <v>2670</v>
      </c>
      <c r="B1323" s="23">
        <v>482.0611572265625</v>
      </c>
      <c r="C1323" s="3">
        <v>45152.75</v>
      </c>
      <c r="D1323" s="4">
        <v>24.74</v>
      </c>
      <c r="E1323" s="4">
        <v>23.88</v>
      </c>
      <c r="F1323" s="4">
        <v>24.53</v>
      </c>
      <c r="G1323" s="4">
        <v>25.33</v>
      </c>
      <c r="H1323" s="3">
        <v>45152.770833333336</v>
      </c>
      <c r="I1323" s="5">
        <v>43.99</v>
      </c>
      <c r="J1323" s="5">
        <v>46.5</v>
      </c>
    </row>
    <row r="1324" spans="1:10" ht="15">
      <c r="A1324" s="22" t="s">
        <v>2671</v>
      </c>
      <c r="B1324" s="23">
        <v>475.74258422851562</v>
      </c>
      <c r="C1324" s="3">
        <v>45152.760416666664</v>
      </c>
      <c r="D1324" s="5">
        <v>24.72</v>
      </c>
      <c r="E1324" s="5">
        <v>23.96</v>
      </c>
      <c r="F1324" s="5">
        <v>24.31</v>
      </c>
      <c r="G1324" s="5">
        <v>25.36</v>
      </c>
      <c r="H1324" s="3">
        <v>45152.78125</v>
      </c>
      <c r="I1324" s="5">
        <v>44.63</v>
      </c>
      <c r="J1324" s="5">
        <v>46.81</v>
      </c>
    </row>
    <row r="1325" spans="1:10" ht="15">
      <c r="A1325" s="22" t="s">
        <v>2672</v>
      </c>
      <c r="B1325" s="23">
        <v>450.2535400390625</v>
      </c>
      <c r="C1325" s="3">
        <v>45152.770833333336</v>
      </c>
      <c r="D1325" s="4">
        <v>24.77</v>
      </c>
      <c r="E1325" s="4">
        <v>23.9</v>
      </c>
      <c r="F1325" s="4">
        <v>24.13</v>
      </c>
      <c r="G1325" s="4">
        <v>25.36</v>
      </c>
      <c r="H1325" s="3">
        <v>45152.791666666664</v>
      </c>
      <c r="I1325" s="5">
        <v>44.99</v>
      </c>
      <c r="J1325" s="5">
        <v>47.67</v>
      </c>
    </row>
    <row r="1326" spans="1:10" ht="15">
      <c r="A1326" s="22" t="s">
        <v>2673</v>
      </c>
      <c r="B1326" s="23">
        <v>478.47821044921875</v>
      </c>
      <c r="C1326" s="3">
        <v>45152.78125</v>
      </c>
      <c r="D1326" s="5">
        <v>24.69</v>
      </c>
      <c r="E1326" s="5">
        <v>23.93</v>
      </c>
      <c r="F1326" s="5">
        <v>24.23</v>
      </c>
      <c r="G1326" s="5">
        <v>25.36</v>
      </c>
      <c r="H1326" s="3">
        <v>45152.802083333336</v>
      </c>
      <c r="I1326" s="5">
        <v>45.03</v>
      </c>
      <c r="J1326" s="5">
        <v>47.89</v>
      </c>
    </row>
    <row r="1327" spans="1:10" ht="15">
      <c r="A1327" s="22" t="s">
        <v>2674</v>
      </c>
      <c r="B1327" s="23">
        <v>468.37680053710937</v>
      </c>
      <c r="C1327" s="3">
        <v>45152.791666666664</v>
      </c>
      <c r="D1327" s="4">
        <v>24.64</v>
      </c>
      <c r="E1327" s="4">
        <v>23.83</v>
      </c>
      <c r="F1327" s="4">
        <v>24.21</v>
      </c>
      <c r="G1327" s="4">
        <v>25.28</v>
      </c>
      <c r="H1327" s="3">
        <v>45152.8125</v>
      </c>
      <c r="I1327" s="5">
        <v>45.21</v>
      </c>
      <c r="J1327" s="5">
        <v>47.71</v>
      </c>
    </row>
    <row r="1328" spans="1:10" ht="15">
      <c r="A1328" s="22" t="s">
        <v>2675</v>
      </c>
      <c r="B1328" s="23">
        <v>474.9930419921875</v>
      </c>
      <c r="C1328" s="3">
        <v>45152.802083333336</v>
      </c>
      <c r="D1328" s="5">
        <v>24.72</v>
      </c>
      <c r="E1328" s="5">
        <v>23.88</v>
      </c>
      <c r="F1328" s="5">
        <v>24.18</v>
      </c>
      <c r="G1328" s="5">
        <v>25.3</v>
      </c>
      <c r="H1328" s="3">
        <v>45152.822916666664</v>
      </c>
      <c r="I1328" s="5">
        <v>45.26</v>
      </c>
      <c r="J1328" s="5">
        <v>48.03</v>
      </c>
    </row>
    <row r="1329" spans="1:10" ht="15">
      <c r="A1329" s="22" t="s">
        <v>2676</v>
      </c>
      <c r="B1329" s="23">
        <v>475.38278198242187</v>
      </c>
      <c r="C1329" s="3">
        <v>45152.8125</v>
      </c>
      <c r="D1329" s="4">
        <v>24.69</v>
      </c>
      <c r="E1329" s="4">
        <v>23.88</v>
      </c>
      <c r="F1329" s="4">
        <v>24.31</v>
      </c>
      <c r="G1329" s="4">
        <v>25.33</v>
      </c>
      <c r="H1329" s="3">
        <v>45152.833333333336</v>
      </c>
      <c r="I1329" s="5">
        <v>45.26</v>
      </c>
      <c r="J1329" s="5">
        <v>48.12</v>
      </c>
    </row>
    <row r="1330" spans="1:10" ht="15">
      <c r="A1330" s="22" t="s">
        <v>2677</v>
      </c>
      <c r="B1330" s="23">
        <v>443.6160888671875</v>
      </c>
      <c r="C1330" s="3">
        <v>45152.822916666664</v>
      </c>
      <c r="D1330" s="5">
        <v>24.74</v>
      </c>
      <c r="E1330" s="5">
        <v>23.9</v>
      </c>
      <c r="F1330" s="5">
        <v>24.31</v>
      </c>
      <c r="G1330" s="5">
        <v>25.33</v>
      </c>
      <c r="H1330" s="3">
        <v>45152.84375</v>
      </c>
      <c r="I1330" s="5">
        <v>45.66</v>
      </c>
      <c r="J1330" s="5">
        <v>48.34</v>
      </c>
    </row>
    <row r="1331" spans="1:10" ht="15">
      <c r="A1331" s="22" t="s">
        <v>2678</v>
      </c>
      <c r="B1331" s="23">
        <v>474.73031616210937</v>
      </c>
      <c r="C1331" s="3">
        <v>45152.833333333336</v>
      </c>
      <c r="D1331" s="4">
        <v>24.74</v>
      </c>
      <c r="E1331" s="4">
        <v>23.9</v>
      </c>
      <c r="F1331" s="4">
        <v>24.53</v>
      </c>
      <c r="G1331" s="4">
        <v>25.33</v>
      </c>
      <c r="H1331" s="3">
        <v>45152.854166666664</v>
      </c>
      <c r="I1331" s="5">
        <v>45.44</v>
      </c>
      <c r="J1331" s="5">
        <v>48.08</v>
      </c>
    </row>
    <row r="1332" spans="1:10" ht="15">
      <c r="A1332" s="22" t="s">
        <v>2679</v>
      </c>
      <c r="B1332" s="23">
        <v>473.5604248046875</v>
      </c>
      <c r="C1332" s="3">
        <v>45152.84375</v>
      </c>
      <c r="D1332" s="5">
        <v>24.69</v>
      </c>
      <c r="E1332" s="5">
        <v>23.9</v>
      </c>
      <c r="F1332" s="5">
        <v>24.1</v>
      </c>
      <c r="G1332" s="5">
        <v>25.33</v>
      </c>
      <c r="H1332" s="3">
        <v>45152.864583333336</v>
      </c>
      <c r="I1332" s="5">
        <v>45.3</v>
      </c>
      <c r="J1332" s="5">
        <v>47.98</v>
      </c>
    </row>
    <row r="1333" spans="1:10" ht="15">
      <c r="A1333" s="22" t="s">
        <v>2680</v>
      </c>
      <c r="B1333" s="23">
        <v>470.183837890625</v>
      </c>
      <c r="C1333" s="3">
        <v>45152.854166666664</v>
      </c>
      <c r="D1333" s="4">
        <v>24.74</v>
      </c>
      <c r="E1333" s="4">
        <v>23.9</v>
      </c>
      <c r="F1333" s="4">
        <v>24.21</v>
      </c>
      <c r="G1333" s="4">
        <v>25.33</v>
      </c>
      <c r="H1333" s="3">
        <v>45152.875</v>
      </c>
      <c r="I1333" s="5">
        <v>45.71</v>
      </c>
      <c r="J1333" s="5">
        <v>47.98</v>
      </c>
    </row>
    <row r="1334" spans="1:10" ht="15">
      <c r="A1334" s="22" t="s">
        <v>2681</v>
      </c>
      <c r="B1334" s="23">
        <v>473.93899536132812</v>
      </c>
      <c r="C1334" s="3">
        <v>45152.864583333336</v>
      </c>
      <c r="D1334" s="5">
        <v>24.74</v>
      </c>
      <c r="E1334" s="5">
        <v>23.9</v>
      </c>
      <c r="F1334" s="5">
        <v>24.4</v>
      </c>
      <c r="G1334" s="5">
        <v>25.36</v>
      </c>
      <c r="H1334" s="3">
        <v>45152.885416666664</v>
      </c>
      <c r="I1334" s="5">
        <v>45.48</v>
      </c>
      <c r="J1334" s="5">
        <v>48.12</v>
      </c>
    </row>
    <row r="1335" spans="1:10" ht="15">
      <c r="A1335" s="22" t="s">
        <v>2682</v>
      </c>
      <c r="B1335" s="23">
        <v>450.552734375</v>
      </c>
      <c r="C1335" s="3">
        <v>45152.875</v>
      </c>
      <c r="D1335" s="4">
        <v>24.69</v>
      </c>
      <c r="E1335" s="4">
        <v>23.93</v>
      </c>
      <c r="F1335" s="4">
        <v>24.51</v>
      </c>
      <c r="G1335" s="4">
        <v>25.36</v>
      </c>
      <c r="H1335" s="3">
        <v>45152.895833333336</v>
      </c>
      <c r="I1335" s="5">
        <v>45.75</v>
      </c>
      <c r="J1335" s="5">
        <v>48.21</v>
      </c>
    </row>
    <row r="1336" spans="1:10" ht="15">
      <c r="A1336" s="22" t="s">
        <v>2683</v>
      </c>
      <c r="B1336" s="23">
        <v>468.102783203125</v>
      </c>
      <c r="C1336" s="3">
        <v>45152.885416666664</v>
      </c>
      <c r="D1336" s="5">
        <v>24.74</v>
      </c>
      <c r="E1336" s="5">
        <v>23.93</v>
      </c>
      <c r="F1336" s="5">
        <v>24.26</v>
      </c>
      <c r="G1336" s="5">
        <v>25.36</v>
      </c>
      <c r="H1336" s="3">
        <v>45152.90625</v>
      </c>
      <c r="I1336" s="5">
        <v>45.66</v>
      </c>
      <c r="J1336" s="5">
        <v>48.57</v>
      </c>
    </row>
    <row r="1337" spans="1:10" ht="15">
      <c r="A1337" s="22" t="s">
        <v>2684</v>
      </c>
      <c r="B1337" s="23">
        <v>472.18606567382812</v>
      </c>
      <c r="C1337" s="3">
        <v>45152.895833333336</v>
      </c>
      <c r="D1337" s="4">
        <v>24.72</v>
      </c>
      <c r="E1337" s="4">
        <v>23.9</v>
      </c>
      <c r="F1337" s="4">
        <v>24.29</v>
      </c>
      <c r="G1337" s="4">
        <v>25.33</v>
      </c>
      <c r="H1337" s="3">
        <v>45152.916666666664</v>
      </c>
      <c r="I1337" s="5">
        <v>45.44</v>
      </c>
      <c r="J1337" s="5">
        <v>48.16</v>
      </c>
    </row>
    <row r="1338" spans="1:10" ht="15">
      <c r="A1338" s="22" t="s">
        <v>2685</v>
      </c>
      <c r="B1338" s="23">
        <v>473.52188110351562</v>
      </c>
      <c r="C1338" s="3">
        <v>45152.90625</v>
      </c>
      <c r="D1338" s="5">
        <v>24.74</v>
      </c>
      <c r="E1338" s="5">
        <v>23.85</v>
      </c>
      <c r="F1338" s="5">
        <v>24.34</v>
      </c>
      <c r="G1338" s="5">
        <v>25.3</v>
      </c>
      <c r="H1338" s="3">
        <v>45152.927083333336</v>
      </c>
      <c r="I1338" s="5">
        <v>45.71</v>
      </c>
      <c r="J1338" s="5">
        <v>48.08</v>
      </c>
    </row>
    <row r="1339" spans="1:10" ht="15">
      <c r="A1339" s="22" t="s">
        <v>2686</v>
      </c>
      <c r="B1339" s="23">
        <v>462.33544921875</v>
      </c>
      <c r="C1339" s="3">
        <v>45152.916666666664</v>
      </c>
      <c r="D1339" s="4">
        <v>24.72</v>
      </c>
      <c r="E1339" s="4">
        <v>23.88</v>
      </c>
      <c r="F1339" s="4">
        <v>24.23</v>
      </c>
      <c r="G1339" s="4">
        <v>25.33</v>
      </c>
      <c r="H1339" s="3">
        <v>45152.9375</v>
      </c>
      <c r="I1339" s="5">
        <v>45.57</v>
      </c>
      <c r="J1339" s="5">
        <v>48.12</v>
      </c>
    </row>
    <row r="1340" spans="1:10" ht="15">
      <c r="A1340" s="22" t="s">
        <v>2687</v>
      </c>
      <c r="B1340" s="23">
        <v>439.83929443359375</v>
      </c>
      <c r="C1340" s="3">
        <v>45152.927083333336</v>
      </c>
      <c r="D1340" s="5">
        <v>24.72</v>
      </c>
      <c r="E1340" s="5">
        <v>23.93</v>
      </c>
      <c r="F1340" s="5">
        <v>24.31</v>
      </c>
      <c r="G1340" s="5">
        <v>25.36</v>
      </c>
      <c r="H1340" s="3">
        <v>45152.947916666664</v>
      </c>
      <c r="I1340" s="5">
        <v>45.53</v>
      </c>
      <c r="J1340" s="5">
        <v>48.21</v>
      </c>
    </row>
    <row r="1341" spans="1:10" ht="15">
      <c r="A1341" s="22" t="s">
        <v>2688</v>
      </c>
      <c r="B1341" s="23">
        <v>469.438720703125</v>
      </c>
      <c r="C1341" s="3">
        <v>45152.9375</v>
      </c>
      <c r="D1341" s="4">
        <v>24.72</v>
      </c>
      <c r="E1341" s="4">
        <v>23.93</v>
      </c>
      <c r="F1341" s="4">
        <v>24.42</v>
      </c>
      <c r="G1341" s="4">
        <v>25.36</v>
      </c>
      <c r="H1341" s="3">
        <v>45152.958333333336</v>
      </c>
      <c r="I1341" s="5">
        <v>45.75</v>
      </c>
      <c r="J1341" s="5">
        <v>48.39</v>
      </c>
    </row>
    <row r="1342" spans="1:10" ht="15">
      <c r="A1342" s="22" t="s">
        <v>2689</v>
      </c>
      <c r="B1342" s="23">
        <v>462.87313842773437</v>
      </c>
      <c r="C1342" s="3">
        <v>45152.947916666664</v>
      </c>
      <c r="D1342" s="5">
        <v>24.77</v>
      </c>
      <c r="E1342" s="5">
        <v>23.9</v>
      </c>
      <c r="F1342" s="5">
        <v>24.37</v>
      </c>
      <c r="G1342" s="5">
        <v>25.36</v>
      </c>
      <c r="H1342" s="3">
        <v>45152.96875</v>
      </c>
      <c r="I1342" s="5">
        <v>45.66</v>
      </c>
      <c r="J1342" s="5">
        <v>48.3</v>
      </c>
    </row>
    <row r="1343" spans="1:10" ht="15">
      <c r="A1343" s="22" t="s">
        <v>2690</v>
      </c>
      <c r="B1343" s="23">
        <v>461.6329345703125</v>
      </c>
      <c r="C1343" s="3">
        <v>45152.958333333336</v>
      </c>
      <c r="D1343" s="4">
        <v>24.72</v>
      </c>
      <c r="E1343" s="4">
        <v>23.9</v>
      </c>
      <c r="F1343" s="4">
        <v>24.4</v>
      </c>
      <c r="G1343" s="4">
        <v>25.36</v>
      </c>
      <c r="H1343" s="3">
        <v>45152.979166666664</v>
      </c>
      <c r="I1343" s="5">
        <v>45.48</v>
      </c>
      <c r="J1343" s="5">
        <v>48.08</v>
      </c>
    </row>
    <row r="1344" spans="1:10" ht="15">
      <c r="A1344" s="22" t="s">
        <v>2691</v>
      </c>
      <c r="B1344" s="23">
        <v>449.97927856445312</v>
      </c>
      <c r="C1344" s="3">
        <v>45152.96875</v>
      </c>
      <c r="D1344" s="5">
        <v>24.67</v>
      </c>
      <c r="E1344" s="5">
        <v>23.88</v>
      </c>
      <c r="F1344" s="5">
        <v>24.37</v>
      </c>
      <c r="G1344" s="5">
        <v>25.33</v>
      </c>
      <c r="H1344" s="3">
        <v>45152.989583333336</v>
      </c>
      <c r="I1344" s="5">
        <v>45.03</v>
      </c>
      <c r="J1344" s="5">
        <v>47.76</v>
      </c>
    </row>
    <row r="1345" spans="1:10" ht="15">
      <c r="A1345" s="22" t="s">
        <v>2692</v>
      </c>
      <c r="B1345" s="23">
        <v>447.27557373046875</v>
      </c>
      <c r="C1345" s="3">
        <v>45152.979166666664</v>
      </c>
      <c r="D1345" s="4">
        <v>24.69</v>
      </c>
      <c r="E1345" s="4">
        <v>23.85</v>
      </c>
      <c r="F1345" s="4">
        <v>24.4</v>
      </c>
      <c r="G1345" s="4">
        <v>25.3</v>
      </c>
      <c r="H1345" s="3">
        <v>45153</v>
      </c>
      <c r="I1345" s="5">
        <v>45.17</v>
      </c>
      <c r="J1345" s="5">
        <v>48.08</v>
      </c>
    </row>
    <row r="1346" spans="1:10" ht="15">
      <c r="A1346" s="22" t="s">
        <v>2693</v>
      </c>
      <c r="B1346" s="23">
        <v>465.65548706054687</v>
      </c>
      <c r="C1346" s="3">
        <v>45152.989583333336</v>
      </c>
      <c r="D1346" s="5">
        <v>24.77</v>
      </c>
      <c r="E1346" s="5">
        <v>23.93</v>
      </c>
      <c r="F1346" s="5">
        <v>24.21</v>
      </c>
      <c r="G1346" s="5">
        <v>25.33</v>
      </c>
      <c r="H1346" s="3">
        <v>45153.010416666664</v>
      </c>
      <c r="I1346" s="5">
        <v>44.89</v>
      </c>
      <c r="J1346" s="5">
        <v>47.98</v>
      </c>
    </row>
    <row r="1347" spans="1:10" ht="15">
      <c r="A1347" s="22" t="s">
        <v>2694</v>
      </c>
      <c r="B1347" s="23">
        <v>460.48965454101562</v>
      </c>
      <c r="C1347" s="3">
        <v>45153</v>
      </c>
      <c r="D1347" s="4">
        <v>24.77</v>
      </c>
      <c r="E1347" s="4">
        <v>23.93</v>
      </c>
      <c r="F1347" s="4">
        <v>24.37</v>
      </c>
      <c r="G1347" s="4">
        <v>25.33</v>
      </c>
      <c r="H1347" s="3">
        <v>45153.020833333336</v>
      </c>
      <c r="I1347" s="5">
        <v>45.12</v>
      </c>
      <c r="J1347" s="5">
        <v>47.4</v>
      </c>
    </row>
    <row r="1348" spans="1:10" ht="15">
      <c r="A1348" s="22" t="s">
        <v>2695</v>
      </c>
      <c r="B1348" s="23">
        <v>459.53897094726562</v>
      </c>
      <c r="C1348" s="3">
        <v>45153.010416666664</v>
      </c>
      <c r="D1348" s="5">
        <v>24.8</v>
      </c>
      <c r="E1348" s="5">
        <v>23.88</v>
      </c>
      <c r="F1348" s="5">
        <v>24.42</v>
      </c>
      <c r="G1348" s="5">
        <v>25.33</v>
      </c>
      <c r="H1348" s="3">
        <v>45153.03125</v>
      </c>
      <c r="I1348" s="5">
        <v>44.4</v>
      </c>
      <c r="J1348" s="5">
        <v>46.9</v>
      </c>
    </row>
    <row r="1349" spans="1:10" ht="15">
      <c r="A1349" s="22" t="s">
        <v>2696</v>
      </c>
      <c r="B1349" s="23">
        <v>457.59884643554687</v>
      </c>
      <c r="C1349" s="3">
        <v>45153.020833333336</v>
      </c>
      <c r="D1349" s="4">
        <v>24.69</v>
      </c>
      <c r="E1349" s="4">
        <v>23.9</v>
      </c>
      <c r="F1349" s="4">
        <v>24.13</v>
      </c>
      <c r="G1349" s="4">
        <v>25.39</v>
      </c>
      <c r="H1349" s="3">
        <v>45153.041666666664</v>
      </c>
      <c r="I1349" s="5">
        <v>44.04</v>
      </c>
      <c r="J1349" s="5">
        <v>46.86</v>
      </c>
    </row>
    <row r="1350" spans="1:10" ht="15">
      <c r="A1350" s="22" t="s">
        <v>2697</v>
      </c>
      <c r="B1350" s="23">
        <v>454.8846435546875</v>
      </c>
      <c r="C1350" s="3">
        <v>45153.03125</v>
      </c>
      <c r="D1350" s="5">
        <v>24.77</v>
      </c>
      <c r="E1350" s="5">
        <v>23.9</v>
      </c>
      <c r="F1350" s="5">
        <v>24.31</v>
      </c>
      <c r="G1350" s="5">
        <v>25.33</v>
      </c>
      <c r="H1350" s="3">
        <v>45153.052083333336</v>
      </c>
      <c r="I1350" s="5">
        <v>44.22</v>
      </c>
      <c r="J1350" s="5">
        <v>46.45</v>
      </c>
    </row>
    <row r="1351" spans="1:10" ht="15">
      <c r="A1351" s="22" t="s">
        <v>2698</v>
      </c>
      <c r="B1351" s="23">
        <v>465.8455810546875</v>
      </c>
      <c r="C1351" s="3">
        <v>45153.041666666664</v>
      </c>
      <c r="D1351" s="4">
        <v>24.74</v>
      </c>
      <c r="E1351" s="4">
        <v>23.88</v>
      </c>
      <c r="F1351" s="4">
        <v>24.29</v>
      </c>
      <c r="G1351" s="4">
        <v>25.3</v>
      </c>
      <c r="H1351" s="3">
        <v>45153.0625</v>
      </c>
      <c r="I1351" s="5">
        <v>43.46</v>
      </c>
      <c r="J1351" s="5">
        <v>46.45</v>
      </c>
    </row>
    <row r="1352" spans="1:10" ht="15">
      <c r="A1352" s="22" t="s">
        <v>2699</v>
      </c>
      <c r="B1352" s="23">
        <v>479.6693115234375</v>
      </c>
      <c r="C1352" s="3">
        <v>45153.052083333336</v>
      </c>
      <c r="D1352" s="5">
        <v>24.69</v>
      </c>
      <c r="E1352" s="5">
        <v>23.9</v>
      </c>
      <c r="F1352" s="5">
        <v>24.34</v>
      </c>
      <c r="G1352" s="5">
        <v>25.3</v>
      </c>
      <c r="H1352" s="3">
        <v>45153.072916666664</v>
      </c>
      <c r="I1352" s="5">
        <v>43.64</v>
      </c>
      <c r="J1352" s="5">
        <v>46.18</v>
      </c>
    </row>
    <row r="1353" spans="1:10" ht="15">
      <c r="A1353" s="22" t="s">
        <v>2700</v>
      </c>
      <c r="B1353" s="23">
        <v>474.95474243164062</v>
      </c>
      <c r="C1353" s="3">
        <v>45153.0625</v>
      </c>
      <c r="D1353" s="4">
        <v>24.8</v>
      </c>
      <c r="E1353" s="4">
        <v>23.88</v>
      </c>
      <c r="F1353" s="4">
        <v>24.4</v>
      </c>
      <c r="G1353" s="4">
        <v>25.33</v>
      </c>
      <c r="H1353" s="3">
        <v>45153.083333333336</v>
      </c>
      <c r="I1353" s="5">
        <v>43.64</v>
      </c>
      <c r="J1353" s="5">
        <v>46.09</v>
      </c>
    </row>
    <row r="1354" spans="1:10" ht="15">
      <c r="A1354" s="22" t="s">
        <v>2701</v>
      </c>
      <c r="B1354" s="23">
        <v>463.00643920898437</v>
      </c>
      <c r="C1354" s="3">
        <v>45153.072916666664</v>
      </c>
      <c r="D1354" s="5">
        <v>24.74</v>
      </c>
      <c r="E1354" s="5">
        <v>23.9</v>
      </c>
      <c r="F1354" s="5">
        <v>24.42</v>
      </c>
      <c r="G1354" s="5">
        <v>25.33</v>
      </c>
      <c r="H1354" s="3">
        <v>45153.09375</v>
      </c>
      <c r="I1354" s="5">
        <v>43.54</v>
      </c>
      <c r="J1354" s="5">
        <v>45.96</v>
      </c>
    </row>
    <row r="1355" spans="1:10" ht="15">
      <c r="A1355" s="22" t="s">
        <v>2702</v>
      </c>
      <c r="B1355" s="23">
        <v>435.24514770507812</v>
      </c>
      <c r="C1355" s="3">
        <v>45153.083333333336</v>
      </c>
      <c r="D1355" s="4">
        <v>24.74</v>
      </c>
      <c r="E1355" s="4">
        <v>23.93</v>
      </c>
      <c r="F1355" s="4">
        <v>24.42</v>
      </c>
      <c r="G1355" s="4">
        <v>25.39</v>
      </c>
      <c r="H1355" s="3">
        <v>45153.104166666664</v>
      </c>
      <c r="I1355" s="5">
        <v>43.32</v>
      </c>
      <c r="J1355" s="5">
        <v>46.14</v>
      </c>
    </row>
    <row r="1356" spans="1:10" ht="15">
      <c r="A1356" s="22" t="s">
        <v>2703</v>
      </c>
      <c r="B1356" s="23">
        <v>463.4833984375</v>
      </c>
      <c r="C1356" s="3">
        <v>45153.09375</v>
      </c>
      <c r="D1356" s="5">
        <v>24.77</v>
      </c>
      <c r="E1356" s="5">
        <v>23.93</v>
      </c>
      <c r="F1356" s="5">
        <v>24.37</v>
      </c>
      <c r="G1356" s="5">
        <v>25.33</v>
      </c>
      <c r="H1356" s="3">
        <v>45153.114583333336</v>
      </c>
      <c r="I1356" s="5">
        <v>43.09</v>
      </c>
      <c r="J1356" s="5">
        <v>45.91</v>
      </c>
    </row>
    <row r="1357" spans="1:10" ht="15">
      <c r="A1357" s="22" t="s">
        <v>2704</v>
      </c>
      <c r="B1357" s="23">
        <v>453.44827270507812</v>
      </c>
      <c r="C1357" s="3">
        <v>45153.104166666664</v>
      </c>
      <c r="D1357" s="4">
        <v>24.74</v>
      </c>
      <c r="E1357" s="4">
        <v>23.88</v>
      </c>
      <c r="F1357" s="4">
        <v>24.4</v>
      </c>
      <c r="G1357" s="4">
        <v>25.28</v>
      </c>
      <c r="H1357" s="3">
        <v>45153.125</v>
      </c>
      <c r="I1357" s="5">
        <v>43.36</v>
      </c>
      <c r="J1357" s="5">
        <v>45.55</v>
      </c>
    </row>
    <row r="1358" spans="1:10" ht="15">
      <c r="A1358" s="22" t="s">
        <v>2705</v>
      </c>
      <c r="B1358" s="23">
        <v>447.42062377929687</v>
      </c>
      <c r="C1358" s="3">
        <v>45153.114583333336</v>
      </c>
      <c r="D1358" s="5">
        <v>24.72</v>
      </c>
      <c r="E1358" s="5">
        <v>23.88</v>
      </c>
      <c r="F1358" s="5">
        <v>24.4</v>
      </c>
      <c r="G1358" s="5">
        <v>25.33</v>
      </c>
      <c r="H1358" s="3">
        <v>45153.135416666664</v>
      </c>
      <c r="I1358" s="5">
        <v>43.46</v>
      </c>
      <c r="J1358" s="5">
        <v>45.78</v>
      </c>
    </row>
    <row r="1359" spans="1:10" ht="15">
      <c r="A1359" s="22" t="s">
        <v>2706</v>
      </c>
      <c r="B1359" s="23">
        <v>437.88705444335937</v>
      </c>
      <c r="C1359" s="3">
        <v>45153.125</v>
      </c>
      <c r="D1359" s="4">
        <v>24.69</v>
      </c>
      <c r="E1359" s="4">
        <v>23.9</v>
      </c>
      <c r="F1359" s="4">
        <v>24.51</v>
      </c>
      <c r="G1359" s="4">
        <v>25.33</v>
      </c>
      <c r="H1359" s="3">
        <v>45153.145833333336</v>
      </c>
      <c r="I1359" s="5">
        <v>43.36</v>
      </c>
      <c r="J1359" s="5">
        <v>46.05</v>
      </c>
    </row>
    <row r="1360" spans="1:10" ht="15">
      <c r="A1360" s="22" t="s">
        <v>2707</v>
      </c>
      <c r="B1360" s="23">
        <v>436.63128662109375</v>
      </c>
      <c r="C1360" s="3">
        <v>45153.135416666664</v>
      </c>
      <c r="D1360" s="5">
        <v>24.72</v>
      </c>
      <c r="E1360" s="5">
        <v>23.93</v>
      </c>
      <c r="F1360" s="5">
        <v>24.42</v>
      </c>
      <c r="G1360" s="5">
        <v>25.36</v>
      </c>
      <c r="H1360" s="3">
        <v>45153.15625</v>
      </c>
      <c r="I1360" s="5">
        <v>42.64</v>
      </c>
      <c r="J1360" s="5">
        <v>45.82</v>
      </c>
    </row>
    <row r="1361" spans="1:10" ht="15">
      <c r="A1361" s="22" t="s">
        <v>2708</v>
      </c>
      <c r="B1361" s="23">
        <v>445.92529296875</v>
      </c>
      <c r="C1361" s="3">
        <v>45153.145833333336</v>
      </c>
      <c r="D1361" s="4">
        <v>24.72</v>
      </c>
      <c r="E1361" s="4">
        <v>23.88</v>
      </c>
      <c r="F1361" s="4">
        <v>24.4</v>
      </c>
      <c r="G1361" s="4">
        <v>25.33</v>
      </c>
      <c r="H1361" s="3">
        <v>45153.166666666664</v>
      </c>
      <c r="I1361" s="5">
        <v>42.91</v>
      </c>
      <c r="J1361" s="5">
        <v>45.55</v>
      </c>
    </row>
    <row r="1362" spans="1:10" ht="15">
      <c r="A1362" s="22" t="s">
        <v>2709</v>
      </c>
      <c r="B1362" s="23">
        <v>445.7415771484375</v>
      </c>
      <c r="C1362" s="3">
        <v>45153.15625</v>
      </c>
      <c r="D1362" s="5">
        <v>24.85</v>
      </c>
      <c r="E1362" s="5">
        <v>23.85</v>
      </c>
      <c r="F1362" s="5">
        <v>24.21</v>
      </c>
      <c r="G1362" s="5">
        <v>25.3</v>
      </c>
      <c r="H1362" s="3">
        <v>45153.177083333336</v>
      </c>
      <c r="I1362" s="5">
        <v>42.87</v>
      </c>
      <c r="J1362" s="5">
        <v>45.19</v>
      </c>
    </row>
    <row r="1363" spans="1:10" ht="15">
      <c r="A1363" s="22" t="s">
        <v>2710</v>
      </c>
      <c r="B1363" s="23">
        <v>454.3193359375</v>
      </c>
      <c r="C1363" s="3">
        <v>45153.166666666664</v>
      </c>
      <c r="D1363" s="4">
        <v>24.74</v>
      </c>
      <c r="E1363" s="4">
        <v>23.85</v>
      </c>
      <c r="F1363" s="4">
        <v>24.42</v>
      </c>
      <c r="G1363" s="4">
        <v>25.3</v>
      </c>
      <c r="H1363" s="3">
        <v>45153.1875</v>
      </c>
      <c r="I1363" s="5">
        <v>42.78</v>
      </c>
      <c r="J1363" s="5">
        <v>45.28</v>
      </c>
    </row>
    <row r="1364" spans="1:10" ht="15">
      <c r="A1364" s="22" t="s">
        <v>2711</v>
      </c>
      <c r="B1364" s="23">
        <v>443.39797973632812</v>
      </c>
      <c r="C1364" s="3">
        <v>45153.177083333336</v>
      </c>
      <c r="D1364" s="5">
        <v>24.69</v>
      </c>
      <c r="E1364" s="5">
        <v>23.9</v>
      </c>
      <c r="F1364" s="5">
        <v>24.29</v>
      </c>
      <c r="G1364" s="5">
        <v>25.3</v>
      </c>
      <c r="H1364" s="3">
        <v>45153.197916666664</v>
      </c>
      <c r="I1364" s="5">
        <v>42.83</v>
      </c>
      <c r="J1364" s="5">
        <v>45.42</v>
      </c>
    </row>
    <row r="1365" spans="1:10" ht="15">
      <c r="A1365" s="22" t="s">
        <v>2712</v>
      </c>
      <c r="B1365" s="23">
        <v>439.08209228515625</v>
      </c>
      <c r="C1365" s="3">
        <v>45153.1875</v>
      </c>
      <c r="D1365" s="4">
        <v>24.77</v>
      </c>
      <c r="E1365" s="4">
        <v>23.88</v>
      </c>
      <c r="F1365" s="4">
        <v>24.34</v>
      </c>
      <c r="G1365" s="4">
        <v>25.36</v>
      </c>
      <c r="H1365" s="3">
        <v>45153.208333333336</v>
      </c>
      <c r="I1365" s="5">
        <v>42.96</v>
      </c>
      <c r="J1365" s="5">
        <v>45.46</v>
      </c>
    </row>
    <row r="1366" spans="1:10" ht="15">
      <c r="A1366" s="22" t="s">
        <v>2713</v>
      </c>
      <c r="B1366" s="23">
        <v>444.87747192382812</v>
      </c>
      <c r="C1366" s="3">
        <v>45153.197916666664</v>
      </c>
      <c r="D1366" s="5">
        <v>24.77</v>
      </c>
      <c r="E1366" s="5">
        <v>23.9</v>
      </c>
      <c r="F1366" s="5">
        <v>24.34</v>
      </c>
      <c r="G1366" s="5">
        <v>25.3</v>
      </c>
      <c r="H1366" s="3">
        <v>45153.21875</v>
      </c>
      <c r="I1366" s="5">
        <v>43.28</v>
      </c>
      <c r="J1366" s="5">
        <v>45.51</v>
      </c>
    </row>
    <row r="1367" spans="1:10" ht="15">
      <c r="A1367" s="22" t="s">
        <v>2714</v>
      </c>
      <c r="B1367" s="23">
        <v>450.35284423828125</v>
      </c>
      <c r="C1367" s="3">
        <v>45153.208333333336</v>
      </c>
      <c r="D1367" s="4">
        <v>24.77</v>
      </c>
      <c r="E1367" s="4">
        <v>23.88</v>
      </c>
      <c r="F1367" s="4">
        <v>24.29</v>
      </c>
      <c r="G1367" s="4">
        <v>25.3</v>
      </c>
      <c r="H1367" s="3">
        <v>45153.229166666664</v>
      </c>
      <c r="I1367" s="5">
        <v>43.23</v>
      </c>
      <c r="J1367" s="5">
        <v>46.05</v>
      </c>
    </row>
    <row r="1368" spans="1:10" ht="15">
      <c r="A1368" s="22" t="s">
        <v>2715</v>
      </c>
      <c r="B1368" s="23">
        <v>460.6414794921875</v>
      </c>
      <c r="C1368" s="3">
        <v>45153.21875</v>
      </c>
      <c r="D1368" s="5">
        <v>24.74</v>
      </c>
      <c r="E1368" s="5">
        <v>23.93</v>
      </c>
      <c r="F1368" s="5">
        <v>24.29</v>
      </c>
      <c r="G1368" s="5">
        <v>25.36</v>
      </c>
      <c r="H1368" s="3">
        <v>45153.239583333336</v>
      </c>
      <c r="I1368" s="5">
        <v>42.64</v>
      </c>
      <c r="J1368" s="5">
        <v>45.64</v>
      </c>
    </row>
    <row r="1369" spans="1:10" ht="15">
      <c r="A1369" s="22" t="s">
        <v>2716</v>
      </c>
      <c r="B1369" s="23">
        <v>451.94921875</v>
      </c>
      <c r="C1369" s="3">
        <v>45153.229166666664</v>
      </c>
      <c r="D1369" s="4">
        <v>24.74</v>
      </c>
      <c r="E1369" s="4">
        <v>23.88</v>
      </c>
      <c r="F1369" s="4">
        <v>24.29</v>
      </c>
      <c r="G1369" s="4">
        <v>25.3</v>
      </c>
      <c r="H1369" s="3">
        <v>45153.25</v>
      </c>
      <c r="I1369" s="5">
        <v>43.19</v>
      </c>
      <c r="J1369" s="5">
        <v>45.46</v>
      </c>
    </row>
    <row r="1370" spans="1:10" ht="15">
      <c r="A1370" s="22" t="s">
        <v>2717</v>
      </c>
      <c r="B1370" s="23">
        <v>442.72174072265625</v>
      </c>
      <c r="C1370" s="3">
        <v>45153.239583333336</v>
      </c>
      <c r="D1370" s="5">
        <v>24.83</v>
      </c>
      <c r="E1370" s="5">
        <v>23.9</v>
      </c>
      <c r="F1370" s="5">
        <v>24.23</v>
      </c>
      <c r="G1370" s="5">
        <v>25.33</v>
      </c>
      <c r="H1370" s="3">
        <v>45153.260416666664</v>
      </c>
      <c r="I1370" s="5">
        <v>43.01</v>
      </c>
      <c r="J1370" s="5">
        <v>45.55</v>
      </c>
    </row>
    <row r="1371" spans="1:10" ht="15">
      <c r="A1371" s="22" t="s">
        <v>2718</v>
      </c>
      <c r="B1371" s="23">
        <v>446.17263793945313</v>
      </c>
      <c r="C1371" s="3">
        <v>45153.25</v>
      </c>
      <c r="D1371" s="4">
        <v>24.72</v>
      </c>
      <c r="E1371" s="4">
        <v>23.9</v>
      </c>
      <c r="F1371" s="4">
        <v>24.21</v>
      </c>
      <c r="G1371" s="4">
        <v>25.33</v>
      </c>
      <c r="H1371" s="3">
        <v>45153.270833333336</v>
      </c>
      <c r="I1371" s="5">
        <v>42.69</v>
      </c>
      <c r="J1371" s="5">
        <v>45.42</v>
      </c>
    </row>
    <row r="1372" spans="1:10" ht="15">
      <c r="A1372" s="22" t="s">
        <v>2719</v>
      </c>
      <c r="B1372" s="23">
        <v>451.32199096679687</v>
      </c>
      <c r="C1372" s="3">
        <v>45153.260416666664</v>
      </c>
      <c r="D1372" s="5">
        <v>24.74</v>
      </c>
      <c r="E1372" s="5">
        <v>23.93</v>
      </c>
      <c r="F1372" s="5">
        <v>24.29</v>
      </c>
      <c r="G1372" s="5">
        <v>25.36</v>
      </c>
      <c r="H1372" s="3">
        <v>45153.28125</v>
      </c>
      <c r="I1372" s="5">
        <v>42.6</v>
      </c>
      <c r="J1372" s="5">
        <v>45.01</v>
      </c>
    </row>
    <row r="1373" spans="1:10" ht="15">
      <c r="A1373" s="22" t="s">
        <v>2720</v>
      </c>
      <c r="B1373" s="23">
        <v>449.84994506835937</v>
      </c>
      <c r="C1373" s="3">
        <v>45153.270833333336</v>
      </c>
      <c r="D1373" s="4">
        <v>24.77</v>
      </c>
      <c r="E1373" s="4">
        <v>23.9</v>
      </c>
      <c r="F1373" s="4">
        <v>24.34</v>
      </c>
      <c r="G1373" s="4">
        <v>25.33</v>
      </c>
      <c r="H1373" s="3">
        <v>45153.291666666664</v>
      </c>
      <c r="I1373" s="5">
        <v>42.19</v>
      </c>
      <c r="J1373" s="5">
        <v>44.88</v>
      </c>
    </row>
    <row r="1374" spans="1:10" ht="15">
      <c r="A1374" s="22" t="s">
        <v>2721</v>
      </c>
      <c r="B1374" s="23">
        <v>463.9093017578125</v>
      </c>
      <c r="C1374" s="3">
        <v>45153.28125</v>
      </c>
      <c r="D1374" s="5">
        <v>24.72</v>
      </c>
      <c r="E1374" s="5">
        <v>23.9</v>
      </c>
      <c r="F1374" s="5">
        <v>24.37</v>
      </c>
      <c r="G1374" s="5">
        <v>25.36</v>
      </c>
      <c r="H1374" s="3">
        <v>45153.302083333336</v>
      </c>
      <c r="I1374" s="5">
        <v>41.83</v>
      </c>
      <c r="J1374" s="5">
        <v>44.83</v>
      </c>
    </row>
    <row r="1375" spans="1:10" ht="15">
      <c r="A1375" s="22" t="s">
        <v>2722</v>
      </c>
      <c r="B1375" s="23">
        <v>440.05801391601562</v>
      </c>
      <c r="C1375" s="3">
        <v>45153.291666666664</v>
      </c>
      <c r="D1375" s="4">
        <v>24.72</v>
      </c>
      <c r="E1375" s="4">
        <v>23.85</v>
      </c>
      <c r="F1375" s="4">
        <v>24.34</v>
      </c>
      <c r="G1375" s="4">
        <v>25.3</v>
      </c>
      <c r="H1375" s="3">
        <v>45153.3125</v>
      </c>
      <c r="I1375" s="5">
        <v>41.7</v>
      </c>
      <c r="J1375" s="5">
        <v>44.38</v>
      </c>
    </row>
    <row r="1376" spans="1:10" ht="15">
      <c r="A1376" s="22" t="s">
        <v>2723</v>
      </c>
      <c r="B1376" s="23">
        <v>483.26773071289062</v>
      </c>
      <c r="C1376" s="3">
        <v>45153.302083333336</v>
      </c>
      <c r="D1376" s="5">
        <v>24.8</v>
      </c>
      <c r="E1376" s="5">
        <v>23.88</v>
      </c>
      <c r="F1376" s="5">
        <v>24.23</v>
      </c>
      <c r="G1376" s="5">
        <v>25.3</v>
      </c>
      <c r="H1376" s="3">
        <v>45153.322916666664</v>
      </c>
      <c r="I1376" s="5">
        <v>41.88</v>
      </c>
      <c r="J1376" s="5">
        <v>44.52</v>
      </c>
    </row>
    <row r="1377" spans="1:10" ht="15">
      <c r="A1377" s="22" t="s">
        <v>2724</v>
      </c>
      <c r="B1377" s="23">
        <v>468.89389038085937</v>
      </c>
      <c r="C1377" s="3">
        <v>45153.3125</v>
      </c>
      <c r="D1377" s="4">
        <v>24.72</v>
      </c>
      <c r="E1377" s="4">
        <v>23.8</v>
      </c>
      <c r="F1377" s="4">
        <v>24.48</v>
      </c>
      <c r="G1377" s="4">
        <v>25.3</v>
      </c>
      <c r="H1377" s="3">
        <v>45153.333333333336</v>
      </c>
      <c r="I1377" s="5">
        <v>41.79</v>
      </c>
      <c r="J1377" s="5">
        <v>44.42</v>
      </c>
    </row>
    <row r="1378" spans="1:10" ht="15">
      <c r="A1378" s="22" t="s">
        <v>2725</v>
      </c>
      <c r="B1378" s="23">
        <v>464.11962890625</v>
      </c>
      <c r="C1378" s="3">
        <v>45153.322916666664</v>
      </c>
      <c r="D1378" s="5">
        <v>24.69</v>
      </c>
      <c r="E1378" s="5">
        <v>23.88</v>
      </c>
      <c r="F1378" s="5">
        <v>24.37</v>
      </c>
      <c r="G1378" s="5">
        <v>25.3</v>
      </c>
      <c r="H1378" s="3">
        <v>45153.34375</v>
      </c>
      <c r="I1378" s="5">
        <v>41.74</v>
      </c>
      <c r="J1378" s="5">
        <v>44.56</v>
      </c>
    </row>
    <row r="1379" spans="1:10" ht="15">
      <c r="A1379" s="22" t="s">
        <v>2726</v>
      </c>
      <c r="B1379" s="23">
        <v>480.98382568359375</v>
      </c>
      <c r="C1379" s="3">
        <v>45153.333333333336</v>
      </c>
      <c r="D1379" s="4">
        <v>24.74</v>
      </c>
      <c r="E1379" s="4">
        <v>23.83</v>
      </c>
      <c r="F1379" s="4">
        <v>24.42</v>
      </c>
      <c r="G1379" s="4">
        <v>25.3</v>
      </c>
      <c r="H1379" s="3">
        <v>45153.354166666664</v>
      </c>
      <c r="I1379" s="5">
        <v>41.83</v>
      </c>
      <c r="J1379" s="5">
        <v>43.97</v>
      </c>
    </row>
    <row r="1380" spans="1:10" ht="15">
      <c r="A1380" s="22" t="s">
        <v>2727</v>
      </c>
      <c r="B1380" s="23">
        <v>454.62008666992187</v>
      </c>
      <c r="C1380" s="3">
        <v>45153.34375</v>
      </c>
      <c r="D1380" s="5">
        <v>24.77</v>
      </c>
      <c r="E1380" s="5">
        <v>23.88</v>
      </c>
      <c r="F1380" s="5">
        <v>24.29</v>
      </c>
      <c r="G1380" s="5">
        <v>25.33</v>
      </c>
      <c r="H1380" s="3">
        <v>45153.364583333336</v>
      </c>
      <c r="I1380" s="5">
        <v>41.83</v>
      </c>
      <c r="J1380" s="5">
        <v>44.11</v>
      </c>
    </row>
    <row r="1381" spans="1:10" ht="15">
      <c r="A1381" s="22" t="s">
        <v>2728</v>
      </c>
      <c r="B1381" s="23">
        <v>456.92877197265625</v>
      </c>
      <c r="C1381" s="3">
        <v>45153.354166666664</v>
      </c>
      <c r="D1381" s="4">
        <v>24.74</v>
      </c>
      <c r="E1381" s="4">
        <v>23.99</v>
      </c>
      <c r="F1381" s="4">
        <v>24.23</v>
      </c>
      <c r="G1381" s="4">
        <v>25.33</v>
      </c>
      <c r="H1381" s="3">
        <v>45153.375</v>
      </c>
      <c r="I1381" s="5">
        <v>41.43</v>
      </c>
      <c r="J1381" s="5">
        <v>43.79</v>
      </c>
    </row>
    <row r="1382" spans="1:10" ht="15">
      <c r="A1382" s="22" t="s">
        <v>2729</v>
      </c>
      <c r="B1382" s="23">
        <v>473.92059326171875</v>
      </c>
      <c r="C1382" s="3">
        <v>45153.364583333336</v>
      </c>
      <c r="D1382" s="5">
        <v>24.69</v>
      </c>
      <c r="E1382" s="5">
        <v>23.9</v>
      </c>
      <c r="F1382" s="5">
        <v>24.26</v>
      </c>
      <c r="G1382" s="5">
        <v>25.33</v>
      </c>
      <c r="H1382" s="3">
        <v>45153.385416666664</v>
      </c>
      <c r="I1382" s="5">
        <v>41.11</v>
      </c>
      <c r="J1382" s="5">
        <v>43.66</v>
      </c>
    </row>
    <row r="1383" spans="1:10" ht="15">
      <c r="A1383" s="22" t="s">
        <v>2730</v>
      </c>
      <c r="B1383" s="23">
        <v>470.95162963867187</v>
      </c>
      <c r="C1383" s="3">
        <v>45153.375</v>
      </c>
      <c r="D1383" s="4">
        <v>24.69</v>
      </c>
      <c r="E1383" s="4">
        <v>23.88</v>
      </c>
      <c r="F1383" s="4">
        <v>24.18</v>
      </c>
      <c r="G1383" s="4">
        <v>25.3</v>
      </c>
      <c r="H1383" s="3">
        <v>45153.395833333336</v>
      </c>
      <c r="I1383" s="5">
        <v>41.52</v>
      </c>
      <c r="J1383" s="5">
        <v>43.61</v>
      </c>
    </row>
    <row r="1384" spans="1:10" ht="15">
      <c r="A1384" s="22" t="s">
        <v>2731</v>
      </c>
      <c r="B1384" s="23">
        <v>498.07504272460937</v>
      </c>
      <c r="C1384" s="3">
        <v>45153.385416666664</v>
      </c>
      <c r="D1384" s="5">
        <v>24.77</v>
      </c>
      <c r="E1384" s="5">
        <v>23.93</v>
      </c>
      <c r="F1384" s="5">
        <v>24.37</v>
      </c>
      <c r="G1384" s="5">
        <v>25.36</v>
      </c>
      <c r="H1384" s="3">
        <v>45153.40625</v>
      </c>
      <c r="I1384" s="5">
        <v>41.66</v>
      </c>
      <c r="J1384" s="5">
        <v>43.61</v>
      </c>
    </row>
    <row r="1385" spans="1:10" ht="15">
      <c r="A1385" s="22" t="s">
        <v>2732</v>
      </c>
      <c r="B1385" s="23">
        <v>471.467041015625</v>
      </c>
      <c r="C1385" s="3">
        <v>45153.395833333336</v>
      </c>
      <c r="D1385" s="4">
        <v>24.69</v>
      </c>
      <c r="E1385" s="4">
        <v>23.9</v>
      </c>
      <c r="F1385" s="4">
        <v>24.18</v>
      </c>
      <c r="G1385" s="4">
        <v>25.3</v>
      </c>
      <c r="H1385" s="3">
        <v>45153.416666666664</v>
      </c>
      <c r="I1385" s="5">
        <v>41.56</v>
      </c>
      <c r="J1385" s="5">
        <v>43.93</v>
      </c>
    </row>
    <row r="1386" spans="1:10" ht="15">
      <c r="A1386" s="22" t="s">
        <v>2733</v>
      </c>
      <c r="B1386" s="23">
        <v>479.19754028320312</v>
      </c>
      <c r="C1386" s="3">
        <v>45153.40625</v>
      </c>
      <c r="D1386" s="5">
        <v>24.64</v>
      </c>
      <c r="E1386" s="5">
        <v>23.9</v>
      </c>
      <c r="F1386" s="5">
        <v>24.31</v>
      </c>
      <c r="G1386" s="5">
        <v>25.3</v>
      </c>
      <c r="H1386" s="3">
        <v>45153.427083333336</v>
      </c>
      <c r="I1386" s="5">
        <v>41.88</v>
      </c>
      <c r="J1386" s="5">
        <v>44.38</v>
      </c>
    </row>
    <row r="1387" spans="1:10" ht="15">
      <c r="A1387" s="22" t="s">
        <v>2734</v>
      </c>
      <c r="B1387" s="23">
        <v>479.50445556640625</v>
      </c>
      <c r="C1387" s="3">
        <v>45153.416666666664</v>
      </c>
      <c r="D1387" s="4">
        <v>24.72</v>
      </c>
      <c r="E1387" s="4">
        <v>23.9</v>
      </c>
      <c r="F1387" s="4">
        <v>24.53</v>
      </c>
      <c r="G1387" s="4">
        <v>25.3</v>
      </c>
      <c r="H1387" s="3">
        <v>45153.4375</v>
      </c>
      <c r="I1387" s="5">
        <v>41.83</v>
      </c>
      <c r="J1387" s="5">
        <v>44.65</v>
      </c>
    </row>
    <row r="1388" spans="1:10" ht="15">
      <c r="A1388" s="22" t="s">
        <v>2735</v>
      </c>
      <c r="B1388" s="23">
        <v>500.4779052734375</v>
      </c>
      <c r="C1388" s="3">
        <v>45153.427083333336</v>
      </c>
      <c r="D1388" s="5">
        <v>24.67</v>
      </c>
      <c r="E1388" s="5">
        <v>23.8</v>
      </c>
      <c r="F1388" s="5">
        <v>24.18</v>
      </c>
      <c r="G1388" s="5">
        <v>25.28</v>
      </c>
      <c r="H1388" s="3">
        <v>45153.447916666664</v>
      </c>
      <c r="I1388" s="5">
        <v>42.01</v>
      </c>
      <c r="J1388" s="5">
        <v>44.42</v>
      </c>
    </row>
    <row r="1389" spans="1:10" ht="15">
      <c r="A1389" s="22" t="s">
        <v>2736</v>
      </c>
      <c r="B1389" s="23">
        <v>494.0391845703125</v>
      </c>
      <c r="C1389" s="3">
        <v>45153.4375</v>
      </c>
      <c r="D1389" s="4">
        <v>24.72</v>
      </c>
      <c r="E1389" s="4">
        <v>23.88</v>
      </c>
      <c r="F1389" s="4">
        <v>24.26</v>
      </c>
      <c r="G1389" s="4">
        <v>25.3</v>
      </c>
      <c r="H1389" s="3">
        <v>45153.458333333336</v>
      </c>
      <c r="I1389" s="5">
        <v>42.46</v>
      </c>
      <c r="J1389" s="5">
        <v>44.92</v>
      </c>
    </row>
    <row r="1390" spans="1:10" ht="15">
      <c r="A1390" s="22" t="s">
        <v>2737</v>
      </c>
      <c r="B1390" s="23">
        <v>475.83087158203125</v>
      </c>
      <c r="C1390" s="3">
        <v>45153.447916666664</v>
      </c>
      <c r="D1390" s="5">
        <v>24.77</v>
      </c>
      <c r="E1390" s="5">
        <v>23.93</v>
      </c>
      <c r="F1390" s="5">
        <v>24.31</v>
      </c>
      <c r="G1390" s="5">
        <v>25.33</v>
      </c>
      <c r="H1390" s="3">
        <v>45153.46875</v>
      </c>
      <c r="I1390" s="5">
        <v>42.42</v>
      </c>
      <c r="J1390" s="5">
        <v>44.65</v>
      </c>
    </row>
    <row r="1391" spans="1:10" ht="15">
      <c r="A1391" s="22" t="s">
        <v>2738</v>
      </c>
      <c r="B1391" s="23">
        <v>476.0035400390625</v>
      </c>
      <c r="C1391" s="3">
        <v>45153.458333333336</v>
      </c>
      <c r="D1391" s="4">
        <v>24.69</v>
      </c>
      <c r="E1391" s="4">
        <v>23.8</v>
      </c>
      <c r="F1391" s="4">
        <v>24.15</v>
      </c>
      <c r="G1391" s="4">
        <v>25.28</v>
      </c>
      <c r="H1391" s="3">
        <v>45153.479166666664</v>
      </c>
      <c r="I1391" s="5">
        <v>42.56</v>
      </c>
      <c r="J1391" s="5">
        <v>44.92</v>
      </c>
    </row>
    <row r="1392" spans="1:10" ht="15">
      <c r="A1392" s="22" t="s">
        <v>2739</v>
      </c>
      <c r="B1392" s="23">
        <v>498.17724609375</v>
      </c>
      <c r="C1392" s="3">
        <v>45153.46875</v>
      </c>
      <c r="D1392" s="5">
        <v>24.67</v>
      </c>
      <c r="E1392" s="5">
        <v>23.9</v>
      </c>
      <c r="F1392" s="5">
        <v>24.4</v>
      </c>
      <c r="G1392" s="5">
        <v>25.3</v>
      </c>
      <c r="H1392" s="3">
        <v>45153.489583333336</v>
      </c>
      <c r="I1392" s="5">
        <v>42.42</v>
      </c>
      <c r="J1392" s="5">
        <v>45.24</v>
      </c>
    </row>
    <row r="1393" spans="1:10" ht="15">
      <c r="A1393" s="22" t="s">
        <v>2740</v>
      </c>
      <c r="B1393" s="23">
        <v>497.09912109375</v>
      </c>
      <c r="C1393" s="3">
        <v>45153.479166666664</v>
      </c>
      <c r="D1393" s="4">
        <v>24.67</v>
      </c>
      <c r="E1393" s="4">
        <v>23.93</v>
      </c>
      <c r="F1393" s="4">
        <v>24.21</v>
      </c>
      <c r="G1393" s="4">
        <v>25.33</v>
      </c>
      <c r="H1393" s="3">
        <v>45153.5</v>
      </c>
      <c r="I1393" s="5">
        <v>42.24</v>
      </c>
      <c r="J1393" s="5">
        <v>45.19</v>
      </c>
    </row>
    <row r="1394" spans="1:10" ht="15">
      <c r="A1394" s="22" t="s">
        <v>2741</v>
      </c>
      <c r="B1394" s="23">
        <v>488.36343383789062</v>
      </c>
      <c r="C1394" s="3">
        <v>45153.489583333336</v>
      </c>
      <c r="D1394" s="5">
        <v>24.69</v>
      </c>
      <c r="E1394" s="5">
        <v>23.83</v>
      </c>
      <c r="F1394" s="5">
        <v>24.51</v>
      </c>
      <c r="G1394" s="5">
        <v>25.25</v>
      </c>
      <c r="H1394" s="3">
        <v>45153.510416666664</v>
      </c>
      <c r="I1394" s="5">
        <v>42.69</v>
      </c>
      <c r="J1394" s="5">
        <v>45.46</v>
      </c>
    </row>
    <row r="1395" spans="1:10" ht="15">
      <c r="A1395" s="22" t="s">
        <v>2742</v>
      </c>
      <c r="B1395" s="23">
        <v>514.70068359375</v>
      </c>
      <c r="C1395" s="3">
        <v>45153.5</v>
      </c>
      <c r="D1395" s="4">
        <v>24.72</v>
      </c>
      <c r="E1395" s="4">
        <v>23.77</v>
      </c>
      <c r="F1395" s="4">
        <v>24.48</v>
      </c>
      <c r="G1395" s="4">
        <v>25.36</v>
      </c>
      <c r="H1395" s="3">
        <v>45153.520833333336</v>
      </c>
      <c r="I1395" s="5">
        <v>43.54</v>
      </c>
      <c r="J1395" s="5">
        <v>46.59</v>
      </c>
    </row>
    <row r="1396" spans="1:10" ht="15">
      <c r="A1396" s="22" t="s">
        <v>2743</v>
      </c>
      <c r="B1396" s="23">
        <v>469.2554931640625</v>
      </c>
      <c r="C1396" s="3">
        <v>45153.510416666664</v>
      </c>
      <c r="D1396" s="5">
        <v>24.74</v>
      </c>
      <c r="E1396" s="5">
        <v>23.83</v>
      </c>
      <c r="F1396" s="5">
        <v>24.15</v>
      </c>
      <c r="G1396" s="5">
        <v>25.44</v>
      </c>
      <c r="H1396" s="3">
        <v>45153.53125</v>
      </c>
      <c r="I1396" s="5">
        <v>45.26</v>
      </c>
      <c r="J1396" s="5">
        <v>47.63</v>
      </c>
    </row>
    <row r="1397" spans="1:10" ht="15">
      <c r="A1397" s="22" t="s">
        <v>2744</v>
      </c>
      <c r="B1397" s="23">
        <v>489.38031005859375</v>
      </c>
      <c r="C1397" s="3">
        <v>45153.520833333336</v>
      </c>
      <c r="D1397" s="4">
        <v>24.74</v>
      </c>
      <c r="E1397" s="4">
        <v>23.85</v>
      </c>
      <c r="F1397" s="4">
        <v>24.29</v>
      </c>
      <c r="G1397" s="4">
        <v>25.41</v>
      </c>
      <c r="H1397" s="3">
        <v>45153.541666666664</v>
      </c>
      <c r="I1397" s="5">
        <v>45.71</v>
      </c>
      <c r="J1397" s="5">
        <v>47.89</v>
      </c>
    </row>
    <row r="1398" spans="1:10" ht="15">
      <c r="A1398" s="22" t="s">
        <v>2745</v>
      </c>
      <c r="B1398" s="23">
        <v>509.02935791015625</v>
      </c>
      <c r="C1398" s="3">
        <v>45153.53125</v>
      </c>
      <c r="D1398" s="5">
        <v>24.47</v>
      </c>
      <c r="E1398" s="5">
        <v>23.83</v>
      </c>
      <c r="F1398" s="5">
        <v>24.23</v>
      </c>
      <c r="G1398" s="5">
        <v>25.44</v>
      </c>
      <c r="H1398" s="3">
        <v>45153.552083333336</v>
      </c>
      <c r="I1398" s="5">
        <v>45.48</v>
      </c>
      <c r="J1398" s="5">
        <v>47.71</v>
      </c>
    </row>
    <row r="1399" spans="1:10" ht="15">
      <c r="A1399" s="22" t="s">
        <v>2746</v>
      </c>
      <c r="B1399" s="23">
        <v>522.75640869140625</v>
      </c>
      <c r="C1399" s="3">
        <v>45153.541666666664</v>
      </c>
      <c r="D1399" s="4">
        <v>24.61</v>
      </c>
      <c r="E1399" s="4">
        <v>23.85</v>
      </c>
      <c r="F1399" s="4">
        <v>24.53</v>
      </c>
      <c r="G1399" s="4">
        <v>25.33</v>
      </c>
      <c r="H1399" s="3">
        <v>45153.5625</v>
      </c>
      <c r="I1399" s="5">
        <v>45.71</v>
      </c>
      <c r="J1399" s="5">
        <v>48.89</v>
      </c>
    </row>
    <row r="1400" spans="1:10" ht="15">
      <c r="A1400" s="22" t="s">
        <v>2747</v>
      </c>
      <c r="B1400" s="23">
        <v>526.05914306640625</v>
      </c>
      <c r="C1400" s="3">
        <v>45153.552083333336</v>
      </c>
      <c r="D1400" s="5">
        <v>24.69</v>
      </c>
      <c r="E1400" s="5">
        <v>23.88</v>
      </c>
      <c r="F1400" s="5">
        <v>24.4</v>
      </c>
      <c r="G1400" s="5">
        <v>25.3</v>
      </c>
      <c r="H1400" s="3">
        <v>45153.572916666664</v>
      </c>
      <c r="I1400" s="5">
        <v>44.94</v>
      </c>
      <c r="J1400" s="5">
        <v>47.04</v>
      </c>
    </row>
    <row r="1401" spans="1:10" ht="15">
      <c r="A1401" s="22" t="s">
        <v>2748</v>
      </c>
      <c r="B1401" s="23">
        <v>483.172607421875</v>
      </c>
      <c r="C1401" s="3">
        <v>45153.5625</v>
      </c>
      <c r="D1401" s="4">
        <v>24.56</v>
      </c>
      <c r="E1401" s="4">
        <v>23.61</v>
      </c>
      <c r="F1401" s="4">
        <v>24.13</v>
      </c>
      <c r="G1401" s="4">
        <v>25.12</v>
      </c>
      <c r="H1401" s="3">
        <v>45153.583333333336</v>
      </c>
      <c r="I1401" s="5">
        <v>44.04</v>
      </c>
      <c r="J1401" s="5">
        <v>46.68</v>
      </c>
    </row>
    <row r="1402" spans="1:10" ht="15">
      <c r="A1402" s="22" t="s">
        <v>2749</v>
      </c>
      <c r="B1402" s="23">
        <v>499.67437744140625</v>
      </c>
      <c r="C1402" s="3">
        <v>45153.572916666664</v>
      </c>
      <c r="D1402" s="5">
        <v>24.64</v>
      </c>
      <c r="E1402" s="5">
        <v>23.93</v>
      </c>
      <c r="F1402" s="5">
        <v>24.37</v>
      </c>
      <c r="G1402" s="5">
        <v>25.39</v>
      </c>
      <c r="H1402" s="3">
        <v>45153.59375</v>
      </c>
      <c r="I1402" s="5">
        <v>44.58</v>
      </c>
      <c r="J1402" s="5">
        <v>47.08</v>
      </c>
    </row>
    <row r="1403" spans="1:10" ht="15">
      <c r="A1403" s="22" t="s">
        <v>2750</v>
      </c>
      <c r="B1403" s="23">
        <v>523.05120849609375</v>
      </c>
      <c r="C1403" s="3">
        <v>45153.583333333336</v>
      </c>
      <c r="D1403" s="4">
        <v>24.74</v>
      </c>
      <c r="E1403" s="4">
        <v>23.9</v>
      </c>
      <c r="F1403" s="4">
        <v>24.51</v>
      </c>
      <c r="G1403" s="4">
        <v>25.36</v>
      </c>
      <c r="H1403" s="3">
        <v>45153.604166666664</v>
      </c>
      <c r="I1403" s="5">
        <v>44.22</v>
      </c>
      <c r="J1403" s="5">
        <v>46.81</v>
      </c>
    </row>
    <row r="1404" spans="1:10" ht="15">
      <c r="A1404" s="22" t="s">
        <v>2751</v>
      </c>
      <c r="B1404" s="23">
        <v>526.1260986328125</v>
      </c>
      <c r="C1404" s="3">
        <v>45153.59375</v>
      </c>
      <c r="D1404" s="5">
        <v>24.61</v>
      </c>
      <c r="E1404" s="5">
        <v>23.77</v>
      </c>
      <c r="F1404" s="5">
        <v>24.18</v>
      </c>
      <c r="G1404" s="5">
        <v>25.28</v>
      </c>
      <c r="H1404" s="3">
        <v>45153.614583333336</v>
      </c>
      <c r="I1404" s="5">
        <v>43.72</v>
      </c>
      <c r="J1404" s="5">
        <v>46.32</v>
      </c>
    </row>
    <row r="1405" spans="1:10" ht="15">
      <c r="A1405" s="22" t="s">
        <v>2752</v>
      </c>
      <c r="B1405" s="23">
        <v>516.78375244140625</v>
      </c>
      <c r="C1405" s="3">
        <v>45153.604166666664</v>
      </c>
      <c r="D1405" s="4">
        <v>24.64</v>
      </c>
      <c r="E1405" s="4">
        <v>23.83</v>
      </c>
      <c r="F1405" s="4">
        <v>24.21</v>
      </c>
      <c r="G1405" s="4">
        <v>25.3</v>
      </c>
      <c r="H1405" s="3">
        <v>45153.625</v>
      </c>
      <c r="I1405" s="5">
        <v>43.54</v>
      </c>
      <c r="J1405" s="5">
        <v>45.96</v>
      </c>
    </row>
    <row r="1406" spans="1:10" ht="15">
      <c r="A1406" s="22" t="s">
        <v>2753</v>
      </c>
      <c r="B1406" s="23">
        <v>497.18826293945312</v>
      </c>
      <c r="C1406" s="3">
        <v>45153.614583333336</v>
      </c>
      <c r="D1406" s="5">
        <v>24.74</v>
      </c>
      <c r="E1406" s="5">
        <v>23.9</v>
      </c>
      <c r="F1406" s="5">
        <v>24.45</v>
      </c>
      <c r="G1406" s="5">
        <v>25.3</v>
      </c>
      <c r="H1406" s="3">
        <v>45153.635416666664</v>
      </c>
      <c r="I1406" s="5">
        <v>43.14</v>
      </c>
      <c r="J1406" s="5">
        <v>46</v>
      </c>
    </row>
    <row r="1407" spans="1:10" ht="15">
      <c r="A1407" s="22" t="s">
        <v>2754</v>
      </c>
      <c r="B1407" s="23">
        <v>483.24005126953125</v>
      </c>
      <c r="C1407" s="3">
        <v>45153.625</v>
      </c>
      <c r="D1407" s="4">
        <v>24.67</v>
      </c>
      <c r="E1407" s="4">
        <v>23.88</v>
      </c>
      <c r="F1407" s="4">
        <v>24.31</v>
      </c>
      <c r="G1407" s="4">
        <v>25.3</v>
      </c>
      <c r="H1407" s="3">
        <v>45153.645833333336</v>
      </c>
      <c r="I1407" s="5">
        <v>43.5</v>
      </c>
      <c r="J1407" s="5">
        <v>46.36</v>
      </c>
    </row>
    <row r="1408" spans="1:10" ht="15">
      <c r="A1408" s="22" t="s">
        <v>2755</v>
      </c>
      <c r="B1408" s="23">
        <v>502.047607421875</v>
      </c>
      <c r="C1408" s="3">
        <v>45153.635416666664</v>
      </c>
      <c r="D1408" s="5">
        <v>24.8</v>
      </c>
      <c r="E1408" s="5">
        <v>23.88</v>
      </c>
      <c r="F1408" s="5">
        <v>24.31</v>
      </c>
      <c r="G1408" s="5">
        <v>25.39</v>
      </c>
      <c r="H1408" s="3">
        <v>45153.65625</v>
      </c>
      <c r="I1408" s="5">
        <v>44.44</v>
      </c>
      <c r="J1408" s="5">
        <v>47.4</v>
      </c>
    </row>
    <row r="1409" spans="1:10" ht="15">
      <c r="A1409" s="22" t="s">
        <v>2756</v>
      </c>
      <c r="B1409" s="23">
        <v>494.872314453125</v>
      </c>
      <c r="C1409" s="3">
        <v>45153.645833333336</v>
      </c>
      <c r="D1409" s="4">
        <v>24.74</v>
      </c>
      <c r="E1409" s="4">
        <v>23.83</v>
      </c>
      <c r="F1409" s="4">
        <v>24.15</v>
      </c>
      <c r="G1409" s="4">
        <v>25.55</v>
      </c>
      <c r="H1409" s="3">
        <v>45153.666666666664</v>
      </c>
      <c r="I1409" s="5">
        <v>45.35</v>
      </c>
      <c r="J1409" s="5">
        <v>47.4</v>
      </c>
    </row>
    <row r="1410" spans="1:10" ht="15">
      <c r="A1410" s="22" t="s">
        <v>2757</v>
      </c>
      <c r="B1410" s="23">
        <v>502.72964477539062</v>
      </c>
      <c r="C1410" s="3">
        <v>45153.65625</v>
      </c>
      <c r="D1410" s="5">
        <v>24.69</v>
      </c>
      <c r="E1410" s="5">
        <v>23.85</v>
      </c>
      <c r="F1410" s="5">
        <v>24.26</v>
      </c>
      <c r="G1410" s="5">
        <v>25.52</v>
      </c>
      <c r="H1410" s="3">
        <v>45153.677083333336</v>
      </c>
      <c r="I1410" s="5">
        <v>44.94</v>
      </c>
      <c r="J1410" s="5">
        <v>48.12</v>
      </c>
    </row>
    <row r="1411" spans="1:10" ht="15">
      <c r="A1411" s="22" t="s">
        <v>2758</v>
      </c>
      <c r="B1411" s="23">
        <v>484.7811279296875</v>
      </c>
      <c r="C1411" s="3">
        <v>45153.666666666664</v>
      </c>
      <c r="D1411" s="4">
        <v>24.64</v>
      </c>
      <c r="E1411" s="4">
        <v>23.88</v>
      </c>
      <c r="F1411" s="4">
        <v>24.21</v>
      </c>
      <c r="G1411" s="4">
        <v>25.44</v>
      </c>
      <c r="H1411" s="3">
        <v>45153.6875</v>
      </c>
      <c r="I1411" s="5">
        <v>45.35</v>
      </c>
      <c r="J1411" s="5">
        <v>48.03</v>
      </c>
    </row>
    <row r="1412" spans="1:10" ht="15">
      <c r="A1412" s="22" t="s">
        <v>2759</v>
      </c>
      <c r="B1412" s="23">
        <v>486.49520874023437</v>
      </c>
      <c r="C1412" s="3">
        <v>45153.677083333336</v>
      </c>
      <c r="D1412" s="5">
        <v>24.85</v>
      </c>
      <c r="E1412" s="5">
        <v>23.93</v>
      </c>
      <c r="F1412" s="5">
        <v>24.37</v>
      </c>
      <c r="G1412" s="5">
        <v>25.44</v>
      </c>
      <c r="H1412" s="3">
        <v>45153.697916666664</v>
      </c>
      <c r="I1412" s="5">
        <v>44.99</v>
      </c>
      <c r="J1412" s="5">
        <v>48.08</v>
      </c>
    </row>
    <row r="1413" spans="1:10" ht="15">
      <c r="A1413" s="22" t="s">
        <v>2760</v>
      </c>
      <c r="B1413" s="23">
        <v>487.28521728515625</v>
      </c>
      <c r="C1413" s="3">
        <v>45153.6875</v>
      </c>
      <c r="D1413" s="4">
        <v>24.77</v>
      </c>
      <c r="E1413" s="4">
        <v>23.93</v>
      </c>
      <c r="F1413" s="4">
        <v>24.21</v>
      </c>
      <c r="G1413" s="4">
        <v>25.36</v>
      </c>
      <c r="H1413" s="3">
        <v>45153.708333333336</v>
      </c>
      <c r="I1413" s="5">
        <v>44.72</v>
      </c>
      <c r="J1413" s="5">
        <v>47.36</v>
      </c>
    </row>
    <row r="1414" spans="1:10" ht="15">
      <c r="A1414" s="22" t="s">
        <v>2761</v>
      </c>
      <c r="B1414" s="23">
        <v>450.85079956054687</v>
      </c>
      <c r="C1414" s="3">
        <v>45153.697916666664</v>
      </c>
      <c r="D1414" s="5">
        <v>24.8</v>
      </c>
      <c r="E1414" s="5">
        <v>23.96</v>
      </c>
      <c r="F1414" s="5">
        <v>24.45</v>
      </c>
      <c r="G1414" s="5">
        <v>25.47</v>
      </c>
      <c r="H1414" s="3">
        <v>45153.71875</v>
      </c>
      <c r="I1414" s="5">
        <v>45.39</v>
      </c>
      <c r="J1414" s="5">
        <v>48.43</v>
      </c>
    </row>
    <row r="1415" spans="1:10" ht="15">
      <c r="A1415" s="22" t="s">
        <v>2762</v>
      </c>
      <c r="B1415" s="23">
        <v>497.33102416992187</v>
      </c>
      <c r="C1415" s="3">
        <v>45153.708333333336</v>
      </c>
      <c r="D1415" s="4">
        <v>24.85</v>
      </c>
      <c r="E1415" s="4">
        <v>24.04</v>
      </c>
      <c r="F1415" s="4">
        <v>24.48</v>
      </c>
      <c r="G1415" s="4">
        <v>25.52</v>
      </c>
      <c r="H1415" s="3">
        <v>45153.729166666664</v>
      </c>
      <c r="I1415" s="5">
        <v>45.21</v>
      </c>
      <c r="J1415" s="5">
        <v>48.21</v>
      </c>
    </row>
    <row r="1416" spans="1:10" ht="15">
      <c r="A1416" s="22" t="s">
        <v>2763</v>
      </c>
      <c r="B1416" s="23">
        <v>493.85775756835937</v>
      </c>
      <c r="C1416" s="3">
        <v>45153.71875</v>
      </c>
      <c r="D1416" s="5">
        <v>24.72</v>
      </c>
      <c r="E1416" s="5">
        <v>23.88</v>
      </c>
      <c r="F1416" s="5">
        <v>24.4</v>
      </c>
      <c r="G1416" s="5">
        <v>25.41</v>
      </c>
      <c r="H1416" s="3">
        <v>45153.739583333336</v>
      </c>
      <c r="I1416" s="5">
        <v>45.39</v>
      </c>
      <c r="J1416" s="5">
        <v>48.43</v>
      </c>
    </row>
    <row r="1417" spans="1:10" ht="15">
      <c r="A1417" s="22" t="s">
        <v>2764</v>
      </c>
      <c r="B1417" s="23">
        <v>485.43801879882812</v>
      </c>
      <c r="C1417" s="3">
        <v>45153.729166666664</v>
      </c>
      <c r="D1417" s="4">
        <v>24.77</v>
      </c>
      <c r="E1417" s="4">
        <v>23.88</v>
      </c>
      <c r="F1417" s="4">
        <v>24.56</v>
      </c>
      <c r="G1417" s="4">
        <v>25.39</v>
      </c>
      <c r="H1417" s="3">
        <v>45153.75</v>
      </c>
      <c r="I1417" s="5">
        <v>45.12</v>
      </c>
      <c r="J1417" s="5">
        <v>48.21</v>
      </c>
    </row>
    <row r="1418" spans="1:10" ht="15">
      <c r="A1418" s="22" t="s">
        <v>2765</v>
      </c>
      <c r="B1418" s="23">
        <v>484.511962890625</v>
      </c>
      <c r="C1418" s="3">
        <v>45153.739583333336</v>
      </c>
      <c r="D1418" s="5">
        <v>24.77</v>
      </c>
      <c r="E1418" s="5">
        <v>23.88</v>
      </c>
      <c r="F1418" s="5">
        <v>24.31</v>
      </c>
      <c r="G1418" s="5">
        <v>25.33</v>
      </c>
      <c r="H1418" s="3">
        <v>45153.760416666664</v>
      </c>
      <c r="I1418" s="5">
        <v>45.62</v>
      </c>
      <c r="J1418" s="5">
        <v>48.16</v>
      </c>
    </row>
    <row r="1419" spans="1:10" ht="15">
      <c r="A1419" s="22" t="s">
        <v>2766</v>
      </c>
      <c r="B1419" s="23">
        <v>446.466552734375</v>
      </c>
      <c r="C1419" s="3">
        <v>45153.75</v>
      </c>
      <c r="D1419" s="4">
        <v>24.8</v>
      </c>
      <c r="E1419" s="4">
        <v>23.88</v>
      </c>
      <c r="F1419" s="4">
        <v>24.37</v>
      </c>
      <c r="G1419" s="4">
        <v>25.39</v>
      </c>
      <c r="H1419" s="3">
        <v>45153.770833333336</v>
      </c>
      <c r="I1419" s="5">
        <v>45.48</v>
      </c>
      <c r="J1419" s="5">
        <v>47.98</v>
      </c>
    </row>
    <row r="1420" spans="1:10" ht="15">
      <c r="A1420" s="22" t="s">
        <v>2767</v>
      </c>
      <c r="B1420" s="23">
        <v>469.8272705078125</v>
      </c>
      <c r="C1420" s="3">
        <v>45153.760416666664</v>
      </c>
      <c r="D1420" s="5">
        <v>24.72</v>
      </c>
      <c r="E1420" s="5">
        <v>23.85</v>
      </c>
      <c r="F1420" s="5">
        <v>24.45</v>
      </c>
      <c r="G1420" s="5">
        <v>25.3</v>
      </c>
      <c r="H1420" s="3">
        <v>45153.78125</v>
      </c>
      <c r="I1420" s="5">
        <v>45.17</v>
      </c>
      <c r="J1420" s="5">
        <v>47.67</v>
      </c>
    </row>
    <row r="1421" spans="1:10" ht="15">
      <c r="A1421" s="22" t="s">
        <v>2768</v>
      </c>
      <c r="B1421" s="23">
        <v>474.85501098632812</v>
      </c>
      <c r="C1421" s="3">
        <v>45153.770833333336</v>
      </c>
      <c r="D1421" s="4">
        <v>24.69</v>
      </c>
      <c r="E1421" s="4">
        <v>23.88</v>
      </c>
      <c r="F1421" s="4">
        <v>24.4</v>
      </c>
      <c r="G1421" s="4">
        <v>25.3</v>
      </c>
      <c r="H1421" s="3">
        <v>45153.791666666664</v>
      </c>
      <c r="I1421" s="5">
        <v>45.26</v>
      </c>
      <c r="J1421" s="5">
        <v>47.49</v>
      </c>
    </row>
    <row r="1422" spans="1:10" ht="15">
      <c r="A1422" s="22" t="s">
        <v>2769</v>
      </c>
      <c r="B1422" s="23">
        <v>475.21591186523437</v>
      </c>
      <c r="C1422" s="3">
        <v>45153.78125</v>
      </c>
      <c r="D1422" s="5">
        <v>24.77</v>
      </c>
      <c r="E1422" s="5">
        <v>23.9</v>
      </c>
      <c r="F1422" s="5">
        <v>24.31</v>
      </c>
      <c r="G1422" s="5">
        <v>25.33</v>
      </c>
      <c r="H1422" s="3">
        <v>45153.802083333336</v>
      </c>
      <c r="I1422" s="5">
        <v>44.89</v>
      </c>
      <c r="J1422" s="5">
        <v>47.4</v>
      </c>
    </row>
    <row r="1423" spans="1:10" ht="15">
      <c r="A1423" s="22" t="s">
        <v>2770</v>
      </c>
      <c r="B1423" s="23">
        <v>468.91195678710937</v>
      </c>
      <c r="C1423" s="3">
        <v>45153.791666666664</v>
      </c>
      <c r="D1423" s="4">
        <v>24.74</v>
      </c>
      <c r="E1423" s="4">
        <v>23.9</v>
      </c>
      <c r="F1423" s="4">
        <v>24.26</v>
      </c>
      <c r="G1423" s="4">
        <v>25.33</v>
      </c>
      <c r="H1423" s="3">
        <v>45153.8125</v>
      </c>
      <c r="I1423" s="5">
        <v>45.07</v>
      </c>
      <c r="J1423" s="5">
        <v>47.58</v>
      </c>
    </row>
    <row r="1424" spans="1:10" ht="15">
      <c r="A1424" s="22" t="s">
        <v>2771</v>
      </c>
      <c r="B1424" s="23">
        <v>455.7237548828125</v>
      </c>
      <c r="C1424" s="3">
        <v>45153.802083333336</v>
      </c>
      <c r="D1424" s="5">
        <v>24.74</v>
      </c>
      <c r="E1424" s="5">
        <v>23.9</v>
      </c>
      <c r="F1424" s="5">
        <v>24.4</v>
      </c>
      <c r="G1424" s="5">
        <v>25.36</v>
      </c>
      <c r="H1424" s="3">
        <v>45153.822916666664</v>
      </c>
      <c r="I1424" s="5">
        <v>44.94</v>
      </c>
      <c r="J1424" s="5">
        <v>47.58</v>
      </c>
    </row>
    <row r="1425" spans="1:10" ht="15">
      <c r="A1425" s="22" t="s">
        <v>2772</v>
      </c>
      <c r="B1425" s="23">
        <v>442.5689697265625</v>
      </c>
      <c r="C1425" s="3">
        <v>45153.8125</v>
      </c>
      <c r="D1425" s="4">
        <v>24.72</v>
      </c>
      <c r="E1425" s="4">
        <v>23.9</v>
      </c>
      <c r="F1425" s="4">
        <v>24.34</v>
      </c>
      <c r="G1425" s="4">
        <v>25.36</v>
      </c>
      <c r="H1425" s="3">
        <v>45153.833333333336</v>
      </c>
      <c r="I1425" s="5">
        <v>44.49</v>
      </c>
      <c r="J1425" s="5">
        <v>47.04</v>
      </c>
    </row>
    <row r="1426" spans="1:10" ht="15">
      <c r="A1426" s="22" t="s">
        <v>2773</v>
      </c>
      <c r="B1426" s="23">
        <v>483.96774291992187</v>
      </c>
      <c r="C1426" s="3">
        <v>45153.822916666664</v>
      </c>
      <c r="D1426" s="5">
        <v>24.72</v>
      </c>
      <c r="E1426" s="5">
        <v>23.88</v>
      </c>
      <c r="F1426" s="5">
        <v>24.42</v>
      </c>
      <c r="G1426" s="5">
        <v>25.33</v>
      </c>
      <c r="H1426" s="3">
        <v>45153.84375</v>
      </c>
      <c r="I1426" s="5">
        <v>44.58</v>
      </c>
      <c r="J1426" s="5">
        <v>47.31</v>
      </c>
    </row>
    <row r="1427" spans="1:10" ht="15">
      <c r="A1427" s="22" t="s">
        <v>2774</v>
      </c>
      <c r="B1427" s="23">
        <v>472.9456787109375</v>
      </c>
      <c r="C1427" s="3">
        <v>45153.833333333336</v>
      </c>
      <c r="D1427" s="4">
        <v>24.72</v>
      </c>
      <c r="E1427" s="4">
        <v>23.96</v>
      </c>
      <c r="F1427" s="4">
        <v>24.34</v>
      </c>
      <c r="G1427" s="4">
        <v>25.33</v>
      </c>
      <c r="H1427" s="3">
        <v>45153.854166666664</v>
      </c>
      <c r="I1427" s="5">
        <v>44.17</v>
      </c>
      <c r="J1427" s="5">
        <v>47.36</v>
      </c>
    </row>
    <row r="1428" spans="1:10" ht="15">
      <c r="A1428" s="22" t="s">
        <v>2775</v>
      </c>
      <c r="B1428" s="23">
        <v>467.33026123046875</v>
      </c>
      <c r="C1428" s="3">
        <v>45153.84375</v>
      </c>
      <c r="D1428" s="5">
        <v>24.72</v>
      </c>
      <c r="E1428" s="5">
        <v>23.88</v>
      </c>
      <c r="F1428" s="5">
        <v>24.37</v>
      </c>
      <c r="G1428" s="5">
        <v>25.36</v>
      </c>
      <c r="H1428" s="3">
        <v>45153.864583333336</v>
      </c>
      <c r="I1428" s="5">
        <v>44.63</v>
      </c>
      <c r="J1428" s="5">
        <v>47.4</v>
      </c>
    </row>
    <row r="1429" spans="1:10" ht="15">
      <c r="A1429" s="22" t="s">
        <v>2776</v>
      </c>
      <c r="B1429" s="23">
        <v>463.31277465820312</v>
      </c>
      <c r="C1429" s="3">
        <v>45153.854166666664</v>
      </c>
      <c r="D1429" s="4">
        <v>24.77</v>
      </c>
      <c r="E1429" s="4">
        <v>23.85</v>
      </c>
      <c r="F1429" s="4">
        <v>24.42</v>
      </c>
      <c r="G1429" s="4">
        <v>25.39</v>
      </c>
      <c r="H1429" s="3">
        <v>45153.875</v>
      </c>
      <c r="I1429" s="5">
        <v>44.13</v>
      </c>
      <c r="J1429" s="5">
        <v>47.26</v>
      </c>
    </row>
    <row r="1430" spans="1:10" ht="15">
      <c r="A1430" s="22" t="s">
        <v>2777</v>
      </c>
      <c r="B1430" s="23">
        <v>451.115234375</v>
      </c>
      <c r="C1430" s="3">
        <v>45153.864583333336</v>
      </c>
      <c r="D1430" s="5">
        <v>24.72</v>
      </c>
      <c r="E1430" s="5">
        <v>23.88</v>
      </c>
      <c r="F1430" s="5">
        <v>24.26</v>
      </c>
      <c r="G1430" s="5">
        <v>25.39</v>
      </c>
      <c r="H1430" s="3">
        <v>45153.885416666664</v>
      </c>
      <c r="I1430" s="5">
        <v>44.58</v>
      </c>
      <c r="J1430" s="5">
        <v>47.4</v>
      </c>
    </row>
    <row r="1431" spans="1:10" ht="15">
      <c r="A1431" s="22" t="s">
        <v>2778</v>
      </c>
      <c r="B1431" s="23">
        <v>469.03497314453125</v>
      </c>
      <c r="C1431" s="3">
        <v>45153.875</v>
      </c>
      <c r="D1431" s="4">
        <v>24.85</v>
      </c>
      <c r="E1431" s="4">
        <v>23.9</v>
      </c>
      <c r="F1431" s="4">
        <v>24.31</v>
      </c>
      <c r="G1431" s="4">
        <v>25.41</v>
      </c>
      <c r="H1431" s="3">
        <v>45153.895833333336</v>
      </c>
      <c r="I1431" s="5">
        <v>44.72</v>
      </c>
      <c r="J1431" s="5">
        <v>47.58</v>
      </c>
    </row>
    <row r="1432" spans="1:10" ht="15">
      <c r="A1432" s="22" t="s">
        <v>2779</v>
      </c>
      <c r="B1432" s="23">
        <v>467.744140625</v>
      </c>
      <c r="C1432" s="3">
        <v>45153.885416666664</v>
      </c>
      <c r="D1432" s="5">
        <v>24.77</v>
      </c>
      <c r="E1432" s="5">
        <v>23.93</v>
      </c>
      <c r="F1432" s="5">
        <v>24.31</v>
      </c>
      <c r="G1432" s="5">
        <v>25.44</v>
      </c>
      <c r="H1432" s="3">
        <v>45153.90625</v>
      </c>
      <c r="I1432" s="5">
        <v>44.76</v>
      </c>
      <c r="J1432" s="5">
        <v>47.26</v>
      </c>
    </row>
    <row r="1433" spans="1:10" ht="15">
      <c r="A1433" s="22" t="s">
        <v>2780</v>
      </c>
      <c r="B1433" s="23">
        <v>480.63522338867187</v>
      </c>
      <c r="C1433" s="3">
        <v>45153.895833333336</v>
      </c>
      <c r="D1433" s="4">
        <v>24.74</v>
      </c>
      <c r="E1433" s="4">
        <v>23.9</v>
      </c>
      <c r="F1433" s="4">
        <v>24.29</v>
      </c>
      <c r="G1433" s="4">
        <v>25.41</v>
      </c>
      <c r="H1433" s="3">
        <v>45153.916666666664</v>
      </c>
      <c r="I1433" s="5">
        <v>44.54</v>
      </c>
      <c r="J1433" s="5">
        <v>47.13</v>
      </c>
    </row>
    <row r="1434" spans="1:10" ht="15">
      <c r="A1434" s="22" t="s">
        <v>2781</v>
      </c>
      <c r="B1434" s="23">
        <v>464.63363647460937</v>
      </c>
      <c r="C1434" s="3">
        <v>45153.90625</v>
      </c>
      <c r="D1434" s="5">
        <v>24.72</v>
      </c>
      <c r="E1434" s="5">
        <v>23.9</v>
      </c>
      <c r="F1434" s="5">
        <v>24.18</v>
      </c>
      <c r="G1434" s="5">
        <v>25.41</v>
      </c>
      <c r="H1434" s="3">
        <v>45153.927083333336</v>
      </c>
      <c r="I1434" s="5">
        <v>44.27</v>
      </c>
      <c r="J1434" s="5">
        <v>46.81</v>
      </c>
    </row>
    <row r="1435" spans="1:10" ht="15">
      <c r="A1435" s="22" t="s">
        <v>2782</v>
      </c>
      <c r="B1435" s="23">
        <v>446.73101806640625</v>
      </c>
      <c r="C1435" s="3">
        <v>45153.916666666664</v>
      </c>
      <c r="D1435" s="4">
        <v>24.74</v>
      </c>
      <c r="E1435" s="4">
        <v>23.93</v>
      </c>
      <c r="F1435" s="4">
        <v>24.34</v>
      </c>
      <c r="G1435" s="4">
        <v>25.41</v>
      </c>
      <c r="H1435" s="3">
        <v>45153.9375</v>
      </c>
      <c r="I1435" s="5">
        <v>44.27</v>
      </c>
      <c r="J1435" s="5">
        <v>46.86</v>
      </c>
    </row>
    <row r="1436" spans="1:10" ht="15">
      <c r="A1436" s="22" t="s">
        <v>2783</v>
      </c>
      <c r="B1436" s="23">
        <v>461.01803588867187</v>
      </c>
      <c r="C1436" s="3">
        <v>45153.927083333336</v>
      </c>
      <c r="D1436" s="5">
        <v>24.74</v>
      </c>
      <c r="E1436" s="5">
        <v>23.9</v>
      </c>
      <c r="F1436" s="5">
        <v>24.31</v>
      </c>
      <c r="G1436" s="5">
        <v>25.41</v>
      </c>
      <c r="H1436" s="3">
        <v>45153.947916666664</v>
      </c>
      <c r="I1436" s="5">
        <v>44.04</v>
      </c>
      <c r="J1436" s="5">
        <v>46.54</v>
      </c>
    </row>
    <row r="1437" spans="1:10" ht="15">
      <c r="A1437" s="22" t="s">
        <v>2784</v>
      </c>
      <c r="B1437" s="23">
        <v>466.69921875</v>
      </c>
      <c r="C1437" s="3">
        <v>45153.9375</v>
      </c>
      <c r="D1437" s="4">
        <v>24.74</v>
      </c>
      <c r="E1437" s="4">
        <v>23.88</v>
      </c>
      <c r="F1437" s="4">
        <v>24.15</v>
      </c>
      <c r="G1437" s="4">
        <v>25.39</v>
      </c>
      <c r="H1437" s="3">
        <v>45153.958333333336</v>
      </c>
      <c r="I1437" s="5">
        <v>44.04</v>
      </c>
      <c r="J1437" s="5">
        <v>46.32</v>
      </c>
    </row>
    <row r="1438" spans="1:10" ht="15">
      <c r="A1438" s="22" t="s">
        <v>2785</v>
      </c>
      <c r="B1438" s="23">
        <v>468.06597900390625</v>
      </c>
      <c r="C1438" s="3">
        <v>45153.947916666664</v>
      </c>
      <c r="D1438" s="5">
        <v>24.72</v>
      </c>
      <c r="E1438" s="5">
        <v>23.88</v>
      </c>
      <c r="F1438" s="5">
        <v>24.26</v>
      </c>
      <c r="G1438" s="5">
        <v>25.39</v>
      </c>
      <c r="H1438" s="3">
        <v>45153.96875</v>
      </c>
      <c r="I1438" s="5">
        <v>43.99</v>
      </c>
      <c r="J1438" s="5">
        <v>46.32</v>
      </c>
    </row>
    <row r="1439" spans="1:10" ht="15">
      <c r="A1439" s="22" t="s">
        <v>2786</v>
      </c>
      <c r="B1439" s="23">
        <v>459.7000732421875</v>
      </c>
      <c r="C1439" s="3">
        <v>45153.958333333336</v>
      </c>
      <c r="D1439" s="4">
        <v>24.72</v>
      </c>
      <c r="E1439" s="4">
        <v>23.9</v>
      </c>
      <c r="F1439" s="4">
        <v>24.45</v>
      </c>
      <c r="G1439" s="4">
        <v>25.33</v>
      </c>
      <c r="H1439" s="3">
        <v>45153.979166666664</v>
      </c>
      <c r="I1439" s="5">
        <v>44.27</v>
      </c>
      <c r="J1439" s="5">
        <v>46.68</v>
      </c>
    </row>
    <row r="1440" spans="1:10" ht="15">
      <c r="A1440" s="22" t="s">
        <v>2787</v>
      </c>
      <c r="B1440" s="23">
        <v>459.26046752929687</v>
      </c>
      <c r="C1440" s="3">
        <v>45153.96875</v>
      </c>
      <c r="D1440" s="5">
        <v>24.72</v>
      </c>
      <c r="E1440" s="5">
        <v>23.9</v>
      </c>
      <c r="F1440" s="5">
        <v>24.4</v>
      </c>
      <c r="G1440" s="5">
        <v>25.36</v>
      </c>
      <c r="H1440" s="3">
        <v>45153.989583333336</v>
      </c>
      <c r="I1440" s="5">
        <v>44.17</v>
      </c>
      <c r="J1440" s="5">
        <v>47.08</v>
      </c>
    </row>
    <row r="1441" spans="1:10" ht="15">
      <c r="A1441" s="22" t="s">
        <v>2788</v>
      </c>
      <c r="B1441" s="23">
        <v>465.85089111328125</v>
      </c>
      <c r="C1441" s="3">
        <v>45153.979166666664</v>
      </c>
      <c r="D1441" s="4">
        <v>24.74</v>
      </c>
      <c r="E1441" s="4">
        <v>23.93</v>
      </c>
      <c r="F1441" s="4">
        <v>24.21</v>
      </c>
      <c r="G1441" s="4">
        <v>25.36</v>
      </c>
      <c r="H1441" s="3">
        <v>45154</v>
      </c>
      <c r="I1441" s="5">
        <v>44.4</v>
      </c>
      <c r="J1441" s="5">
        <v>47.18</v>
      </c>
    </row>
    <row r="1442" spans="1:10" ht="15">
      <c r="A1442" s="22" t="s">
        <v>2789</v>
      </c>
      <c r="B1442" s="23">
        <v>461.91775512695312</v>
      </c>
      <c r="C1442" s="3">
        <v>45153.989583333336</v>
      </c>
      <c r="D1442" s="5">
        <v>24.74</v>
      </c>
      <c r="E1442" s="5">
        <v>23.9</v>
      </c>
      <c r="F1442" s="5">
        <v>24.26</v>
      </c>
      <c r="G1442" s="5">
        <v>25.36</v>
      </c>
      <c r="H1442" s="3">
        <v>45154.010416666664</v>
      </c>
      <c r="I1442" s="5">
        <v>44.72</v>
      </c>
      <c r="J1442" s="5">
        <v>46.95</v>
      </c>
    </row>
    <row r="1443" spans="1:10" ht="15">
      <c r="A1443" s="22" t="s">
        <v>2790</v>
      </c>
      <c r="B1443" s="23">
        <v>474.38632202148437</v>
      </c>
      <c r="C1443" s="3">
        <v>45154</v>
      </c>
      <c r="D1443" s="4">
        <v>24.74</v>
      </c>
      <c r="E1443" s="4">
        <v>23.85</v>
      </c>
      <c r="F1443" s="4">
        <v>24.42</v>
      </c>
      <c r="G1443" s="4">
        <v>25.33</v>
      </c>
      <c r="H1443" s="3">
        <v>45154.020833333336</v>
      </c>
      <c r="I1443" s="5">
        <v>44.72</v>
      </c>
      <c r="J1443" s="5">
        <v>47.18</v>
      </c>
    </row>
    <row r="1444" spans="1:10" ht="15">
      <c r="A1444" s="22" t="s">
        <v>2791</v>
      </c>
      <c r="B1444" s="23">
        <v>444.78961181640625</v>
      </c>
      <c r="C1444" s="3">
        <v>45154.010416666664</v>
      </c>
      <c r="D1444" s="5">
        <v>24.72</v>
      </c>
      <c r="E1444" s="5">
        <v>23.93</v>
      </c>
      <c r="F1444" s="5">
        <v>24.37</v>
      </c>
      <c r="G1444" s="5">
        <v>25.36</v>
      </c>
      <c r="H1444" s="3">
        <v>45154.03125</v>
      </c>
      <c r="I1444" s="5">
        <v>44.63</v>
      </c>
      <c r="J1444" s="5">
        <v>46.95</v>
      </c>
    </row>
    <row r="1445" spans="1:10" ht="15">
      <c r="A1445" s="22" t="s">
        <v>2792</v>
      </c>
      <c r="B1445" s="23">
        <v>462.78985595703125</v>
      </c>
      <c r="C1445" s="3">
        <v>45154.020833333336</v>
      </c>
      <c r="D1445" s="4">
        <v>24.72</v>
      </c>
      <c r="E1445" s="4">
        <v>23.93</v>
      </c>
      <c r="F1445" s="4">
        <v>24.48</v>
      </c>
      <c r="G1445" s="4">
        <v>25.39</v>
      </c>
      <c r="H1445" s="3">
        <v>45154.041666666664</v>
      </c>
      <c r="I1445" s="5">
        <v>44.49</v>
      </c>
      <c r="J1445" s="5">
        <v>47.4</v>
      </c>
    </row>
    <row r="1446" spans="1:10" ht="15">
      <c r="A1446" s="22" t="s">
        <v>2793</v>
      </c>
      <c r="B1446" s="23">
        <v>472.17843627929687</v>
      </c>
      <c r="C1446" s="3">
        <v>45154.03125</v>
      </c>
      <c r="D1446" s="5">
        <v>24.8</v>
      </c>
      <c r="E1446" s="5">
        <v>24.01</v>
      </c>
      <c r="F1446" s="5">
        <v>24.4</v>
      </c>
      <c r="G1446" s="5">
        <v>25.41</v>
      </c>
      <c r="H1446" s="3">
        <v>45154.052083333336</v>
      </c>
      <c r="I1446" s="5">
        <v>44.31</v>
      </c>
      <c r="J1446" s="5">
        <v>46.63</v>
      </c>
    </row>
    <row r="1447" spans="1:10" ht="15">
      <c r="A1447" s="22" t="s">
        <v>2794</v>
      </c>
      <c r="B1447" s="23">
        <v>469.96136474609375</v>
      </c>
      <c r="C1447" s="3">
        <v>45154.041666666664</v>
      </c>
      <c r="D1447" s="4">
        <v>24.72</v>
      </c>
      <c r="E1447" s="4">
        <v>23.83</v>
      </c>
      <c r="F1447" s="4">
        <v>24.21</v>
      </c>
      <c r="G1447" s="4">
        <v>25.28</v>
      </c>
      <c r="H1447" s="3">
        <v>45154.0625</v>
      </c>
      <c r="I1447" s="5">
        <v>44.17</v>
      </c>
      <c r="J1447" s="5">
        <v>46.72</v>
      </c>
    </row>
    <row r="1448" spans="1:10" ht="15">
      <c r="A1448" s="22" t="s">
        <v>2795</v>
      </c>
      <c r="B1448" s="23">
        <v>486.32113647460937</v>
      </c>
      <c r="C1448" s="3">
        <v>45154.052083333336</v>
      </c>
      <c r="D1448" s="5">
        <v>24.74</v>
      </c>
      <c r="E1448" s="5">
        <v>23.9</v>
      </c>
      <c r="F1448" s="5">
        <v>24.31</v>
      </c>
      <c r="G1448" s="5">
        <v>25.33</v>
      </c>
      <c r="H1448" s="3">
        <v>45154.072916666664</v>
      </c>
      <c r="I1448" s="5">
        <v>44.04</v>
      </c>
      <c r="J1448" s="5">
        <v>46.36</v>
      </c>
    </row>
    <row r="1449" spans="1:10" ht="15">
      <c r="A1449" s="22" t="s">
        <v>2796</v>
      </c>
      <c r="B1449" s="23">
        <v>450.46401977539062</v>
      </c>
      <c r="C1449" s="3">
        <v>45154.0625</v>
      </c>
      <c r="D1449" s="4">
        <v>24.69</v>
      </c>
      <c r="E1449" s="4">
        <v>23.85</v>
      </c>
      <c r="F1449" s="4">
        <v>24.26</v>
      </c>
      <c r="G1449" s="4">
        <v>25.36</v>
      </c>
      <c r="H1449" s="3">
        <v>45154.083333333336</v>
      </c>
      <c r="I1449" s="5">
        <v>43.95</v>
      </c>
      <c r="J1449" s="5">
        <v>46.18</v>
      </c>
    </row>
    <row r="1450" spans="1:10" ht="15">
      <c r="A1450" s="22" t="s">
        <v>2797</v>
      </c>
      <c r="B1450" s="23">
        <v>463.57269287109375</v>
      </c>
      <c r="C1450" s="3">
        <v>45154.072916666664</v>
      </c>
      <c r="D1450" s="5">
        <v>24.74</v>
      </c>
      <c r="E1450" s="5">
        <v>23.96</v>
      </c>
      <c r="F1450" s="5">
        <v>24.37</v>
      </c>
      <c r="G1450" s="5">
        <v>25.36</v>
      </c>
      <c r="H1450" s="3">
        <v>45154.09375</v>
      </c>
      <c r="I1450" s="5">
        <v>43.77</v>
      </c>
      <c r="J1450" s="5">
        <v>46.45</v>
      </c>
    </row>
    <row r="1451" spans="1:10" ht="15">
      <c r="A1451" s="22" t="s">
        <v>2798</v>
      </c>
      <c r="B1451" s="23">
        <v>479.51235961914062</v>
      </c>
      <c r="C1451" s="3">
        <v>45154.083333333336</v>
      </c>
      <c r="D1451" s="4">
        <v>24.74</v>
      </c>
      <c r="E1451" s="4">
        <v>23.96</v>
      </c>
      <c r="F1451" s="4">
        <v>24.26</v>
      </c>
      <c r="G1451" s="4">
        <v>25.41</v>
      </c>
      <c r="H1451" s="3">
        <v>45154.104166666664</v>
      </c>
      <c r="I1451" s="5">
        <v>43.77</v>
      </c>
      <c r="J1451" s="5">
        <v>46.09</v>
      </c>
    </row>
    <row r="1452" spans="1:10" ht="15">
      <c r="A1452" s="22" t="s">
        <v>2799</v>
      </c>
      <c r="B1452" s="23">
        <v>469.2806396484375</v>
      </c>
      <c r="C1452" s="3">
        <v>45154.09375</v>
      </c>
      <c r="D1452" s="5">
        <v>24.74</v>
      </c>
      <c r="E1452" s="5">
        <v>23.88</v>
      </c>
      <c r="F1452" s="5">
        <v>24.37</v>
      </c>
      <c r="G1452" s="5">
        <v>25.33</v>
      </c>
      <c r="H1452" s="3">
        <v>45154.114583333336</v>
      </c>
      <c r="I1452" s="5">
        <v>43.5</v>
      </c>
      <c r="J1452" s="5">
        <v>46.28</v>
      </c>
    </row>
    <row r="1453" spans="1:10" ht="15">
      <c r="A1453" s="22" t="s">
        <v>2800</v>
      </c>
      <c r="B1453" s="23">
        <v>460.56527709960937</v>
      </c>
      <c r="C1453" s="3">
        <v>45154.104166666664</v>
      </c>
      <c r="D1453" s="4">
        <v>24.72</v>
      </c>
      <c r="E1453" s="4">
        <v>23.93</v>
      </c>
      <c r="F1453" s="4">
        <v>24.29</v>
      </c>
      <c r="G1453" s="4">
        <v>25.36</v>
      </c>
      <c r="H1453" s="3">
        <v>45154.125</v>
      </c>
      <c r="I1453" s="5">
        <v>43.54</v>
      </c>
      <c r="J1453" s="5">
        <v>46</v>
      </c>
    </row>
    <row r="1454" spans="1:10" ht="15">
      <c r="A1454" s="22" t="s">
        <v>2801</v>
      </c>
      <c r="B1454" s="23">
        <v>447.03323364257812</v>
      </c>
      <c r="C1454" s="3">
        <v>45154.114583333336</v>
      </c>
      <c r="D1454" s="5">
        <v>24.72</v>
      </c>
      <c r="E1454" s="5">
        <v>23.9</v>
      </c>
      <c r="F1454" s="5">
        <v>24.34</v>
      </c>
      <c r="G1454" s="5">
        <v>25.33</v>
      </c>
      <c r="H1454" s="3">
        <v>45154.135416666664</v>
      </c>
      <c r="I1454" s="5">
        <v>43.72</v>
      </c>
      <c r="J1454" s="5">
        <v>45.96</v>
      </c>
    </row>
    <row r="1455" spans="1:10" ht="15">
      <c r="A1455" s="22" t="s">
        <v>2802</v>
      </c>
      <c r="B1455" s="23">
        <v>448.25213623046875</v>
      </c>
      <c r="C1455" s="3">
        <v>45154.125</v>
      </c>
      <c r="D1455" s="4">
        <v>24.69</v>
      </c>
      <c r="E1455" s="4">
        <v>23.9</v>
      </c>
      <c r="F1455" s="4">
        <v>24.34</v>
      </c>
      <c r="G1455" s="4">
        <v>25.33</v>
      </c>
      <c r="H1455" s="3">
        <v>45154.145833333336</v>
      </c>
      <c r="I1455" s="5">
        <v>43.91</v>
      </c>
      <c r="J1455" s="5">
        <v>46.36</v>
      </c>
    </row>
    <row r="1456" spans="1:10" ht="15">
      <c r="A1456" s="22" t="s">
        <v>2803</v>
      </c>
      <c r="B1456" s="23">
        <v>470.99526977539062</v>
      </c>
      <c r="C1456" s="3">
        <v>45154.135416666664</v>
      </c>
      <c r="D1456" s="5">
        <v>24.72</v>
      </c>
      <c r="E1456" s="5">
        <v>23.93</v>
      </c>
      <c r="F1456" s="5">
        <v>24.29</v>
      </c>
      <c r="G1456" s="5">
        <v>25.33</v>
      </c>
      <c r="H1456" s="3">
        <v>45154.15625</v>
      </c>
      <c r="I1456" s="5">
        <v>44.09</v>
      </c>
      <c r="J1456" s="5">
        <v>46.32</v>
      </c>
    </row>
    <row r="1457" spans="1:10" ht="15">
      <c r="A1457" s="22" t="s">
        <v>2804</v>
      </c>
      <c r="B1457" s="23">
        <v>470.38226318359375</v>
      </c>
      <c r="C1457" s="3">
        <v>45154.145833333336</v>
      </c>
      <c r="D1457" s="4">
        <v>24.72</v>
      </c>
      <c r="E1457" s="4">
        <v>23.88</v>
      </c>
      <c r="F1457" s="4">
        <v>24.45</v>
      </c>
      <c r="G1457" s="4">
        <v>25.33</v>
      </c>
      <c r="H1457" s="3">
        <v>45154.166666666664</v>
      </c>
      <c r="I1457" s="5">
        <v>43.77</v>
      </c>
      <c r="J1457" s="5">
        <v>46.68</v>
      </c>
    </row>
    <row r="1458" spans="1:10" ht="15">
      <c r="A1458" s="22" t="s">
        <v>2805</v>
      </c>
      <c r="B1458" s="23">
        <v>463.98052978515625</v>
      </c>
      <c r="C1458" s="3">
        <v>45154.15625</v>
      </c>
      <c r="D1458" s="5">
        <v>24.74</v>
      </c>
      <c r="E1458" s="5">
        <v>23.9</v>
      </c>
      <c r="F1458" s="5">
        <v>24.42</v>
      </c>
      <c r="G1458" s="5">
        <v>25.33</v>
      </c>
      <c r="H1458" s="3">
        <v>45154.177083333336</v>
      </c>
      <c r="I1458" s="5">
        <v>44.17</v>
      </c>
      <c r="J1458" s="5">
        <v>46.54</v>
      </c>
    </row>
    <row r="1459" spans="1:10" ht="15">
      <c r="A1459" s="22" t="s">
        <v>2806</v>
      </c>
      <c r="B1459" s="23">
        <v>432.32675170898437</v>
      </c>
      <c r="C1459" s="3">
        <v>45154.166666666664</v>
      </c>
      <c r="D1459" s="4">
        <v>24.8</v>
      </c>
      <c r="E1459" s="4">
        <v>23.88</v>
      </c>
      <c r="F1459" s="4">
        <v>24.64</v>
      </c>
      <c r="G1459" s="4">
        <v>25.36</v>
      </c>
      <c r="H1459" s="3">
        <v>45154.1875</v>
      </c>
      <c r="I1459" s="5">
        <v>44.31</v>
      </c>
      <c r="J1459" s="5">
        <v>47.08</v>
      </c>
    </row>
    <row r="1460" spans="1:10" ht="15">
      <c r="A1460" s="22" t="s">
        <v>2807</v>
      </c>
      <c r="B1460" s="23">
        <v>483.94586181640625</v>
      </c>
      <c r="C1460" s="3">
        <v>45154.177083333336</v>
      </c>
      <c r="D1460" s="5">
        <v>24.77</v>
      </c>
      <c r="E1460" s="5">
        <v>23.93</v>
      </c>
      <c r="F1460" s="5">
        <v>24.31</v>
      </c>
      <c r="G1460" s="5">
        <v>25.39</v>
      </c>
      <c r="H1460" s="3">
        <v>45154.197916666664</v>
      </c>
      <c r="I1460" s="5">
        <v>44.27</v>
      </c>
      <c r="J1460" s="5">
        <v>46.72</v>
      </c>
    </row>
    <row r="1461" spans="1:10" ht="15">
      <c r="A1461" s="22" t="s">
        <v>2808</v>
      </c>
      <c r="B1461" s="23">
        <v>473.314697265625</v>
      </c>
      <c r="C1461" s="3">
        <v>45154.1875</v>
      </c>
      <c r="D1461" s="4">
        <v>24.72</v>
      </c>
      <c r="E1461" s="4">
        <v>23.88</v>
      </c>
      <c r="F1461" s="4">
        <v>24.23</v>
      </c>
      <c r="G1461" s="4">
        <v>25.3</v>
      </c>
      <c r="H1461" s="3">
        <v>45154.208333333336</v>
      </c>
      <c r="I1461" s="5">
        <v>44.54</v>
      </c>
      <c r="J1461" s="5">
        <v>47.13</v>
      </c>
    </row>
    <row r="1462" spans="1:10" ht="15">
      <c r="A1462" s="22" t="s">
        <v>2809</v>
      </c>
      <c r="B1462" s="23">
        <v>461.0943603515625</v>
      </c>
      <c r="C1462" s="3">
        <v>45154.197916666664</v>
      </c>
      <c r="D1462" s="5">
        <v>24.77</v>
      </c>
      <c r="E1462" s="5">
        <v>23.93</v>
      </c>
      <c r="F1462" s="5">
        <v>24.37</v>
      </c>
      <c r="G1462" s="5">
        <v>25.36</v>
      </c>
      <c r="H1462" s="3">
        <v>45154.21875</v>
      </c>
      <c r="I1462" s="5">
        <v>44.09</v>
      </c>
      <c r="J1462" s="5">
        <v>47.26</v>
      </c>
    </row>
    <row r="1463" spans="1:10" ht="15">
      <c r="A1463" s="22" t="s">
        <v>2810</v>
      </c>
      <c r="B1463" s="23">
        <v>463.37588500976562</v>
      </c>
      <c r="C1463" s="3">
        <v>45154.208333333336</v>
      </c>
      <c r="D1463" s="4">
        <v>24.74</v>
      </c>
      <c r="E1463" s="4">
        <v>23.9</v>
      </c>
      <c r="F1463" s="4">
        <v>24.29</v>
      </c>
      <c r="G1463" s="4">
        <v>25.36</v>
      </c>
      <c r="H1463" s="3">
        <v>45154.229166666664</v>
      </c>
      <c r="I1463" s="5">
        <v>44.44</v>
      </c>
      <c r="J1463" s="5">
        <v>47.04</v>
      </c>
    </row>
    <row r="1464" spans="1:10" ht="15">
      <c r="A1464" s="22" t="s">
        <v>2811</v>
      </c>
      <c r="B1464" s="23">
        <v>432.31069946289062</v>
      </c>
      <c r="C1464" s="3">
        <v>45154.21875</v>
      </c>
      <c r="D1464" s="5">
        <v>24.74</v>
      </c>
      <c r="E1464" s="5">
        <v>23.9</v>
      </c>
      <c r="F1464" s="5">
        <v>24.48</v>
      </c>
      <c r="G1464" s="5">
        <v>25.36</v>
      </c>
      <c r="H1464" s="3">
        <v>45154.239583333336</v>
      </c>
      <c r="I1464" s="5">
        <v>44.44</v>
      </c>
      <c r="J1464" s="5">
        <v>46.54</v>
      </c>
    </row>
    <row r="1465" spans="1:10" ht="15">
      <c r="A1465" s="22" t="s">
        <v>2812</v>
      </c>
      <c r="B1465" s="23">
        <v>442.11468505859375</v>
      </c>
      <c r="C1465" s="3">
        <v>45154.229166666664</v>
      </c>
      <c r="D1465" s="4">
        <v>24.69</v>
      </c>
      <c r="E1465" s="4">
        <v>23.88</v>
      </c>
      <c r="F1465" s="4">
        <v>24.4</v>
      </c>
      <c r="G1465" s="4">
        <v>25.33</v>
      </c>
      <c r="H1465" s="3">
        <v>45154.25</v>
      </c>
      <c r="I1465" s="5">
        <v>43.72</v>
      </c>
      <c r="J1465" s="5">
        <v>46.59</v>
      </c>
    </row>
    <row r="1466" spans="1:10" ht="15">
      <c r="A1466" s="22" t="s">
        <v>2813</v>
      </c>
      <c r="B1466" s="23">
        <v>459.87673950195312</v>
      </c>
      <c r="C1466" s="3">
        <v>45154.239583333336</v>
      </c>
      <c r="D1466" s="5">
        <v>24.72</v>
      </c>
      <c r="E1466" s="5">
        <v>23.93</v>
      </c>
      <c r="F1466" s="5">
        <v>24.4</v>
      </c>
      <c r="G1466" s="5">
        <v>25.36</v>
      </c>
      <c r="H1466" s="3">
        <v>45154.260416666664</v>
      </c>
      <c r="I1466" s="5">
        <v>44.09</v>
      </c>
      <c r="J1466" s="5">
        <v>46.59</v>
      </c>
    </row>
    <row r="1467" spans="1:10" ht="15">
      <c r="A1467" s="22" t="s">
        <v>2814</v>
      </c>
      <c r="B1467" s="23">
        <v>453.80859375</v>
      </c>
      <c r="C1467" s="3">
        <v>45154.25</v>
      </c>
      <c r="D1467" s="4">
        <v>24.8</v>
      </c>
      <c r="E1467" s="4">
        <v>23.93</v>
      </c>
      <c r="F1467" s="4">
        <v>24.31</v>
      </c>
      <c r="G1467" s="4">
        <v>25.36</v>
      </c>
      <c r="H1467" s="3">
        <v>45154.270833333336</v>
      </c>
      <c r="I1467" s="5">
        <v>43.95</v>
      </c>
      <c r="J1467" s="5">
        <v>46.59</v>
      </c>
    </row>
    <row r="1468" spans="1:10" ht="15">
      <c r="A1468" s="22" t="s">
        <v>2815</v>
      </c>
      <c r="B1468" s="23">
        <v>448.48663330078125</v>
      </c>
      <c r="C1468" s="3">
        <v>45154.260416666664</v>
      </c>
      <c r="D1468" s="5">
        <v>24.74</v>
      </c>
      <c r="E1468" s="5">
        <v>23.93</v>
      </c>
      <c r="F1468" s="5">
        <v>24.58</v>
      </c>
      <c r="G1468" s="5">
        <v>25.36</v>
      </c>
      <c r="H1468" s="3">
        <v>45154.28125</v>
      </c>
      <c r="I1468" s="5">
        <v>43.91</v>
      </c>
      <c r="J1468" s="5">
        <v>46.5</v>
      </c>
    </row>
    <row r="1469" spans="1:10" ht="15">
      <c r="A1469" s="22" t="s">
        <v>2816</v>
      </c>
      <c r="B1469" s="23">
        <v>440.59014892578125</v>
      </c>
      <c r="C1469" s="3">
        <v>45154.270833333336</v>
      </c>
      <c r="D1469" s="4">
        <v>24.72</v>
      </c>
      <c r="E1469" s="4">
        <v>23.9</v>
      </c>
      <c r="F1469" s="4">
        <v>24.48</v>
      </c>
      <c r="G1469" s="4">
        <v>25.36</v>
      </c>
      <c r="H1469" s="3">
        <v>45154.291666666664</v>
      </c>
      <c r="I1469" s="5">
        <v>43.41</v>
      </c>
      <c r="J1469" s="5">
        <v>46.14</v>
      </c>
    </row>
    <row r="1470" spans="1:10" ht="15">
      <c r="A1470" s="22" t="s">
        <v>2817</v>
      </c>
      <c r="B1470" s="23">
        <v>432.79071044921875</v>
      </c>
      <c r="C1470" s="3">
        <v>45154.28125</v>
      </c>
      <c r="D1470" s="5">
        <v>24.72</v>
      </c>
      <c r="E1470" s="5">
        <v>23.88</v>
      </c>
      <c r="F1470" s="5">
        <v>24.26</v>
      </c>
      <c r="G1470" s="5">
        <v>25.3</v>
      </c>
      <c r="H1470" s="3">
        <v>45154.302083333336</v>
      </c>
      <c r="I1470" s="5">
        <v>43.86</v>
      </c>
      <c r="J1470" s="5">
        <v>46.05</v>
      </c>
    </row>
    <row r="1471" spans="1:10" ht="15">
      <c r="A1471" s="22" t="s">
        <v>2818</v>
      </c>
      <c r="B1471" s="23">
        <v>464.94631958007812</v>
      </c>
      <c r="C1471" s="3">
        <v>45154.291666666664</v>
      </c>
      <c r="D1471" s="4">
        <v>24.77</v>
      </c>
      <c r="E1471" s="4">
        <v>23.9</v>
      </c>
      <c r="F1471" s="4">
        <v>24.34</v>
      </c>
      <c r="G1471" s="4">
        <v>25.36</v>
      </c>
      <c r="H1471" s="3">
        <v>45154.3125</v>
      </c>
      <c r="I1471" s="5">
        <v>43.77</v>
      </c>
      <c r="J1471" s="5">
        <v>46.41</v>
      </c>
    </row>
    <row r="1472" spans="1:10" ht="15">
      <c r="A1472" s="22" t="s">
        <v>2819</v>
      </c>
      <c r="B1472" s="23">
        <v>469.09738159179687</v>
      </c>
      <c r="C1472" s="3">
        <v>45154.302083333336</v>
      </c>
      <c r="D1472" s="5">
        <v>24.72</v>
      </c>
      <c r="E1472" s="5">
        <v>23.99</v>
      </c>
      <c r="F1472" s="5">
        <v>24.31</v>
      </c>
      <c r="G1472" s="5">
        <v>25.36</v>
      </c>
      <c r="H1472" s="3">
        <v>45154.322916666664</v>
      </c>
      <c r="I1472" s="5">
        <v>42.69</v>
      </c>
      <c r="J1472" s="5">
        <v>46</v>
      </c>
    </row>
    <row r="1473" spans="1:10" ht="15">
      <c r="A1473" s="22" t="s">
        <v>2820</v>
      </c>
      <c r="B1473" s="23">
        <v>472.718505859375</v>
      </c>
      <c r="C1473" s="3">
        <v>45154.3125</v>
      </c>
      <c r="D1473" s="4">
        <v>24.74</v>
      </c>
      <c r="E1473" s="4">
        <v>23.9</v>
      </c>
      <c r="F1473" s="4">
        <v>24.42</v>
      </c>
      <c r="G1473" s="4">
        <v>25.33</v>
      </c>
      <c r="H1473" s="3">
        <v>45154.333333333336</v>
      </c>
      <c r="I1473" s="5">
        <v>43.36</v>
      </c>
      <c r="J1473" s="5">
        <v>46.05</v>
      </c>
    </row>
    <row r="1474" spans="1:10" ht="15">
      <c r="A1474" s="22" t="s">
        <v>2821</v>
      </c>
      <c r="B1474" s="23">
        <v>466.18023681640625</v>
      </c>
      <c r="C1474" s="3">
        <v>45154.322916666664</v>
      </c>
      <c r="D1474" s="5">
        <v>24.77</v>
      </c>
      <c r="E1474" s="5">
        <v>23.88</v>
      </c>
      <c r="F1474" s="5">
        <v>24.48</v>
      </c>
      <c r="G1474" s="5">
        <v>25.36</v>
      </c>
      <c r="H1474" s="3">
        <v>45154.34375</v>
      </c>
      <c r="I1474" s="5">
        <v>43.36</v>
      </c>
      <c r="J1474" s="5">
        <v>46.14</v>
      </c>
    </row>
    <row r="1475" spans="1:10" ht="15">
      <c r="A1475" s="22" t="s">
        <v>2822</v>
      </c>
      <c r="B1475" s="23">
        <v>443.69027709960937</v>
      </c>
      <c r="C1475" s="3">
        <v>45154.333333333336</v>
      </c>
      <c r="D1475" s="4">
        <v>24.72</v>
      </c>
      <c r="E1475" s="4">
        <v>23.85</v>
      </c>
      <c r="F1475" s="4">
        <v>24.13</v>
      </c>
      <c r="G1475" s="4">
        <v>25.33</v>
      </c>
      <c r="H1475" s="3">
        <v>45154.354166666664</v>
      </c>
      <c r="I1475" s="5">
        <v>43.19</v>
      </c>
      <c r="J1475" s="5">
        <v>45.42</v>
      </c>
    </row>
    <row r="1476" spans="1:10" ht="15">
      <c r="A1476" s="22" t="s">
        <v>2823</v>
      </c>
      <c r="B1476" s="23">
        <v>485.07608032226562</v>
      </c>
      <c r="C1476" s="3">
        <v>45154.34375</v>
      </c>
      <c r="D1476" s="5">
        <v>24.67</v>
      </c>
      <c r="E1476" s="5">
        <v>23.83</v>
      </c>
      <c r="F1476" s="5">
        <v>24.13</v>
      </c>
      <c r="G1476" s="5">
        <v>25.28</v>
      </c>
      <c r="H1476" s="3">
        <v>45154.364583333336</v>
      </c>
      <c r="I1476" s="5">
        <v>43.14</v>
      </c>
      <c r="J1476" s="5">
        <v>45.73</v>
      </c>
    </row>
    <row r="1477" spans="1:10" ht="15">
      <c r="A1477" s="22" t="s">
        <v>2824</v>
      </c>
      <c r="B1477" s="23">
        <v>483.96917724609375</v>
      </c>
      <c r="C1477" s="3">
        <v>45154.354166666664</v>
      </c>
      <c r="D1477" s="4">
        <v>24.74</v>
      </c>
      <c r="E1477" s="4">
        <v>23.96</v>
      </c>
      <c r="F1477" s="4">
        <v>24.18</v>
      </c>
      <c r="G1477" s="4">
        <v>25.39</v>
      </c>
      <c r="H1477" s="3">
        <v>45154.375</v>
      </c>
      <c r="I1477" s="5">
        <v>43.09</v>
      </c>
      <c r="J1477" s="5">
        <v>45.82</v>
      </c>
    </row>
    <row r="1478" spans="1:10" ht="15">
      <c r="A1478" s="22" t="s">
        <v>2825</v>
      </c>
      <c r="B1478" s="23">
        <v>481.880859375</v>
      </c>
      <c r="C1478" s="3">
        <v>45154.364583333336</v>
      </c>
      <c r="D1478" s="5">
        <v>24.72</v>
      </c>
      <c r="E1478" s="5">
        <v>23.9</v>
      </c>
      <c r="F1478" s="5">
        <v>24.34</v>
      </c>
      <c r="G1478" s="5">
        <v>25.33</v>
      </c>
      <c r="H1478" s="3">
        <v>45154.385416666664</v>
      </c>
      <c r="I1478" s="5">
        <v>43.09</v>
      </c>
      <c r="J1478" s="5">
        <v>45.55</v>
      </c>
    </row>
    <row r="1479" spans="1:10" ht="15">
      <c r="A1479" s="22" t="s">
        <v>2826</v>
      </c>
      <c r="B1479" s="23">
        <v>457.4603271484375</v>
      </c>
      <c r="C1479" s="3">
        <v>45154.375</v>
      </c>
      <c r="D1479" s="4">
        <v>24.69</v>
      </c>
      <c r="E1479" s="4">
        <v>23.83</v>
      </c>
      <c r="F1479" s="4">
        <v>24.31</v>
      </c>
      <c r="G1479" s="4">
        <v>25.25</v>
      </c>
      <c r="H1479" s="3">
        <v>45154.395833333336</v>
      </c>
      <c r="I1479" s="5">
        <v>42.91</v>
      </c>
      <c r="J1479" s="5">
        <v>45.28</v>
      </c>
    </row>
    <row r="1480" spans="1:10" ht="15">
      <c r="A1480" s="22" t="s">
        <v>2827</v>
      </c>
      <c r="B1480" s="23">
        <v>447.52493286132812</v>
      </c>
      <c r="C1480" s="3">
        <v>45154.385416666664</v>
      </c>
      <c r="D1480" s="5">
        <v>24.67</v>
      </c>
      <c r="E1480" s="5">
        <v>23.83</v>
      </c>
      <c r="F1480" s="5">
        <v>24.18</v>
      </c>
      <c r="G1480" s="5">
        <v>25.3</v>
      </c>
      <c r="H1480" s="3">
        <v>45154.40625</v>
      </c>
      <c r="I1480" s="5">
        <v>42.87</v>
      </c>
      <c r="J1480" s="5">
        <v>45.32</v>
      </c>
    </row>
    <row r="1481" spans="1:10" ht="15">
      <c r="A1481" s="22" t="s">
        <v>2828</v>
      </c>
      <c r="B1481" s="23">
        <v>505.36761474609375</v>
      </c>
      <c r="C1481" s="3">
        <v>45154.395833333336</v>
      </c>
      <c r="D1481" s="4">
        <v>24.72</v>
      </c>
      <c r="E1481" s="4">
        <v>23.96</v>
      </c>
      <c r="F1481" s="4">
        <v>24.31</v>
      </c>
      <c r="G1481" s="4">
        <v>25.3</v>
      </c>
      <c r="H1481" s="3">
        <v>45154.416666666664</v>
      </c>
      <c r="I1481" s="5">
        <v>42.6</v>
      </c>
      <c r="J1481" s="5">
        <v>45.37</v>
      </c>
    </row>
    <row r="1482" spans="1:10" ht="15">
      <c r="A1482" s="22" t="s">
        <v>2829</v>
      </c>
      <c r="B1482" s="23">
        <v>505.2156982421875</v>
      </c>
      <c r="C1482" s="3">
        <v>45154.40625</v>
      </c>
      <c r="D1482" s="5">
        <v>24.74</v>
      </c>
      <c r="E1482" s="5">
        <v>23.88</v>
      </c>
      <c r="F1482" s="5">
        <v>24.26</v>
      </c>
      <c r="G1482" s="5">
        <v>25.33</v>
      </c>
      <c r="H1482" s="3">
        <v>45154.427083333336</v>
      </c>
      <c r="I1482" s="5">
        <v>43.41</v>
      </c>
      <c r="J1482" s="5">
        <v>45.69</v>
      </c>
    </row>
    <row r="1483" spans="1:10" ht="15">
      <c r="A1483" s="22" t="s">
        <v>2830</v>
      </c>
      <c r="B1483" s="23">
        <v>497.88381958007813</v>
      </c>
      <c r="C1483" s="3">
        <v>45154.416666666664</v>
      </c>
      <c r="D1483" s="4">
        <v>24.83</v>
      </c>
      <c r="E1483" s="4">
        <v>23.9</v>
      </c>
      <c r="F1483" s="4">
        <v>24.37</v>
      </c>
      <c r="G1483" s="4">
        <v>25.3</v>
      </c>
      <c r="H1483" s="3">
        <v>45154.4375</v>
      </c>
      <c r="I1483" s="5">
        <v>43.72</v>
      </c>
      <c r="J1483" s="5">
        <v>46.41</v>
      </c>
    </row>
    <row r="1484" spans="1:10" ht="15">
      <c r="A1484" s="22" t="s">
        <v>2831</v>
      </c>
      <c r="B1484" s="23">
        <v>497.4163818359375</v>
      </c>
      <c r="C1484" s="3">
        <v>45154.427083333336</v>
      </c>
      <c r="D1484" s="5">
        <v>24.72</v>
      </c>
      <c r="E1484" s="5">
        <v>23.9</v>
      </c>
      <c r="F1484" s="5">
        <v>24.23</v>
      </c>
      <c r="G1484" s="5">
        <v>25.36</v>
      </c>
      <c r="H1484" s="3">
        <v>45154.447916666664</v>
      </c>
      <c r="I1484" s="5">
        <v>43.54</v>
      </c>
      <c r="J1484" s="5">
        <v>46.36</v>
      </c>
    </row>
    <row r="1485" spans="1:10" ht="15">
      <c r="A1485" s="22" t="s">
        <v>2832</v>
      </c>
      <c r="B1485" s="23">
        <v>563.03607177734375</v>
      </c>
      <c r="C1485" s="3">
        <v>45154.4375</v>
      </c>
      <c r="D1485" s="4">
        <v>24.69</v>
      </c>
      <c r="E1485" s="4">
        <v>23.85</v>
      </c>
      <c r="F1485" s="4">
        <v>24.56</v>
      </c>
      <c r="G1485" s="4">
        <v>25.28</v>
      </c>
      <c r="H1485" s="3">
        <v>45154.458333333336</v>
      </c>
      <c r="I1485" s="5">
        <v>44.63</v>
      </c>
      <c r="J1485" s="5">
        <v>46.45</v>
      </c>
    </row>
    <row r="1486" spans="1:10" ht="15">
      <c r="A1486" s="22" t="s">
        <v>2833</v>
      </c>
      <c r="B1486" s="23">
        <v>744.50164794921875</v>
      </c>
      <c r="C1486" s="3">
        <v>45154.447916666664</v>
      </c>
      <c r="D1486" s="5">
        <v>24.85</v>
      </c>
      <c r="E1486" s="5">
        <v>23.96</v>
      </c>
      <c r="F1486" s="5">
        <v>24.23</v>
      </c>
      <c r="G1486" s="5">
        <v>25.33</v>
      </c>
      <c r="H1486" s="3">
        <v>45154.46875</v>
      </c>
      <c r="I1486" s="5">
        <v>45.12</v>
      </c>
      <c r="J1486" s="5">
        <v>47.18</v>
      </c>
    </row>
    <row r="1487" spans="1:10" ht="15">
      <c r="A1487" s="22" t="s">
        <v>2834</v>
      </c>
      <c r="B1487" s="23">
        <v>624.94573974609375</v>
      </c>
      <c r="C1487" s="3">
        <v>45154.458333333336</v>
      </c>
      <c r="D1487" s="4">
        <v>24.61</v>
      </c>
      <c r="E1487" s="4">
        <v>24.01</v>
      </c>
      <c r="F1487" s="4">
        <v>24.72</v>
      </c>
      <c r="G1487" s="4">
        <v>25.52</v>
      </c>
      <c r="H1487" s="3">
        <v>45154.479166666664</v>
      </c>
      <c r="I1487" s="5">
        <v>43.86</v>
      </c>
      <c r="J1487" s="5">
        <v>46.9</v>
      </c>
    </row>
    <row r="1488" spans="1:10" ht="15">
      <c r="A1488" s="22" t="s">
        <v>2835</v>
      </c>
      <c r="B1488" s="23">
        <v>618.5997314453125</v>
      </c>
      <c r="C1488" s="3">
        <v>45154.46875</v>
      </c>
      <c r="D1488" s="5">
        <v>24.53</v>
      </c>
      <c r="E1488" s="5">
        <v>23.9</v>
      </c>
      <c r="F1488" s="5">
        <v>24.48</v>
      </c>
      <c r="G1488" s="5">
        <v>25.39</v>
      </c>
      <c r="H1488" s="3">
        <v>45154.489583333336</v>
      </c>
      <c r="I1488" s="5">
        <v>44.4</v>
      </c>
      <c r="J1488" s="5">
        <v>46.63</v>
      </c>
    </row>
    <row r="1489" spans="1:10" ht="15">
      <c r="A1489" s="22" t="s">
        <v>2836</v>
      </c>
      <c r="B1489" s="23">
        <v>494.62469482421875</v>
      </c>
      <c r="C1489" s="3">
        <v>45154.479166666664</v>
      </c>
      <c r="D1489" s="4">
        <v>24.8</v>
      </c>
      <c r="E1489" s="4">
        <v>23.9</v>
      </c>
      <c r="F1489" s="4">
        <v>24.1</v>
      </c>
      <c r="G1489" s="4">
        <v>25.52</v>
      </c>
      <c r="H1489" s="3">
        <v>45154.5</v>
      </c>
      <c r="I1489" s="5">
        <v>43.91</v>
      </c>
      <c r="J1489" s="5">
        <v>46.45</v>
      </c>
    </row>
    <row r="1490" spans="1:10" ht="15">
      <c r="A1490" s="22" t="s">
        <v>2837</v>
      </c>
      <c r="B1490" s="23">
        <v>513.18499755859375</v>
      </c>
      <c r="C1490" s="3">
        <v>45154.489583333336</v>
      </c>
      <c r="D1490" s="5">
        <v>24.58</v>
      </c>
      <c r="E1490" s="5">
        <v>23.88</v>
      </c>
      <c r="F1490" s="5">
        <v>24.15</v>
      </c>
      <c r="G1490" s="5">
        <v>25.47</v>
      </c>
      <c r="H1490" s="3">
        <v>45154.510416666664</v>
      </c>
      <c r="I1490" s="5">
        <v>44.04</v>
      </c>
      <c r="J1490" s="5">
        <v>46.36</v>
      </c>
    </row>
    <row r="1491" spans="1:10" ht="15">
      <c r="A1491" s="22" t="s">
        <v>2838</v>
      </c>
      <c r="B1491" s="23">
        <v>503.0909423828125</v>
      </c>
      <c r="C1491" s="3">
        <v>45154.5</v>
      </c>
      <c r="D1491" s="4">
        <v>24.69</v>
      </c>
      <c r="E1491" s="4">
        <v>23.85</v>
      </c>
      <c r="F1491" s="4">
        <v>24.4</v>
      </c>
      <c r="G1491" s="4">
        <v>25.3</v>
      </c>
      <c r="H1491" s="3">
        <v>45154.520833333336</v>
      </c>
      <c r="I1491" s="5">
        <v>44.09</v>
      </c>
      <c r="J1491" s="5">
        <v>46.36</v>
      </c>
    </row>
    <row r="1492" spans="1:10" ht="15">
      <c r="A1492" s="22" t="s">
        <v>2839</v>
      </c>
      <c r="B1492" s="23">
        <v>487.10333251953125</v>
      </c>
      <c r="C1492" s="3">
        <v>45154.510416666664</v>
      </c>
      <c r="D1492" s="5">
        <v>24.72</v>
      </c>
      <c r="E1492" s="5">
        <v>23.93</v>
      </c>
      <c r="F1492" s="5">
        <v>24.21</v>
      </c>
      <c r="G1492" s="5">
        <v>25.36</v>
      </c>
      <c r="H1492" s="3">
        <v>45154.53125</v>
      </c>
      <c r="I1492" s="5">
        <v>44.09</v>
      </c>
      <c r="J1492" s="5">
        <v>46.81</v>
      </c>
    </row>
    <row r="1493" spans="1:10" ht="15">
      <c r="A1493" s="22" t="s">
        <v>2840</v>
      </c>
      <c r="B1493" s="23">
        <v>492.97921752929687</v>
      </c>
      <c r="C1493" s="3">
        <v>45154.520833333336</v>
      </c>
      <c r="D1493" s="4">
        <v>24.72</v>
      </c>
      <c r="E1493" s="4">
        <v>23.93</v>
      </c>
      <c r="F1493" s="4">
        <v>24.34</v>
      </c>
      <c r="G1493" s="4">
        <v>25.44</v>
      </c>
      <c r="H1493" s="3">
        <v>45154.541666666664</v>
      </c>
      <c r="I1493" s="5">
        <v>43.72</v>
      </c>
      <c r="J1493" s="5">
        <v>46.22</v>
      </c>
    </row>
    <row r="1494" spans="1:10" ht="15">
      <c r="A1494" s="22" t="s">
        <v>2841</v>
      </c>
      <c r="B1494" s="23">
        <v>498.83908081054687</v>
      </c>
      <c r="C1494" s="3">
        <v>45154.53125</v>
      </c>
      <c r="D1494" s="5">
        <v>24.69</v>
      </c>
      <c r="E1494" s="5">
        <v>23.88</v>
      </c>
      <c r="F1494" s="5">
        <v>24.18</v>
      </c>
      <c r="G1494" s="5">
        <v>25.41</v>
      </c>
      <c r="H1494" s="3">
        <v>45154.552083333336</v>
      </c>
      <c r="I1494" s="5">
        <v>44.04</v>
      </c>
      <c r="J1494" s="5">
        <v>46.36</v>
      </c>
    </row>
    <row r="1495" spans="1:10" ht="15">
      <c r="A1495" s="22" t="s">
        <v>2842</v>
      </c>
      <c r="B1495" s="23">
        <v>504.8377685546875</v>
      </c>
      <c r="C1495" s="3">
        <v>45154.541666666664</v>
      </c>
      <c r="D1495" s="4">
        <v>24.77</v>
      </c>
      <c r="E1495" s="4">
        <v>24.01</v>
      </c>
      <c r="F1495" s="4">
        <v>24.72</v>
      </c>
      <c r="G1495" s="4">
        <v>25.41</v>
      </c>
      <c r="H1495" s="3">
        <v>45154.5625</v>
      </c>
      <c r="I1495" s="5">
        <v>43.91</v>
      </c>
      <c r="J1495" s="5">
        <v>46.54</v>
      </c>
    </row>
    <row r="1496" spans="1:10" ht="15">
      <c r="A1496" s="22" t="s">
        <v>2843</v>
      </c>
      <c r="B1496" s="23">
        <v>492.29745483398438</v>
      </c>
      <c r="C1496" s="3">
        <v>45154.552083333336</v>
      </c>
      <c r="D1496" s="5">
        <v>24.74</v>
      </c>
      <c r="E1496" s="5">
        <v>23.96</v>
      </c>
      <c r="F1496" s="5">
        <v>24.51</v>
      </c>
      <c r="G1496" s="5">
        <v>25.41</v>
      </c>
      <c r="H1496" s="3">
        <v>45154.572916666664</v>
      </c>
      <c r="I1496" s="5">
        <v>43.91</v>
      </c>
      <c r="J1496" s="5">
        <v>46.68</v>
      </c>
    </row>
    <row r="1497" spans="1:10" ht="15">
      <c r="A1497" s="22" t="s">
        <v>2844</v>
      </c>
      <c r="B1497" s="23">
        <v>497.49420166015625</v>
      </c>
      <c r="C1497" s="3">
        <v>45154.5625</v>
      </c>
      <c r="D1497" s="4">
        <v>24.77</v>
      </c>
      <c r="E1497" s="4">
        <v>23.9</v>
      </c>
      <c r="F1497" s="4">
        <v>24.1</v>
      </c>
      <c r="G1497" s="4">
        <v>25.44</v>
      </c>
      <c r="H1497" s="3">
        <v>45154.583333333336</v>
      </c>
      <c r="I1497" s="5">
        <v>44.17</v>
      </c>
      <c r="J1497" s="5">
        <v>46.95</v>
      </c>
    </row>
    <row r="1498" spans="1:10" ht="15">
      <c r="A1498" s="22" t="s">
        <v>2845</v>
      </c>
      <c r="B1498" s="23">
        <v>477.16763305664062</v>
      </c>
      <c r="C1498" s="3">
        <v>45154.572916666664</v>
      </c>
      <c r="D1498" s="5">
        <v>24.83</v>
      </c>
      <c r="E1498" s="5">
        <v>23.93</v>
      </c>
      <c r="F1498" s="5">
        <v>24.53</v>
      </c>
      <c r="G1498" s="5">
        <v>25.47</v>
      </c>
      <c r="H1498" s="3">
        <v>45154.59375</v>
      </c>
      <c r="I1498" s="5">
        <v>44.4</v>
      </c>
      <c r="J1498" s="5">
        <v>46.81</v>
      </c>
    </row>
    <row r="1499" spans="1:10" ht="15">
      <c r="A1499" s="22" t="s">
        <v>2846</v>
      </c>
      <c r="B1499" s="23">
        <v>503.78485107421875</v>
      </c>
      <c r="C1499" s="3">
        <v>45154.583333333336</v>
      </c>
      <c r="D1499" s="4">
        <v>24.77</v>
      </c>
      <c r="E1499" s="4">
        <v>23.93</v>
      </c>
      <c r="F1499" s="4">
        <v>24.42</v>
      </c>
      <c r="G1499" s="4">
        <v>25.39</v>
      </c>
      <c r="H1499" s="3">
        <v>45154.604166666664</v>
      </c>
      <c r="I1499" s="5">
        <v>44.44</v>
      </c>
      <c r="J1499" s="5">
        <v>46.68</v>
      </c>
    </row>
    <row r="1500" spans="1:10" ht="15">
      <c r="A1500" s="22" t="s">
        <v>2847</v>
      </c>
      <c r="B1500" s="23">
        <v>501.12005615234375</v>
      </c>
      <c r="C1500" s="3">
        <v>45154.59375</v>
      </c>
      <c r="D1500" s="5">
        <v>24.72</v>
      </c>
      <c r="E1500" s="5">
        <v>23.9</v>
      </c>
      <c r="F1500" s="5">
        <v>24.31</v>
      </c>
      <c r="G1500" s="5">
        <v>25.33</v>
      </c>
      <c r="H1500" s="3">
        <v>45154.614583333336</v>
      </c>
      <c r="I1500" s="5">
        <v>44.13</v>
      </c>
      <c r="J1500" s="5">
        <v>46.72</v>
      </c>
    </row>
    <row r="1501" spans="1:10" ht="15">
      <c r="A1501" s="22" t="s">
        <v>2848</v>
      </c>
      <c r="B1501" s="23">
        <v>509.9910888671875</v>
      </c>
      <c r="C1501" s="3">
        <v>45154.604166666664</v>
      </c>
      <c r="D1501" s="4">
        <v>24.69</v>
      </c>
      <c r="E1501" s="4">
        <v>23.9</v>
      </c>
      <c r="F1501" s="4">
        <v>24.26</v>
      </c>
      <c r="G1501" s="4">
        <v>25.33</v>
      </c>
      <c r="H1501" s="3">
        <v>45154.625</v>
      </c>
      <c r="I1501" s="5">
        <v>43.68</v>
      </c>
      <c r="J1501" s="5">
        <v>46.54</v>
      </c>
    </row>
    <row r="1502" spans="1:10" ht="15">
      <c r="A1502" s="22" t="s">
        <v>2849</v>
      </c>
      <c r="B1502" s="23">
        <v>508.83856201171875</v>
      </c>
      <c r="C1502" s="3">
        <v>45154.614583333336</v>
      </c>
      <c r="D1502" s="5">
        <v>24.72</v>
      </c>
      <c r="E1502" s="5">
        <v>23.88</v>
      </c>
      <c r="F1502" s="5">
        <v>24.23</v>
      </c>
      <c r="G1502" s="5">
        <v>25.33</v>
      </c>
      <c r="H1502" s="3">
        <v>45154.635416666664</v>
      </c>
      <c r="I1502" s="5">
        <v>43.32</v>
      </c>
      <c r="J1502" s="5">
        <v>46.28</v>
      </c>
    </row>
    <row r="1503" spans="1:10" ht="15">
      <c r="A1503" s="22" t="s">
        <v>2850</v>
      </c>
      <c r="B1503" s="23">
        <v>479.86306762695312</v>
      </c>
      <c r="C1503" s="3">
        <v>45154.625</v>
      </c>
      <c r="D1503" s="4">
        <v>24.74</v>
      </c>
      <c r="E1503" s="4">
        <v>23.85</v>
      </c>
      <c r="F1503" s="4">
        <v>24.29</v>
      </c>
      <c r="G1503" s="4">
        <v>25.3</v>
      </c>
      <c r="H1503" s="3">
        <v>45154.645833333336</v>
      </c>
      <c r="I1503" s="5">
        <v>42.83</v>
      </c>
      <c r="J1503" s="5">
        <v>45.1</v>
      </c>
    </row>
    <row r="1504" spans="1:10" ht="15">
      <c r="A1504" s="22" t="s">
        <v>2851</v>
      </c>
      <c r="B1504" s="23">
        <v>459.05160522460937</v>
      </c>
      <c r="C1504" s="3">
        <v>45154.635416666664</v>
      </c>
      <c r="D1504" s="5">
        <v>24.74</v>
      </c>
      <c r="E1504" s="5">
        <v>23.8</v>
      </c>
      <c r="F1504" s="5">
        <v>24.15</v>
      </c>
      <c r="G1504" s="5">
        <v>25.33</v>
      </c>
      <c r="H1504" s="3">
        <v>45154.65625</v>
      </c>
      <c r="I1504" s="5">
        <v>43.14</v>
      </c>
      <c r="J1504" s="5">
        <v>45.6</v>
      </c>
    </row>
    <row r="1505" spans="1:10" ht="15">
      <c r="A1505" s="22" t="s">
        <v>2852</v>
      </c>
      <c r="B1505" s="23">
        <v>493.07070922851562</v>
      </c>
      <c r="C1505" s="3">
        <v>45154.645833333336</v>
      </c>
      <c r="D1505" s="4">
        <v>24.74</v>
      </c>
      <c r="E1505" s="4">
        <v>23.96</v>
      </c>
      <c r="F1505" s="4">
        <v>24.37</v>
      </c>
      <c r="G1505" s="4">
        <v>25.41</v>
      </c>
      <c r="H1505" s="3">
        <v>45154.666666666664</v>
      </c>
      <c r="I1505" s="5">
        <v>42.78</v>
      </c>
      <c r="J1505" s="5">
        <v>45.37</v>
      </c>
    </row>
    <row r="1506" spans="1:10" ht="15">
      <c r="A1506" s="22" t="s">
        <v>2853</v>
      </c>
      <c r="B1506" s="23">
        <v>490.30526733398438</v>
      </c>
      <c r="C1506" s="3">
        <v>45154.65625</v>
      </c>
      <c r="D1506" s="5">
        <v>24.61</v>
      </c>
      <c r="E1506" s="5">
        <v>23.8</v>
      </c>
      <c r="F1506" s="5">
        <v>24.31</v>
      </c>
      <c r="G1506" s="5">
        <v>25.33</v>
      </c>
      <c r="H1506" s="3">
        <v>45154.677083333336</v>
      </c>
      <c r="I1506" s="5">
        <v>43.23</v>
      </c>
      <c r="J1506" s="5">
        <v>45.96</v>
      </c>
    </row>
    <row r="1507" spans="1:10" ht="15">
      <c r="A1507" s="22" t="s">
        <v>2854</v>
      </c>
      <c r="B1507" s="23">
        <v>492.48443603515625</v>
      </c>
      <c r="C1507" s="3">
        <v>45154.666666666664</v>
      </c>
      <c r="D1507" s="4">
        <v>24.74</v>
      </c>
      <c r="E1507" s="4">
        <v>23.9</v>
      </c>
      <c r="F1507" s="4">
        <v>24.53</v>
      </c>
      <c r="G1507" s="4">
        <v>25.39</v>
      </c>
      <c r="H1507" s="3">
        <v>45154.6875</v>
      </c>
      <c r="I1507" s="5">
        <v>44.09</v>
      </c>
      <c r="J1507" s="5">
        <v>46.14</v>
      </c>
    </row>
    <row r="1508" spans="1:10" ht="15">
      <c r="A1508" s="22" t="s">
        <v>2855</v>
      </c>
      <c r="B1508" s="23">
        <v>448.625</v>
      </c>
      <c r="C1508" s="3">
        <v>45154.677083333336</v>
      </c>
      <c r="D1508" s="5">
        <v>24.74</v>
      </c>
      <c r="E1508" s="5">
        <v>23.9</v>
      </c>
      <c r="F1508" s="5">
        <v>24.42</v>
      </c>
      <c r="G1508" s="5">
        <v>25.39</v>
      </c>
      <c r="H1508" s="3">
        <v>45154.697916666664</v>
      </c>
      <c r="I1508" s="5">
        <v>44.44</v>
      </c>
      <c r="J1508" s="5">
        <v>46.72</v>
      </c>
    </row>
    <row r="1509" spans="1:10" ht="15">
      <c r="A1509" s="22" t="s">
        <v>2856</v>
      </c>
      <c r="B1509" s="23">
        <v>470.95700073242187</v>
      </c>
      <c r="C1509" s="3">
        <v>45154.6875</v>
      </c>
      <c r="D1509" s="4">
        <v>24.74</v>
      </c>
      <c r="E1509" s="4">
        <v>24.01</v>
      </c>
      <c r="F1509" s="4">
        <v>24.29</v>
      </c>
      <c r="G1509" s="4">
        <v>25.39</v>
      </c>
      <c r="H1509" s="3">
        <v>45154.708333333336</v>
      </c>
      <c r="I1509" s="5">
        <v>44.09</v>
      </c>
      <c r="J1509" s="5">
        <v>46.63</v>
      </c>
    </row>
    <row r="1510" spans="1:10" ht="15">
      <c r="A1510" s="22" t="s">
        <v>2857</v>
      </c>
      <c r="B1510" s="23">
        <v>473.21176147460937</v>
      </c>
      <c r="C1510" s="3">
        <v>45154.697916666664</v>
      </c>
      <c r="D1510" s="5">
        <v>24.72</v>
      </c>
      <c r="E1510" s="5">
        <v>23.96</v>
      </c>
      <c r="F1510" s="5">
        <v>24.42</v>
      </c>
      <c r="G1510" s="5">
        <v>25.41</v>
      </c>
      <c r="H1510" s="3">
        <v>45154.71875</v>
      </c>
      <c r="I1510" s="5">
        <v>43.54</v>
      </c>
      <c r="J1510" s="5">
        <v>46.09</v>
      </c>
    </row>
    <row r="1511" spans="1:10" ht="15">
      <c r="A1511" s="22" t="s">
        <v>2858</v>
      </c>
      <c r="B1511" s="23">
        <v>462.07022094726562</v>
      </c>
      <c r="C1511" s="3">
        <v>45154.708333333336</v>
      </c>
      <c r="D1511" s="4">
        <v>24.74</v>
      </c>
      <c r="E1511" s="4">
        <v>24.01</v>
      </c>
      <c r="F1511" s="4">
        <v>24.31</v>
      </c>
      <c r="G1511" s="4">
        <v>25.36</v>
      </c>
      <c r="H1511" s="3">
        <v>45154.729166666664</v>
      </c>
      <c r="I1511" s="5">
        <v>42.96</v>
      </c>
      <c r="J1511" s="5">
        <v>45.1</v>
      </c>
    </row>
    <row r="1512" spans="1:10" ht="15">
      <c r="A1512" s="22" t="s">
        <v>2859</v>
      </c>
      <c r="B1512" s="23">
        <v>481.44659423828125</v>
      </c>
      <c r="C1512" s="3">
        <v>45154.71875</v>
      </c>
      <c r="D1512" s="5">
        <v>24.72</v>
      </c>
      <c r="E1512" s="5">
        <v>23.88</v>
      </c>
      <c r="F1512" s="5">
        <v>24.21</v>
      </c>
      <c r="G1512" s="5">
        <v>25.36</v>
      </c>
      <c r="H1512" s="3">
        <v>45154.739583333336</v>
      </c>
      <c r="I1512" s="5">
        <v>42.24</v>
      </c>
      <c r="J1512" s="5">
        <v>44.97</v>
      </c>
    </row>
    <row r="1513" spans="1:10" ht="15">
      <c r="A1513" s="22" t="s">
        <v>2860</v>
      </c>
      <c r="B1513" s="23">
        <v>432.68905639648437</v>
      </c>
      <c r="C1513" s="3">
        <v>45154.729166666664</v>
      </c>
      <c r="D1513" s="4">
        <v>24.74</v>
      </c>
      <c r="E1513" s="4">
        <v>23.99</v>
      </c>
      <c r="F1513" s="4">
        <v>24.34</v>
      </c>
      <c r="G1513" s="4">
        <v>25.41</v>
      </c>
      <c r="H1513" s="3">
        <v>45154.75</v>
      </c>
      <c r="I1513" s="5">
        <v>42.6</v>
      </c>
      <c r="J1513" s="5">
        <v>45.06</v>
      </c>
    </row>
    <row r="1514" spans="1:10" ht="15">
      <c r="A1514" s="22" t="s">
        <v>2861</v>
      </c>
      <c r="B1514" s="23">
        <v>464.00436401367187</v>
      </c>
      <c r="C1514" s="3">
        <v>45154.739583333336</v>
      </c>
      <c r="D1514" s="5">
        <v>24.74</v>
      </c>
      <c r="E1514" s="5">
        <v>23.88</v>
      </c>
      <c r="F1514" s="5">
        <v>24.18</v>
      </c>
      <c r="G1514" s="5">
        <v>25.33</v>
      </c>
      <c r="H1514" s="3">
        <v>45154.760416666664</v>
      </c>
      <c r="I1514" s="5">
        <v>42.74</v>
      </c>
      <c r="J1514" s="5">
        <v>45.1</v>
      </c>
    </row>
    <row r="1515" spans="1:10" ht="15">
      <c r="A1515" s="22" t="s">
        <v>2862</v>
      </c>
      <c r="B1515" s="23">
        <v>465.341796875</v>
      </c>
      <c r="C1515" s="3">
        <v>45154.75</v>
      </c>
      <c r="D1515" s="4">
        <v>24.67</v>
      </c>
      <c r="E1515" s="4">
        <v>23.85</v>
      </c>
      <c r="F1515" s="4">
        <v>24.26</v>
      </c>
      <c r="G1515" s="4">
        <v>25.3</v>
      </c>
      <c r="H1515" s="3">
        <v>45154.770833333336</v>
      </c>
      <c r="I1515" s="5">
        <v>43.14</v>
      </c>
      <c r="J1515" s="5">
        <v>45.37</v>
      </c>
    </row>
    <row r="1516" spans="1:10" ht="15">
      <c r="A1516" s="22" t="s">
        <v>2863</v>
      </c>
      <c r="B1516" s="23">
        <v>457.6607666015625</v>
      </c>
      <c r="C1516" s="3">
        <v>45154.760416666664</v>
      </c>
      <c r="D1516" s="5">
        <v>24.72</v>
      </c>
      <c r="E1516" s="5">
        <v>23.85</v>
      </c>
      <c r="F1516" s="5">
        <v>24.29</v>
      </c>
      <c r="G1516" s="5">
        <v>25.33</v>
      </c>
      <c r="H1516" s="3">
        <v>45154.78125</v>
      </c>
      <c r="I1516" s="5">
        <v>43.36</v>
      </c>
      <c r="J1516" s="5">
        <v>46.18</v>
      </c>
    </row>
    <row r="1517" spans="1:10" ht="15">
      <c r="A1517" s="22" t="s">
        <v>2864</v>
      </c>
      <c r="B1517" s="23">
        <v>462.67160034179687</v>
      </c>
      <c r="C1517" s="3">
        <v>45154.770833333336</v>
      </c>
      <c r="D1517" s="4">
        <v>24.69</v>
      </c>
      <c r="E1517" s="4">
        <v>23.93</v>
      </c>
      <c r="F1517" s="4">
        <v>24.21</v>
      </c>
      <c r="G1517" s="4">
        <v>25.36</v>
      </c>
      <c r="H1517" s="3">
        <v>45154.791666666664</v>
      </c>
      <c r="I1517" s="5">
        <v>43.28</v>
      </c>
      <c r="J1517" s="5">
        <v>46.36</v>
      </c>
    </row>
    <row r="1518" spans="1:10" ht="15">
      <c r="A1518" s="22" t="s">
        <v>2865</v>
      </c>
      <c r="B1518" s="23">
        <v>445.73529052734375</v>
      </c>
      <c r="C1518" s="3">
        <v>45154.78125</v>
      </c>
      <c r="D1518" s="5">
        <v>24.74</v>
      </c>
      <c r="E1518" s="5">
        <v>23.88</v>
      </c>
      <c r="F1518" s="5">
        <v>24.34</v>
      </c>
      <c r="G1518" s="5">
        <v>25.33</v>
      </c>
      <c r="H1518" s="3">
        <v>45154.802083333336</v>
      </c>
      <c r="I1518" s="5">
        <v>44.13</v>
      </c>
      <c r="J1518" s="5">
        <v>46.81</v>
      </c>
    </row>
    <row r="1519" spans="1:10" ht="15">
      <c r="A1519" s="22" t="s">
        <v>2866</v>
      </c>
      <c r="B1519" s="23">
        <v>431.678466796875</v>
      </c>
      <c r="C1519" s="3">
        <v>45154.791666666664</v>
      </c>
      <c r="D1519" s="4">
        <v>24.77</v>
      </c>
      <c r="E1519" s="4">
        <v>23.85</v>
      </c>
      <c r="F1519" s="4">
        <v>24.29</v>
      </c>
      <c r="G1519" s="4">
        <v>25.44</v>
      </c>
      <c r="H1519" s="3">
        <v>45154.8125</v>
      </c>
      <c r="I1519" s="5">
        <v>44.76</v>
      </c>
      <c r="J1519" s="5">
        <v>47.36</v>
      </c>
    </row>
    <row r="1520" spans="1:10" ht="15">
      <c r="A1520" s="22" t="s">
        <v>2867</v>
      </c>
      <c r="B1520" s="23">
        <v>468.631591796875</v>
      </c>
      <c r="C1520" s="3">
        <v>45154.802083333336</v>
      </c>
      <c r="D1520" s="5">
        <v>24.77</v>
      </c>
      <c r="E1520" s="5">
        <v>23.93</v>
      </c>
      <c r="F1520" s="5">
        <v>24.26</v>
      </c>
      <c r="G1520" s="5">
        <v>25.41</v>
      </c>
      <c r="H1520" s="3">
        <v>45154.822916666664</v>
      </c>
      <c r="I1520" s="5">
        <v>44.36</v>
      </c>
      <c r="J1520" s="5">
        <v>46.86</v>
      </c>
    </row>
    <row r="1521" spans="1:10" ht="15">
      <c r="A1521" s="22" t="s">
        <v>2868</v>
      </c>
      <c r="B1521" s="23">
        <v>453.06985473632812</v>
      </c>
      <c r="C1521" s="3">
        <v>45154.8125</v>
      </c>
      <c r="D1521" s="4">
        <v>24.69</v>
      </c>
      <c r="E1521" s="4">
        <v>23.9</v>
      </c>
      <c r="F1521" s="4">
        <v>24.26</v>
      </c>
      <c r="G1521" s="4">
        <v>25.36</v>
      </c>
      <c r="H1521" s="3">
        <v>45154.833333333336</v>
      </c>
      <c r="I1521" s="5">
        <v>44.04</v>
      </c>
      <c r="J1521" s="5">
        <v>46.72</v>
      </c>
    </row>
    <row r="1522" spans="1:10" ht="15">
      <c r="A1522" s="22" t="s">
        <v>2869</v>
      </c>
      <c r="B1522" s="23">
        <v>460.80252075195312</v>
      </c>
      <c r="C1522" s="3">
        <v>45154.822916666664</v>
      </c>
      <c r="D1522" s="5">
        <v>24.77</v>
      </c>
      <c r="E1522" s="5">
        <v>23.93</v>
      </c>
      <c r="F1522" s="5">
        <v>24.23</v>
      </c>
      <c r="G1522" s="5">
        <v>25.39</v>
      </c>
      <c r="H1522" s="3">
        <v>45154.84375</v>
      </c>
      <c r="I1522" s="5">
        <v>43.77</v>
      </c>
      <c r="J1522" s="5">
        <v>46.5</v>
      </c>
    </row>
    <row r="1523" spans="1:10" ht="15">
      <c r="A1523" s="22" t="s">
        <v>2870</v>
      </c>
      <c r="B1523" s="23">
        <v>445.04434204101562</v>
      </c>
      <c r="C1523" s="3">
        <v>45154.833333333336</v>
      </c>
      <c r="D1523" s="4">
        <v>24.74</v>
      </c>
      <c r="E1523" s="4">
        <v>23.93</v>
      </c>
      <c r="F1523" s="4">
        <v>24.29</v>
      </c>
      <c r="G1523" s="4">
        <v>25.36</v>
      </c>
      <c r="H1523" s="3">
        <v>45154.854166666664</v>
      </c>
      <c r="I1523" s="5">
        <v>43.46</v>
      </c>
      <c r="J1523" s="5">
        <v>46.41</v>
      </c>
    </row>
    <row r="1524" spans="1:10" ht="15">
      <c r="A1524" s="22" t="s">
        <v>2871</v>
      </c>
      <c r="B1524" s="23">
        <v>448.17196655273437</v>
      </c>
      <c r="C1524" s="3">
        <v>45154.84375</v>
      </c>
      <c r="D1524" s="5">
        <v>24.77</v>
      </c>
      <c r="E1524" s="5">
        <v>23.93</v>
      </c>
      <c r="F1524" s="5">
        <v>24.18</v>
      </c>
      <c r="G1524" s="5">
        <v>25.36</v>
      </c>
      <c r="H1524" s="3">
        <v>45154.864583333336</v>
      </c>
      <c r="I1524" s="5">
        <v>43.5</v>
      </c>
      <c r="J1524" s="5">
        <v>46.05</v>
      </c>
    </row>
    <row r="1525" spans="1:10" ht="15">
      <c r="A1525" s="22" t="s">
        <v>2872</v>
      </c>
      <c r="B1525" s="23">
        <v>472.74847412109375</v>
      </c>
      <c r="C1525" s="3">
        <v>45154.854166666664</v>
      </c>
      <c r="D1525" s="4">
        <v>24.77</v>
      </c>
      <c r="E1525" s="4">
        <v>23.9</v>
      </c>
      <c r="F1525" s="4">
        <v>24.4</v>
      </c>
      <c r="G1525" s="4">
        <v>25.33</v>
      </c>
      <c r="H1525" s="3">
        <v>45154.875</v>
      </c>
      <c r="I1525" s="5">
        <v>42.78</v>
      </c>
      <c r="J1525" s="5">
        <v>45.55</v>
      </c>
    </row>
    <row r="1526" spans="1:10" ht="15">
      <c r="A1526" s="22" t="s">
        <v>2873</v>
      </c>
      <c r="B1526" s="23">
        <v>445.96505737304687</v>
      </c>
      <c r="C1526" s="3">
        <v>45154.864583333336</v>
      </c>
      <c r="D1526" s="5">
        <v>24.72</v>
      </c>
      <c r="E1526" s="5">
        <v>23.85</v>
      </c>
      <c r="F1526" s="5">
        <v>24.21</v>
      </c>
      <c r="G1526" s="5">
        <v>25.33</v>
      </c>
      <c r="H1526" s="3">
        <v>45154.885416666664</v>
      </c>
      <c r="I1526" s="5">
        <v>43.05</v>
      </c>
      <c r="J1526" s="5">
        <v>45.32</v>
      </c>
    </row>
    <row r="1527" spans="1:10" ht="15">
      <c r="A1527" s="22" t="s">
        <v>2874</v>
      </c>
      <c r="B1527" s="23">
        <v>457.38388061523437</v>
      </c>
      <c r="C1527" s="3">
        <v>45154.875</v>
      </c>
      <c r="D1527" s="4">
        <v>24.8</v>
      </c>
      <c r="E1527" s="4">
        <v>23.9</v>
      </c>
      <c r="F1527" s="4">
        <v>24.26</v>
      </c>
      <c r="G1527" s="4">
        <v>25.33</v>
      </c>
      <c r="H1527" s="3">
        <v>45154.895833333336</v>
      </c>
      <c r="I1527" s="5">
        <v>43.05</v>
      </c>
      <c r="J1527" s="5">
        <v>45.6</v>
      </c>
    </row>
    <row r="1528" spans="1:10" ht="15">
      <c r="A1528" s="22" t="s">
        <v>2875</v>
      </c>
      <c r="B1528" s="23">
        <v>458.01031494140625</v>
      </c>
      <c r="C1528" s="3">
        <v>45154.885416666664</v>
      </c>
      <c r="D1528" s="5">
        <v>24.8</v>
      </c>
      <c r="E1528" s="5">
        <v>23.93</v>
      </c>
      <c r="F1528" s="5">
        <v>24.31</v>
      </c>
      <c r="G1528" s="5">
        <v>25.39</v>
      </c>
      <c r="H1528" s="3">
        <v>45154.90625</v>
      </c>
      <c r="I1528" s="5">
        <v>42.69</v>
      </c>
      <c r="J1528" s="5">
        <v>45.42</v>
      </c>
    </row>
    <row r="1529" spans="1:10" ht="15">
      <c r="A1529" s="22" t="s">
        <v>2876</v>
      </c>
      <c r="B1529" s="23">
        <v>437.64285278320313</v>
      </c>
      <c r="C1529" s="3">
        <v>45154.895833333336</v>
      </c>
      <c r="D1529" s="4">
        <v>24.72</v>
      </c>
      <c r="E1529" s="4">
        <v>23.88</v>
      </c>
      <c r="F1529" s="4">
        <v>24.37</v>
      </c>
      <c r="G1529" s="4">
        <v>25.33</v>
      </c>
      <c r="H1529" s="3">
        <v>45154.916666666664</v>
      </c>
      <c r="I1529" s="5">
        <v>42.56</v>
      </c>
      <c r="J1529" s="5">
        <v>45.32</v>
      </c>
    </row>
    <row r="1530" spans="1:10" ht="15">
      <c r="A1530" s="22" t="s">
        <v>2877</v>
      </c>
      <c r="B1530" s="23">
        <v>465.8392333984375</v>
      </c>
      <c r="C1530" s="3">
        <v>45154.90625</v>
      </c>
      <c r="D1530" s="5">
        <v>24.77</v>
      </c>
      <c r="E1530" s="5">
        <v>23.9</v>
      </c>
      <c r="F1530" s="5">
        <v>24.26</v>
      </c>
      <c r="G1530" s="5">
        <v>25.33</v>
      </c>
      <c r="H1530" s="3">
        <v>45154.927083333336</v>
      </c>
      <c r="I1530" s="5">
        <v>42.46</v>
      </c>
      <c r="J1530" s="5">
        <v>45.06</v>
      </c>
    </row>
    <row r="1531" spans="1:10" ht="15">
      <c r="A1531" s="22" t="s">
        <v>2878</v>
      </c>
      <c r="B1531" s="23">
        <v>445.57394409179687</v>
      </c>
      <c r="C1531" s="3">
        <v>45154.916666666664</v>
      </c>
      <c r="D1531" s="4">
        <v>24.74</v>
      </c>
      <c r="E1531" s="4">
        <v>23.85</v>
      </c>
      <c r="F1531" s="4">
        <v>24.37</v>
      </c>
      <c r="G1531" s="4">
        <v>25.33</v>
      </c>
      <c r="H1531" s="3">
        <v>45154.9375</v>
      </c>
      <c r="I1531" s="5">
        <v>42.01</v>
      </c>
      <c r="J1531" s="5">
        <v>44.88</v>
      </c>
    </row>
    <row r="1532" spans="1:10" ht="15">
      <c r="A1532" s="22" t="s">
        <v>2879</v>
      </c>
      <c r="B1532" s="23">
        <v>444.61846923828125</v>
      </c>
      <c r="C1532" s="3">
        <v>45154.927083333336</v>
      </c>
      <c r="D1532" s="5">
        <v>24.72</v>
      </c>
      <c r="E1532" s="5">
        <v>23.85</v>
      </c>
      <c r="F1532" s="5">
        <v>24.4</v>
      </c>
      <c r="G1532" s="5">
        <v>25.33</v>
      </c>
      <c r="H1532" s="3">
        <v>45154.947916666664</v>
      </c>
      <c r="I1532" s="5">
        <v>42.28</v>
      </c>
      <c r="J1532" s="5">
        <v>44.69</v>
      </c>
    </row>
    <row r="1533" spans="1:10" ht="15">
      <c r="A1533" s="22" t="s">
        <v>2880</v>
      </c>
      <c r="B1533" s="23">
        <v>463.43624877929687</v>
      </c>
      <c r="C1533" s="3">
        <v>45154.9375</v>
      </c>
      <c r="D1533" s="4">
        <v>24.77</v>
      </c>
      <c r="E1533" s="4">
        <v>23.88</v>
      </c>
      <c r="F1533" s="4">
        <v>24.29</v>
      </c>
      <c r="G1533" s="4">
        <v>25.3</v>
      </c>
      <c r="H1533" s="3">
        <v>45154.958333333336</v>
      </c>
      <c r="I1533" s="5">
        <v>42.11</v>
      </c>
      <c r="J1533" s="5">
        <v>44.69</v>
      </c>
    </row>
    <row r="1534" spans="1:10" ht="15">
      <c r="A1534" s="22" t="s">
        <v>2881</v>
      </c>
      <c r="B1534" s="23">
        <v>441.40847778320312</v>
      </c>
      <c r="C1534" s="3">
        <v>45154.947916666664</v>
      </c>
      <c r="D1534" s="5">
        <v>24.69</v>
      </c>
      <c r="E1534" s="5">
        <v>23.9</v>
      </c>
      <c r="F1534" s="5">
        <v>24.34</v>
      </c>
      <c r="G1534" s="5">
        <v>25.36</v>
      </c>
      <c r="H1534" s="3">
        <v>45154.96875</v>
      </c>
      <c r="I1534" s="5">
        <v>42.28</v>
      </c>
      <c r="J1534" s="5">
        <v>44.74</v>
      </c>
    </row>
    <row r="1535" spans="1:10" ht="15">
      <c r="A1535" s="22" t="s">
        <v>2882</v>
      </c>
      <c r="B1535" s="23">
        <v>447.55813598632812</v>
      </c>
      <c r="C1535" s="3">
        <v>45154.958333333336</v>
      </c>
      <c r="D1535" s="4">
        <v>24.83</v>
      </c>
      <c r="E1535" s="4">
        <v>23.9</v>
      </c>
      <c r="F1535" s="4">
        <v>24.61</v>
      </c>
      <c r="G1535" s="4">
        <v>25.33</v>
      </c>
      <c r="H1535" s="3">
        <v>45154.979166666664</v>
      </c>
      <c r="I1535" s="5">
        <v>42.01</v>
      </c>
      <c r="J1535" s="5">
        <v>44.69</v>
      </c>
    </row>
    <row r="1536" spans="1:10" ht="15">
      <c r="A1536" s="22" t="s">
        <v>2883</v>
      </c>
      <c r="B1536" s="23">
        <v>436.634765625</v>
      </c>
      <c r="C1536" s="3">
        <v>45154.96875</v>
      </c>
      <c r="D1536" s="5">
        <v>24.74</v>
      </c>
      <c r="E1536" s="5">
        <v>23.93</v>
      </c>
      <c r="F1536" s="5">
        <v>24.31</v>
      </c>
      <c r="G1536" s="5">
        <v>25.36</v>
      </c>
      <c r="H1536" s="3">
        <v>45154.989583333336</v>
      </c>
      <c r="I1536" s="5">
        <v>42.01</v>
      </c>
      <c r="J1536" s="5">
        <v>44.42</v>
      </c>
    </row>
    <row r="1537" spans="1:10" ht="15">
      <c r="A1537" s="22" t="s">
        <v>2884</v>
      </c>
      <c r="B1537" s="23">
        <v>447.56201171875</v>
      </c>
      <c r="C1537" s="3">
        <v>45154.979166666664</v>
      </c>
      <c r="D1537" s="4">
        <v>24.74</v>
      </c>
      <c r="E1537" s="4">
        <v>23.88</v>
      </c>
      <c r="F1537" s="4">
        <v>24.42</v>
      </c>
      <c r="G1537" s="4">
        <v>25.3</v>
      </c>
      <c r="H1537" s="3">
        <v>45155</v>
      </c>
      <c r="I1537" s="5">
        <v>42.15</v>
      </c>
      <c r="J1537" s="5">
        <v>44.42</v>
      </c>
    </row>
    <row r="1538" spans="1:10" ht="15">
      <c r="A1538" s="22" t="s">
        <v>2885</v>
      </c>
      <c r="B1538" s="23">
        <v>461.9588623046875</v>
      </c>
      <c r="C1538" s="3">
        <v>45154.989583333336</v>
      </c>
      <c r="D1538" s="5">
        <v>24.72</v>
      </c>
      <c r="E1538" s="5">
        <v>23.9</v>
      </c>
      <c r="F1538" s="5">
        <v>24.34</v>
      </c>
      <c r="G1538" s="5">
        <v>25.33</v>
      </c>
      <c r="H1538" s="3">
        <v>45155.010416666664</v>
      </c>
      <c r="I1538" s="5">
        <v>42.11</v>
      </c>
      <c r="J1538" s="5">
        <v>44.52</v>
      </c>
    </row>
    <row r="1539" spans="1:10" ht="15">
      <c r="A1539" s="22" t="s">
        <v>2886</v>
      </c>
      <c r="B1539" s="23">
        <v>436.05856323242187</v>
      </c>
      <c r="C1539" s="3">
        <v>45155</v>
      </c>
      <c r="D1539" s="4">
        <v>24.74</v>
      </c>
      <c r="E1539" s="4">
        <v>23.93</v>
      </c>
      <c r="F1539" s="4">
        <v>24.26</v>
      </c>
      <c r="G1539" s="4">
        <v>25.36</v>
      </c>
      <c r="H1539" s="3">
        <v>45155.020833333336</v>
      </c>
      <c r="I1539" s="5">
        <v>41.38</v>
      </c>
      <c r="J1539" s="5">
        <v>44.2</v>
      </c>
    </row>
    <row r="1540" spans="1:10" ht="15">
      <c r="A1540" s="22" t="s">
        <v>2887</v>
      </c>
      <c r="B1540" s="23">
        <v>432.60198974609375</v>
      </c>
      <c r="C1540" s="3">
        <v>45155.010416666664</v>
      </c>
      <c r="D1540" s="5">
        <v>24.74</v>
      </c>
      <c r="E1540" s="5">
        <v>23.9</v>
      </c>
      <c r="F1540" s="5">
        <v>24.31</v>
      </c>
      <c r="G1540" s="5">
        <v>25.33</v>
      </c>
      <c r="H1540" s="3">
        <v>45155.03125</v>
      </c>
      <c r="I1540" s="5">
        <v>41.25</v>
      </c>
      <c r="J1540" s="5">
        <v>43.89</v>
      </c>
    </row>
    <row r="1541" spans="1:10" ht="15">
      <c r="A1541" s="22" t="s">
        <v>2888</v>
      </c>
      <c r="B1541" s="23">
        <v>441.77264404296875</v>
      </c>
      <c r="C1541" s="3">
        <v>45155.020833333336</v>
      </c>
      <c r="D1541" s="4">
        <v>24.74</v>
      </c>
      <c r="E1541" s="4">
        <v>23.88</v>
      </c>
      <c r="F1541" s="4">
        <v>24.1</v>
      </c>
      <c r="G1541" s="4">
        <v>25.33</v>
      </c>
      <c r="H1541" s="3">
        <v>45155.041666666664</v>
      </c>
      <c r="I1541" s="5">
        <v>41.52</v>
      </c>
      <c r="J1541" s="5">
        <v>43.61</v>
      </c>
    </row>
    <row r="1542" spans="1:10" ht="15">
      <c r="A1542" s="22" t="s">
        <v>2889</v>
      </c>
      <c r="B1542" s="23">
        <v>455.81082153320312</v>
      </c>
      <c r="C1542" s="3">
        <v>45155.03125</v>
      </c>
      <c r="D1542" s="5">
        <v>24.74</v>
      </c>
      <c r="E1542" s="5">
        <v>23.88</v>
      </c>
      <c r="F1542" s="5">
        <v>24.29</v>
      </c>
      <c r="G1542" s="5">
        <v>25.33</v>
      </c>
      <c r="H1542" s="3">
        <v>45155.052083333336</v>
      </c>
      <c r="I1542" s="5">
        <v>41.25</v>
      </c>
      <c r="J1542" s="5">
        <v>43.57</v>
      </c>
    </row>
    <row r="1543" spans="1:10" ht="15">
      <c r="A1543" s="22" t="s">
        <v>2890</v>
      </c>
      <c r="B1543" s="23">
        <v>459.39645385742187</v>
      </c>
      <c r="C1543" s="3">
        <v>45155.041666666664</v>
      </c>
      <c r="D1543" s="4">
        <v>24.69</v>
      </c>
      <c r="E1543" s="4">
        <v>23.9</v>
      </c>
      <c r="F1543" s="4">
        <v>24.26</v>
      </c>
      <c r="G1543" s="4">
        <v>25.36</v>
      </c>
      <c r="H1543" s="3">
        <v>45155.0625</v>
      </c>
      <c r="I1543" s="5">
        <v>40.93</v>
      </c>
      <c r="J1543" s="5">
        <v>43.53</v>
      </c>
    </row>
    <row r="1544" spans="1:10" ht="15">
      <c r="A1544" s="22" t="s">
        <v>2891</v>
      </c>
      <c r="B1544" s="23">
        <v>439.29739379882812</v>
      </c>
      <c r="C1544" s="3">
        <v>45155.052083333336</v>
      </c>
      <c r="D1544" s="5">
        <v>24.74</v>
      </c>
      <c r="E1544" s="5">
        <v>23.93</v>
      </c>
      <c r="F1544" s="5">
        <v>24.26</v>
      </c>
      <c r="G1544" s="5">
        <v>25.36</v>
      </c>
      <c r="H1544" s="3">
        <v>45155.072916666664</v>
      </c>
      <c r="I1544" s="5">
        <v>40.35</v>
      </c>
      <c r="J1544" s="5">
        <v>43.3</v>
      </c>
    </row>
    <row r="1545" spans="1:10" ht="15">
      <c r="A1545" s="22" t="s">
        <v>2892</v>
      </c>
      <c r="B1545" s="23">
        <v>450.80630493164062</v>
      </c>
      <c r="C1545" s="3">
        <v>45155.0625</v>
      </c>
      <c r="D1545" s="4">
        <v>24.74</v>
      </c>
      <c r="E1545" s="4">
        <v>23.88</v>
      </c>
      <c r="F1545" s="4">
        <v>24.51</v>
      </c>
      <c r="G1545" s="4">
        <v>25.36</v>
      </c>
      <c r="H1545" s="3">
        <v>45155.083333333336</v>
      </c>
      <c r="I1545" s="5">
        <v>40.35</v>
      </c>
      <c r="J1545" s="5">
        <v>42.71</v>
      </c>
    </row>
    <row r="1546" spans="1:10" ht="15">
      <c r="A1546" s="22" t="s">
        <v>2893</v>
      </c>
      <c r="B1546" s="23">
        <v>459.38040161132812</v>
      </c>
      <c r="C1546" s="3">
        <v>45155.072916666664</v>
      </c>
      <c r="D1546" s="5">
        <v>24.8</v>
      </c>
      <c r="E1546" s="5">
        <v>23.9</v>
      </c>
      <c r="F1546" s="5">
        <v>24.51</v>
      </c>
      <c r="G1546" s="5">
        <v>25.33</v>
      </c>
      <c r="H1546" s="3">
        <v>45155.09375</v>
      </c>
      <c r="I1546" s="5">
        <v>40.17</v>
      </c>
      <c r="J1546" s="5">
        <v>42.49</v>
      </c>
    </row>
    <row r="1547" spans="1:10" ht="15">
      <c r="A1547" s="22" t="s">
        <v>2894</v>
      </c>
      <c r="B1547" s="23">
        <v>454.62652587890625</v>
      </c>
      <c r="C1547" s="3">
        <v>45155.083333333336</v>
      </c>
      <c r="D1547" s="4">
        <v>24.77</v>
      </c>
      <c r="E1547" s="4">
        <v>23.93</v>
      </c>
      <c r="F1547" s="4">
        <v>24.31</v>
      </c>
      <c r="G1547" s="4">
        <v>25.39</v>
      </c>
      <c r="H1547" s="3">
        <v>45155.104166666664</v>
      </c>
      <c r="I1547" s="5">
        <v>39.72</v>
      </c>
      <c r="J1547" s="5">
        <v>42.18</v>
      </c>
    </row>
    <row r="1548" spans="1:10" ht="15">
      <c r="A1548" s="22" t="s">
        <v>2895</v>
      </c>
      <c r="B1548" s="23">
        <v>455.58267211914062</v>
      </c>
      <c r="C1548" s="3">
        <v>45155.09375</v>
      </c>
      <c r="D1548" s="5">
        <v>24.69</v>
      </c>
      <c r="E1548" s="5">
        <v>23.83</v>
      </c>
      <c r="F1548" s="5">
        <v>24.21</v>
      </c>
      <c r="G1548" s="5">
        <v>25.33</v>
      </c>
      <c r="H1548" s="3">
        <v>45155.114583333336</v>
      </c>
      <c r="I1548" s="5">
        <v>39.44</v>
      </c>
      <c r="J1548" s="5">
        <v>42.13</v>
      </c>
    </row>
    <row r="1549" spans="1:10" ht="15">
      <c r="A1549" s="22" t="s">
        <v>2896</v>
      </c>
      <c r="B1549" s="23">
        <v>438.71707153320312</v>
      </c>
      <c r="C1549" s="3">
        <v>45155.104166666664</v>
      </c>
      <c r="D1549" s="4">
        <v>24.72</v>
      </c>
      <c r="E1549" s="4">
        <v>23.9</v>
      </c>
      <c r="F1549" s="4">
        <v>24.23</v>
      </c>
      <c r="G1549" s="4">
        <v>25.36</v>
      </c>
      <c r="H1549" s="3">
        <v>45155.125</v>
      </c>
      <c r="I1549" s="5">
        <v>39.72</v>
      </c>
      <c r="J1549" s="5">
        <v>41.95</v>
      </c>
    </row>
    <row r="1550" spans="1:10" ht="15">
      <c r="A1550" s="22" t="s">
        <v>2897</v>
      </c>
      <c r="B1550" s="23">
        <v>432.44351196289062</v>
      </c>
      <c r="C1550" s="3">
        <v>45155.114583333336</v>
      </c>
      <c r="D1550" s="5">
        <v>24.72</v>
      </c>
      <c r="E1550" s="5">
        <v>23.88</v>
      </c>
      <c r="F1550" s="5">
        <v>24.53</v>
      </c>
      <c r="G1550" s="5">
        <v>25.33</v>
      </c>
      <c r="H1550" s="3">
        <v>45155.135416666664</v>
      </c>
      <c r="I1550" s="5">
        <v>39.85</v>
      </c>
      <c r="J1550" s="5">
        <v>42.44</v>
      </c>
    </row>
    <row r="1551" spans="1:10" ht="15">
      <c r="A1551" s="22" t="s">
        <v>2898</v>
      </c>
      <c r="B1551" s="23">
        <v>438.73245239257812</v>
      </c>
      <c r="C1551" s="3">
        <v>45155.125</v>
      </c>
      <c r="D1551" s="4">
        <v>24.74</v>
      </c>
      <c r="E1551" s="4">
        <v>23.93</v>
      </c>
      <c r="F1551" s="4">
        <v>24.18</v>
      </c>
      <c r="G1551" s="4">
        <v>25.36</v>
      </c>
      <c r="H1551" s="3">
        <v>45155.145833333336</v>
      </c>
      <c r="I1551" s="5">
        <v>39.94</v>
      </c>
      <c r="J1551" s="5">
        <v>41.99</v>
      </c>
    </row>
    <row r="1552" spans="1:10" ht="15">
      <c r="A1552" s="22" t="s">
        <v>2899</v>
      </c>
      <c r="B1552" s="23">
        <v>449.80419921875</v>
      </c>
      <c r="C1552" s="3">
        <v>45155.135416666664</v>
      </c>
      <c r="D1552" s="5">
        <v>24.72</v>
      </c>
      <c r="E1552" s="5">
        <v>23.88</v>
      </c>
      <c r="F1552" s="5">
        <v>24.26</v>
      </c>
      <c r="G1552" s="5">
        <v>25.36</v>
      </c>
      <c r="H1552" s="3">
        <v>45155.15625</v>
      </c>
      <c r="I1552" s="5">
        <v>39.630000000000003</v>
      </c>
      <c r="J1552" s="5">
        <v>42.26</v>
      </c>
    </row>
    <row r="1553" spans="1:10" ht="15">
      <c r="A1553" s="22" t="s">
        <v>2900</v>
      </c>
      <c r="B1553" s="23">
        <v>454.46282958984375</v>
      </c>
      <c r="C1553" s="3">
        <v>45155.145833333336</v>
      </c>
      <c r="D1553" s="4">
        <v>24.72</v>
      </c>
      <c r="E1553" s="4">
        <v>23.93</v>
      </c>
      <c r="F1553" s="4">
        <v>24.34</v>
      </c>
      <c r="G1553" s="4">
        <v>25.36</v>
      </c>
      <c r="H1553" s="3">
        <v>45155.166666666664</v>
      </c>
      <c r="I1553" s="5">
        <v>39.85</v>
      </c>
      <c r="J1553" s="5">
        <v>42.31</v>
      </c>
    </row>
    <row r="1554" spans="1:10" ht="15">
      <c r="A1554" s="22" t="s">
        <v>2901</v>
      </c>
      <c r="B1554" s="23">
        <v>422.46627807617187</v>
      </c>
      <c r="C1554" s="3">
        <v>45155.15625</v>
      </c>
      <c r="D1554" s="5">
        <v>24.8</v>
      </c>
      <c r="E1554" s="5">
        <v>23.9</v>
      </c>
      <c r="F1554" s="5">
        <v>24.26</v>
      </c>
      <c r="G1554" s="5">
        <v>25.33</v>
      </c>
      <c r="H1554" s="3">
        <v>45155.177083333336</v>
      </c>
      <c r="I1554" s="5">
        <v>39.85</v>
      </c>
      <c r="J1554" s="5">
        <v>42.13</v>
      </c>
    </row>
    <row r="1555" spans="1:10" ht="15">
      <c r="A1555" s="22" t="s">
        <v>2902</v>
      </c>
      <c r="B1555" s="23">
        <v>436.39608764648437</v>
      </c>
      <c r="C1555" s="3">
        <v>45155.166666666664</v>
      </c>
      <c r="D1555" s="4">
        <v>24.72</v>
      </c>
      <c r="E1555" s="4">
        <v>23.9</v>
      </c>
      <c r="F1555" s="4">
        <v>28.1</v>
      </c>
      <c r="G1555" s="4">
        <v>25.33</v>
      </c>
      <c r="H1555" s="3">
        <v>45155.1875</v>
      </c>
      <c r="I1555" s="5">
        <v>39.85</v>
      </c>
      <c r="J1555" s="5">
        <v>42.04</v>
      </c>
    </row>
    <row r="1556" spans="1:10" ht="15">
      <c r="A1556" s="22" t="s">
        <v>2903</v>
      </c>
      <c r="B1556" s="23">
        <v>432.323974609375</v>
      </c>
      <c r="C1556" s="3">
        <v>45155.177083333336</v>
      </c>
      <c r="D1556" s="5">
        <v>24.72</v>
      </c>
      <c r="E1556" s="5">
        <v>23.88</v>
      </c>
      <c r="F1556" s="5">
        <v>24.37</v>
      </c>
      <c r="G1556" s="5">
        <v>25.3</v>
      </c>
      <c r="H1556" s="3">
        <v>45155.197916666664</v>
      </c>
      <c r="I1556" s="5">
        <v>39.9</v>
      </c>
      <c r="J1556" s="5">
        <v>42.04</v>
      </c>
    </row>
    <row r="1557" spans="1:10" ht="15">
      <c r="A1557" s="22" t="s">
        <v>2904</v>
      </c>
      <c r="B1557" s="23">
        <v>446.60690307617187</v>
      </c>
      <c r="C1557" s="3">
        <v>45155.1875</v>
      </c>
      <c r="D1557" s="4">
        <v>24.74</v>
      </c>
      <c r="E1557" s="4">
        <v>23.93</v>
      </c>
      <c r="F1557" s="4">
        <v>24.34</v>
      </c>
      <c r="G1557" s="4">
        <v>25.39</v>
      </c>
      <c r="H1557" s="3">
        <v>45155.208333333336</v>
      </c>
      <c r="I1557" s="5">
        <v>39.99</v>
      </c>
      <c r="J1557" s="5">
        <v>42.49</v>
      </c>
    </row>
    <row r="1558" spans="1:10" ht="15">
      <c r="A1558" s="22" t="s">
        <v>2905</v>
      </c>
      <c r="B1558" s="23">
        <v>452.91165161132812</v>
      </c>
      <c r="C1558" s="3">
        <v>45155.197916666664</v>
      </c>
      <c r="D1558" s="5">
        <v>24.72</v>
      </c>
      <c r="E1558" s="5">
        <v>23.96</v>
      </c>
      <c r="F1558" s="5">
        <v>24.4</v>
      </c>
      <c r="G1558" s="5">
        <v>25.36</v>
      </c>
      <c r="H1558" s="3">
        <v>45155.21875</v>
      </c>
      <c r="I1558" s="5">
        <v>40.17</v>
      </c>
      <c r="J1558" s="5">
        <v>42.54</v>
      </c>
    </row>
    <row r="1559" spans="1:10" ht="15">
      <c r="A1559" s="22" t="s">
        <v>2906</v>
      </c>
      <c r="B1559" s="23">
        <v>419.8616943359375</v>
      </c>
      <c r="C1559" s="3">
        <v>45155.208333333336</v>
      </c>
      <c r="D1559" s="4">
        <v>24.72</v>
      </c>
      <c r="E1559" s="4">
        <v>23.9</v>
      </c>
      <c r="F1559" s="4">
        <v>24.23</v>
      </c>
      <c r="G1559" s="4">
        <v>25.33</v>
      </c>
      <c r="H1559" s="3">
        <v>45155.229166666664</v>
      </c>
      <c r="I1559" s="5">
        <v>40.21</v>
      </c>
      <c r="J1559" s="5">
        <v>42.36</v>
      </c>
    </row>
    <row r="1560" spans="1:10" ht="15">
      <c r="A1560" s="22" t="s">
        <v>2907</v>
      </c>
      <c r="B1560" s="23">
        <v>423.808837890625</v>
      </c>
      <c r="C1560" s="3">
        <v>45155.21875</v>
      </c>
      <c r="D1560" s="5">
        <v>24.74</v>
      </c>
      <c r="E1560" s="5">
        <v>23.88</v>
      </c>
      <c r="F1560" s="5">
        <v>24.34</v>
      </c>
      <c r="G1560" s="5">
        <v>25.36</v>
      </c>
      <c r="H1560" s="3">
        <v>45155.239583333336</v>
      </c>
      <c r="I1560" s="5">
        <v>40.21</v>
      </c>
      <c r="J1560" s="5">
        <v>42.67</v>
      </c>
    </row>
    <row r="1561" spans="1:10" ht="15">
      <c r="A1561" s="22" t="s">
        <v>2908</v>
      </c>
      <c r="B1561" s="23">
        <v>469.02926635742187</v>
      </c>
      <c r="C1561" s="3">
        <v>45155.229166666664</v>
      </c>
      <c r="D1561" s="4">
        <v>24.74</v>
      </c>
      <c r="E1561" s="4">
        <v>23.96</v>
      </c>
      <c r="F1561" s="4">
        <v>24.37</v>
      </c>
      <c r="G1561" s="4">
        <v>25.39</v>
      </c>
      <c r="H1561" s="3">
        <v>45155.25</v>
      </c>
      <c r="I1561" s="5">
        <v>39.81</v>
      </c>
      <c r="J1561" s="5">
        <v>42.36</v>
      </c>
    </row>
    <row r="1562" spans="1:10" ht="15">
      <c r="A1562" s="22" t="s">
        <v>2909</v>
      </c>
      <c r="B1562" s="23">
        <v>437.2518310546875</v>
      </c>
      <c r="C1562" s="3">
        <v>45155.239583333336</v>
      </c>
      <c r="D1562" s="5">
        <v>24.74</v>
      </c>
      <c r="E1562" s="5">
        <v>23.9</v>
      </c>
      <c r="F1562" s="5">
        <v>24.26</v>
      </c>
      <c r="G1562" s="5">
        <v>25.33</v>
      </c>
      <c r="H1562" s="3">
        <v>45155.260416666664</v>
      </c>
      <c r="I1562" s="5">
        <v>39.36</v>
      </c>
      <c r="J1562" s="5">
        <v>41.68</v>
      </c>
    </row>
    <row r="1563" spans="1:10" ht="15">
      <c r="A1563" s="22" t="s">
        <v>2910</v>
      </c>
      <c r="B1563" s="23">
        <v>446.75204467773437</v>
      </c>
      <c r="C1563" s="3">
        <v>45155.25</v>
      </c>
      <c r="D1563" s="4">
        <v>24.74</v>
      </c>
      <c r="E1563" s="4">
        <v>23.93</v>
      </c>
      <c r="F1563" s="4">
        <v>24.18</v>
      </c>
      <c r="G1563" s="4">
        <v>25.33</v>
      </c>
      <c r="H1563" s="3">
        <v>45155.270833333336</v>
      </c>
      <c r="I1563" s="5">
        <v>39.22</v>
      </c>
      <c r="J1563" s="5">
        <v>41.41</v>
      </c>
    </row>
    <row r="1564" spans="1:10" ht="15">
      <c r="A1564" s="22" t="s">
        <v>2911</v>
      </c>
      <c r="B1564" s="23">
        <v>417.92852783203125</v>
      </c>
      <c r="C1564" s="3">
        <v>45155.260416666664</v>
      </c>
      <c r="D1564" s="5">
        <v>24.77</v>
      </c>
      <c r="E1564" s="5">
        <v>23.93</v>
      </c>
      <c r="F1564" s="5">
        <v>24.21</v>
      </c>
      <c r="G1564" s="5">
        <v>25.36</v>
      </c>
      <c r="H1564" s="3">
        <v>45155.28125</v>
      </c>
      <c r="I1564" s="5">
        <v>39.090000000000003</v>
      </c>
      <c r="J1564" s="5">
        <v>41.01</v>
      </c>
    </row>
    <row r="1565" spans="1:10" ht="15">
      <c r="A1565" s="22" t="s">
        <v>2912</v>
      </c>
      <c r="B1565" s="23">
        <v>417.15713500976563</v>
      </c>
      <c r="C1565" s="3">
        <v>45155.270833333336</v>
      </c>
      <c r="D1565" s="4">
        <v>24.72</v>
      </c>
      <c r="E1565" s="4">
        <v>23.93</v>
      </c>
      <c r="F1565" s="4">
        <v>24.29</v>
      </c>
      <c r="G1565" s="4">
        <v>25.36</v>
      </c>
      <c r="H1565" s="3">
        <v>45155.291666666664</v>
      </c>
      <c r="I1565" s="5">
        <v>38.54</v>
      </c>
      <c r="J1565" s="5">
        <v>41.01</v>
      </c>
    </row>
    <row r="1566" spans="1:10" ht="15">
      <c r="A1566" s="22" t="s">
        <v>2913</v>
      </c>
      <c r="B1566" s="23">
        <v>447.24362182617187</v>
      </c>
      <c r="C1566" s="3">
        <v>45155.28125</v>
      </c>
      <c r="D1566" s="5">
        <v>24.67</v>
      </c>
      <c r="E1566" s="5">
        <v>23.93</v>
      </c>
      <c r="F1566" s="5">
        <v>24.23</v>
      </c>
      <c r="G1566" s="5">
        <v>25.33</v>
      </c>
      <c r="H1566" s="3">
        <v>45155.302083333336</v>
      </c>
      <c r="I1566" s="5">
        <v>38.409999999999997</v>
      </c>
      <c r="J1566" s="5">
        <v>40.869999999999997</v>
      </c>
    </row>
    <row r="1567" spans="1:10" ht="15">
      <c r="A1567" s="22" t="s">
        <v>2914</v>
      </c>
      <c r="B1567" s="23">
        <v>444.86700439453125</v>
      </c>
      <c r="C1567" s="3">
        <v>45155.291666666664</v>
      </c>
      <c r="D1567" s="4">
        <v>24.72</v>
      </c>
      <c r="E1567" s="4">
        <v>23.9</v>
      </c>
      <c r="F1567" s="4">
        <v>24.26</v>
      </c>
      <c r="G1567" s="4">
        <v>25.33</v>
      </c>
      <c r="H1567" s="3">
        <v>45155.3125</v>
      </c>
      <c r="I1567" s="5">
        <v>38.46</v>
      </c>
      <c r="J1567" s="5">
        <v>40.869999999999997</v>
      </c>
    </row>
    <row r="1568" spans="1:10" ht="15">
      <c r="A1568" s="22" t="s">
        <v>2915</v>
      </c>
      <c r="B1568" s="23">
        <v>463.21328735351562</v>
      </c>
      <c r="C1568" s="3">
        <v>45155.302083333336</v>
      </c>
      <c r="D1568" s="5">
        <v>24.74</v>
      </c>
      <c r="E1568" s="5">
        <v>23.9</v>
      </c>
      <c r="F1568" s="5">
        <v>24.1</v>
      </c>
      <c r="G1568" s="5">
        <v>25.33</v>
      </c>
      <c r="H1568" s="3">
        <v>45155.322916666664</v>
      </c>
      <c r="I1568" s="5">
        <v>39.04</v>
      </c>
      <c r="J1568" s="5">
        <v>41.01</v>
      </c>
    </row>
    <row r="1569" spans="1:10" ht="15">
      <c r="A1569" s="22" t="s">
        <v>2916</v>
      </c>
      <c r="B1569" s="23">
        <v>438.9068603515625</v>
      </c>
      <c r="C1569" s="3">
        <v>45155.3125</v>
      </c>
      <c r="D1569" s="4">
        <v>24.74</v>
      </c>
      <c r="E1569" s="4">
        <v>23.93</v>
      </c>
      <c r="F1569" s="4">
        <v>24.29</v>
      </c>
      <c r="G1569" s="4">
        <v>25.33</v>
      </c>
      <c r="H1569" s="3">
        <v>45155.333333333336</v>
      </c>
      <c r="I1569" s="5">
        <v>38.770000000000003</v>
      </c>
      <c r="J1569" s="5">
        <v>41.36</v>
      </c>
    </row>
    <row r="1570" spans="1:10" ht="15">
      <c r="A1570" s="22" t="s">
        <v>2917</v>
      </c>
      <c r="B1570" s="23">
        <v>429.37521362304688</v>
      </c>
      <c r="C1570" s="3">
        <v>45155.322916666664</v>
      </c>
      <c r="D1570" s="5">
        <v>24.69</v>
      </c>
      <c r="E1570" s="5">
        <v>23.93</v>
      </c>
      <c r="F1570" s="5">
        <v>24.48</v>
      </c>
      <c r="G1570" s="5">
        <v>25.39</v>
      </c>
      <c r="H1570" s="3">
        <v>45155.34375</v>
      </c>
      <c r="I1570" s="5">
        <v>39.270000000000003</v>
      </c>
      <c r="J1570" s="5">
        <v>41.68</v>
      </c>
    </row>
    <row r="1571" spans="1:10" ht="15">
      <c r="A1571" s="22" t="s">
        <v>2918</v>
      </c>
      <c r="B1571" s="23">
        <v>467.79766845703125</v>
      </c>
      <c r="C1571" s="3">
        <v>45155.333333333336</v>
      </c>
      <c r="D1571" s="4">
        <v>24.74</v>
      </c>
      <c r="E1571" s="4">
        <v>23.88</v>
      </c>
      <c r="F1571" s="4">
        <v>24.37</v>
      </c>
      <c r="G1571" s="4">
        <v>25.33</v>
      </c>
      <c r="H1571" s="3">
        <v>45155.354166666664</v>
      </c>
      <c r="I1571" s="5">
        <v>39.270000000000003</v>
      </c>
      <c r="J1571" s="5">
        <v>41.54</v>
      </c>
    </row>
    <row r="1572" spans="1:10" ht="15">
      <c r="A1572" s="22" t="s">
        <v>2919</v>
      </c>
      <c r="B1572" s="23">
        <v>462.68319702148437</v>
      </c>
      <c r="C1572" s="3">
        <v>45155.34375</v>
      </c>
      <c r="D1572" s="5">
        <v>24.72</v>
      </c>
      <c r="E1572" s="5">
        <v>23.9</v>
      </c>
      <c r="F1572" s="5">
        <v>24.37</v>
      </c>
      <c r="G1572" s="5">
        <v>25.33</v>
      </c>
      <c r="H1572" s="3">
        <v>45155.364583333336</v>
      </c>
      <c r="I1572" s="5">
        <v>39.58</v>
      </c>
      <c r="J1572" s="5">
        <v>41.86</v>
      </c>
    </row>
    <row r="1573" spans="1:10" ht="15">
      <c r="A1573" s="22" t="s">
        <v>2920</v>
      </c>
      <c r="B1573" s="23">
        <v>483.16473388671875</v>
      </c>
      <c r="C1573" s="3">
        <v>45155.354166666664</v>
      </c>
      <c r="D1573" s="4">
        <v>24.72</v>
      </c>
      <c r="E1573" s="4">
        <v>23.93</v>
      </c>
      <c r="F1573" s="4">
        <v>24.23</v>
      </c>
      <c r="G1573" s="4">
        <v>25.36</v>
      </c>
      <c r="H1573" s="3">
        <v>45155.375</v>
      </c>
      <c r="I1573" s="5">
        <v>39.9</v>
      </c>
      <c r="J1573" s="5">
        <v>42.85</v>
      </c>
    </row>
    <row r="1574" spans="1:10" ht="15">
      <c r="A1574" s="22" t="s">
        <v>2921</v>
      </c>
      <c r="B1574" s="23">
        <v>444.7340087890625</v>
      </c>
      <c r="C1574" s="3">
        <v>45155.364583333336</v>
      </c>
      <c r="D1574" s="5">
        <v>24.69</v>
      </c>
      <c r="E1574" s="5">
        <v>23.88</v>
      </c>
      <c r="F1574" s="5">
        <v>24.18</v>
      </c>
      <c r="G1574" s="5">
        <v>25.3</v>
      </c>
      <c r="H1574" s="3">
        <v>45155.385416666664</v>
      </c>
      <c r="I1574" s="5">
        <v>40.21</v>
      </c>
      <c r="J1574" s="5">
        <v>42.22</v>
      </c>
    </row>
    <row r="1575" spans="1:10" ht="15">
      <c r="A1575" s="22" t="s">
        <v>2922</v>
      </c>
      <c r="B1575" s="23">
        <v>461.62765502929687</v>
      </c>
      <c r="C1575" s="3">
        <v>45155.375</v>
      </c>
      <c r="D1575" s="4">
        <v>24.69</v>
      </c>
      <c r="E1575" s="4">
        <v>23.83</v>
      </c>
      <c r="F1575" s="4">
        <v>24.23</v>
      </c>
      <c r="G1575" s="4">
        <v>25.25</v>
      </c>
      <c r="H1575" s="3">
        <v>45155.395833333336</v>
      </c>
      <c r="I1575" s="5">
        <v>39.99</v>
      </c>
      <c r="J1575" s="5">
        <v>42.49</v>
      </c>
    </row>
    <row r="1576" spans="1:10" ht="15">
      <c r="A1576" s="22" t="s">
        <v>2923</v>
      </c>
      <c r="B1576" s="23">
        <v>463.9501953125</v>
      </c>
      <c r="C1576" s="3">
        <v>45155.385416666664</v>
      </c>
      <c r="D1576" s="5">
        <v>24.74</v>
      </c>
      <c r="E1576" s="5">
        <v>23.99</v>
      </c>
      <c r="F1576" s="5">
        <v>24.42</v>
      </c>
      <c r="G1576" s="5">
        <v>25.36</v>
      </c>
      <c r="H1576" s="3">
        <v>45155.40625</v>
      </c>
      <c r="I1576" s="5">
        <v>40.21</v>
      </c>
      <c r="J1576" s="5">
        <v>42.63</v>
      </c>
    </row>
    <row r="1577" spans="1:10" ht="15">
      <c r="A1577" s="22" t="s">
        <v>2924</v>
      </c>
      <c r="B1577" s="23">
        <v>464.05718994140625</v>
      </c>
      <c r="C1577" s="3">
        <v>45155.395833333336</v>
      </c>
      <c r="D1577" s="4">
        <v>24.74</v>
      </c>
      <c r="E1577" s="4">
        <v>23.9</v>
      </c>
      <c r="F1577" s="4">
        <v>24.31</v>
      </c>
      <c r="G1577" s="4">
        <v>25.3</v>
      </c>
      <c r="H1577" s="3">
        <v>45155.416666666664</v>
      </c>
      <c r="I1577" s="5">
        <v>40.21</v>
      </c>
      <c r="J1577" s="5">
        <v>42.54</v>
      </c>
    </row>
    <row r="1578" spans="1:10" ht="15">
      <c r="A1578" s="22" t="s">
        <v>2925</v>
      </c>
      <c r="B1578" s="23">
        <v>451.1527099609375</v>
      </c>
      <c r="C1578" s="3">
        <v>45155.40625</v>
      </c>
      <c r="D1578" s="5">
        <v>24.69</v>
      </c>
      <c r="E1578" s="5">
        <v>23.88</v>
      </c>
      <c r="F1578" s="5">
        <v>24.48</v>
      </c>
      <c r="G1578" s="5">
        <v>25.3</v>
      </c>
      <c r="H1578" s="3">
        <v>45155.427083333336</v>
      </c>
      <c r="I1578" s="5">
        <v>40.03</v>
      </c>
      <c r="J1578" s="5">
        <v>42.49</v>
      </c>
    </row>
    <row r="1579" spans="1:10" ht="15">
      <c r="A1579" s="22" t="s">
        <v>2926</v>
      </c>
      <c r="B1579" s="23">
        <v>499.45175170898437</v>
      </c>
      <c r="C1579" s="3">
        <v>45155.416666666664</v>
      </c>
      <c r="D1579" s="4">
        <v>24.72</v>
      </c>
      <c r="E1579" s="4">
        <v>23.85</v>
      </c>
      <c r="F1579" s="4">
        <v>24.31</v>
      </c>
      <c r="G1579" s="4">
        <v>25.33</v>
      </c>
      <c r="H1579" s="3">
        <v>45155.4375</v>
      </c>
      <c r="I1579" s="5">
        <v>40.17</v>
      </c>
      <c r="J1579" s="5">
        <v>42.4</v>
      </c>
    </row>
    <row r="1580" spans="1:10" ht="15">
      <c r="A1580" s="22" t="s">
        <v>2927</v>
      </c>
      <c r="B1580" s="23">
        <v>471.32113647460937</v>
      </c>
      <c r="C1580" s="3">
        <v>45155.427083333336</v>
      </c>
      <c r="D1580" s="5">
        <v>24.74</v>
      </c>
      <c r="E1580" s="5">
        <v>23.88</v>
      </c>
      <c r="F1580" s="5">
        <v>24.23</v>
      </c>
      <c r="G1580" s="5">
        <v>25.3</v>
      </c>
      <c r="H1580" s="3">
        <v>45155.447916666664</v>
      </c>
      <c r="I1580" s="5">
        <v>39.99</v>
      </c>
      <c r="J1580" s="5">
        <v>42.22</v>
      </c>
    </row>
    <row r="1581" spans="1:10" ht="15">
      <c r="A1581" s="22" t="s">
        <v>2928</v>
      </c>
      <c r="B1581" s="23">
        <v>449.90890502929687</v>
      </c>
      <c r="C1581" s="3">
        <v>45155.4375</v>
      </c>
      <c r="D1581" s="4">
        <v>24.72</v>
      </c>
      <c r="E1581" s="4">
        <v>23.9</v>
      </c>
      <c r="F1581" s="4">
        <v>24.34</v>
      </c>
      <c r="G1581" s="4">
        <v>25.33</v>
      </c>
      <c r="H1581" s="3">
        <v>45155.458333333336</v>
      </c>
      <c r="I1581" s="5">
        <v>39.72</v>
      </c>
      <c r="J1581" s="5">
        <v>42.08</v>
      </c>
    </row>
    <row r="1582" spans="1:10" ht="15">
      <c r="A1582" s="22" t="s">
        <v>2929</v>
      </c>
      <c r="B1582" s="23">
        <v>453.01513671875</v>
      </c>
      <c r="C1582" s="3">
        <v>45155.447916666664</v>
      </c>
      <c r="D1582" s="5">
        <v>24.74</v>
      </c>
      <c r="E1582" s="5">
        <v>23.9</v>
      </c>
      <c r="F1582" s="5">
        <v>24.31</v>
      </c>
      <c r="G1582" s="5">
        <v>25.33</v>
      </c>
      <c r="H1582" s="3">
        <v>45155.46875</v>
      </c>
      <c r="I1582" s="5">
        <v>39.76</v>
      </c>
      <c r="J1582" s="5">
        <v>41.68</v>
      </c>
    </row>
    <row r="1583" spans="1:10" ht="15">
      <c r="A1583" s="22" t="s">
        <v>2930</v>
      </c>
      <c r="B1583" s="23">
        <v>473.93502807617187</v>
      </c>
      <c r="C1583" s="3">
        <v>45155.458333333336</v>
      </c>
      <c r="D1583" s="4">
        <v>24.77</v>
      </c>
      <c r="E1583" s="4">
        <v>23.96</v>
      </c>
      <c r="F1583" s="4">
        <v>24.23</v>
      </c>
      <c r="G1583" s="4">
        <v>25.39</v>
      </c>
      <c r="H1583" s="3">
        <v>45155.479166666664</v>
      </c>
      <c r="I1583" s="5">
        <v>39.44</v>
      </c>
      <c r="J1583" s="5">
        <v>42.08</v>
      </c>
    </row>
    <row r="1584" spans="1:10" ht="15">
      <c r="A1584" s="22" t="s">
        <v>2931</v>
      </c>
      <c r="B1584" s="23">
        <v>486.66815185546875</v>
      </c>
      <c r="C1584" s="3">
        <v>45155.46875</v>
      </c>
      <c r="D1584" s="5">
        <v>24.69</v>
      </c>
      <c r="E1584" s="5">
        <v>23.96</v>
      </c>
      <c r="F1584" s="5">
        <v>24.18</v>
      </c>
      <c r="G1584" s="5">
        <v>25.36</v>
      </c>
      <c r="H1584" s="3">
        <v>45155.489583333336</v>
      </c>
      <c r="I1584" s="5">
        <v>39.270000000000003</v>
      </c>
      <c r="J1584" s="5">
        <v>41.28</v>
      </c>
    </row>
    <row r="1585" spans="1:10" ht="15">
      <c r="A1585" s="22" t="s">
        <v>2932</v>
      </c>
      <c r="B1585" s="23">
        <v>486.95819091796875</v>
      </c>
      <c r="C1585" s="3">
        <v>45155.479166666664</v>
      </c>
      <c r="D1585" s="4">
        <v>24.64</v>
      </c>
      <c r="E1585" s="4">
        <v>23.8</v>
      </c>
      <c r="F1585" s="4">
        <v>24.23</v>
      </c>
      <c r="G1585" s="4">
        <v>25.25</v>
      </c>
      <c r="H1585" s="3">
        <v>45155.5</v>
      </c>
      <c r="I1585" s="5">
        <v>39.270000000000003</v>
      </c>
      <c r="J1585" s="5">
        <v>41.54</v>
      </c>
    </row>
    <row r="1586" spans="1:10" ht="15">
      <c r="A1586" s="22" t="s">
        <v>2933</v>
      </c>
      <c r="B1586" s="23">
        <v>470.41021728515625</v>
      </c>
      <c r="C1586" s="3">
        <v>45155.489583333336</v>
      </c>
      <c r="D1586" s="5">
        <v>24.69</v>
      </c>
      <c r="E1586" s="5">
        <v>24.01</v>
      </c>
      <c r="F1586" s="5">
        <v>24.45</v>
      </c>
      <c r="G1586" s="5">
        <v>25.36</v>
      </c>
      <c r="H1586" s="3">
        <v>45155.510416666664</v>
      </c>
      <c r="I1586" s="5">
        <v>39.04</v>
      </c>
      <c r="J1586" s="5">
        <v>41.36</v>
      </c>
    </row>
    <row r="1587" spans="1:10" ht="15">
      <c r="A1587" s="22" t="s">
        <v>2934</v>
      </c>
      <c r="B1587" s="23">
        <v>477.77105712890625</v>
      </c>
      <c r="C1587" s="3">
        <v>45155.5</v>
      </c>
      <c r="D1587" s="4">
        <v>24.67</v>
      </c>
      <c r="E1587" s="4">
        <v>23.83</v>
      </c>
      <c r="F1587" s="4">
        <v>24.31</v>
      </c>
      <c r="G1587" s="4">
        <v>25.3</v>
      </c>
      <c r="H1587" s="3">
        <v>45155.520833333336</v>
      </c>
      <c r="I1587" s="5">
        <v>38.86</v>
      </c>
      <c r="J1587" s="5">
        <v>41.05</v>
      </c>
    </row>
    <row r="1588" spans="1:10" ht="15">
      <c r="A1588" s="22" t="s">
        <v>2935</v>
      </c>
      <c r="B1588" s="23">
        <v>471.646728515625</v>
      </c>
      <c r="C1588" s="3">
        <v>45155.510416666664</v>
      </c>
      <c r="D1588" s="5">
        <v>24.67</v>
      </c>
      <c r="E1588" s="5">
        <v>23.8</v>
      </c>
      <c r="F1588" s="5">
        <v>24.15</v>
      </c>
      <c r="G1588" s="5">
        <v>25.28</v>
      </c>
      <c r="H1588" s="3">
        <v>45155.53125</v>
      </c>
      <c r="I1588" s="5">
        <v>38.909999999999997</v>
      </c>
      <c r="J1588" s="5">
        <v>41.28</v>
      </c>
    </row>
    <row r="1589" spans="1:10" ht="15">
      <c r="A1589" s="22" t="s">
        <v>2936</v>
      </c>
      <c r="B1589" s="23">
        <v>459.22509765625</v>
      </c>
      <c r="C1589" s="3">
        <v>45155.520833333336</v>
      </c>
      <c r="D1589" s="4">
        <v>24.67</v>
      </c>
      <c r="E1589" s="4">
        <v>23.88</v>
      </c>
      <c r="F1589" s="4">
        <v>24.31</v>
      </c>
      <c r="G1589" s="4">
        <v>25.3</v>
      </c>
      <c r="H1589" s="3">
        <v>45155.541666666664</v>
      </c>
      <c r="I1589" s="5">
        <v>39.72</v>
      </c>
      <c r="J1589" s="5">
        <v>41.91</v>
      </c>
    </row>
    <row r="1590" spans="1:10" ht="15">
      <c r="A1590" s="22" t="s">
        <v>2937</v>
      </c>
      <c r="B1590" s="23">
        <v>512.371337890625</v>
      </c>
      <c r="C1590" s="3">
        <v>45155.53125</v>
      </c>
      <c r="D1590" s="5">
        <v>24.74</v>
      </c>
      <c r="E1590" s="5">
        <v>23.9</v>
      </c>
      <c r="F1590" s="5">
        <v>24.4</v>
      </c>
      <c r="G1590" s="5">
        <v>25.3</v>
      </c>
      <c r="H1590" s="3">
        <v>45155.552083333336</v>
      </c>
      <c r="I1590" s="5">
        <v>39.54</v>
      </c>
      <c r="J1590" s="5">
        <v>42.08</v>
      </c>
    </row>
    <row r="1591" spans="1:10" ht="15">
      <c r="A1591" s="22" t="s">
        <v>2938</v>
      </c>
      <c r="B1591" s="23">
        <v>474.22442626953125</v>
      </c>
      <c r="C1591" s="3">
        <v>45155.541666666664</v>
      </c>
      <c r="D1591" s="4">
        <v>24.64</v>
      </c>
      <c r="E1591" s="4">
        <v>23.85</v>
      </c>
      <c r="F1591" s="4">
        <v>24.18</v>
      </c>
      <c r="G1591" s="4">
        <v>25.28</v>
      </c>
      <c r="H1591" s="3">
        <v>45155.5625</v>
      </c>
      <c r="I1591" s="5">
        <v>39.94</v>
      </c>
      <c r="J1591" s="5">
        <v>42.31</v>
      </c>
    </row>
    <row r="1592" spans="1:10" ht="15">
      <c r="A1592" s="22" t="s">
        <v>2939</v>
      </c>
      <c r="B1592" s="23">
        <v>476.88211059570312</v>
      </c>
      <c r="C1592" s="3">
        <v>45155.552083333336</v>
      </c>
      <c r="D1592" s="5">
        <v>24.69</v>
      </c>
      <c r="E1592" s="5">
        <v>23.85</v>
      </c>
      <c r="F1592" s="5">
        <v>24.45</v>
      </c>
      <c r="G1592" s="5">
        <v>25.28</v>
      </c>
      <c r="H1592" s="3">
        <v>45155.572916666664</v>
      </c>
      <c r="I1592" s="5">
        <v>39.94</v>
      </c>
      <c r="J1592" s="5">
        <v>42.4</v>
      </c>
    </row>
    <row r="1593" spans="1:10" ht="15">
      <c r="A1593" s="22" t="s">
        <v>2940</v>
      </c>
      <c r="B1593" s="23">
        <v>483.54446411132812</v>
      </c>
      <c r="C1593" s="3">
        <v>45155.5625</v>
      </c>
      <c r="D1593" s="4">
        <v>24.67</v>
      </c>
      <c r="E1593" s="4">
        <v>23.83</v>
      </c>
      <c r="F1593" s="4">
        <v>24.56</v>
      </c>
      <c r="G1593" s="4">
        <v>25.28</v>
      </c>
      <c r="H1593" s="3">
        <v>45155.583333333336</v>
      </c>
      <c r="I1593" s="5">
        <v>40.21</v>
      </c>
      <c r="J1593" s="5">
        <v>42.63</v>
      </c>
    </row>
    <row r="1594" spans="1:10" ht="15">
      <c r="A1594" s="22" t="s">
        <v>2941</v>
      </c>
      <c r="B1594" s="23">
        <v>469.77996826171875</v>
      </c>
      <c r="C1594" s="3">
        <v>45155.572916666664</v>
      </c>
      <c r="D1594" s="5">
        <v>24.67</v>
      </c>
      <c r="E1594" s="5">
        <v>23.83</v>
      </c>
      <c r="F1594" s="5">
        <v>24.05</v>
      </c>
      <c r="G1594" s="5">
        <v>25.3</v>
      </c>
      <c r="H1594" s="3">
        <v>45155.59375</v>
      </c>
      <c r="I1594" s="5">
        <v>40.03</v>
      </c>
      <c r="J1594" s="5">
        <v>42.49</v>
      </c>
    </row>
    <row r="1595" spans="1:10" ht="15">
      <c r="A1595" s="22" t="s">
        <v>2942</v>
      </c>
      <c r="B1595" s="23">
        <v>471.872802734375</v>
      </c>
      <c r="C1595" s="3">
        <v>45155.583333333336</v>
      </c>
      <c r="D1595" s="4">
        <v>24.61</v>
      </c>
      <c r="E1595" s="4">
        <v>23.77</v>
      </c>
      <c r="F1595" s="4">
        <v>24.37</v>
      </c>
      <c r="G1595" s="4">
        <v>25.28</v>
      </c>
      <c r="H1595" s="3">
        <v>45155.604166666664</v>
      </c>
      <c r="I1595" s="5">
        <v>40.07</v>
      </c>
      <c r="J1595" s="5">
        <v>42.58</v>
      </c>
    </row>
    <row r="1596" spans="1:10" ht="15">
      <c r="A1596" s="22" t="s">
        <v>2943</v>
      </c>
      <c r="B1596" s="23">
        <v>498.01950073242187</v>
      </c>
      <c r="C1596" s="3">
        <v>45155.59375</v>
      </c>
      <c r="D1596" s="5">
        <v>24.69</v>
      </c>
      <c r="E1596" s="5">
        <v>23.83</v>
      </c>
      <c r="F1596" s="5">
        <v>24.26</v>
      </c>
      <c r="G1596" s="5">
        <v>25.28</v>
      </c>
      <c r="H1596" s="3">
        <v>45155.614583333336</v>
      </c>
      <c r="I1596" s="5">
        <v>40.75</v>
      </c>
      <c r="J1596" s="5">
        <v>42.99</v>
      </c>
    </row>
    <row r="1597" spans="1:10" ht="15">
      <c r="A1597" s="22" t="s">
        <v>2944</v>
      </c>
      <c r="B1597" s="23">
        <v>472.78021240234375</v>
      </c>
      <c r="C1597" s="3">
        <v>45155.604166666664</v>
      </c>
      <c r="D1597" s="4">
        <v>24.74</v>
      </c>
      <c r="E1597" s="4">
        <v>23.99</v>
      </c>
      <c r="F1597" s="4">
        <v>24.51</v>
      </c>
      <c r="G1597" s="4">
        <v>25.36</v>
      </c>
      <c r="H1597" s="3">
        <v>45155.625</v>
      </c>
      <c r="I1597" s="5">
        <v>40.840000000000003</v>
      </c>
      <c r="J1597" s="5">
        <v>43.26</v>
      </c>
    </row>
    <row r="1598" spans="1:10" ht="15">
      <c r="A1598" s="22" t="s">
        <v>2945</v>
      </c>
      <c r="B1598" s="23">
        <v>489.42770385742187</v>
      </c>
      <c r="C1598" s="3">
        <v>45155.614583333336</v>
      </c>
      <c r="D1598" s="5">
        <v>24.69</v>
      </c>
      <c r="E1598" s="5">
        <v>23.9</v>
      </c>
      <c r="F1598" s="5">
        <v>24.1</v>
      </c>
      <c r="G1598" s="5">
        <v>25.3</v>
      </c>
      <c r="H1598" s="3">
        <v>45155.635416666664</v>
      </c>
      <c r="I1598" s="5">
        <v>40.93</v>
      </c>
      <c r="J1598" s="5">
        <v>43.57</v>
      </c>
    </row>
    <row r="1599" spans="1:10" ht="15">
      <c r="A1599" s="22" t="s">
        <v>2946</v>
      </c>
      <c r="B1599" s="23">
        <v>501.39450073242187</v>
      </c>
      <c r="C1599" s="3">
        <v>45155.625</v>
      </c>
      <c r="D1599" s="4">
        <v>24.69</v>
      </c>
      <c r="E1599" s="4">
        <v>23.88</v>
      </c>
      <c r="F1599" s="4">
        <v>24.31</v>
      </c>
      <c r="G1599" s="4">
        <v>25.33</v>
      </c>
      <c r="H1599" s="3">
        <v>45155.645833333336</v>
      </c>
      <c r="I1599" s="5">
        <v>41.2</v>
      </c>
      <c r="J1599" s="5">
        <v>43.57</v>
      </c>
    </row>
    <row r="1600" spans="1:10" ht="15">
      <c r="A1600" s="22" t="s">
        <v>2947</v>
      </c>
      <c r="B1600" s="23">
        <v>469.25601196289062</v>
      </c>
      <c r="C1600" s="3">
        <v>45155.635416666664</v>
      </c>
      <c r="D1600" s="5">
        <v>24.64</v>
      </c>
      <c r="E1600" s="5">
        <v>23.85</v>
      </c>
      <c r="F1600" s="5">
        <v>24.53</v>
      </c>
      <c r="G1600" s="5">
        <v>25.3</v>
      </c>
      <c r="H1600" s="3">
        <v>45155.65625</v>
      </c>
      <c r="I1600" s="5">
        <v>40.75</v>
      </c>
      <c r="J1600" s="5">
        <v>43.26</v>
      </c>
    </row>
    <row r="1601" spans="1:10" ht="15">
      <c r="A1601" s="22" t="s">
        <v>2948</v>
      </c>
      <c r="B1601" s="23">
        <v>469.093994140625</v>
      </c>
      <c r="C1601" s="3">
        <v>45155.645833333336</v>
      </c>
      <c r="D1601" s="4">
        <v>24.64</v>
      </c>
      <c r="E1601" s="4">
        <v>23.8</v>
      </c>
      <c r="F1601" s="4">
        <v>24.29</v>
      </c>
      <c r="G1601" s="4">
        <v>25.28</v>
      </c>
      <c r="H1601" s="3">
        <v>45155.666666666664</v>
      </c>
      <c r="I1601" s="5">
        <v>41.03</v>
      </c>
      <c r="J1601" s="5">
        <v>43.57</v>
      </c>
    </row>
    <row r="1602" spans="1:10" ht="15">
      <c r="A1602" s="22" t="s">
        <v>2949</v>
      </c>
      <c r="B1602" s="23">
        <v>446.4371337890625</v>
      </c>
      <c r="C1602" s="3">
        <v>45155.65625</v>
      </c>
      <c r="D1602" s="5">
        <v>24.74</v>
      </c>
      <c r="E1602" s="5">
        <v>23.88</v>
      </c>
      <c r="F1602" s="5">
        <v>24.23</v>
      </c>
      <c r="G1602" s="5">
        <v>25.33</v>
      </c>
      <c r="H1602" s="3">
        <v>45155.677083333336</v>
      </c>
      <c r="I1602" s="5">
        <v>41.38</v>
      </c>
      <c r="J1602" s="5">
        <v>44.11</v>
      </c>
    </row>
    <row r="1603" spans="1:10" ht="15">
      <c r="A1603" s="22" t="s">
        <v>2950</v>
      </c>
      <c r="B1603" s="23">
        <v>434.3175048828125</v>
      </c>
      <c r="C1603" s="3">
        <v>45155.666666666664</v>
      </c>
      <c r="D1603" s="4">
        <v>24.72</v>
      </c>
      <c r="E1603" s="4">
        <v>23.93</v>
      </c>
      <c r="F1603" s="4">
        <v>24.29</v>
      </c>
      <c r="G1603" s="4">
        <v>25.36</v>
      </c>
      <c r="H1603" s="3">
        <v>45155.6875</v>
      </c>
      <c r="I1603" s="5">
        <v>41.56</v>
      </c>
      <c r="J1603" s="5">
        <v>43.75</v>
      </c>
    </row>
    <row r="1604" spans="1:10" ht="15">
      <c r="A1604" s="22" t="s">
        <v>2951</v>
      </c>
      <c r="B1604" s="23">
        <v>469.94949340820312</v>
      </c>
      <c r="C1604" s="3">
        <v>45155.677083333336</v>
      </c>
      <c r="D1604" s="5">
        <v>24.77</v>
      </c>
      <c r="E1604" s="5">
        <v>23.93</v>
      </c>
      <c r="F1604" s="5">
        <v>24.42</v>
      </c>
      <c r="G1604" s="5">
        <v>25.3</v>
      </c>
      <c r="H1604" s="3">
        <v>45155.697916666664</v>
      </c>
      <c r="I1604" s="5">
        <v>41.56</v>
      </c>
      <c r="J1604" s="5">
        <v>43.79</v>
      </c>
    </row>
    <row r="1605" spans="1:10" ht="15">
      <c r="A1605" s="22" t="s">
        <v>2952</v>
      </c>
      <c r="B1605" s="23">
        <v>475.22268676757812</v>
      </c>
      <c r="C1605" s="3">
        <v>45155.6875</v>
      </c>
      <c r="D1605" s="4">
        <v>24.74</v>
      </c>
      <c r="E1605" s="4">
        <v>23.88</v>
      </c>
      <c r="F1605" s="4">
        <v>24.37</v>
      </c>
      <c r="G1605" s="4">
        <v>25.3</v>
      </c>
      <c r="H1605" s="3">
        <v>45155.708333333336</v>
      </c>
      <c r="I1605" s="5">
        <v>41.38</v>
      </c>
      <c r="J1605" s="5">
        <v>44.02</v>
      </c>
    </row>
    <row r="1606" spans="1:10" ht="15">
      <c r="A1606" s="22" t="s">
        <v>2953</v>
      </c>
      <c r="B1606" s="23">
        <v>478.9669189453125</v>
      </c>
      <c r="C1606" s="3">
        <v>45155.697916666664</v>
      </c>
      <c r="D1606" s="5">
        <v>24.74</v>
      </c>
      <c r="E1606" s="5">
        <v>23.96</v>
      </c>
      <c r="F1606" s="5">
        <v>24.23</v>
      </c>
      <c r="G1606" s="5">
        <v>25.36</v>
      </c>
      <c r="H1606" s="3">
        <v>45155.71875</v>
      </c>
      <c r="I1606" s="5">
        <v>42.06</v>
      </c>
      <c r="J1606" s="5">
        <v>44.07</v>
      </c>
    </row>
    <row r="1607" spans="1:10" ht="15">
      <c r="A1607" s="22" t="s">
        <v>2954</v>
      </c>
      <c r="B1607" s="23">
        <v>457.6253662109375</v>
      </c>
      <c r="C1607" s="3">
        <v>45155.708333333336</v>
      </c>
      <c r="D1607" s="4">
        <v>24.74</v>
      </c>
      <c r="E1607" s="4">
        <v>23.9</v>
      </c>
      <c r="F1607" s="4">
        <v>24.58</v>
      </c>
      <c r="G1607" s="4">
        <v>25.39</v>
      </c>
      <c r="H1607" s="3">
        <v>45155.729166666664</v>
      </c>
      <c r="I1607" s="5">
        <v>41.74</v>
      </c>
      <c r="J1607" s="5">
        <v>44.29</v>
      </c>
    </row>
    <row r="1608" spans="1:10" ht="15">
      <c r="A1608" s="22" t="s">
        <v>2955</v>
      </c>
      <c r="B1608" s="23">
        <v>448.35867309570312</v>
      </c>
      <c r="C1608" s="3">
        <v>45155.71875</v>
      </c>
      <c r="D1608" s="5">
        <v>24.64</v>
      </c>
      <c r="E1608" s="5">
        <v>23.9</v>
      </c>
      <c r="F1608" s="5">
        <v>24.26</v>
      </c>
      <c r="G1608" s="5">
        <v>25.33</v>
      </c>
      <c r="H1608" s="3">
        <v>45155.739583333336</v>
      </c>
      <c r="I1608" s="5">
        <v>41.66</v>
      </c>
      <c r="J1608" s="5">
        <v>44.02</v>
      </c>
    </row>
    <row r="1609" spans="1:10" ht="15">
      <c r="A1609" s="22" t="s">
        <v>2956</v>
      </c>
      <c r="B1609" s="23">
        <v>472.03472900390625</v>
      </c>
      <c r="C1609" s="3">
        <v>45155.729166666664</v>
      </c>
      <c r="D1609" s="4">
        <v>24.72</v>
      </c>
      <c r="E1609" s="4">
        <v>23.88</v>
      </c>
      <c r="F1609" s="4">
        <v>24.31</v>
      </c>
      <c r="G1609" s="4">
        <v>25.33</v>
      </c>
      <c r="H1609" s="3">
        <v>45155.75</v>
      </c>
      <c r="I1609" s="5">
        <v>41.88</v>
      </c>
      <c r="J1609" s="5">
        <v>44.24</v>
      </c>
    </row>
    <row r="1610" spans="1:10" ht="15">
      <c r="A1610" s="22" t="s">
        <v>2957</v>
      </c>
      <c r="B1610" s="23">
        <v>481.42315673828125</v>
      </c>
      <c r="C1610" s="3">
        <v>45155.739583333336</v>
      </c>
      <c r="D1610" s="5">
        <v>24.74</v>
      </c>
      <c r="E1610" s="5">
        <v>23.93</v>
      </c>
      <c r="F1610" s="5">
        <v>24.34</v>
      </c>
      <c r="G1610" s="5">
        <v>25.33</v>
      </c>
      <c r="H1610" s="3">
        <v>45155.760416666664</v>
      </c>
      <c r="I1610" s="5">
        <v>42.11</v>
      </c>
      <c r="J1610" s="5">
        <v>44.92</v>
      </c>
    </row>
    <row r="1611" spans="1:10" ht="15">
      <c r="A1611" s="22" t="s">
        <v>2958</v>
      </c>
      <c r="B1611" s="23">
        <v>483.03628540039062</v>
      </c>
      <c r="C1611" s="3">
        <v>45155.75</v>
      </c>
      <c r="D1611" s="4">
        <v>24.77</v>
      </c>
      <c r="E1611" s="4">
        <v>23.96</v>
      </c>
      <c r="F1611" s="4">
        <v>24.4</v>
      </c>
      <c r="G1611" s="4">
        <v>25.36</v>
      </c>
      <c r="H1611" s="3">
        <v>45155.770833333336</v>
      </c>
      <c r="I1611" s="5">
        <v>42.11</v>
      </c>
      <c r="J1611" s="5">
        <v>44.79</v>
      </c>
    </row>
    <row r="1612" spans="1:10" ht="15">
      <c r="A1612" s="22" t="s">
        <v>2959</v>
      </c>
      <c r="B1612" s="23">
        <v>460.00701904296875</v>
      </c>
      <c r="C1612" s="3">
        <v>45155.760416666664</v>
      </c>
      <c r="D1612" s="5">
        <v>24.74</v>
      </c>
      <c r="E1612" s="5">
        <v>23.88</v>
      </c>
      <c r="F1612" s="5">
        <v>24.21</v>
      </c>
      <c r="G1612" s="5">
        <v>25.3</v>
      </c>
      <c r="H1612" s="3">
        <v>45155.78125</v>
      </c>
      <c r="I1612" s="5">
        <v>42.33</v>
      </c>
      <c r="J1612" s="5">
        <v>44.61</v>
      </c>
    </row>
    <row r="1613" spans="1:10" ht="15">
      <c r="A1613" s="22" t="s">
        <v>2960</v>
      </c>
      <c r="B1613" s="23">
        <v>449.84542846679687</v>
      </c>
      <c r="C1613" s="3">
        <v>45155.770833333336</v>
      </c>
      <c r="D1613" s="4">
        <v>24.72</v>
      </c>
      <c r="E1613" s="4">
        <v>23.85</v>
      </c>
      <c r="F1613" s="4">
        <v>24.23</v>
      </c>
      <c r="G1613" s="4">
        <v>25.3</v>
      </c>
      <c r="H1613" s="3">
        <v>45155.791666666664</v>
      </c>
      <c r="I1613" s="5">
        <v>42.38</v>
      </c>
      <c r="J1613" s="5">
        <v>45.24</v>
      </c>
    </row>
    <row r="1614" spans="1:10" ht="15">
      <c r="A1614" s="22" t="s">
        <v>2961</v>
      </c>
      <c r="B1614" s="23">
        <v>455.18228149414062</v>
      </c>
      <c r="C1614" s="3">
        <v>45155.78125</v>
      </c>
      <c r="D1614" s="5">
        <v>24.74</v>
      </c>
      <c r="E1614" s="5">
        <v>23.9</v>
      </c>
      <c r="F1614" s="5">
        <v>24.21</v>
      </c>
      <c r="G1614" s="5">
        <v>25.33</v>
      </c>
      <c r="H1614" s="3">
        <v>45155.802083333336</v>
      </c>
      <c r="I1614" s="5">
        <v>42.74</v>
      </c>
      <c r="J1614" s="5">
        <v>45.24</v>
      </c>
    </row>
    <row r="1615" spans="1:10" ht="15">
      <c r="A1615" s="22" t="s">
        <v>2962</v>
      </c>
      <c r="B1615" s="23">
        <v>475.1783447265625</v>
      </c>
      <c r="C1615" s="3">
        <v>45155.791666666664</v>
      </c>
      <c r="D1615" s="4">
        <v>24.77</v>
      </c>
      <c r="E1615" s="4">
        <v>23.9</v>
      </c>
      <c r="F1615" s="4">
        <v>24.23</v>
      </c>
      <c r="G1615" s="4">
        <v>25.36</v>
      </c>
      <c r="H1615" s="3">
        <v>45155.8125</v>
      </c>
      <c r="I1615" s="5">
        <v>42.56</v>
      </c>
      <c r="J1615" s="5">
        <v>45.06</v>
      </c>
    </row>
    <row r="1616" spans="1:10" ht="15">
      <c r="A1616" s="22" t="s">
        <v>2963</v>
      </c>
      <c r="B1616" s="23">
        <v>467.83895874023437</v>
      </c>
      <c r="C1616" s="3">
        <v>45155.802083333336</v>
      </c>
      <c r="D1616" s="5">
        <v>24.74</v>
      </c>
      <c r="E1616" s="5">
        <v>23.88</v>
      </c>
      <c r="F1616" s="5">
        <v>24.37</v>
      </c>
      <c r="G1616" s="5">
        <v>25.33</v>
      </c>
      <c r="H1616" s="3">
        <v>45155.822916666664</v>
      </c>
      <c r="I1616" s="5">
        <v>42.6</v>
      </c>
      <c r="J1616" s="5">
        <v>44.92</v>
      </c>
    </row>
    <row r="1617" spans="1:10" ht="15">
      <c r="A1617" s="22" t="s">
        <v>2964</v>
      </c>
      <c r="B1617" s="23">
        <v>444.05868530273437</v>
      </c>
      <c r="C1617" s="3">
        <v>45155.8125</v>
      </c>
      <c r="D1617" s="4">
        <v>24.69</v>
      </c>
      <c r="E1617" s="4">
        <v>23.9</v>
      </c>
      <c r="F1617" s="4">
        <v>24.29</v>
      </c>
      <c r="G1617" s="4">
        <v>25.33</v>
      </c>
      <c r="H1617" s="3">
        <v>45155.833333333336</v>
      </c>
      <c r="I1617" s="5">
        <v>42.46</v>
      </c>
      <c r="J1617" s="5">
        <v>45.06</v>
      </c>
    </row>
    <row r="1618" spans="1:10" ht="15">
      <c r="A1618" s="22" t="s">
        <v>2965</v>
      </c>
      <c r="B1618" s="23">
        <v>453.58856201171875</v>
      </c>
      <c r="C1618" s="3">
        <v>45155.822916666664</v>
      </c>
      <c r="D1618" s="5">
        <v>24.77</v>
      </c>
      <c r="E1618" s="5">
        <v>23.93</v>
      </c>
      <c r="F1618" s="5">
        <v>24.37</v>
      </c>
      <c r="G1618" s="5">
        <v>25.36</v>
      </c>
      <c r="H1618" s="3">
        <v>45155.84375</v>
      </c>
      <c r="I1618" s="5">
        <v>42.46</v>
      </c>
      <c r="J1618" s="5">
        <v>45.1</v>
      </c>
    </row>
    <row r="1619" spans="1:10" ht="15">
      <c r="A1619" s="22" t="s">
        <v>2966</v>
      </c>
      <c r="B1619" s="23">
        <v>450.12197875976562</v>
      </c>
      <c r="C1619" s="3">
        <v>45155.833333333336</v>
      </c>
      <c r="D1619" s="4">
        <v>24.72</v>
      </c>
      <c r="E1619" s="4">
        <v>23.9</v>
      </c>
      <c r="F1619" s="4">
        <v>24.23</v>
      </c>
      <c r="G1619" s="4">
        <v>25.36</v>
      </c>
      <c r="H1619" s="3">
        <v>45155.854166666664</v>
      </c>
      <c r="I1619" s="5">
        <v>42.06</v>
      </c>
      <c r="J1619" s="5">
        <v>44.92</v>
      </c>
    </row>
    <row r="1620" spans="1:10" ht="15">
      <c r="A1620" s="22" t="s">
        <v>2967</v>
      </c>
      <c r="B1620" s="23">
        <v>465.607421875</v>
      </c>
      <c r="C1620" s="3">
        <v>45155.84375</v>
      </c>
      <c r="D1620" s="5">
        <v>24.72</v>
      </c>
      <c r="E1620" s="5">
        <v>23.9</v>
      </c>
      <c r="F1620" s="5">
        <v>24.29</v>
      </c>
      <c r="G1620" s="5">
        <v>25.33</v>
      </c>
      <c r="H1620" s="3">
        <v>45155.864583333336</v>
      </c>
      <c r="I1620" s="5">
        <v>42.46</v>
      </c>
      <c r="J1620" s="5">
        <v>44.92</v>
      </c>
    </row>
    <row r="1621" spans="1:10" ht="15">
      <c r="A1621" s="22" t="s">
        <v>2968</v>
      </c>
      <c r="B1621" s="23">
        <v>475.6724853515625</v>
      </c>
      <c r="C1621" s="3">
        <v>45155.854166666664</v>
      </c>
      <c r="D1621" s="4">
        <v>24.74</v>
      </c>
      <c r="E1621" s="4">
        <v>23.9</v>
      </c>
      <c r="F1621" s="4">
        <v>24.18</v>
      </c>
      <c r="G1621" s="4">
        <v>25.39</v>
      </c>
      <c r="H1621" s="3">
        <v>45155.875</v>
      </c>
      <c r="I1621" s="5">
        <v>42.69</v>
      </c>
      <c r="J1621" s="5">
        <v>45.69</v>
      </c>
    </row>
    <row r="1622" spans="1:10" ht="15">
      <c r="A1622" s="22" t="s">
        <v>2969</v>
      </c>
      <c r="B1622" s="23">
        <v>442.68084716796875</v>
      </c>
      <c r="C1622" s="3">
        <v>45155.864583333336</v>
      </c>
      <c r="D1622" s="5">
        <v>24.74</v>
      </c>
      <c r="E1622" s="5">
        <v>23.9</v>
      </c>
      <c r="F1622" s="5">
        <v>24.37</v>
      </c>
      <c r="G1622" s="5">
        <v>25.36</v>
      </c>
      <c r="H1622" s="3">
        <v>45155.885416666664</v>
      </c>
      <c r="I1622" s="5">
        <v>42.87</v>
      </c>
      <c r="J1622" s="5">
        <v>45.19</v>
      </c>
    </row>
    <row r="1623" spans="1:10" ht="15">
      <c r="A1623" s="22" t="s">
        <v>2970</v>
      </c>
      <c r="B1623" s="23">
        <v>459.54922485351562</v>
      </c>
      <c r="C1623" s="3">
        <v>45155.875</v>
      </c>
      <c r="D1623" s="4">
        <v>24.74</v>
      </c>
      <c r="E1623" s="4">
        <v>23.8</v>
      </c>
      <c r="F1623" s="4">
        <v>24.4</v>
      </c>
      <c r="G1623" s="4">
        <v>25.3</v>
      </c>
      <c r="H1623" s="3">
        <v>45155.895833333336</v>
      </c>
      <c r="I1623" s="5">
        <v>42.38</v>
      </c>
      <c r="J1623" s="5">
        <v>45.06</v>
      </c>
    </row>
    <row r="1624" spans="1:10" ht="15">
      <c r="A1624" s="22" t="s">
        <v>2971</v>
      </c>
      <c r="B1624" s="23">
        <v>450.788818359375</v>
      </c>
      <c r="C1624" s="3">
        <v>45155.885416666664</v>
      </c>
      <c r="D1624" s="5">
        <v>24.67</v>
      </c>
      <c r="E1624" s="5">
        <v>23.85</v>
      </c>
      <c r="F1624" s="5">
        <v>24.21</v>
      </c>
      <c r="G1624" s="5">
        <v>25.3</v>
      </c>
      <c r="H1624" s="3">
        <v>45155.90625</v>
      </c>
      <c r="I1624" s="5">
        <v>42.15</v>
      </c>
      <c r="J1624" s="5">
        <v>44.97</v>
      </c>
    </row>
    <row r="1625" spans="1:10" ht="15">
      <c r="A1625" s="22" t="s">
        <v>2972</v>
      </c>
      <c r="B1625" s="23">
        <v>471.61767578125</v>
      </c>
      <c r="C1625" s="3">
        <v>45155.895833333336</v>
      </c>
      <c r="D1625" s="4">
        <v>24.77</v>
      </c>
      <c r="E1625" s="4">
        <v>23.88</v>
      </c>
      <c r="F1625" s="4">
        <v>24.31</v>
      </c>
      <c r="G1625" s="4">
        <v>25.33</v>
      </c>
      <c r="H1625" s="3">
        <v>45155.916666666664</v>
      </c>
      <c r="I1625" s="5">
        <v>42.74</v>
      </c>
      <c r="J1625" s="5">
        <v>45.24</v>
      </c>
    </row>
    <row r="1626" spans="1:10" ht="15">
      <c r="A1626" s="22" t="s">
        <v>2973</v>
      </c>
      <c r="B1626" s="23">
        <v>462.048583984375</v>
      </c>
      <c r="C1626" s="3">
        <v>45155.90625</v>
      </c>
      <c r="D1626" s="5">
        <v>24.8</v>
      </c>
      <c r="E1626" s="5">
        <v>23.88</v>
      </c>
      <c r="F1626" s="5">
        <v>24.18</v>
      </c>
      <c r="G1626" s="5">
        <v>25.33</v>
      </c>
      <c r="H1626" s="3">
        <v>45155.927083333336</v>
      </c>
      <c r="I1626" s="5">
        <v>42.6</v>
      </c>
      <c r="J1626" s="5">
        <v>45.06</v>
      </c>
    </row>
    <row r="1627" spans="1:10" ht="15">
      <c r="A1627" s="22" t="s">
        <v>2974</v>
      </c>
      <c r="B1627" s="23">
        <v>441.76544189453125</v>
      </c>
      <c r="C1627" s="3">
        <v>45155.916666666664</v>
      </c>
      <c r="D1627" s="4">
        <v>24.72</v>
      </c>
      <c r="E1627" s="4">
        <v>23.9</v>
      </c>
      <c r="F1627" s="4">
        <v>24.48</v>
      </c>
      <c r="G1627" s="4">
        <v>25.36</v>
      </c>
      <c r="H1627" s="3">
        <v>45155.9375</v>
      </c>
      <c r="I1627" s="5">
        <v>42.19</v>
      </c>
      <c r="J1627" s="5">
        <v>44.92</v>
      </c>
    </row>
    <row r="1628" spans="1:10" ht="15">
      <c r="A1628" s="22" t="s">
        <v>2975</v>
      </c>
      <c r="B1628" s="23">
        <v>456.43270874023437</v>
      </c>
      <c r="C1628" s="3">
        <v>45155.927083333336</v>
      </c>
      <c r="D1628" s="5">
        <v>24.72</v>
      </c>
      <c r="E1628" s="5">
        <v>23.88</v>
      </c>
      <c r="F1628" s="5">
        <v>24.23</v>
      </c>
      <c r="G1628" s="5">
        <v>25.36</v>
      </c>
      <c r="H1628" s="3">
        <v>45155.947916666664</v>
      </c>
      <c r="I1628" s="5">
        <v>42.69</v>
      </c>
      <c r="J1628" s="5">
        <v>44.97</v>
      </c>
    </row>
    <row r="1629" spans="1:10" ht="15">
      <c r="A1629" s="22" t="s">
        <v>2976</v>
      </c>
      <c r="B1629" s="23">
        <v>442.25540161132812</v>
      </c>
      <c r="C1629" s="3">
        <v>45155.9375</v>
      </c>
      <c r="D1629" s="4">
        <v>24.74</v>
      </c>
      <c r="E1629" s="4">
        <v>23.88</v>
      </c>
      <c r="F1629" s="4">
        <v>24.29</v>
      </c>
      <c r="G1629" s="4">
        <v>25.36</v>
      </c>
      <c r="H1629" s="3">
        <v>45155.958333333336</v>
      </c>
      <c r="I1629" s="5">
        <v>42.56</v>
      </c>
      <c r="J1629" s="5">
        <v>44.97</v>
      </c>
    </row>
    <row r="1630" spans="1:10" ht="15">
      <c r="A1630" s="22" t="s">
        <v>2977</v>
      </c>
      <c r="B1630" s="23">
        <v>454.93621826171875</v>
      </c>
      <c r="C1630" s="3">
        <v>45155.947916666664</v>
      </c>
      <c r="D1630" s="5">
        <v>24.69</v>
      </c>
      <c r="E1630" s="5">
        <v>23.9</v>
      </c>
      <c r="F1630" s="5">
        <v>24.21</v>
      </c>
      <c r="G1630" s="5">
        <v>25.33</v>
      </c>
      <c r="H1630" s="3">
        <v>45155.96875</v>
      </c>
      <c r="I1630" s="5">
        <v>42.06</v>
      </c>
      <c r="J1630" s="5">
        <v>44.92</v>
      </c>
    </row>
    <row r="1631" spans="1:10" ht="15">
      <c r="A1631" s="22" t="s">
        <v>2978</v>
      </c>
      <c r="B1631" s="23">
        <v>454.69076538085937</v>
      </c>
      <c r="C1631" s="3">
        <v>45155.958333333336</v>
      </c>
      <c r="D1631" s="4">
        <v>24.72</v>
      </c>
      <c r="E1631" s="4">
        <v>23.9</v>
      </c>
      <c r="F1631" s="4">
        <v>24.58</v>
      </c>
      <c r="G1631" s="4">
        <v>25.36</v>
      </c>
      <c r="H1631" s="3">
        <v>45155.979166666664</v>
      </c>
      <c r="I1631" s="5">
        <v>42.28</v>
      </c>
      <c r="J1631" s="5">
        <v>45.37</v>
      </c>
    </row>
    <row r="1632" spans="1:10" ht="15">
      <c r="A1632" s="22" t="s">
        <v>2979</v>
      </c>
      <c r="B1632" s="23">
        <v>438.7227783203125</v>
      </c>
      <c r="C1632" s="3">
        <v>45155.96875</v>
      </c>
      <c r="D1632" s="5">
        <v>24.85</v>
      </c>
      <c r="E1632" s="5">
        <v>23.93</v>
      </c>
      <c r="F1632" s="5">
        <v>24.45</v>
      </c>
      <c r="G1632" s="5">
        <v>25.36</v>
      </c>
      <c r="H1632" s="3">
        <v>45155.989583333336</v>
      </c>
      <c r="I1632" s="5">
        <v>42.51</v>
      </c>
      <c r="J1632" s="5">
        <v>45.42</v>
      </c>
    </row>
    <row r="1633" spans="1:10" ht="15">
      <c r="A1633" s="22" t="s">
        <v>2980</v>
      </c>
      <c r="B1633" s="23">
        <v>455.33154296875</v>
      </c>
      <c r="C1633" s="3">
        <v>45155.979166666664</v>
      </c>
      <c r="D1633" s="4">
        <v>24.77</v>
      </c>
      <c r="E1633" s="4">
        <v>23.9</v>
      </c>
      <c r="F1633" s="4">
        <v>24.21</v>
      </c>
      <c r="G1633" s="4">
        <v>25.3</v>
      </c>
      <c r="H1633" s="3">
        <v>45156</v>
      </c>
      <c r="I1633" s="5">
        <v>42.46</v>
      </c>
      <c r="J1633" s="5">
        <v>45.37</v>
      </c>
    </row>
    <row r="1634" spans="1:10" ht="15">
      <c r="A1634" s="22" t="s">
        <v>2981</v>
      </c>
      <c r="B1634" s="23">
        <v>443.06146240234375</v>
      </c>
      <c r="C1634" s="3">
        <v>45155.989583333336</v>
      </c>
      <c r="D1634" s="5">
        <v>24.74</v>
      </c>
      <c r="E1634" s="5">
        <v>23.88</v>
      </c>
      <c r="F1634" s="5">
        <v>24.18</v>
      </c>
      <c r="G1634" s="5">
        <v>25.36</v>
      </c>
      <c r="H1634" s="3">
        <v>45156.010416666664</v>
      </c>
      <c r="I1634" s="5">
        <v>42.33</v>
      </c>
      <c r="J1634" s="5">
        <v>45.24</v>
      </c>
    </row>
    <row r="1635" spans="1:10" ht="15">
      <c r="A1635" s="22" t="s">
        <v>2982</v>
      </c>
      <c r="B1635" s="23">
        <v>449.76629638671875</v>
      </c>
      <c r="C1635" s="3">
        <v>45156</v>
      </c>
      <c r="D1635" s="4">
        <v>24.77</v>
      </c>
      <c r="E1635" s="4">
        <v>23.85</v>
      </c>
      <c r="F1635" s="4">
        <v>24.51</v>
      </c>
      <c r="G1635" s="4">
        <v>25.33</v>
      </c>
      <c r="H1635" s="3">
        <v>45156.020833333336</v>
      </c>
      <c r="I1635" s="5">
        <v>42.28</v>
      </c>
      <c r="J1635" s="5">
        <v>44.92</v>
      </c>
    </row>
    <row r="1636" spans="1:10" ht="15">
      <c r="A1636" s="22" t="s">
        <v>2983</v>
      </c>
      <c r="B1636" s="23">
        <v>445.1846923828125</v>
      </c>
      <c r="C1636" s="3">
        <v>45156.010416666664</v>
      </c>
      <c r="D1636" s="5">
        <v>24.77</v>
      </c>
      <c r="E1636" s="5">
        <v>23.88</v>
      </c>
      <c r="F1636" s="5">
        <v>24.18</v>
      </c>
      <c r="G1636" s="5">
        <v>25.33</v>
      </c>
      <c r="H1636" s="3">
        <v>45156.03125</v>
      </c>
      <c r="I1636" s="5">
        <v>42.06</v>
      </c>
      <c r="J1636" s="5">
        <v>44.56</v>
      </c>
    </row>
    <row r="1637" spans="1:10" ht="15">
      <c r="A1637" s="22" t="s">
        <v>2984</v>
      </c>
      <c r="B1637" s="23">
        <v>438.06588745117187</v>
      </c>
      <c r="C1637" s="3">
        <v>45156.020833333336</v>
      </c>
      <c r="D1637" s="4">
        <v>24.77</v>
      </c>
      <c r="E1637" s="4">
        <v>23.9</v>
      </c>
      <c r="F1637" s="4">
        <v>24.4</v>
      </c>
      <c r="G1637" s="4">
        <v>25.39</v>
      </c>
      <c r="H1637" s="3">
        <v>45156.041666666664</v>
      </c>
      <c r="I1637" s="5">
        <v>41.88</v>
      </c>
      <c r="J1637" s="5">
        <v>44.34</v>
      </c>
    </row>
    <row r="1638" spans="1:10" ht="15">
      <c r="A1638" s="22" t="s">
        <v>2985</v>
      </c>
      <c r="B1638" s="23">
        <v>456.965087890625</v>
      </c>
      <c r="C1638" s="3">
        <v>45156.03125</v>
      </c>
      <c r="D1638" s="5">
        <v>24.74</v>
      </c>
      <c r="E1638" s="5">
        <v>23.93</v>
      </c>
      <c r="F1638" s="5">
        <v>24.37</v>
      </c>
      <c r="G1638" s="5">
        <v>25.33</v>
      </c>
      <c r="H1638" s="3">
        <v>45156.052083333336</v>
      </c>
      <c r="I1638" s="5">
        <v>41.56</v>
      </c>
      <c r="J1638" s="5">
        <v>43.93</v>
      </c>
    </row>
    <row r="1639" spans="1:10" ht="15">
      <c r="A1639" s="22" t="s">
        <v>2986</v>
      </c>
      <c r="B1639" s="23">
        <v>438.4462890625</v>
      </c>
      <c r="C1639" s="3">
        <v>45156.041666666664</v>
      </c>
      <c r="D1639" s="4">
        <v>24.74</v>
      </c>
      <c r="E1639" s="4">
        <v>23.93</v>
      </c>
      <c r="F1639" s="4">
        <v>24.51</v>
      </c>
      <c r="G1639" s="4">
        <v>25.33</v>
      </c>
      <c r="H1639" s="3">
        <v>45156.0625</v>
      </c>
      <c r="I1639" s="5">
        <v>41.47</v>
      </c>
      <c r="J1639" s="5">
        <v>44.2</v>
      </c>
    </row>
    <row r="1640" spans="1:10" ht="15">
      <c r="A1640" s="22" t="s">
        <v>2987</v>
      </c>
      <c r="B1640" s="23">
        <v>462.86981201171875</v>
      </c>
      <c r="C1640" s="3">
        <v>45156.052083333336</v>
      </c>
      <c r="D1640" s="5">
        <v>24.72</v>
      </c>
      <c r="E1640" s="5">
        <v>23.9</v>
      </c>
      <c r="F1640" s="5">
        <v>24.37</v>
      </c>
      <c r="G1640" s="5">
        <v>25.33</v>
      </c>
      <c r="H1640" s="3">
        <v>45156.072916666664</v>
      </c>
      <c r="I1640" s="5">
        <v>40.71</v>
      </c>
      <c r="J1640" s="5">
        <v>43.3</v>
      </c>
    </row>
    <row r="1641" spans="1:10" ht="15">
      <c r="A1641" s="22" t="s">
        <v>2988</v>
      </c>
      <c r="B1641" s="23">
        <v>469.01296997070312</v>
      </c>
      <c r="C1641" s="3">
        <v>45156.0625</v>
      </c>
      <c r="D1641" s="4">
        <v>24.72</v>
      </c>
      <c r="E1641" s="4">
        <v>23.88</v>
      </c>
      <c r="F1641" s="4">
        <v>24.37</v>
      </c>
      <c r="G1641" s="4">
        <v>25.33</v>
      </c>
      <c r="H1641" s="3">
        <v>45156.083333333336</v>
      </c>
      <c r="I1641" s="5">
        <v>40.840000000000003</v>
      </c>
      <c r="J1641" s="5">
        <v>43.16</v>
      </c>
    </row>
    <row r="1642" spans="1:10" ht="15">
      <c r="A1642" s="22" t="s">
        <v>2989</v>
      </c>
      <c r="B1642" s="23">
        <v>445.02938842773437</v>
      </c>
      <c r="C1642" s="3">
        <v>45156.072916666664</v>
      </c>
      <c r="D1642" s="5">
        <v>24.77</v>
      </c>
      <c r="E1642" s="5">
        <v>23.93</v>
      </c>
      <c r="F1642" s="5">
        <v>24.31</v>
      </c>
      <c r="G1642" s="5">
        <v>25.36</v>
      </c>
      <c r="H1642" s="3">
        <v>45156.09375</v>
      </c>
      <c r="I1642" s="5">
        <v>40.57</v>
      </c>
      <c r="J1642" s="5">
        <v>43.03</v>
      </c>
    </row>
    <row r="1643" spans="1:10" ht="15">
      <c r="A1643" s="22" t="s">
        <v>2990</v>
      </c>
      <c r="B1643" s="23">
        <v>463.81341552734375</v>
      </c>
      <c r="C1643" s="3">
        <v>45156.083333333336</v>
      </c>
      <c r="D1643" s="4">
        <v>24.77</v>
      </c>
      <c r="E1643" s="4">
        <v>23.93</v>
      </c>
      <c r="F1643" s="4">
        <v>24.13</v>
      </c>
      <c r="G1643" s="4">
        <v>25.36</v>
      </c>
      <c r="H1643" s="3">
        <v>45156.104166666664</v>
      </c>
      <c r="I1643" s="5">
        <v>40.130000000000003</v>
      </c>
      <c r="J1643" s="5">
        <v>42.81</v>
      </c>
    </row>
    <row r="1644" spans="1:10" ht="15">
      <c r="A1644" s="22" t="s">
        <v>2991</v>
      </c>
      <c r="B1644" s="23">
        <v>428.89846801757812</v>
      </c>
      <c r="C1644" s="3">
        <v>45156.09375</v>
      </c>
      <c r="D1644" s="5">
        <v>24.72</v>
      </c>
      <c r="E1644" s="5">
        <v>23.9</v>
      </c>
      <c r="F1644" s="5">
        <v>24.31</v>
      </c>
      <c r="G1644" s="5">
        <v>25.36</v>
      </c>
      <c r="H1644" s="3">
        <v>45156.114583333336</v>
      </c>
      <c r="I1644" s="5">
        <v>39.85</v>
      </c>
      <c r="J1644" s="5">
        <v>42.4</v>
      </c>
    </row>
    <row r="1645" spans="1:10" ht="15">
      <c r="A1645" s="22" t="s">
        <v>2992</v>
      </c>
      <c r="B1645" s="23">
        <v>447.2503662109375</v>
      </c>
      <c r="C1645" s="3">
        <v>45156.104166666664</v>
      </c>
      <c r="D1645" s="4">
        <v>24.72</v>
      </c>
      <c r="E1645" s="4">
        <v>23.9</v>
      </c>
      <c r="F1645" s="4">
        <v>24.1</v>
      </c>
      <c r="G1645" s="4">
        <v>25.33</v>
      </c>
      <c r="H1645" s="3">
        <v>45156.125</v>
      </c>
      <c r="I1645" s="5">
        <v>39.85</v>
      </c>
      <c r="J1645" s="5">
        <v>41.91</v>
      </c>
    </row>
    <row r="1646" spans="1:10" ht="15">
      <c r="A1646" s="22" t="s">
        <v>2993</v>
      </c>
      <c r="B1646" s="23">
        <v>431.44931030273437</v>
      </c>
      <c r="C1646" s="3">
        <v>45156.114583333336</v>
      </c>
      <c r="D1646" s="5">
        <v>24.74</v>
      </c>
      <c r="E1646" s="5">
        <v>23.88</v>
      </c>
      <c r="F1646" s="5">
        <v>24.21</v>
      </c>
      <c r="G1646" s="5">
        <v>25.36</v>
      </c>
      <c r="H1646" s="3">
        <v>45156.135416666664</v>
      </c>
      <c r="I1646" s="5">
        <v>39.130000000000003</v>
      </c>
      <c r="J1646" s="5">
        <v>41.36</v>
      </c>
    </row>
    <row r="1647" spans="1:10" ht="15">
      <c r="A1647" s="22" t="s">
        <v>2994</v>
      </c>
      <c r="B1647" s="23">
        <v>428.04623413085937</v>
      </c>
      <c r="C1647" s="3">
        <v>45156.125</v>
      </c>
      <c r="D1647" s="4">
        <v>24.69</v>
      </c>
      <c r="E1647" s="4">
        <v>23.88</v>
      </c>
      <c r="F1647" s="4">
        <v>24.18</v>
      </c>
      <c r="G1647" s="4">
        <v>25.36</v>
      </c>
      <c r="H1647" s="3">
        <v>45156.145833333336</v>
      </c>
      <c r="I1647" s="5">
        <v>38.64</v>
      </c>
      <c r="J1647" s="5">
        <v>40.96</v>
      </c>
    </row>
    <row r="1648" spans="1:10" ht="15">
      <c r="A1648" s="22" t="s">
        <v>2995</v>
      </c>
      <c r="B1648" s="23">
        <v>451.0357666015625</v>
      </c>
      <c r="C1648" s="3">
        <v>45156.135416666664</v>
      </c>
      <c r="D1648" s="5">
        <v>24.74</v>
      </c>
      <c r="E1648" s="5">
        <v>23.93</v>
      </c>
      <c r="F1648" s="5">
        <v>24.37</v>
      </c>
      <c r="G1648" s="5">
        <v>25.33</v>
      </c>
      <c r="H1648" s="3">
        <v>45156.15625</v>
      </c>
      <c r="I1648" s="5">
        <v>38.46</v>
      </c>
      <c r="J1648" s="5">
        <v>40.69</v>
      </c>
    </row>
    <row r="1649" spans="1:10" ht="15">
      <c r="A1649" s="22" t="s">
        <v>2996</v>
      </c>
      <c r="B1649" s="23">
        <v>424.94134521484375</v>
      </c>
      <c r="C1649" s="3">
        <v>45156.145833333336</v>
      </c>
      <c r="D1649" s="4">
        <v>24.72</v>
      </c>
      <c r="E1649" s="4">
        <v>23.93</v>
      </c>
      <c r="F1649" s="4">
        <v>24.21</v>
      </c>
      <c r="G1649" s="4">
        <v>25.36</v>
      </c>
      <c r="H1649" s="3">
        <v>45156.166666666664</v>
      </c>
      <c r="I1649" s="5">
        <v>38.049999999999997</v>
      </c>
      <c r="J1649" s="5">
        <v>40.549999999999997</v>
      </c>
    </row>
    <row r="1650" spans="1:10" ht="15">
      <c r="A1650" s="22" t="s">
        <v>2997</v>
      </c>
      <c r="B1650" s="23">
        <v>444.14642333984375</v>
      </c>
      <c r="C1650" s="3">
        <v>45156.15625</v>
      </c>
      <c r="D1650" s="5">
        <v>24.72</v>
      </c>
      <c r="E1650" s="5">
        <v>23.93</v>
      </c>
      <c r="F1650" s="5">
        <v>24.23</v>
      </c>
      <c r="G1650" s="5">
        <v>25.33</v>
      </c>
      <c r="H1650" s="3">
        <v>45156.177083333336</v>
      </c>
      <c r="I1650" s="5">
        <v>37.78</v>
      </c>
      <c r="J1650" s="5">
        <v>40.24</v>
      </c>
    </row>
    <row r="1651" spans="1:10" ht="15">
      <c r="A1651" s="22" t="s">
        <v>2998</v>
      </c>
      <c r="B1651" s="23">
        <v>434.38302612304687</v>
      </c>
      <c r="C1651" s="3">
        <v>45156.166666666664</v>
      </c>
      <c r="D1651" s="4">
        <v>24.72</v>
      </c>
      <c r="E1651" s="4">
        <v>23.88</v>
      </c>
      <c r="F1651" s="4">
        <v>24.45</v>
      </c>
      <c r="G1651" s="4">
        <v>25.33</v>
      </c>
      <c r="H1651" s="3">
        <v>45156.1875</v>
      </c>
      <c r="I1651" s="5">
        <v>37.64</v>
      </c>
      <c r="J1651" s="5">
        <v>40.01</v>
      </c>
    </row>
    <row r="1652" spans="1:10" ht="15">
      <c r="A1652" s="22" t="s">
        <v>2999</v>
      </c>
      <c r="B1652" s="23">
        <v>426.27658081054687</v>
      </c>
      <c r="C1652" s="3">
        <v>45156.177083333336</v>
      </c>
      <c r="D1652" s="5">
        <v>24.72</v>
      </c>
      <c r="E1652" s="5">
        <v>23.88</v>
      </c>
      <c r="F1652" s="5">
        <v>24.23</v>
      </c>
      <c r="G1652" s="5">
        <v>25.3</v>
      </c>
      <c r="H1652" s="3">
        <v>45156.197916666664</v>
      </c>
      <c r="I1652" s="5">
        <v>37.64</v>
      </c>
      <c r="J1652" s="5">
        <v>39.92</v>
      </c>
    </row>
    <row r="1653" spans="1:10" ht="15">
      <c r="A1653" s="22" t="s">
        <v>3000</v>
      </c>
      <c r="B1653" s="23">
        <v>450.05007934570312</v>
      </c>
      <c r="C1653" s="3">
        <v>45156.1875</v>
      </c>
      <c r="D1653" s="4">
        <v>24.69</v>
      </c>
      <c r="E1653" s="4">
        <v>23.85</v>
      </c>
      <c r="F1653" s="4">
        <v>24.26</v>
      </c>
      <c r="G1653" s="4">
        <v>25.36</v>
      </c>
      <c r="H1653" s="3">
        <v>45156.208333333336</v>
      </c>
      <c r="I1653" s="5">
        <v>38.01</v>
      </c>
      <c r="J1653" s="5">
        <v>40.01</v>
      </c>
    </row>
    <row r="1654" spans="1:10" ht="15">
      <c r="A1654" s="22" t="s">
        <v>3001</v>
      </c>
      <c r="B1654" s="23">
        <v>422.97421264648437</v>
      </c>
      <c r="C1654" s="3">
        <v>45156.197916666664</v>
      </c>
      <c r="D1654" s="5">
        <v>24.74</v>
      </c>
      <c r="E1654" s="5">
        <v>23.9</v>
      </c>
      <c r="F1654" s="5">
        <v>24.26</v>
      </c>
      <c r="G1654" s="5">
        <v>25.36</v>
      </c>
      <c r="H1654" s="3">
        <v>45156.21875</v>
      </c>
      <c r="I1654" s="5">
        <v>38.01</v>
      </c>
      <c r="J1654" s="5">
        <v>40.28</v>
      </c>
    </row>
    <row r="1655" spans="1:10" ht="15">
      <c r="A1655" s="22" t="s">
        <v>3002</v>
      </c>
      <c r="B1655" s="23">
        <v>440.15817260742187</v>
      </c>
      <c r="C1655" s="3">
        <v>45156.208333333336</v>
      </c>
      <c r="D1655" s="4">
        <v>24.72</v>
      </c>
      <c r="E1655" s="4">
        <v>23.93</v>
      </c>
      <c r="F1655" s="4">
        <v>24.21</v>
      </c>
      <c r="G1655" s="4">
        <v>25.36</v>
      </c>
      <c r="H1655" s="3">
        <v>45156.229166666664</v>
      </c>
      <c r="I1655" s="5">
        <v>38.049999999999997</v>
      </c>
      <c r="J1655" s="5">
        <v>40.69</v>
      </c>
    </row>
    <row r="1656" spans="1:10" ht="15">
      <c r="A1656" s="22" t="s">
        <v>3003</v>
      </c>
      <c r="B1656" s="23">
        <v>424.28561401367187</v>
      </c>
      <c r="C1656" s="3">
        <v>45156.21875</v>
      </c>
      <c r="D1656" s="5">
        <v>24.74</v>
      </c>
      <c r="E1656" s="5">
        <v>23.93</v>
      </c>
      <c r="F1656" s="5">
        <v>24.26</v>
      </c>
      <c r="G1656" s="5">
        <v>25.33</v>
      </c>
      <c r="H1656" s="3">
        <v>45156.239583333336</v>
      </c>
      <c r="I1656" s="5">
        <v>38.14</v>
      </c>
      <c r="J1656" s="5">
        <v>40.51</v>
      </c>
    </row>
    <row r="1657" spans="1:10" ht="15">
      <c r="A1657" s="22" t="s">
        <v>3004</v>
      </c>
      <c r="B1657" s="23">
        <v>424.94549560546875</v>
      </c>
      <c r="C1657" s="3">
        <v>45156.229166666664</v>
      </c>
      <c r="D1657" s="4">
        <v>24.74</v>
      </c>
      <c r="E1657" s="4">
        <v>23.88</v>
      </c>
      <c r="F1657" s="4">
        <v>24.53</v>
      </c>
      <c r="G1657" s="4">
        <v>25.33</v>
      </c>
      <c r="H1657" s="3">
        <v>45156.25</v>
      </c>
      <c r="I1657" s="5">
        <v>38.270000000000003</v>
      </c>
      <c r="J1657" s="5">
        <v>40.380000000000003</v>
      </c>
    </row>
    <row r="1658" spans="1:10" ht="15">
      <c r="A1658" s="22" t="s">
        <v>3005</v>
      </c>
      <c r="B1658" s="23">
        <v>434.78338623046875</v>
      </c>
      <c r="C1658" s="3">
        <v>45156.239583333336</v>
      </c>
      <c r="D1658" s="5">
        <v>24.72</v>
      </c>
      <c r="E1658" s="5">
        <v>23.88</v>
      </c>
      <c r="F1658" s="5">
        <v>24.15</v>
      </c>
      <c r="G1658" s="5">
        <v>25.33</v>
      </c>
      <c r="H1658" s="3">
        <v>45156.260416666664</v>
      </c>
      <c r="I1658" s="5">
        <v>38.19</v>
      </c>
      <c r="J1658" s="5">
        <v>40.15</v>
      </c>
    </row>
    <row r="1659" spans="1:10" ht="15">
      <c r="A1659" s="22" t="s">
        <v>3006</v>
      </c>
      <c r="B1659" s="23">
        <v>433.46575927734375</v>
      </c>
      <c r="C1659" s="3">
        <v>45156.25</v>
      </c>
      <c r="D1659" s="4">
        <v>24.69</v>
      </c>
      <c r="E1659" s="4">
        <v>23.88</v>
      </c>
      <c r="F1659" s="4">
        <v>24.26</v>
      </c>
      <c r="G1659" s="4">
        <v>25.33</v>
      </c>
      <c r="H1659" s="3">
        <v>45156.270833333336</v>
      </c>
      <c r="I1659" s="5">
        <v>37.909999999999997</v>
      </c>
      <c r="J1659" s="5">
        <v>40.1</v>
      </c>
    </row>
    <row r="1660" spans="1:10" ht="15">
      <c r="A1660" s="22" t="s">
        <v>3007</v>
      </c>
      <c r="B1660" s="23">
        <v>430.5404052734375</v>
      </c>
      <c r="C1660" s="3">
        <v>45156.260416666664</v>
      </c>
      <c r="D1660" s="5">
        <v>24.72</v>
      </c>
      <c r="E1660" s="5">
        <v>23.93</v>
      </c>
      <c r="F1660" s="5">
        <v>24.31</v>
      </c>
      <c r="G1660" s="5">
        <v>25.36</v>
      </c>
      <c r="H1660" s="3">
        <v>45156.28125</v>
      </c>
      <c r="I1660" s="5">
        <v>37.83</v>
      </c>
      <c r="J1660" s="5">
        <v>40.15</v>
      </c>
    </row>
    <row r="1661" spans="1:10" ht="15">
      <c r="A1661" s="22" t="s">
        <v>3008</v>
      </c>
      <c r="B1661" s="23">
        <v>432.20550537109375</v>
      </c>
      <c r="C1661" s="3">
        <v>45156.270833333336</v>
      </c>
      <c r="D1661" s="4">
        <v>24.74</v>
      </c>
      <c r="E1661" s="4">
        <v>23.93</v>
      </c>
      <c r="F1661" s="4">
        <v>24.37</v>
      </c>
      <c r="G1661" s="4">
        <v>25.33</v>
      </c>
      <c r="H1661" s="3">
        <v>45156.291666666664</v>
      </c>
      <c r="I1661" s="5">
        <v>37.74</v>
      </c>
      <c r="J1661" s="5">
        <v>39.92</v>
      </c>
    </row>
    <row r="1662" spans="1:10" ht="15">
      <c r="A1662" s="22" t="s">
        <v>3009</v>
      </c>
      <c r="B1662" s="23">
        <v>432.8177490234375</v>
      </c>
      <c r="C1662" s="3">
        <v>45156.28125</v>
      </c>
      <c r="D1662" s="5">
        <v>24.69</v>
      </c>
      <c r="E1662" s="5">
        <v>23.88</v>
      </c>
      <c r="F1662" s="5">
        <v>24.26</v>
      </c>
      <c r="G1662" s="5">
        <v>25.33</v>
      </c>
      <c r="H1662" s="3">
        <v>45156.302083333336</v>
      </c>
      <c r="I1662" s="5">
        <v>37.29</v>
      </c>
      <c r="J1662" s="5">
        <v>39.700000000000003</v>
      </c>
    </row>
    <row r="1663" spans="1:10" ht="15">
      <c r="A1663" s="22" t="s">
        <v>3010</v>
      </c>
      <c r="B1663" s="23">
        <v>444.04391479492187</v>
      </c>
      <c r="C1663" s="3">
        <v>45156.291666666664</v>
      </c>
      <c r="D1663" s="4">
        <v>24.69</v>
      </c>
      <c r="E1663" s="4">
        <v>23.88</v>
      </c>
      <c r="F1663" s="4">
        <v>24.29</v>
      </c>
      <c r="G1663" s="4">
        <v>25.3</v>
      </c>
      <c r="H1663" s="3">
        <v>45156.3125</v>
      </c>
      <c r="I1663" s="5">
        <v>37.01</v>
      </c>
      <c r="J1663" s="5">
        <v>39.380000000000003</v>
      </c>
    </row>
    <row r="1664" spans="1:10" ht="15">
      <c r="A1664" s="22" t="s">
        <v>3011</v>
      </c>
      <c r="B1664" s="23">
        <v>458.19744873046875</v>
      </c>
      <c r="C1664" s="3">
        <v>45156.302083333336</v>
      </c>
      <c r="D1664" s="5">
        <v>24.74</v>
      </c>
      <c r="E1664" s="5">
        <v>23.88</v>
      </c>
      <c r="F1664" s="5">
        <v>24.21</v>
      </c>
      <c r="G1664" s="5">
        <v>25.3</v>
      </c>
      <c r="H1664" s="3">
        <v>45156.322916666664</v>
      </c>
      <c r="I1664" s="5">
        <v>37.369999999999997</v>
      </c>
      <c r="J1664" s="5">
        <v>39.61</v>
      </c>
    </row>
    <row r="1665" spans="1:10" ht="15">
      <c r="A1665" s="22" t="s">
        <v>3012</v>
      </c>
      <c r="B1665" s="23">
        <v>464.099609375</v>
      </c>
      <c r="C1665" s="3">
        <v>45156.3125</v>
      </c>
      <c r="D1665" s="4">
        <v>24.77</v>
      </c>
      <c r="E1665" s="4">
        <v>23.93</v>
      </c>
      <c r="F1665" s="4">
        <v>24.34</v>
      </c>
      <c r="G1665" s="4">
        <v>25.36</v>
      </c>
      <c r="H1665" s="3">
        <v>45156.333333333336</v>
      </c>
      <c r="I1665" s="5">
        <v>37.11</v>
      </c>
      <c r="J1665" s="5">
        <v>39.11</v>
      </c>
    </row>
    <row r="1666" spans="1:10" ht="15">
      <c r="A1666" s="22" t="s">
        <v>3013</v>
      </c>
      <c r="B1666" s="23">
        <v>442.064208984375</v>
      </c>
      <c r="C1666" s="3">
        <v>45156.322916666664</v>
      </c>
      <c r="D1666" s="5">
        <v>24.64</v>
      </c>
      <c r="E1666" s="5">
        <v>23.83</v>
      </c>
      <c r="F1666" s="5">
        <v>24.34</v>
      </c>
      <c r="G1666" s="5">
        <v>25.3</v>
      </c>
      <c r="H1666" s="3">
        <v>45156.34375</v>
      </c>
      <c r="I1666" s="5">
        <v>37.78</v>
      </c>
      <c r="J1666" s="5">
        <v>39.700000000000003</v>
      </c>
    </row>
    <row r="1667" spans="1:10" ht="15">
      <c r="A1667" s="22" t="s">
        <v>3014</v>
      </c>
      <c r="B1667" s="23">
        <v>447.66445922851562</v>
      </c>
      <c r="C1667" s="3">
        <v>45156.333333333336</v>
      </c>
      <c r="D1667" s="4">
        <v>24.8</v>
      </c>
      <c r="E1667" s="4">
        <v>23.99</v>
      </c>
      <c r="F1667" s="4">
        <v>24.53</v>
      </c>
      <c r="G1667" s="4">
        <v>25.36</v>
      </c>
      <c r="H1667" s="3">
        <v>45156.354166666664</v>
      </c>
      <c r="I1667" s="5">
        <v>38.14</v>
      </c>
      <c r="J1667" s="5">
        <v>40.19</v>
      </c>
    </row>
    <row r="1668" spans="1:10" ht="15">
      <c r="A1668" s="22" t="s">
        <v>3015</v>
      </c>
      <c r="B1668" s="23">
        <v>467.60006713867187</v>
      </c>
      <c r="C1668" s="3">
        <v>45156.34375</v>
      </c>
      <c r="D1668" s="5">
        <v>24.69</v>
      </c>
      <c r="E1668" s="5">
        <v>23.99</v>
      </c>
      <c r="F1668" s="5">
        <v>24.37</v>
      </c>
      <c r="G1668" s="5">
        <v>25.36</v>
      </c>
      <c r="H1668" s="3">
        <v>45156.364583333336</v>
      </c>
      <c r="I1668" s="5">
        <v>38.68</v>
      </c>
      <c r="J1668" s="5">
        <v>41.09</v>
      </c>
    </row>
    <row r="1669" spans="1:10" ht="15">
      <c r="A1669" s="22" t="s">
        <v>3016</v>
      </c>
      <c r="B1669" s="23">
        <v>480.11895751953125</v>
      </c>
      <c r="C1669" s="3">
        <v>45156.354166666664</v>
      </c>
      <c r="D1669" s="4">
        <v>24.74</v>
      </c>
      <c r="E1669" s="4">
        <v>24.01</v>
      </c>
      <c r="F1669" s="4">
        <v>24.37</v>
      </c>
      <c r="G1669" s="4">
        <v>25.49</v>
      </c>
      <c r="H1669" s="3">
        <v>45156.375</v>
      </c>
      <c r="I1669" s="5">
        <v>38.409999999999997</v>
      </c>
      <c r="J1669" s="5">
        <v>41.23</v>
      </c>
    </row>
    <row r="1670" spans="1:10" ht="15">
      <c r="A1670" s="22" t="s">
        <v>3017</v>
      </c>
      <c r="B1670" s="23">
        <v>474.67138671875</v>
      </c>
      <c r="C1670" s="3">
        <v>45156.364583333336</v>
      </c>
      <c r="D1670" s="5">
        <v>24.64</v>
      </c>
      <c r="E1670" s="5">
        <v>23.8</v>
      </c>
      <c r="F1670" s="5">
        <v>24.26</v>
      </c>
      <c r="G1670" s="5">
        <v>25.33</v>
      </c>
      <c r="H1670" s="3">
        <v>45156.385416666664</v>
      </c>
      <c r="I1670" s="5">
        <v>39.22</v>
      </c>
      <c r="J1670" s="5">
        <v>41.23</v>
      </c>
    </row>
    <row r="1671" spans="1:10" ht="15">
      <c r="A1671" s="22" t="s">
        <v>3018</v>
      </c>
      <c r="B1671" s="23">
        <v>467.75650024414062</v>
      </c>
      <c r="C1671" s="3">
        <v>45156.375</v>
      </c>
      <c r="D1671" s="4">
        <v>24.72</v>
      </c>
      <c r="E1671" s="4">
        <v>23.83</v>
      </c>
      <c r="F1671" s="4">
        <v>24.42</v>
      </c>
      <c r="G1671" s="4">
        <v>25.28</v>
      </c>
      <c r="H1671" s="3">
        <v>45156.395833333336</v>
      </c>
      <c r="I1671" s="5">
        <v>38.950000000000003</v>
      </c>
      <c r="J1671" s="5">
        <v>41.28</v>
      </c>
    </row>
    <row r="1672" spans="1:10" ht="15">
      <c r="A1672" s="22" t="s">
        <v>3019</v>
      </c>
      <c r="B1672" s="23">
        <v>443.33206176757812</v>
      </c>
      <c r="C1672" s="3">
        <v>45156.385416666664</v>
      </c>
      <c r="D1672" s="5">
        <v>24.67</v>
      </c>
      <c r="E1672" s="5">
        <v>23.83</v>
      </c>
      <c r="F1672" s="5">
        <v>24.15</v>
      </c>
      <c r="G1672" s="5">
        <v>25.33</v>
      </c>
      <c r="H1672" s="3">
        <v>45156.40625</v>
      </c>
      <c r="I1672" s="5">
        <v>39.54</v>
      </c>
      <c r="J1672" s="5">
        <v>41.72</v>
      </c>
    </row>
    <row r="1673" spans="1:10" ht="15">
      <c r="A1673" s="22" t="s">
        <v>3020</v>
      </c>
      <c r="B1673" s="23">
        <v>477.372314453125</v>
      </c>
      <c r="C1673" s="3">
        <v>45156.395833333336</v>
      </c>
      <c r="D1673" s="4">
        <v>24.72</v>
      </c>
      <c r="E1673" s="4">
        <v>23.88</v>
      </c>
      <c r="F1673" s="4">
        <v>24.4</v>
      </c>
      <c r="G1673" s="4">
        <v>25.39</v>
      </c>
      <c r="H1673" s="3">
        <v>45156.416666666664</v>
      </c>
      <c r="I1673" s="5">
        <v>39.130000000000003</v>
      </c>
      <c r="J1673" s="5">
        <v>41.54</v>
      </c>
    </row>
    <row r="1674" spans="1:10" ht="15">
      <c r="A1674" s="22" t="s">
        <v>3021</v>
      </c>
      <c r="B1674" s="23">
        <v>491.61557006835937</v>
      </c>
      <c r="C1674" s="3">
        <v>45156.40625</v>
      </c>
      <c r="D1674" s="5">
        <v>24.58</v>
      </c>
      <c r="E1674" s="5">
        <v>23.8</v>
      </c>
      <c r="F1674" s="5">
        <v>24.23</v>
      </c>
      <c r="G1674" s="5">
        <v>25.3</v>
      </c>
      <c r="H1674" s="3">
        <v>45156.427083333336</v>
      </c>
      <c r="I1674" s="5">
        <v>39.31</v>
      </c>
      <c r="J1674" s="5">
        <v>41.59</v>
      </c>
    </row>
    <row r="1675" spans="1:10" ht="15">
      <c r="A1675" s="22" t="s">
        <v>3022</v>
      </c>
      <c r="B1675" s="23">
        <v>389.58917236328125</v>
      </c>
      <c r="C1675" s="3">
        <v>45156.416666666664</v>
      </c>
      <c r="D1675" s="4">
        <v>24.67</v>
      </c>
      <c r="E1675" s="4">
        <v>23.85</v>
      </c>
      <c r="F1675" s="4">
        <v>24.18</v>
      </c>
      <c r="G1675" s="4">
        <v>25.33</v>
      </c>
      <c r="H1675" s="3">
        <v>45156.4375</v>
      </c>
      <c r="I1675" s="5">
        <v>39.4</v>
      </c>
      <c r="J1675" s="5">
        <v>41.63</v>
      </c>
    </row>
    <row r="1676" spans="1:10" ht="15">
      <c r="A1676" s="22" t="s">
        <v>3023</v>
      </c>
      <c r="B1676" s="23">
        <v>429.02783203125</v>
      </c>
      <c r="C1676" s="3">
        <v>45156.427083333336</v>
      </c>
      <c r="D1676" s="5">
        <v>24.77</v>
      </c>
      <c r="E1676" s="5">
        <v>23.9</v>
      </c>
      <c r="F1676" s="5">
        <v>24.34</v>
      </c>
      <c r="G1676" s="5">
        <v>25.36</v>
      </c>
      <c r="H1676" s="3">
        <v>45156.447916666664</v>
      </c>
      <c r="I1676" s="5">
        <v>38.99</v>
      </c>
      <c r="J1676" s="5">
        <v>41.95</v>
      </c>
    </row>
    <row r="1677" spans="1:10" ht="15">
      <c r="A1677" s="22" t="s">
        <v>3024</v>
      </c>
      <c r="B1677" s="23">
        <v>452.3787841796875</v>
      </c>
      <c r="C1677" s="3">
        <v>45156.4375</v>
      </c>
      <c r="D1677" s="4">
        <v>24.74</v>
      </c>
      <c r="E1677" s="4">
        <v>23.93</v>
      </c>
      <c r="F1677" s="4">
        <v>24.18</v>
      </c>
      <c r="G1677" s="4">
        <v>25.41</v>
      </c>
      <c r="H1677" s="3">
        <v>45156.458333333336</v>
      </c>
      <c r="I1677" s="5">
        <v>39.36</v>
      </c>
      <c r="J1677" s="5">
        <v>41.86</v>
      </c>
    </row>
    <row r="1678" spans="1:10" ht="15">
      <c r="A1678" s="22" t="s">
        <v>3025</v>
      </c>
      <c r="B1678" s="23">
        <v>501.7916259765625</v>
      </c>
      <c r="C1678" s="3">
        <v>45156.447916666664</v>
      </c>
      <c r="D1678" s="5">
        <v>24.74</v>
      </c>
      <c r="E1678" s="5">
        <v>23.77</v>
      </c>
      <c r="F1678" s="5">
        <v>24.26</v>
      </c>
      <c r="G1678" s="5">
        <v>25.36</v>
      </c>
      <c r="H1678" s="3">
        <v>45156.46875</v>
      </c>
      <c r="I1678" s="5">
        <v>39.44</v>
      </c>
      <c r="J1678" s="5">
        <v>42.22</v>
      </c>
    </row>
    <row r="1679" spans="1:10" ht="15">
      <c r="A1679" s="22" t="s">
        <v>3026</v>
      </c>
      <c r="B1679" s="23">
        <v>484.326904296875</v>
      </c>
      <c r="C1679" s="3">
        <v>45156.458333333336</v>
      </c>
      <c r="D1679" s="4">
        <v>24.67</v>
      </c>
      <c r="E1679" s="4">
        <v>23.83</v>
      </c>
      <c r="F1679" s="4">
        <v>24.07</v>
      </c>
      <c r="G1679" s="4">
        <v>25.39</v>
      </c>
      <c r="H1679" s="3">
        <v>45156.479166666664</v>
      </c>
      <c r="I1679" s="5">
        <v>39.49</v>
      </c>
      <c r="J1679" s="5">
        <v>41.95</v>
      </c>
    </row>
    <row r="1680" spans="1:10" ht="15">
      <c r="A1680" s="22" t="s">
        <v>3027</v>
      </c>
      <c r="B1680" s="23">
        <v>487.50927734375</v>
      </c>
      <c r="C1680" s="3">
        <v>45156.46875</v>
      </c>
      <c r="D1680" s="5">
        <v>24.67</v>
      </c>
      <c r="E1680" s="5">
        <v>23.8</v>
      </c>
      <c r="F1680" s="5">
        <v>24.18</v>
      </c>
      <c r="G1680" s="5">
        <v>25.33</v>
      </c>
      <c r="H1680" s="3">
        <v>45156.489583333336</v>
      </c>
      <c r="I1680" s="5">
        <v>40.130000000000003</v>
      </c>
      <c r="J1680" s="5">
        <v>42.44</v>
      </c>
    </row>
    <row r="1681" spans="1:10" ht="15">
      <c r="A1681" s="22" t="s">
        <v>3028</v>
      </c>
      <c r="B1681" s="23">
        <v>467.0941162109375</v>
      </c>
      <c r="C1681" s="3">
        <v>45156.479166666664</v>
      </c>
      <c r="D1681" s="4">
        <v>24.72</v>
      </c>
      <c r="E1681" s="4">
        <v>23.85</v>
      </c>
      <c r="F1681" s="4">
        <v>24.21</v>
      </c>
      <c r="G1681" s="4">
        <v>25.39</v>
      </c>
      <c r="H1681" s="3">
        <v>45156.5</v>
      </c>
      <c r="I1681" s="5">
        <v>39.76</v>
      </c>
      <c r="J1681" s="5">
        <v>42.54</v>
      </c>
    </row>
    <row r="1682" spans="1:10" ht="15">
      <c r="A1682" s="22" t="s">
        <v>3029</v>
      </c>
      <c r="B1682" s="23">
        <v>474.46054077148437</v>
      </c>
      <c r="C1682" s="3">
        <v>45156.489583333336</v>
      </c>
      <c r="D1682" s="5">
        <v>24.67</v>
      </c>
      <c r="E1682" s="5">
        <v>23.83</v>
      </c>
      <c r="F1682" s="5">
        <v>24.42</v>
      </c>
      <c r="G1682" s="5">
        <v>25.33</v>
      </c>
      <c r="H1682" s="3">
        <v>45156.510416666664</v>
      </c>
      <c r="I1682" s="5">
        <v>40.479999999999997</v>
      </c>
      <c r="J1682" s="5">
        <v>42.94</v>
      </c>
    </row>
    <row r="1683" spans="1:10" ht="15">
      <c r="A1683" s="22" t="s">
        <v>3030</v>
      </c>
      <c r="B1683" s="23">
        <v>465.60894775390625</v>
      </c>
      <c r="C1683" s="3">
        <v>45156.5</v>
      </c>
      <c r="D1683" s="4">
        <v>24.8</v>
      </c>
      <c r="E1683" s="4">
        <v>23.93</v>
      </c>
      <c r="F1683" s="4">
        <v>24.23</v>
      </c>
      <c r="G1683" s="4">
        <v>25.39</v>
      </c>
      <c r="H1683" s="3">
        <v>45156.520833333336</v>
      </c>
      <c r="I1683" s="5">
        <v>40.659999999999997</v>
      </c>
      <c r="J1683" s="5">
        <v>43.3</v>
      </c>
    </row>
    <row r="1684" spans="1:10" ht="15">
      <c r="A1684" s="22" t="s">
        <v>3031</v>
      </c>
      <c r="B1684" s="23">
        <v>500.9805908203125</v>
      </c>
      <c r="C1684" s="3">
        <v>45156.510416666664</v>
      </c>
      <c r="D1684" s="5">
        <v>24.67</v>
      </c>
      <c r="E1684" s="5">
        <v>23.88</v>
      </c>
      <c r="F1684" s="5">
        <v>24.31</v>
      </c>
      <c r="G1684" s="5">
        <v>25.33</v>
      </c>
      <c r="H1684" s="3">
        <v>45156.53125</v>
      </c>
      <c r="I1684" s="5">
        <v>40.75</v>
      </c>
      <c r="J1684" s="5">
        <v>43.3</v>
      </c>
    </row>
    <row r="1685" spans="1:10" ht="15">
      <c r="A1685" s="22" t="s">
        <v>3032</v>
      </c>
      <c r="B1685" s="23">
        <v>473.914306640625</v>
      </c>
      <c r="C1685" s="3">
        <v>45156.520833333336</v>
      </c>
      <c r="D1685" s="4">
        <v>24.67</v>
      </c>
      <c r="E1685" s="4">
        <v>23.8</v>
      </c>
      <c r="F1685" s="4">
        <v>24.29</v>
      </c>
      <c r="G1685" s="4">
        <v>25.28</v>
      </c>
      <c r="H1685" s="3">
        <v>45156.541666666664</v>
      </c>
      <c r="I1685" s="5">
        <v>41.07</v>
      </c>
      <c r="J1685" s="5">
        <v>43.61</v>
      </c>
    </row>
    <row r="1686" spans="1:10" ht="15">
      <c r="A1686" s="22" t="s">
        <v>3033</v>
      </c>
      <c r="B1686" s="23">
        <v>486.73818969726562</v>
      </c>
      <c r="C1686" s="3">
        <v>45156.53125</v>
      </c>
      <c r="D1686" s="5">
        <v>24.69</v>
      </c>
      <c r="E1686" s="5">
        <v>23.85</v>
      </c>
      <c r="F1686" s="5">
        <v>24.37</v>
      </c>
      <c r="G1686" s="5">
        <v>25.3</v>
      </c>
      <c r="H1686" s="3">
        <v>45156.552083333336</v>
      </c>
      <c r="I1686" s="5">
        <v>40.97</v>
      </c>
      <c r="J1686" s="5">
        <v>43.53</v>
      </c>
    </row>
    <row r="1687" spans="1:10" ht="15">
      <c r="A1687" s="22" t="s">
        <v>3034</v>
      </c>
      <c r="B1687" s="23">
        <v>437.1842041015625</v>
      </c>
      <c r="C1687" s="3">
        <v>45156.541666666664</v>
      </c>
      <c r="D1687" s="4">
        <v>24.64</v>
      </c>
      <c r="E1687" s="4">
        <v>23.83</v>
      </c>
      <c r="F1687" s="4">
        <v>24.37</v>
      </c>
      <c r="G1687" s="4">
        <v>25.28</v>
      </c>
      <c r="H1687" s="3">
        <v>45156.5625</v>
      </c>
      <c r="I1687" s="5">
        <v>41.29</v>
      </c>
      <c r="J1687" s="5">
        <v>43.61</v>
      </c>
    </row>
    <row r="1688" spans="1:10" ht="15">
      <c r="A1688" s="22" t="s">
        <v>3035</v>
      </c>
      <c r="B1688" s="23">
        <v>472.49490356445312</v>
      </c>
      <c r="C1688" s="3">
        <v>45156.552083333336</v>
      </c>
      <c r="D1688" s="5">
        <v>24.69</v>
      </c>
      <c r="E1688" s="5">
        <v>23.83</v>
      </c>
      <c r="F1688" s="5">
        <v>24.48</v>
      </c>
      <c r="G1688" s="5">
        <v>25.33</v>
      </c>
      <c r="H1688" s="3">
        <v>45156.572916666664</v>
      </c>
      <c r="I1688" s="5">
        <v>40.97</v>
      </c>
      <c r="J1688" s="5">
        <v>43.71</v>
      </c>
    </row>
    <row r="1689" spans="1:10" ht="15">
      <c r="A1689" s="22" t="s">
        <v>3036</v>
      </c>
      <c r="B1689" s="23">
        <v>481.47113037109375</v>
      </c>
      <c r="C1689" s="3">
        <v>45156.5625</v>
      </c>
      <c r="D1689" s="4">
        <v>24.64</v>
      </c>
      <c r="E1689" s="4">
        <v>23.8</v>
      </c>
      <c r="F1689" s="4">
        <v>24.31</v>
      </c>
      <c r="G1689" s="4">
        <v>25.33</v>
      </c>
      <c r="H1689" s="3">
        <v>45156.583333333336</v>
      </c>
      <c r="I1689" s="5">
        <v>40.659999999999997</v>
      </c>
      <c r="J1689" s="5">
        <v>43.03</v>
      </c>
    </row>
    <row r="1690" spans="1:10" ht="15">
      <c r="A1690" s="22" t="s">
        <v>3037</v>
      </c>
      <c r="B1690" s="23">
        <v>418.96957397460938</v>
      </c>
      <c r="C1690" s="3">
        <v>45156.572916666664</v>
      </c>
      <c r="D1690" s="5">
        <v>24.64</v>
      </c>
      <c r="E1690" s="5">
        <v>23.77</v>
      </c>
      <c r="F1690" s="5">
        <v>24.15</v>
      </c>
      <c r="G1690" s="5">
        <v>25.3</v>
      </c>
      <c r="H1690" s="3">
        <v>45156.59375</v>
      </c>
      <c r="I1690" s="5">
        <v>40.840000000000003</v>
      </c>
      <c r="J1690" s="5">
        <v>43.21</v>
      </c>
    </row>
    <row r="1691" spans="1:10" ht="15">
      <c r="A1691" s="22" t="s">
        <v>3038</v>
      </c>
      <c r="B1691" s="23">
        <v>447.0325927734375</v>
      </c>
      <c r="C1691" s="3">
        <v>45156.583333333336</v>
      </c>
      <c r="D1691" s="4">
        <v>24.72</v>
      </c>
      <c r="E1691" s="4">
        <v>23.9</v>
      </c>
      <c r="F1691" s="4">
        <v>24.18</v>
      </c>
      <c r="G1691" s="4">
        <v>25.36</v>
      </c>
      <c r="H1691" s="3">
        <v>45156.604166666664</v>
      </c>
      <c r="I1691" s="5">
        <v>39.94</v>
      </c>
      <c r="J1691" s="5">
        <v>42.81</v>
      </c>
    </row>
    <row r="1692" spans="1:10" ht="15">
      <c r="A1692" s="22" t="s">
        <v>3039</v>
      </c>
      <c r="B1692" s="23">
        <v>499.59121704101562</v>
      </c>
      <c r="C1692" s="3">
        <v>45156.59375</v>
      </c>
      <c r="D1692" s="5">
        <v>24.74</v>
      </c>
      <c r="E1692" s="5">
        <v>23.88</v>
      </c>
      <c r="F1692" s="5">
        <v>24.23</v>
      </c>
      <c r="G1692" s="5">
        <v>25.33</v>
      </c>
      <c r="H1692" s="3">
        <v>45156.614583333336</v>
      </c>
      <c r="I1692" s="5">
        <v>40.659999999999997</v>
      </c>
      <c r="J1692" s="5">
        <v>43.26</v>
      </c>
    </row>
    <row r="1693" spans="1:10" ht="15">
      <c r="A1693" s="22" t="s">
        <v>3040</v>
      </c>
      <c r="B1693" s="23">
        <v>456.2265625</v>
      </c>
      <c r="C1693" s="3">
        <v>45156.604166666664</v>
      </c>
      <c r="D1693" s="4">
        <v>24.88</v>
      </c>
      <c r="E1693" s="4">
        <v>23.99</v>
      </c>
      <c r="F1693" s="4">
        <v>24.31</v>
      </c>
      <c r="G1693" s="4">
        <v>25.49</v>
      </c>
      <c r="H1693" s="3">
        <v>45156.625</v>
      </c>
      <c r="I1693" s="5">
        <v>41.25</v>
      </c>
      <c r="J1693" s="5">
        <v>43.61</v>
      </c>
    </row>
    <row r="1694" spans="1:10" ht="15">
      <c r="A1694" s="22" t="s">
        <v>3041</v>
      </c>
      <c r="B1694" s="23">
        <v>456.5650634765625</v>
      </c>
      <c r="C1694" s="3">
        <v>45156.614583333336</v>
      </c>
      <c r="D1694" s="5">
        <v>24.74</v>
      </c>
      <c r="E1694" s="5">
        <v>23.85</v>
      </c>
      <c r="F1694" s="5">
        <v>24.23</v>
      </c>
      <c r="G1694" s="5">
        <v>25.41</v>
      </c>
      <c r="H1694" s="3">
        <v>45156.635416666664</v>
      </c>
      <c r="I1694" s="5">
        <v>41.25</v>
      </c>
      <c r="J1694" s="5">
        <v>43.57</v>
      </c>
    </row>
    <row r="1695" spans="1:10" ht="15">
      <c r="A1695" s="22" t="s">
        <v>3042</v>
      </c>
      <c r="B1695" s="23">
        <v>454.12319946289062</v>
      </c>
      <c r="C1695" s="3">
        <v>45156.625</v>
      </c>
      <c r="D1695" s="4">
        <v>24.69</v>
      </c>
      <c r="E1695" s="4">
        <v>23.99</v>
      </c>
      <c r="F1695" s="4">
        <v>24.48</v>
      </c>
      <c r="G1695" s="4">
        <v>25.39</v>
      </c>
      <c r="H1695" s="3">
        <v>45156.645833333336</v>
      </c>
      <c r="I1695" s="5">
        <v>41.43</v>
      </c>
      <c r="J1695" s="5">
        <v>43.89</v>
      </c>
    </row>
    <row r="1696" spans="1:10" ht="15">
      <c r="A1696" s="22" t="s">
        <v>3043</v>
      </c>
      <c r="B1696" s="23">
        <v>440.06509399414062</v>
      </c>
      <c r="C1696" s="3">
        <v>45156.635416666664</v>
      </c>
      <c r="D1696" s="5">
        <v>24.72</v>
      </c>
      <c r="E1696" s="5">
        <v>23.9</v>
      </c>
      <c r="F1696" s="5">
        <v>24.18</v>
      </c>
      <c r="G1696" s="5">
        <v>25.39</v>
      </c>
      <c r="H1696" s="3">
        <v>45156.65625</v>
      </c>
      <c r="I1696" s="5">
        <v>41.56</v>
      </c>
      <c r="J1696" s="5">
        <v>43.75</v>
      </c>
    </row>
    <row r="1697" spans="1:10" ht="15">
      <c r="A1697" s="22" t="s">
        <v>3044</v>
      </c>
      <c r="B1697" s="23">
        <v>465.275390625</v>
      </c>
      <c r="C1697" s="3">
        <v>45156.645833333336</v>
      </c>
      <c r="D1697" s="4">
        <v>24.74</v>
      </c>
      <c r="E1697" s="4">
        <v>23.96</v>
      </c>
      <c r="F1697" s="4">
        <v>24.23</v>
      </c>
      <c r="G1697" s="4">
        <v>25.39</v>
      </c>
      <c r="H1697" s="3">
        <v>45156.666666666664</v>
      </c>
      <c r="I1697" s="5">
        <v>41.83</v>
      </c>
      <c r="J1697" s="5">
        <v>44.34</v>
      </c>
    </row>
    <row r="1698" spans="1:10" ht="15">
      <c r="A1698" s="22" t="s">
        <v>3045</v>
      </c>
      <c r="B1698" s="23">
        <v>443.89376831054687</v>
      </c>
      <c r="C1698" s="3">
        <v>45156.65625</v>
      </c>
      <c r="D1698" s="5">
        <v>24.72</v>
      </c>
      <c r="E1698" s="5">
        <v>23.99</v>
      </c>
      <c r="F1698" s="5">
        <v>24.26</v>
      </c>
      <c r="G1698" s="5">
        <v>25.41</v>
      </c>
      <c r="H1698" s="3">
        <v>45156.677083333336</v>
      </c>
      <c r="I1698" s="5">
        <v>41.7</v>
      </c>
      <c r="J1698" s="5">
        <v>44.38</v>
      </c>
    </row>
    <row r="1699" spans="1:10" ht="15">
      <c r="A1699" s="22" t="s">
        <v>3046</v>
      </c>
      <c r="B1699" s="23">
        <v>440.1953125</v>
      </c>
      <c r="C1699" s="3">
        <v>45156.666666666664</v>
      </c>
      <c r="D1699" s="4">
        <v>24.74</v>
      </c>
      <c r="E1699" s="4">
        <v>23.9</v>
      </c>
      <c r="F1699" s="4">
        <v>24.18</v>
      </c>
      <c r="G1699" s="4">
        <v>25.36</v>
      </c>
      <c r="H1699" s="3">
        <v>45156.6875</v>
      </c>
      <c r="I1699" s="5">
        <v>42.11</v>
      </c>
      <c r="J1699" s="5">
        <v>44.69</v>
      </c>
    </row>
    <row r="1700" spans="1:10" ht="15">
      <c r="A1700" s="22" t="s">
        <v>3047</v>
      </c>
      <c r="B1700" s="23">
        <v>466.21310424804687</v>
      </c>
      <c r="C1700" s="3">
        <v>45156.677083333336</v>
      </c>
      <c r="D1700" s="5">
        <v>24.74</v>
      </c>
      <c r="E1700" s="5">
        <v>23.9</v>
      </c>
      <c r="F1700" s="5">
        <v>24.18</v>
      </c>
      <c r="G1700" s="5">
        <v>25.39</v>
      </c>
      <c r="H1700" s="3">
        <v>45156.697916666664</v>
      </c>
      <c r="I1700" s="5">
        <v>42.11</v>
      </c>
      <c r="J1700" s="5">
        <v>44.34</v>
      </c>
    </row>
    <row r="1701" spans="1:10" ht="15">
      <c r="A1701" s="22" t="s">
        <v>3048</v>
      </c>
      <c r="B1701" s="23">
        <v>459.51708984375</v>
      </c>
      <c r="C1701" s="3">
        <v>45156.6875</v>
      </c>
      <c r="D1701" s="4">
        <v>24.74</v>
      </c>
      <c r="E1701" s="4">
        <v>23.85</v>
      </c>
      <c r="F1701" s="4">
        <v>24.13</v>
      </c>
      <c r="G1701" s="4">
        <v>25.36</v>
      </c>
      <c r="H1701" s="3">
        <v>45156.708333333336</v>
      </c>
      <c r="I1701" s="5">
        <v>42.42</v>
      </c>
      <c r="J1701" s="5">
        <v>44.92</v>
      </c>
    </row>
    <row r="1702" spans="1:10" ht="15">
      <c r="A1702" s="22" t="s">
        <v>3049</v>
      </c>
      <c r="B1702" s="23">
        <v>468.01889038085937</v>
      </c>
      <c r="C1702" s="3">
        <v>45156.697916666664</v>
      </c>
      <c r="D1702" s="5">
        <v>24.8</v>
      </c>
      <c r="E1702" s="5">
        <v>24.07</v>
      </c>
      <c r="F1702" s="5">
        <v>24.21</v>
      </c>
      <c r="G1702" s="5">
        <v>25.49</v>
      </c>
      <c r="H1702" s="3">
        <v>45156.71875</v>
      </c>
      <c r="I1702" s="5">
        <v>41.79</v>
      </c>
      <c r="J1702" s="5">
        <v>44.69</v>
      </c>
    </row>
    <row r="1703" spans="1:10" ht="15">
      <c r="A1703" s="22" t="s">
        <v>3050</v>
      </c>
      <c r="B1703" s="23">
        <v>463.1407470703125</v>
      </c>
      <c r="C1703" s="3">
        <v>45156.708333333336</v>
      </c>
      <c r="D1703" s="4">
        <v>24.72</v>
      </c>
      <c r="E1703" s="4">
        <v>23.93</v>
      </c>
      <c r="F1703" s="4">
        <v>24.26</v>
      </c>
      <c r="G1703" s="4">
        <v>25.39</v>
      </c>
      <c r="H1703" s="3">
        <v>45156.729166666664</v>
      </c>
      <c r="I1703" s="5">
        <v>42.42</v>
      </c>
      <c r="J1703" s="5">
        <v>44.97</v>
      </c>
    </row>
    <row r="1704" spans="1:10" ht="15">
      <c r="A1704" s="22" t="s">
        <v>3051</v>
      </c>
      <c r="B1704" s="23">
        <v>451.202392578125</v>
      </c>
      <c r="C1704" s="3">
        <v>45156.71875</v>
      </c>
      <c r="D1704" s="5">
        <v>24.77</v>
      </c>
      <c r="E1704" s="5">
        <v>23.9</v>
      </c>
      <c r="F1704" s="5">
        <v>24.18</v>
      </c>
      <c r="G1704" s="5">
        <v>25.36</v>
      </c>
      <c r="H1704" s="3">
        <v>45156.739583333336</v>
      </c>
      <c r="I1704" s="5">
        <v>42.56</v>
      </c>
      <c r="J1704" s="5">
        <v>44.97</v>
      </c>
    </row>
    <row r="1705" spans="1:10" ht="15">
      <c r="A1705" s="22" t="s">
        <v>3052</v>
      </c>
      <c r="B1705" s="23">
        <v>489.75738525390625</v>
      </c>
      <c r="C1705" s="3">
        <v>45156.729166666664</v>
      </c>
      <c r="D1705" s="4">
        <v>24.69</v>
      </c>
      <c r="E1705" s="4">
        <v>23.93</v>
      </c>
      <c r="F1705" s="4">
        <v>24.31</v>
      </c>
      <c r="G1705" s="4">
        <v>25.33</v>
      </c>
      <c r="H1705" s="3">
        <v>45156.75</v>
      </c>
      <c r="I1705" s="5">
        <v>42.28</v>
      </c>
      <c r="J1705" s="5">
        <v>44.38</v>
      </c>
    </row>
    <row r="1706" spans="1:10" ht="15">
      <c r="A1706" s="22" t="s">
        <v>3053</v>
      </c>
      <c r="B1706" s="23">
        <v>465.12979125976562</v>
      </c>
      <c r="C1706" s="3">
        <v>45156.739583333336</v>
      </c>
      <c r="D1706" s="5">
        <v>24.74</v>
      </c>
      <c r="E1706" s="5">
        <v>23.93</v>
      </c>
      <c r="F1706" s="5">
        <v>24.21</v>
      </c>
      <c r="G1706" s="5">
        <v>25.33</v>
      </c>
      <c r="H1706" s="3">
        <v>45156.760416666664</v>
      </c>
      <c r="I1706" s="5">
        <v>41.74</v>
      </c>
      <c r="J1706" s="5">
        <v>44.65</v>
      </c>
    </row>
    <row r="1707" spans="1:10" ht="15">
      <c r="A1707" s="22" t="s">
        <v>3054</v>
      </c>
      <c r="B1707" s="23">
        <v>455.40982055664062</v>
      </c>
      <c r="C1707" s="3">
        <v>45156.75</v>
      </c>
      <c r="D1707" s="4">
        <v>24.74</v>
      </c>
      <c r="E1707" s="4">
        <v>24.04</v>
      </c>
      <c r="F1707" s="4">
        <v>24.31</v>
      </c>
      <c r="G1707" s="4">
        <v>25.41</v>
      </c>
      <c r="H1707" s="3">
        <v>45156.770833333336</v>
      </c>
      <c r="I1707" s="5">
        <v>41.25</v>
      </c>
      <c r="J1707" s="5">
        <v>43.75</v>
      </c>
    </row>
    <row r="1708" spans="1:10" ht="15">
      <c r="A1708" s="22" t="s">
        <v>3055</v>
      </c>
      <c r="B1708" s="23">
        <v>477.15335083007812</v>
      </c>
      <c r="C1708" s="3">
        <v>45156.760416666664</v>
      </c>
      <c r="D1708" s="5">
        <v>24.74</v>
      </c>
      <c r="E1708" s="5">
        <v>23.9</v>
      </c>
      <c r="F1708" s="5">
        <v>24.34</v>
      </c>
      <c r="G1708" s="5">
        <v>25.33</v>
      </c>
      <c r="H1708" s="3">
        <v>45156.78125</v>
      </c>
      <c r="I1708" s="5">
        <v>41.61</v>
      </c>
      <c r="J1708" s="5">
        <v>44.2</v>
      </c>
    </row>
    <row r="1709" spans="1:10" ht="15">
      <c r="A1709" s="22" t="s">
        <v>3056</v>
      </c>
      <c r="B1709" s="23">
        <v>472.20364379882812</v>
      </c>
      <c r="C1709" s="3">
        <v>45156.770833333336</v>
      </c>
      <c r="D1709" s="4">
        <v>24.77</v>
      </c>
      <c r="E1709" s="4">
        <v>23.99</v>
      </c>
      <c r="F1709" s="4">
        <v>24.26</v>
      </c>
      <c r="G1709" s="4">
        <v>25.36</v>
      </c>
      <c r="H1709" s="3">
        <v>45156.791666666664</v>
      </c>
      <c r="I1709" s="5">
        <v>41.7</v>
      </c>
      <c r="J1709" s="5">
        <v>43.84</v>
      </c>
    </row>
    <row r="1710" spans="1:10" ht="15">
      <c r="A1710" s="22" t="s">
        <v>3057</v>
      </c>
      <c r="B1710" s="23">
        <v>453.39569091796875</v>
      </c>
      <c r="C1710" s="3">
        <v>45156.78125</v>
      </c>
      <c r="D1710" s="5">
        <v>24.72</v>
      </c>
      <c r="E1710" s="5">
        <v>23.88</v>
      </c>
      <c r="F1710" s="5">
        <v>24.13</v>
      </c>
      <c r="G1710" s="5">
        <v>25.33</v>
      </c>
      <c r="H1710" s="3">
        <v>45156.802083333336</v>
      </c>
      <c r="I1710" s="5">
        <v>41.74</v>
      </c>
      <c r="J1710" s="5">
        <v>43.66</v>
      </c>
    </row>
    <row r="1711" spans="1:10" ht="15">
      <c r="A1711" s="22" t="s">
        <v>3058</v>
      </c>
      <c r="B1711" s="23">
        <v>484.63803100585937</v>
      </c>
      <c r="C1711" s="3">
        <v>45156.791666666664</v>
      </c>
      <c r="D1711" s="4">
        <v>24.64</v>
      </c>
      <c r="E1711" s="4">
        <v>23.88</v>
      </c>
      <c r="F1711" s="4">
        <v>24.31</v>
      </c>
      <c r="G1711" s="4">
        <v>25.3</v>
      </c>
      <c r="H1711" s="3">
        <v>45156.8125</v>
      </c>
      <c r="I1711" s="5">
        <v>41.43</v>
      </c>
      <c r="J1711" s="5">
        <v>43.93</v>
      </c>
    </row>
    <row r="1712" spans="1:10" ht="15">
      <c r="A1712" s="22" t="s">
        <v>3059</v>
      </c>
      <c r="B1712" s="23">
        <v>452.11959838867187</v>
      </c>
      <c r="C1712" s="3">
        <v>45156.802083333336</v>
      </c>
      <c r="D1712" s="5">
        <v>24.67</v>
      </c>
      <c r="E1712" s="5">
        <v>23.93</v>
      </c>
      <c r="F1712" s="5">
        <v>24.29</v>
      </c>
      <c r="G1712" s="5">
        <v>25.33</v>
      </c>
      <c r="H1712" s="3">
        <v>45156.822916666664</v>
      </c>
      <c r="I1712" s="5">
        <v>41.25</v>
      </c>
      <c r="J1712" s="5">
        <v>43.66</v>
      </c>
    </row>
    <row r="1713" spans="1:10" ht="15">
      <c r="A1713" s="22" t="s">
        <v>3060</v>
      </c>
      <c r="B1713" s="23">
        <v>474.38394165039062</v>
      </c>
      <c r="C1713" s="3">
        <v>45156.8125</v>
      </c>
      <c r="D1713" s="4">
        <v>24.69</v>
      </c>
      <c r="E1713" s="4">
        <v>23.9</v>
      </c>
      <c r="F1713" s="4">
        <v>24.31</v>
      </c>
      <c r="G1713" s="4">
        <v>25.36</v>
      </c>
      <c r="H1713" s="3">
        <v>45156.833333333336</v>
      </c>
      <c r="I1713" s="5">
        <v>40.89</v>
      </c>
      <c r="J1713" s="5">
        <v>43.03</v>
      </c>
    </row>
    <row r="1714" spans="1:10" ht="15">
      <c r="A1714" s="22" t="s">
        <v>3061</v>
      </c>
      <c r="B1714" s="23">
        <v>445.6015625</v>
      </c>
      <c r="C1714" s="3">
        <v>45156.822916666664</v>
      </c>
      <c r="D1714" s="5">
        <v>24.69</v>
      </c>
      <c r="E1714" s="5">
        <v>23.88</v>
      </c>
      <c r="F1714" s="5">
        <v>24.15</v>
      </c>
      <c r="G1714" s="5">
        <v>25.33</v>
      </c>
      <c r="H1714" s="3">
        <v>45156.84375</v>
      </c>
      <c r="I1714" s="5">
        <v>40.840000000000003</v>
      </c>
      <c r="J1714" s="5">
        <v>42.85</v>
      </c>
    </row>
    <row r="1715" spans="1:10" ht="15">
      <c r="A1715" s="22" t="s">
        <v>3062</v>
      </c>
      <c r="B1715" s="23">
        <v>454.53121948242187</v>
      </c>
      <c r="C1715" s="3">
        <v>45156.833333333336</v>
      </c>
      <c r="D1715" s="4">
        <v>24.72</v>
      </c>
      <c r="E1715" s="4">
        <v>23.96</v>
      </c>
      <c r="F1715" s="4">
        <v>24.18</v>
      </c>
      <c r="G1715" s="4">
        <v>25.36</v>
      </c>
      <c r="H1715" s="3">
        <v>45156.854166666664</v>
      </c>
      <c r="I1715" s="5">
        <v>40.21</v>
      </c>
      <c r="J1715" s="5">
        <v>42.76</v>
      </c>
    </row>
    <row r="1716" spans="1:10" ht="15">
      <c r="A1716" s="22" t="s">
        <v>3063</v>
      </c>
      <c r="B1716" s="23">
        <v>459.46038818359375</v>
      </c>
      <c r="C1716" s="3">
        <v>45156.84375</v>
      </c>
      <c r="D1716" s="5">
        <v>24.69</v>
      </c>
      <c r="E1716" s="5">
        <v>23.93</v>
      </c>
      <c r="F1716" s="5">
        <v>24.18</v>
      </c>
      <c r="G1716" s="5">
        <v>25.39</v>
      </c>
      <c r="H1716" s="3">
        <v>45156.864583333336</v>
      </c>
      <c r="I1716" s="5">
        <v>40.07</v>
      </c>
      <c r="J1716" s="5">
        <v>42.26</v>
      </c>
    </row>
    <row r="1717" spans="1:10" ht="15">
      <c r="A1717" s="22" t="s">
        <v>3064</v>
      </c>
      <c r="B1717" s="23">
        <v>463.25515747070312</v>
      </c>
      <c r="C1717" s="3">
        <v>45156.854166666664</v>
      </c>
      <c r="D1717" s="4">
        <v>24.72</v>
      </c>
      <c r="E1717" s="4">
        <v>23.93</v>
      </c>
      <c r="F1717" s="4">
        <v>24.21</v>
      </c>
      <c r="G1717" s="4">
        <v>25.36</v>
      </c>
      <c r="H1717" s="3">
        <v>45156.875</v>
      </c>
      <c r="I1717" s="5">
        <v>40.21</v>
      </c>
      <c r="J1717" s="5">
        <v>42.54</v>
      </c>
    </row>
    <row r="1718" spans="1:10" ht="15">
      <c r="A1718" s="22" t="s">
        <v>3065</v>
      </c>
      <c r="B1718" s="23">
        <v>471.19357299804687</v>
      </c>
      <c r="C1718" s="3">
        <v>45156.864583333336</v>
      </c>
      <c r="D1718" s="5">
        <v>24.77</v>
      </c>
      <c r="E1718" s="5">
        <v>24.04</v>
      </c>
      <c r="F1718" s="5">
        <v>24.42</v>
      </c>
      <c r="G1718" s="5">
        <v>25.41</v>
      </c>
      <c r="H1718" s="3">
        <v>45156.885416666664</v>
      </c>
      <c r="I1718" s="5">
        <v>40.479999999999997</v>
      </c>
      <c r="J1718" s="5">
        <v>42.85</v>
      </c>
    </row>
    <row r="1719" spans="1:10" ht="15">
      <c r="A1719" s="22" t="s">
        <v>3066</v>
      </c>
      <c r="B1719" s="23">
        <v>458.0247802734375</v>
      </c>
      <c r="C1719" s="3">
        <v>45156.875</v>
      </c>
      <c r="D1719" s="4">
        <v>24.69</v>
      </c>
      <c r="E1719" s="4">
        <v>23.85</v>
      </c>
      <c r="F1719" s="4">
        <v>24.13</v>
      </c>
      <c r="G1719" s="4">
        <v>25.33</v>
      </c>
      <c r="H1719" s="3">
        <v>45156.895833333336</v>
      </c>
      <c r="I1719" s="5">
        <v>40.39</v>
      </c>
      <c r="J1719" s="5">
        <v>42.44</v>
      </c>
    </row>
    <row r="1720" spans="1:10" ht="15">
      <c r="A1720" s="22" t="s">
        <v>3067</v>
      </c>
      <c r="B1720" s="23">
        <v>441.0098876953125</v>
      </c>
      <c r="C1720" s="3">
        <v>45156.885416666664</v>
      </c>
      <c r="D1720" s="5">
        <v>24.69</v>
      </c>
      <c r="E1720" s="5">
        <v>23.9</v>
      </c>
      <c r="F1720" s="5">
        <v>24.23</v>
      </c>
      <c r="G1720" s="5">
        <v>25.33</v>
      </c>
      <c r="H1720" s="3">
        <v>45156.90625</v>
      </c>
      <c r="I1720" s="5">
        <v>40.26</v>
      </c>
      <c r="J1720" s="5">
        <v>42.4</v>
      </c>
    </row>
    <row r="1721" spans="1:10" ht="15">
      <c r="A1721" s="22" t="s">
        <v>3068</v>
      </c>
      <c r="B1721" s="23">
        <v>463.49542236328125</v>
      </c>
      <c r="C1721" s="3">
        <v>45156.895833333336</v>
      </c>
      <c r="D1721" s="4">
        <v>24.64</v>
      </c>
      <c r="E1721" s="4">
        <v>23.85</v>
      </c>
      <c r="F1721" s="4">
        <v>24.13</v>
      </c>
      <c r="G1721" s="4">
        <v>25.28</v>
      </c>
      <c r="H1721" s="3">
        <v>45156.916666666664</v>
      </c>
      <c r="I1721" s="5">
        <v>40.17</v>
      </c>
      <c r="J1721" s="5">
        <v>42.81</v>
      </c>
    </row>
    <row r="1722" spans="1:10" ht="15">
      <c r="A1722" s="22" t="s">
        <v>3069</v>
      </c>
      <c r="B1722" s="23">
        <v>448.94921875</v>
      </c>
      <c r="C1722" s="3">
        <v>45156.90625</v>
      </c>
      <c r="D1722" s="5">
        <v>24.67</v>
      </c>
      <c r="E1722" s="5">
        <v>23.9</v>
      </c>
      <c r="F1722" s="5">
        <v>24.23</v>
      </c>
      <c r="G1722" s="5">
        <v>25.33</v>
      </c>
      <c r="H1722" s="3">
        <v>45156.927083333336</v>
      </c>
      <c r="I1722" s="5">
        <v>40.299999999999997</v>
      </c>
      <c r="J1722" s="5">
        <v>42.44</v>
      </c>
    </row>
    <row r="1723" spans="1:10" ht="15">
      <c r="A1723" s="22" t="s">
        <v>3070</v>
      </c>
      <c r="B1723" s="23">
        <v>456.60354614257812</v>
      </c>
      <c r="C1723" s="3">
        <v>45156.916666666664</v>
      </c>
      <c r="D1723" s="4">
        <v>24.72</v>
      </c>
      <c r="E1723" s="4">
        <v>23.93</v>
      </c>
      <c r="F1723" s="4">
        <v>24.29</v>
      </c>
      <c r="G1723" s="4">
        <v>25.39</v>
      </c>
      <c r="H1723" s="3">
        <v>45156.9375</v>
      </c>
      <c r="I1723" s="5">
        <v>40.130000000000003</v>
      </c>
      <c r="J1723" s="5">
        <v>42.63</v>
      </c>
    </row>
    <row r="1724" spans="1:10" ht="15">
      <c r="A1724" s="22" t="s">
        <v>3071</v>
      </c>
      <c r="B1724" s="23">
        <v>474.49600219726562</v>
      </c>
      <c r="C1724" s="3">
        <v>45156.927083333336</v>
      </c>
      <c r="D1724" s="5">
        <v>24.72</v>
      </c>
      <c r="E1724" s="5">
        <v>23.9</v>
      </c>
      <c r="F1724" s="5">
        <v>24.1</v>
      </c>
      <c r="G1724" s="5">
        <v>25.33</v>
      </c>
      <c r="H1724" s="3">
        <v>45156.947916666664</v>
      </c>
      <c r="I1724" s="5">
        <v>40.17</v>
      </c>
      <c r="J1724" s="5">
        <v>42.67</v>
      </c>
    </row>
    <row r="1725" spans="1:10" ht="15">
      <c r="A1725" s="22" t="s">
        <v>3072</v>
      </c>
      <c r="B1725" s="23">
        <v>451.40362548828125</v>
      </c>
      <c r="C1725" s="3">
        <v>45156.9375</v>
      </c>
      <c r="D1725" s="4">
        <v>24.69</v>
      </c>
      <c r="E1725" s="4">
        <v>23.9</v>
      </c>
      <c r="F1725" s="4">
        <v>24.15</v>
      </c>
      <c r="G1725" s="4">
        <v>25.36</v>
      </c>
      <c r="H1725" s="3">
        <v>45156.958333333336</v>
      </c>
      <c r="I1725" s="5">
        <v>40.26</v>
      </c>
      <c r="J1725" s="5">
        <v>42.63</v>
      </c>
    </row>
    <row r="1726" spans="1:10" ht="15">
      <c r="A1726" s="22" t="s">
        <v>3073</v>
      </c>
      <c r="B1726" s="23">
        <v>449.63916015625</v>
      </c>
      <c r="C1726" s="3">
        <v>45156.947916666664</v>
      </c>
      <c r="D1726" s="5">
        <v>24.74</v>
      </c>
      <c r="E1726" s="5">
        <v>23.93</v>
      </c>
      <c r="F1726" s="5">
        <v>24.15</v>
      </c>
      <c r="G1726" s="5">
        <v>25.36</v>
      </c>
      <c r="H1726" s="3">
        <v>45156.96875</v>
      </c>
      <c r="I1726" s="5">
        <v>40.26</v>
      </c>
      <c r="J1726" s="5">
        <v>42.26</v>
      </c>
    </row>
    <row r="1727" spans="1:10" ht="15">
      <c r="A1727" s="22" t="s">
        <v>3074</v>
      </c>
      <c r="B1727" s="23">
        <v>441.09854125976562</v>
      </c>
      <c r="C1727" s="3">
        <v>45156.958333333336</v>
      </c>
      <c r="D1727" s="4">
        <v>24.72</v>
      </c>
      <c r="E1727" s="4">
        <v>23.88</v>
      </c>
      <c r="F1727" s="4">
        <v>24.13</v>
      </c>
      <c r="G1727" s="4">
        <v>25.33</v>
      </c>
      <c r="H1727" s="3">
        <v>45156.979166666664</v>
      </c>
      <c r="I1727" s="5">
        <v>40.17</v>
      </c>
      <c r="J1727" s="5">
        <v>42.36</v>
      </c>
    </row>
    <row r="1728" spans="1:10" ht="15">
      <c r="A1728" s="22" t="s">
        <v>3075</v>
      </c>
      <c r="B1728" s="23">
        <v>457.58441162109375</v>
      </c>
      <c r="C1728" s="3">
        <v>45156.96875</v>
      </c>
      <c r="D1728" s="5">
        <v>24.67</v>
      </c>
      <c r="E1728" s="5">
        <v>23.9</v>
      </c>
      <c r="F1728" s="5">
        <v>24.15</v>
      </c>
      <c r="G1728" s="5">
        <v>25.36</v>
      </c>
      <c r="H1728" s="3">
        <v>45156.989583333336</v>
      </c>
      <c r="I1728" s="5">
        <v>40.21</v>
      </c>
      <c r="J1728" s="5">
        <v>42.58</v>
      </c>
    </row>
    <row r="1729" spans="1:10" ht="15">
      <c r="A1729" s="22" t="s">
        <v>3076</v>
      </c>
      <c r="B1729" s="23">
        <v>465.07611083984375</v>
      </c>
      <c r="C1729" s="3">
        <v>45156.979166666664</v>
      </c>
      <c r="D1729" s="4">
        <v>24.69</v>
      </c>
      <c r="E1729" s="4">
        <v>23.9</v>
      </c>
      <c r="F1729" s="4">
        <v>24.21</v>
      </c>
      <c r="G1729" s="4">
        <v>25.33</v>
      </c>
      <c r="H1729" s="3">
        <v>45157</v>
      </c>
      <c r="I1729" s="5">
        <v>40.21</v>
      </c>
      <c r="J1729" s="5">
        <v>42.58</v>
      </c>
    </row>
    <row r="1730" spans="1:10" ht="15">
      <c r="A1730" s="22" t="s">
        <v>3077</v>
      </c>
      <c r="B1730" s="23">
        <v>440.46539306640625</v>
      </c>
      <c r="C1730" s="3">
        <v>45156.989583333336</v>
      </c>
      <c r="D1730" s="5">
        <v>24.72</v>
      </c>
      <c r="E1730" s="5">
        <v>23.9</v>
      </c>
      <c r="F1730" s="5">
        <v>24.45</v>
      </c>
      <c r="G1730" s="5">
        <v>25.33</v>
      </c>
      <c r="H1730" s="3">
        <v>45157.010416666664</v>
      </c>
      <c r="I1730" s="5">
        <v>40.03</v>
      </c>
      <c r="J1730" s="5">
        <v>42.31</v>
      </c>
    </row>
    <row r="1731" spans="1:10" ht="15">
      <c r="A1731" s="22" t="s">
        <v>3078</v>
      </c>
      <c r="B1731" s="23">
        <v>442.9505615234375</v>
      </c>
      <c r="C1731" s="3">
        <v>45157</v>
      </c>
      <c r="D1731" s="4">
        <v>24.67</v>
      </c>
      <c r="E1731" s="4">
        <v>23.88</v>
      </c>
      <c r="F1731" s="4">
        <v>24.21</v>
      </c>
      <c r="G1731" s="4">
        <v>25.33</v>
      </c>
      <c r="H1731" s="3">
        <v>45157.020833333336</v>
      </c>
      <c r="I1731" s="5">
        <v>40.299999999999997</v>
      </c>
      <c r="J1731" s="5">
        <v>42.67</v>
      </c>
    </row>
    <row r="1732" spans="1:10" ht="15">
      <c r="A1732" s="22" t="s">
        <v>3079</v>
      </c>
      <c r="B1732" s="23">
        <v>449.81863403320312</v>
      </c>
      <c r="C1732" s="3">
        <v>45157.010416666664</v>
      </c>
      <c r="D1732" s="5">
        <v>24.74</v>
      </c>
      <c r="E1732" s="5">
        <v>23.93</v>
      </c>
      <c r="F1732" s="5">
        <v>24.13</v>
      </c>
      <c r="G1732" s="5">
        <v>25.36</v>
      </c>
      <c r="H1732" s="3">
        <v>45157.03125</v>
      </c>
      <c r="I1732" s="5">
        <v>39.81</v>
      </c>
      <c r="J1732" s="5">
        <v>42.4</v>
      </c>
    </row>
    <row r="1733" spans="1:10" ht="15">
      <c r="A1733" s="22" t="s">
        <v>3080</v>
      </c>
      <c r="B1733" s="23">
        <v>441.45590209960937</v>
      </c>
      <c r="C1733" s="3">
        <v>45157.020833333336</v>
      </c>
      <c r="D1733" s="4">
        <v>24.74</v>
      </c>
      <c r="E1733" s="4">
        <v>23.93</v>
      </c>
      <c r="F1733" s="4">
        <v>24.07</v>
      </c>
      <c r="G1733" s="4">
        <v>25.33</v>
      </c>
      <c r="H1733" s="3">
        <v>45157.041666666664</v>
      </c>
      <c r="I1733" s="5">
        <v>40.17</v>
      </c>
      <c r="J1733" s="5">
        <v>42.49</v>
      </c>
    </row>
    <row r="1734" spans="1:10" ht="15">
      <c r="A1734" s="22" t="s">
        <v>3081</v>
      </c>
      <c r="B1734" s="23">
        <v>468.7889404296875</v>
      </c>
      <c r="C1734" s="3">
        <v>45157.03125</v>
      </c>
      <c r="D1734" s="5">
        <v>24.77</v>
      </c>
      <c r="E1734" s="5">
        <v>23.96</v>
      </c>
      <c r="F1734" s="5">
        <v>24.21</v>
      </c>
      <c r="G1734" s="5">
        <v>25.36</v>
      </c>
      <c r="H1734" s="3">
        <v>45157.052083333336</v>
      </c>
      <c r="I1734" s="5">
        <v>40.17</v>
      </c>
      <c r="J1734" s="5">
        <v>42.22</v>
      </c>
    </row>
    <row r="1735" spans="1:10" ht="15">
      <c r="A1735" s="22" t="s">
        <v>3082</v>
      </c>
      <c r="B1735" s="23">
        <v>437.6922607421875</v>
      </c>
      <c r="C1735" s="3">
        <v>45157.041666666664</v>
      </c>
      <c r="D1735" s="4">
        <v>24.69</v>
      </c>
      <c r="E1735" s="4">
        <v>23.9</v>
      </c>
      <c r="F1735" s="4">
        <v>24.21</v>
      </c>
      <c r="G1735" s="4">
        <v>25.33</v>
      </c>
      <c r="H1735" s="3">
        <v>45157.0625</v>
      </c>
      <c r="I1735" s="5">
        <v>39.9</v>
      </c>
      <c r="J1735" s="5">
        <v>42.18</v>
      </c>
    </row>
    <row r="1736" spans="1:10" ht="15">
      <c r="A1736" s="22" t="s">
        <v>3083</v>
      </c>
      <c r="B1736" s="23">
        <v>463.73623657226563</v>
      </c>
      <c r="C1736" s="3">
        <v>45157.052083333336</v>
      </c>
      <c r="D1736" s="5">
        <v>24.72</v>
      </c>
      <c r="E1736" s="5">
        <v>23.93</v>
      </c>
      <c r="F1736" s="5">
        <v>24.26</v>
      </c>
      <c r="G1736" s="5">
        <v>25.39</v>
      </c>
      <c r="H1736" s="3">
        <v>45157.072916666664</v>
      </c>
      <c r="I1736" s="5">
        <v>39.54</v>
      </c>
      <c r="J1736" s="5">
        <v>42.04</v>
      </c>
    </row>
    <row r="1737" spans="1:10" ht="15">
      <c r="A1737" s="22" t="s">
        <v>3084</v>
      </c>
      <c r="B1737" s="23">
        <v>454.12942504882812</v>
      </c>
      <c r="C1737" s="3">
        <v>45157.0625</v>
      </c>
      <c r="D1737" s="4">
        <v>24.72</v>
      </c>
      <c r="E1737" s="4">
        <v>23.93</v>
      </c>
      <c r="F1737" s="4">
        <v>24.15</v>
      </c>
      <c r="G1737" s="4">
        <v>25.36</v>
      </c>
      <c r="H1737" s="3">
        <v>45157.083333333336</v>
      </c>
      <c r="I1737" s="5">
        <v>39.090000000000003</v>
      </c>
      <c r="J1737" s="5">
        <v>41.46</v>
      </c>
    </row>
    <row r="1738" spans="1:10" ht="15">
      <c r="A1738" s="22" t="s">
        <v>3085</v>
      </c>
      <c r="B1738" s="23">
        <v>453.60940551757812</v>
      </c>
      <c r="C1738" s="3">
        <v>45157.072916666664</v>
      </c>
      <c r="D1738" s="5">
        <v>24.72</v>
      </c>
      <c r="E1738" s="5">
        <v>23.9</v>
      </c>
      <c r="F1738" s="5">
        <v>24.21</v>
      </c>
      <c r="G1738" s="5">
        <v>25.36</v>
      </c>
      <c r="H1738" s="3">
        <v>45157.09375</v>
      </c>
      <c r="I1738" s="5">
        <v>39.31</v>
      </c>
      <c r="J1738" s="5">
        <v>41.72</v>
      </c>
    </row>
    <row r="1739" spans="1:10" ht="15">
      <c r="A1739" s="22" t="s">
        <v>3086</v>
      </c>
      <c r="B1739" s="23">
        <v>469.5816650390625</v>
      </c>
      <c r="C1739" s="3">
        <v>45157.083333333336</v>
      </c>
      <c r="D1739" s="4">
        <v>24.74</v>
      </c>
      <c r="E1739" s="4">
        <v>23.93</v>
      </c>
      <c r="F1739" s="4">
        <v>24.15</v>
      </c>
      <c r="G1739" s="4">
        <v>25.36</v>
      </c>
      <c r="H1739" s="3">
        <v>45157.104166666664</v>
      </c>
      <c r="I1739" s="5">
        <v>39.36</v>
      </c>
      <c r="J1739" s="5">
        <v>41.59</v>
      </c>
    </row>
    <row r="1740" spans="1:10" ht="15">
      <c r="A1740" s="22" t="s">
        <v>3087</v>
      </c>
      <c r="B1740" s="23">
        <v>431.31390380859375</v>
      </c>
      <c r="C1740" s="3">
        <v>45157.09375</v>
      </c>
      <c r="D1740" s="5">
        <v>24.69</v>
      </c>
      <c r="E1740" s="5">
        <v>23.9</v>
      </c>
      <c r="F1740" s="5">
        <v>24.13</v>
      </c>
      <c r="G1740" s="5">
        <v>25.36</v>
      </c>
      <c r="H1740" s="3">
        <v>45157.114583333336</v>
      </c>
      <c r="I1740" s="5">
        <v>39.17</v>
      </c>
      <c r="J1740" s="5">
        <v>41.54</v>
      </c>
    </row>
    <row r="1741" spans="1:10" ht="15">
      <c r="A1741" s="22" t="s">
        <v>3088</v>
      </c>
      <c r="B1741" s="23">
        <v>454.0323486328125</v>
      </c>
      <c r="C1741" s="3">
        <v>45157.104166666664</v>
      </c>
      <c r="D1741" s="4">
        <v>24.72</v>
      </c>
      <c r="E1741" s="4">
        <v>23.9</v>
      </c>
      <c r="F1741" s="4">
        <v>24.18</v>
      </c>
      <c r="G1741" s="4">
        <v>25.33</v>
      </c>
      <c r="H1741" s="3">
        <v>45157.125</v>
      </c>
      <c r="I1741" s="5">
        <v>39.31</v>
      </c>
      <c r="J1741" s="5">
        <v>41.63</v>
      </c>
    </row>
    <row r="1742" spans="1:10" ht="15">
      <c r="A1742" s="22" t="s">
        <v>3089</v>
      </c>
      <c r="B1742" s="23">
        <v>448.74105834960937</v>
      </c>
      <c r="C1742" s="3">
        <v>45157.114583333336</v>
      </c>
      <c r="D1742" s="5">
        <v>24.74</v>
      </c>
      <c r="E1742" s="5">
        <v>23.93</v>
      </c>
      <c r="F1742" s="5">
        <v>24.21</v>
      </c>
      <c r="G1742" s="5">
        <v>25.36</v>
      </c>
      <c r="H1742" s="3">
        <v>45157.135416666664</v>
      </c>
      <c r="I1742" s="5">
        <v>39.54</v>
      </c>
      <c r="J1742" s="5">
        <v>41.68</v>
      </c>
    </row>
    <row r="1743" spans="1:10" ht="15">
      <c r="A1743" s="22" t="s">
        <v>3090</v>
      </c>
      <c r="B1743" s="23">
        <v>437.82009887695312</v>
      </c>
      <c r="C1743" s="3">
        <v>45157.125</v>
      </c>
      <c r="D1743" s="4">
        <v>24.72</v>
      </c>
      <c r="E1743" s="4">
        <v>23.88</v>
      </c>
      <c r="F1743" s="4">
        <v>24.1</v>
      </c>
      <c r="G1743" s="4">
        <v>25.3</v>
      </c>
      <c r="H1743" s="3">
        <v>45157.145833333336</v>
      </c>
      <c r="I1743" s="5">
        <v>39.72</v>
      </c>
      <c r="J1743" s="5">
        <v>42.08</v>
      </c>
    </row>
    <row r="1744" spans="1:10" ht="15">
      <c r="A1744" s="22" t="s">
        <v>3091</v>
      </c>
      <c r="B1744" s="23">
        <v>447.86984252929687</v>
      </c>
      <c r="C1744" s="3">
        <v>45157.135416666664</v>
      </c>
      <c r="D1744" s="5">
        <v>24.72</v>
      </c>
      <c r="E1744" s="5">
        <v>23.93</v>
      </c>
      <c r="F1744" s="5">
        <v>24.15</v>
      </c>
      <c r="G1744" s="5">
        <v>25.33</v>
      </c>
      <c r="H1744" s="3">
        <v>45157.15625</v>
      </c>
      <c r="I1744" s="5">
        <v>39.76</v>
      </c>
      <c r="J1744" s="5">
        <v>41.91</v>
      </c>
    </row>
    <row r="1745" spans="1:10" ht="15">
      <c r="A1745" s="22" t="s">
        <v>3092</v>
      </c>
      <c r="B1745" s="23">
        <v>435.50653076171875</v>
      </c>
      <c r="C1745" s="3">
        <v>45157.145833333336</v>
      </c>
      <c r="D1745" s="4">
        <v>24.69</v>
      </c>
      <c r="E1745" s="4">
        <v>23.88</v>
      </c>
      <c r="F1745" s="4">
        <v>24.13</v>
      </c>
      <c r="G1745" s="4">
        <v>25.33</v>
      </c>
      <c r="H1745" s="3">
        <v>45157.166666666664</v>
      </c>
      <c r="I1745" s="5">
        <v>39.72</v>
      </c>
      <c r="J1745" s="5">
        <v>41.95</v>
      </c>
    </row>
    <row r="1746" spans="1:10" ht="15">
      <c r="A1746" s="22" t="s">
        <v>3093</v>
      </c>
      <c r="B1746" s="23">
        <v>446.18524169921875</v>
      </c>
      <c r="C1746" s="3">
        <v>45157.15625</v>
      </c>
      <c r="D1746" s="5">
        <v>24.69</v>
      </c>
      <c r="E1746" s="5">
        <v>23.9</v>
      </c>
      <c r="F1746" s="5">
        <v>24.21</v>
      </c>
      <c r="G1746" s="5">
        <v>25.36</v>
      </c>
      <c r="H1746" s="3">
        <v>45157.177083333336</v>
      </c>
      <c r="I1746" s="5">
        <v>39.81</v>
      </c>
      <c r="J1746" s="5">
        <v>41.95</v>
      </c>
    </row>
    <row r="1747" spans="1:10" ht="15">
      <c r="A1747" s="22" t="s">
        <v>3094</v>
      </c>
      <c r="B1747" s="23">
        <v>423.19390869140625</v>
      </c>
      <c r="C1747" s="3">
        <v>45157.166666666664</v>
      </c>
      <c r="D1747" s="4">
        <v>24.72</v>
      </c>
      <c r="E1747" s="4">
        <v>23.93</v>
      </c>
      <c r="F1747" s="4">
        <v>24.34</v>
      </c>
      <c r="G1747" s="4">
        <v>25.36</v>
      </c>
      <c r="H1747" s="3">
        <v>45157.1875</v>
      </c>
      <c r="I1747" s="5">
        <v>39.44</v>
      </c>
      <c r="J1747" s="5">
        <v>41.77</v>
      </c>
    </row>
    <row r="1748" spans="1:10" ht="15">
      <c r="A1748" s="22" t="s">
        <v>3095</v>
      </c>
      <c r="B1748" s="23">
        <v>442.88278198242187</v>
      </c>
      <c r="C1748" s="3">
        <v>45157.177083333336</v>
      </c>
      <c r="D1748" s="5">
        <v>24.72</v>
      </c>
      <c r="E1748" s="5">
        <v>23.9</v>
      </c>
      <c r="F1748" s="5">
        <v>24.18</v>
      </c>
      <c r="G1748" s="5">
        <v>25.36</v>
      </c>
      <c r="H1748" s="3">
        <v>45157.197916666664</v>
      </c>
      <c r="I1748" s="5">
        <v>39.31</v>
      </c>
      <c r="J1748" s="5">
        <v>41.72</v>
      </c>
    </row>
    <row r="1749" spans="1:10" ht="15">
      <c r="A1749" s="22" t="s">
        <v>3096</v>
      </c>
      <c r="B1749" s="23">
        <v>444.46807861328125</v>
      </c>
      <c r="C1749" s="3">
        <v>45157.1875</v>
      </c>
      <c r="D1749" s="4">
        <v>24.74</v>
      </c>
      <c r="E1749" s="4">
        <v>23.96</v>
      </c>
      <c r="F1749" s="4">
        <v>24.18</v>
      </c>
      <c r="G1749" s="4">
        <v>25.33</v>
      </c>
      <c r="H1749" s="3">
        <v>45157.208333333336</v>
      </c>
      <c r="I1749" s="5">
        <v>39.130000000000003</v>
      </c>
      <c r="J1749" s="5">
        <v>41.32</v>
      </c>
    </row>
    <row r="1750" spans="1:10" ht="15">
      <c r="A1750" s="22" t="s">
        <v>3097</v>
      </c>
      <c r="B1750" s="23">
        <v>445.26165771484375</v>
      </c>
      <c r="C1750" s="3">
        <v>45157.197916666664</v>
      </c>
      <c r="D1750" s="5">
        <v>24.72</v>
      </c>
      <c r="E1750" s="5">
        <v>23.9</v>
      </c>
      <c r="F1750" s="5">
        <v>24.13</v>
      </c>
      <c r="G1750" s="5">
        <v>25.33</v>
      </c>
      <c r="H1750" s="3">
        <v>45157.21875</v>
      </c>
      <c r="I1750" s="5">
        <v>38.409999999999997</v>
      </c>
      <c r="J1750" s="5">
        <v>40.96</v>
      </c>
    </row>
    <row r="1751" spans="1:10" ht="15">
      <c r="A1751" s="22" t="s">
        <v>3098</v>
      </c>
      <c r="B1751" s="23">
        <v>445.36026000976562</v>
      </c>
      <c r="C1751" s="3">
        <v>45157.208333333336</v>
      </c>
      <c r="D1751" s="4">
        <v>24.69</v>
      </c>
      <c r="E1751" s="4">
        <v>23.88</v>
      </c>
      <c r="F1751" s="4">
        <v>24.23</v>
      </c>
      <c r="G1751" s="4">
        <v>25.33</v>
      </c>
      <c r="H1751" s="3">
        <v>45157.229166666664</v>
      </c>
      <c r="I1751" s="5">
        <v>38.54</v>
      </c>
      <c r="J1751" s="5">
        <v>40.64</v>
      </c>
    </row>
    <row r="1752" spans="1:10" ht="15">
      <c r="A1752" s="22" t="s">
        <v>3099</v>
      </c>
      <c r="B1752" s="23">
        <v>429.72467041015625</v>
      </c>
      <c r="C1752" s="3">
        <v>45157.21875</v>
      </c>
      <c r="D1752" s="5">
        <v>24.69</v>
      </c>
      <c r="E1752" s="5">
        <v>23.88</v>
      </c>
      <c r="F1752" s="5">
        <v>24.21</v>
      </c>
      <c r="G1752" s="5">
        <v>25.36</v>
      </c>
      <c r="H1752" s="3">
        <v>45157.239583333336</v>
      </c>
      <c r="I1752" s="5">
        <v>38.32</v>
      </c>
      <c r="J1752" s="5">
        <v>40.42</v>
      </c>
    </row>
    <row r="1753" spans="1:10" ht="15">
      <c r="A1753" s="22" t="s">
        <v>3100</v>
      </c>
      <c r="B1753" s="23">
        <v>442.02386474609375</v>
      </c>
      <c r="C1753" s="3">
        <v>45157.229166666664</v>
      </c>
      <c r="D1753" s="4">
        <v>24.69</v>
      </c>
      <c r="E1753" s="4">
        <v>23.93</v>
      </c>
      <c r="F1753" s="4">
        <v>24.48</v>
      </c>
      <c r="G1753" s="4">
        <v>25.36</v>
      </c>
      <c r="H1753" s="3">
        <v>45157.25</v>
      </c>
      <c r="I1753" s="5">
        <v>38.01</v>
      </c>
      <c r="J1753" s="5">
        <v>40.32</v>
      </c>
    </row>
    <row r="1754" spans="1:10" ht="15">
      <c r="A1754" s="22" t="s">
        <v>3101</v>
      </c>
      <c r="B1754" s="23">
        <v>448.31033325195312</v>
      </c>
      <c r="C1754" s="3">
        <v>45157.239583333336</v>
      </c>
      <c r="D1754" s="5">
        <v>24.72</v>
      </c>
      <c r="E1754" s="5">
        <v>23.93</v>
      </c>
      <c r="F1754" s="5">
        <v>24.21</v>
      </c>
      <c r="G1754" s="5">
        <v>25.36</v>
      </c>
      <c r="H1754" s="3">
        <v>45157.260416666664</v>
      </c>
      <c r="I1754" s="5">
        <v>37.42</v>
      </c>
      <c r="J1754" s="5">
        <v>39.97</v>
      </c>
    </row>
    <row r="1755" spans="1:10" ht="15">
      <c r="A1755" s="22" t="s">
        <v>3102</v>
      </c>
      <c r="B1755" s="23">
        <v>430.2266845703125</v>
      </c>
      <c r="C1755" s="3">
        <v>45157.25</v>
      </c>
      <c r="D1755" s="4">
        <v>24.69</v>
      </c>
      <c r="E1755" s="4">
        <v>23.9</v>
      </c>
      <c r="F1755" s="4">
        <v>24.13</v>
      </c>
      <c r="G1755" s="4">
        <v>25.36</v>
      </c>
      <c r="H1755" s="3">
        <v>45157.270833333336</v>
      </c>
      <c r="I1755" s="5">
        <v>38.19</v>
      </c>
      <c r="J1755" s="5">
        <v>40.15</v>
      </c>
    </row>
    <row r="1756" spans="1:10" ht="15">
      <c r="A1756" s="22" t="s">
        <v>3103</v>
      </c>
      <c r="B1756" s="23">
        <v>433.5377197265625</v>
      </c>
      <c r="C1756" s="3">
        <v>45157.260416666664</v>
      </c>
      <c r="D1756" s="5">
        <v>24.8</v>
      </c>
      <c r="E1756" s="5">
        <v>23.9</v>
      </c>
      <c r="F1756" s="5">
        <v>24.21</v>
      </c>
      <c r="G1756" s="5">
        <v>25.33</v>
      </c>
      <c r="H1756" s="3">
        <v>45157.28125</v>
      </c>
      <c r="I1756" s="5">
        <v>38.36</v>
      </c>
      <c r="J1756" s="5">
        <v>40.51</v>
      </c>
    </row>
    <row r="1757" spans="1:10" ht="15">
      <c r="A1757" s="22" t="s">
        <v>3104</v>
      </c>
      <c r="B1757" s="23">
        <v>423.48306274414062</v>
      </c>
      <c r="C1757" s="3">
        <v>45157.270833333336</v>
      </c>
      <c r="D1757" s="4">
        <v>24.72</v>
      </c>
      <c r="E1757" s="4">
        <v>23.93</v>
      </c>
      <c r="F1757" s="4">
        <v>24.31</v>
      </c>
      <c r="G1757" s="4">
        <v>25.36</v>
      </c>
      <c r="H1757" s="3">
        <v>45157.291666666664</v>
      </c>
      <c r="I1757" s="5">
        <v>38.32</v>
      </c>
      <c r="J1757" s="5">
        <v>40.6</v>
      </c>
    </row>
    <row r="1758" spans="1:10" ht="15">
      <c r="A1758" s="22" t="s">
        <v>3105</v>
      </c>
      <c r="B1758" s="23">
        <v>410.12799072265625</v>
      </c>
      <c r="C1758" s="3">
        <v>45157.28125</v>
      </c>
      <c r="D1758" s="5">
        <v>24.67</v>
      </c>
      <c r="E1758" s="5">
        <v>23.88</v>
      </c>
      <c r="F1758" s="5">
        <v>24.26</v>
      </c>
      <c r="G1758" s="5">
        <v>25.33</v>
      </c>
      <c r="H1758" s="3">
        <v>45157.302083333336</v>
      </c>
      <c r="I1758" s="5">
        <v>38.5</v>
      </c>
      <c r="J1758" s="5">
        <v>40.51</v>
      </c>
    </row>
    <row r="1759" spans="1:10" ht="15">
      <c r="A1759" s="22" t="s">
        <v>3106</v>
      </c>
      <c r="B1759" s="23">
        <v>469.87881469726562</v>
      </c>
      <c r="C1759" s="3">
        <v>45157.291666666664</v>
      </c>
      <c r="D1759" s="4">
        <v>24.72</v>
      </c>
      <c r="E1759" s="4">
        <v>23.93</v>
      </c>
      <c r="F1759" s="4">
        <v>24.13</v>
      </c>
      <c r="G1759" s="4">
        <v>25.33</v>
      </c>
      <c r="H1759" s="3">
        <v>45157.3125</v>
      </c>
      <c r="I1759" s="5">
        <v>38.049999999999997</v>
      </c>
      <c r="J1759" s="5">
        <v>40.69</v>
      </c>
    </row>
    <row r="1760" spans="1:10" ht="15">
      <c r="A1760" s="22" t="s">
        <v>3107</v>
      </c>
      <c r="B1760" s="23">
        <v>471.40151977539062</v>
      </c>
      <c r="C1760" s="3">
        <v>45157.302083333336</v>
      </c>
      <c r="D1760" s="5">
        <v>24.72</v>
      </c>
      <c r="E1760" s="5">
        <v>23.93</v>
      </c>
      <c r="F1760" s="5">
        <v>24.26</v>
      </c>
      <c r="G1760" s="5">
        <v>25.36</v>
      </c>
      <c r="H1760" s="3">
        <v>45157.322916666664</v>
      </c>
      <c r="I1760" s="5">
        <v>38.049999999999997</v>
      </c>
      <c r="J1760" s="5">
        <v>40.549999999999997</v>
      </c>
    </row>
    <row r="1761" spans="1:10" ht="15">
      <c r="A1761" s="22" t="s">
        <v>3108</v>
      </c>
      <c r="B1761" s="23">
        <v>483.45584106445312</v>
      </c>
      <c r="C1761" s="3">
        <v>45157.3125</v>
      </c>
      <c r="D1761" s="4">
        <v>24.74</v>
      </c>
      <c r="E1761" s="4">
        <v>23.9</v>
      </c>
      <c r="F1761" s="4">
        <v>24.29</v>
      </c>
      <c r="G1761" s="4">
        <v>25.36</v>
      </c>
      <c r="H1761" s="3">
        <v>45157.333333333336</v>
      </c>
      <c r="I1761" s="5">
        <v>38.270000000000003</v>
      </c>
      <c r="J1761" s="5">
        <v>40.82</v>
      </c>
    </row>
    <row r="1762" spans="1:10" ht="15">
      <c r="A1762" s="22" t="s">
        <v>3109</v>
      </c>
      <c r="B1762" s="23">
        <v>415.63162231445312</v>
      </c>
      <c r="C1762" s="3">
        <v>45157.322916666664</v>
      </c>
      <c r="D1762" s="5">
        <v>24.72</v>
      </c>
      <c r="E1762" s="5">
        <v>23.9</v>
      </c>
      <c r="F1762" s="5">
        <v>24.29</v>
      </c>
      <c r="G1762" s="5">
        <v>25.33</v>
      </c>
      <c r="H1762" s="3">
        <v>45157.34375</v>
      </c>
      <c r="I1762" s="5">
        <v>38.049999999999997</v>
      </c>
      <c r="J1762" s="5">
        <v>40.15</v>
      </c>
    </row>
    <row r="1763" spans="1:10" ht="15">
      <c r="A1763" s="22" t="s">
        <v>3110</v>
      </c>
      <c r="B1763" s="23">
        <v>433.4195556640625</v>
      </c>
      <c r="C1763" s="3">
        <v>45157.333333333336</v>
      </c>
      <c r="D1763" s="4">
        <v>24.64</v>
      </c>
      <c r="E1763" s="4">
        <v>23.74</v>
      </c>
      <c r="F1763" s="4">
        <v>24.26</v>
      </c>
      <c r="G1763" s="4">
        <v>25.19</v>
      </c>
      <c r="H1763" s="3">
        <v>45157.354166666664</v>
      </c>
      <c r="I1763" s="5">
        <v>37.869999999999997</v>
      </c>
      <c r="J1763" s="5">
        <v>40.01</v>
      </c>
    </row>
    <row r="1764" spans="1:10" ht="15">
      <c r="A1764" s="22" t="s">
        <v>3111</v>
      </c>
      <c r="B1764" s="23">
        <v>492.7998046875</v>
      </c>
      <c r="C1764" s="3">
        <v>45157.34375</v>
      </c>
      <c r="D1764" s="5">
        <v>24.67</v>
      </c>
      <c r="E1764" s="5">
        <v>23.85</v>
      </c>
      <c r="F1764" s="5">
        <v>24.37</v>
      </c>
      <c r="G1764" s="5">
        <v>25.33</v>
      </c>
      <c r="H1764" s="3">
        <v>45157.364583333336</v>
      </c>
      <c r="I1764" s="5">
        <v>37.78</v>
      </c>
      <c r="J1764" s="5">
        <v>39.83</v>
      </c>
    </row>
    <row r="1765" spans="1:10" ht="15">
      <c r="A1765" s="22" t="s">
        <v>3112</v>
      </c>
      <c r="B1765" s="23">
        <v>481.1873779296875</v>
      </c>
      <c r="C1765" s="3">
        <v>45157.354166666664</v>
      </c>
      <c r="D1765" s="4">
        <v>24.69</v>
      </c>
      <c r="E1765" s="4">
        <v>23.88</v>
      </c>
      <c r="F1765" s="4">
        <v>24.26</v>
      </c>
      <c r="G1765" s="4">
        <v>25.3</v>
      </c>
      <c r="H1765" s="3">
        <v>45157.375</v>
      </c>
      <c r="I1765" s="5">
        <v>37.78</v>
      </c>
      <c r="J1765" s="5">
        <v>39.74</v>
      </c>
    </row>
    <row r="1766" spans="1:10" ht="15">
      <c r="A1766" s="22" t="s">
        <v>3113</v>
      </c>
      <c r="B1766" s="23">
        <v>468.4088134765625</v>
      </c>
      <c r="C1766" s="3">
        <v>45157.364583333336</v>
      </c>
      <c r="D1766" s="5">
        <v>24.72</v>
      </c>
      <c r="E1766" s="5">
        <v>23.85</v>
      </c>
      <c r="F1766" s="5">
        <v>24.1</v>
      </c>
      <c r="G1766" s="5">
        <v>25.3</v>
      </c>
      <c r="H1766" s="3">
        <v>45157.385416666664</v>
      </c>
      <c r="I1766" s="5">
        <v>38.229999999999997</v>
      </c>
      <c r="J1766" s="5">
        <v>40.380000000000003</v>
      </c>
    </row>
    <row r="1767" spans="1:10" ht="15">
      <c r="A1767" s="22" t="s">
        <v>3114</v>
      </c>
      <c r="B1767" s="23">
        <v>437.34103393554687</v>
      </c>
      <c r="C1767" s="3">
        <v>45157.375</v>
      </c>
      <c r="D1767" s="4">
        <v>24.67</v>
      </c>
      <c r="E1767" s="4">
        <v>23.9</v>
      </c>
      <c r="F1767" s="4">
        <v>24.21</v>
      </c>
      <c r="G1767" s="4">
        <v>25.3</v>
      </c>
      <c r="H1767" s="3">
        <v>45157.395833333336</v>
      </c>
      <c r="I1767" s="5">
        <v>37.909999999999997</v>
      </c>
      <c r="J1767" s="5">
        <v>39.880000000000003</v>
      </c>
    </row>
    <row r="1768" spans="1:10" ht="15">
      <c r="A1768" s="22" t="s">
        <v>3115</v>
      </c>
      <c r="B1768" s="23">
        <v>436.01284790039062</v>
      </c>
      <c r="C1768" s="3">
        <v>45157.385416666664</v>
      </c>
      <c r="D1768" s="5">
        <v>24.56</v>
      </c>
      <c r="E1768" s="5">
        <v>23.8</v>
      </c>
      <c r="F1768" s="5">
        <v>24.07</v>
      </c>
      <c r="G1768" s="5">
        <v>25.25</v>
      </c>
      <c r="H1768" s="3">
        <v>45157.40625</v>
      </c>
      <c r="I1768" s="5">
        <v>38.090000000000003</v>
      </c>
      <c r="J1768" s="5">
        <v>40.01</v>
      </c>
    </row>
    <row r="1769" spans="1:10" ht="15">
      <c r="A1769" s="22" t="s">
        <v>3116</v>
      </c>
      <c r="B1769" s="23">
        <v>476.78671264648437</v>
      </c>
      <c r="C1769" s="3">
        <v>45157.395833333336</v>
      </c>
      <c r="D1769" s="4">
        <v>24.69</v>
      </c>
      <c r="E1769" s="4">
        <v>23.9</v>
      </c>
      <c r="F1769" s="4">
        <v>24.18</v>
      </c>
      <c r="G1769" s="4">
        <v>25.33</v>
      </c>
      <c r="H1769" s="3">
        <v>45157.416666666664</v>
      </c>
      <c r="I1769" s="5">
        <v>38.049999999999997</v>
      </c>
      <c r="J1769" s="5">
        <v>40.28</v>
      </c>
    </row>
    <row r="1770" spans="1:10" ht="15">
      <c r="A1770" s="22" t="s">
        <v>3117</v>
      </c>
      <c r="B1770" s="23">
        <v>498.85198974609375</v>
      </c>
      <c r="C1770" s="3">
        <v>45157.40625</v>
      </c>
      <c r="D1770" s="5">
        <v>24.72</v>
      </c>
      <c r="E1770" s="5">
        <v>23.96</v>
      </c>
      <c r="F1770" s="5">
        <v>24.15</v>
      </c>
      <c r="G1770" s="5">
        <v>25.36</v>
      </c>
      <c r="H1770" s="3">
        <v>45157.427083333336</v>
      </c>
      <c r="I1770" s="5">
        <v>38.229999999999997</v>
      </c>
      <c r="J1770" s="5">
        <v>40.64</v>
      </c>
    </row>
    <row r="1771" spans="1:10" ht="15">
      <c r="A1771" s="22" t="s">
        <v>3118</v>
      </c>
      <c r="B1771" s="23">
        <v>491.56192016601562</v>
      </c>
      <c r="C1771" s="3">
        <v>45157.416666666664</v>
      </c>
      <c r="D1771" s="4">
        <v>24.69</v>
      </c>
      <c r="E1771" s="4">
        <v>23.9</v>
      </c>
      <c r="F1771" s="4">
        <v>24.37</v>
      </c>
      <c r="G1771" s="4">
        <v>25.33</v>
      </c>
      <c r="H1771" s="3">
        <v>45157.4375</v>
      </c>
      <c r="I1771" s="5">
        <v>38.36</v>
      </c>
      <c r="J1771" s="5">
        <v>40.42</v>
      </c>
    </row>
    <row r="1772" spans="1:10" ht="15">
      <c r="A1772" s="22" t="s">
        <v>3119</v>
      </c>
      <c r="B1772" s="23">
        <v>500.24261474609375</v>
      </c>
      <c r="C1772" s="3">
        <v>45157.427083333336</v>
      </c>
      <c r="D1772" s="5">
        <v>24.67</v>
      </c>
      <c r="E1772" s="5">
        <v>23.85</v>
      </c>
      <c r="F1772" s="5">
        <v>24.23</v>
      </c>
      <c r="G1772" s="5">
        <v>25.28</v>
      </c>
      <c r="H1772" s="3">
        <v>45157.447916666664</v>
      </c>
      <c r="I1772" s="5">
        <v>38.5</v>
      </c>
      <c r="J1772" s="5">
        <v>40.6</v>
      </c>
    </row>
    <row r="1773" spans="1:10" ht="15">
      <c r="A1773" s="22" t="s">
        <v>3120</v>
      </c>
      <c r="B1773" s="23">
        <v>455.2821044921875</v>
      </c>
      <c r="C1773" s="3">
        <v>45157.4375</v>
      </c>
      <c r="D1773" s="4">
        <v>24.61</v>
      </c>
      <c r="E1773" s="4">
        <v>23.85</v>
      </c>
      <c r="F1773" s="4">
        <v>24.34</v>
      </c>
      <c r="G1773" s="4">
        <v>25.3</v>
      </c>
      <c r="H1773" s="3">
        <v>45157.458333333336</v>
      </c>
      <c r="I1773" s="5">
        <v>38.54</v>
      </c>
      <c r="J1773" s="5">
        <v>41.05</v>
      </c>
    </row>
    <row r="1774" spans="1:10" ht="15">
      <c r="A1774" s="22" t="s">
        <v>3121</v>
      </c>
      <c r="B1774" s="23">
        <v>464.80831909179687</v>
      </c>
      <c r="C1774" s="3">
        <v>45157.447916666664</v>
      </c>
      <c r="D1774" s="5">
        <v>24.69</v>
      </c>
      <c r="E1774" s="5">
        <v>23.93</v>
      </c>
      <c r="F1774" s="5">
        <v>24.29</v>
      </c>
      <c r="G1774" s="5">
        <v>25.33</v>
      </c>
      <c r="H1774" s="3">
        <v>45157.46875</v>
      </c>
      <c r="I1774" s="5">
        <v>38.909999999999997</v>
      </c>
      <c r="J1774" s="5">
        <v>41.36</v>
      </c>
    </row>
    <row r="1775" spans="1:10" ht="15">
      <c r="A1775" s="22" t="s">
        <v>3122</v>
      </c>
      <c r="B1775" s="23">
        <v>487.31942749023437</v>
      </c>
      <c r="C1775" s="3">
        <v>45157.458333333336</v>
      </c>
      <c r="D1775" s="4">
        <v>24.69</v>
      </c>
      <c r="E1775" s="4">
        <v>23.9</v>
      </c>
      <c r="F1775" s="4">
        <v>24.1</v>
      </c>
      <c r="G1775" s="4">
        <v>25.3</v>
      </c>
      <c r="H1775" s="3">
        <v>45157.479166666664</v>
      </c>
      <c r="I1775" s="5">
        <v>38.729999999999997</v>
      </c>
      <c r="J1775" s="5">
        <v>41.23</v>
      </c>
    </row>
    <row r="1776" spans="1:10" ht="15">
      <c r="A1776" s="22" t="s">
        <v>3123</v>
      </c>
      <c r="B1776" s="23">
        <v>510.40350341796875</v>
      </c>
      <c r="C1776" s="3">
        <v>45157.46875</v>
      </c>
      <c r="D1776" s="5">
        <v>24.64</v>
      </c>
      <c r="E1776" s="5">
        <v>23.83</v>
      </c>
      <c r="F1776" s="5">
        <v>24.1</v>
      </c>
      <c r="G1776" s="5">
        <v>25.25</v>
      </c>
      <c r="H1776" s="3">
        <v>45157.489583333336</v>
      </c>
      <c r="I1776" s="5">
        <v>38.86</v>
      </c>
      <c r="J1776" s="5">
        <v>40.869999999999997</v>
      </c>
    </row>
    <row r="1777" spans="1:10" ht="15">
      <c r="A1777" s="22" t="s">
        <v>3124</v>
      </c>
      <c r="B1777" s="23">
        <v>495.75546264648437</v>
      </c>
      <c r="C1777" s="3">
        <v>45157.479166666664</v>
      </c>
      <c r="D1777" s="4">
        <v>24.64</v>
      </c>
      <c r="E1777" s="4">
        <v>23.8</v>
      </c>
      <c r="F1777" s="4">
        <v>24.02</v>
      </c>
      <c r="G1777" s="4">
        <v>25.28</v>
      </c>
      <c r="H1777" s="3">
        <v>45157.5</v>
      </c>
      <c r="I1777" s="5">
        <v>38.5</v>
      </c>
      <c r="J1777" s="5">
        <v>40.6</v>
      </c>
    </row>
    <row r="1778" spans="1:10" ht="15">
      <c r="A1778" s="22" t="s">
        <v>3125</v>
      </c>
      <c r="B1778" s="23">
        <v>473.49435424804687</v>
      </c>
      <c r="C1778" s="3">
        <v>45157.489583333336</v>
      </c>
      <c r="D1778" s="5">
        <v>24.67</v>
      </c>
      <c r="E1778" s="5">
        <v>23.85</v>
      </c>
      <c r="F1778" s="5">
        <v>24.21</v>
      </c>
      <c r="G1778" s="5">
        <v>25.28</v>
      </c>
      <c r="H1778" s="3">
        <v>45157.510416666664</v>
      </c>
      <c r="I1778" s="5">
        <v>38.64</v>
      </c>
      <c r="J1778" s="5">
        <v>40.549999999999997</v>
      </c>
    </row>
    <row r="1779" spans="1:10" ht="15">
      <c r="A1779" s="22" t="s">
        <v>3126</v>
      </c>
      <c r="B1779" s="23">
        <v>420.67950439453125</v>
      </c>
      <c r="C1779" s="3">
        <v>45157.5</v>
      </c>
      <c r="D1779" s="4">
        <v>24.64</v>
      </c>
      <c r="E1779" s="4">
        <v>23.88</v>
      </c>
      <c r="F1779" s="4">
        <v>24.21</v>
      </c>
      <c r="G1779" s="4">
        <v>25.28</v>
      </c>
      <c r="H1779" s="3">
        <v>45157.520833333336</v>
      </c>
      <c r="I1779" s="5">
        <v>38.729999999999997</v>
      </c>
      <c r="J1779" s="5">
        <v>40.82</v>
      </c>
    </row>
    <row r="1780" spans="1:10" ht="15">
      <c r="A1780" s="22" t="s">
        <v>3127</v>
      </c>
      <c r="B1780" s="23">
        <v>487.73092651367187</v>
      </c>
      <c r="C1780" s="3">
        <v>45157.510416666664</v>
      </c>
      <c r="D1780" s="5">
        <v>24.61</v>
      </c>
      <c r="E1780" s="5">
        <v>23.9</v>
      </c>
      <c r="F1780" s="5">
        <v>24.15</v>
      </c>
      <c r="G1780" s="5">
        <v>25.3</v>
      </c>
      <c r="H1780" s="3">
        <v>45157.53125</v>
      </c>
      <c r="I1780" s="5">
        <v>38.270000000000003</v>
      </c>
      <c r="J1780" s="5">
        <v>40.82</v>
      </c>
    </row>
    <row r="1781" spans="1:10" ht="15">
      <c r="A1781" s="22" t="s">
        <v>3128</v>
      </c>
      <c r="B1781" s="23">
        <v>507.41094970703125</v>
      </c>
      <c r="C1781" s="3">
        <v>45157.520833333336</v>
      </c>
      <c r="D1781" s="4">
        <v>24.58</v>
      </c>
      <c r="E1781" s="4">
        <v>23.85</v>
      </c>
      <c r="F1781" s="4">
        <v>24.13</v>
      </c>
      <c r="G1781" s="4">
        <v>25.28</v>
      </c>
      <c r="H1781" s="3">
        <v>45157.541666666664</v>
      </c>
      <c r="I1781" s="5">
        <v>38.82</v>
      </c>
      <c r="J1781" s="5">
        <v>40.909999999999997</v>
      </c>
    </row>
    <row r="1782" spans="1:10" ht="15">
      <c r="A1782" s="22" t="s">
        <v>3129</v>
      </c>
      <c r="B1782" s="23">
        <v>510.95053100585937</v>
      </c>
      <c r="C1782" s="3">
        <v>45157.53125</v>
      </c>
      <c r="D1782" s="5">
        <v>24.72</v>
      </c>
      <c r="E1782" s="5">
        <v>23.88</v>
      </c>
      <c r="F1782" s="5">
        <v>24.15</v>
      </c>
      <c r="G1782" s="5">
        <v>25.28</v>
      </c>
      <c r="H1782" s="3">
        <v>45157.552083333336</v>
      </c>
      <c r="I1782" s="5">
        <v>38.64</v>
      </c>
      <c r="J1782" s="5">
        <v>40.78</v>
      </c>
    </row>
    <row r="1783" spans="1:10" ht="15">
      <c r="A1783" s="22" t="s">
        <v>3130</v>
      </c>
      <c r="B1783" s="23">
        <v>473.4765625</v>
      </c>
      <c r="C1783" s="3">
        <v>45157.541666666664</v>
      </c>
      <c r="D1783" s="4">
        <v>24.61</v>
      </c>
      <c r="E1783" s="4">
        <v>23.85</v>
      </c>
      <c r="F1783" s="4">
        <v>24.13</v>
      </c>
      <c r="G1783" s="4">
        <v>25.23</v>
      </c>
      <c r="H1783" s="3">
        <v>45157.5625</v>
      </c>
      <c r="I1783" s="5">
        <v>38.36</v>
      </c>
      <c r="J1783" s="5">
        <v>40.32</v>
      </c>
    </row>
    <row r="1784" spans="1:10" ht="15">
      <c r="A1784" s="22" t="s">
        <v>3131</v>
      </c>
      <c r="B1784" s="23">
        <v>453.98410034179687</v>
      </c>
      <c r="C1784" s="3">
        <v>45157.552083333336</v>
      </c>
      <c r="D1784" s="5">
        <v>24.56</v>
      </c>
      <c r="E1784" s="5">
        <v>23.8</v>
      </c>
      <c r="F1784" s="5">
        <v>24.18</v>
      </c>
      <c r="G1784" s="5">
        <v>25.28</v>
      </c>
      <c r="H1784" s="3">
        <v>45157.572916666664</v>
      </c>
      <c r="I1784" s="5">
        <v>37.96</v>
      </c>
      <c r="J1784" s="5">
        <v>40.28</v>
      </c>
    </row>
    <row r="1785" spans="1:10" ht="15">
      <c r="A1785" s="22" t="s">
        <v>3132</v>
      </c>
      <c r="B1785" s="23">
        <v>472.636474609375</v>
      </c>
      <c r="C1785" s="3">
        <v>45157.5625</v>
      </c>
      <c r="D1785" s="4">
        <v>24.61</v>
      </c>
      <c r="E1785" s="4">
        <v>23.85</v>
      </c>
      <c r="F1785" s="4">
        <v>24.26</v>
      </c>
      <c r="G1785" s="4">
        <v>25.3</v>
      </c>
      <c r="H1785" s="3">
        <v>45157.583333333336</v>
      </c>
      <c r="I1785" s="5">
        <v>38.270000000000003</v>
      </c>
      <c r="J1785" s="5">
        <v>40.32</v>
      </c>
    </row>
    <row r="1786" spans="1:10" ht="15">
      <c r="A1786" s="22" t="s">
        <v>3133</v>
      </c>
      <c r="B1786" s="23">
        <v>485.02081298828125</v>
      </c>
      <c r="C1786" s="3">
        <v>45157.572916666664</v>
      </c>
      <c r="D1786" s="5">
        <v>24.69</v>
      </c>
      <c r="E1786" s="5">
        <v>23.85</v>
      </c>
      <c r="F1786" s="5">
        <v>24.13</v>
      </c>
      <c r="G1786" s="5">
        <v>25.3</v>
      </c>
      <c r="H1786" s="3">
        <v>45157.59375</v>
      </c>
      <c r="I1786" s="5">
        <v>38.68</v>
      </c>
      <c r="J1786" s="5">
        <v>40.869999999999997</v>
      </c>
    </row>
    <row r="1787" spans="1:10" ht="15">
      <c r="A1787" s="22" t="s">
        <v>3134</v>
      </c>
      <c r="B1787" s="23">
        <v>484.81027221679687</v>
      </c>
      <c r="C1787" s="3">
        <v>45157.583333333336</v>
      </c>
      <c r="D1787" s="4">
        <v>24.69</v>
      </c>
      <c r="E1787" s="4">
        <v>23.93</v>
      </c>
      <c r="F1787" s="4">
        <v>24.23</v>
      </c>
      <c r="G1787" s="4">
        <v>25.33</v>
      </c>
      <c r="H1787" s="3">
        <v>45157.604166666664</v>
      </c>
      <c r="I1787" s="5">
        <v>38.909999999999997</v>
      </c>
      <c r="J1787" s="5">
        <v>41.09</v>
      </c>
    </row>
    <row r="1788" spans="1:10" ht="15">
      <c r="A1788" s="22" t="s">
        <v>3135</v>
      </c>
      <c r="B1788" s="23">
        <v>507.37515258789062</v>
      </c>
      <c r="C1788" s="3">
        <v>45157.59375</v>
      </c>
      <c r="D1788" s="5">
        <v>24.61</v>
      </c>
      <c r="E1788" s="5">
        <v>23.88</v>
      </c>
      <c r="F1788" s="5">
        <v>24.29</v>
      </c>
      <c r="G1788" s="5">
        <v>25.28</v>
      </c>
      <c r="H1788" s="3">
        <v>45157.614583333336</v>
      </c>
      <c r="I1788" s="5">
        <v>38.729999999999997</v>
      </c>
      <c r="J1788" s="5">
        <v>41.28</v>
      </c>
    </row>
    <row r="1789" spans="1:10" ht="15">
      <c r="A1789" s="22" t="s">
        <v>3136</v>
      </c>
      <c r="B1789" s="23">
        <v>484.53369140625</v>
      </c>
      <c r="C1789" s="3">
        <v>45157.604166666664</v>
      </c>
      <c r="D1789" s="4">
        <v>24.58</v>
      </c>
      <c r="E1789" s="4">
        <v>23.83</v>
      </c>
      <c r="F1789" s="4">
        <v>24.29</v>
      </c>
      <c r="G1789" s="4">
        <v>25.25</v>
      </c>
      <c r="H1789" s="3">
        <v>45157.625</v>
      </c>
      <c r="I1789" s="5">
        <v>38.64</v>
      </c>
      <c r="J1789" s="5">
        <v>41.14</v>
      </c>
    </row>
    <row r="1790" spans="1:10" ht="15">
      <c r="A1790" s="22" t="s">
        <v>3137</v>
      </c>
      <c r="B1790" s="23">
        <v>428.6300048828125</v>
      </c>
      <c r="C1790" s="3">
        <v>45157.614583333336</v>
      </c>
      <c r="D1790" s="5">
        <v>24.64</v>
      </c>
      <c r="E1790" s="5">
        <v>23.83</v>
      </c>
      <c r="F1790" s="5">
        <v>24.1</v>
      </c>
      <c r="G1790" s="5">
        <v>25.23</v>
      </c>
      <c r="H1790" s="3">
        <v>45157.635416666664</v>
      </c>
      <c r="I1790" s="5">
        <v>38.5</v>
      </c>
      <c r="J1790" s="5">
        <v>40.729999999999997</v>
      </c>
    </row>
    <row r="1791" spans="1:10" ht="15">
      <c r="A1791" s="22" t="s">
        <v>3138</v>
      </c>
      <c r="B1791" s="23">
        <v>486.09423828125</v>
      </c>
      <c r="C1791" s="3">
        <v>45157.625</v>
      </c>
      <c r="D1791" s="4">
        <v>24.67</v>
      </c>
      <c r="E1791" s="4">
        <v>23.8</v>
      </c>
      <c r="F1791" s="4">
        <v>24.31</v>
      </c>
      <c r="G1791" s="4">
        <v>25.25</v>
      </c>
      <c r="H1791" s="3">
        <v>45157.645833333336</v>
      </c>
      <c r="I1791" s="5">
        <v>38.86</v>
      </c>
      <c r="J1791" s="5">
        <v>40.69</v>
      </c>
    </row>
    <row r="1792" spans="1:10" ht="15">
      <c r="A1792" s="22" t="s">
        <v>3139</v>
      </c>
      <c r="B1792" s="23">
        <v>500.24118041992187</v>
      </c>
      <c r="C1792" s="3">
        <v>45157.635416666664</v>
      </c>
      <c r="D1792" s="5">
        <v>24.64</v>
      </c>
      <c r="E1792" s="5">
        <v>23.85</v>
      </c>
      <c r="F1792" s="5">
        <v>24.26</v>
      </c>
      <c r="G1792" s="5">
        <v>25.28</v>
      </c>
      <c r="H1792" s="3">
        <v>45157.65625</v>
      </c>
      <c r="I1792" s="5">
        <v>38.86</v>
      </c>
      <c r="J1792" s="5">
        <v>40.82</v>
      </c>
    </row>
    <row r="1793" spans="1:10" ht="15">
      <c r="A1793" s="22" t="s">
        <v>3140</v>
      </c>
      <c r="B1793" s="23">
        <v>474.14047241210937</v>
      </c>
      <c r="C1793" s="3">
        <v>45157.645833333336</v>
      </c>
      <c r="D1793" s="4">
        <v>24.64</v>
      </c>
      <c r="E1793" s="4">
        <v>23.93</v>
      </c>
      <c r="F1793" s="4">
        <v>24.26</v>
      </c>
      <c r="G1793" s="4">
        <v>25.3</v>
      </c>
      <c r="H1793" s="3">
        <v>45157.666666666664</v>
      </c>
      <c r="I1793" s="5">
        <v>38.86</v>
      </c>
      <c r="J1793" s="5">
        <v>41.14</v>
      </c>
    </row>
    <row r="1794" spans="1:10" ht="15">
      <c r="A1794" s="22" t="s">
        <v>3141</v>
      </c>
      <c r="B1794" s="23">
        <v>470.91287231445312</v>
      </c>
      <c r="C1794" s="3">
        <v>45157.65625</v>
      </c>
      <c r="D1794" s="5">
        <v>24.69</v>
      </c>
      <c r="E1794" s="5">
        <v>23.9</v>
      </c>
      <c r="F1794" s="5">
        <v>24.31</v>
      </c>
      <c r="G1794" s="5">
        <v>25.3</v>
      </c>
      <c r="H1794" s="3">
        <v>45157.677083333336</v>
      </c>
      <c r="I1794" s="5">
        <v>39.31</v>
      </c>
      <c r="J1794" s="5">
        <v>41.46</v>
      </c>
    </row>
    <row r="1795" spans="1:10" ht="15">
      <c r="A1795" s="22" t="s">
        <v>3142</v>
      </c>
      <c r="B1795" s="23">
        <v>430.36849975585937</v>
      </c>
      <c r="C1795" s="3">
        <v>45157.666666666664</v>
      </c>
      <c r="D1795" s="4">
        <v>24.69</v>
      </c>
      <c r="E1795" s="4">
        <v>23.93</v>
      </c>
      <c r="F1795" s="4">
        <v>24.18</v>
      </c>
      <c r="G1795" s="4">
        <v>25.39</v>
      </c>
      <c r="H1795" s="3">
        <v>45157.6875</v>
      </c>
      <c r="I1795" s="5">
        <v>38.82</v>
      </c>
      <c r="J1795" s="5">
        <v>41.14</v>
      </c>
    </row>
    <row r="1796" spans="1:10" ht="15">
      <c r="A1796" s="22" t="s">
        <v>3143</v>
      </c>
      <c r="B1796" s="23">
        <v>447.49789428710937</v>
      </c>
      <c r="C1796" s="3">
        <v>45157.677083333336</v>
      </c>
      <c r="D1796" s="5">
        <v>24.67</v>
      </c>
      <c r="E1796" s="5">
        <v>23.9</v>
      </c>
      <c r="F1796" s="5">
        <v>24.29</v>
      </c>
      <c r="G1796" s="5">
        <v>25.33</v>
      </c>
      <c r="H1796" s="3">
        <v>45157.697916666664</v>
      </c>
      <c r="I1796" s="5">
        <v>39.54</v>
      </c>
      <c r="J1796" s="5">
        <v>41.5</v>
      </c>
    </row>
    <row r="1797" spans="1:10" ht="15">
      <c r="A1797" s="22" t="s">
        <v>3144</v>
      </c>
      <c r="B1797" s="23">
        <v>478.052734375</v>
      </c>
      <c r="C1797" s="3">
        <v>45157.6875</v>
      </c>
      <c r="D1797" s="4">
        <v>24.8</v>
      </c>
      <c r="E1797" s="4">
        <v>23.99</v>
      </c>
      <c r="F1797" s="4">
        <v>24.23</v>
      </c>
      <c r="G1797" s="4">
        <v>25.36</v>
      </c>
      <c r="H1797" s="3">
        <v>45157.708333333336</v>
      </c>
      <c r="I1797" s="5">
        <v>39.44</v>
      </c>
      <c r="J1797" s="5">
        <v>41.36</v>
      </c>
    </row>
    <row r="1798" spans="1:10" ht="15">
      <c r="A1798" s="22" t="s">
        <v>3145</v>
      </c>
      <c r="B1798" s="23">
        <v>473.5718994140625</v>
      </c>
      <c r="C1798" s="3">
        <v>45157.697916666664</v>
      </c>
      <c r="D1798" s="5">
        <v>24.64</v>
      </c>
      <c r="E1798" s="5">
        <v>23.9</v>
      </c>
      <c r="F1798" s="5">
        <v>24.23</v>
      </c>
      <c r="G1798" s="5">
        <v>25.3</v>
      </c>
      <c r="H1798" s="3">
        <v>45157.71875</v>
      </c>
      <c r="I1798" s="5">
        <v>39.22</v>
      </c>
      <c r="J1798" s="5">
        <v>41.63</v>
      </c>
    </row>
    <row r="1799" spans="1:10" ht="15">
      <c r="A1799" s="22" t="s">
        <v>3146</v>
      </c>
      <c r="B1799" s="23">
        <v>492.48892211914062</v>
      </c>
      <c r="C1799" s="3">
        <v>45157.708333333336</v>
      </c>
      <c r="D1799" s="4">
        <v>24.69</v>
      </c>
      <c r="E1799" s="4">
        <v>23.9</v>
      </c>
      <c r="F1799" s="4">
        <v>24.15</v>
      </c>
      <c r="G1799" s="4">
        <v>25.36</v>
      </c>
      <c r="H1799" s="3">
        <v>45157.729166666664</v>
      </c>
      <c r="I1799" s="5">
        <v>39.22</v>
      </c>
      <c r="J1799" s="5">
        <v>41.86</v>
      </c>
    </row>
    <row r="1800" spans="1:10" ht="15">
      <c r="A1800" s="22" t="s">
        <v>3147</v>
      </c>
      <c r="B1800" s="23">
        <v>426.27880859375</v>
      </c>
      <c r="C1800" s="3">
        <v>45157.71875</v>
      </c>
      <c r="D1800" s="5">
        <v>24.72</v>
      </c>
      <c r="E1800" s="5">
        <v>23.88</v>
      </c>
      <c r="F1800" s="5">
        <v>24.21</v>
      </c>
      <c r="G1800" s="5">
        <v>25.36</v>
      </c>
      <c r="H1800" s="3">
        <v>45157.739583333336</v>
      </c>
      <c r="I1800" s="5">
        <v>39.58</v>
      </c>
      <c r="J1800" s="5">
        <v>41.54</v>
      </c>
    </row>
    <row r="1801" spans="1:10" ht="15">
      <c r="A1801" s="22" t="s">
        <v>3148</v>
      </c>
      <c r="B1801" s="23">
        <v>450.427490234375</v>
      </c>
      <c r="C1801" s="3">
        <v>45157.729166666664</v>
      </c>
      <c r="D1801" s="4">
        <v>24.77</v>
      </c>
      <c r="E1801" s="4">
        <v>23.88</v>
      </c>
      <c r="F1801" s="4">
        <v>24.23</v>
      </c>
      <c r="G1801" s="4">
        <v>25.33</v>
      </c>
      <c r="H1801" s="3">
        <v>45157.75</v>
      </c>
      <c r="I1801" s="5">
        <v>39.9</v>
      </c>
      <c r="J1801" s="5">
        <v>41.86</v>
      </c>
    </row>
    <row r="1802" spans="1:10" ht="15">
      <c r="A1802" s="22" t="s">
        <v>3149</v>
      </c>
      <c r="B1802" s="23">
        <v>467.33834838867187</v>
      </c>
      <c r="C1802" s="3">
        <v>45157.739583333336</v>
      </c>
      <c r="D1802" s="5">
        <v>24.69</v>
      </c>
      <c r="E1802" s="5">
        <v>23.96</v>
      </c>
      <c r="F1802" s="5">
        <v>24.26</v>
      </c>
      <c r="G1802" s="5">
        <v>25.36</v>
      </c>
      <c r="H1802" s="3">
        <v>45157.760416666664</v>
      </c>
      <c r="I1802" s="5">
        <v>39.81</v>
      </c>
      <c r="J1802" s="5">
        <v>42.31</v>
      </c>
    </row>
    <row r="1803" spans="1:10" ht="15">
      <c r="A1803" s="22" t="s">
        <v>3150</v>
      </c>
      <c r="B1803" s="23">
        <v>470.033203125</v>
      </c>
      <c r="C1803" s="3">
        <v>45157.75</v>
      </c>
      <c r="D1803" s="4">
        <v>24.67</v>
      </c>
      <c r="E1803" s="4">
        <v>23.93</v>
      </c>
      <c r="F1803" s="4">
        <v>24.23</v>
      </c>
      <c r="G1803" s="4">
        <v>25.3</v>
      </c>
      <c r="H1803" s="3">
        <v>45157.770833333336</v>
      </c>
      <c r="I1803" s="5">
        <v>40.07</v>
      </c>
      <c r="J1803" s="5">
        <v>42.26</v>
      </c>
    </row>
    <row r="1804" spans="1:10" ht="15">
      <c r="A1804" s="22" t="s">
        <v>3151</v>
      </c>
      <c r="B1804" s="23">
        <v>478.68191528320312</v>
      </c>
      <c r="C1804" s="3">
        <v>45157.760416666664</v>
      </c>
      <c r="D1804" s="5">
        <v>24.72</v>
      </c>
      <c r="E1804" s="5">
        <v>23.93</v>
      </c>
      <c r="F1804" s="5">
        <v>24.21</v>
      </c>
      <c r="G1804" s="5">
        <v>25.33</v>
      </c>
      <c r="H1804" s="3">
        <v>45157.78125</v>
      </c>
      <c r="I1804" s="5">
        <v>40.53</v>
      </c>
      <c r="J1804" s="5">
        <v>42.54</v>
      </c>
    </row>
    <row r="1805" spans="1:10" ht="15">
      <c r="A1805" s="22" t="s">
        <v>3152</v>
      </c>
      <c r="B1805" s="23">
        <v>433.68380737304687</v>
      </c>
      <c r="C1805" s="3">
        <v>45157.770833333336</v>
      </c>
      <c r="D1805" s="4">
        <v>24.72</v>
      </c>
      <c r="E1805" s="4">
        <v>23.93</v>
      </c>
      <c r="F1805" s="4">
        <v>24.51</v>
      </c>
      <c r="G1805" s="4">
        <v>25.36</v>
      </c>
      <c r="H1805" s="3">
        <v>45157.791666666664</v>
      </c>
      <c r="I1805" s="5">
        <v>40.479999999999997</v>
      </c>
      <c r="J1805" s="5">
        <v>42.76</v>
      </c>
    </row>
    <row r="1806" spans="1:10" ht="15">
      <c r="A1806" s="22" t="s">
        <v>3153</v>
      </c>
      <c r="B1806" s="23">
        <v>464.42648315429687</v>
      </c>
      <c r="C1806" s="3">
        <v>45157.78125</v>
      </c>
      <c r="D1806" s="5">
        <v>24.69</v>
      </c>
      <c r="E1806" s="5">
        <v>23.96</v>
      </c>
      <c r="F1806" s="5">
        <v>24.21</v>
      </c>
      <c r="G1806" s="5">
        <v>25.36</v>
      </c>
      <c r="H1806" s="3">
        <v>45157.802083333336</v>
      </c>
      <c r="I1806" s="5">
        <v>40.840000000000003</v>
      </c>
      <c r="J1806" s="5">
        <v>43.21</v>
      </c>
    </row>
    <row r="1807" spans="1:10" ht="15">
      <c r="A1807" s="22" t="s">
        <v>3154</v>
      </c>
      <c r="B1807" s="23">
        <v>482.22186279296875</v>
      </c>
      <c r="C1807" s="3">
        <v>45157.791666666664</v>
      </c>
      <c r="D1807" s="4">
        <v>24.72</v>
      </c>
      <c r="E1807" s="4">
        <v>23.9</v>
      </c>
      <c r="F1807" s="4">
        <v>24.29</v>
      </c>
      <c r="G1807" s="4">
        <v>25.33</v>
      </c>
      <c r="H1807" s="3">
        <v>45157.8125</v>
      </c>
      <c r="I1807" s="5">
        <v>41.11</v>
      </c>
      <c r="J1807" s="5">
        <v>43.16</v>
      </c>
    </row>
    <row r="1808" spans="1:10" ht="15">
      <c r="A1808" s="22" t="s">
        <v>3155</v>
      </c>
      <c r="B1808" s="23">
        <v>462.53573608398437</v>
      </c>
      <c r="C1808" s="3">
        <v>45157.802083333336</v>
      </c>
      <c r="D1808" s="5">
        <v>24.69</v>
      </c>
      <c r="E1808" s="5">
        <v>23.9</v>
      </c>
      <c r="F1808" s="5">
        <v>24.37</v>
      </c>
      <c r="G1808" s="5">
        <v>25.3</v>
      </c>
      <c r="H1808" s="3">
        <v>45157.822916666664</v>
      </c>
      <c r="I1808" s="5">
        <v>41.16</v>
      </c>
      <c r="J1808" s="5">
        <v>43.39</v>
      </c>
    </row>
    <row r="1809" spans="1:10" ht="15">
      <c r="A1809" s="22" t="s">
        <v>3156</v>
      </c>
      <c r="B1809" s="23">
        <v>471.18896484375</v>
      </c>
      <c r="C1809" s="3">
        <v>45157.8125</v>
      </c>
      <c r="D1809" s="4">
        <v>24.67</v>
      </c>
      <c r="E1809" s="4">
        <v>23.93</v>
      </c>
      <c r="F1809" s="4">
        <v>24.18</v>
      </c>
      <c r="G1809" s="4">
        <v>25.36</v>
      </c>
      <c r="H1809" s="3">
        <v>45157.833333333336</v>
      </c>
      <c r="I1809" s="5">
        <v>41.29</v>
      </c>
      <c r="J1809" s="5">
        <v>43.61</v>
      </c>
    </row>
    <row r="1810" spans="1:10" ht="15">
      <c r="A1810" s="22" t="s">
        <v>3157</v>
      </c>
      <c r="B1810" s="23">
        <v>454.37954711914062</v>
      </c>
      <c r="C1810" s="3">
        <v>45157.822916666664</v>
      </c>
      <c r="D1810" s="5">
        <v>24.72</v>
      </c>
      <c r="E1810" s="5">
        <v>23.93</v>
      </c>
      <c r="F1810" s="5">
        <v>24.18</v>
      </c>
      <c r="G1810" s="5">
        <v>25.33</v>
      </c>
      <c r="H1810" s="3">
        <v>45157.84375</v>
      </c>
      <c r="I1810" s="5">
        <v>40.89</v>
      </c>
      <c r="J1810" s="5">
        <v>43.61</v>
      </c>
    </row>
    <row r="1811" spans="1:10" ht="15">
      <c r="A1811" s="22" t="s">
        <v>3158</v>
      </c>
      <c r="B1811" s="23">
        <v>436.90914916992187</v>
      </c>
      <c r="C1811" s="3">
        <v>45157.833333333336</v>
      </c>
      <c r="D1811" s="4">
        <v>24.69</v>
      </c>
      <c r="E1811" s="4">
        <v>23.93</v>
      </c>
      <c r="F1811" s="4">
        <v>24.1</v>
      </c>
      <c r="G1811" s="4">
        <v>25.33</v>
      </c>
      <c r="H1811" s="3">
        <v>45157.854166666664</v>
      </c>
      <c r="I1811" s="5">
        <v>41.52</v>
      </c>
      <c r="J1811" s="5">
        <v>43.48</v>
      </c>
    </row>
    <row r="1812" spans="1:10" ht="15">
      <c r="A1812" s="22" t="s">
        <v>3159</v>
      </c>
      <c r="B1812" s="23">
        <v>451.82733154296875</v>
      </c>
      <c r="C1812" s="3">
        <v>45157.84375</v>
      </c>
      <c r="D1812" s="5">
        <v>24.77</v>
      </c>
      <c r="E1812" s="5">
        <v>23.9</v>
      </c>
      <c r="F1812" s="5">
        <v>24.26</v>
      </c>
      <c r="G1812" s="5">
        <v>25.36</v>
      </c>
      <c r="H1812" s="3">
        <v>45157.864583333336</v>
      </c>
      <c r="I1812" s="5">
        <v>41.07</v>
      </c>
      <c r="J1812" s="5">
        <v>43.61</v>
      </c>
    </row>
    <row r="1813" spans="1:10" ht="15">
      <c r="A1813" s="22" t="s">
        <v>3160</v>
      </c>
      <c r="B1813" s="23">
        <v>469.98995971679687</v>
      </c>
      <c r="C1813" s="3">
        <v>45157.854166666664</v>
      </c>
      <c r="D1813" s="4">
        <v>24.69</v>
      </c>
      <c r="E1813" s="4">
        <v>23.96</v>
      </c>
      <c r="F1813" s="4">
        <v>24.29</v>
      </c>
      <c r="G1813" s="4">
        <v>25.39</v>
      </c>
      <c r="H1813" s="3">
        <v>45157.875</v>
      </c>
      <c r="I1813" s="5">
        <v>41.11</v>
      </c>
      <c r="J1813" s="5">
        <v>43.57</v>
      </c>
    </row>
    <row r="1814" spans="1:10" ht="15">
      <c r="A1814" s="22" t="s">
        <v>3161</v>
      </c>
      <c r="B1814" s="23">
        <v>473.26361083984375</v>
      </c>
      <c r="C1814" s="3">
        <v>45157.864583333336</v>
      </c>
      <c r="D1814" s="5">
        <v>24.77</v>
      </c>
      <c r="E1814" s="5">
        <v>23.96</v>
      </c>
      <c r="F1814" s="5">
        <v>24.18</v>
      </c>
      <c r="G1814" s="5">
        <v>25.36</v>
      </c>
      <c r="H1814" s="3">
        <v>45157.885416666664</v>
      </c>
      <c r="I1814" s="5">
        <v>40.619999999999997</v>
      </c>
      <c r="J1814" s="5">
        <v>43.08</v>
      </c>
    </row>
    <row r="1815" spans="1:10" ht="15">
      <c r="A1815" s="22" t="s">
        <v>3162</v>
      </c>
      <c r="B1815" s="23">
        <v>452.77218627929687</v>
      </c>
      <c r="C1815" s="3">
        <v>45157.875</v>
      </c>
      <c r="D1815" s="4">
        <v>24.69</v>
      </c>
      <c r="E1815" s="4">
        <v>23.9</v>
      </c>
      <c r="F1815" s="4">
        <v>24.1</v>
      </c>
      <c r="G1815" s="4">
        <v>25.39</v>
      </c>
      <c r="H1815" s="3">
        <v>45157.895833333336</v>
      </c>
      <c r="I1815" s="5">
        <v>40.71</v>
      </c>
      <c r="J1815" s="5">
        <v>42.81</v>
      </c>
    </row>
    <row r="1816" spans="1:10" ht="15">
      <c r="A1816" s="22" t="s">
        <v>3163</v>
      </c>
      <c r="B1816" s="23">
        <v>421.41009521484375</v>
      </c>
      <c r="C1816" s="3">
        <v>45157.885416666664</v>
      </c>
      <c r="D1816" s="5">
        <v>24.77</v>
      </c>
      <c r="E1816" s="5">
        <v>23.93</v>
      </c>
      <c r="F1816" s="5">
        <v>24.1</v>
      </c>
      <c r="G1816" s="5">
        <v>25.41</v>
      </c>
      <c r="H1816" s="3">
        <v>45157.90625</v>
      </c>
      <c r="I1816" s="5">
        <v>40.53</v>
      </c>
      <c r="J1816" s="5">
        <v>43.21</v>
      </c>
    </row>
    <row r="1817" spans="1:10" ht="15">
      <c r="A1817" s="22" t="s">
        <v>3164</v>
      </c>
      <c r="B1817" s="23">
        <v>458.33718872070313</v>
      </c>
      <c r="C1817" s="3">
        <v>45157.895833333336</v>
      </c>
      <c r="D1817" s="4">
        <v>24.74</v>
      </c>
      <c r="E1817" s="4">
        <v>23.93</v>
      </c>
      <c r="F1817" s="4">
        <v>24.23</v>
      </c>
      <c r="G1817" s="4">
        <v>25.33</v>
      </c>
      <c r="H1817" s="3">
        <v>45157.916666666664</v>
      </c>
      <c r="I1817" s="5">
        <v>40.619999999999997</v>
      </c>
      <c r="J1817" s="5">
        <v>42.89</v>
      </c>
    </row>
    <row r="1818" spans="1:10" ht="15">
      <c r="A1818" s="22" t="s">
        <v>3165</v>
      </c>
      <c r="B1818" s="23">
        <v>474.44314575195312</v>
      </c>
      <c r="C1818" s="3">
        <v>45157.90625</v>
      </c>
      <c r="D1818" s="5">
        <v>24.74</v>
      </c>
      <c r="E1818" s="5">
        <v>23.9</v>
      </c>
      <c r="F1818" s="5">
        <v>24.51</v>
      </c>
      <c r="G1818" s="5">
        <v>25.33</v>
      </c>
      <c r="H1818" s="3">
        <v>45157.927083333336</v>
      </c>
      <c r="I1818" s="5">
        <v>40.840000000000003</v>
      </c>
      <c r="J1818" s="5">
        <v>42.99</v>
      </c>
    </row>
    <row r="1819" spans="1:10" ht="15">
      <c r="A1819" s="22" t="s">
        <v>3166</v>
      </c>
      <c r="B1819" s="23">
        <v>464.71099853515625</v>
      </c>
      <c r="C1819" s="3">
        <v>45157.916666666664</v>
      </c>
      <c r="D1819" s="4">
        <v>24.77</v>
      </c>
      <c r="E1819" s="4">
        <v>23.93</v>
      </c>
      <c r="F1819" s="4">
        <v>24.18</v>
      </c>
      <c r="G1819" s="4">
        <v>25.36</v>
      </c>
      <c r="H1819" s="3">
        <v>45157.9375</v>
      </c>
      <c r="I1819" s="5">
        <v>41.2</v>
      </c>
      <c r="J1819" s="5">
        <v>43.57</v>
      </c>
    </row>
    <row r="1820" spans="1:10" ht="15">
      <c r="A1820" s="22" t="s">
        <v>3167</v>
      </c>
      <c r="B1820" s="23">
        <v>437.41629028320312</v>
      </c>
      <c r="C1820" s="3">
        <v>45157.927083333336</v>
      </c>
      <c r="D1820" s="5">
        <v>24.72</v>
      </c>
      <c r="E1820" s="5">
        <v>23.93</v>
      </c>
      <c r="F1820" s="5">
        <v>24.31</v>
      </c>
      <c r="G1820" s="5">
        <v>25.33</v>
      </c>
      <c r="H1820" s="3">
        <v>45157.947916666664</v>
      </c>
      <c r="I1820" s="5">
        <v>41.2</v>
      </c>
      <c r="J1820" s="5">
        <v>43.48</v>
      </c>
    </row>
    <row r="1821" spans="1:10" ht="15">
      <c r="A1821" s="22" t="s">
        <v>3168</v>
      </c>
      <c r="B1821" s="23">
        <v>429.26107788085937</v>
      </c>
      <c r="C1821" s="3">
        <v>45157.9375</v>
      </c>
      <c r="D1821" s="4">
        <v>24.67</v>
      </c>
      <c r="E1821" s="4">
        <v>23.9</v>
      </c>
      <c r="F1821" s="4">
        <v>24.07</v>
      </c>
      <c r="G1821" s="4">
        <v>25.36</v>
      </c>
      <c r="H1821" s="3">
        <v>45157.958333333336</v>
      </c>
      <c r="I1821" s="5">
        <v>41.25</v>
      </c>
      <c r="J1821" s="5">
        <v>43.57</v>
      </c>
    </row>
    <row r="1822" spans="1:10" ht="15">
      <c r="A1822" s="22" t="s">
        <v>3169</v>
      </c>
      <c r="B1822" s="23">
        <v>463.03887939453125</v>
      </c>
      <c r="C1822" s="3">
        <v>45157.947916666664</v>
      </c>
      <c r="D1822" s="5">
        <v>24.69</v>
      </c>
      <c r="E1822" s="5">
        <v>23.93</v>
      </c>
      <c r="F1822" s="5">
        <v>24.26</v>
      </c>
      <c r="G1822" s="5">
        <v>25.36</v>
      </c>
      <c r="H1822" s="3">
        <v>45157.96875</v>
      </c>
      <c r="I1822" s="5">
        <v>41.43</v>
      </c>
      <c r="J1822" s="5">
        <v>44.02</v>
      </c>
    </row>
    <row r="1823" spans="1:10" ht="15">
      <c r="A1823" s="22" t="s">
        <v>3170</v>
      </c>
      <c r="B1823" s="23">
        <v>472.15625</v>
      </c>
      <c r="C1823" s="3">
        <v>45157.958333333336</v>
      </c>
      <c r="D1823" s="4">
        <v>24.77</v>
      </c>
      <c r="E1823" s="4">
        <v>23.96</v>
      </c>
      <c r="F1823" s="4">
        <v>24.34</v>
      </c>
      <c r="G1823" s="4">
        <v>25.36</v>
      </c>
      <c r="H1823" s="3">
        <v>45157.979166666664</v>
      </c>
      <c r="I1823" s="5">
        <v>41.43</v>
      </c>
      <c r="J1823" s="5">
        <v>43.71</v>
      </c>
    </row>
    <row r="1824" spans="1:10" ht="15">
      <c r="A1824" s="22" t="s">
        <v>3171</v>
      </c>
      <c r="B1824" s="23">
        <v>461.69985961914062</v>
      </c>
      <c r="C1824" s="3">
        <v>45157.96875</v>
      </c>
      <c r="D1824" s="5">
        <v>24.72</v>
      </c>
      <c r="E1824" s="5">
        <v>23.9</v>
      </c>
      <c r="F1824" s="5">
        <v>24.31</v>
      </c>
      <c r="G1824" s="5">
        <v>25.33</v>
      </c>
      <c r="H1824" s="3">
        <v>45157.989583333336</v>
      </c>
      <c r="I1824" s="5">
        <v>41.38</v>
      </c>
      <c r="J1824" s="5">
        <v>43.61</v>
      </c>
    </row>
    <row r="1825" spans="1:10" ht="15">
      <c r="A1825" s="22" t="s">
        <v>3172</v>
      </c>
      <c r="B1825" s="23">
        <v>452.43780517578125</v>
      </c>
      <c r="C1825" s="3">
        <v>45157.979166666664</v>
      </c>
      <c r="D1825" s="4">
        <v>24.72</v>
      </c>
      <c r="E1825" s="4">
        <v>23.96</v>
      </c>
      <c r="F1825" s="4">
        <v>24.37</v>
      </c>
      <c r="G1825" s="4">
        <v>25.39</v>
      </c>
      <c r="H1825" s="3">
        <v>45158</v>
      </c>
      <c r="I1825" s="5">
        <v>41.34</v>
      </c>
      <c r="J1825" s="5">
        <v>43.44</v>
      </c>
    </row>
    <row r="1826" spans="1:10" ht="15">
      <c r="A1826" s="22" t="s">
        <v>3173</v>
      </c>
      <c r="B1826" s="23">
        <v>427.45858764648437</v>
      </c>
      <c r="C1826" s="3">
        <v>45157.989583333336</v>
      </c>
      <c r="D1826" s="5">
        <v>24.74</v>
      </c>
      <c r="E1826" s="5">
        <v>23.93</v>
      </c>
      <c r="F1826" s="5">
        <v>24.18</v>
      </c>
      <c r="G1826" s="5">
        <v>25.33</v>
      </c>
      <c r="H1826" s="3">
        <v>45158.010416666664</v>
      </c>
      <c r="I1826" s="5">
        <v>41.11</v>
      </c>
      <c r="J1826" s="5">
        <v>43.57</v>
      </c>
    </row>
    <row r="1827" spans="1:10" ht="15">
      <c r="A1827" s="22" t="s">
        <v>3174</v>
      </c>
      <c r="B1827" s="23">
        <v>453.95849609375</v>
      </c>
      <c r="C1827" s="3">
        <v>45158</v>
      </c>
      <c r="D1827" s="4">
        <v>24.69</v>
      </c>
      <c r="E1827" s="4">
        <v>23.96</v>
      </c>
      <c r="F1827" s="4">
        <v>24.21</v>
      </c>
      <c r="G1827" s="4">
        <v>25.36</v>
      </c>
      <c r="H1827" s="3">
        <v>45158.020833333336</v>
      </c>
      <c r="I1827" s="5">
        <v>40.89</v>
      </c>
      <c r="J1827" s="5">
        <v>43.44</v>
      </c>
    </row>
    <row r="1828" spans="1:10" ht="15">
      <c r="A1828" s="22" t="s">
        <v>3175</v>
      </c>
      <c r="B1828" s="23">
        <v>469.37680053710937</v>
      </c>
      <c r="C1828" s="3">
        <v>45158.010416666664</v>
      </c>
      <c r="D1828" s="5">
        <v>24.72</v>
      </c>
      <c r="E1828" s="5">
        <v>23.88</v>
      </c>
      <c r="F1828" s="5">
        <v>24.1</v>
      </c>
      <c r="G1828" s="5">
        <v>25.33</v>
      </c>
      <c r="H1828" s="3">
        <v>45158.03125</v>
      </c>
      <c r="I1828" s="5">
        <v>41.25</v>
      </c>
      <c r="J1828" s="5">
        <v>43.34</v>
      </c>
    </row>
    <row r="1829" spans="1:10" ht="15">
      <c r="A1829" s="22" t="s">
        <v>3176</v>
      </c>
      <c r="B1829" s="23">
        <v>464.79779052734375</v>
      </c>
      <c r="C1829" s="3">
        <v>45158.020833333336</v>
      </c>
      <c r="D1829" s="4">
        <v>24.74</v>
      </c>
      <c r="E1829" s="4">
        <v>23.93</v>
      </c>
      <c r="F1829" s="4">
        <v>24.31</v>
      </c>
      <c r="G1829" s="4">
        <v>25.39</v>
      </c>
      <c r="H1829" s="3">
        <v>45158.041666666664</v>
      </c>
      <c r="I1829" s="5">
        <v>41.47</v>
      </c>
      <c r="J1829" s="5">
        <v>43.48</v>
      </c>
    </row>
    <row r="1830" spans="1:10" ht="15">
      <c r="A1830" s="22" t="s">
        <v>3177</v>
      </c>
      <c r="B1830" s="23">
        <v>440.17868041992187</v>
      </c>
      <c r="C1830" s="3">
        <v>45158.03125</v>
      </c>
      <c r="D1830" s="5">
        <v>24.72</v>
      </c>
      <c r="E1830" s="5">
        <v>23.96</v>
      </c>
      <c r="F1830" s="5">
        <v>24.26</v>
      </c>
      <c r="G1830" s="5">
        <v>25.36</v>
      </c>
      <c r="H1830" s="3">
        <v>45158.052083333336</v>
      </c>
      <c r="I1830" s="5">
        <v>41.25</v>
      </c>
      <c r="J1830" s="5">
        <v>43.79</v>
      </c>
    </row>
    <row r="1831" spans="1:10" ht="15">
      <c r="A1831" s="22" t="s">
        <v>3178</v>
      </c>
      <c r="B1831" s="23">
        <v>433.02627563476562</v>
      </c>
      <c r="C1831" s="3">
        <v>45158.041666666664</v>
      </c>
      <c r="D1831" s="4">
        <v>24.67</v>
      </c>
      <c r="E1831" s="4">
        <v>23.93</v>
      </c>
      <c r="F1831" s="4">
        <v>24.26</v>
      </c>
      <c r="G1831" s="4">
        <v>25.39</v>
      </c>
      <c r="H1831" s="3">
        <v>45158.0625</v>
      </c>
      <c r="I1831" s="5">
        <v>41.52</v>
      </c>
      <c r="J1831" s="5">
        <v>43.79</v>
      </c>
    </row>
    <row r="1832" spans="1:10" ht="15">
      <c r="A1832" s="22" t="s">
        <v>3179</v>
      </c>
      <c r="B1832" s="23">
        <v>484.19400024414062</v>
      </c>
      <c r="C1832" s="3">
        <v>45158.052083333336</v>
      </c>
      <c r="D1832" s="5">
        <v>24.69</v>
      </c>
      <c r="E1832" s="5">
        <v>23.9</v>
      </c>
      <c r="F1832" s="5">
        <v>24.51</v>
      </c>
      <c r="G1832" s="5">
        <v>25.39</v>
      </c>
      <c r="H1832" s="3">
        <v>45158.072916666664</v>
      </c>
      <c r="I1832" s="5">
        <v>40.93</v>
      </c>
      <c r="J1832" s="5">
        <v>42.99</v>
      </c>
    </row>
    <row r="1833" spans="1:10" ht="15">
      <c r="A1833" s="22" t="s">
        <v>3180</v>
      </c>
      <c r="B1833" s="23">
        <v>475.23934936523437</v>
      </c>
      <c r="C1833" s="3">
        <v>45158.0625</v>
      </c>
      <c r="D1833" s="4">
        <v>24.67</v>
      </c>
      <c r="E1833" s="4">
        <v>23.9</v>
      </c>
      <c r="F1833" s="4">
        <v>24.23</v>
      </c>
      <c r="G1833" s="4">
        <v>25.33</v>
      </c>
      <c r="H1833" s="3">
        <v>45158.083333333336</v>
      </c>
      <c r="I1833" s="5">
        <v>40.97</v>
      </c>
      <c r="J1833" s="5">
        <v>43.12</v>
      </c>
    </row>
    <row r="1834" spans="1:10" ht="15">
      <c r="A1834" s="22" t="s">
        <v>3181</v>
      </c>
      <c r="B1834" s="23">
        <v>469.73733520507812</v>
      </c>
      <c r="C1834" s="3">
        <v>45158.072916666664</v>
      </c>
      <c r="D1834" s="5">
        <v>24.72</v>
      </c>
      <c r="E1834" s="5">
        <v>23.96</v>
      </c>
      <c r="F1834" s="5">
        <v>24.31</v>
      </c>
      <c r="G1834" s="5">
        <v>25.39</v>
      </c>
      <c r="H1834" s="3">
        <v>45158.09375</v>
      </c>
      <c r="I1834" s="5">
        <v>40.619999999999997</v>
      </c>
      <c r="J1834" s="5">
        <v>42.76</v>
      </c>
    </row>
    <row r="1835" spans="1:10" ht="15">
      <c r="A1835" s="22" t="s">
        <v>3182</v>
      </c>
      <c r="B1835" s="23">
        <v>422.436767578125</v>
      </c>
      <c r="C1835" s="3">
        <v>45158.083333333336</v>
      </c>
      <c r="D1835" s="4">
        <v>24.69</v>
      </c>
      <c r="E1835" s="4">
        <v>23.9</v>
      </c>
      <c r="F1835" s="4">
        <v>24.07</v>
      </c>
      <c r="G1835" s="4">
        <v>25.33</v>
      </c>
      <c r="H1835" s="3">
        <v>45158.104166666664</v>
      </c>
      <c r="I1835" s="5">
        <v>40.619999999999997</v>
      </c>
      <c r="J1835" s="5">
        <v>42.63</v>
      </c>
    </row>
    <row r="1836" spans="1:10" ht="15">
      <c r="A1836" s="22" t="s">
        <v>3183</v>
      </c>
      <c r="B1836" s="23">
        <v>435.0875244140625</v>
      </c>
      <c r="C1836" s="3">
        <v>45158.09375</v>
      </c>
      <c r="D1836" s="5">
        <v>24.72</v>
      </c>
      <c r="E1836" s="5">
        <v>23.9</v>
      </c>
      <c r="F1836" s="5">
        <v>24.18</v>
      </c>
      <c r="G1836" s="5">
        <v>25.33</v>
      </c>
      <c r="H1836" s="3">
        <v>45158.114583333336</v>
      </c>
      <c r="I1836" s="5">
        <v>40.659999999999997</v>
      </c>
      <c r="J1836" s="5">
        <v>42.99</v>
      </c>
    </row>
    <row r="1837" spans="1:10" ht="15">
      <c r="A1837" s="22" t="s">
        <v>3184</v>
      </c>
      <c r="B1837" s="23">
        <v>467.47830200195312</v>
      </c>
      <c r="C1837" s="3">
        <v>45158.104166666664</v>
      </c>
      <c r="D1837" s="4">
        <v>24.72</v>
      </c>
      <c r="E1837" s="4">
        <v>23.93</v>
      </c>
      <c r="F1837" s="4">
        <v>24.31</v>
      </c>
      <c r="G1837" s="4">
        <v>25.36</v>
      </c>
      <c r="H1837" s="3">
        <v>45158.125</v>
      </c>
      <c r="I1837" s="5">
        <v>40.17</v>
      </c>
      <c r="J1837" s="5">
        <v>42.89</v>
      </c>
    </row>
    <row r="1838" spans="1:10" ht="15">
      <c r="A1838" s="22" t="s">
        <v>3185</v>
      </c>
      <c r="B1838" s="23">
        <v>452.6055908203125</v>
      </c>
      <c r="C1838" s="3">
        <v>45158.114583333336</v>
      </c>
      <c r="D1838" s="5">
        <v>24.72</v>
      </c>
      <c r="E1838" s="5">
        <v>23.93</v>
      </c>
      <c r="F1838" s="5">
        <v>24.23</v>
      </c>
      <c r="G1838" s="5">
        <v>25.36</v>
      </c>
      <c r="H1838" s="3">
        <v>45158.135416666664</v>
      </c>
      <c r="I1838" s="5">
        <v>40.71</v>
      </c>
      <c r="J1838" s="5">
        <v>42.99</v>
      </c>
    </row>
    <row r="1839" spans="1:10" ht="15">
      <c r="A1839" s="22" t="s">
        <v>3186</v>
      </c>
      <c r="B1839" s="23">
        <v>458.89300537109375</v>
      </c>
      <c r="C1839" s="3">
        <v>45158.125</v>
      </c>
      <c r="D1839" s="4">
        <v>24.74</v>
      </c>
      <c r="E1839" s="4">
        <v>23.9</v>
      </c>
      <c r="F1839" s="4">
        <v>24.29</v>
      </c>
      <c r="G1839" s="4">
        <v>25.36</v>
      </c>
      <c r="H1839" s="3">
        <v>45158.145833333336</v>
      </c>
      <c r="I1839" s="5">
        <v>41.11</v>
      </c>
      <c r="J1839" s="5">
        <v>43.08</v>
      </c>
    </row>
    <row r="1840" spans="1:10" ht="15">
      <c r="A1840" s="22" t="s">
        <v>3187</v>
      </c>
      <c r="B1840" s="23">
        <v>436.20645141601562</v>
      </c>
      <c r="C1840" s="3">
        <v>45158.135416666664</v>
      </c>
      <c r="D1840" s="5">
        <v>24.72</v>
      </c>
      <c r="E1840" s="5">
        <v>23.93</v>
      </c>
      <c r="F1840" s="5">
        <v>24.29</v>
      </c>
      <c r="G1840" s="5">
        <v>25.39</v>
      </c>
      <c r="H1840" s="3">
        <v>45158.15625</v>
      </c>
      <c r="I1840" s="5">
        <v>40.93</v>
      </c>
      <c r="J1840" s="5">
        <v>43.3</v>
      </c>
    </row>
    <row r="1841" spans="1:10" ht="15">
      <c r="A1841" s="22" t="s">
        <v>3188</v>
      </c>
      <c r="B1841" s="23">
        <v>436.22576904296875</v>
      </c>
      <c r="C1841" s="3">
        <v>45158.145833333336</v>
      </c>
      <c r="D1841" s="4">
        <v>24.69</v>
      </c>
      <c r="E1841" s="4">
        <v>23.93</v>
      </c>
      <c r="F1841" s="4">
        <v>24.21</v>
      </c>
      <c r="G1841" s="4">
        <v>25.39</v>
      </c>
      <c r="H1841" s="3">
        <v>45158.166666666664</v>
      </c>
      <c r="I1841" s="5">
        <v>40.840000000000003</v>
      </c>
      <c r="J1841" s="5">
        <v>43.3</v>
      </c>
    </row>
    <row r="1842" spans="1:10" ht="15">
      <c r="A1842" s="22" t="s">
        <v>3189</v>
      </c>
      <c r="B1842" s="23">
        <v>457.93649291992187</v>
      </c>
      <c r="C1842" s="3">
        <v>45158.15625</v>
      </c>
      <c r="D1842" s="5">
        <v>24.72</v>
      </c>
      <c r="E1842" s="5">
        <v>23.93</v>
      </c>
      <c r="F1842" s="5">
        <v>24.15</v>
      </c>
      <c r="G1842" s="5">
        <v>25.36</v>
      </c>
      <c r="H1842" s="3">
        <v>45158.177083333336</v>
      </c>
      <c r="I1842" s="5">
        <v>40.619999999999997</v>
      </c>
      <c r="J1842" s="5">
        <v>42.81</v>
      </c>
    </row>
    <row r="1843" spans="1:10" ht="15">
      <c r="A1843" s="22" t="s">
        <v>3190</v>
      </c>
      <c r="B1843" s="23">
        <v>462.05572509765625</v>
      </c>
      <c r="C1843" s="3">
        <v>45158.166666666664</v>
      </c>
      <c r="D1843" s="4">
        <v>24.72</v>
      </c>
      <c r="E1843" s="4">
        <v>23.9</v>
      </c>
      <c r="F1843" s="4">
        <v>24.18</v>
      </c>
      <c r="G1843" s="4">
        <v>25.36</v>
      </c>
      <c r="H1843" s="3">
        <v>45158.1875</v>
      </c>
      <c r="I1843" s="5">
        <v>40.619999999999997</v>
      </c>
      <c r="J1843" s="5">
        <v>42.89</v>
      </c>
    </row>
    <row r="1844" spans="1:10" ht="15">
      <c r="A1844" s="22" t="s">
        <v>3191</v>
      </c>
      <c r="B1844" s="23">
        <v>449.32733154296875</v>
      </c>
      <c r="C1844" s="3">
        <v>45158.177083333336</v>
      </c>
      <c r="D1844" s="5">
        <v>24.69</v>
      </c>
      <c r="E1844" s="5">
        <v>23.93</v>
      </c>
      <c r="F1844" s="5">
        <v>24.29</v>
      </c>
      <c r="G1844" s="5">
        <v>25.39</v>
      </c>
      <c r="H1844" s="3">
        <v>45158.197916666664</v>
      </c>
      <c r="I1844" s="5">
        <v>40.39</v>
      </c>
      <c r="J1844" s="5">
        <v>42.67</v>
      </c>
    </row>
    <row r="1845" spans="1:10" ht="15">
      <c r="A1845" s="22" t="s">
        <v>3192</v>
      </c>
      <c r="B1845" s="23">
        <v>437.58868408203125</v>
      </c>
      <c r="C1845" s="3">
        <v>45158.1875</v>
      </c>
      <c r="D1845" s="4">
        <v>24.74</v>
      </c>
      <c r="E1845" s="4">
        <v>23.93</v>
      </c>
      <c r="F1845" s="4">
        <v>24.13</v>
      </c>
      <c r="G1845" s="4">
        <v>25.36</v>
      </c>
      <c r="H1845" s="3">
        <v>45158.208333333336</v>
      </c>
      <c r="I1845" s="5">
        <v>40.26</v>
      </c>
      <c r="J1845" s="5">
        <v>42.4</v>
      </c>
    </row>
    <row r="1846" spans="1:10" ht="15">
      <c r="A1846" s="22" t="s">
        <v>3193</v>
      </c>
      <c r="B1846" s="23">
        <v>428.58941650390625</v>
      </c>
      <c r="C1846" s="3">
        <v>45158.197916666664</v>
      </c>
      <c r="D1846" s="5">
        <v>24.69</v>
      </c>
      <c r="E1846" s="5">
        <v>23.88</v>
      </c>
      <c r="F1846" s="5">
        <v>24.31</v>
      </c>
      <c r="G1846" s="5">
        <v>25.3</v>
      </c>
      <c r="H1846" s="3">
        <v>45158.21875</v>
      </c>
      <c r="I1846" s="5">
        <v>39.85</v>
      </c>
      <c r="J1846" s="5">
        <v>42.31</v>
      </c>
    </row>
    <row r="1847" spans="1:10" ht="15">
      <c r="A1847" s="22" t="s">
        <v>3194</v>
      </c>
      <c r="B1847" s="23">
        <v>448.36688232421875</v>
      </c>
      <c r="C1847" s="3">
        <v>45158.208333333336</v>
      </c>
      <c r="D1847" s="4">
        <v>24.72</v>
      </c>
      <c r="E1847" s="4">
        <v>23.93</v>
      </c>
      <c r="F1847" s="4">
        <v>24.31</v>
      </c>
      <c r="G1847" s="4">
        <v>25.36</v>
      </c>
      <c r="H1847" s="3">
        <v>45158.229166666664</v>
      </c>
      <c r="I1847" s="5">
        <v>39.54</v>
      </c>
      <c r="J1847" s="5">
        <v>41.68</v>
      </c>
    </row>
    <row r="1848" spans="1:10" ht="15">
      <c r="A1848" s="22" t="s">
        <v>3195</v>
      </c>
      <c r="B1848" s="23">
        <v>458.99893188476562</v>
      </c>
      <c r="C1848" s="3">
        <v>45158.21875</v>
      </c>
      <c r="D1848" s="5">
        <v>24.72</v>
      </c>
      <c r="E1848" s="5">
        <v>23.9</v>
      </c>
      <c r="F1848" s="5">
        <v>24.34</v>
      </c>
      <c r="G1848" s="5">
        <v>25.3</v>
      </c>
      <c r="H1848" s="3">
        <v>45158.239583333336</v>
      </c>
      <c r="I1848" s="5">
        <v>39.4</v>
      </c>
      <c r="J1848" s="5">
        <v>41.5</v>
      </c>
    </row>
    <row r="1849" spans="1:10" ht="15">
      <c r="A1849" s="22" t="s">
        <v>3196</v>
      </c>
      <c r="B1849" s="23">
        <v>452.28256225585937</v>
      </c>
      <c r="C1849" s="3">
        <v>45158.229166666664</v>
      </c>
      <c r="D1849" s="4">
        <v>24.69</v>
      </c>
      <c r="E1849" s="4">
        <v>23.9</v>
      </c>
      <c r="F1849" s="4">
        <v>24.31</v>
      </c>
      <c r="G1849" s="4">
        <v>25.33</v>
      </c>
      <c r="H1849" s="3">
        <v>45158.25</v>
      </c>
      <c r="I1849" s="5">
        <v>39.04</v>
      </c>
      <c r="J1849" s="5">
        <v>41.09</v>
      </c>
    </row>
    <row r="1850" spans="1:10" ht="15">
      <c r="A1850" s="22" t="s">
        <v>3197</v>
      </c>
      <c r="B1850" s="23">
        <v>439.6514892578125</v>
      </c>
      <c r="C1850" s="3">
        <v>45158.239583333336</v>
      </c>
      <c r="D1850" s="5">
        <v>24.69</v>
      </c>
      <c r="E1850" s="5">
        <v>23.93</v>
      </c>
      <c r="F1850" s="5">
        <v>24.31</v>
      </c>
      <c r="G1850" s="5">
        <v>25.33</v>
      </c>
      <c r="H1850" s="3">
        <v>45158.260416666664</v>
      </c>
      <c r="I1850" s="5">
        <v>38.86</v>
      </c>
      <c r="J1850" s="5">
        <v>40.82</v>
      </c>
    </row>
    <row r="1851" spans="1:10" ht="15">
      <c r="A1851" s="22" t="s">
        <v>3198</v>
      </c>
      <c r="B1851" s="23">
        <v>411.43310546875</v>
      </c>
      <c r="C1851" s="3">
        <v>45158.25</v>
      </c>
      <c r="D1851" s="4">
        <v>24.67</v>
      </c>
      <c r="E1851" s="4">
        <v>23.9</v>
      </c>
      <c r="F1851" s="4">
        <v>24.15</v>
      </c>
      <c r="G1851" s="4">
        <v>25.33</v>
      </c>
      <c r="H1851" s="3">
        <v>45158.270833333336</v>
      </c>
      <c r="I1851" s="5">
        <v>38.86</v>
      </c>
      <c r="J1851" s="5">
        <v>40.869999999999997</v>
      </c>
    </row>
    <row r="1852" spans="1:10" ht="15">
      <c r="A1852" s="22" t="s">
        <v>3199</v>
      </c>
      <c r="B1852" s="23">
        <v>437.366455078125</v>
      </c>
      <c r="C1852" s="3">
        <v>45158.260416666664</v>
      </c>
      <c r="D1852" s="5">
        <v>24.69</v>
      </c>
      <c r="E1852" s="5">
        <v>23.93</v>
      </c>
      <c r="F1852" s="5">
        <v>24.29</v>
      </c>
      <c r="G1852" s="5">
        <v>25.33</v>
      </c>
      <c r="H1852" s="3">
        <v>45158.28125</v>
      </c>
      <c r="I1852" s="5">
        <v>38.86</v>
      </c>
      <c r="J1852" s="5">
        <v>40.96</v>
      </c>
    </row>
    <row r="1853" spans="1:10" ht="15">
      <c r="A1853" s="22" t="s">
        <v>3200</v>
      </c>
      <c r="B1853" s="23">
        <v>464.67041015625</v>
      </c>
      <c r="C1853" s="3">
        <v>45158.270833333336</v>
      </c>
      <c r="D1853" s="4">
        <v>24.69</v>
      </c>
      <c r="E1853" s="4">
        <v>23.93</v>
      </c>
      <c r="F1853" s="4">
        <v>24.31</v>
      </c>
      <c r="G1853" s="4">
        <v>25.36</v>
      </c>
      <c r="H1853" s="3">
        <v>45158.291666666664</v>
      </c>
      <c r="I1853" s="5">
        <v>38.86</v>
      </c>
      <c r="J1853" s="5">
        <v>41.32</v>
      </c>
    </row>
    <row r="1854" spans="1:10" ht="15">
      <c r="A1854" s="22" t="s">
        <v>3201</v>
      </c>
      <c r="B1854" s="23">
        <v>466.31756591796875</v>
      </c>
      <c r="C1854" s="3">
        <v>45158.28125</v>
      </c>
      <c r="D1854" s="5">
        <v>24.74</v>
      </c>
      <c r="E1854" s="5">
        <v>23.9</v>
      </c>
      <c r="F1854" s="5">
        <v>24.23</v>
      </c>
      <c r="G1854" s="5">
        <v>25.33</v>
      </c>
      <c r="H1854" s="3">
        <v>45158.302083333336</v>
      </c>
      <c r="I1854" s="5">
        <v>38.909999999999997</v>
      </c>
      <c r="J1854" s="5">
        <v>41.28</v>
      </c>
    </row>
    <row r="1855" spans="1:10" ht="15">
      <c r="A1855" s="22" t="s">
        <v>3202</v>
      </c>
      <c r="B1855" s="23">
        <v>449.72802734375</v>
      </c>
      <c r="C1855" s="3">
        <v>45158.291666666664</v>
      </c>
      <c r="D1855" s="4">
        <v>24.74</v>
      </c>
      <c r="E1855" s="4">
        <v>23.99</v>
      </c>
      <c r="F1855" s="4">
        <v>24.21</v>
      </c>
      <c r="G1855" s="4">
        <v>25.36</v>
      </c>
      <c r="H1855" s="3">
        <v>45158.3125</v>
      </c>
      <c r="I1855" s="5">
        <v>38.909999999999997</v>
      </c>
      <c r="J1855" s="5">
        <v>41.18</v>
      </c>
    </row>
    <row r="1856" spans="1:10" ht="15">
      <c r="A1856" s="22" t="s">
        <v>3203</v>
      </c>
      <c r="B1856" s="23">
        <v>439.04879760742187</v>
      </c>
      <c r="C1856" s="3">
        <v>45158.302083333336</v>
      </c>
      <c r="D1856" s="5">
        <v>24.72</v>
      </c>
      <c r="E1856" s="5">
        <v>23.9</v>
      </c>
      <c r="F1856" s="5">
        <v>24.18</v>
      </c>
      <c r="G1856" s="5">
        <v>25.33</v>
      </c>
      <c r="H1856" s="3">
        <v>45158.322916666664</v>
      </c>
      <c r="I1856" s="5">
        <v>39.36</v>
      </c>
      <c r="J1856" s="5">
        <v>41.54</v>
      </c>
    </row>
    <row r="1857" spans="1:10" ht="15">
      <c r="A1857" s="22" t="s">
        <v>3204</v>
      </c>
      <c r="B1857" s="23">
        <v>464.47262573242187</v>
      </c>
      <c r="C1857" s="3">
        <v>45158.3125</v>
      </c>
      <c r="D1857" s="4">
        <v>24.8</v>
      </c>
      <c r="E1857" s="4">
        <v>23.99</v>
      </c>
      <c r="F1857" s="4">
        <v>24.1</v>
      </c>
      <c r="G1857" s="4">
        <v>25.41</v>
      </c>
      <c r="H1857" s="3">
        <v>45158.333333333336</v>
      </c>
      <c r="I1857" s="5">
        <v>39.81</v>
      </c>
      <c r="J1857" s="5">
        <v>42.08</v>
      </c>
    </row>
    <row r="1858" spans="1:10" ht="15">
      <c r="A1858" s="22" t="s">
        <v>3205</v>
      </c>
      <c r="B1858" s="23">
        <v>493.24142456054687</v>
      </c>
      <c r="C1858" s="3">
        <v>45158.322916666664</v>
      </c>
      <c r="D1858" s="5">
        <v>24.69</v>
      </c>
      <c r="E1858" s="5">
        <v>23.93</v>
      </c>
      <c r="F1858" s="5">
        <v>24.23</v>
      </c>
      <c r="G1858" s="5">
        <v>25.33</v>
      </c>
      <c r="H1858" s="3">
        <v>45158.34375</v>
      </c>
      <c r="I1858" s="5">
        <v>39.99</v>
      </c>
      <c r="J1858" s="5">
        <v>42.36</v>
      </c>
    </row>
    <row r="1859" spans="1:10" ht="15">
      <c r="A1859" s="22" t="s">
        <v>3206</v>
      </c>
      <c r="B1859" s="23">
        <v>478.72195434570312</v>
      </c>
      <c r="C1859" s="3">
        <v>45158.333333333336</v>
      </c>
      <c r="D1859" s="4">
        <v>24.69</v>
      </c>
      <c r="E1859" s="4">
        <v>23.9</v>
      </c>
      <c r="F1859" s="4">
        <v>24.23</v>
      </c>
      <c r="G1859" s="4">
        <v>25.3</v>
      </c>
      <c r="H1859" s="3">
        <v>45158.354166666664</v>
      </c>
      <c r="I1859" s="5">
        <v>40.299999999999997</v>
      </c>
      <c r="J1859" s="5">
        <v>42.4</v>
      </c>
    </row>
    <row r="1860" spans="1:10" ht="15">
      <c r="A1860" s="22" t="s">
        <v>3207</v>
      </c>
      <c r="B1860" s="23">
        <v>486.05889892578125</v>
      </c>
      <c r="C1860" s="3">
        <v>45158.34375</v>
      </c>
      <c r="D1860" s="5">
        <v>24.67</v>
      </c>
      <c r="E1860" s="5">
        <v>23.93</v>
      </c>
      <c r="F1860" s="5">
        <v>24.15</v>
      </c>
      <c r="G1860" s="5">
        <v>25.33</v>
      </c>
      <c r="H1860" s="3">
        <v>45158.364583333336</v>
      </c>
      <c r="I1860" s="5">
        <v>40.479999999999997</v>
      </c>
      <c r="J1860" s="5">
        <v>42.89</v>
      </c>
    </row>
    <row r="1861" spans="1:10" ht="15">
      <c r="A1861" s="22" t="s">
        <v>3208</v>
      </c>
      <c r="B1861" s="23">
        <v>440.5599365234375</v>
      </c>
      <c r="C1861" s="3">
        <v>45158.354166666664</v>
      </c>
      <c r="D1861" s="4">
        <v>24.72</v>
      </c>
      <c r="E1861" s="4">
        <v>23.93</v>
      </c>
      <c r="F1861" s="4">
        <v>24.21</v>
      </c>
      <c r="G1861" s="4">
        <v>25.36</v>
      </c>
      <c r="H1861" s="3">
        <v>45158.375</v>
      </c>
      <c r="I1861" s="5">
        <v>40.53</v>
      </c>
      <c r="J1861" s="5">
        <v>42.26</v>
      </c>
    </row>
    <row r="1862" spans="1:10" ht="15">
      <c r="A1862" s="22" t="s">
        <v>3209</v>
      </c>
      <c r="B1862" s="23">
        <v>449.6995849609375</v>
      </c>
      <c r="C1862" s="3">
        <v>45158.364583333336</v>
      </c>
      <c r="D1862" s="5">
        <v>24.67</v>
      </c>
      <c r="E1862" s="5">
        <v>23.83</v>
      </c>
      <c r="F1862" s="5">
        <v>24.31</v>
      </c>
      <c r="G1862" s="5">
        <v>25.3</v>
      </c>
      <c r="H1862" s="3">
        <v>45158.385416666664</v>
      </c>
      <c r="I1862" s="5">
        <v>40.659999999999997</v>
      </c>
      <c r="J1862" s="5">
        <v>43.12</v>
      </c>
    </row>
    <row r="1863" spans="1:10" ht="15">
      <c r="A1863" s="22" t="s">
        <v>3210</v>
      </c>
      <c r="B1863" s="23">
        <v>477.35498046875</v>
      </c>
      <c r="C1863" s="3">
        <v>45158.375</v>
      </c>
      <c r="D1863" s="4">
        <v>24.64</v>
      </c>
      <c r="E1863" s="4">
        <v>23.96</v>
      </c>
      <c r="F1863" s="4">
        <v>24.37</v>
      </c>
      <c r="G1863" s="4">
        <v>25.33</v>
      </c>
      <c r="H1863" s="3">
        <v>45158.395833333336</v>
      </c>
      <c r="I1863" s="5">
        <v>40.75</v>
      </c>
      <c r="J1863" s="5">
        <v>42.89</v>
      </c>
    </row>
    <row r="1864" spans="1:10" ht="15">
      <c r="A1864" s="22" t="s">
        <v>3211</v>
      </c>
      <c r="B1864" s="23">
        <v>501.55947875976562</v>
      </c>
      <c r="C1864" s="3">
        <v>45158.385416666664</v>
      </c>
      <c r="D1864" s="5">
        <v>24.67</v>
      </c>
      <c r="E1864" s="5">
        <v>23.83</v>
      </c>
      <c r="F1864" s="5">
        <v>24.34</v>
      </c>
      <c r="G1864" s="5">
        <v>25.3</v>
      </c>
      <c r="H1864" s="3">
        <v>45158.40625</v>
      </c>
      <c r="I1864" s="5">
        <v>40.35</v>
      </c>
      <c r="J1864" s="5">
        <v>43.26</v>
      </c>
    </row>
    <row r="1865" spans="1:10" ht="15">
      <c r="A1865" s="22" t="s">
        <v>3212</v>
      </c>
      <c r="B1865" s="23">
        <v>474.12521362304687</v>
      </c>
      <c r="C1865" s="3">
        <v>45158.395833333336</v>
      </c>
      <c r="D1865" s="4">
        <v>24.72</v>
      </c>
      <c r="E1865" s="4">
        <v>23.88</v>
      </c>
      <c r="F1865" s="4">
        <v>24.21</v>
      </c>
      <c r="G1865" s="4">
        <v>25.33</v>
      </c>
      <c r="H1865" s="3">
        <v>45158.416666666664</v>
      </c>
      <c r="I1865" s="5">
        <v>40.840000000000003</v>
      </c>
      <c r="J1865" s="5">
        <v>43.53</v>
      </c>
    </row>
    <row r="1866" spans="1:10" ht="15">
      <c r="A1866" s="22" t="s">
        <v>3213</v>
      </c>
      <c r="B1866" s="23">
        <v>480.64492797851562</v>
      </c>
      <c r="C1866" s="3">
        <v>45158.40625</v>
      </c>
      <c r="D1866" s="5">
        <v>24.77</v>
      </c>
      <c r="E1866" s="5">
        <v>23.85</v>
      </c>
      <c r="F1866" s="5">
        <v>24.13</v>
      </c>
      <c r="G1866" s="5">
        <v>25.33</v>
      </c>
      <c r="H1866" s="3">
        <v>45158.427083333336</v>
      </c>
      <c r="I1866" s="5">
        <v>40.619999999999997</v>
      </c>
      <c r="J1866" s="5">
        <v>42.81</v>
      </c>
    </row>
    <row r="1867" spans="1:10" ht="15">
      <c r="A1867" s="22" t="s">
        <v>3214</v>
      </c>
      <c r="B1867" s="23">
        <v>445.6629638671875</v>
      </c>
      <c r="C1867" s="3">
        <v>45158.416666666664</v>
      </c>
      <c r="D1867" s="4">
        <v>24.69</v>
      </c>
      <c r="E1867" s="4">
        <v>23.83</v>
      </c>
      <c r="F1867" s="4">
        <v>24.37</v>
      </c>
      <c r="G1867" s="4">
        <v>25.25</v>
      </c>
      <c r="H1867" s="3">
        <v>45158.4375</v>
      </c>
      <c r="I1867" s="5">
        <v>40.39</v>
      </c>
      <c r="J1867" s="5">
        <v>42.67</v>
      </c>
    </row>
    <row r="1868" spans="1:10" ht="15">
      <c r="A1868" s="22" t="s">
        <v>3215</v>
      </c>
      <c r="B1868" s="23">
        <v>451.06552124023437</v>
      </c>
      <c r="C1868" s="3">
        <v>45158.427083333336</v>
      </c>
      <c r="D1868" s="5">
        <v>24.69</v>
      </c>
      <c r="E1868" s="5">
        <v>23.88</v>
      </c>
      <c r="F1868" s="5">
        <v>24.21</v>
      </c>
      <c r="G1868" s="5">
        <v>25.33</v>
      </c>
      <c r="H1868" s="3">
        <v>45158.447916666664</v>
      </c>
      <c r="I1868" s="5">
        <v>40.130000000000003</v>
      </c>
      <c r="J1868" s="5">
        <v>42.31</v>
      </c>
    </row>
    <row r="1869" spans="1:10" ht="15">
      <c r="A1869" s="22" t="s">
        <v>3216</v>
      </c>
      <c r="B1869" s="23">
        <v>500.68975830078125</v>
      </c>
      <c r="C1869" s="3">
        <v>45158.4375</v>
      </c>
      <c r="D1869" s="4">
        <v>24.67</v>
      </c>
      <c r="E1869" s="4">
        <v>23.9</v>
      </c>
      <c r="F1869" s="4">
        <v>24.26</v>
      </c>
      <c r="G1869" s="4">
        <v>25.39</v>
      </c>
      <c r="H1869" s="3">
        <v>45158.458333333336</v>
      </c>
      <c r="I1869" s="5">
        <v>40.44</v>
      </c>
      <c r="J1869" s="5">
        <v>42.58</v>
      </c>
    </row>
    <row r="1870" spans="1:10" ht="15">
      <c r="A1870" s="22" t="s">
        <v>3217</v>
      </c>
      <c r="B1870" s="23">
        <v>501.18014526367188</v>
      </c>
      <c r="C1870" s="3">
        <v>45158.447916666664</v>
      </c>
      <c r="D1870" s="5">
        <v>24.72</v>
      </c>
      <c r="E1870" s="5">
        <v>23.96</v>
      </c>
      <c r="F1870" s="5">
        <v>24.45</v>
      </c>
      <c r="G1870" s="5">
        <v>25.36</v>
      </c>
      <c r="H1870" s="3">
        <v>45158.46875</v>
      </c>
      <c r="I1870" s="5">
        <v>40.07</v>
      </c>
      <c r="J1870" s="5">
        <v>42.31</v>
      </c>
    </row>
    <row r="1871" spans="1:10" ht="15">
      <c r="A1871" s="22" t="s">
        <v>3218</v>
      </c>
      <c r="B1871" s="23">
        <v>490.2548828125</v>
      </c>
      <c r="C1871" s="3">
        <v>45158.458333333336</v>
      </c>
      <c r="D1871" s="4">
        <v>24.67</v>
      </c>
      <c r="E1871" s="4">
        <v>23.9</v>
      </c>
      <c r="F1871" s="4">
        <v>24.45</v>
      </c>
      <c r="G1871" s="4">
        <v>25.36</v>
      </c>
      <c r="H1871" s="3">
        <v>45158.479166666664</v>
      </c>
      <c r="I1871" s="5">
        <v>39.9</v>
      </c>
      <c r="J1871" s="5">
        <v>41.95</v>
      </c>
    </row>
    <row r="1872" spans="1:10" ht="15">
      <c r="A1872" s="22" t="s">
        <v>3219</v>
      </c>
      <c r="B1872" s="23">
        <v>473.224853515625</v>
      </c>
      <c r="C1872" s="3">
        <v>45158.46875</v>
      </c>
      <c r="D1872" s="5">
        <v>24.74</v>
      </c>
      <c r="E1872" s="5">
        <v>23.93</v>
      </c>
      <c r="F1872" s="5">
        <v>24.29</v>
      </c>
      <c r="G1872" s="5">
        <v>25.33</v>
      </c>
      <c r="H1872" s="3">
        <v>45158.489583333336</v>
      </c>
      <c r="I1872" s="5">
        <v>40.07</v>
      </c>
      <c r="J1872" s="5">
        <v>42.4</v>
      </c>
    </row>
    <row r="1873" spans="1:10" ht="15">
      <c r="A1873" s="22" t="s">
        <v>3220</v>
      </c>
      <c r="B1873" s="23">
        <v>449.80630493164062</v>
      </c>
      <c r="C1873" s="3">
        <v>45158.479166666664</v>
      </c>
      <c r="D1873" s="4">
        <v>24.77</v>
      </c>
      <c r="E1873" s="4">
        <v>24.07</v>
      </c>
      <c r="F1873" s="4">
        <v>24.31</v>
      </c>
      <c r="G1873" s="4">
        <v>25.39</v>
      </c>
      <c r="H1873" s="3">
        <v>45158.5</v>
      </c>
      <c r="I1873" s="5">
        <v>39.99</v>
      </c>
      <c r="J1873" s="5">
        <v>42.58</v>
      </c>
    </row>
    <row r="1874" spans="1:10" ht="15">
      <c r="A1874" s="22" t="s">
        <v>3221</v>
      </c>
      <c r="B1874" s="23">
        <v>493.90676879882812</v>
      </c>
      <c r="C1874" s="3">
        <v>45158.489583333336</v>
      </c>
      <c r="D1874" s="5">
        <v>24.69</v>
      </c>
      <c r="E1874" s="5">
        <v>23.88</v>
      </c>
      <c r="F1874" s="5">
        <v>24.34</v>
      </c>
      <c r="G1874" s="5">
        <v>25.33</v>
      </c>
      <c r="H1874" s="3">
        <v>45158.510416666664</v>
      </c>
      <c r="I1874" s="5">
        <v>39.76</v>
      </c>
      <c r="J1874" s="5">
        <v>42.49</v>
      </c>
    </row>
    <row r="1875" spans="1:10" ht="15">
      <c r="A1875" s="22" t="s">
        <v>3222</v>
      </c>
      <c r="B1875" s="23">
        <v>482.64532470703125</v>
      </c>
      <c r="C1875" s="3">
        <v>45158.5</v>
      </c>
      <c r="D1875" s="4">
        <v>24.67</v>
      </c>
      <c r="E1875" s="4">
        <v>23.83</v>
      </c>
      <c r="F1875" s="4">
        <v>24.26</v>
      </c>
      <c r="G1875" s="4">
        <v>25.25</v>
      </c>
      <c r="H1875" s="3">
        <v>45158.520833333336</v>
      </c>
      <c r="I1875" s="5">
        <v>39.9</v>
      </c>
      <c r="J1875" s="5">
        <v>42.04</v>
      </c>
    </row>
    <row r="1876" spans="1:10" ht="15">
      <c r="A1876" s="22" t="s">
        <v>3223</v>
      </c>
      <c r="B1876" s="23">
        <v>520.09063720703125</v>
      </c>
      <c r="C1876" s="3">
        <v>45158.510416666664</v>
      </c>
      <c r="D1876" s="5">
        <v>24.69</v>
      </c>
      <c r="E1876" s="5">
        <v>23.77</v>
      </c>
      <c r="F1876" s="5">
        <v>24.15</v>
      </c>
      <c r="G1876" s="5">
        <v>25.25</v>
      </c>
      <c r="H1876" s="3">
        <v>45158.53125</v>
      </c>
      <c r="I1876" s="5">
        <v>40.35</v>
      </c>
      <c r="J1876" s="5">
        <v>42.31</v>
      </c>
    </row>
    <row r="1877" spans="1:10" ht="15">
      <c r="A1877" s="22" t="s">
        <v>3224</v>
      </c>
      <c r="B1877" s="23">
        <v>491.37646484375</v>
      </c>
      <c r="C1877" s="3">
        <v>45158.520833333336</v>
      </c>
      <c r="D1877" s="4">
        <v>24.74</v>
      </c>
      <c r="E1877" s="4">
        <v>23.96</v>
      </c>
      <c r="F1877" s="4">
        <v>24.21</v>
      </c>
      <c r="G1877" s="4">
        <v>25.36</v>
      </c>
      <c r="H1877" s="3">
        <v>45158.541666666664</v>
      </c>
      <c r="I1877" s="5">
        <v>40.35</v>
      </c>
      <c r="J1877" s="5">
        <v>42.44</v>
      </c>
    </row>
    <row r="1878" spans="1:10" ht="15">
      <c r="A1878" s="22" t="s">
        <v>3225</v>
      </c>
      <c r="B1878" s="23">
        <v>474.27407836914062</v>
      </c>
      <c r="C1878" s="3">
        <v>45158.53125</v>
      </c>
      <c r="D1878" s="5">
        <v>24.67</v>
      </c>
      <c r="E1878" s="5">
        <v>23.9</v>
      </c>
      <c r="F1878" s="5">
        <v>24.18</v>
      </c>
      <c r="G1878" s="5">
        <v>25.33</v>
      </c>
      <c r="H1878" s="3">
        <v>45158.552083333336</v>
      </c>
      <c r="I1878" s="5">
        <v>40.53</v>
      </c>
      <c r="J1878" s="5">
        <v>42.89</v>
      </c>
    </row>
    <row r="1879" spans="1:10" ht="15">
      <c r="A1879" s="22" t="s">
        <v>3226</v>
      </c>
      <c r="B1879" s="23">
        <v>460.714111328125</v>
      </c>
      <c r="C1879" s="3">
        <v>45158.541666666664</v>
      </c>
      <c r="D1879" s="4">
        <v>24.67</v>
      </c>
      <c r="E1879" s="4">
        <v>23.9</v>
      </c>
      <c r="F1879" s="4">
        <v>24.45</v>
      </c>
      <c r="G1879" s="4">
        <v>25.3</v>
      </c>
      <c r="H1879" s="3">
        <v>45158.5625</v>
      </c>
      <c r="I1879" s="5">
        <v>40.97</v>
      </c>
      <c r="J1879" s="5">
        <v>43.3</v>
      </c>
    </row>
    <row r="1880" spans="1:10" ht="15">
      <c r="A1880" s="22" t="s">
        <v>3227</v>
      </c>
      <c r="B1880" s="23">
        <v>494.1202392578125</v>
      </c>
      <c r="C1880" s="3">
        <v>45158.552083333336</v>
      </c>
      <c r="D1880" s="5">
        <v>24.72</v>
      </c>
      <c r="E1880" s="5">
        <v>23.9</v>
      </c>
      <c r="F1880" s="5">
        <v>24.37</v>
      </c>
      <c r="G1880" s="5">
        <v>25.33</v>
      </c>
      <c r="H1880" s="3">
        <v>45158.572916666664</v>
      </c>
      <c r="I1880" s="5">
        <v>40.71</v>
      </c>
      <c r="J1880" s="5">
        <v>43.34</v>
      </c>
    </row>
    <row r="1881" spans="1:10" ht="15">
      <c r="A1881" s="22" t="s">
        <v>3228</v>
      </c>
      <c r="B1881" s="23">
        <v>512.0390625</v>
      </c>
      <c r="C1881" s="3">
        <v>45158.5625</v>
      </c>
      <c r="D1881" s="4">
        <v>24.58</v>
      </c>
      <c r="E1881" s="4">
        <v>23.83</v>
      </c>
      <c r="F1881" s="4">
        <v>24.1</v>
      </c>
      <c r="G1881" s="4">
        <v>25.28</v>
      </c>
      <c r="H1881" s="3">
        <v>45158.583333333336</v>
      </c>
      <c r="I1881" s="5">
        <v>41.29</v>
      </c>
      <c r="J1881" s="5">
        <v>43.57</v>
      </c>
    </row>
    <row r="1882" spans="1:10" ht="15">
      <c r="A1882" s="22" t="s">
        <v>3229</v>
      </c>
      <c r="B1882" s="23">
        <v>502.27706909179687</v>
      </c>
      <c r="C1882" s="3">
        <v>45158.572916666664</v>
      </c>
      <c r="D1882" s="5">
        <v>24.67</v>
      </c>
      <c r="E1882" s="5">
        <v>23.83</v>
      </c>
      <c r="F1882" s="5">
        <v>24.13</v>
      </c>
      <c r="G1882" s="5">
        <v>25.28</v>
      </c>
      <c r="H1882" s="3">
        <v>45158.59375</v>
      </c>
      <c r="I1882" s="5">
        <v>41.16</v>
      </c>
      <c r="J1882" s="5">
        <v>43.84</v>
      </c>
    </row>
    <row r="1883" spans="1:10" ht="15">
      <c r="A1883" s="22" t="s">
        <v>3230</v>
      </c>
      <c r="B1883" s="23">
        <v>477.78585815429687</v>
      </c>
      <c r="C1883" s="3">
        <v>45158.583333333336</v>
      </c>
      <c r="D1883" s="4">
        <v>24.64</v>
      </c>
      <c r="E1883" s="4">
        <v>23.83</v>
      </c>
      <c r="F1883" s="4">
        <v>24.26</v>
      </c>
      <c r="G1883" s="4">
        <v>25.28</v>
      </c>
      <c r="H1883" s="3">
        <v>45158.604166666664</v>
      </c>
      <c r="I1883" s="5">
        <v>41.2</v>
      </c>
      <c r="J1883" s="5">
        <v>43.3</v>
      </c>
    </row>
    <row r="1884" spans="1:10" ht="15">
      <c r="A1884" s="22" t="s">
        <v>3231</v>
      </c>
      <c r="B1884" s="23">
        <v>488.99270629882812</v>
      </c>
      <c r="C1884" s="3">
        <v>45158.59375</v>
      </c>
      <c r="D1884" s="5">
        <v>24.69</v>
      </c>
      <c r="E1884" s="5">
        <v>23.8</v>
      </c>
      <c r="F1884" s="5">
        <v>24.07</v>
      </c>
      <c r="G1884" s="5">
        <v>25.28</v>
      </c>
      <c r="H1884" s="3">
        <v>45158.614583333336</v>
      </c>
      <c r="I1884" s="5">
        <v>41.38</v>
      </c>
      <c r="J1884" s="5">
        <v>43.61</v>
      </c>
    </row>
    <row r="1885" spans="1:10" ht="15">
      <c r="A1885" s="22" t="s">
        <v>3232</v>
      </c>
      <c r="B1885" s="23">
        <v>469.21310424804687</v>
      </c>
      <c r="C1885" s="3">
        <v>45158.604166666664</v>
      </c>
      <c r="D1885" s="4">
        <v>24.69</v>
      </c>
      <c r="E1885" s="4">
        <v>24.04</v>
      </c>
      <c r="F1885" s="4">
        <v>24.37</v>
      </c>
      <c r="G1885" s="4">
        <v>25.39</v>
      </c>
      <c r="H1885" s="3">
        <v>45158.625</v>
      </c>
      <c r="I1885" s="5">
        <v>41.52</v>
      </c>
      <c r="J1885" s="5">
        <v>44.02</v>
      </c>
    </row>
    <row r="1886" spans="1:10" ht="15">
      <c r="A1886" s="22" t="s">
        <v>3233</v>
      </c>
      <c r="B1886" s="23">
        <v>487.44216918945312</v>
      </c>
      <c r="C1886" s="3">
        <v>45158.614583333336</v>
      </c>
      <c r="D1886" s="5">
        <v>24.72</v>
      </c>
      <c r="E1886" s="5">
        <v>23.93</v>
      </c>
      <c r="F1886" s="5">
        <v>24.23</v>
      </c>
      <c r="G1886" s="5">
        <v>25.3</v>
      </c>
      <c r="H1886" s="3">
        <v>45158.635416666664</v>
      </c>
      <c r="I1886" s="5">
        <v>41.79</v>
      </c>
      <c r="J1886" s="5">
        <v>44.2</v>
      </c>
    </row>
    <row r="1887" spans="1:10" ht="15">
      <c r="A1887" s="22" t="s">
        <v>3234</v>
      </c>
      <c r="B1887" s="23">
        <v>498.52682495117187</v>
      </c>
      <c r="C1887" s="3">
        <v>45158.625</v>
      </c>
      <c r="D1887" s="4">
        <v>24.72</v>
      </c>
      <c r="E1887" s="4">
        <v>23.9</v>
      </c>
      <c r="F1887" s="4">
        <v>24.07</v>
      </c>
      <c r="G1887" s="4">
        <v>25.33</v>
      </c>
      <c r="H1887" s="3">
        <v>45158.645833333336</v>
      </c>
      <c r="I1887" s="5">
        <v>41.97</v>
      </c>
      <c r="J1887" s="5">
        <v>44.11</v>
      </c>
    </row>
    <row r="1888" spans="1:10" ht="15">
      <c r="A1888" s="22" t="s">
        <v>3235</v>
      </c>
      <c r="B1888" s="23">
        <v>467.9814453125</v>
      </c>
      <c r="C1888" s="3">
        <v>45158.635416666664</v>
      </c>
      <c r="D1888" s="5">
        <v>24.69</v>
      </c>
      <c r="E1888" s="5">
        <v>23.88</v>
      </c>
      <c r="F1888" s="5">
        <v>24.15</v>
      </c>
      <c r="G1888" s="5">
        <v>25.36</v>
      </c>
      <c r="H1888" s="3">
        <v>45158.65625</v>
      </c>
      <c r="I1888" s="5">
        <v>42.15</v>
      </c>
      <c r="J1888" s="5">
        <v>44.74</v>
      </c>
    </row>
    <row r="1889" spans="1:10" ht="15">
      <c r="A1889" s="22" t="s">
        <v>3236</v>
      </c>
      <c r="B1889" s="23">
        <v>467.27041625976562</v>
      </c>
      <c r="C1889" s="3">
        <v>45158.645833333336</v>
      </c>
      <c r="D1889" s="4">
        <v>24.72</v>
      </c>
      <c r="E1889" s="4">
        <v>23.93</v>
      </c>
      <c r="F1889" s="4">
        <v>24.13</v>
      </c>
      <c r="G1889" s="4">
        <v>25.36</v>
      </c>
      <c r="H1889" s="3">
        <v>45158.666666666664</v>
      </c>
      <c r="I1889" s="5">
        <v>42.6</v>
      </c>
      <c r="J1889" s="5">
        <v>44.69</v>
      </c>
    </row>
    <row r="1890" spans="1:10" ht="15">
      <c r="A1890" s="22" t="s">
        <v>3237</v>
      </c>
      <c r="B1890" s="23">
        <v>480.88528442382812</v>
      </c>
      <c r="C1890" s="3">
        <v>45158.65625</v>
      </c>
      <c r="D1890" s="5">
        <v>24.72</v>
      </c>
      <c r="E1890" s="5">
        <v>23.93</v>
      </c>
      <c r="F1890" s="5">
        <v>24.21</v>
      </c>
      <c r="G1890" s="5">
        <v>25.36</v>
      </c>
      <c r="H1890" s="3">
        <v>45158.677083333336</v>
      </c>
      <c r="I1890" s="5">
        <v>42.78</v>
      </c>
      <c r="J1890" s="5">
        <v>45.24</v>
      </c>
    </row>
    <row r="1891" spans="1:10" ht="15">
      <c r="A1891" s="22" t="s">
        <v>3238</v>
      </c>
      <c r="B1891" s="23">
        <v>463.45809936523437</v>
      </c>
      <c r="C1891" s="3">
        <v>45158.666666666664</v>
      </c>
      <c r="D1891" s="4">
        <v>24.69</v>
      </c>
      <c r="E1891" s="4">
        <v>23.93</v>
      </c>
      <c r="F1891" s="4">
        <v>24.26</v>
      </c>
      <c r="G1891" s="4">
        <v>25.39</v>
      </c>
      <c r="H1891" s="3">
        <v>45158.6875</v>
      </c>
      <c r="I1891" s="5">
        <v>43.05</v>
      </c>
      <c r="J1891" s="5">
        <v>45.69</v>
      </c>
    </row>
    <row r="1892" spans="1:10" ht="15">
      <c r="A1892" s="22" t="s">
        <v>3239</v>
      </c>
      <c r="B1892" s="23">
        <v>486.65768432617187</v>
      </c>
      <c r="C1892" s="3">
        <v>45158.677083333336</v>
      </c>
      <c r="D1892" s="5">
        <v>24.72</v>
      </c>
      <c r="E1892" s="5">
        <v>23.99</v>
      </c>
      <c r="F1892" s="5">
        <v>24.4</v>
      </c>
      <c r="G1892" s="5">
        <v>25.39</v>
      </c>
      <c r="H1892" s="3">
        <v>45158.697916666664</v>
      </c>
      <c r="I1892" s="5">
        <v>43.28</v>
      </c>
      <c r="J1892" s="5">
        <v>45.55</v>
      </c>
    </row>
    <row r="1893" spans="1:10" ht="15">
      <c r="A1893" s="22" t="s">
        <v>3240</v>
      </c>
      <c r="B1893" s="23">
        <v>469.85873413085937</v>
      </c>
      <c r="C1893" s="3">
        <v>45158.6875</v>
      </c>
      <c r="D1893" s="4">
        <v>24.72</v>
      </c>
      <c r="E1893" s="4">
        <v>23.9</v>
      </c>
      <c r="F1893" s="4">
        <v>24.37</v>
      </c>
      <c r="G1893" s="4">
        <v>25.3</v>
      </c>
      <c r="H1893" s="3">
        <v>45158.708333333336</v>
      </c>
      <c r="I1893" s="5">
        <v>43.23</v>
      </c>
      <c r="J1893" s="5">
        <v>45.32</v>
      </c>
    </row>
    <row r="1894" spans="1:10" ht="15">
      <c r="A1894" s="22" t="s">
        <v>3241</v>
      </c>
      <c r="B1894" s="23">
        <v>462.10748291015625</v>
      </c>
      <c r="C1894" s="3">
        <v>45158.697916666664</v>
      </c>
      <c r="D1894" s="5">
        <v>24.69</v>
      </c>
      <c r="E1894" s="5">
        <v>23.88</v>
      </c>
      <c r="F1894" s="5">
        <v>24.15</v>
      </c>
      <c r="G1894" s="5">
        <v>25.3</v>
      </c>
      <c r="H1894" s="3">
        <v>45158.71875</v>
      </c>
      <c r="I1894" s="5">
        <v>42.69</v>
      </c>
      <c r="J1894" s="5">
        <v>45.19</v>
      </c>
    </row>
    <row r="1895" spans="1:10" ht="15">
      <c r="A1895" s="22" t="s">
        <v>3242</v>
      </c>
      <c r="B1895" s="23">
        <v>488.4027099609375</v>
      </c>
      <c r="C1895" s="3">
        <v>45158.708333333336</v>
      </c>
      <c r="D1895" s="4">
        <v>24.69</v>
      </c>
      <c r="E1895" s="4">
        <v>23.99</v>
      </c>
      <c r="F1895" s="4">
        <v>24.26</v>
      </c>
      <c r="G1895" s="4">
        <v>25.36</v>
      </c>
      <c r="H1895" s="3">
        <v>45158.729166666664</v>
      </c>
      <c r="I1895" s="5">
        <v>42.64</v>
      </c>
      <c r="J1895" s="5">
        <v>45.06</v>
      </c>
    </row>
    <row r="1896" spans="1:10" ht="15">
      <c r="A1896" s="22" t="s">
        <v>3243</v>
      </c>
      <c r="B1896" s="23">
        <v>463.6231689453125</v>
      </c>
      <c r="C1896" s="3">
        <v>45158.71875</v>
      </c>
      <c r="D1896" s="5">
        <v>24.69</v>
      </c>
      <c r="E1896" s="5">
        <v>23.9</v>
      </c>
      <c r="F1896" s="5">
        <v>24.4</v>
      </c>
      <c r="G1896" s="5">
        <v>25.33</v>
      </c>
      <c r="H1896" s="3">
        <v>45158.739583333336</v>
      </c>
      <c r="I1896" s="5">
        <v>42.6</v>
      </c>
      <c r="J1896" s="5">
        <v>44.83</v>
      </c>
    </row>
    <row r="1897" spans="1:10" ht="15">
      <c r="A1897" s="22" t="s">
        <v>3244</v>
      </c>
      <c r="B1897" s="23">
        <v>468.125732421875</v>
      </c>
      <c r="C1897" s="3">
        <v>45158.729166666664</v>
      </c>
      <c r="D1897" s="4">
        <v>24.74</v>
      </c>
      <c r="E1897" s="4">
        <v>23.9</v>
      </c>
      <c r="F1897" s="4">
        <v>24.34</v>
      </c>
      <c r="G1897" s="4">
        <v>25.33</v>
      </c>
      <c r="H1897" s="3">
        <v>45158.75</v>
      </c>
      <c r="I1897" s="5">
        <v>42.19</v>
      </c>
      <c r="J1897" s="5">
        <v>44.79</v>
      </c>
    </row>
    <row r="1898" spans="1:10" ht="15">
      <c r="A1898" s="22" t="s">
        <v>3245</v>
      </c>
      <c r="B1898" s="23">
        <v>475.86376953125</v>
      </c>
      <c r="C1898" s="3">
        <v>45158.739583333336</v>
      </c>
      <c r="D1898" s="5">
        <v>24.72</v>
      </c>
      <c r="E1898" s="5">
        <v>23.93</v>
      </c>
      <c r="F1898" s="5">
        <v>24.23</v>
      </c>
      <c r="G1898" s="5">
        <v>25.36</v>
      </c>
      <c r="H1898" s="3">
        <v>45158.760416666664</v>
      </c>
      <c r="I1898" s="5">
        <v>42.42</v>
      </c>
      <c r="J1898" s="5">
        <v>44.83</v>
      </c>
    </row>
    <row r="1899" spans="1:10" ht="15">
      <c r="A1899" s="22" t="s">
        <v>3246</v>
      </c>
      <c r="B1899" s="23">
        <v>464.47116088867187</v>
      </c>
      <c r="C1899" s="3">
        <v>45158.75</v>
      </c>
      <c r="D1899" s="4">
        <v>24.72</v>
      </c>
      <c r="E1899" s="4">
        <v>23.9</v>
      </c>
      <c r="F1899" s="4">
        <v>24.21</v>
      </c>
      <c r="G1899" s="4">
        <v>25.36</v>
      </c>
      <c r="H1899" s="3">
        <v>45158.770833333336</v>
      </c>
      <c r="I1899" s="5">
        <v>42.33</v>
      </c>
      <c r="J1899" s="5">
        <v>44.42</v>
      </c>
    </row>
    <row r="1900" spans="1:10" ht="15">
      <c r="A1900" s="22" t="s">
        <v>3247</v>
      </c>
      <c r="B1900" s="23">
        <v>468.77957153320312</v>
      </c>
      <c r="C1900" s="3">
        <v>45158.760416666664</v>
      </c>
      <c r="D1900" s="5">
        <v>24.69</v>
      </c>
      <c r="E1900" s="5">
        <v>23.88</v>
      </c>
      <c r="F1900" s="5">
        <v>24.21</v>
      </c>
      <c r="G1900" s="5">
        <v>25.3</v>
      </c>
      <c r="H1900" s="3">
        <v>45158.78125</v>
      </c>
      <c r="I1900" s="5">
        <v>42.01</v>
      </c>
      <c r="J1900" s="5">
        <v>44.47</v>
      </c>
    </row>
    <row r="1901" spans="1:10" ht="15">
      <c r="A1901" s="22" t="s">
        <v>3248</v>
      </c>
      <c r="B1901" s="23">
        <v>453.11038208007812</v>
      </c>
      <c r="C1901" s="3">
        <v>45158.770833333336</v>
      </c>
      <c r="D1901" s="4">
        <v>24.69</v>
      </c>
      <c r="E1901" s="4">
        <v>23.96</v>
      </c>
      <c r="F1901" s="4">
        <v>24.13</v>
      </c>
      <c r="G1901" s="4">
        <v>25.36</v>
      </c>
      <c r="H1901" s="3">
        <v>45158.791666666664</v>
      </c>
      <c r="I1901" s="5">
        <v>41.93</v>
      </c>
      <c r="J1901" s="5">
        <v>44.2</v>
      </c>
    </row>
    <row r="1902" spans="1:10" ht="15">
      <c r="A1902" s="22" t="s">
        <v>3249</v>
      </c>
      <c r="B1902" s="23">
        <v>453.66848754882812</v>
      </c>
      <c r="C1902" s="3">
        <v>45158.78125</v>
      </c>
      <c r="D1902" s="5">
        <v>24.74</v>
      </c>
      <c r="E1902" s="5">
        <v>23.88</v>
      </c>
      <c r="F1902" s="5">
        <v>24.13</v>
      </c>
      <c r="G1902" s="5">
        <v>25.33</v>
      </c>
      <c r="H1902" s="3">
        <v>45158.802083333336</v>
      </c>
      <c r="I1902" s="5">
        <v>41.97</v>
      </c>
      <c r="J1902" s="5">
        <v>44.61</v>
      </c>
    </row>
    <row r="1903" spans="1:10" ht="15">
      <c r="A1903" s="22" t="s">
        <v>3250</v>
      </c>
      <c r="B1903" s="23">
        <v>470.8199462890625</v>
      </c>
      <c r="C1903" s="3">
        <v>45158.791666666664</v>
      </c>
      <c r="D1903" s="4">
        <v>24.74</v>
      </c>
      <c r="E1903" s="4">
        <v>23.96</v>
      </c>
      <c r="F1903" s="4">
        <v>24.45</v>
      </c>
      <c r="G1903" s="4">
        <v>25.39</v>
      </c>
      <c r="H1903" s="3">
        <v>45158.8125</v>
      </c>
      <c r="I1903" s="5">
        <v>41.88</v>
      </c>
      <c r="J1903" s="5">
        <v>44.2</v>
      </c>
    </row>
    <row r="1904" spans="1:10" ht="15">
      <c r="A1904" s="22" t="s">
        <v>3251</v>
      </c>
      <c r="B1904" s="23">
        <v>442.6925048828125</v>
      </c>
      <c r="C1904" s="3">
        <v>45158.802083333336</v>
      </c>
      <c r="D1904" s="5">
        <v>24.74</v>
      </c>
      <c r="E1904" s="5">
        <v>23.9</v>
      </c>
      <c r="F1904" s="5">
        <v>24.23</v>
      </c>
      <c r="G1904" s="5">
        <v>25.33</v>
      </c>
      <c r="H1904" s="3">
        <v>45158.822916666664</v>
      </c>
      <c r="I1904" s="5">
        <v>42.01</v>
      </c>
      <c r="J1904" s="5">
        <v>44.2</v>
      </c>
    </row>
    <row r="1905" spans="1:10" ht="15">
      <c r="A1905" s="22" t="s">
        <v>3252</v>
      </c>
      <c r="B1905" s="23">
        <v>464.23800659179687</v>
      </c>
      <c r="C1905" s="3">
        <v>45158.8125</v>
      </c>
      <c r="D1905" s="4">
        <v>24.72</v>
      </c>
      <c r="E1905" s="4">
        <v>23.93</v>
      </c>
      <c r="F1905" s="4">
        <v>24.07</v>
      </c>
      <c r="G1905" s="4">
        <v>25.36</v>
      </c>
      <c r="H1905" s="3">
        <v>45158.833333333336</v>
      </c>
      <c r="I1905" s="5">
        <v>41.56</v>
      </c>
      <c r="J1905" s="5">
        <v>44.2</v>
      </c>
    </row>
    <row r="1906" spans="1:10" ht="15">
      <c r="A1906" s="22" t="s">
        <v>3253</v>
      </c>
      <c r="B1906" s="23">
        <v>462.9486083984375</v>
      </c>
      <c r="C1906" s="3">
        <v>45158.822916666664</v>
      </c>
      <c r="D1906" s="5">
        <v>24.72</v>
      </c>
      <c r="E1906" s="5">
        <v>23.96</v>
      </c>
      <c r="F1906" s="5">
        <v>24.34</v>
      </c>
      <c r="G1906" s="5">
        <v>25.41</v>
      </c>
      <c r="H1906" s="3">
        <v>45158.84375</v>
      </c>
      <c r="I1906" s="5">
        <v>41.34</v>
      </c>
      <c r="J1906" s="5">
        <v>43.75</v>
      </c>
    </row>
    <row r="1907" spans="1:10" ht="15">
      <c r="A1907" s="22" t="s">
        <v>3254</v>
      </c>
      <c r="B1907" s="23">
        <v>448.07794189453125</v>
      </c>
      <c r="C1907" s="3">
        <v>45158.833333333336</v>
      </c>
      <c r="D1907" s="4">
        <v>24.77</v>
      </c>
      <c r="E1907" s="4">
        <v>23.9</v>
      </c>
      <c r="F1907" s="4">
        <v>24.29</v>
      </c>
      <c r="G1907" s="4">
        <v>25.36</v>
      </c>
      <c r="H1907" s="3">
        <v>45158.854166666664</v>
      </c>
      <c r="I1907" s="5">
        <v>40.799999999999997</v>
      </c>
      <c r="J1907" s="5">
        <v>43.39</v>
      </c>
    </row>
    <row r="1908" spans="1:10" ht="15">
      <c r="A1908" s="22" t="s">
        <v>3255</v>
      </c>
      <c r="B1908" s="23">
        <v>476.25167846679687</v>
      </c>
      <c r="C1908" s="3">
        <v>45158.84375</v>
      </c>
      <c r="D1908" s="5">
        <v>24.74</v>
      </c>
      <c r="E1908" s="5">
        <v>23.93</v>
      </c>
      <c r="F1908" s="5">
        <v>24.42</v>
      </c>
      <c r="G1908" s="5">
        <v>25.39</v>
      </c>
      <c r="H1908" s="3">
        <v>45158.864583333336</v>
      </c>
      <c r="I1908" s="5">
        <v>40.97</v>
      </c>
      <c r="J1908" s="5">
        <v>42.99</v>
      </c>
    </row>
    <row r="1909" spans="1:10" ht="15">
      <c r="A1909" s="22" t="s">
        <v>3256</v>
      </c>
      <c r="B1909" s="23">
        <v>463.34548950195313</v>
      </c>
      <c r="C1909" s="3">
        <v>45158.854166666664</v>
      </c>
      <c r="D1909" s="4">
        <v>24.8</v>
      </c>
      <c r="E1909" s="4">
        <v>23.9</v>
      </c>
      <c r="F1909" s="4">
        <v>24.13</v>
      </c>
      <c r="G1909" s="4">
        <v>25.36</v>
      </c>
      <c r="H1909" s="3">
        <v>45158.875</v>
      </c>
      <c r="I1909" s="5">
        <v>40.659999999999997</v>
      </c>
      <c r="J1909" s="5">
        <v>43.12</v>
      </c>
    </row>
    <row r="1910" spans="1:10" ht="15">
      <c r="A1910" s="22" t="s">
        <v>3257</v>
      </c>
      <c r="B1910" s="23">
        <v>470.19659423828125</v>
      </c>
      <c r="C1910" s="3">
        <v>45158.864583333336</v>
      </c>
      <c r="D1910" s="5">
        <v>24.69</v>
      </c>
      <c r="E1910" s="5">
        <v>23.96</v>
      </c>
      <c r="F1910" s="5">
        <v>24.31</v>
      </c>
      <c r="G1910" s="5">
        <v>25.39</v>
      </c>
      <c r="H1910" s="3">
        <v>45158.885416666664</v>
      </c>
      <c r="I1910" s="5">
        <v>40.53</v>
      </c>
      <c r="J1910" s="5">
        <v>42.85</v>
      </c>
    </row>
    <row r="1911" spans="1:10" ht="15">
      <c r="A1911" s="22" t="s">
        <v>3258</v>
      </c>
      <c r="B1911" s="23">
        <v>460.12173461914062</v>
      </c>
      <c r="C1911" s="3">
        <v>45158.875</v>
      </c>
      <c r="D1911" s="4">
        <v>24.69</v>
      </c>
      <c r="E1911" s="4">
        <v>23.9</v>
      </c>
      <c r="F1911" s="4">
        <v>24.26</v>
      </c>
      <c r="G1911" s="4">
        <v>25.36</v>
      </c>
      <c r="H1911" s="3">
        <v>45158.895833333336</v>
      </c>
      <c r="I1911" s="5">
        <v>40.619999999999997</v>
      </c>
      <c r="J1911" s="5">
        <v>43.12</v>
      </c>
    </row>
    <row r="1912" spans="1:10" ht="15">
      <c r="A1912" s="22" t="s">
        <v>3259</v>
      </c>
      <c r="B1912" s="23">
        <v>449.25296020507812</v>
      </c>
      <c r="C1912" s="3">
        <v>45158.885416666664</v>
      </c>
      <c r="D1912" s="5">
        <v>24.74</v>
      </c>
      <c r="E1912" s="5">
        <v>23.96</v>
      </c>
      <c r="F1912" s="5">
        <v>24.23</v>
      </c>
      <c r="G1912" s="5">
        <v>25.36</v>
      </c>
      <c r="H1912" s="3">
        <v>45158.90625</v>
      </c>
      <c r="I1912" s="5">
        <v>40.71</v>
      </c>
      <c r="J1912" s="5">
        <v>42.89</v>
      </c>
    </row>
    <row r="1913" spans="1:10" ht="15">
      <c r="A1913" s="22" t="s">
        <v>3260</v>
      </c>
      <c r="B1913" s="23">
        <v>482.59603881835937</v>
      </c>
      <c r="C1913" s="3">
        <v>45158.895833333336</v>
      </c>
      <c r="D1913" s="4">
        <v>24.74</v>
      </c>
      <c r="E1913" s="4">
        <v>23.93</v>
      </c>
      <c r="F1913" s="4">
        <v>24.23</v>
      </c>
      <c r="G1913" s="4">
        <v>25.36</v>
      </c>
      <c r="H1913" s="3">
        <v>45158.916666666664</v>
      </c>
      <c r="I1913" s="5">
        <v>40.619999999999997</v>
      </c>
      <c r="J1913" s="5">
        <v>43.12</v>
      </c>
    </row>
    <row r="1914" spans="1:10" ht="15">
      <c r="A1914" s="22" t="s">
        <v>3261</v>
      </c>
      <c r="B1914" s="23">
        <v>454.24932861328125</v>
      </c>
      <c r="C1914" s="3">
        <v>45158.90625</v>
      </c>
      <c r="D1914" s="5">
        <v>24.72</v>
      </c>
      <c r="E1914" s="5">
        <v>23.93</v>
      </c>
      <c r="F1914" s="5">
        <v>24.15</v>
      </c>
      <c r="G1914" s="5">
        <v>25.36</v>
      </c>
      <c r="H1914" s="3">
        <v>45158.927083333336</v>
      </c>
      <c r="I1914" s="5">
        <v>41.07</v>
      </c>
      <c r="J1914" s="5">
        <v>43.61</v>
      </c>
    </row>
    <row r="1915" spans="1:10" ht="15">
      <c r="A1915" s="22" t="s">
        <v>3262</v>
      </c>
      <c r="B1915" s="23">
        <v>454.979736328125</v>
      </c>
      <c r="C1915" s="3">
        <v>45158.916666666664</v>
      </c>
      <c r="D1915" s="4">
        <v>24.77</v>
      </c>
      <c r="E1915" s="4">
        <v>23.96</v>
      </c>
      <c r="F1915" s="4">
        <v>24.37</v>
      </c>
      <c r="G1915" s="4">
        <v>25.36</v>
      </c>
      <c r="H1915" s="3">
        <v>45158.9375</v>
      </c>
      <c r="I1915" s="5">
        <v>41.34</v>
      </c>
      <c r="J1915" s="5">
        <v>43.57</v>
      </c>
    </row>
    <row r="1916" spans="1:10" ht="15">
      <c r="A1916" s="22" t="s">
        <v>3263</v>
      </c>
      <c r="B1916" s="23">
        <v>460.404296875</v>
      </c>
      <c r="C1916" s="3">
        <v>45158.927083333336</v>
      </c>
      <c r="D1916" s="5">
        <v>24.69</v>
      </c>
      <c r="E1916" s="5">
        <v>23.9</v>
      </c>
      <c r="F1916" s="5">
        <v>24.26</v>
      </c>
      <c r="G1916" s="5">
        <v>25.36</v>
      </c>
      <c r="H1916" s="3">
        <v>45158.947916666664</v>
      </c>
      <c r="I1916" s="5">
        <v>41.29</v>
      </c>
      <c r="J1916" s="5">
        <v>43.75</v>
      </c>
    </row>
    <row r="1917" spans="1:10" ht="15">
      <c r="A1917" s="22" t="s">
        <v>3264</v>
      </c>
      <c r="B1917" s="23">
        <v>454.11746215820313</v>
      </c>
      <c r="C1917" s="3">
        <v>45158.9375</v>
      </c>
      <c r="D1917" s="4">
        <v>24.72</v>
      </c>
      <c r="E1917" s="4">
        <v>23.93</v>
      </c>
      <c r="F1917" s="4">
        <v>24.15</v>
      </c>
      <c r="G1917" s="4">
        <v>25.33</v>
      </c>
      <c r="H1917" s="3">
        <v>45158.958333333336</v>
      </c>
      <c r="I1917" s="5">
        <v>41.61</v>
      </c>
      <c r="J1917" s="5">
        <v>43.93</v>
      </c>
    </row>
    <row r="1918" spans="1:10" ht="15">
      <c r="A1918" s="22" t="s">
        <v>3265</v>
      </c>
      <c r="B1918" s="23">
        <v>476.76513671875</v>
      </c>
      <c r="C1918" s="3">
        <v>45158.947916666664</v>
      </c>
      <c r="D1918" s="5">
        <v>24.74</v>
      </c>
      <c r="E1918" s="5">
        <v>23.96</v>
      </c>
      <c r="F1918" s="5">
        <v>24.26</v>
      </c>
      <c r="G1918" s="5">
        <v>25.39</v>
      </c>
      <c r="H1918" s="3">
        <v>45158.96875</v>
      </c>
      <c r="I1918" s="5">
        <v>41.52</v>
      </c>
      <c r="J1918" s="5">
        <v>43.71</v>
      </c>
    </row>
    <row r="1919" spans="1:10" ht="15">
      <c r="A1919" s="22" t="s">
        <v>3266</v>
      </c>
      <c r="B1919" s="23">
        <v>444.1304931640625</v>
      </c>
      <c r="C1919" s="3">
        <v>45158.958333333336</v>
      </c>
      <c r="D1919" s="4">
        <v>24.72</v>
      </c>
      <c r="E1919" s="4">
        <v>23.9</v>
      </c>
      <c r="F1919" s="4">
        <v>24.26</v>
      </c>
      <c r="G1919" s="4">
        <v>25.36</v>
      </c>
      <c r="H1919" s="3">
        <v>45158.979166666664</v>
      </c>
      <c r="I1919" s="5">
        <v>41.2</v>
      </c>
      <c r="J1919" s="5">
        <v>43.97</v>
      </c>
    </row>
    <row r="1920" spans="1:10" ht="15">
      <c r="A1920" s="22" t="s">
        <v>3267</v>
      </c>
      <c r="B1920" s="23">
        <v>457.65045166015625</v>
      </c>
      <c r="C1920" s="3">
        <v>45158.96875</v>
      </c>
      <c r="D1920" s="5">
        <v>24.72</v>
      </c>
      <c r="E1920" s="5">
        <v>23.96</v>
      </c>
      <c r="F1920" s="5">
        <v>24.23</v>
      </c>
      <c r="G1920" s="5">
        <v>25.36</v>
      </c>
      <c r="H1920" s="3">
        <v>45158.989583333336</v>
      </c>
      <c r="I1920" s="5">
        <v>41.52</v>
      </c>
      <c r="J1920" s="5">
        <v>43.89</v>
      </c>
    </row>
    <row r="1921" spans="1:10" ht="15">
      <c r="A1921" s="22" t="s">
        <v>3268</v>
      </c>
      <c r="B1921" s="23">
        <v>460.80191040039062</v>
      </c>
      <c r="C1921" s="3">
        <v>45158.979166666664</v>
      </c>
      <c r="D1921" s="5">
        <v>24.8</v>
      </c>
      <c r="E1921" s="5">
        <v>23.96</v>
      </c>
      <c r="F1921" s="5">
        <v>24.26</v>
      </c>
      <c r="G1921" s="5">
        <v>25.36</v>
      </c>
      <c r="H1921" s="3">
        <v>45159</v>
      </c>
      <c r="I1921" s="5">
        <v>41.16</v>
      </c>
      <c r="J1921" s="5">
        <v>43.61</v>
      </c>
    </row>
    <row r="1922" spans="1:10" ht="15">
      <c r="A1922" s="22" t="s">
        <v>3269</v>
      </c>
      <c r="B1922" s="23">
        <v>449.4375</v>
      </c>
      <c r="C1922" s="3">
        <v>45158.989583333336</v>
      </c>
      <c r="D1922" s="5">
        <v>24.69</v>
      </c>
      <c r="E1922" s="5">
        <v>23.9</v>
      </c>
      <c r="F1922" s="5">
        <v>24.31</v>
      </c>
      <c r="G1922" s="5">
        <v>25.36</v>
      </c>
      <c r="H1922" s="3">
        <v>45159.010416666664</v>
      </c>
      <c r="I1922" s="5">
        <v>41.25</v>
      </c>
      <c r="J1922" s="5">
        <v>43.75</v>
      </c>
    </row>
    <row r="1923" spans="1:10" ht="15">
      <c r="A1923" s="22" t="s">
        <v>3270</v>
      </c>
      <c r="B1923" s="23">
        <v>471.91183471679687</v>
      </c>
      <c r="C1923" s="3">
        <v>45159</v>
      </c>
      <c r="D1923" s="5">
        <v>24.69</v>
      </c>
      <c r="E1923" s="5">
        <v>24.44</v>
      </c>
      <c r="F1923" s="5">
        <v>24.85</v>
      </c>
      <c r="G1923" s="5">
        <v>24.17</v>
      </c>
      <c r="H1923" s="3">
        <v>45159.020833333336</v>
      </c>
      <c r="I1923" s="5">
        <v>41.25</v>
      </c>
      <c r="J1923" s="5">
        <v>43.48</v>
      </c>
    </row>
    <row r="1924" spans="1:10" ht="15">
      <c r="A1924" s="22" t="s">
        <v>3271</v>
      </c>
      <c r="B1924" s="23">
        <v>450.95150756835937</v>
      </c>
      <c r="C1924" s="3">
        <v>45159.010416666664</v>
      </c>
      <c r="D1924" s="5">
        <v>24.69</v>
      </c>
      <c r="E1924" s="5">
        <v>24.41</v>
      </c>
      <c r="F1924" s="5">
        <v>24.85</v>
      </c>
      <c r="G1924" s="5">
        <v>24.17</v>
      </c>
      <c r="H1924" s="3">
        <v>45159.03125</v>
      </c>
      <c r="I1924" s="5">
        <v>41.07</v>
      </c>
      <c r="J1924" s="5">
        <v>43.08</v>
      </c>
    </row>
    <row r="1925" spans="1:10" ht="15">
      <c r="A1925" s="22" t="s">
        <v>3272</v>
      </c>
      <c r="B1925" s="23">
        <v>451.59454345703125</v>
      </c>
      <c r="C1925" s="3">
        <v>45159.020833333336</v>
      </c>
      <c r="D1925" s="5">
        <v>24.69</v>
      </c>
      <c r="E1925" s="5">
        <v>24.44</v>
      </c>
      <c r="F1925" s="5">
        <v>24.88</v>
      </c>
      <c r="G1925" s="5">
        <v>24.15</v>
      </c>
      <c r="H1925" s="3">
        <v>45159.041666666664</v>
      </c>
      <c r="I1925" s="5">
        <v>41.11</v>
      </c>
      <c r="J1925" s="5">
        <v>43.44</v>
      </c>
    </row>
    <row r="1926" spans="1:10" ht="15">
      <c r="A1926" s="22" t="s">
        <v>3273</v>
      </c>
      <c r="B1926" s="23">
        <v>457.154541015625</v>
      </c>
      <c r="C1926" s="3">
        <v>45159.03125</v>
      </c>
      <c r="D1926" s="5">
        <v>24.69</v>
      </c>
      <c r="E1926" s="5">
        <v>24.39</v>
      </c>
      <c r="F1926" s="5">
        <v>24.96</v>
      </c>
      <c r="G1926" s="5">
        <v>24.17</v>
      </c>
      <c r="H1926" s="3">
        <v>45159.052083333336</v>
      </c>
      <c r="I1926" s="5">
        <v>41.2</v>
      </c>
      <c r="J1926" s="5">
        <v>43.53</v>
      </c>
    </row>
    <row r="1927" spans="1:10" ht="15">
      <c r="A1927" s="22" t="s">
        <v>3274</v>
      </c>
      <c r="B1927" s="23">
        <v>452.0196533203125</v>
      </c>
      <c r="C1927" s="3">
        <v>45159.041666666664</v>
      </c>
      <c r="D1927" s="5">
        <v>24.69</v>
      </c>
      <c r="E1927" s="5">
        <v>24.47</v>
      </c>
      <c r="F1927" s="5">
        <v>24.83</v>
      </c>
      <c r="G1927" s="5">
        <v>24.17</v>
      </c>
      <c r="H1927" s="3">
        <v>45159.0625</v>
      </c>
      <c r="I1927" s="5">
        <v>41.16</v>
      </c>
      <c r="J1927" s="5">
        <v>43.44</v>
      </c>
    </row>
    <row r="1928" spans="1:10" ht="15">
      <c r="A1928" s="22" t="s">
        <v>3275</v>
      </c>
      <c r="B1928" s="23">
        <v>469.79916381835937</v>
      </c>
      <c r="C1928" s="3">
        <v>45159.052083333336</v>
      </c>
      <c r="D1928" s="5">
        <v>24.69</v>
      </c>
      <c r="E1928" s="5">
        <v>23.9</v>
      </c>
      <c r="F1928" s="5">
        <v>24.29</v>
      </c>
      <c r="G1928" s="5">
        <v>25.36</v>
      </c>
      <c r="H1928" s="3">
        <v>45159.072916666664</v>
      </c>
      <c r="I1928" s="5">
        <v>41.47</v>
      </c>
      <c r="J1928" s="5">
        <v>43.75</v>
      </c>
    </row>
    <row r="1929" spans="1:10" ht="15">
      <c r="A1929" s="22" t="s">
        <v>3276</v>
      </c>
      <c r="B1929" s="23">
        <v>443.35592651367187</v>
      </c>
      <c r="C1929" s="3">
        <v>45159.0625</v>
      </c>
      <c r="D1929" s="5">
        <v>24.74</v>
      </c>
      <c r="E1929" s="5">
        <v>23.96</v>
      </c>
      <c r="F1929" s="5">
        <v>24.37</v>
      </c>
      <c r="G1929" s="5">
        <v>25.39</v>
      </c>
      <c r="H1929" s="3">
        <v>45159.083333333336</v>
      </c>
      <c r="I1929" s="5">
        <v>41.47</v>
      </c>
      <c r="J1929" s="5">
        <v>44.02</v>
      </c>
    </row>
    <row r="1930" spans="1:10" ht="15">
      <c r="A1930" s="22" t="s">
        <v>3277</v>
      </c>
      <c r="B1930" s="23">
        <v>443.04220581054687</v>
      </c>
      <c r="C1930" s="3">
        <v>45159.072916666664</v>
      </c>
      <c r="D1930" s="5">
        <v>24.72</v>
      </c>
      <c r="E1930" s="5">
        <v>23.93</v>
      </c>
      <c r="F1930" s="5">
        <v>24.21</v>
      </c>
      <c r="G1930" s="5">
        <v>25.36</v>
      </c>
      <c r="H1930" s="3">
        <v>45159.09375</v>
      </c>
      <c r="I1930" s="5">
        <v>41.47</v>
      </c>
      <c r="J1930" s="5">
        <v>44.02</v>
      </c>
    </row>
    <row r="1931" spans="1:10" ht="15">
      <c r="A1931" s="22" t="s">
        <v>3278</v>
      </c>
      <c r="B1931" s="23">
        <v>448.01669311523437</v>
      </c>
      <c r="C1931" s="3">
        <v>45159.083333333336</v>
      </c>
      <c r="D1931" s="5">
        <v>24.74</v>
      </c>
      <c r="E1931" s="5">
        <v>23.93</v>
      </c>
      <c r="F1931" s="5">
        <v>24.15</v>
      </c>
      <c r="G1931" s="5">
        <v>25.33</v>
      </c>
      <c r="H1931" s="3">
        <v>45159.104166666664</v>
      </c>
      <c r="I1931" s="5">
        <v>41.38</v>
      </c>
      <c r="J1931" s="5">
        <v>43.71</v>
      </c>
    </row>
    <row r="1932" spans="1:10" ht="15">
      <c r="A1932" s="22" t="s">
        <v>3279</v>
      </c>
      <c r="B1932" s="23">
        <v>463.35092163085937</v>
      </c>
      <c r="C1932" s="3">
        <v>45159.09375</v>
      </c>
      <c r="D1932" s="5">
        <v>24.69</v>
      </c>
      <c r="E1932" s="5">
        <v>23.88</v>
      </c>
      <c r="F1932" s="5">
        <v>24.18</v>
      </c>
      <c r="G1932" s="5">
        <v>25.33</v>
      </c>
      <c r="H1932" s="3">
        <v>45159.114583333336</v>
      </c>
      <c r="I1932" s="5">
        <v>41.29</v>
      </c>
      <c r="J1932" s="5">
        <v>43.66</v>
      </c>
    </row>
    <row r="1933" spans="1:10" ht="15">
      <c r="A1933" s="22" t="s">
        <v>3280</v>
      </c>
      <c r="B1933" s="23">
        <v>461.37557983398437</v>
      </c>
      <c r="C1933" s="3">
        <v>45159.104166666664</v>
      </c>
      <c r="D1933" s="5">
        <v>24.69</v>
      </c>
      <c r="E1933" s="5">
        <v>23.93</v>
      </c>
      <c r="F1933" s="5">
        <v>24.23</v>
      </c>
      <c r="G1933" s="5">
        <v>25.39</v>
      </c>
      <c r="H1933" s="3">
        <v>45159.125</v>
      </c>
      <c r="I1933" s="5">
        <v>41.43</v>
      </c>
      <c r="J1933" s="5">
        <v>43.75</v>
      </c>
    </row>
    <row r="1934" spans="1:10" ht="15">
      <c r="A1934" s="22" t="s">
        <v>3281</v>
      </c>
      <c r="B1934" s="23">
        <v>438.10919189453125</v>
      </c>
      <c r="C1934" s="3">
        <v>45159.114583333336</v>
      </c>
      <c r="D1934" s="5">
        <v>24.74</v>
      </c>
      <c r="E1934" s="5">
        <v>23.93</v>
      </c>
      <c r="F1934" s="5">
        <v>24.18</v>
      </c>
      <c r="G1934" s="5">
        <v>25.39</v>
      </c>
      <c r="H1934" s="3">
        <v>45159.135416666664</v>
      </c>
      <c r="I1934" s="5">
        <v>41.29</v>
      </c>
      <c r="J1934" s="5">
        <v>43.44</v>
      </c>
    </row>
    <row r="1935" spans="1:10" ht="15">
      <c r="A1935" s="22" t="s">
        <v>3282</v>
      </c>
      <c r="B1935" s="23">
        <v>441.31417846679687</v>
      </c>
      <c r="C1935" s="3">
        <v>45159.125</v>
      </c>
      <c r="D1935" s="5">
        <v>24.69</v>
      </c>
      <c r="E1935" s="5">
        <v>23.9</v>
      </c>
      <c r="F1935" s="5">
        <v>24.18</v>
      </c>
      <c r="G1935" s="5">
        <v>25.36</v>
      </c>
      <c r="H1935" s="3">
        <v>45159.145833333336</v>
      </c>
      <c r="I1935" s="5">
        <v>40.93</v>
      </c>
      <c r="J1935" s="5">
        <v>43.3</v>
      </c>
    </row>
    <row r="1936" spans="1:10" ht="15">
      <c r="A1936" s="22" t="s">
        <v>3283</v>
      </c>
      <c r="B1936" s="23">
        <v>455.27557373046875</v>
      </c>
      <c r="C1936" s="3">
        <v>45159.135416666664</v>
      </c>
      <c r="D1936" s="5">
        <v>24.72</v>
      </c>
      <c r="E1936" s="5">
        <v>23.9</v>
      </c>
      <c r="F1936" s="5">
        <v>24.31</v>
      </c>
      <c r="G1936" s="5">
        <v>25.36</v>
      </c>
      <c r="H1936" s="3">
        <v>45159.15625</v>
      </c>
      <c r="I1936" s="5">
        <v>41.11</v>
      </c>
      <c r="J1936" s="5">
        <v>43.44</v>
      </c>
    </row>
    <row r="1937" spans="1:10" ht="15">
      <c r="A1937" s="22" t="s">
        <v>3284</v>
      </c>
      <c r="B1937" s="23">
        <v>448.681884765625</v>
      </c>
      <c r="C1937" s="3">
        <v>45159.145833333336</v>
      </c>
      <c r="D1937" s="5">
        <v>24.77</v>
      </c>
      <c r="E1937" s="5">
        <v>23.93</v>
      </c>
      <c r="F1937" s="5">
        <v>24.42</v>
      </c>
      <c r="G1937" s="5">
        <v>25.36</v>
      </c>
      <c r="H1937" s="3">
        <v>45159.166666666664</v>
      </c>
      <c r="I1937" s="5">
        <v>40.93</v>
      </c>
      <c r="J1937" s="5">
        <v>43.12</v>
      </c>
    </row>
    <row r="1938" spans="1:10" ht="15">
      <c r="A1938" s="22" t="s">
        <v>3285</v>
      </c>
      <c r="B1938" s="23">
        <v>458.49307250976562</v>
      </c>
      <c r="C1938" s="3">
        <v>45159.15625</v>
      </c>
      <c r="D1938" s="5">
        <v>24.74</v>
      </c>
      <c r="E1938" s="5">
        <v>23.93</v>
      </c>
      <c r="F1938" s="5">
        <v>24.31</v>
      </c>
      <c r="G1938" s="5">
        <v>25.36</v>
      </c>
      <c r="H1938" s="3">
        <v>45159.177083333336</v>
      </c>
      <c r="I1938" s="5">
        <v>41.03</v>
      </c>
      <c r="J1938" s="5">
        <v>43.16</v>
      </c>
    </row>
    <row r="1939" spans="1:10" ht="15">
      <c r="A1939" s="22" t="s">
        <v>3286</v>
      </c>
      <c r="B1939" s="23">
        <v>426.19424438476562</v>
      </c>
      <c r="C1939" s="3">
        <v>45159.166666666664</v>
      </c>
      <c r="D1939" s="5">
        <v>24.74</v>
      </c>
      <c r="E1939" s="5">
        <v>23.96</v>
      </c>
      <c r="F1939" s="5">
        <v>24.18</v>
      </c>
      <c r="G1939" s="5">
        <v>25.36</v>
      </c>
      <c r="H1939" s="3">
        <v>45159.1875</v>
      </c>
      <c r="I1939" s="5">
        <v>40.840000000000003</v>
      </c>
      <c r="J1939" s="5">
        <v>43.08</v>
      </c>
    </row>
    <row r="1940" spans="1:10" ht="15">
      <c r="A1940" s="22" t="s">
        <v>3287</v>
      </c>
      <c r="B1940" s="23">
        <v>441.25588989257812</v>
      </c>
      <c r="C1940" s="3">
        <v>45159.177083333336</v>
      </c>
      <c r="D1940" s="5">
        <v>24.69</v>
      </c>
      <c r="E1940" s="5">
        <v>23.9</v>
      </c>
      <c r="F1940" s="5">
        <v>24.4</v>
      </c>
      <c r="G1940" s="5">
        <v>25.33</v>
      </c>
      <c r="H1940" s="3">
        <v>45159.197916666664</v>
      </c>
      <c r="I1940" s="5">
        <v>40.619999999999997</v>
      </c>
      <c r="J1940" s="5">
        <v>43.3</v>
      </c>
    </row>
    <row r="1941" spans="1:10" ht="15">
      <c r="A1941" s="22" t="s">
        <v>3288</v>
      </c>
      <c r="B1941" s="23">
        <v>446.32391357421875</v>
      </c>
      <c r="C1941" s="3">
        <v>45159.1875</v>
      </c>
      <c r="D1941" s="5">
        <v>24.72</v>
      </c>
      <c r="E1941" s="5">
        <v>23.93</v>
      </c>
      <c r="F1941" s="5">
        <v>24.23</v>
      </c>
      <c r="G1941" s="5">
        <v>25.36</v>
      </c>
      <c r="H1941" s="3">
        <v>45159.208333333336</v>
      </c>
      <c r="I1941" s="5">
        <v>40.799999999999997</v>
      </c>
      <c r="J1941" s="5">
        <v>42.99</v>
      </c>
    </row>
    <row r="1942" spans="1:10" ht="15">
      <c r="A1942" s="22" t="s">
        <v>3289</v>
      </c>
      <c r="B1942" s="23">
        <v>442.45477294921875</v>
      </c>
      <c r="C1942" s="3">
        <v>45159.197916666664</v>
      </c>
      <c r="D1942" s="5">
        <v>24.74</v>
      </c>
      <c r="E1942" s="5">
        <v>23.9</v>
      </c>
      <c r="F1942" s="5">
        <v>24.15</v>
      </c>
      <c r="G1942" s="5">
        <v>25.33</v>
      </c>
      <c r="H1942" s="3">
        <v>45159.21875</v>
      </c>
      <c r="I1942" s="5">
        <v>40.26</v>
      </c>
      <c r="J1942" s="5">
        <v>42.49</v>
      </c>
    </row>
    <row r="1943" spans="1:10" ht="15">
      <c r="A1943" s="22" t="s">
        <v>3290</v>
      </c>
      <c r="B1943" s="23">
        <v>465.00106811523438</v>
      </c>
      <c r="C1943" s="3">
        <v>45159.208333333336</v>
      </c>
      <c r="D1943" s="5">
        <v>24.72</v>
      </c>
      <c r="E1943" s="5">
        <v>23.9</v>
      </c>
      <c r="F1943" s="5">
        <v>24.29</v>
      </c>
      <c r="G1943" s="5">
        <v>25.33</v>
      </c>
      <c r="H1943" s="3">
        <v>45159.229166666664</v>
      </c>
      <c r="I1943" s="5">
        <v>39.49</v>
      </c>
      <c r="J1943" s="5">
        <v>42.26</v>
      </c>
    </row>
    <row r="1944" spans="1:10" ht="15">
      <c r="A1944" s="22" t="s">
        <v>3291</v>
      </c>
      <c r="B1944" s="23">
        <v>441.0142822265625</v>
      </c>
      <c r="C1944" s="3">
        <v>45159.21875</v>
      </c>
      <c r="D1944" s="5">
        <v>24.72</v>
      </c>
      <c r="E1944" s="5">
        <v>23.93</v>
      </c>
      <c r="F1944" s="5">
        <v>24.13</v>
      </c>
      <c r="G1944" s="5">
        <v>25.36</v>
      </c>
      <c r="H1944" s="3">
        <v>45159.239583333336</v>
      </c>
      <c r="I1944" s="5">
        <v>39.85</v>
      </c>
      <c r="J1944" s="5">
        <v>42.04</v>
      </c>
    </row>
    <row r="1945" spans="1:10" ht="15">
      <c r="A1945" s="22" t="s">
        <v>3292</v>
      </c>
      <c r="B1945" s="23">
        <v>431.63919067382812</v>
      </c>
      <c r="C1945" s="3">
        <v>45159.229166666664</v>
      </c>
      <c r="D1945" s="5">
        <v>24.85</v>
      </c>
      <c r="E1945" s="5">
        <v>23.96</v>
      </c>
      <c r="F1945" s="5">
        <v>24.13</v>
      </c>
      <c r="G1945" s="5">
        <v>25.33</v>
      </c>
      <c r="H1945" s="3">
        <v>45159.25</v>
      </c>
      <c r="I1945" s="5">
        <v>40.130000000000003</v>
      </c>
      <c r="J1945" s="5">
        <v>42.26</v>
      </c>
    </row>
    <row r="1946" spans="1:10" ht="15">
      <c r="A1946" s="22" t="s">
        <v>3293</v>
      </c>
      <c r="B1946" s="23">
        <v>440.104736328125</v>
      </c>
      <c r="C1946" s="3">
        <v>45159.239583333336</v>
      </c>
      <c r="D1946" s="5">
        <v>24.74</v>
      </c>
      <c r="E1946" s="5">
        <v>23.96</v>
      </c>
      <c r="F1946" s="5">
        <v>24.31</v>
      </c>
      <c r="G1946" s="5">
        <v>25.36</v>
      </c>
      <c r="H1946" s="3">
        <v>45159.260416666664</v>
      </c>
      <c r="I1946" s="5">
        <v>39.9</v>
      </c>
      <c r="J1946" s="5">
        <v>42.13</v>
      </c>
    </row>
    <row r="1947" spans="1:10" ht="15">
      <c r="A1947" s="22" t="s">
        <v>3294</v>
      </c>
      <c r="B1947" s="23">
        <v>432.50399780273437</v>
      </c>
      <c r="C1947" s="3">
        <v>45159.25</v>
      </c>
      <c r="D1947" s="5">
        <v>24.67</v>
      </c>
      <c r="E1947" s="5">
        <v>23.9</v>
      </c>
      <c r="F1947" s="5">
        <v>24.15</v>
      </c>
      <c r="G1947" s="5">
        <v>25.33</v>
      </c>
      <c r="H1947" s="3">
        <v>45159.270833333336</v>
      </c>
      <c r="I1947" s="5">
        <v>39.76</v>
      </c>
      <c r="J1947" s="5">
        <v>41.86</v>
      </c>
    </row>
    <row r="1948" spans="1:10" ht="15">
      <c r="A1948" s="22" t="s">
        <v>3295</v>
      </c>
      <c r="B1948" s="23">
        <v>451.74105834960937</v>
      </c>
      <c r="C1948" s="3">
        <v>45159.260416666664</v>
      </c>
      <c r="D1948" s="5">
        <v>24.67</v>
      </c>
      <c r="E1948" s="5">
        <v>23.88</v>
      </c>
      <c r="F1948" s="5">
        <v>24.29</v>
      </c>
      <c r="G1948" s="5">
        <v>25.33</v>
      </c>
      <c r="H1948" s="3">
        <v>45159.28125</v>
      </c>
      <c r="I1948" s="5">
        <v>39.270000000000003</v>
      </c>
      <c r="J1948" s="5">
        <v>41.5</v>
      </c>
    </row>
    <row r="1949" spans="1:10" ht="15">
      <c r="A1949" s="22" t="s">
        <v>3296</v>
      </c>
      <c r="B1949" s="23">
        <v>417.53274536132812</v>
      </c>
      <c r="C1949" s="3">
        <v>45159.270833333336</v>
      </c>
      <c r="D1949" s="5">
        <v>24.72</v>
      </c>
      <c r="E1949" s="5">
        <v>23.9</v>
      </c>
      <c r="F1949" s="5">
        <v>24.31</v>
      </c>
      <c r="G1949" s="5">
        <v>25.36</v>
      </c>
      <c r="H1949" s="3">
        <v>45159.291666666664</v>
      </c>
      <c r="I1949" s="5">
        <v>39.04</v>
      </c>
      <c r="J1949" s="5">
        <v>41.28</v>
      </c>
    </row>
    <row r="1950" spans="1:10" ht="15">
      <c r="A1950" s="22" t="s">
        <v>3297</v>
      </c>
      <c r="B1950" s="23">
        <v>421.91879272460937</v>
      </c>
      <c r="C1950" s="3">
        <v>45159.28125</v>
      </c>
      <c r="D1950" s="5">
        <v>24.72</v>
      </c>
      <c r="E1950" s="5">
        <v>23.93</v>
      </c>
      <c r="F1950" s="5">
        <v>24.29</v>
      </c>
      <c r="G1950" s="5">
        <v>25.36</v>
      </c>
      <c r="H1950" s="3">
        <v>45159.302083333336</v>
      </c>
      <c r="I1950" s="5">
        <v>39.31</v>
      </c>
      <c r="J1950" s="5">
        <v>41.32</v>
      </c>
    </row>
    <row r="1951" spans="1:10" ht="15">
      <c r="A1951" s="22" t="s">
        <v>3298</v>
      </c>
      <c r="B1951" s="23">
        <v>473.31097412109375</v>
      </c>
      <c r="C1951" s="3">
        <v>45159.291666666664</v>
      </c>
      <c r="D1951" s="5">
        <v>24.69</v>
      </c>
      <c r="E1951" s="5">
        <v>23.96</v>
      </c>
      <c r="F1951" s="5">
        <v>24.18</v>
      </c>
      <c r="G1951" s="5">
        <v>25.39</v>
      </c>
      <c r="H1951" s="3">
        <v>45159.3125</v>
      </c>
      <c r="I1951" s="5">
        <v>39.31</v>
      </c>
      <c r="J1951" s="5">
        <v>41.86</v>
      </c>
    </row>
    <row r="1952" spans="1:10" ht="15">
      <c r="A1952" s="22" t="s">
        <v>3299</v>
      </c>
      <c r="B1952" s="23">
        <v>481.52505493164062</v>
      </c>
      <c r="C1952" s="3">
        <v>45159.302083333336</v>
      </c>
      <c r="D1952" s="5">
        <v>24.67</v>
      </c>
      <c r="E1952" s="5">
        <v>23.9</v>
      </c>
      <c r="F1952" s="5">
        <v>24.26</v>
      </c>
      <c r="G1952" s="5">
        <v>25.33</v>
      </c>
      <c r="H1952" s="3">
        <v>45159.322916666664</v>
      </c>
      <c r="I1952" s="5">
        <v>39.04</v>
      </c>
      <c r="J1952" s="5">
        <v>41.23</v>
      </c>
    </row>
    <row r="1953" spans="1:10" ht="15">
      <c r="A1953" s="22" t="s">
        <v>3300</v>
      </c>
      <c r="B1953" s="23">
        <v>491.62362670898437</v>
      </c>
      <c r="C1953" s="3">
        <v>45159.3125</v>
      </c>
      <c r="D1953" s="5">
        <v>24.67</v>
      </c>
      <c r="E1953" s="5">
        <v>23.77</v>
      </c>
      <c r="F1953" s="5">
        <v>24.31</v>
      </c>
      <c r="G1953" s="5">
        <v>25.28</v>
      </c>
      <c r="H1953" s="3">
        <v>45159.333333333336</v>
      </c>
      <c r="I1953" s="5">
        <v>39.4</v>
      </c>
      <c r="J1953" s="5">
        <v>41.59</v>
      </c>
    </row>
    <row r="1954" spans="1:10" ht="15">
      <c r="A1954" s="22" t="s">
        <v>3301</v>
      </c>
      <c r="B1954" s="23">
        <v>446.09674072265625</v>
      </c>
      <c r="C1954" s="3">
        <v>45159.322916666664</v>
      </c>
      <c r="D1954" s="5">
        <v>24.72</v>
      </c>
      <c r="E1954" s="5">
        <v>23.9</v>
      </c>
      <c r="F1954" s="5">
        <v>24.21</v>
      </c>
      <c r="G1954" s="5">
        <v>25.33</v>
      </c>
      <c r="H1954" s="3">
        <v>45159.34375</v>
      </c>
      <c r="I1954" s="5">
        <v>39.22</v>
      </c>
      <c r="J1954" s="5">
        <v>41.41</v>
      </c>
    </row>
    <row r="1955" spans="1:10" ht="15">
      <c r="A1955" s="22" t="s">
        <v>3302</v>
      </c>
      <c r="B1955" s="23">
        <v>424.57373046875</v>
      </c>
      <c r="C1955" s="3">
        <v>45159.333333333336</v>
      </c>
      <c r="D1955" s="5">
        <v>24.61</v>
      </c>
      <c r="E1955" s="5">
        <v>23.83</v>
      </c>
      <c r="F1955" s="5">
        <v>24.23</v>
      </c>
      <c r="G1955" s="5">
        <v>25.25</v>
      </c>
      <c r="H1955" s="3">
        <v>45159.354166666664</v>
      </c>
      <c r="I1955" s="5">
        <v>39.17</v>
      </c>
      <c r="J1955" s="5">
        <v>41.54</v>
      </c>
    </row>
    <row r="1956" spans="1:10" ht="15">
      <c r="A1956" s="22" t="s">
        <v>3303</v>
      </c>
      <c r="B1956" s="23">
        <v>507.7642822265625</v>
      </c>
      <c r="C1956" s="3">
        <v>45159.34375</v>
      </c>
      <c r="D1956" s="5">
        <v>24.67</v>
      </c>
      <c r="E1956" s="5">
        <v>23.9</v>
      </c>
      <c r="F1956" s="5">
        <v>24.15</v>
      </c>
      <c r="G1956" s="5">
        <v>25.36</v>
      </c>
      <c r="H1956" s="3">
        <v>45159.364583333336</v>
      </c>
      <c r="I1956" s="5">
        <v>39.22</v>
      </c>
      <c r="J1956" s="5">
        <v>41.28</v>
      </c>
    </row>
    <row r="1957" spans="1:10" ht="15">
      <c r="A1957" s="22" t="s">
        <v>3304</v>
      </c>
      <c r="B1957" s="23">
        <v>499.22271728515625</v>
      </c>
      <c r="C1957" s="3">
        <v>45159.354166666664</v>
      </c>
      <c r="D1957" s="5">
        <v>24.67</v>
      </c>
      <c r="E1957" s="5">
        <v>23.85</v>
      </c>
      <c r="F1957" s="5">
        <v>24.18</v>
      </c>
      <c r="G1957" s="5">
        <v>25.3</v>
      </c>
      <c r="H1957" s="3">
        <v>45159.375</v>
      </c>
      <c r="I1957" s="5">
        <v>39.130000000000003</v>
      </c>
      <c r="J1957" s="5">
        <v>41.28</v>
      </c>
    </row>
    <row r="1958" spans="1:10" ht="15">
      <c r="A1958" s="22" t="s">
        <v>3305</v>
      </c>
      <c r="B1958" s="23">
        <v>485.86651611328125</v>
      </c>
      <c r="C1958" s="3">
        <v>45159.364583333336</v>
      </c>
      <c r="D1958" s="5">
        <v>24.64</v>
      </c>
      <c r="E1958" s="5">
        <v>23.88</v>
      </c>
      <c r="F1958" s="5">
        <v>24.48</v>
      </c>
      <c r="G1958" s="5">
        <v>25.33</v>
      </c>
      <c r="H1958" s="3">
        <v>45159.385416666664</v>
      </c>
      <c r="I1958" s="5">
        <v>38.270000000000003</v>
      </c>
      <c r="J1958" s="5">
        <v>40.549999999999997</v>
      </c>
    </row>
    <row r="1959" spans="1:10" ht="15">
      <c r="A1959" s="22" t="s">
        <v>3306</v>
      </c>
      <c r="B1959" s="23">
        <v>462.16226196289062</v>
      </c>
      <c r="C1959" s="3">
        <v>45159.375</v>
      </c>
      <c r="D1959" s="5">
        <v>24.67</v>
      </c>
      <c r="E1959" s="5">
        <v>23.85</v>
      </c>
      <c r="F1959" s="5">
        <v>24.13</v>
      </c>
      <c r="G1959" s="5">
        <v>25.3</v>
      </c>
      <c r="H1959" s="3">
        <v>45159.395833333336</v>
      </c>
      <c r="I1959" s="5">
        <v>38.32</v>
      </c>
      <c r="J1959" s="5">
        <v>40.6</v>
      </c>
    </row>
    <row r="1960" spans="1:10" ht="15">
      <c r="A1960" s="22" t="s">
        <v>3307</v>
      </c>
      <c r="B1960" s="23">
        <v>449.10775756835937</v>
      </c>
      <c r="C1960" s="3">
        <v>45159.385416666664</v>
      </c>
      <c r="D1960" s="5">
        <v>24.74</v>
      </c>
      <c r="E1960" s="5">
        <v>23.93</v>
      </c>
      <c r="F1960" s="5">
        <v>24.31</v>
      </c>
      <c r="G1960" s="5">
        <v>25.33</v>
      </c>
      <c r="H1960" s="3">
        <v>45159.40625</v>
      </c>
      <c r="I1960" s="5">
        <v>38.270000000000003</v>
      </c>
      <c r="J1960" s="5">
        <v>40.42</v>
      </c>
    </row>
    <row r="1961" spans="1:10" ht="15">
      <c r="A1961" s="22" t="s">
        <v>3308</v>
      </c>
      <c r="B1961" s="23">
        <v>497.2880859375</v>
      </c>
      <c r="C1961" s="3">
        <v>45159.395833333336</v>
      </c>
      <c r="D1961" s="5">
        <v>24.72</v>
      </c>
      <c r="E1961" s="5">
        <v>23.93</v>
      </c>
      <c r="F1961" s="5">
        <v>24.13</v>
      </c>
      <c r="G1961" s="5">
        <v>25.36</v>
      </c>
      <c r="H1961" s="3">
        <v>45159.416666666664</v>
      </c>
      <c r="I1961" s="5">
        <v>37.869999999999997</v>
      </c>
      <c r="J1961" s="5">
        <v>40.380000000000003</v>
      </c>
    </row>
    <row r="1962" spans="1:10" ht="15">
      <c r="A1962" s="22" t="s">
        <v>3309</v>
      </c>
      <c r="B1962" s="23">
        <v>486.6337890625</v>
      </c>
      <c r="C1962" s="3">
        <v>45159.40625</v>
      </c>
      <c r="D1962" s="5">
        <v>24.67</v>
      </c>
      <c r="E1962" s="5">
        <v>23.88</v>
      </c>
      <c r="F1962" s="5">
        <v>24.34</v>
      </c>
      <c r="G1962" s="5">
        <v>25.33</v>
      </c>
      <c r="H1962" s="3">
        <v>45159.427083333336</v>
      </c>
      <c r="I1962" s="5">
        <v>38.46</v>
      </c>
      <c r="J1962" s="5">
        <v>40.42</v>
      </c>
    </row>
    <row r="1963" spans="1:10" ht="15">
      <c r="A1963" s="22" t="s">
        <v>3310</v>
      </c>
      <c r="B1963" s="23">
        <v>498.6575927734375</v>
      </c>
      <c r="C1963" s="3">
        <v>45159.416666666664</v>
      </c>
      <c r="D1963" s="5">
        <v>24.74</v>
      </c>
      <c r="E1963" s="5">
        <v>23.93</v>
      </c>
      <c r="F1963" s="5">
        <v>24.31</v>
      </c>
      <c r="G1963" s="5">
        <v>25.47</v>
      </c>
      <c r="H1963" s="3">
        <v>45159.4375</v>
      </c>
      <c r="I1963" s="5">
        <v>37.869999999999997</v>
      </c>
      <c r="J1963" s="5">
        <v>40.32</v>
      </c>
    </row>
    <row r="1964" spans="1:10" ht="15">
      <c r="A1964" s="22" t="s">
        <v>3311</v>
      </c>
      <c r="B1964" s="23">
        <v>479.77825927734375</v>
      </c>
      <c r="C1964" s="3">
        <v>45159.427083333336</v>
      </c>
      <c r="D1964" s="5">
        <v>24.61</v>
      </c>
      <c r="E1964" s="5">
        <v>23.88</v>
      </c>
      <c r="F1964" s="5">
        <v>24.13</v>
      </c>
      <c r="G1964" s="5">
        <v>25.3</v>
      </c>
      <c r="H1964" s="3">
        <v>45159.447916666664</v>
      </c>
      <c r="I1964" s="5">
        <v>37.56</v>
      </c>
      <c r="J1964" s="5">
        <v>40.24</v>
      </c>
    </row>
    <row r="1965" spans="1:10" ht="15">
      <c r="A1965" s="22" t="s">
        <v>3312</v>
      </c>
      <c r="B1965" s="23">
        <v>459.07498168945312</v>
      </c>
      <c r="C1965" s="3">
        <v>45159.4375</v>
      </c>
      <c r="D1965" s="5">
        <v>24.72</v>
      </c>
      <c r="E1965" s="5">
        <v>23.85</v>
      </c>
      <c r="F1965" s="5">
        <v>24.15</v>
      </c>
      <c r="G1965" s="5">
        <v>25.28</v>
      </c>
      <c r="H1965" s="3">
        <v>45159.458333333336</v>
      </c>
      <c r="I1965" s="5">
        <v>38.01</v>
      </c>
      <c r="J1965" s="5">
        <v>39.92</v>
      </c>
    </row>
    <row r="1966" spans="1:10" ht="15">
      <c r="A1966" s="22" t="s">
        <v>3313</v>
      </c>
      <c r="B1966" s="23">
        <v>467.272705078125</v>
      </c>
      <c r="C1966" s="3">
        <v>45159.447916666664</v>
      </c>
      <c r="D1966" s="5">
        <v>24.69</v>
      </c>
      <c r="E1966" s="5">
        <v>23.88</v>
      </c>
      <c r="F1966" s="5">
        <v>24.23</v>
      </c>
      <c r="G1966" s="5">
        <v>25.33</v>
      </c>
      <c r="H1966" s="3">
        <v>45159.46875</v>
      </c>
      <c r="I1966" s="5">
        <v>38.14</v>
      </c>
      <c r="J1966" s="5">
        <v>40.46</v>
      </c>
    </row>
    <row r="1967" spans="1:10" ht="15">
      <c r="A1967" s="22" t="s">
        <v>3314</v>
      </c>
      <c r="B1967" s="23">
        <v>505.14044189453125</v>
      </c>
      <c r="C1967" s="3">
        <v>45159.458333333336</v>
      </c>
      <c r="D1967" s="5">
        <v>24.67</v>
      </c>
      <c r="E1967" s="5">
        <v>23.93</v>
      </c>
      <c r="F1967" s="5">
        <v>24.18</v>
      </c>
      <c r="G1967" s="5">
        <v>25.36</v>
      </c>
      <c r="H1967" s="3">
        <v>45159.479166666664</v>
      </c>
      <c r="I1967" s="5">
        <v>38.36</v>
      </c>
      <c r="J1967" s="5">
        <v>40.51</v>
      </c>
    </row>
    <row r="1968" spans="1:10" ht="15">
      <c r="A1968" s="22" t="s">
        <v>3315</v>
      </c>
      <c r="B1968" s="23">
        <v>486.44677734375</v>
      </c>
      <c r="C1968" s="3">
        <v>45159.46875</v>
      </c>
      <c r="D1968" s="5">
        <v>24.69</v>
      </c>
      <c r="E1968" s="5">
        <v>23.83</v>
      </c>
      <c r="F1968" s="5">
        <v>24.21</v>
      </c>
      <c r="G1968" s="5">
        <v>25.3</v>
      </c>
      <c r="H1968" s="3">
        <v>45159.489583333336</v>
      </c>
      <c r="I1968" s="5">
        <v>38.770000000000003</v>
      </c>
      <c r="J1968" s="5">
        <v>40.64</v>
      </c>
    </row>
    <row r="1969" spans="1:10" ht="15">
      <c r="A1969" s="22" t="s">
        <v>3316</v>
      </c>
      <c r="B1969" s="23">
        <v>504.45501708984375</v>
      </c>
      <c r="C1969" s="3">
        <v>45159.479166666664</v>
      </c>
      <c r="D1969" s="5">
        <v>24.64</v>
      </c>
      <c r="E1969" s="5">
        <v>23.88</v>
      </c>
      <c r="F1969" s="5">
        <v>24.13</v>
      </c>
      <c r="G1969" s="5">
        <v>25.33</v>
      </c>
      <c r="H1969" s="3">
        <v>45159.5</v>
      </c>
      <c r="I1969" s="5">
        <v>39.17</v>
      </c>
      <c r="J1969" s="5">
        <v>41.28</v>
      </c>
    </row>
    <row r="1970" spans="1:10" ht="15">
      <c r="A1970" s="22" t="s">
        <v>3317</v>
      </c>
      <c r="B1970" s="23">
        <v>485.37017822265625</v>
      </c>
      <c r="C1970" s="3">
        <v>45159.489583333336</v>
      </c>
      <c r="D1970" s="5">
        <v>24.69</v>
      </c>
      <c r="E1970" s="5">
        <v>23.9</v>
      </c>
      <c r="F1970" s="5">
        <v>24.23</v>
      </c>
      <c r="G1970" s="5">
        <v>25.33</v>
      </c>
      <c r="H1970" s="3">
        <v>45159.510416666664</v>
      </c>
      <c r="I1970" s="5">
        <v>39.22</v>
      </c>
      <c r="J1970" s="5">
        <v>41.59</v>
      </c>
    </row>
    <row r="1971" spans="1:10" ht="15">
      <c r="A1971" s="22" t="s">
        <v>3318</v>
      </c>
      <c r="B1971" s="23">
        <v>427.44622802734375</v>
      </c>
      <c r="C1971" s="3">
        <v>45159.5</v>
      </c>
      <c r="D1971" s="5">
        <v>24.64</v>
      </c>
      <c r="E1971" s="5">
        <v>23.88</v>
      </c>
      <c r="F1971" s="5">
        <v>24.21</v>
      </c>
      <c r="G1971" s="5">
        <v>25.33</v>
      </c>
      <c r="H1971" s="3">
        <v>45159.520833333336</v>
      </c>
      <c r="I1971" s="5">
        <v>39.31</v>
      </c>
      <c r="J1971" s="5">
        <v>41.46</v>
      </c>
    </row>
    <row r="1972" spans="1:10" ht="15">
      <c r="A1972" s="22" t="s">
        <v>3319</v>
      </c>
      <c r="B1972" s="23">
        <v>496.20620727539062</v>
      </c>
      <c r="C1972" s="3">
        <v>45159.510416666664</v>
      </c>
      <c r="D1972" s="5">
        <v>24.64</v>
      </c>
      <c r="E1972" s="5">
        <v>23.85</v>
      </c>
      <c r="F1972" s="5">
        <v>24.31</v>
      </c>
      <c r="G1972" s="5">
        <v>25.33</v>
      </c>
      <c r="H1972" s="3">
        <v>45159.53125</v>
      </c>
      <c r="I1972" s="5">
        <v>39.04</v>
      </c>
      <c r="J1972" s="5">
        <v>41.36</v>
      </c>
    </row>
    <row r="1973" spans="1:10" ht="15">
      <c r="A1973" s="22" t="s">
        <v>3320</v>
      </c>
      <c r="B1973" s="23">
        <v>509.27706909179688</v>
      </c>
      <c r="C1973" s="3">
        <v>45159.520833333336</v>
      </c>
      <c r="D1973" s="5">
        <v>24.61</v>
      </c>
      <c r="E1973" s="5">
        <v>23.83</v>
      </c>
      <c r="F1973" s="5">
        <v>24.15</v>
      </c>
      <c r="G1973" s="5">
        <v>25.28</v>
      </c>
      <c r="H1973" s="3">
        <v>45159.541666666664</v>
      </c>
      <c r="I1973" s="5">
        <v>39.04</v>
      </c>
      <c r="J1973" s="5">
        <v>41.23</v>
      </c>
    </row>
    <row r="1974" spans="1:10" ht="15">
      <c r="A1974" s="22" t="s">
        <v>3321</v>
      </c>
      <c r="B1974" s="23">
        <v>508.95159912109375</v>
      </c>
      <c r="C1974" s="3">
        <v>45159.53125</v>
      </c>
      <c r="D1974" s="5">
        <v>24.67</v>
      </c>
      <c r="E1974" s="5">
        <v>23.83</v>
      </c>
      <c r="F1974" s="5">
        <v>24.05</v>
      </c>
      <c r="G1974" s="5">
        <v>25.3</v>
      </c>
      <c r="H1974" s="3">
        <v>45159.552083333336</v>
      </c>
      <c r="I1974" s="5">
        <v>38.99</v>
      </c>
      <c r="J1974" s="5">
        <v>41.36</v>
      </c>
    </row>
    <row r="1975" spans="1:10" ht="15">
      <c r="A1975" s="22" t="s">
        <v>3322</v>
      </c>
      <c r="B1975" s="23">
        <v>470.40304565429687</v>
      </c>
      <c r="C1975" s="3">
        <v>45159.541666666664</v>
      </c>
      <c r="D1975" s="5">
        <v>24.67</v>
      </c>
      <c r="E1975" s="5">
        <v>23.9</v>
      </c>
      <c r="F1975" s="5">
        <v>24.21</v>
      </c>
      <c r="G1975" s="5">
        <v>25.33</v>
      </c>
      <c r="H1975" s="3">
        <v>45159.5625</v>
      </c>
      <c r="I1975" s="5">
        <v>38.86</v>
      </c>
      <c r="J1975" s="5">
        <v>41.41</v>
      </c>
    </row>
    <row r="1976" spans="1:10" ht="15">
      <c r="A1976" s="22" t="s">
        <v>3323</v>
      </c>
      <c r="B1976" s="23">
        <v>487.88751220703125</v>
      </c>
      <c r="C1976" s="3">
        <v>45159.552083333336</v>
      </c>
      <c r="D1976" s="5">
        <v>24.72</v>
      </c>
      <c r="E1976" s="5">
        <v>23.9</v>
      </c>
      <c r="F1976" s="5">
        <v>24.13</v>
      </c>
      <c r="G1976" s="5">
        <v>25.36</v>
      </c>
      <c r="H1976" s="3">
        <v>45159.572916666664</v>
      </c>
      <c r="I1976" s="5">
        <v>38.99</v>
      </c>
      <c r="J1976" s="5">
        <v>41.32</v>
      </c>
    </row>
    <row r="1977" spans="1:10" ht="15">
      <c r="A1977" s="22" t="s">
        <v>3324</v>
      </c>
      <c r="B1977" s="23">
        <v>450.03909301757813</v>
      </c>
      <c r="C1977" s="3">
        <v>45159.5625</v>
      </c>
      <c r="D1977" s="5">
        <v>24.67</v>
      </c>
      <c r="E1977" s="5">
        <v>23.83</v>
      </c>
      <c r="F1977" s="5">
        <v>24.15</v>
      </c>
      <c r="G1977" s="5">
        <v>25.28</v>
      </c>
      <c r="H1977" s="3">
        <v>45159.583333333336</v>
      </c>
      <c r="I1977" s="5">
        <v>39.17</v>
      </c>
      <c r="J1977" s="5">
        <v>41.23</v>
      </c>
    </row>
    <row r="1978" spans="1:10" ht="15">
      <c r="A1978" s="22" t="s">
        <v>3325</v>
      </c>
      <c r="B1978" s="23">
        <v>494.69207763671875</v>
      </c>
      <c r="C1978" s="3">
        <v>45159.572916666664</v>
      </c>
      <c r="D1978" s="5">
        <v>24.64</v>
      </c>
      <c r="E1978" s="5">
        <v>23.85</v>
      </c>
      <c r="F1978" s="5">
        <v>24.37</v>
      </c>
      <c r="G1978" s="5">
        <v>25.33</v>
      </c>
      <c r="H1978" s="3">
        <v>45159.59375</v>
      </c>
      <c r="I1978" s="5">
        <v>39.36</v>
      </c>
      <c r="J1978" s="5">
        <v>41.36</v>
      </c>
    </row>
    <row r="1979" spans="1:10" ht="15">
      <c r="A1979" s="22" t="s">
        <v>3326</v>
      </c>
      <c r="B1979" s="23">
        <v>493.78851318359375</v>
      </c>
      <c r="C1979" s="3">
        <v>45159.583333333336</v>
      </c>
      <c r="D1979" s="5">
        <v>24.67</v>
      </c>
      <c r="E1979" s="5">
        <v>23.83</v>
      </c>
      <c r="F1979" s="5">
        <v>24.13</v>
      </c>
      <c r="G1979" s="5">
        <v>25.33</v>
      </c>
      <c r="H1979" s="3">
        <v>45159.604166666664</v>
      </c>
      <c r="I1979" s="5">
        <v>39.04</v>
      </c>
      <c r="J1979" s="5">
        <v>41.81</v>
      </c>
    </row>
    <row r="1980" spans="1:10" ht="15">
      <c r="A1980" s="22" t="s">
        <v>3327</v>
      </c>
      <c r="B1980" s="23">
        <v>490.76553344726562</v>
      </c>
      <c r="C1980" s="3">
        <v>45159.59375</v>
      </c>
      <c r="D1980" s="5">
        <v>24.67</v>
      </c>
      <c r="E1980" s="5">
        <v>23.85</v>
      </c>
      <c r="F1980" s="5">
        <v>24.23</v>
      </c>
      <c r="G1980" s="5">
        <v>25.36</v>
      </c>
      <c r="H1980" s="3">
        <v>45159.614583333336</v>
      </c>
      <c r="I1980" s="5">
        <v>39.94</v>
      </c>
      <c r="J1980" s="5">
        <v>42.31</v>
      </c>
    </row>
    <row r="1981" spans="1:10" ht="15">
      <c r="A1981" s="22" t="s">
        <v>3328</v>
      </c>
      <c r="B1981" s="23">
        <v>481.32699584960937</v>
      </c>
      <c r="C1981" s="3">
        <v>45159.604166666664</v>
      </c>
      <c r="D1981" s="5">
        <v>24.72</v>
      </c>
      <c r="E1981" s="5">
        <v>23.85</v>
      </c>
      <c r="F1981" s="5">
        <v>24.07</v>
      </c>
      <c r="G1981" s="5">
        <v>25.28</v>
      </c>
      <c r="H1981" s="3">
        <v>45159.625</v>
      </c>
      <c r="I1981" s="5">
        <v>40.21</v>
      </c>
      <c r="J1981" s="5">
        <v>42.26</v>
      </c>
    </row>
    <row r="1982" spans="1:10" ht="15">
      <c r="A1982" s="22" t="s">
        <v>3329</v>
      </c>
      <c r="B1982" s="23">
        <v>454.37844848632812</v>
      </c>
      <c r="C1982" s="3">
        <v>45159.614583333336</v>
      </c>
      <c r="D1982" s="5">
        <v>24.67</v>
      </c>
      <c r="E1982" s="5">
        <v>23.9</v>
      </c>
      <c r="F1982" s="5">
        <v>24.18</v>
      </c>
      <c r="G1982" s="5">
        <v>25.33</v>
      </c>
      <c r="H1982" s="3">
        <v>45159.635416666664</v>
      </c>
      <c r="I1982" s="5">
        <v>40.21</v>
      </c>
      <c r="J1982" s="5">
        <v>42.63</v>
      </c>
    </row>
    <row r="1983" spans="1:10" ht="15">
      <c r="A1983" s="22" t="s">
        <v>3330</v>
      </c>
      <c r="B1983" s="23">
        <v>477.27914428710937</v>
      </c>
      <c r="C1983" s="3">
        <v>45159.625</v>
      </c>
      <c r="D1983" s="5">
        <v>24.69</v>
      </c>
      <c r="E1983" s="5">
        <v>23.93</v>
      </c>
      <c r="F1983" s="5">
        <v>24.34</v>
      </c>
      <c r="G1983" s="5">
        <v>25.33</v>
      </c>
      <c r="H1983" s="3">
        <v>45159.645833333336</v>
      </c>
      <c r="I1983" s="5">
        <v>39.4</v>
      </c>
      <c r="J1983" s="5">
        <v>42.4</v>
      </c>
    </row>
    <row r="1984" spans="1:10" ht="15">
      <c r="A1984" s="22" t="s">
        <v>3331</v>
      </c>
      <c r="B1984" s="23">
        <v>487.73544311523437</v>
      </c>
      <c r="C1984" s="3">
        <v>45159.635416666664</v>
      </c>
      <c r="D1984" s="5">
        <v>24.69</v>
      </c>
      <c r="E1984" s="5">
        <v>23.9</v>
      </c>
      <c r="F1984" s="5">
        <v>24.1</v>
      </c>
      <c r="G1984" s="5">
        <v>25.3</v>
      </c>
      <c r="H1984" s="3">
        <v>45159.65625</v>
      </c>
      <c r="I1984" s="5">
        <v>40.03</v>
      </c>
      <c r="J1984" s="5">
        <v>42.89</v>
      </c>
    </row>
    <row r="1985" spans="1:10" ht="15">
      <c r="A1985" s="22" t="s">
        <v>3332</v>
      </c>
      <c r="B1985" s="23">
        <v>486.03848266601562</v>
      </c>
      <c r="C1985" s="3">
        <v>45159.645833333336</v>
      </c>
      <c r="D1985" s="5">
        <v>24.83</v>
      </c>
      <c r="E1985" s="5">
        <v>23.93</v>
      </c>
      <c r="F1985" s="5">
        <v>24.42</v>
      </c>
      <c r="G1985" s="5">
        <v>25.39</v>
      </c>
      <c r="H1985" s="3">
        <v>45159.666666666664</v>
      </c>
      <c r="I1985" s="5">
        <v>40.299999999999997</v>
      </c>
      <c r="J1985" s="5">
        <v>42.85</v>
      </c>
    </row>
    <row r="1986" spans="1:10" ht="15">
      <c r="A1986" s="22" t="s">
        <v>3333</v>
      </c>
      <c r="B1986" s="23">
        <v>487.115966796875</v>
      </c>
      <c r="C1986" s="3">
        <v>45159.65625</v>
      </c>
      <c r="D1986" s="5">
        <v>24.72</v>
      </c>
      <c r="E1986" s="5">
        <v>23.9</v>
      </c>
      <c r="F1986" s="5">
        <v>24.29</v>
      </c>
      <c r="G1986" s="5">
        <v>25.33</v>
      </c>
      <c r="H1986" s="3">
        <v>45159.677083333336</v>
      </c>
      <c r="I1986" s="5">
        <v>40.75</v>
      </c>
      <c r="J1986" s="5">
        <v>43.03</v>
      </c>
    </row>
    <row r="1987" spans="1:10" ht="15">
      <c r="A1987" s="22" t="s">
        <v>3334</v>
      </c>
      <c r="B1987" s="23">
        <v>463.88775634765625</v>
      </c>
      <c r="C1987" s="3">
        <v>45159.666666666664</v>
      </c>
      <c r="D1987" s="5">
        <v>24.72</v>
      </c>
      <c r="E1987" s="5">
        <v>23.9</v>
      </c>
      <c r="F1987" s="5">
        <v>24.23</v>
      </c>
      <c r="G1987" s="5">
        <v>25.36</v>
      </c>
      <c r="H1987" s="3">
        <v>45159.6875</v>
      </c>
      <c r="I1987" s="5">
        <v>40.299999999999997</v>
      </c>
      <c r="J1987" s="5">
        <v>42.36</v>
      </c>
    </row>
    <row r="1988" spans="1:10" ht="15">
      <c r="A1988" s="22" t="s">
        <v>3335</v>
      </c>
      <c r="B1988" s="23">
        <v>447.04769897460937</v>
      </c>
      <c r="C1988" s="3">
        <v>45159.677083333336</v>
      </c>
      <c r="D1988" s="5">
        <v>24.67</v>
      </c>
      <c r="E1988" s="5">
        <v>23.85</v>
      </c>
      <c r="F1988" s="5">
        <v>24.26</v>
      </c>
      <c r="G1988" s="5">
        <v>25.39</v>
      </c>
      <c r="H1988" s="3">
        <v>45159.697916666664</v>
      </c>
      <c r="I1988" s="5">
        <v>40.26</v>
      </c>
      <c r="J1988" s="5">
        <v>42.89</v>
      </c>
    </row>
    <row r="1989" spans="1:10" ht="15">
      <c r="A1989" s="22" t="s">
        <v>3336</v>
      </c>
      <c r="B1989" s="23">
        <v>467.9036865234375</v>
      </c>
      <c r="C1989" s="3">
        <v>45159.6875</v>
      </c>
      <c r="D1989" s="5">
        <v>24.69</v>
      </c>
      <c r="E1989" s="5">
        <v>23.96</v>
      </c>
      <c r="F1989" s="5">
        <v>24.26</v>
      </c>
      <c r="G1989" s="5">
        <v>25.36</v>
      </c>
      <c r="H1989" s="3">
        <v>45159.708333333336</v>
      </c>
      <c r="I1989" s="5">
        <v>40.75</v>
      </c>
      <c r="J1989" s="5">
        <v>42.89</v>
      </c>
    </row>
    <row r="1990" spans="1:10" ht="15">
      <c r="A1990" s="22" t="s">
        <v>3337</v>
      </c>
      <c r="B1990" s="23">
        <v>467.91763305664062</v>
      </c>
      <c r="C1990" s="3">
        <v>45159.697916666664</v>
      </c>
      <c r="D1990" s="5">
        <v>24.74</v>
      </c>
      <c r="E1990" s="5">
        <v>23.93</v>
      </c>
      <c r="F1990" s="5">
        <v>24.29</v>
      </c>
      <c r="G1990" s="5">
        <v>25.36</v>
      </c>
      <c r="H1990" s="3">
        <v>45159.71875</v>
      </c>
      <c r="I1990" s="5">
        <v>40.35</v>
      </c>
      <c r="J1990" s="5">
        <v>42.67</v>
      </c>
    </row>
    <row r="1991" spans="1:10" ht="15">
      <c r="A1991" s="22" t="s">
        <v>3338</v>
      </c>
      <c r="B1991" s="23">
        <v>481.343994140625</v>
      </c>
      <c r="C1991" s="3">
        <v>45159.708333333336</v>
      </c>
      <c r="D1991" s="5">
        <v>24.61</v>
      </c>
      <c r="E1991" s="5">
        <v>23.88</v>
      </c>
      <c r="F1991" s="5">
        <v>24.26</v>
      </c>
      <c r="G1991" s="5">
        <v>25.28</v>
      </c>
      <c r="H1991" s="3">
        <v>45159.729166666664</v>
      </c>
      <c r="I1991" s="5">
        <v>40.17</v>
      </c>
      <c r="J1991" s="5">
        <v>42.08</v>
      </c>
    </row>
    <row r="1992" spans="1:10" ht="15">
      <c r="A1992" s="22" t="s">
        <v>3339</v>
      </c>
      <c r="B1992" s="23">
        <v>464.35641479492187</v>
      </c>
      <c r="C1992" s="3">
        <v>45159.71875</v>
      </c>
      <c r="D1992" s="5">
        <v>24.72</v>
      </c>
      <c r="E1992" s="5">
        <v>23.96</v>
      </c>
      <c r="F1992" s="5">
        <v>24.21</v>
      </c>
      <c r="G1992" s="5">
        <v>25.36</v>
      </c>
      <c r="H1992" s="3">
        <v>45159.739583333336</v>
      </c>
      <c r="I1992" s="5">
        <v>39.81</v>
      </c>
      <c r="J1992" s="5">
        <v>41.91</v>
      </c>
    </row>
    <row r="1993" spans="1:10" ht="15">
      <c r="A1993" s="22" t="s">
        <v>3340</v>
      </c>
      <c r="B1993" s="23">
        <v>456.22006225585937</v>
      </c>
      <c r="C1993" s="3">
        <v>45159.729166666664</v>
      </c>
      <c r="D1993" s="5">
        <v>24.69</v>
      </c>
      <c r="E1993" s="5">
        <v>24.01</v>
      </c>
      <c r="F1993" s="5">
        <v>24.26</v>
      </c>
      <c r="G1993" s="5">
        <v>25.36</v>
      </c>
      <c r="H1993" s="3">
        <v>45159.75</v>
      </c>
      <c r="I1993" s="5">
        <v>39.630000000000003</v>
      </c>
      <c r="J1993" s="5">
        <v>41.77</v>
      </c>
    </row>
    <row r="1994" spans="1:10" ht="15">
      <c r="A1994" s="22" t="s">
        <v>3341</v>
      </c>
      <c r="B1994" s="23">
        <v>444.34185791015625</v>
      </c>
      <c r="C1994" s="3">
        <v>45159.739583333336</v>
      </c>
      <c r="D1994" s="5">
        <v>24.72</v>
      </c>
      <c r="E1994" s="5">
        <v>23.96</v>
      </c>
      <c r="F1994" s="5">
        <v>24.21</v>
      </c>
      <c r="G1994" s="5">
        <v>25.33</v>
      </c>
      <c r="H1994" s="3">
        <v>45159.760416666664</v>
      </c>
      <c r="I1994" s="5">
        <v>39.4</v>
      </c>
      <c r="J1994" s="5">
        <v>41.77</v>
      </c>
    </row>
    <row r="1995" spans="1:10" ht="15">
      <c r="A1995" s="22" t="s">
        <v>3342</v>
      </c>
      <c r="B1995" s="23">
        <v>453.14105224609375</v>
      </c>
      <c r="C1995" s="3">
        <v>45159.75</v>
      </c>
      <c r="D1995" s="5">
        <v>24.69</v>
      </c>
      <c r="E1995" s="5">
        <v>23.9</v>
      </c>
      <c r="F1995" s="5">
        <v>24.23</v>
      </c>
      <c r="G1995" s="5">
        <v>25.28</v>
      </c>
      <c r="H1995" s="3">
        <v>45159.770833333336</v>
      </c>
      <c r="I1995" s="5">
        <v>38.99</v>
      </c>
      <c r="J1995" s="5">
        <v>41.5</v>
      </c>
    </row>
    <row r="1996" spans="1:10" ht="15">
      <c r="A1996" s="22" t="s">
        <v>3343</v>
      </c>
      <c r="B1996" s="23">
        <v>472.6136474609375</v>
      </c>
      <c r="C1996" s="3">
        <v>45159.760416666664</v>
      </c>
      <c r="D1996" s="5">
        <v>24.67</v>
      </c>
      <c r="E1996" s="5">
        <v>23.88</v>
      </c>
      <c r="F1996" s="5">
        <v>24.1</v>
      </c>
      <c r="G1996" s="5">
        <v>25.3</v>
      </c>
      <c r="H1996" s="3">
        <v>45159.78125</v>
      </c>
      <c r="I1996" s="5">
        <v>38.729999999999997</v>
      </c>
      <c r="J1996" s="5">
        <v>40.78</v>
      </c>
    </row>
    <row r="1997" spans="1:10" ht="15">
      <c r="A1997" s="22" t="s">
        <v>3344</v>
      </c>
      <c r="B1997" s="23">
        <v>458.9400634765625</v>
      </c>
      <c r="C1997" s="3">
        <v>45159.770833333336</v>
      </c>
      <c r="D1997" s="5">
        <v>24.67</v>
      </c>
      <c r="E1997" s="5">
        <v>23.9</v>
      </c>
      <c r="F1997" s="5">
        <v>24.29</v>
      </c>
      <c r="G1997" s="5">
        <v>25.28</v>
      </c>
      <c r="H1997" s="3">
        <v>45159.791666666664</v>
      </c>
      <c r="I1997" s="5">
        <v>38.54</v>
      </c>
      <c r="J1997" s="5">
        <v>41.01</v>
      </c>
    </row>
    <row r="1998" spans="1:10" ht="15">
      <c r="A1998" s="22" t="s">
        <v>3345</v>
      </c>
      <c r="B1998" s="23">
        <v>442.10455322265625</v>
      </c>
      <c r="C1998" s="3">
        <v>45159.78125</v>
      </c>
      <c r="D1998" s="5">
        <v>24.74</v>
      </c>
      <c r="E1998" s="5">
        <v>24.01</v>
      </c>
      <c r="F1998" s="5">
        <v>24.26</v>
      </c>
      <c r="G1998" s="5">
        <v>25.36</v>
      </c>
      <c r="H1998" s="3">
        <v>45159.802083333336</v>
      </c>
      <c r="I1998" s="5">
        <v>38.770000000000003</v>
      </c>
      <c r="J1998" s="5">
        <v>41.09</v>
      </c>
    </row>
    <row r="1999" spans="1:10" ht="15">
      <c r="A1999" s="22" t="s">
        <v>3346</v>
      </c>
      <c r="B1999" s="23">
        <v>425.29098510742187</v>
      </c>
      <c r="C1999" s="3">
        <v>45159.791666666664</v>
      </c>
      <c r="D1999" s="5">
        <v>24.74</v>
      </c>
      <c r="E1999" s="5">
        <v>23.93</v>
      </c>
      <c r="F1999" s="5">
        <v>24.18</v>
      </c>
      <c r="G1999" s="5">
        <v>25.33</v>
      </c>
      <c r="H1999" s="3">
        <v>45159.8125</v>
      </c>
      <c r="I1999" s="5">
        <v>38.68</v>
      </c>
      <c r="J1999" s="5">
        <v>40.869999999999997</v>
      </c>
    </row>
    <row r="2000" spans="1:10" ht="15">
      <c r="A2000" s="22" t="s">
        <v>3347</v>
      </c>
      <c r="B2000" s="23">
        <v>471.27471923828125</v>
      </c>
      <c r="C2000" s="3">
        <v>45159.802083333336</v>
      </c>
      <c r="D2000" s="5">
        <v>24.69</v>
      </c>
      <c r="E2000" s="5">
        <v>23.88</v>
      </c>
      <c r="F2000" s="5">
        <v>24.34</v>
      </c>
      <c r="G2000" s="5">
        <v>25.33</v>
      </c>
      <c r="H2000" s="3">
        <v>45159.822916666664</v>
      </c>
      <c r="I2000" s="5">
        <v>38.82</v>
      </c>
      <c r="J2000" s="5">
        <v>40.909999999999997</v>
      </c>
    </row>
    <row r="2001" spans="1:10" ht="15">
      <c r="A2001" s="22" t="s">
        <v>3348</v>
      </c>
      <c r="B2001" s="23">
        <v>484.91458129882813</v>
      </c>
      <c r="C2001" s="3">
        <v>45159.8125</v>
      </c>
      <c r="D2001" s="5">
        <v>24.72</v>
      </c>
      <c r="E2001" s="5">
        <v>23.9</v>
      </c>
      <c r="F2001" s="5">
        <v>24.26</v>
      </c>
      <c r="G2001" s="5">
        <v>25.33</v>
      </c>
      <c r="H2001" s="3">
        <v>45159.833333333336</v>
      </c>
      <c r="I2001" s="5">
        <v>38.99</v>
      </c>
      <c r="J2001" s="5">
        <v>41.32</v>
      </c>
    </row>
    <row r="2002" spans="1:10" ht="15">
      <c r="A2002" s="22" t="s">
        <v>3349</v>
      </c>
      <c r="B2002" s="23">
        <v>455.40652465820312</v>
      </c>
      <c r="C2002" s="3">
        <v>45159.822916666664</v>
      </c>
      <c r="D2002" s="5">
        <v>24.72</v>
      </c>
      <c r="E2002" s="5">
        <v>23.93</v>
      </c>
      <c r="F2002" s="5">
        <v>24.18</v>
      </c>
      <c r="G2002" s="5">
        <v>25.33</v>
      </c>
      <c r="H2002" s="3">
        <v>45159.84375</v>
      </c>
      <c r="I2002" s="5">
        <v>39.4</v>
      </c>
      <c r="J2002" s="5">
        <v>41.5</v>
      </c>
    </row>
    <row r="2003" spans="1:10" ht="15">
      <c r="A2003" s="22" t="s">
        <v>3350</v>
      </c>
      <c r="B2003" s="23">
        <v>450.12399291992187</v>
      </c>
      <c r="C2003" s="3">
        <v>45159.833333333336</v>
      </c>
      <c r="D2003" s="5">
        <v>24.72</v>
      </c>
      <c r="E2003" s="5">
        <v>23.93</v>
      </c>
      <c r="F2003" s="5">
        <v>24.31</v>
      </c>
      <c r="G2003" s="5">
        <v>25.33</v>
      </c>
      <c r="H2003" s="3">
        <v>45159.854166666664</v>
      </c>
      <c r="I2003" s="5">
        <v>39.36</v>
      </c>
      <c r="J2003" s="5">
        <v>41.5</v>
      </c>
    </row>
    <row r="2004" spans="1:10" ht="15">
      <c r="A2004" s="22" t="s">
        <v>3351</v>
      </c>
      <c r="B2004" s="23">
        <v>429.56011962890625</v>
      </c>
      <c r="C2004" s="3">
        <v>45159.84375</v>
      </c>
      <c r="D2004" s="5">
        <v>24.67</v>
      </c>
      <c r="E2004" s="5">
        <v>23.88</v>
      </c>
      <c r="F2004" s="5">
        <v>24.26</v>
      </c>
      <c r="G2004" s="5">
        <v>25.33</v>
      </c>
      <c r="H2004" s="3">
        <v>45159.864583333336</v>
      </c>
      <c r="I2004" s="5">
        <v>39.72</v>
      </c>
      <c r="J2004" s="5">
        <v>41.95</v>
      </c>
    </row>
    <row r="2005" spans="1:10" ht="15">
      <c r="A2005" s="22" t="s">
        <v>3352</v>
      </c>
      <c r="B2005" s="23">
        <v>462.41604614257812</v>
      </c>
      <c r="C2005" s="3">
        <v>45159.854166666664</v>
      </c>
      <c r="D2005" s="5">
        <v>24.72</v>
      </c>
      <c r="E2005" s="5">
        <v>23.96</v>
      </c>
      <c r="F2005" s="5">
        <v>24.23</v>
      </c>
      <c r="G2005" s="5">
        <v>25.36</v>
      </c>
      <c r="H2005" s="3">
        <v>45159.875</v>
      </c>
      <c r="I2005" s="5">
        <v>40.03</v>
      </c>
      <c r="J2005" s="5">
        <v>41.86</v>
      </c>
    </row>
    <row r="2006" spans="1:10" ht="15">
      <c r="A2006" s="22" t="s">
        <v>3353</v>
      </c>
      <c r="B2006" s="23">
        <v>467.69937133789062</v>
      </c>
      <c r="C2006" s="3">
        <v>45159.864583333336</v>
      </c>
      <c r="D2006" s="5">
        <v>24.69</v>
      </c>
      <c r="E2006" s="5">
        <v>23.88</v>
      </c>
      <c r="F2006" s="5">
        <v>24.31</v>
      </c>
      <c r="G2006" s="5">
        <v>25.3</v>
      </c>
      <c r="H2006" s="3">
        <v>45159.885416666664</v>
      </c>
      <c r="I2006" s="5">
        <v>39.76</v>
      </c>
      <c r="J2006" s="5">
        <v>42.18</v>
      </c>
    </row>
    <row r="2007" spans="1:10" ht="15">
      <c r="A2007" s="22" t="s">
        <v>3354</v>
      </c>
      <c r="B2007" s="23">
        <v>453.55413818359375</v>
      </c>
      <c r="C2007" s="3">
        <v>45159.875</v>
      </c>
      <c r="D2007" s="5">
        <v>24.64</v>
      </c>
      <c r="E2007" s="5">
        <v>23.93</v>
      </c>
      <c r="F2007" s="5">
        <v>24.34</v>
      </c>
      <c r="G2007" s="5">
        <v>25.33</v>
      </c>
      <c r="H2007" s="3">
        <v>45159.895833333336</v>
      </c>
      <c r="I2007" s="5">
        <v>40.130000000000003</v>
      </c>
      <c r="J2007" s="5">
        <v>42.26</v>
      </c>
    </row>
    <row r="2008" spans="1:10" ht="15">
      <c r="A2008" s="22" t="s">
        <v>3355</v>
      </c>
      <c r="B2008" s="23">
        <v>442.38702392578125</v>
      </c>
      <c r="C2008" s="3">
        <v>45159.885416666664</v>
      </c>
      <c r="D2008" s="5">
        <v>24.69</v>
      </c>
      <c r="E2008" s="5">
        <v>23.9</v>
      </c>
      <c r="F2008" s="5">
        <v>24.53</v>
      </c>
      <c r="G2008" s="5">
        <v>25.33</v>
      </c>
      <c r="H2008" s="3">
        <v>45159.90625</v>
      </c>
      <c r="I2008" s="5">
        <v>40.130000000000003</v>
      </c>
      <c r="J2008" s="5">
        <v>42.13</v>
      </c>
    </row>
    <row r="2009" spans="1:10" ht="15">
      <c r="A2009" s="22" t="s">
        <v>3356</v>
      </c>
      <c r="B2009" s="23">
        <v>430.412353515625</v>
      </c>
      <c r="C2009" s="3">
        <v>45159.895833333336</v>
      </c>
      <c r="D2009" s="5">
        <v>24.67</v>
      </c>
      <c r="E2009" s="5">
        <v>23.88</v>
      </c>
      <c r="F2009" s="5">
        <v>24.34</v>
      </c>
      <c r="G2009" s="5">
        <v>25.33</v>
      </c>
      <c r="H2009" s="3">
        <v>45159.916666666664</v>
      </c>
      <c r="I2009" s="5">
        <v>40.17</v>
      </c>
      <c r="J2009" s="5">
        <v>42.36</v>
      </c>
    </row>
    <row r="2010" spans="1:10" ht="15">
      <c r="A2010" s="22" t="s">
        <v>3357</v>
      </c>
      <c r="B2010" s="23">
        <v>459.51580810546875</v>
      </c>
      <c r="C2010" s="3">
        <v>45159.90625</v>
      </c>
      <c r="D2010" s="5">
        <v>24.67</v>
      </c>
      <c r="E2010" s="5">
        <v>23.9</v>
      </c>
      <c r="F2010" s="5">
        <v>24.42</v>
      </c>
      <c r="G2010" s="5">
        <v>25.33</v>
      </c>
      <c r="H2010" s="3">
        <v>45159.927083333336</v>
      </c>
      <c r="I2010" s="5">
        <v>40.21</v>
      </c>
      <c r="J2010" s="5">
        <v>42.31</v>
      </c>
    </row>
    <row r="2011" spans="1:10" ht="15">
      <c r="A2011" s="22" t="s">
        <v>3358</v>
      </c>
      <c r="B2011" s="23">
        <v>458.55337524414062</v>
      </c>
      <c r="C2011" s="3">
        <v>45159.916666666664</v>
      </c>
      <c r="D2011" s="5">
        <v>24.69</v>
      </c>
      <c r="E2011" s="5">
        <v>23.9</v>
      </c>
      <c r="F2011" s="5">
        <v>24.4</v>
      </c>
      <c r="G2011" s="5">
        <v>25.33</v>
      </c>
      <c r="H2011" s="3">
        <v>45159.9375</v>
      </c>
      <c r="I2011" s="5">
        <v>40.03</v>
      </c>
      <c r="J2011" s="5">
        <v>42.31</v>
      </c>
    </row>
    <row r="2012" spans="1:10" ht="15">
      <c r="A2012" s="22" t="s">
        <v>3359</v>
      </c>
      <c r="B2012" s="23">
        <v>466.74786376953125</v>
      </c>
      <c r="C2012" s="3">
        <v>45159.927083333336</v>
      </c>
      <c r="D2012" s="5">
        <v>24.69</v>
      </c>
      <c r="E2012" s="5">
        <v>23.96</v>
      </c>
      <c r="F2012" s="5">
        <v>24.26</v>
      </c>
      <c r="G2012" s="5">
        <v>25.33</v>
      </c>
      <c r="H2012" s="3">
        <v>45159.947916666664</v>
      </c>
      <c r="I2012" s="5">
        <v>40.659999999999997</v>
      </c>
      <c r="J2012" s="5">
        <v>42.71</v>
      </c>
    </row>
    <row r="2013" spans="1:10" ht="15">
      <c r="A2013" s="22" t="s">
        <v>3360</v>
      </c>
      <c r="B2013" s="23">
        <v>440.66360473632812</v>
      </c>
      <c r="C2013" s="3">
        <v>45159.9375</v>
      </c>
      <c r="D2013" s="5">
        <v>24.8</v>
      </c>
      <c r="E2013" s="5">
        <v>24.04</v>
      </c>
      <c r="F2013" s="5">
        <v>24.26</v>
      </c>
      <c r="G2013" s="5">
        <v>25.41</v>
      </c>
      <c r="H2013" s="3">
        <v>45159.958333333336</v>
      </c>
      <c r="I2013" s="5">
        <v>40.71</v>
      </c>
      <c r="J2013" s="5">
        <v>42.76</v>
      </c>
    </row>
    <row r="2014" spans="1:10" ht="15">
      <c r="A2014" s="22" t="s">
        <v>3361</v>
      </c>
      <c r="B2014" s="23">
        <v>439.89337158203125</v>
      </c>
      <c r="C2014" s="3">
        <v>45159.947916666664</v>
      </c>
      <c r="D2014" s="5">
        <v>24.61</v>
      </c>
      <c r="E2014" s="5">
        <v>23.85</v>
      </c>
      <c r="F2014" s="5">
        <v>24.13</v>
      </c>
      <c r="G2014" s="5">
        <v>25.3</v>
      </c>
      <c r="H2014" s="3">
        <v>45159.96875</v>
      </c>
      <c r="I2014" s="5">
        <v>40.659999999999997</v>
      </c>
      <c r="J2014" s="5">
        <v>43.26</v>
      </c>
    </row>
    <row r="2015" spans="1:10" ht="15">
      <c r="A2015" s="22" t="s">
        <v>3362</v>
      </c>
      <c r="B2015" s="23">
        <v>459.99649047851562</v>
      </c>
      <c r="C2015" s="3">
        <v>45159.958333333336</v>
      </c>
      <c r="D2015" s="5">
        <v>24.67</v>
      </c>
      <c r="E2015" s="5">
        <v>23.9</v>
      </c>
      <c r="F2015" s="5">
        <v>24.31</v>
      </c>
      <c r="G2015" s="5">
        <v>25.33</v>
      </c>
      <c r="H2015" s="3">
        <v>45159.979166666664</v>
      </c>
      <c r="I2015" s="5">
        <v>40.89</v>
      </c>
      <c r="J2015" s="5">
        <v>43.08</v>
      </c>
    </row>
    <row r="2016" spans="1:10" ht="15">
      <c r="A2016" s="22" t="s">
        <v>3363</v>
      </c>
      <c r="B2016" s="23">
        <v>465.71621704101562</v>
      </c>
      <c r="C2016" s="3">
        <v>45159.96875</v>
      </c>
      <c r="D2016" s="5">
        <v>24.69</v>
      </c>
      <c r="E2016" s="5">
        <v>23.9</v>
      </c>
      <c r="F2016" s="5">
        <v>24.42</v>
      </c>
      <c r="G2016" s="5">
        <v>25.3</v>
      </c>
      <c r="H2016" s="3">
        <v>45159.989583333336</v>
      </c>
      <c r="I2016" s="5">
        <v>40.619999999999997</v>
      </c>
      <c r="J2016" s="5">
        <v>42.94</v>
      </c>
    </row>
    <row r="2017" spans="1:10" ht="15">
      <c r="A2017" s="22" t="s">
        <v>3364</v>
      </c>
      <c r="B2017" s="23">
        <v>458.33212280273437</v>
      </c>
      <c r="C2017" s="3">
        <v>45159.979166666664</v>
      </c>
      <c r="D2017" s="5">
        <v>24.69</v>
      </c>
      <c r="E2017" s="5">
        <v>23.93</v>
      </c>
      <c r="F2017" s="5">
        <v>24.29</v>
      </c>
      <c r="G2017" s="5">
        <v>28.1</v>
      </c>
      <c r="H2017" s="3">
        <v>45160</v>
      </c>
      <c r="I2017" s="5">
        <v>40.93</v>
      </c>
      <c r="J2017" s="5">
        <v>43.3</v>
      </c>
    </row>
    <row r="2018" spans="1:10" ht="15">
      <c r="A2018" s="22" t="s">
        <v>3365</v>
      </c>
      <c r="B2018" s="23">
        <v>443.14157104492187</v>
      </c>
      <c r="C2018" s="3">
        <v>45159.989583333336</v>
      </c>
      <c r="D2018" s="5">
        <v>24.72</v>
      </c>
      <c r="E2018" s="5">
        <v>23.88</v>
      </c>
      <c r="F2018" s="5">
        <v>24.26</v>
      </c>
      <c r="G2018" s="5">
        <v>25.33</v>
      </c>
      <c r="H2018" s="3">
        <v>45160.010416666664</v>
      </c>
      <c r="I2018" s="5">
        <v>40.97</v>
      </c>
      <c r="J2018" s="5">
        <v>43.3</v>
      </c>
    </row>
    <row r="2019" spans="1:10" ht="15">
      <c r="A2019" s="22" t="s">
        <v>3366</v>
      </c>
      <c r="B2019" s="23">
        <v>427.38165283203125</v>
      </c>
      <c r="C2019" s="3">
        <v>45160</v>
      </c>
      <c r="D2019" s="5">
        <v>24.67</v>
      </c>
      <c r="E2019" s="5">
        <v>23.88</v>
      </c>
      <c r="F2019" s="5">
        <v>24.4</v>
      </c>
      <c r="G2019" s="5">
        <v>25.33</v>
      </c>
      <c r="H2019" s="3">
        <v>45160.020833333336</v>
      </c>
      <c r="I2019" s="5">
        <v>41.38</v>
      </c>
      <c r="J2019" s="5">
        <v>43.84</v>
      </c>
    </row>
    <row r="2020" spans="1:10" ht="15">
      <c r="A2020" s="22" t="s">
        <v>3367</v>
      </c>
      <c r="B2020" s="23">
        <v>468.22821044921875</v>
      </c>
      <c r="C2020" s="3">
        <v>45160.010416666664</v>
      </c>
      <c r="D2020" s="5">
        <v>24.77</v>
      </c>
      <c r="E2020" s="5">
        <v>23.93</v>
      </c>
      <c r="F2020" s="5">
        <v>24.37</v>
      </c>
      <c r="G2020" s="5">
        <v>25.33</v>
      </c>
      <c r="H2020" s="3">
        <v>45160.03125</v>
      </c>
      <c r="I2020" s="5">
        <v>41.38</v>
      </c>
      <c r="J2020" s="5">
        <v>43.71</v>
      </c>
    </row>
    <row r="2021" spans="1:10" ht="15">
      <c r="A2021" s="22" t="s">
        <v>3368</v>
      </c>
      <c r="B2021" s="23">
        <v>469.2515869140625</v>
      </c>
      <c r="C2021" s="3">
        <v>45160.020833333336</v>
      </c>
      <c r="D2021" s="5">
        <v>24.72</v>
      </c>
      <c r="E2021" s="5">
        <v>23.9</v>
      </c>
      <c r="F2021" s="5">
        <v>24.18</v>
      </c>
      <c r="G2021" s="5">
        <v>25.3</v>
      </c>
      <c r="H2021" s="3">
        <v>45160.041666666664</v>
      </c>
      <c r="I2021" s="5">
        <v>41.74</v>
      </c>
      <c r="J2021" s="5">
        <v>44.11</v>
      </c>
    </row>
    <row r="2022" spans="1:10" ht="15">
      <c r="A2022" s="22" t="s">
        <v>3369</v>
      </c>
      <c r="B2022" s="23">
        <v>458.60821533203125</v>
      </c>
      <c r="C2022" s="3">
        <v>45160.03125</v>
      </c>
      <c r="D2022" s="5">
        <v>24.74</v>
      </c>
      <c r="E2022" s="5">
        <v>23.9</v>
      </c>
      <c r="F2022" s="5">
        <v>24.29</v>
      </c>
      <c r="G2022" s="5">
        <v>25.36</v>
      </c>
      <c r="H2022" s="3">
        <v>45160.052083333336</v>
      </c>
      <c r="I2022" s="5">
        <v>41.56</v>
      </c>
      <c r="J2022" s="5">
        <v>43.71</v>
      </c>
    </row>
    <row r="2023" spans="1:10" ht="15">
      <c r="A2023" s="22" t="s">
        <v>3370</v>
      </c>
      <c r="B2023" s="23">
        <v>458.92437744140625</v>
      </c>
      <c r="C2023" s="3">
        <v>45160.041666666664</v>
      </c>
      <c r="D2023" s="5">
        <v>24.69</v>
      </c>
      <c r="E2023" s="5">
        <v>23.9</v>
      </c>
      <c r="F2023" s="5">
        <v>24.45</v>
      </c>
      <c r="G2023" s="5">
        <v>25.36</v>
      </c>
      <c r="H2023" s="3">
        <v>45160.0625</v>
      </c>
      <c r="I2023" s="5">
        <v>41.03</v>
      </c>
      <c r="J2023" s="5">
        <v>43.48</v>
      </c>
    </row>
    <row r="2024" spans="1:10" ht="15">
      <c r="A2024" s="22" t="s">
        <v>3371</v>
      </c>
      <c r="B2024" s="23">
        <v>421.7044677734375</v>
      </c>
      <c r="C2024" s="3">
        <v>45160.052083333336</v>
      </c>
      <c r="D2024" s="5">
        <v>24.72</v>
      </c>
      <c r="E2024" s="5">
        <v>23.9</v>
      </c>
      <c r="F2024" s="5">
        <v>24.26</v>
      </c>
      <c r="G2024" s="5">
        <v>25.36</v>
      </c>
      <c r="H2024" s="3">
        <v>45160.072916666664</v>
      </c>
      <c r="I2024" s="5">
        <v>41.07</v>
      </c>
      <c r="J2024" s="5">
        <v>43.48</v>
      </c>
    </row>
    <row r="2025" spans="1:10" ht="15">
      <c r="A2025" s="22" t="s">
        <v>3372</v>
      </c>
      <c r="B2025" s="23">
        <v>446.6885986328125</v>
      </c>
      <c r="C2025" s="3">
        <v>45160.0625</v>
      </c>
      <c r="D2025" s="5">
        <v>24.72</v>
      </c>
      <c r="E2025" s="5">
        <v>23.85</v>
      </c>
      <c r="F2025" s="5">
        <v>24.31</v>
      </c>
      <c r="G2025" s="5">
        <v>25.33</v>
      </c>
      <c r="H2025" s="3">
        <v>45160.083333333336</v>
      </c>
      <c r="I2025" s="5">
        <v>40.89</v>
      </c>
      <c r="J2025" s="5">
        <v>42.85</v>
      </c>
    </row>
    <row r="2026" spans="1:10" ht="15">
      <c r="A2026" s="22" t="s">
        <v>3373</v>
      </c>
      <c r="B2026" s="23">
        <v>463.1834716796875</v>
      </c>
      <c r="C2026" s="3">
        <v>45160.072916666664</v>
      </c>
      <c r="D2026" s="5">
        <v>24.69</v>
      </c>
      <c r="E2026" s="5">
        <v>23.88</v>
      </c>
      <c r="F2026" s="5">
        <v>24.31</v>
      </c>
      <c r="G2026" s="5">
        <v>25.36</v>
      </c>
      <c r="H2026" s="3">
        <v>45160.09375</v>
      </c>
      <c r="I2026" s="5">
        <v>40.479999999999997</v>
      </c>
      <c r="J2026" s="5">
        <v>42.94</v>
      </c>
    </row>
    <row r="2027" spans="1:10" ht="15">
      <c r="A2027" s="22" t="s">
        <v>3374</v>
      </c>
      <c r="B2027" s="23">
        <v>463.89111328125</v>
      </c>
      <c r="C2027" s="3">
        <v>45160.083333333336</v>
      </c>
      <c r="D2027" s="5">
        <v>24.67</v>
      </c>
      <c r="E2027" s="5">
        <v>23.93</v>
      </c>
      <c r="F2027" s="5">
        <v>24.26</v>
      </c>
      <c r="G2027" s="5">
        <v>25.33</v>
      </c>
      <c r="H2027" s="3">
        <v>45160.104166666664</v>
      </c>
      <c r="I2027" s="5">
        <v>40.44</v>
      </c>
      <c r="J2027" s="5">
        <v>42.63</v>
      </c>
    </row>
    <row r="2028" spans="1:10" ht="15">
      <c r="A2028" s="22" t="s">
        <v>3375</v>
      </c>
      <c r="B2028" s="23">
        <v>428.78530883789062</v>
      </c>
      <c r="C2028" s="3">
        <v>45160.09375</v>
      </c>
      <c r="D2028" s="5">
        <v>24.69</v>
      </c>
      <c r="E2028" s="5">
        <v>23.93</v>
      </c>
      <c r="F2028" s="5">
        <v>24.29</v>
      </c>
      <c r="G2028" s="5">
        <v>25.33</v>
      </c>
      <c r="H2028" s="3">
        <v>45160.114583333336</v>
      </c>
      <c r="I2028" s="5">
        <v>39.99</v>
      </c>
      <c r="J2028" s="5">
        <v>42.22</v>
      </c>
    </row>
    <row r="2029" spans="1:10" ht="15">
      <c r="A2029" s="22" t="s">
        <v>3376</v>
      </c>
      <c r="B2029" s="23">
        <v>418.15863037109375</v>
      </c>
      <c r="C2029" s="3">
        <v>45160.104166666664</v>
      </c>
      <c r="D2029" s="5">
        <v>24.69</v>
      </c>
      <c r="E2029" s="5">
        <v>23.9</v>
      </c>
      <c r="F2029" s="5">
        <v>24.4</v>
      </c>
      <c r="G2029" s="5">
        <v>25.3</v>
      </c>
      <c r="H2029" s="3">
        <v>45160.125</v>
      </c>
      <c r="I2029" s="5">
        <v>40.03</v>
      </c>
      <c r="J2029" s="5">
        <v>42.08</v>
      </c>
    </row>
    <row r="2030" spans="1:10" ht="15">
      <c r="A2030" s="22" t="s">
        <v>3377</v>
      </c>
      <c r="B2030" s="23">
        <v>451.8052978515625</v>
      </c>
      <c r="C2030" s="3">
        <v>45160.114583333336</v>
      </c>
      <c r="D2030" s="5">
        <v>24.72</v>
      </c>
      <c r="E2030" s="5">
        <v>23.9</v>
      </c>
      <c r="F2030" s="5">
        <v>24.18</v>
      </c>
      <c r="G2030" s="5">
        <v>25.36</v>
      </c>
      <c r="H2030" s="3">
        <v>45160.135416666664</v>
      </c>
      <c r="I2030" s="5">
        <v>40.17</v>
      </c>
      <c r="J2030" s="5">
        <v>42.22</v>
      </c>
    </row>
    <row r="2031" spans="1:10" ht="15">
      <c r="A2031" s="22" t="s">
        <v>3378</v>
      </c>
      <c r="B2031" s="23">
        <v>447.00778198242187</v>
      </c>
      <c r="C2031" s="3">
        <v>45160.125</v>
      </c>
      <c r="D2031" s="5">
        <v>24.69</v>
      </c>
      <c r="E2031" s="5">
        <v>23.93</v>
      </c>
      <c r="F2031" s="5">
        <v>24.31</v>
      </c>
      <c r="G2031" s="5">
        <v>25.36</v>
      </c>
      <c r="H2031" s="3">
        <v>45160.145833333336</v>
      </c>
      <c r="I2031" s="5">
        <v>40.21</v>
      </c>
      <c r="J2031" s="5">
        <v>42.22</v>
      </c>
    </row>
    <row r="2032" spans="1:10" ht="15">
      <c r="A2032" s="22" t="s">
        <v>3379</v>
      </c>
      <c r="B2032" s="23">
        <v>472.24786376953125</v>
      </c>
      <c r="C2032" s="3">
        <v>45160.135416666664</v>
      </c>
      <c r="D2032" s="5">
        <v>24.67</v>
      </c>
      <c r="E2032" s="5">
        <v>23.93</v>
      </c>
      <c r="F2032" s="5">
        <v>24.31</v>
      </c>
      <c r="G2032" s="5">
        <v>25.33</v>
      </c>
      <c r="H2032" s="3">
        <v>45160.15625</v>
      </c>
      <c r="I2032" s="5">
        <v>39.9</v>
      </c>
      <c r="J2032" s="5">
        <v>42.44</v>
      </c>
    </row>
    <row r="2033" spans="1:10" ht="15">
      <c r="A2033" s="22" t="s">
        <v>3380</v>
      </c>
      <c r="B2033" s="23">
        <v>441.08837890625</v>
      </c>
      <c r="C2033" s="3">
        <v>45160.145833333336</v>
      </c>
      <c r="D2033" s="5">
        <v>24.67</v>
      </c>
      <c r="E2033" s="5">
        <v>23.96</v>
      </c>
      <c r="F2033" s="5">
        <v>24.18</v>
      </c>
      <c r="G2033" s="5">
        <v>25.36</v>
      </c>
      <c r="H2033" s="3">
        <v>45160.166666666664</v>
      </c>
      <c r="I2033" s="5">
        <v>39.76</v>
      </c>
      <c r="J2033" s="5">
        <v>41.91</v>
      </c>
    </row>
    <row r="2034" spans="1:10" ht="15">
      <c r="A2034" s="22" t="s">
        <v>3381</v>
      </c>
      <c r="B2034" s="23">
        <v>437.97274780273437</v>
      </c>
      <c r="C2034" s="3">
        <v>45160.15625</v>
      </c>
      <c r="D2034" s="5">
        <v>24.67</v>
      </c>
      <c r="E2034" s="5">
        <v>23.88</v>
      </c>
      <c r="F2034" s="5">
        <v>24.21</v>
      </c>
      <c r="G2034" s="5">
        <v>25.3</v>
      </c>
      <c r="H2034" s="3">
        <v>45160.177083333336</v>
      </c>
      <c r="I2034" s="5">
        <v>39.270000000000003</v>
      </c>
      <c r="J2034" s="5">
        <v>41.91</v>
      </c>
    </row>
    <row r="2035" spans="1:10" ht="15">
      <c r="A2035" s="22" t="s">
        <v>3382</v>
      </c>
      <c r="B2035" s="23">
        <v>447.75997924804687</v>
      </c>
      <c r="C2035" s="3">
        <v>45160.166666666664</v>
      </c>
      <c r="D2035" s="5">
        <v>24.67</v>
      </c>
      <c r="E2035" s="5">
        <v>23.9</v>
      </c>
      <c r="F2035" s="5">
        <v>24.1</v>
      </c>
      <c r="G2035" s="5">
        <v>25.3</v>
      </c>
      <c r="H2035" s="3">
        <v>45160.1875</v>
      </c>
      <c r="I2035" s="5">
        <v>38.82</v>
      </c>
      <c r="J2035" s="5">
        <v>40.96</v>
      </c>
    </row>
    <row r="2036" spans="1:10" ht="15">
      <c r="A2036" s="22" t="s">
        <v>3383</v>
      </c>
      <c r="B2036" s="23">
        <v>427.33419799804687</v>
      </c>
      <c r="C2036" s="3">
        <v>45160.177083333336</v>
      </c>
      <c r="D2036" s="5">
        <v>24.72</v>
      </c>
      <c r="E2036" s="5">
        <v>23.9</v>
      </c>
      <c r="F2036" s="5">
        <v>24.34</v>
      </c>
      <c r="G2036" s="5">
        <v>25.3</v>
      </c>
      <c r="H2036" s="3">
        <v>45160.197916666664</v>
      </c>
      <c r="I2036" s="5">
        <v>38.82</v>
      </c>
      <c r="J2036" s="5">
        <v>40.869999999999997</v>
      </c>
    </row>
    <row r="2037" spans="1:10" ht="15">
      <c r="A2037" s="22" t="s">
        <v>3384</v>
      </c>
      <c r="B2037" s="23">
        <v>456.55258178710937</v>
      </c>
      <c r="C2037" s="3">
        <v>45160.1875</v>
      </c>
      <c r="D2037" s="5">
        <v>24.72</v>
      </c>
      <c r="E2037" s="5">
        <v>23.96</v>
      </c>
      <c r="F2037" s="5">
        <v>24.31</v>
      </c>
      <c r="G2037" s="5">
        <v>25.36</v>
      </c>
      <c r="H2037" s="3">
        <v>45160.208333333336</v>
      </c>
      <c r="I2037" s="5">
        <v>38.770000000000003</v>
      </c>
      <c r="J2037" s="5">
        <v>40.96</v>
      </c>
    </row>
    <row r="2038" spans="1:10" ht="15">
      <c r="A2038" s="22" t="s">
        <v>3385</v>
      </c>
      <c r="B2038" s="23">
        <v>424.03692626953125</v>
      </c>
      <c r="C2038" s="3">
        <v>45160.197916666664</v>
      </c>
      <c r="D2038" s="5">
        <v>24.72</v>
      </c>
      <c r="E2038" s="5">
        <v>23.96</v>
      </c>
      <c r="F2038" s="5">
        <v>24.18</v>
      </c>
      <c r="G2038" s="5">
        <v>25.36</v>
      </c>
      <c r="H2038" s="3">
        <v>45160.21875</v>
      </c>
      <c r="I2038" s="5">
        <v>38.64</v>
      </c>
      <c r="J2038" s="5">
        <v>40.869999999999997</v>
      </c>
    </row>
    <row r="2039" spans="1:10" ht="15">
      <c r="A2039" s="22" t="s">
        <v>3386</v>
      </c>
      <c r="B2039" s="23">
        <v>426.33636474609375</v>
      </c>
      <c r="C2039" s="3">
        <v>45160.208333333336</v>
      </c>
      <c r="D2039" s="5">
        <v>24.72</v>
      </c>
      <c r="E2039" s="5">
        <v>23.93</v>
      </c>
      <c r="F2039" s="5">
        <v>24.48</v>
      </c>
      <c r="G2039" s="5">
        <v>25.36</v>
      </c>
      <c r="H2039" s="3">
        <v>45160.229166666664</v>
      </c>
      <c r="I2039" s="5">
        <v>38.64</v>
      </c>
      <c r="J2039" s="5">
        <v>40.69</v>
      </c>
    </row>
    <row r="2040" spans="1:10" ht="15">
      <c r="A2040" s="22" t="s">
        <v>3387</v>
      </c>
      <c r="B2040" s="23">
        <v>446.46408081054687</v>
      </c>
      <c r="C2040" s="3">
        <v>45160.21875</v>
      </c>
      <c r="D2040" s="5">
        <v>24.69</v>
      </c>
      <c r="E2040" s="5">
        <v>23.88</v>
      </c>
      <c r="F2040" s="5">
        <v>24.15</v>
      </c>
      <c r="G2040" s="5">
        <v>25.33</v>
      </c>
      <c r="H2040" s="3">
        <v>45160.239583333336</v>
      </c>
      <c r="I2040" s="5">
        <v>38.729999999999997</v>
      </c>
      <c r="J2040" s="5">
        <v>40.78</v>
      </c>
    </row>
    <row r="2041" spans="1:10" ht="15">
      <c r="A2041" s="22" t="s">
        <v>3388</v>
      </c>
      <c r="B2041" s="23">
        <v>419.67471313476562</v>
      </c>
      <c r="C2041" s="3">
        <v>45160.229166666664</v>
      </c>
      <c r="D2041" s="5">
        <v>24.69</v>
      </c>
      <c r="E2041" s="5">
        <v>23.93</v>
      </c>
      <c r="F2041" s="5">
        <v>24.23</v>
      </c>
      <c r="G2041" s="5">
        <v>25.36</v>
      </c>
      <c r="H2041" s="3">
        <v>45160.25</v>
      </c>
      <c r="I2041" s="5">
        <v>38.82</v>
      </c>
      <c r="J2041" s="5">
        <v>40.64</v>
      </c>
    </row>
    <row r="2042" spans="1:10" ht="15">
      <c r="A2042" s="22" t="s">
        <v>3389</v>
      </c>
      <c r="B2042" s="23">
        <v>428.53329467773437</v>
      </c>
      <c r="C2042" s="3">
        <v>45160.239583333336</v>
      </c>
      <c r="D2042" s="5">
        <v>24.69</v>
      </c>
      <c r="E2042" s="5">
        <v>23.9</v>
      </c>
      <c r="F2042" s="5">
        <v>24.29</v>
      </c>
      <c r="G2042" s="5">
        <v>25.33</v>
      </c>
      <c r="H2042" s="3">
        <v>45160.260416666664</v>
      </c>
      <c r="I2042" s="5">
        <v>38.64</v>
      </c>
      <c r="J2042" s="5">
        <v>40.69</v>
      </c>
    </row>
    <row r="2043" spans="1:10" ht="15">
      <c r="A2043" s="22" t="s">
        <v>3390</v>
      </c>
      <c r="B2043" s="23">
        <v>427.33395385742187</v>
      </c>
      <c r="C2043" s="3">
        <v>45160.25</v>
      </c>
      <c r="D2043" s="5">
        <v>24.67</v>
      </c>
      <c r="E2043" s="5">
        <v>23.96</v>
      </c>
      <c r="F2043" s="5">
        <v>24.1</v>
      </c>
      <c r="G2043" s="5">
        <v>25.36</v>
      </c>
      <c r="H2043" s="3">
        <v>45160.270833333336</v>
      </c>
      <c r="I2043" s="5">
        <v>38.590000000000003</v>
      </c>
      <c r="J2043" s="5">
        <v>40.78</v>
      </c>
    </row>
    <row r="2044" spans="1:10" ht="15">
      <c r="A2044" s="22" t="s">
        <v>3391</v>
      </c>
      <c r="B2044" s="23">
        <v>411.66287231445312</v>
      </c>
      <c r="C2044" s="3">
        <v>45160.260416666664</v>
      </c>
      <c r="D2044" s="5">
        <v>24.69</v>
      </c>
      <c r="E2044" s="5">
        <v>23.93</v>
      </c>
      <c r="F2044" s="5">
        <v>24.23</v>
      </c>
      <c r="G2044" s="5">
        <v>25.33</v>
      </c>
      <c r="H2044" s="3">
        <v>45160.28125</v>
      </c>
      <c r="I2044" s="5">
        <v>38.68</v>
      </c>
      <c r="J2044" s="5">
        <v>40.64</v>
      </c>
    </row>
    <row r="2045" spans="1:10" ht="15">
      <c r="A2045" s="22" t="s">
        <v>3392</v>
      </c>
      <c r="B2045" s="23">
        <v>447.131591796875</v>
      </c>
      <c r="C2045" s="3">
        <v>45160.270833333336</v>
      </c>
      <c r="D2045" s="5">
        <v>24.69</v>
      </c>
      <c r="E2045" s="5">
        <v>23.9</v>
      </c>
      <c r="F2045" s="5">
        <v>24.18</v>
      </c>
      <c r="G2045" s="5">
        <v>25.3</v>
      </c>
      <c r="H2045" s="3">
        <v>45160.291666666664</v>
      </c>
      <c r="I2045" s="5">
        <v>38.950000000000003</v>
      </c>
      <c r="J2045" s="5">
        <v>40.82</v>
      </c>
    </row>
    <row r="2046" spans="1:10" ht="15">
      <c r="A2046" s="22" t="s">
        <v>3393</v>
      </c>
      <c r="B2046" s="23">
        <v>452.97909545898437</v>
      </c>
      <c r="C2046" s="3">
        <v>45160.28125</v>
      </c>
      <c r="D2046" s="5">
        <v>24.69</v>
      </c>
      <c r="E2046" s="5">
        <v>23.9</v>
      </c>
      <c r="F2046" s="5">
        <v>24.26</v>
      </c>
      <c r="G2046" s="5">
        <v>25.33</v>
      </c>
      <c r="H2046" s="3">
        <v>45160.302083333336</v>
      </c>
      <c r="I2046" s="5">
        <v>38.82</v>
      </c>
      <c r="J2046" s="5">
        <v>41.09</v>
      </c>
    </row>
    <row r="2047" spans="1:10" ht="15">
      <c r="A2047" s="22" t="s">
        <v>3394</v>
      </c>
      <c r="B2047" s="23">
        <v>459.66110229492187</v>
      </c>
      <c r="C2047" s="3">
        <v>45160.291666666664</v>
      </c>
      <c r="D2047" s="5">
        <v>24.67</v>
      </c>
      <c r="E2047" s="5">
        <v>23.96</v>
      </c>
      <c r="F2047" s="5">
        <v>24.23</v>
      </c>
      <c r="G2047" s="5">
        <v>25.3</v>
      </c>
      <c r="H2047" s="3">
        <v>45160.3125</v>
      </c>
      <c r="I2047" s="5">
        <v>38.68</v>
      </c>
      <c r="J2047" s="5">
        <v>40.64</v>
      </c>
    </row>
    <row r="2048" spans="1:10" ht="15">
      <c r="A2048" s="22" t="s">
        <v>3395</v>
      </c>
      <c r="B2048" s="23">
        <v>461.66265869140625</v>
      </c>
      <c r="C2048" s="3">
        <v>45160.302083333336</v>
      </c>
      <c r="D2048" s="5">
        <v>24.69</v>
      </c>
      <c r="E2048" s="5">
        <v>23.93</v>
      </c>
      <c r="F2048" s="5">
        <v>24.26</v>
      </c>
      <c r="G2048" s="5">
        <v>25.3</v>
      </c>
      <c r="H2048" s="3">
        <v>45160.322916666664</v>
      </c>
      <c r="I2048" s="5">
        <v>38.590000000000003</v>
      </c>
      <c r="J2048" s="5">
        <v>40.729999999999997</v>
      </c>
    </row>
    <row r="2049" spans="1:10" ht="15">
      <c r="A2049" s="22" t="s">
        <v>3396</v>
      </c>
      <c r="B2049" s="23">
        <v>450.74954223632812</v>
      </c>
      <c r="C2049" s="3">
        <v>45160.3125</v>
      </c>
      <c r="D2049" s="5">
        <v>24.69</v>
      </c>
      <c r="E2049" s="5">
        <v>24.01</v>
      </c>
      <c r="F2049" s="5">
        <v>24.21</v>
      </c>
      <c r="G2049" s="5">
        <v>25.39</v>
      </c>
      <c r="H2049" s="3">
        <v>45160.333333333336</v>
      </c>
      <c r="I2049" s="5">
        <v>38.36</v>
      </c>
      <c r="J2049" s="5">
        <v>40.78</v>
      </c>
    </row>
    <row r="2050" spans="1:10" ht="15">
      <c r="A2050" s="22" t="s">
        <v>3397</v>
      </c>
      <c r="B2050" s="23">
        <v>440.947509765625</v>
      </c>
      <c r="C2050" s="3">
        <v>45160.322916666664</v>
      </c>
      <c r="D2050" s="5">
        <v>24.69</v>
      </c>
      <c r="E2050" s="5">
        <v>23.88</v>
      </c>
      <c r="F2050" s="5">
        <v>24.1</v>
      </c>
      <c r="G2050" s="5">
        <v>25.28</v>
      </c>
      <c r="H2050" s="3">
        <v>45160.34375</v>
      </c>
      <c r="I2050" s="5">
        <v>38.049999999999997</v>
      </c>
      <c r="J2050" s="5">
        <v>40.549999999999997</v>
      </c>
    </row>
    <row r="2051" spans="1:10" ht="15">
      <c r="A2051" s="22" t="s">
        <v>3398</v>
      </c>
      <c r="B2051" s="23">
        <v>504.01925659179687</v>
      </c>
      <c r="C2051" s="3">
        <v>45160.333333333336</v>
      </c>
      <c r="D2051" s="5">
        <v>24.67</v>
      </c>
      <c r="E2051" s="5">
        <v>23.83</v>
      </c>
      <c r="F2051" s="5">
        <v>24.37</v>
      </c>
      <c r="G2051" s="5">
        <v>25.28</v>
      </c>
      <c r="H2051" s="3">
        <v>45160.354166666664</v>
      </c>
      <c r="I2051" s="5">
        <v>38.090000000000003</v>
      </c>
      <c r="J2051" s="5">
        <v>40.24</v>
      </c>
    </row>
    <row r="2052" spans="1:10" ht="15">
      <c r="A2052" s="22" t="s">
        <v>3399</v>
      </c>
      <c r="B2052" s="23">
        <v>486.36041259765625</v>
      </c>
      <c r="C2052" s="3">
        <v>45160.34375</v>
      </c>
      <c r="D2052" s="5">
        <v>24.67</v>
      </c>
      <c r="E2052" s="5">
        <v>23.85</v>
      </c>
      <c r="F2052" s="5">
        <v>24.23</v>
      </c>
      <c r="G2052" s="5">
        <v>25.28</v>
      </c>
      <c r="H2052" s="3">
        <v>45160.364583333336</v>
      </c>
      <c r="I2052" s="5">
        <v>37.56</v>
      </c>
      <c r="J2052" s="5">
        <v>40.19</v>
      </c>
    </row>
    <row r="2053" spans="1:10" ht="15">
      <c r="A2053" s="22" t="s">
        <v>3400</v>
      </c>
      <c r="B2053" s="23">
        <v>462.213134765625</v>
      </c>
      <c r="C2053" s="3">
        <v>45160.354166666664</v>
      </c>
      <c r="D2053" s="5">
        <v>24.64</v>
      </c>
      <c r="E2053" s="5">
        <v>23.83</v>
      </c>
      <c r="F2053" s="5">
        <v>24.31</v>
      </c>
      <c r="G2053" s="5">
        <v>25.28</v>
      </c>
      <c r="H2053" s="3">
        <v>45160.375</v>
      </c>
      <c r="I2053" s="5">
        <v>37.33</v>
      </c>
      <c r="J2053" s="5">
        <v>39.56</v>
      </c>
    </row>
    <row r="2054" spans="1:10" ht="15">
      <c r="A2054" s="22" t="s">
        <v>3401</v>
      </c>
      <c r="B2054" s="23">
        <v>467.14871215820312</v>
      </c>
      <c r="C2054" s="3">
        <v>45160.364583333336</v>
      </c>
      <c r="D2054" s="5">
        <v>24.69</v>
      </c>
      <c r="E2054" s="5">
        <v>23.8</v>
      </c>
      <c r="F2054" s="5">
        <v>24.07</v>
      </c>
      <c r="G2054" s="5">
        <v>25.25</v>
      </c>
      <c r="H2054" s="3">
        <v>45160.385416666664</v>
      </c>
      <c r="I2054" s="5">
        <v>37.369999999999997</v>
      </c>
      <c r="J2054" s="5">
        <v>39.56</v>
      </c>
    </row>
    <row r="2055" spans="1:10" ht="15">
      <c r="A2055" s="22" t="s">
        <v>3402</v>
      </c>
      <c r="B2055" s="23">
        <v>451.89797973632812</v>
      </c>
      <c r="C2055" s="3">
        <v>45160.375</v>
      </c>
      <c r="D2055" s="5">
        <v>24.67</v>
      </c>
      <c r="E2055" s="5">
        <v>23.88</v>
      </c>
      <c r="F2055" s="5">
        <v>24.15</v>
      </c>
      <c r="G2055" s="5">
        <v>25.28</v>
      </c>
      <c r="H2055" s="3">
        <v>45160.395833333336</v>
      </c>
      <c r="I2055" s="5">
        <v>37.46</v>
      </c>
      <c r="J2055" s="5">
        <v>39.47</v>
      </c>
    </row>
    <row r="2056" spans="1:10" ht="15">
      <c r="A2056" s="22" t="s">
        <v>3403</v>
      </c>
      <c r="B2056" s="23">
        <v>464.57418823242187</v>
      </c>
      <c r="C2056" s="3">
        <v>45160.385416666664</v>
      </c>
      <c r="D2056" s="5">
        <v>24.67</v>
      </c>
      <c r="E2056" s="5">
        <v>23.88</v>
      </c>
      <c r="F2056" s="5">
        <v>24.21</v>
      </c>
      <c r="G2056" s="5">
        <v>25.3</v>
      </c>
      <c r="H2056" s="3">
        <v>45160.40625</v>
      </c>
      <c r="I2056" s="5">
        <v>37.46</v>
      </c>
      <c r="J2056" s="5">
        <v>39.700000000000003</v>
      </c>
    </row>
    <row r="2057" spans="1:10" ht="15">
      <c r="A2057" s="22" t="s">
        <v>3404</v>
      </c>
      <c r="B2057" s="23">
        <v>507.31622314453125</v>
      </c>
      <c r="C2057" s="3">
        <v>45160.395833333336</v>
      </c>
      <c r="D2057" s="5">
        <v>24.72</v>
      </c>
      <c r="E2057" s="5">
        <v>23.9</v>
      </c>
      <c r="F2057" s="5">
        <v>24.21</v>
      </c>
      <c r="G2057" s="5">
        <v>25.3</v>
      </c>
      <c r="H2057" s="3">
        <v>45160.416666666664</v>
      </c>
      <c r="I2057" s="5">
        <v>37.74</v>
      </c>
      <c r="J2057" s="5">
        <v>39.65</v>
      </c>
    </row>
    <row r="2058" spans="1:10" ht="15">
      <c r="A2058" s="22" t="s">
        <v>3405</v>
      </c>
      <c r="B2058" s="23">
        <v>502.23345947265625</v>
      </c>
      <c r="C2058" s="3">
        <v>45160.40625</v>
      </c>
      <c r="D2058" s="5">
        <v>24.67</v>
      </c>
      <c r="E2058" s="5">
        <v>23.85</v>
      </c>
      <c r="F2058" s="5">
        <v>24.29</v>
      </c>
      <c r="G2058" s="5">
        <v>25.3</v>
      </c>
      <c r="H2058" s="3">
        <v>45160.427083333336</v>
      </c>
      <c r="I2058" s="5">
        <v>37.64</v>
      </c>
      <c r="J2058" s="5">
        <v>39.65</v>
      </c>
    </row>
    <row r="2059" spans="1:10" ht="15">
      <c r="A2059" s="22" t="s">
        <v>3406</v>
      </c>
      <c r="B2059" s="23">
        <v>484.198486328125</v>
      </c>
      <c r="C2059" s="3">
        <v>45160.416666666664</v>
      </c>
      <c r="D2059" s="5">
        <v>24.67</v>
      </c>
      <c r="E2059" s="5">
        <v>23.93</v>
      </c>
      <c r="F2059" s="5">
        <v>24.23</v>
      </c>
      <c r="G2059" s="5">
        <v>25.3</v>
      </c>
      <c r="H2059" s="3">
        <v>45160.4375</v>
      </c>
      <c r="I2059" s="5">
        <v>37.6</v>
      </c>
      <c r="J2059" s="5">
        <v>39.83</v>
      </c>
    </row>
    <row r="2060" spans="1:10" ht="15">
      <c r="A2060" s="22" t="s">
        <v>3407</v>
      </c>
      <c r="B2060" s="23">
        <v>441.09347534179687</v>
      </c>
      <c r="C2060" s="3">
        <v>45160.427083333336</v>
      </c>
      <c r="D2060" s="5">
        <v>24.67</v>
      </c>
      <c r="E2060" s="5">
        <v>23.93</v>
      </c>
      <c r="F2060" s="5">
        <v>24.21</v>
      </c>
      <c r="G2060" s="5">
        <v>25.3</v>
      </c>
      <c r="H2060" s="3">
        <v>45160.447916666664</v>
      </c>
      <c r="I2060" s="5">
        <v>37.78</v>
      </c>
      <c r="J2060" s="5">
        <v>40.01</v>
      </c>
    </row>
    <row r="2061" spans="1:10" ht="15">
      <c r="A2061" s="22" t="s">
        <v>3408</v>
      </c>
      <c r="B2061" s="23">
        <v>461.76181030273437</v>
      </c>
      <c r="C2061" s="3">
        <v>45160.4375</v>
      </c>
      <c r="D2061" s="5">
        <v>24.69</v>
      </c>
      <c r="E2061" s="5">
        <v>23.93</v>
      </c>
      <c r="F2061" s="5">
        <v>24.18</v>
      </c>
      <c r="G2061" s="5">
        <v>25.33</v>
      </c>
      <c r="H2061" s="3">
        <v>45160.458333333336</v>
      </c>
      <c r="I2061" s="5">
        <v>37.909999999999997</v>
      </c>
      <c r="J2061" s="5">
        <v>40.46</v>
      </c>
    </row>
    <row r="2062" spans="1:10" ht="15">
      <c r="A2062" s="22" t="s">
        <v>3409</v>
      </c>
      <c r="B2062" s="23">
        <v>496.22906494140625</v>
      </c>
      <c r="C2062" s="3">
        <v>45160.447916666664</v>
      </c>
      <c r="D2062" s="5">
        <v>24.69</v>
      </c>
      <c r="E2062" s="5">
        <v>23.83</v>
      </c>
      <c r="F2062" s="5">
        <v>24.26</v>
      </c>
      <c r="G2062" s="5">
        <v>25.23</v>
      </c>
      <c r="H2062" s="3">
        <v>45160.46875</v>
      </c>
      <c r="I2062" s="5">
        <v>37.869999999999997</v>
      </c>
      <c r="J2062" s="5">
        <v>39.74</v>
      </c>
    </row>
    <row r="2063" spans="1:10" ht="15">
      <c r="A2063" s="22" t="s">
        <v>3410</v>
      </c>
      <c r="B2063" s="23">
        <v>488.8922119140625</v>
      </c>
      <c r="C2063" s="3">
        <v>45160.458333333336</v>
      </c>
      <c r="D2063" s="5">
        <v>24.61</v>
      </c>
      <c r="E2063" s="5">
        <v>23.74</v>
      </c>
      <c r="F2063" s="5">
        <v>24.15</v>
      </c>
      <c r="G2063" s="5">
        <v>25.23</v>
      </c>
      <c r="H2063" s="3">
        <v>45160.479166666664</v>
      </c>
      <c r="I2063" s="5">
        <v>37.42</v>
      </c>
      <c r="J2063" s="5">
        <v>39.83</v>
      </c>
    </row>
    <row r="2064" spans="1:10" ht="15">
      <c r="A2064" s="22" t="s">
        <v>3411</v>
      </c>
      <c r="B2064" s="23">
        <v>494.66473388671875</v>
      </c>
      <c r="C2064" s="3">
        <v>45160.46875</v>
      </c>
      <c r="D2064" s="5">
        <v>24.64</v>
      </c>
      <c r="E2064" s="5">
        <v>23.85</v>
      </c>
      <c r="F2064" s="5">
        <v>24.37</v>
      </c>
      <c r="G2064" s="5">
        <v>25.28</v>
      </c>
      <c r="H2064" s="3">
        <v>45160.489583333336</v>
      </c>
      <c r="I2064" s="5">
        <v>37.78</v>
      </c>
      <c r="J2064" s="5">
        <v>39.74</v>
      </c>
    </row>
    <row r="2065" spans="1:10" ht="15">
      <c r="A2065" s="22" t="s">
        <v>3412</v>
      </c>
      <c r="B2065" s="23">
        <v>450.42849731445312</v>
      </c>
      <c r="C2065" s="3">
        <v>45160.479166666664</v>
      </c>
      <c r="D2065" s="5">
        <v>24.69</v>
      </c>
      <c r="E2065" s="5">
        <v>23.88</v>
      </c>
      <c r="F2065" s="5">
        <v>24.29</v>
      </c>
      <c r="G2065" s="5">
        <v>25.28</v>
      </c>
      <c r="H2065" s="3">
        <v>45160.5</v>
      </c>
      <c r="I2065" s="5">
        <v>37.42</v>
      </c>
      <c r="J2065" s="5">
        <v>39.65</v>
      </c>
    </row>
    <row r="2066" spans="1:10" ht="15">
      <c r="A2066" s="22" t="s">
        <v>3413</v>
      </c>
      <c r="B2066" s="23">
        <v>476.38592529296875</v>
      </c>
      <c r="C2066" s="3">
        <v>45160.489583333336</v>
      </c>
      <c r="D2066" s="5">
        <v>24.61</v>
      </c>
      <c r="E2066" s="5">
        <v>23.85</v>
      </c>
      <c r="F2066" s="5">
        <v>24.26</v>
      </c>
      <c r="G2066" s="5">
        <v>25.25</v>
      </c>
      <c r="H2066" s="3">
        <v>45160.510416666664</v>
      </c>
      <c r="I2066" s="5">
        <v>37.6</v>
      </c>
      <c r="J2066" s="5">
        <v>39.97</v>
      </c>
    </row>
    <row r="2067" spans="1:10" ht="15">
      <c r="A2067" s="22" t="s">
        <v>3414</v>
      </c>
      <c r="B2067" s="23">
        <v>490.20236206054687</v>
      </c>
      <c r="C2067" s="3">
        <v>45160.5</v>
      </c>
      <c r="D2067" s="5">
        <v>24.64</v>
      </c>
      <c r="E2067" s="5">
        <v>23.83</v>
      </c>
      <c r="F2067" s="5">
        <v>24.26</v>
      </c>
      <c r="G2067" s="5">
        <v>25.25</v>
      </c>
      <c r="H2067" s="3">
        <v>45160.520833333336</v>
      </c>
      <c r="I2067" s="5">
        <v>37.78</v>
      </c>
      <c r="J2067" s="5">
        <v>39.74</v>
      </c>
    </row>
    <row r="2068" spans="1:10" ht="15">
      <c r="A2068" s="22" t="s">
        <v>3415</v>
      </c>
      <c r="B2068" s="23">
        <v>464.73892211914062</v>
      </c>
      <c r="C2068" s="3">
        <v>45160.510416666664</v>
      </c>
      <c r="D2068" s="5">
        <v>24.64</v>
      </c>
      <c r="E2068" s="5">
        <v>23.8</v>
      </c>
      <c r="F2068" s="5">
        <v>24.48</v>
      </c>
      <c r="G2068" s="5">
        <v>25.28</v>
      </c>
      <c r="H2068" s="3">
        <v>45160.53125</v>
      </c>
      <c r="I2068" s="5">
        <v>37.78</v>
      </c>
      <c r="J2068" s="5">
        <v>39.74</v>
      </c>
    </row>
    <row r="2069" spans="1:10" ht="15">
      <c r="A2069" s="22" t="s">
        <v>3416</v>
      </c>
      <c r="B2069" s="23">
        <v>481.93374633789062</v>
      </c>
      <c r="C2069" s="3">
        <v>45160.520833333336</v>
      </c>
      <c r="D2069" s="5">
        <v>24.67</v>
      </c>
      <c r="E2069" s="5">
        <v>23.9</v>
      </c>
      <c r="F2069" s="5">
        <v>24.26</v>
      </c>
      <c r="G2069" s="5">
        <v>25.3</v>
      </c>
      <c r="H2069" s="3">
        <v>45160.541666666664</v>
      </c>
      <c r="I2069" s="5">
        <v>37.869999999999997</v>
      </c>
      <c r="J2069" s="5">
        <v>40.01</v>
      </c>
    </row>
    <row r="2070" spans="1:10" ht="15">
      <c r="A2070" s="22" t="s">
        <v>3417</v>
      </c>
      <c r="B2070" s="23">
        <v>470.8843994140625</v>
      </c>
      <c r="C2070" s="3">
        <v>45160.53125</v>
      </c>
      <c r="D2070" s="5">
        <v>24.72</v>
      </c>
      <c r="E2070" s="5">
        <v>23.9</v>
      </c>
      <c r="F2070" s="5">
        <v>24.21</v>
      </c>
      <c r="G2070" s="5">
        <v>25.3</v>
      </c>
      <c r="H2070" s="3">
        <v>45160.552083333336</v>
      </c>
      <c r="I2070" s="5">
        <v>37.56</v>
      </c>
      <c r="J2070" s="5">
        <v>39.74</v>
      </c>
    </row>
    <row r="2071" spans="1:10" ht="15">
      <c r="A2071" s="22" t="s">
        <v>3418</v>
      </c>
      <c r="B2071" s="23">
        <v>476.3643798828125</v>
      </c>
      <c r="C2071" s="3">
        <v>45160.541666666664</v>
      </c>
      <c r="D2071" s="5">
        <v>24.67</v>
      </c>
      <c r="E2071" s="5">
        <v>23.93</v>
      </c>
      <c r="F2071" s="5">
        <v>24.34</v>
      </c>
      <c r="G2071" s="5">
        <v>25.33</v>
      </c>
      <c r="H2071" s="3">
        <v>45160.5625</v>
      </c>
      <c r="I2071" s="5">
        <v>37.74</v>
      </c>
      <c r="J2071" s="5">
        <v>39.83</v>
      </c>
    </row>
    <row r="2072" spans="1:10" ht="15">
      <c r="A2072" s="22" t="s">
        <v>3419</v>
      </c>
      <c r="B2072" s="23">
        <v>466.78988647460937</v>
      </c>
      <c r="C2072" s="3">
        <v>45160.552083333336</v>
      </c>
      <c r="D2072" s="5">
        <v>24.72</v>
      </c>
      <c r="E2072" s="5">
        <v>23.99</v>
      </c>
      <c r="F2072" s="5">
        <v>24.31</v>
      </c>
      <c r="G2072" s="5">
        <v>25.39</v>
      </c>
      <c r="H2072" s="3">
        <v>45160.572916666664</v>
      </c>
      <c r="I2072" s="5">
        <v>38.090000000000003</v>
      </c>
      <c r="J2072" s="5">
        <v>39.880000000000003</v>
      </c>
    </row>
    <row r="2073" spans="1:10" ht="15">
      <c r="A2073" s="22" t="s">
        <v>3420</v>
      </c>
      <c r="B2073" s="23">
        <v>482.13760375976562</v>
      </c>
      <c r="C2073" s="3">
        <v>45160.5625</v>
      </c>
      <c r="D2073" s="5">
        <v>24.69</v>
      </c>
      <c r="E2073" s="5">
        <v>23.85</v>
      </c>
      <c r="F2073" s="5">
        <v>24.18</v>
      </c>
      <c r="G2073" s="5">
        <v>25.3</v>
      </c>
      <c r="H2073" s="3">
        <v>45160.583333333336</v>
      </c>
      <c r="I2073" s="5">
        <v>38.14</v>
      </c>
      <c r="J2073" s="5">
        <v>40.15</v>
      </c>
    </row>
    <row r="2074" spans="1:10" ht="15">
      <c r="A2074" s="22" t="s">
        <v>3421</v>
      </c>
      <c r="B2074" s="23">
        <v>506.87451171875</v>
      </c>
      <c r="C2074" s="3">
        <v>45160.572916666664</v>
      </c>
      <c r="D2074" s="5">
        <v>24.61</v>
      </c>
      <c r="E2074" s="5">
        <v>23.93</v>
      </c>
      <c r="F2074" s="5">
        <v>24.26</v>
      </c>
      <c r="G2074" s="5">
        <v>25.28</v>
      </c>
      <c r="H2074" s="3">
        <v>45160.59375</v>
      </c>
      <c r="I2074" s="5">
        <v>38.270000000000003</v>
      </c>
      <c r="J2074" s="5">
        <v>40.46</v>
      </c>
    </row>
    <row r="2075" spans="1:10" ht="15">
      <c r="A2075" s="22" t="s">
        <v>3422</v>
      </c>
      <c r="B2075" s="23">
        <v>468.97671508789062</v>
      </c>
      <c r="C2075" s="3">
        <v>45160.583333333336</v>
      </c>
      <c r="D2075" s="5">
        <v>24.64</v>
      </c>
      <c r="E2075" s="5">
        <v>23.88</v>
      </c>
      <c r="F2075" s="5">
        <v>24.26</v>
      </c>
      <c r="G2075" s="5">
        <v>25.3</v>
      </c>
      <c r="H2075" s="3">
        <v>45160.604166666664</v>
      </c>
      <c r="I2075" s="5">
        <v>38.68</v>
      </c>
      <c r="J2075" s="5">
        <v>40.82</v>
      </c>
    </row>
    <row r="2076" spans="1:10" ht="15">
      <c r="A2076" s="22" t="s">
        <v>3423</v>
      </c>
      <c r="B2076" s="23">
        <v>491.53115844726562</v>
      </c>
      <c r="C2076" s="3">
        <v>45160.59375</v>
      </c>
      <c r="D2076" s="5">
        <v>24.69</v>
      </c>
      <c r="E2076" s="5">
        <v>23.85</v>
      </c>
      <c r="F2076" s="5">
        <v>24.29</v>
      </c>
      <c r="G2076" s="5">
        <v>25.28</v>
      </c>
      <c r="H2076" s="3">
        <v>45160.614583333336</v>
      </c>
      <c r="I2076" s="5">
        <v>38.729999999999997</v>
      </c>
      <c r="J2076" s="5">
        <v>41.01</v>
      </c>
    </row>
    <row r="2077" spans="1:10" ht="15">
      <c r="A2077" s="22" t="s">
        <v>3424</v>
      </c>
      <c r="B2077" s="23">
        <v>483.41897583007812</v>
      </c>
      <c r="C2077" s="3">
        <v>45160.604166666664</v>
      </c>
      <c r="D2077" s="5">
        <v>24.64</v>
      </c>
      <c r="E2077" s="5">
        <v>23.83</v>
      </c>
      <c r="F2077" s="5">
        <v>24.15</v>
      </c>
      <c r="G2077" s="5">
        <v>25.25</v>
      </c>
      <c r="H2077" s="3">
        <v>45160.625</v>
      </c>
      <c r="I2077" s="5">
        <v>38.86</v>
      </c>
      <c r="J2077" s="5">
        <v>40.96</v>
      </c>
    </row>
    <row r="2078" spans="1:10" ht="15">
      <c r="A2078" s="22" t="s">
        <v>3425</v>
      </c>
      <c r="B2078" s="23">
        <v>484.70321655273437</v>
      </c>
      <c r="C2078" s="3">
        <v>45160.614583333336</v>
      </c>
      <c r="D2078" s="5">
        <v>24.64</v>
      </c>
      <c r="E2078" s="5">
        <v>23.8</v>
      </c>
      <c r="F2078" s="5">
        <v>24.26</v>
      </c>
      <c r="G2078" s="5">
        <v>25.23</v>
      </c>
      <c r="H2078" s="3">
        <v>45160.635416666664</v>
      </c>
      <c r="I2078" s="5">
        <v>39.17</v>
      </c>
      <c r="J2078" s="5">
        <v>41.14</v>
      </c>
    </row>
    <row r="2079" spans="1:10" ht="15">
      <c r="A2079" s="22" t="s">
        <v>3426</v>
      </c>
      <c r="B2079" s="23">
        <v>486.44961547851562</v>
      </c>
      <c r="C2079" s="3">
        <v>45160.625</v>
      </c>
      <c r="D2079" s="5">
        <v>24.64</v>
      </c>
      <c r="E2079" s="5">
        <v>23.85</v>
      </c>
      <c r="F2079" s="5">
        <v>24.37</v>
      </c>
      <c r="G2079" s="5">
        <v>25.28</v>
      </c>
      <c r="H2079" s="3">
        <v>45160.645833333336</v>
      </c>
      <c r="I2079" s="5">
        <v>38.99</v>
      </c>
      <c r="J2079" s="5">
        <v>41.5</v>
      </c>
    </row>
    <row r="2080" spans="1:10" ht="15">
      <c r="A2080" s="22" t="s">
        <v>3427</v>
      </c>
      <c r="B2080" s="23">
        <v>477.32778930664062</v>
      </c>
      <c r="C2080" s="3">
        <v>45160.635416666664</v>
      </c>
      <c r="D2080" s="5">
        <v>24.69</v>
      </c>
      <c r="E2080" s="5">
        <v>23.93</v>
      </c>
      <c r="F2080" s="5">
        <v>24.29</v>
      </c>
      <c r="G2080" s="5">
        <v>25.33</v>
      </c>
      <c r="H2080" s="3">
        <v>45160.65625</v>
      </c>
      <c r="I2080" s="5">
        <v>39.49</v>
      </c>
      <c r="J2080" s="5">
        <v>42.13</v>
      </c>
    </row>
    <row r="2081" spans="1:10" ht="15">
      <c r="A2081" s="22" t="s">
        <v>3428</v>
      </c>
      <c r="B2081" s="23">
        <v>483.5303955078125</v>
      </c>
      <c r="C2081" s="3">
        <v>45160.645833333336</v>
      </c>
      <c r="D2081" s="5">
        <v>24.74</v>
      </c>
      <c r="E2081" s="5">
        <v>23.93</v>
      </c>
      <c r="F2081" s="5">
        <v>24.26</v>
      </c>
      <c r="G2081" s="5">
        <v>25.33</v>
      </c>
      <c r="H2081" s="3">
        <v>45160.666666666664</v>
      </c>
      <c r="I2081" s="5">
        <v>39.67</v>
      </c>
      <c r="J2081" s="5">
        <v>41.86</v>
      </c>
    </row>
    <row r="2082" spans="1:10" ht="15">
      <c r="A2082" s="22" t="s">
        <v>3429</v>
      </c>
      <c r="B2082" s="23">
        <v>498.70098876953125</v>
      </c>
      <c r="C2082" s="3">
        <v>45160.65625</v>
      </c>
      <c r="D2082" s="5">
        <v>24.67</v>
      </c>
      <c r="E2082" s="5">
        <v>23.83</v>
      </c>
      <c r="F2082" s="5">
        <v>24.45</v>
      </c>
      <c r="G2082" s="5">
        <v>25.3</v>
      </c>
      <c r="H2082" s="3">
        <v>45160.677083333336</v>
      </c>
      <c r="I2082" s="5">
        <v>39.67</v>
      </c>
      <c r="J2082" s="5">
        <v>41.81</v>
      </c>
    </row>
    <row r="2083" spans="1:10" ht="15">
      <c r="A2083" s="22" t="s">
        <v>3430</v>
      </c>
      <c r="B2083" s="23">
        <v>458.82684326171875</v>
      </c>
      <c r="C2083" s="3">
        <v>45160.666666666664</v>
      </c>
      <c r="D2083" s="5">
        <v>24.72</v>
      </c>
      <c r="E2083" s="5">
        <v>23.9</v>
      </c>
      <c r="F2083" s="5">
        <v>24.37</v>
      </c>
      <c r="G2083" s="5">
        <v>25.3</v>
      </c>
      <c r="H2083" s="3">
        <v>45160.6875</v>
      </c>
      <c r="I2083" s="5">
        <v>39.58</v>
      </c>
      <c r="J2083" s="5">
        <v>41.77</v>
      </c>
    </row>
    <row r="2084" spans="1:10" ht="15">
      <c r="A2084" s="22" t="s">
        <v>3431</v>
      </c>
      <c r="B2084" s="23">
        <v>482.40463256835937</v>
      </c>
      <c r="C2084" s="3">
        <v>45160.677083333336</v>
      </c>
      <c r="D2084" s="5">
        <v>24.72</v>
      </c>
      <c r="E2084" s="5">
        <v>23.9</v>
      </c>
      <c r="F2084" s="5">
        <v>24.29</v>
      </c>
      <c r="G2084" s="5">
        <v>25.36</v>
      </c>
      <c r="H2084" s="3">
        <v>45160.697916666664</v>
      </c>
      <c r="I2084" s="5">
        <v>39.85</v>
      </c>
      <c r="J2084" s="5">
        <v>41.91</v>
      </c>
    </row>
    <row r="2085" spans="1:10" ht="15">
      <c r="A2085" s="22" t="s">
        <v>3432</v>
      </c>
      <c r="B2085" s="23">
        <v>458.62939453125</v>
      </c>
      <c r="C2085" s="3">
        <v>45160.6875</v>
      </c>
      <c r="D2085" s="5">
        <v>24.72</v>
      </c>
      <c r="E2085" s="5">
        <v>23.93</v>
      </c>
      <c r="F2085" s="5">
        <v>24.26</v>
      </c>
      <c r="G2085" s="5">
        <v>25.36</v>
      </c>
      <c r="H2085" s="3">
        <v>45160.708333333336</v>
      </c>
      <c r="I2085" s="5">
        <v>39.76</v>
      </c>
      <c r="J2085" s="5">
        <v>42.13</v>
      </c>
    </row>
    <row r="2086" spans="1:10" ht="15">
      <c r="A2086" s="22" t="s">
        <v>3433</v>
      </c>
      <c r="B2086" s="23">
        <v>464.07208251953125</v>
      </c>
      <c r="C2086" s="3">
        <v>45160.697916666664</v>
      </c>
      <c r="D2086" s="5">
        <v>24.64</v>
      </c>
      <c r="E2086" s="5">
        <v>23.83</v>
      </c>
      <c r="F2086" s="5">
        <v>24.23</v>
      </c>
      <c r="G2086" s="5">
        <v>25.28</v>
      </c>
      <c r="H2086" s="3">
        <v>45160.71875</v>
      </c>
      <c r="I2086" s="5">
        <v>39.99</v>
      </c>
      <c r="J2086" s="5">
        <v>42.18</v>
      </c>
    </row>
    <row r="2087" spans="1:10" ht="15">
      <c r="A2087" s="22" t="s">
        <v>3434</v>
      </c>
      <c r="B2087" s="23">
        <v>495.49404907226563</v>
      </c>
      <c r="C2087" s="3">
        <v>45160.708333333336</v>
      </c>
      <c r="D2087" s="5">
        <v>24.67</v>
      </c>
      <c r="E2087" s="5">
        <v>23.88</v>
      </c>
      <c r="F2087" s="5">
        <v>24.42</v>
      </c>
      <c r="G2087" s="5">
        <v>25.3</v>
      </c>
      <c r="H2087" s="3">
        <v>45160.729166666664</v>
      </c>
      <c r="I2087" s="5">
        <v>39.54</v>
      </c>
      <c r="J2087" s="5">
        <v>41.41</v>
      </c>
    </row>
    <row r="2088" spans="1:10" ht="15">
      <c r="A2088" s="22" t="s">
        <v>3435</v>
      </c>
      <c r="B2088" s="23">
        <v>455.94161987304687</v>
      </c>
      <c r="C2088" s="3">
        <v>45160.71875</v>
      </c>
      <c r="D2088" s="5">
        <v>24.64</v>
      </c>
      <c r="E2088" s="5">
        <v>23.88</v>
      </c>
      <c r="F2088" s="5">
        <v>24.29</v>
      </c>
      <c r="G2088" s="5">
        <v>25.28</v>
      </c>
      <c r="H2088" s="3">
        <v>45160.739583333336</v>
      </c>
      <c r="I2088" s="5">
        <v>39.58</v>
      </c>
      <c r="J2088" s="5">
        <v>41.36</v>
      </c>
    </row>
    <row r="2089" spans="1:10" ht="15">
      <c r="A2089" s="22" t="s">
        <v>3436</v>
      </c>
      <c r="B2089" s="23">
        <v>471.161865234375</v>
      </c>
      <c r="C2089" s="3">
        <v>45160.729166666664</v>
      </c>
      <c r="D2089" s="5">
        <v>24.77</v>
      </c>
      <c r="E2089" s="5">
        <v>24.04</v>
      </c>
      <c r="F2089" s="5">
        <v>24.42</v>
      </c>
      <c r="G2089" s="5">
        <v>25.41</v>
      </c>
      <c r="H2089" s="3">
        <v>45160.75</v>
      </c>
      <c r="I2089" s="5">
        <v>39.4</v>
      </c>
      <c r="J2089" s="5">
        <v>41.36</v>
      </c>
    </row>
    <row r="2090" spans="1:10" ht="15">
      <c r="A2090" s="22" t="s">
        <v>3437</v>
      </c>
      <c r="B2090" s="23">
        <v>463.24453735351562</v>
      </c>
      <c r="C2090" s="3">
        <v>45160.739583333336</v>
      </c>
      <c r="D2090" s="5">
        <v>24.64</v>
      </c>
      <c r="E2090" s="5">
        <v>23.99</v>
      </c>
      <c r="F2090" s="5">
        <v>24.31</v>
      </c>
      <c r="G2090" s="5">
        <v>25.36</v>
      </c>
      <c r="H2090" s="3">
        <v>45160.760416666664</v>
      </c>
      <c r="I2090" s="5">
        <v>39.36</v>
      </c>
      <c r="J2090" s="5">
        <v>41.5</v>
      </c>
    </row>
    <row r="2091" spans="1:10" ht="15">
      <c r="A2091" s="22" t="s">
        <v>3438</v>
      </c>
      <c r="B2091" s="23">
        <v>468.95870971679687</v>
      </c>
      <c r="C2091" s="3">
        <v>45160.75</v>
      </c>
      <c r="D2091" s="5">
        <v>24.69</v>
      </c>
      <c r="E2091" s="5">
        <v>23.99</v>
      </c>
      <c r="F2091" s="5">
        <v>24.31</v>
      </c>
      <c r="G2091" s="5">
        <v>25.33</v>
      </c>
      <c r="H2091" s="3">
        <v>45160.770833333336</v>
      </c>
      <c r="I2091" s="5">
        <v>39.58</v>
      </c>
      <c r="J2091" s="5">
        <v>41.99</v>
      </c>
    </row>
    <row r="2092" spans="1:10" ht="15">
      <c r="A2092" s="22" t="s">
        <v>3439</v>
      </c>
      <c r="B2092" s="23">
        <v>463.97088623046875</v>
      </c>
      <c r="C2092" s="3">
        <v>45160.760416666664</v>
      </c>
      <c r="D2092" s="5">
        <v>24.69</v>
      </c>
      <c r="E2092" s="5">
        <v>23.93</v>
      </c>
      <c r="F2092" s="5">
        <v>24.42</v>
      </c>
      <c r="G2092" s="5">
        <v>25.3</v>
      </c>
      <c r="H2092" s="3">
        <v>45160.78125</v>
      </c>
      <c r="I2092" s="5">
        <v>39.58</v>
      </c>
      <c r="J2092" s="5">
        <v>41.81</v>
      </c>
    </row>
    <row r="2093" spans="1:10" ht="15">
      <c r="A2093" s="22" t="s">
        <v>3440</v>
      </c>
      <c r="B2093" s="23">
        <v>472.3243408203125</v>
      </c>
      <c r="C2093" s="3">
        <v>45160.770833333336</v>
      </c>
      <c r="D2093" s="5">
        <v>24.67</v>
      </c>
      <c r="E2093" s="5">
        <v>23.85</v>
      </c>
      <c r="F2093" s="5">
        <v>24.4</v>
      </c>
      <c r="G2093" s="5">
        <v>25.28</v>
      </c>
      <c r="H2093" s="3">
        <v>45160.791666666664</v>
      </c>
      <c r="I2093" s="5">
        <v>39.36</v>
      </c>
      <c r="J2093" s="5">
        <v>41.77</v>
      </c>
    </row>
    <row r="2094" spans="1:10" ht="15">
      <c r="A2094" s="22" t="s">
        <v>3441</v>
      </c>
      <c r="B2094" s="23">
        <v>450.18536376953125</v>
      </c>
      <c r="C2094" s="3">
        <v>45160.78125</v>
      </c>
      <c r="D2094" s="5">
        <v>24.69</v>
      </c>
      <c r="E2094" s="5">
        <v>23.9</v>
      </c>
      <c r="F2094" s="5">
        <v>24.18</v>
      </c>
      <c r="G2094" s="5">
        <v>25.3</v>
      </c>
      <c r="H2094" s="3">
        <v>45160.802083333336</v>
      </c>
      <c r="I2094" s="5">
        <v>39.67</v>
      </c>
      <c r="J2094" s="5">
        <v>41.91</v>
      </c>
    </row>
    <row r="2095" spans="1:10" ht="15">
      <c r="A2095" s="22" t="s">
        <v>3442</v>
      </c>
      <c r="B2095" s="23">
        <v>464.55612182617187</v>
      </c>
      <c r="C2095" s="3">
        <v>45160.791666666664</v>
      </c>
      <c r="D2095" s="5">
        <v>24.74</v>
      </c>
      <c r="E2095" s="5">
        <v>23.96</v>
      </c>
      <c r="F2095" s="5">
        <v>24.18</v>
      </c>
      <c r="G2095" s="5">
        <v>25.36</v>
      </c>
      <c r="H2095" s="3">
        <v>45160.8125</v>
      </c>
      <c r="I2095" s="5">
        <v>40.07</v>
      </c>
      <c r="J2095" s="5">
        <v>42.31</v>
      </c>
    </row>
    <row r="2096" spans="1:10" ht="15">
      <c r="A2096" s="22" t="s">
        <v>3443</v>
      </c>
      <c r="B2096" s="23">
        <v>449.80902099609375</v>
      </c>
      <c r="C2096" s="3">
        <v>45160.802083333336</v>
      </c>
      <c r="D2096" s="5">
        <v>24.72</v>
      </c>
      <c r="E2096" s="5">
        <v>23.96</v>
      </c>
      <c r="F2096" s="5">
        <v>24.31</v>
      </c>
      <c r="G2096" s="5">
        <v>25.33</v>
      </c>
      <c r="H2096" s="3">
        <v>45160.822916666664</v>
      </c>
      <c r="I2096" s="5">
        <v>40.39</v>
      </c>
      <c r="J2096" s="5">
        <v>42.54</v>
      </c>
    </row>
    <row r="2097" spans="1:10" ht="15">
      <c r="A2097" s="22" t="s">
        <v>3444</v>
      </c>
      <c r="B2097" s="23">
        <v>471.78012084960937</v>
      </c>
      <c r="C2097" s="3">
        <v>45160.8125</v>
      </c>
      <c r="D2097" s="5">
        <v>24.69</v>
      </c>
      <c r="E2097" s="5">
        <v>23.93</v>
      </c>
      <c r="F2097" s="5">
        <v>24.13</v>
      </c>
      <c r="G2097" s="5">
        <v>25.36</v>
      </c>
      <c r="H2097" s="3">
        <v>45160.833333333336</v>
      </c>
      <c r="I2097" s="5">
        <v>40.44</v>
      </c>
      <c r="J2097" s="5">
        <v>42.58</v>
      </c>
    </row>
    <row r="2098" spans="1:10" ht="15">
      <c r="A2098" s="22" t="s">
        <v>3445</v>
      </c>
      <c r="B2098" s="23">
        <v>449.54165649414062</v>
      </c>
      <c r="C2098" s="3">
        <v>45160.822916666664</v>
      </c>
      <c r="D2098" s="5">
        <v>24.67</v>
      </c>
      <c r="E2098" s="5">
        <v>23.9</v>
      </c>
      <c r="F2098" s="5">
        <v>24.21</v>
      </c>
      <c r="G2098" s="5">
        <v>25.3</v>
      </c>
      <c r="H2098" s="3">
        <v>45160.84375</v>
      </c>
      <c r="I2098" s="5">
        <v>40.53</v>
      </c>
      <c r="J2098" s="5">
        <v>42.67</v>
      </c>
    </row>
    <row r="2099" spans="1:10" ht="15">
      <c r="A2099" s="22" t="s">
        <v>3446</v>
      </c>
      <c r="B2099" s="23">
        <v>450.392822265625</v>
      </c>
      <c r="C2099" s="3">
        <v>45160.833333333336</v>
      </c>
      <c r="D2099" s="5">
        <v>24.69</v>
      </c>
      <c r="E2099" s="5">
        <v>23.9</v>
      </c>
      <c r="F2099" s="5">
        <v>24.31</v>
      </c>
      <c r="G2099" s="5">
        <v>25.33</v>
      </c>
      <c r="H2099" s="3">
        <v>45160.854166666664</v>
      </c>
      <c r="I2099" s="5">
        <v>40.89</v>
      </c>
      <c r="J2099" s="5">
        <v>42.76</v>
      </c>
    </row>
    <row r="2100" spans="1:10" ht="15">
      <c r="A2100" s="22" t="s">
        <v>3447</v>
      </c>
      <c r="B2100" s="23">
        <v>474.44412231445312</v>
      </c>
      <c r="C2100" s="3">
        <v>45160.84375</v>
      </c>
      <c r="D2100" s="5">
        <v>24.72</v>
      </c>
      <c r="E2100" s="5">
        <v>23.9</v>
      </c>
      <c r="F2100" s="5">
        <v>24.45</v>
      </c>
      <c r="G2100" s="5">
        <v>25.33</v>
      </c>
      <c r="H2100" s="3">
        <v>45160.864583333336</v>
      </c>
      <c r="I2100" s="5">
        <v>40.840000000000003</v>
      </c>
      <c r="J2100" s="5">
        <v>42.89</v>
      </c>
    </row>
    <row r="2101" spans="1:10" ht="15">
      <c r="A2101" s="22" t="s">
        <v>3448</v>
      </c>
      <c r="B2101" s="23">
        <v>455.3499755859375</v>
      </c>
      <c r="C2101" s="3">
        <v>45160.854166666664</v>
      </c>
      <c r="D2101" s="5">
        <v>24.64</v>
      </c>
      <c r="E2101" s="5">
        <v>23.93</v>
      </c>
      <c r="F2101" s="5">
        <v>24.18</v>
      </c>
      <c r="G2101" s="5">
        <v>25.33</v>
      </c>
      <c r="H2101" s="3">
        <v>45160.875</v>
      </c>
      <c r="I2101" s="5">
        <v>40.93</v>
      </c>
      <c r="J2101" s="5">
        <v>43.12</v>
      </c>
    </row>
    <row r="2102" spans="1:10" ht="15">
      <c r="A2102" s="22" t="s">
        <v>3449</v>
      </c>
      <c r="B2102" s="23">
        <v>461.944580078125</v>
      </c>
      <c r="C2102" s="3">
        <v>45160.864583333336</v>
      </c>
      <c r="D2102" s="5">
        <v>24.72</v>
      </c>
      <c r="E2102" s="5">
        <v>23.96</v>
      </c>
      <c r="F2102" s="5">
        <v>24.31</v>
      </c>
      <c r="G2102" s="5">
        <v>25.33</v>
      </c>
      <c r="H2102" s="3">
        <v>45160.885416666664</v>
      </c>
      <c r="I2102" s="5">
        <v>41.03</v>
      </c>
      <c r="J2102" s="5">
        <v>43.3</v>
      </c>
    </row>
    <row r="2103" spans="1:10" ht="15">
      <c r="A2103" s="22" t="s">
        <v>3450</v>
      </c>
      <c r="B2103" s="23">
        <v>458.1336669921875</v>
      </c>
      <c r="C2103" s="3">
        <v>45160.875</v>
      </c>
      <c r="D2103" s="5">
        <v>24.72</v>
      </c>
      <c r="E2103" s="5">
        <v>23.93</v>
      </c>
      <c r="F2103" s="5">
        <v>24.34</v>
      </c>
      <c r="G2103" s="5">
        <v>25.33</v>
      </c>
      <c r="H2103" s="3">
        <v>45160.895833333336</v>
      </c>
      <c r="I2103" s="5">
        <v>40.89</v>
      </c>
      <c r="J2103" s="5">
        <v>42.94</v>
      </c>
    </row>
    <row r="2104" spans="1:10" ht="15">
      <c r="A2104" s="22" t="s">
        <v>3451</v>
      </c>
      <c r="B2104" s="23">
        <v>460.73721313476562</v>
      </c>
      <c r="C2104" s="3">
        <v>45160.885416666664</v>
      </c>
      <c r="D2104" s="5">
        <v>24.69</v>
      </c>
      <c r="E2104" s="5">
        <v>23.88</v>
      </c>
      <c r="F2104" s="5">
        <v>24.45</v>
      </c>
      <c r="G2104" s="5">
        <v>25.33</v>
      </c>
      <c r="H2104" s="3">
        <v>45160.90625</v>
      </c>
      <c r="I2104" s="5">
        <v>40.659999999999997</v>
      </c>
      <c r="J2104" s="5">
        <v>43.03</v>
      </c>
    </row>
    <row r="2105" spans="1:10" ht="15">
      <c r="A2105" s="22" t="s">
        <v>3452</v>
      </c>
      <c r="B2105" s="23">
        <v>457.9993896484375</v>
      </c>
      <c r="C2105" s="3">
        <v>45160.895833333336</v>
      </c>
      <c r="D2105" s="5">
        <v>24.67</v>
      </c>
      <c r="E2105" s="5">
        <v>23.96</v>
      </c>
      <c r="F2105" s="5">
        <v>24.37</v>
      </c>
      <c r="G2105" s="5">
        <v>25.36</v>
      </c>
      <c r="H2105" s="3">
        <v>45160.916666666664</v>
      </c>
      <c r="I2105" s="5">
        <v>40.659999999999997</v>
      </c>
      <c r="J2105" s="5">
        <v>43.03</v>
      </c>
    </row>
    <row r="2106" spans="1:10" ht="15">
      <c r="A2106" s="22" t="s">
        <v>3453</v>
      </c>
      <c r="B2106" s="23">
        <v>430.37887573242187</v>
      </c>
      <c r="C2106" s="3">
        <v>45160.90625</v>
      </c>
      <c r="D2106" s="5">
        <v>24.72</v>
      </c>
      <c r="E2106" s="5">
        <v>23.93</v>
      </c>
      <c r="F2106" s="5">
        <v>24.18</v>
      </c>
      <c r="G2106" s="5">
        <v>25.33</v>
      </c>
      <c r="H2106" s="3">
        <v>45160.927083333336</v>
      </c>
      <c r="I2106" s="5">
        <v>40.75</v>
      </c>
      <c r="J2106" s="5">
        <v>43.08</v>
      </c>
    </row>
    <row r="2107" spans="1:10" ht="15">
      <c r="A2107" s="22" t="s">
        <v>3454</v>
      </c>
      <c r="B2107" s="23">
        <v>462.03762817382812</v>
      </c>
      <c r="C2107" s="3">
        <v>45160.916666666664</v>
      </c>
      <c r="D2107" s="5">
        <v>24.72</v>
      </c>
      <c r="E2107" s="5">
        <v>23.93</v>
      </c>
      <c r="F2107" s="5">
        <v>24.48</v>
      </c>
      <c r="G2107" s="5">
        <v>25.33</v>
      </c>
      <c r="H2107" s="3">
        <v>45160.9375</v>
      </c>
      <c r="I2107" s="5">
        <v>40.840000000000003</v>
      </c>
      <c r="J2107" s="5">
        <v>43.21</v>
      </c>
    </row>
    <row r="2108" spans="1:10" ht="15">
      <c r="A2108" s="22" t="s">
        <v>3455</v>
      </c>
      <c r="B2108" s="23">
        <v>444.95993041992187</v>
      </c>
      <c r="C2108" s="3">
        <v>45160.927083333336</v>
      </c>
      <c r="D2108" s="5">
        <v>24.69</v>
      </c>
      <c r="E2108" s="5">
        <v>23.9</v>
      </c>
      <c r="F2108" s="5">
        <v>24.23</v>
      </c>
      <c r="G2108" s="5">
        <v>25.3</v>
      </c>
      <c r="H2108" s="3">
        <v>45160.947916666664</v>
      </c>
      <c r="I2108" s="5">
        <v>40.75</v>
      </c>
      <c r="J2108" s="5">
        <v>43.21</v>
      </c>
    </row>
    <row r="2109" spans="1:10" ht="15">
      <c r="A2109" s="22" t="s">
        <v>3456</v>
      </c>
      <c r="B2109" s="23">
        <v>438.8646240234375</v>
      </c>
      <c r="C2109" s="3">
        <v>45160.9375</v>
      </c>
      <c r="D2109" s="5">
        <v>24.67</v>
      </c>
      <c r="E2109" s="5">
        <v>23.85</v>
      </c>
      <c r="F2109" s="5">
        <v>24.37</v>
      </c>
      <c r="G2109" s="5">
        <v>25.3</v>
      </c>
      <c r="H2109" s="3">
        <v>45160.958333333336</v>
      </c>
      <c r="I2109" s="5">
        <v>41.29</v>
      </c>
      <c r="J2109" s="5">
        <v>43.16</v>
      </c>
    </row>
    <row r="2110" spans="1:10" ht="15">
      <c r="A2110" s="22" t="s">
        <v>3457</v>
      </c>
      <c r="B2110" s="23">
        <v>445.13241577148437</v>
      </c>
      <c r="C2110" s="3">
        <v>45160.947916666664</v>
      </c>
      <c r="D2110" s="5">
        <v>24.69</v>
      </c>
      <c r="E2110" s="5">
        <v>23.88</v>
      </c>
      <c r="F2110" s="5">
        <v>24.29</v>
      </c>
      <c r="G2110" s="5">
        <v>25.3</v>
      </c>
      <c r="H2110" s="3">
        <v>45160.96875</v>
      </c>
      <c r="I2110" s="5">
        <v>41.43</v>
      </c>
      <c r="J2110" s="5">
        <v>43.3</v>
      </c>
    </row>
    <row r="2111" spans="1:10" ht="15">
      <c r="A2111" s="22" t="s">
        <v>3458</v>
      </c>
      <c r="B2111" s="23">
        <v>433.91281127929687</v>
      </c>
      <c r="C2111" s="3">
        <v>45160.958333333336</v>
      </c>
      <c r="D2111" s="5">
        <v>24.64</v>
      </c>
      <c r="E2111" s="5">
        <v>23.93</v>
      </c>
      <c r="F2111" s="5">
        <v>24.21</v>
      </c>
      <c r="G2111" s="5">
        <v>25.36</v>
      </c>
      <c r="H2111" s="3">
        <v>45160.979166666664</v>
      </c>
      <c r="I2111" s="5">
        <v>41.11</v>
      </c>
      <c r="J2111" s="5">
        <v>43.26</v>
      </c>
    </row>
    <row r="2112" spans="1:10" ht="15">
      <c r="A2112" s="22" t="s">
        <v>3459</v>
      </c>
      <c r="B2112" s="23">
        <v>451.1522216796875</v>
      </c>
      <c r="C2112" s="3">
        <v>45160.96875</v>
      </c>
      <c r="D2112" s="5">
        <v>24.67</v>
      </c>
      <c r="E2112" s="5">
        <v>23.93</v>
      </c>
      <c r="F2112" s="5">
        <v>24.31</v>
      </c>
      <c r="G2112" s="5">
        <v>25.39</v>
      </c>
      <c r="H2112" s="3">
        <v>45160.989583333336</v>
      </c>
      <c r="I2112" s="5">
        <v>41.2</v>
      </c>
      <c r="J2112" s="5">
        <v>43.39</v>
      </c>
    </row>
    <row r="2113" spans="1:10" ht="15">
      <c r="A2113" s="22" t="s">
        <v>3460</v>
      </c>
      <c r="B2113" s="23">
        <v>436.05197143554687</v>
      </c>
      <c r="C2113" s="3">
        <v>45160.979166666664</v>
      </c>
      <c r="D2113" s="5">
        <v>24.72</v>
      </c>
      <c r="E2113" s="5">
        <v>23.93</v>
      </c>
      <c r="F2113" s="5">
        <v>24.26</v>
      </c>
      <c r="G2113" s="5">
        <v>25.36</v>
      </c>
      <c r="H2113" s="3">
        <v>45161</v>
      </c>
      <c r="I2113" s="5">
        <v>41.29</v>
      </c>
      <c r="J2113" s="5">
        <v>43.3</v>
      </c>
    </row>
    <row r="2114" spans="1:10" ht="15">
      <c r="A2114" s="22" t="s">
        <v>3461</v>
      </c>
      <c r="B2114" s="23">
        <v>430.87319946289062</v>
      </c>
      <c r="C2114" s="3">
        <v>45160.989583333336</v>
      </c>
      <c r="D2114" s="5">
        <v>24.69</v>
      </c>
      <c r="E2114" s="5">
        <v>23.96</v>
      </c>
      <c r="F2114" s="5">
        <v>24.23</v>
      </c>
      <c r="G2114" s="5">
        <v>25.36</v>
      </c>
      <c r="H2114" s="3">
        <v>45161.010416666664</v>
      </c>
      <c r="I2114" s="5">
        <v>41.03</v>
      </c>
      <c r="J2114" s="5">
        <v>43.08</v>
      </c>
    </row>
    <row r="2115" spans="1:10" ht="15">
      <c r="A2115" s="22" t="s">
        <v>3462</v>
      </c>
      <c r="B2115" s="23">
        <v>439.56094360351562</v>
      </c>
      <c r="C2115" s="3">
        <v>45161</v>
      </c>
      <c r="D2115" s="5">
        <v>24.64</v>
      </c>
      <c r="E2115" s="5">
        <v>23.9</v>
      </c>
      <c r="F2115" s="5">
        <v>24.29</v>
      </c>
      <c r="G2115" s="5">
        <v>25.33</v>
      </c>
      <c r="H2115" s="3">
        <v>45161.020833333336</v>
      </c>
      <c r="I2115" s="5">
        <v>40.840000000000003</v>
      </c>
      <c r="J2115" s="5">
        <v>42.71</v>
      </c>
    </row>
    <row r="2116" spans="1:10" ht="15">
      <c r="A2116" s="22" t="s">
        <v>3463</v>
      </c>
      <c r="B2116" s="23">
        <v>428.39913940429687</v>
      </c>
      <c r="C2116" s="3">
        <v>45161.010416666664</v>
      </c>
      <c r="D2116" s="5">
        <v>24.67</v>
      </c>
      <c r="E2116" s="5">
        <v>23.9</v>
      </c>
      <c r="F2116" s="5">
        <v>24.26</v>
      </c>
      <c r="G2116" s="5">
        <v>25.33</v>
      </c>
      <c r="H2116" s="3">
        <v>45161.03125</v>
      </c>
      <c r="I2116" s="5">
        <v>40.44</v>
      </c>
      <c r="J2116" s="5">
        <v>42.49</v>
      </c>
    </row>
    <row r="2117" spans="1:10" ht="15">
      <c r="A2117" s="22" t="s">
        <v>3464</v>
      </c>
      <c r="B2117" s="23">
        <v>453.89279174804687</v>
      </c>
      <c r="C2117" s="3">
        <v>45161.020833333336</v>
      </c>
      <c r="D2117" s="5">
        <v>24.67</v>
      </c>
      <c r="E2117" s="5">
        <v>23.93</v>
      </c>
      <c r="F2117" s="5">
        <v>24.23</v>
      </c>
      <c r="G2117" s="5">
        <v>25.33</v>
      </c>
      <c r="H2117" s="3">
        <v>45161.041666666664</v>
      </c>
      <c r="I2117" s="5">
        <v>40.26</v>
      </c>
      <c r="J2117" s="5">
        <v>42.49</v>
      </c>
    </row>
    <row r="2118" spans="1:10" ht="15">
      <c r="A2118" s="22" t="s">
        <v>3465</v>
      </c>
      <c r="B2118" s="23">
        <v>433.87506103515625</v>
      </c>
      <c r="C2118" s="3">
        <v>45161.03125</v>
      </c>
      <c r="D2118" s="5">
        <v>24.69</v>
      </c>
      <c r="E2118" s="5">
        <v>23.96</v>
      </c>
      <c r="F2118" s="5">
        <v>24.4</v>
      </c>
      <c r="G2118" s="5">
        <v>25.33</v>
      </c>
      <c r="H2118" s="3">
        <v>45161.052083333336</v>
      </c>
      <c r="I2118" s="5">
        <v>40.07</v>
      </c>
      <c r="J2118" s="5">
        <v>42.18</v>
      </c>
    </row>
    <row r="2119" spans="1:10" ht="15">
      <c r="A2119" s="22" t="s">
        <v>3466</v>
      </c>
      <c r="B2119" s="23">
        <v>443.05215454101562</v>
      </c>
      <c r="C2119" s="3">
        <v>45161.041666666664</v>
      </c>
      <c r="D2119" s="5">
        <v>24.69</v>
      </c>
      <c r="E2119" s="5">
        <v>23.9</v>
      </c>
      <c r="F2119" s="5">
        <v>24.23</v>
      </c>
      <c r="G2119" s="5">
        <v>25.33</v>
      </c>
      <c r="H2119" s="3">
        <v>45161.0625</v>
      </c>
      <c r="I2119" s="5">
        <v>40.17</v>
      </c>
      <c r="J2119" s="5">
        <v>42.26</v>
      </c>
    </row>
    <row r="2120" spans="1:10" ht="15">
      <c r="A2120" s="22" t="s">
        <v>3467</v>
      </c>
      <c r="B2120" s="23">
        <v>441.81558227539062</v>
      </c>
      <c r="C2120" s="3">
        <v>45161.052083333336</v>
      </c>
      <c r="D2120" s="5">
        <v>24.67</v>
      </c>
      <c r="E2120" s="5">
        <v>23.9</v>
      </c>
      <c r="F2120" s="5">
        <v>24.23</v>
      </c>
      <c r="G2120" s="5">
        <v>25.36</v>
      </c>
      <c r="H2120" s="3">
        <v>45161.072916666664</v>
      </c>
      <c r="I2120" s="5">
        <v>40.03</v>
      </c>
      <c r="J2120" s="5">
        <v>42.44</v>
      </c>
    </row>
    <row r="2121" spans="1:10" ht="15">
      <c r="A2121" s="22" t="s">
        <v>3468</v>
      </c>
      <c r="B2121" s="23">
        <v>435.62548828125</v>
      </c>
      <c r="C2121" s="3">
        <v>45161.0625</v>
      </c>
      <c r="D2121" s="5">
        <v>24.74</v>
      </c>
      <c r="E2121" s="5">
        <v>23.96</v>
      </c>
      <c r="F2121" s="5">
        <v>24.21</v>
      </c>
      <c r="G2121" s="5">
        <v>25.36</v>
      </c>
      <c r="H2121" s="3">
        <v>45161.083333333336</v>
      </c>
      <c r="I2121" s="5">
        <v>40.17</v>
      </c>
      <c r="J2121" s="5">
        <v>42.26</v>
      </c>
    </row>
    <row r="2122" spans="1:10" ht="15">
      <c r="A2122" s="22" t="s">
        <v>3469</v>
      </c>
      <c r="B2122" s="23">
        <v>456.44015502929687</v>
      </c>
      <c r="C2122" s="3">
        <v>45161.072916666664</v>
      </c>
      <c r="D2122" s="5">
        <v>24.69</v>
      </c>
      <c r="E2122" s="5">
        <v>23.93</v>
      </c>
      <c r="F2122" s="5">
        <v>24.42</v>
      </c>
      <c r="G2122" s="5">
        <v>25.3</v>
      </c>
      <c r="H2122" s="3">
        <v>45161.09375</v>
      </c>
      <c r="I2122" s="5">
        <v>39.85</v>
      </c>
      <c r="J2122" s="5">
        <v>42.31</v>
      </c>
    </row>
    <row r="2123" spans="1:10" ht="15">
      <c r="A2123" s="22" t="s">
        <v>3470</v>
      </c>
      <c r="B2123" s="23">
        <v>428.33853149414062</v>
      </c>
      <c r="C2123" s="3">
        <v>45161.083333333336</v>
      </c>
      <c r="D2123" s="5">
        <v>24.64</v>
      </c>
      <c r="E2123" s="5">
        <v>23.9</v>
      </c>
      <c r="F2123" s="5">
        <v>24.15</v>
      </c>
      <c r="G2123" s="5">
        <v>25.33</v>
      </c>
      <c r="H2123" s="3">
        <v>45161.104166666664</v>
      </c>
      <c r="I2123" s="5">
        <v>39.85</v>
      </c>
      <c r="J2123" s="5">
        <v>42.08</v>
      </c>
    </row>
    <row r="2124" spans="1:10" ht="15">
      <c r="A2124" s="22" t="s">
        <v>3471</v>
      </c>
      <c r="B2124" s="23">
        <v>454.66909790039062</v>
      </c>
      <c r="C2124" s="3">
        <v>45161.09375</v>
      </c>
      <c r="D2124" s="5">
        <v>24.72</v>
      </c>
      <c r="E2124" s="5">
        <v>23.88</v>
      </c>
      <c r="F2124" s="5">
        <v>24.21</v>
      </c>
      <c r="G2124" s="5">
        <v>25.33</v>
      </c>
      <c r="H2124" s="3">
        <v>45161.114583333336</v>
      </c>
      <c r="I2124" s="5">
        <v>39.9</v>
      </c>
      <c r="J2124" s="5">
        <v>41.95</v>
      </c>
    </row>
    <row r="2125" spans="1:10" ht="15">
      <c r="A2125" s="22" t="s">
        <v>3472</v>
      </c>
      <c r="B2125" s="23">
        <v>458.66485595703125</v>
      </c>
      <c r="C2125" s="3">
        <v>45161.104166666664</v>
      </c>
      <c r="D2125" s="5">
        <v>24.72</v>
      </c>
      <c r="E2125" s="5">
        <v>23.9</v>
      </c>
      <c r="F2125" s="5">
        <v>24.37</v>
      </c>
      <c r="G2125" s="5">
        <v>25.33</v>
      </c>
      <c r="H2125" s="3">
        <v>45161.125</v>
      </c>
      <c r="I2125" s="5">
        <v>39.9</v>
      </c>
      <c r="J2125" s="5">
        <v>42.26</v>
      </c>
    </row>
    <row r="2126" spans="1:10" ht="15">
      <c r="A2126" s="22" t="s">
        <v>3473</v>
      </c>
      <c r="B2126" s="23">
        <v>431.479248046875</v>
      </c>
      <c r="C2126" s="3">
        <v>45161.114583333336</v>
      </c>
      <c r="D2126" s="5">
        <v>24.67</v>
      </c>
      <c r="E2126" s="5">
        <v>23.9</v>
      </c>
      <c r="F2126" s="5">
        <v>24.07</v>
      </c>
      <c r="G2126" s="5">
        <v>25.33</v>
      </c>
      <c r="H2126" s="3">
        <v>45161.135416666664</v>
      </c>
      <c r="I2126" s="5">
        <v>39.81</v>
      </c>
      <c r="J2126" s="5">
        <v>41.91</v>
      </c>
    </row>
    <row r="2127" spans="1:10" ht="15">
      <c r="A2127" s="22" t="s">
        <v>3474</v>
      </c>
      <c r="B2127" s="23">
        <v>448.44729614257812</v>
      </c>
      <c r="C2127" s="3">
        <v>45161.125</v>
      </c>
      <c r="D2127" s="5">
        <v>24.69</v>
      </c>
      <c r="E2127" s="5">
        <v>23.9</v>
      </c>
      <c r="F2127" s="5">
        <v>24.29</v>
      </c>
      <c r="G2127" s="5">
        <v>25.33</v>
      </c>
      <c r="H2127" s="3">
        <v>45161.145833333336</v>
      </c>
      <c r="I2127" s="5">
        <v>39.090000000000003</v>
      </c>
      <c r="J2127" s="5">
        <v>41.46</v>
      </c>
    </row>
    <row r="2128" spans="1:10" ht="15">
      <c r="A2128" s="22" t="s">
        <v>3475</v>
      </c>
      <c r="B2128" s="23">
        <v>441.32589721679687</v>
      </c>
      <c r="C2128" s="3">
        <v>45161.135416666664</v>
      </c>
      <c r="D2128" s="5">
        <v>24.61</v>
      </c>
      <c r="E2128" s="5">
        <v>23.88</v>
      </c>
      <c r="F2128" s="5">
        <v>24.21</v>
      </c>
      <c r="G2128" s="5">
        <v>25.33</v>
      </c>
      <c r="H2128" s="3">
        <v>45161.15625</v>
      </c>
      <c r="I2128" s="5">
        <v>39.31</v>
      </c>
      <c r="J2128" s="5">
        <v>41.28</v>
      </c>
    </row>
    <row r="2129" spans="1:10" ht="15">
      <c r="A2129" s="22" t="s">
        <v>3476</v>
      </c>
      <c r="B2129" s="23">
        <v>455.41268920898437</v>
      </c>
      <c r="C2129" s="3">
        <v>45161.145833333336</v>
      </c>
      <c r="D2129" s="5">
        <v>24.72</v>
      </c>
      <c r="E2129" s="5">
        <v>23.9</v>
      </c>
      <c r="F2129" s="5">
        <v>24.26</v>
      </c>
      <c r="G2129" s="5">
        <v>25.36</v>
      </c>
      <c r="H2129" s="3">
        <v>45161.166666666664</v>
      </c>
      <c r="I2129" s="5">
        <v>39.44</v>
      </c>
      <c r="J2129" s="5">
        <v>41.46</v>
      </c>
    </row>
    <row r="2130" spans="1:10" ht="15">
      <c r="A2130" s="22" t="s">
        <v>3477</v>
      </c>
      <c r="B2130" s="23">
        <v>445.30377197265625</v>
      </c>
      <c r="C2130" s="3">
        <v>45161.15625</v>
      </c>
      <c r="D2130" s="5">
        <v>24.67</v>
      </c>
      <c r="E2130" s="5">
        <v>23.93</v>
      </c>
      <c r="F2130" s="5">
        <v>24.26</v>
      </c>
      <c r="G2130" s="5">
        <v>25.33</v>
      </c>
      <c r="H2130" s="3">
        <v>45161.177083333336</v>
      </c>
      <c r="I2130" s="5">
        <v>39.04</v>
      </c>
      <c r="J2130" s="5">
        <v>41.18</v>
      </c>
    </row>
    <row r="2131" spans="1:10" ht="15">
      <c r="A2131" s="22" t="s">
        <v>3478</v>
      </c>
      <c r="B2131" s="23">
        <v>436.17938232421875</v>
      </c>
      <c r="C2131" s="3">
        <v>45161.166666666664</v>
      </c>
      <c r="D2131" s="5">
        <v>24.67</v>
      </c>
      <c r="E2131" s="5">
        <v>23.93</v>
      </c>
      <c r="F2131" s="5">
        <v>24.29</v>
      </c>
      <c r="G2131" s="5">
        <v>25.33</v>
      </c>
      <c r="H2131" s="3">
        <v>45161.1875</v>
      </c>
      <c r="I2131" s="5">
        <v>39.090000000000003</v>
      </c>
      <c r="J2131" s="5">
        <v>41.14</v>
      </c>
    </row>
    <row r="2132" spans="1:10" ht="15">
      <c r="A2132" s="22" t="s">
        <v>3479</v>
      </c>
      <c r="B2132" s="23">
        <v>442.65960693359375</v>
      </c>
      <c r="C2132" s="3">
        <v>45161.177083333336</v>
      </c>
      <c r="D2132" s="5">
        <v>24.69</v>
      </c>
      <c r="E2132" s="5">
        <v>23.88</v>
      </c>
      <c r="F2132" s="5">
        <v>24.4</v>
      </c>
      <c r="G2132" s="5">
        <v>25.33</v>
      </c>
      <c r="H2132" s="3">
        <v>45161.197916666664</v>
      </c>
      <c r="I2132" s="5">
        <v>38.86</v>
      </c>
      <c r="J2132" s="5">
        <v>40.82</v>
      </c>
    </row>
    <row r="2133" spans="1:10" ht="15">
      <c r="A2133" s="22" t="s">
        <v>3480</v>
      </c>
      <c r="B2133" s="23">
        <v>426.77099609375</v>
      </c>
      <c r="C2133" s="3">
        <v>45161.1875</v>
      </c>
      <c r="D2133" s="5">
        <v>24.64</v>
      </c>
      <c r="E2133" s="5">
        <v>23.93</v>
      </c>
      <c r="F2133" s="5">
        <v>24.21</v>
      </c>
      <c r="G2133" s="5">
        <v>25.36</v>
      </c>
      <c r="H2133" s="3">
        <v>45161.208333333336</v>
      </c>
      <c r="I2133" s="5">
        <v>38.5</v>
      </c>
      <c r="J2133" s="5">
        <v>40.869999999999997</v>
      </c>
    </row>
    <row r="2134" spans="1:10" ht="15">
      <c r="A2134" s="22" t="s">
        <v>3481</v>
      </c>
      <c r="B2134" s="23">
        <v>446.16888427734375</v>
      </c>
      <c r="C2134" s="3">
        <v>45161.197916666664</v>
      </c>
      <c r="D2134" s="5">
        <v>24.67</v>
      </c>
      <c r="E2134" s="5">
        <v>23.93</v>
      </c>
      <c r="F2134" s="5">
        <v>24.07</v>
      </c>
      <c r="G2134" s="5">
        <v>25.36</v>
      </c>
      <c r="H2134" s="3">
        <v>45161.21875</v>
      </c>
      <c r="I2134" s="5">
        <v>38.090000000000003</v>
      </c>
      <c r="J2134" s="5">
        <v>40.19</v>
      </c>
    </row>
    <row r="2135" spans="1:10" ht="15">
      <c r="A2135" s="22" t="s">
        <v>3482</v>
      </c>
      <c r="B2135" s="23">
        <v>452.7490234375</v>
      </c>
      <c r="C2135" s="3">
        <v>45161.208333333336</v>
      </c>
      <c r="D2135" s="5">
        <v>24.69</v>
      </c>
      <c r="E2135" s="5">
        <v>23.9</v>
      </c>
      <c r="F2135" s="5">
        <v>24.37</v>
      </c>
      <c r="G2135" s="5">
        <v>25.3</v>
      </c>
      <c r="H2135" s="3">
        <v>45161.229166666664</v>
      </c>
      <c r="I2135" s="5">
        <v>38.01</v>
      </c>
      <c r="J2135" s="5">
        <v>39.79</v>
      </c>
    </row>
    <row r="2136" spans="1:10" ht="15">
      <c r="A2136" s="22" t="s">
        <v>3483</v>
      </c>
      <c r="B2136" s="23">
        <v>429.6519775390625</v>
      </c>
      <c r="C2136" s="3">
        <v>45161.21875</v>
      </c>
      <c r="D2136" s="5">
        <v>24.74</v>
      </c>
      <c r="E2136" s="5">
        <v>23.96</v>
      </c>
      <c r="F2136" s="5">
        <v>24.21</v>
      </c>
      <c r="G2136" s="5">
        <v>25.36</v>
      </c>
      <c r="H2136" s="3">
        <v>45161.239583333336</v>
      </c>
      <c r="I2136" s="5">
        <v>37.51</v>
      </c>
      <c r="J2136" s="5">
        <v>39.61</v>
      </c>
    </row>
    <row r="2137" spans="1:10" ht="15">
      <c r="A2137" s="22" t="s">
        <v>3484</v>
      </c>
      <c r="B2137" s="23">
        <v>448.632080078125</v>
      </c>
      <c r="C2137" s="3">
        <v>45161.229166666664</v>
      </c>
      <c r="D2137" s="5">
        <v>24.64</v>
      </c>
      <c r="E2137" s="5">
        <v>23.93</v>
      </c>
      <c r="F2137" s="5">
        <v>24.26</v>
      </c>
      <c r="G2137" s="5">
        <v>25.36</v>
      </c>
      <c r="H2137" s="3">
        <v>45161.25</v>
      </c>
      <c r="I2137" s="5">
        <v>37.46</v>
      </c>
      <c r="J2137" s="5">
        <v>39.520000000000003</v>
      </c>
    </row>
    <row r="2138" spans="1:10" ht="15">
      <c r="A2138" s="22" t="s">
        <v>3485</v>
      </c>
      <c r="B2138" s="23">
        <v>450.4573974609375</v>
      </c>
      <c r="C2138" s="3">
        <v>45161.239583333336</v>
      </c>
      <c r="D2138" s="5">
        <v>24.69</v>
      </c>
      <c r="E2138" s="5">
        <v>23.93</v>
      </c>
      <c r="F2138" s="5">
        <v>24.29</v>
      </c>
      <c r="G2138" s="5">
        <v>25.33</v>
      </c>
      <c r="H2138" s="3">
        <v>45161.260416666664</v>
      </c>
      <c r="I2138" s="5">
        <v>37.6</v>
      </c>
      <c r="J2138" s="5">
        <v>39.340000000000003</v>
      </c>
    </row>
    <row r="2139" spans="1:10" ht="15">
      <c r="A2139" s="22" t="s">
        <v>3486</v>
      </c>
      <c r="B2139" s="23">
        <v>448.49749755859375</v>
      </c>
      <c r="C2139" s="3">
        <v>45161.25</v>
      </c>
      <c r="D2139" s="5">
        <v>24.69</v>
      </c>
      <c r="E2139" s="5">
        <v>23.88</v>
      </c>
      <c r="F2139" s="5">
        <v>24.18</v>
      </c>
      <c r="G2139" s="5">
        <v>25.28</v>
      </c>
      <c r="H2139" s="3">
        <v>45161.270833333336</v>
      </c>
      <c r="I2139" s="5">
        <v>37.64</v>
      </c>
      <c r="J2139" s="5">
        <v>39.42</v>
      </c>
    </row>
    <row r="2140" spans="1:10" ht="15">
      <c r="A2140" s="22" t="s">
        <v>3487</v>
      </c>
      <c r="B2140" s="23">
        <v>437.43234252929687</v>
      </c>
      <c r="C2140" s="3">
        <v>45161.260416666664</v>
      </c>
      <c r="D2140" s="5">
        <v>24.64</v>
      </c>
      <c r="E2140" s="5">
        <v>23.93</v>
      </c>
      <c r="F2140" s="5">
        <v>24.29</v>
      </c>
      <c r="G2140" s="5">
        <v>25.36</v>
      </c>
      <c r="H2140" s="3">
        <v>45161.28125</v>
      </c>
      <c r="I2140" s="5">
        <v>37.29</v>
      </c>
      <c r="J2140" s="5">
        <v>39.11</v>
      </c>
    </row>
    <row r="2141" spans="1:10" ht="15">
      <c r="A2141" s="22" t="s">
        <v>3488</v>
      </c>
      <c r="B2141" s="23">
        <v>415.15737915039063</v>
      </c>
      <c r="C2141" s="3">
        <v>45161.270833333336</v>
      </c>
      <c r="D2141" s="5">
        <v>24.64</v>
      </c>
      <c r="E2141" s="5">
        <v>23.9</v>
      </c>
      <c r="F2141" s="5">
        <v>24.29</v>
      </c>
      <c r="G2141" s="5">
        <v>25.33</v>
      </c>
      <c r="H2141" s="3">
        <v>45161.291666666664</v>
      </c>
      <c r="I2141" s="5">
        <v>36.83</v>
      </c>
      <c r="J2141" s="5">
        <v>39.29</v>
      </c>
    </row>
    <row r="2142" spans="1:10" ht="15">
      <c r="A2142" s="22" t="s">
        <v>3489</v>
      </c>
      <c r="B2142" s="23">
        <v>438.94451904296875</v>
      </c>
      <c r="C2142" s="3">
        <v>45161.28125</v>
      </c>
      <c r="D2142" s="5">
        <v>24.72</v>
      </c>
      <c r="E2142" s="5">
        <v>24.01</v>
      </c>
      <c r="F2142" s="5">
        <v>24.31</v>
      </c>
      <c r="G2142" s="5">
        <v>25.41</v>
      </c>
      <c r="H2142" s="3">
        <v>45161.302083333336</v>
      </c>
      <c r="I2142" s="5">
        <v>36.92</v>
      </c>
      <c r="J2142" s="5">
        <v>39.880000000000003</v>
      </c>
    </row>
    <row r="2143" spans="1:10" ht="15">
      <c r="A2143" s="22" t="s">
        <v>3490</v>
      </c>
      <c r="B2143" s="23">
        <v>473.10885620117187</v>
      </c>
      <c r="C2143" s="3">
        <v>45161.291666666664</v>
      </c>
      <c r="D2143" s="5">
        <v>24.85</v>
      </c>
      <c r="E2143" s="5">
        <v>23.99</v>
      </c>
      <c r="F2143" s="5">
        <v>24.23</v>
      </c>
      <c r="G2143" s="5">
        <v>25.39</v>
      </c>
      <c r="H2143" s="3">
        <v>45161.3125</v>
      </c>
      <c r="I2143" s="5">
        <v>37.29</v>
      </c>
      <c r="J2143" s="5">
        <v>39.47</v>
      </c>
    </row>
    <row r="2144" spans="1:10" ht="15">
      <c r="A2144" s="22" t="s">
        <v>3491</v>
      </c>
      <c r="B2144" s="23">
        <v>472.06491088867187</v>
      </c>
      <c r="C2144" s="3">
        <v>45161.302083333336</v>
      </c>
      <c r="D2144" s="5">
        <v>24.74</v>
      </c>
      <c r="E2144" s="5">
        <v>23.83</v>
      </c>
      <c r="F2144" s="5">
        <v>24.42</v>
      </c>
      <c r="G2144" s="5">
        <v>25.36</v>
      </c>
      <c r="H2144" s="3">
        <v>45161.322916666664</v>
      </c>
      <c r="I2144" s="5">
        <v>37.29</v>
      </c>
      <c r="J2144" s="5">
        <v>39.25</v>
      </c>
    </row>
    <row r="2145" spans="1:10" ht="15">
      <c r="A2145" s="22" t="s">
        <v>3492</v>
      </c>
      <c r="B2145" s="23">
        <v>467.86941528320312</v>
      </c>
      <c r="C2145" s="3">
        <v>45161.3125</v>
      </c>
      <c r="D2145" s="5">
        <v>24.72</v>
      </c>
      <c r="E2145" s="5">
        <v>23.88</v>
      </c>
      <c r="F2145" s="5">
        <v>24.37</v>
      </c>
      <c r="G2145" s="5">
        <v>25.39</v>
      </c>
      <c r="H2145" s="3">
        <v>45161.333333333336</v>
      </c>
      <c r="I2145" s="5">
        <v>37.42</v>
      </c>
      <c r="J2145" s="5">
        <v>39.42</v>
      </c>
    </row>
    <row r="2146" spans="1:10" ht="15">
      <c r="A2146" s="22" t="s">
        <v>3493</v>
      </c>
      <c r="B2146" s="23">
        <v>415.24713134765625</v>
      </c>
      <c r="C2146" s="3">
        <v>45161.322916666664</v>
      </c>
      <c r="D2146" s="5">
        <v>24.72</v>
      </c>
      <c r="E2146" s="5">
        <v>23.93</v>
      </c>
      <c r="F2146" s="5">
        <v>24.26</v>
      </c>
      <c r="G2146" s="5">
        <v>25.41</v>
      </c>
      <c r="H2146" s="3">
        <v>45161.34375</v>
      </c>
      <c r="I2146" s="5">
        <v>37.56</v>
      </c>
      <c r="J2146" s="5">
        <v>39.65</v>
      </c>
    </row>
    <row r="2147" spans="1:10" ht="15">
      <c r="A2147" s="22" t="s">
        <v>3494</v>
      </c>
      <c r="B2147" s="23">
        <v>476.49423217773437</v>
      </c>
      <c r="C2147" s="3">
        <v>45161.333333333336</v>
      </c>
      <c r="D2147" s="5">
        <v>24.61</v>
      </c>
      <c r="E2147" s="5">
        <v>23.85</v>
      </c>
      <c r="F2147" s="5">
        <v>24.23</v>
      </c>
      <c r="G2147" s="5">
        <v>25.36</v>
      </c>
      <c r="H2147" s="3">
        <v>45161.354166666664</v>
      </c>
      <c r="I2147" s="5">
        <v>37.56</v>
      </c>
      <c r="J2147" s="5">
        <v>39.83</v>
      </c>
    </row>
    <row r="2148" spans="1:10" ht="15">
      <c r="A2148" s="22" t="s">
        <v>3495</v>
      </c>
      <c r="B2148" s="23">
        <v>487.32327270507812</v>
      </c>
      <c r="C2148" s="3">
        <v>45161.34375</v>
      </c>
      <c r="D2148" s="5">
        <v>24.61</v>
      </c>
      <c r="E2148" s="5">
        <v>23.8</v>
      </c>
      <c r="F2148" s="5">
        <v>24.13</v>
      </c>
      <c r="G2148" s="5">
        <v>25.41</v>
      </c>
      <c r="H2148" s="3">
        <v>45161.364583333336</v>
      </c>
      <c r="I2148" s="5">
        <v>37.869999999999997</v>
      </c>
      <c r="J2148" s="5">
        <v>40.01</v>
      </c>
    </row>
    <row r="2149" spans="1:10" ht="15">
      <c r="A2149" s="22" t="s">
        <v>3496</v>
      </c>
      <c r="B2149" s="23">
        <v>469.49267578125</v>
      </c>
      <c r="C2149" s="3">
        <v>45161.354166666664</v>
      </c>
      <c r="D2149" s="5">
        <v>24.67</v>
      </c>
      <c r="E2149" s="5">
        <v>23.83</v>
      </c>
      <c r="F2149" s="5">
        <v>24.21</v>
      </c>
      <c r="G2149" s="5">
        <v>25.36</v>
      </c>
      <c r="H2149" s="3">
        <v>45161.375</v>
      </c>
      <c r="I2149" s="5">
        <v>37.909999999999997</v>
      </c>
      <c r="J2149" s="5">
        <v>39.700000000000003</v>
      </c>
    </row>
    <row r="2150" spans="1:10" ht="15">
      <c r="A2150" s="22" t="s">
        <v>3497</v>
      </c>
      <c r="B2150" s="23">
        <v>503.29541015625</v>
      </c>
      <c r="C2150" s="3">
        <v>45161.364583333336</v>
      </c>
      <c r="D2150" s="5">
        <v>24.58</v>
      </c>
      <c r="E2150" s="5">
        <v>23.74</v>
      </c>
      <c r="F2150" s="5">
        <v>24.13</v>
      </c>
      <c r="G2150" s="5">
        <v>25.25</v>
      </c>
      <c r="H2150" s="3">
        <v>45161.385416666664</v>
      </c>
      <c r="I2150" s="5">
        <v>38.01</v>
      </c>
      <c r="J2150" s="5">
        <v>39.92</v>
      </c>
    </row>
    <row r="2151" spans="1:10" ht="15">
      <c r="A2151" s="22" t="s">
        <v>3498</v>
      </c>
      <c r="B2151" s="23">
        <v>447.80056762695312</v>
      </c>
      <c r="C2151" s="3">
        <v>45161.375</v>
      </c>
      <c r="D2151" s="5">
        <v>24.64</v>
      </c>
      <c r="E2151" s="5">
        <v>23.9</v>
      </c>
      <c r="F2151" s="5">
        <v>24.37</v>
      </c>
      <c r="G2151" s="5">
        <v>25.33</v>
      </c>
      <c r="H2151" s="3">
        <v>45161.395833333336</v>
      </c>
      <c r="I2151" s="5">
        <v>38.229999999999997</v>
      </c>
      <c r="J2151" s="5">
        <v>40.28</v>
      </c>
    </row>
    <row r="2152" spans="1:10" ht="15">
      <c r="A2152" s="22" t="s">
        <v>3499</v>
      </c>
      <c r="B2152" s="23">
        <v>458.24615478515625</v>
      </c>
      <c r="C2152" s="3">
        <v>45161.385416666664</v>
      </c>
      <c r="D2152" s="5">
        <v>24.67</v>
      </c>
      <c r="E2152" s="5">
        <v>23.9</v>
      </c>
      <c r="F2152" s="5">
        <v>24.21</v>
      </c>
      <c r="G2152" s="5">
        <v>25.39</v>
      </c>
      <c r="H2152" s="3">
        <v>45161.40625</v>
      </c>
      <c r="I2152" s="5">
        <v>37.69</v>
      </c>
      <c r="J2152" s="5">
        <v>40.549999999999997</v>
      </c>
    </row>
    <row r="2153" spans="1:10" ht="15">
      <c r="A2153" s="22" t="s">
        <v>3500</v>
      </c>
      <c r="B2153" s="23">
        <v>505.59002685546875</v>
      </c>
      <c r="C2153" s="3">
        <v>45161.395833333336</v>
      </c>
      <c r="D2153" s="5">
        <v>24.67</v>
      </c>
      <c r="E2153" s="5">
        <v>23.88</v>
      </c>
      <c r="F2153" s="5">
        <v>24.07</v>
      </c>
      <c r="G2153" s="5">
        <v>25.39</v>
      </c>
      <c r="H2153" s="3">
        <v>45161.416666666664</v>
      </c>
      <c r="I2153" s="5">
        <v>38.68</v>
      </c>
      <c r="J2153" s="5">
        <v>40.42</v>
      </c>
    </row>
    <row r="2154" spans="1:10" ht="15">
      <c r="A2154" s="22" t="s">
        <v>3501</v>
      </c>
      <c r="B2154" s="23">
        <v>511.11514282226562</v>
      </c>
      <c r="C2154" s="3">
        <v>45161.40625</v>
      </c>
      <c r="D2154" s="5">
        <v>24.69</v>
      </c>
      <c r="E2154" s="5">
        <v>23.88</v>
      </c>
      <c r="F2154" s="5">
        <v>24.37</v>
      </c>
      <c r="G2154" s="5">
        <v>25.36</v>
      </c>
      <c r="H2154" s="3">
        <v>45161.427083333336</v>
      </c>
      <c r="I2154" s="5">
        <v>38.54</v>
      </c>
      <c r="J2154" s="5">
        <v>41.23</v>
      </c>
    </row>
    <row r="2155" spans="1:10" ht="15">
      <c r="A2155" s="22" t="s">
        <v>3502</v>
      </c>
      <c r="B2155" s="23">
        <v>510.00717163085937</v>
      </c>
      <c r="C2155" s="3">
        <v>45161.416666666664</v>
      </c>
      <c r="D2155" s="5">
        <v>24.67</v>
      </c>
      <c r="E2155" s="5">
        <v>23.93</v>
      </c>
      <c r="F2155" s="5">
        <v>24.31</v>
      </c>
      <c r="G2155" s="5">
        <v>25.36</v>
      </c>
      <c r="H2155" s="3">
        <v>45161.4375</v>
      </c>
      <c r="I2155" s="5">
        <v>38.950000000000003</v>
      </c>
      <c r="J2155" s="5">
        <v>41.05</v>
      </c>
    </row>
    <row r="2156" spans="1:10" ht="15">
      <c r="A2156" s="22" t="s">
        <v>3503</v>
      </c>
      <c r="B2156" s="23">
        <v>446.01312255859375</v>
      </c>
      <c r="C2156" s="3">
        <v>45161.427083333336</v>
      </c>
      <c r="D2156" s="5">
        <v>24.69</v>
      </c>
      <c r="E2156" s="5">
        <v>23.8</v>
      </c>
      <c r="F2156" s="5">
        <v>24.29</v>
      </c>
      <c r="G2156" s="5">
        <v>25.3</v>
      </c>
      <c r="H2156" s="3">
        <v>45161.447916666664</v>
      </c>
      <c r="I2156" s="5">
        <v>38.86</v>
      </c>
      <c r="J2156" s="5">
        <v>41.05</v>
      </c>
    </row>
    <row r="2157" spans="1:10" ht="15">
      <c r="A2157" s="22" t="s">
        <v>3504</v>
      </c>
      <c r="B2157" s="23">
        <v>452.41555786132812</v>
      </c>
      <c r="C2157" s="3">
        <v>45161.4375</v>
      </c>
      <c r="D2157" s="5">
        <v>24.58</v>
      </c>
      <c r="E2157" s="5">
        <v>23.85</v>
      </c>
      <c r="F2157" s="5">
        <v>24.34</v>
      </c>
      <c r="G2157" s="5">
        <v>25.28</v>
      </c>
      <c r="H2157" s="3">
        <v>45161.458333333336</v>
      </c>
      <c r="I2157" s="5">
        <v>39.17</v>
      </c>
      <c r="J2157" s="5">
        <v>40.909999999999997</v>
      </c>
    </row>
    <row r="2158" spans="1:10" ht="15">
      <c r="A2158" s="22" t="s">
        <v>3505</v>
      </c>
      <c r="B2158" s="23">
        <v>496.855712890625</v>
      </c>
      <c r="C2158" s="3">
        <v>45161.447916666664</v>
      </c>
      <c r="D2158" s="5">
        <v>24.69</v>
      </c>
      <c r="E2158" s="5">
        <v>23.93</v>
      </c>
      <c r="F2158" s="5">
        <v>24.21</v>
      </c>
      <c r="G2158" s="5">
        <v>25.36</v>
      </c>
      <c r="H2158" s="3">
        <v>45161.46875</v>
      </c>
      <c r="I2158" s="5">
        <v>39.31</v>
      </c>
      <c r="J2158" s="5">
        <v>41.5</v>
      </c>
    </row>
    <row r="2159" spans="1:10" ht="15">
      <c r="A2159" s="22" t="s">
        <v>3506</v>
      </c>
      <c r="B2159" s="23">
        <v>493.05230712890625</v>
      </c>
      <c r="C2159" s="3">
        <v>45161.458333333336</v>
      </c>
      <c r="D2159" s="5">
        <v>24.69</v>
      </c>
      <c r="E2159" s="5">
        <v>23.99</v>
      </c>
      <c r="F2159" s="5">
        <v>24.15</v>
      </c>
      <c r="G2159" s="5">
        <v>25.39</v>
      </c>
      <c r="H2159" s="3">
        <v>45161.479166666664</v>
      </c>
      <c r="I2159" s="5">
        <v>39.54</v>
      </c>
      <c r="J2159" s="5">
        <v>41.63</v>
      </c>
    </row>
    <row r="2160" spans="1:10" ht="15">
      <c r="A2160" s="22" t="s">
        <v>3507</v>
      </c>
      <c r="B2160" s="23">
        <v>503.95388793945312</v>
      </c>
      <c r="C2160" s="3">
        <v>45161.46875</v>
      </c>
      <c r="D2160" s="5">
        <v>24.69</v>
      </c>
      <c r="E2160" s="5">
        <v>23.9</v>
      </c>
      <c r="F2160" s="5">
        <v>24.42</v>
      </c>
      <c r="G2160" s="5">
        <v>25.33</v>
      </c>
      <c r="H2160" s="3">
        <v>45161.489583333336</v>
      </c>
      <c r="I2160" s="5">
        <v>39.67</v>
      </c>
      <c r="J2160" s="5">
        <v>41.86</v>
      </c>
    </row>
    <row r="2161" spans="1:10" ht="15">
      <c r="A2161" s="22" t="s">
        <v>3508</v>
      </c>
      <c r="B2161" s="23">
        <v>471.63720703125</v>
      </c>
      <c r="C2161" s="3">
        <v>45161.479166666664</v>
      </c>
      <c r="D2161" s="5">
        <v>24.67</v>
      </c>
      <c r="E2161" s="5">
        <v>23.9</v>
      </c>
      <c r="F2161" s="5">
        <v>24.18</v>
      </c>
      <c r="G2161" s="5">
        <v>25.28</v>
      </c>
      <c r="H2161" s="3">
        <v>45161.5</v>
      </c>
      <c r="I2161" s="5">
        <v>39.44</v>
      </c>
      <c r="J2161" s="5">
        <v>42.22</v>
      </c>
    </row>
    <row r="2162" spans="1:10" ht="15">
      <c r="A2162" s="22" t="s">
        <v>3509</v>
      </c>
      <c r="B2162" s="23">
        <v>476.72637939453125</v>
      </c>
      <c r="C2162" s="3">
        <v>45161.489583333336</v>
      </c>
      <c r="D2162" s="5">
        <v>24.67</v>
      </c>
      <c r="E2162" s="5">
        <v>23.88</v>
      </c>
      <c r="F2162" s="5">
        <v>24.23</v>
      </c>
      <c r="G2162" s="5">
        <v>25.28</v>
      </c>
      <c r="H2162" s="3">
        <v>45161.510416666664</v>
      </c>
      <c r="I2162" s="5">
        <v>40.07</v>
      </c>
      <c r="J2162" s="5">
        <v>42.31</v>
      </c>
    </row>
    <row r="2163" spans="1:10" ht="15">
      <c r="A2163" s="22" t="s">
        <v>3510</v>
      </c>
      <c r="B2163" s="23">
        <v>458.85995483398437</v>
      </c>
      <c r="C2163" s="3">
        <v>45161.5</v>
      </c>
      <c r="D2163" s="5">
        <v>24.74</v>
      </c>
      <c r="E2163" s="5">
        <v>23.85</v>
      </c>
      <c r="F2163" s="5">
        <v>24.23</v>
      </c>
      <c r="G2163" s="5">
        <v>25.36</v>
      </c>
      <c r="H2163" s="3">
        <v>45161.520833333336</v>
      </c>
      <c r="I2163" s="5">
        <v>40.21</v>
      </c>
      <c r="J2163" s="5">
        <v>42.31</v>
      </c>
    </row>
    <row r="2164" spans="1:10" ht="15">
      <c r="A2164" s="22" t="s">
        <v>3511</v>
      </c>
      <c r="B2164" s="23">
        <v>494.38720703125</v>
      </c>
      <c r="C2164" s="3">
        <v>45161.510416666664</v>
      </c>
      <c r="D2164" s="5">
        <v>24.64</v>
      </c>
      <c r="E2164" s="5">
        <v>23.85</v>
      </c>
      <c r="F2164" s="5">
        <v>24.18</v>
      </c>
      <c r="G2164" s="5">
        <v>25.28</v>
      </c>
      <c r="H2164" s="3">
        <v>45161.53125</v>
      </c>
      <c r="I2164" s="5">
        <v>40.17</v>
      </c>
      <c r="J2164" s="5">
        <v>42.4</v>
      </c>
    </row>
    <row r="2165" spans="1:10" ht="15">
      <c r="A2165" s="22" t="s">
        <v>3512</v>
      </c>
      <c r="B2165" s="23">
        <v>492.74209594726562</v>
      </c>
      <c r="C2165" s="3">
        <v>45161.520833333336</v>
      </c>
      <c r="D2165" s="5">
        <v>24.61</v>
      </c>
      <c r="E2165" s="5">
        <v>23.85</v>
      </c>
      <c r="F2165" s="5">
        <v>24.31</v>
      </c>
      <c r="G2165" s="5">
        <v>25.25</v>
      </c>
      <c r="H2165" s="3">
        <v>45161.541666666664</v>
      </c>
      <c r="I2165" s="5">
        <v>40.35</v>
      </c>
      <c r="J2165" s="5">
        <v>42.22</v>
      </c>
    </row>
    <row r="2166" spans="1:10" ht="15">
      <c r="A2166" s="22" t="s">
        <v>3513</v>
      </c>
      <c r="B2166" s="23">
        <v>487.55563354492187</v>
      </c>
      <c r="C2166" s="3">
        <v>45161.53125</v>
      </c>
      <c r="D2166" s="5">
        <v>24.67</v>
      </c>
      <c r="E2166" s="5">
        <v>23.9</v>
      </c>
      <c r="F2166" s="5">
        <v>24.26</v>
      </c>
      <c r="G2166" s="5">
        <v>25.3</v>
      </c>
      <c r="H2166" s="3">
        <v>45161.552083333336</v>
      </c>
      <c r="I2166" s="5">
        <v>40.26</v>
      </c>
      <c r="J2166" s="5">
        <v>42.36</v>
      </c>
    </row>
    <row r="2167" spans="1:10" ht="15">
      <c r="A2167" s="22" t="s">
        <v>3514</v>
      </c>
      <c r="B2167" s="23">
        <v>481.50244140625</v>
      </c>
      <c r="C2167" s="3">
        <v>45161.541666666664</v>
      </c>
      <c r="D2167" s="5">
        <v>24.67</v>
      </c>
      <c r="E2167" s="5">
        <v>23.93</v>
      </c>
      <c r="F2167" s="5">
        <v>24.29</v>
      </c>
      <c r="G2167" s="5">
        <v>25.33</v>
      </c>
      <c r="H2167" s="3">
        <v>45161.5625</v>
      </c>
      <c r="I2167" s="5">
        <v>39.99</v>
      </c>
      <c r="J2167" s="5">
        <v>42.22</v>
      </c>
    </row>
    <row r="2168" spans="1:10" ht="15">
      <c r="A2168" s="22" t="s">
        <v>3515</v>
      </c>
      <c r="B2168" s="23">
        <v>465.7685546875</v>
      </c>
      <c r="C2168" s="3">
        <v>45161.552083333336</v>
      </c>
      <c r="D2168" s="5">
        <v>24.67</v>
      </c>
      <c r="E2168" s="5">
        <v>23.93</v>
      </c>
      <c r="F2168" s="5">
        <v>24.34</v>
      </c>
      <c r="G2168" s="5">
        <v>25.3</v>
      </c>
      <c r="H2168" s="3">
        <v>45161.572916666664</v>
      </c>
      <c r="I2168" s="5">
        <v>39.85</v>
      </c>
      <c r="J2168" s="5">
        <v>42.22</v>
      </c>
    </row>
    <row r="2169" spans="1:10" ht="15">
      <c r="A2169" s="22" t="s">
        <v>3516</v>
      </c>
      <c r="B2169" s="23">
        <v>469.60433959960937</v>
      </c>
      <c r="C2169" s="3">
        <v>45161.5625</v>
      </c>
      <c r="D2169" s="5">
        <v>24.74</v>
      </c>
      <c r="E2169" s="5">
        <v>23.99</v>
      </c>
      <c r="F2169" s="5">
        <v>24.21</v>
      </c>
      <c r="G2169" s="5">
        <v>25.36</v>
      </c>
      <c r="H2169" s="3">
        <v>45161.583333333336</v>
      </c>
      <c r="I2169" s="5">
        <v>39.76</v>
      </c>
      <c r="J2169" s="5">
        <v>41.95</v>
      </c>
    </row>
    <row r="2170" spans="1:10" ht="15">
      <c r="A2170" s="22" t="s">
        <v>3517</v>
      </c>
      <c r="B2170" s="23">
        <v>502.63504028320312</v>
      </c>
      <c r="C2170" s="3">
        <v>45161.572916666664</v>
      </c>
      <c r="D2170" s="5">
        <v>24.64</v>
      </c>
      <c r="E2170" s="5">
        <v>23.88</v>
      </c>
      <c r="F2170" s="5">
        <v>24.29</v>
      </c>
      <c r="G2170" s="5">
        <v>25.3</v>
      </c>
      <c r="H2170" s="3">
        <v>45161.59375</v>
      </c>
      <c r="I2170" s="5">
        <v>39.17</v>
      </c>
      <c r="J2170" s="5">
        <v>41.72</v>
      </c>
    </row>
    <row r="2171" spans="1:10" ht="15">
      <c r="A2171" s="22" t="s">
        <v>3518</v>
      </c>
      <c r="B2171" s="23">
        <v>501.29702758789062</v>
      </c>
      <c r="C2171" s="3">
        <v>45161.583333333336</v>
      </c>
      <c r="D2171" s="5">
        <v>24.72</v>
      </c>
      <c r="E2171" s="5">
        <v>23.93</v>
      </c>
      <c r="F2171" s="5">
        <v>24.26</v>
      </c>
      <c r="G2171" s="5">
        <v>25.33</v>
      </c>
      <c r="H2171" s="3">
        <v>45161.604166666664</v>
      </c>
      <c r="I2171" s="5">
        <v>38.729999999999997</v>
      </c>
      <c r="J2171" s="5">
        <v>41.18</v>
      </c>
    </row>
    <row r="2172" spans="1:10" ht="15">
      <c r="A2172" s="22" t="s">
        <v>3519</v>
      </c>
      <c r="B2172" s="23">
        <v>480.50180053710937</v>
      </c>
      <c r="C2172" s="3">
        <v>45161.59375</v>
      </c>
      <c r="D2172" s="5">
        <v>24.74</v>
      </c>
      <c r="E2172" s="5">
        <v>23.9</v>
      </c>
      <c r="F2172" s="5">
        <v>24.23</v>
      </c>
      <c r="G2172" s="5">
        <v>25.36</v>
      </c>
      <c r="H2172" s="3">
        <v>45161.614583333336</v>
      </c>
      <c r="I2172" s="5">
        <v>39.44</v>
      </c>
      <c r="J2172" s="5">
        <v>41.63</v>
      </c>
    </row>
    <row r="2173" spans="1:10" ht="15">
      <c r="A2173" s="22" t="s">
        <v>3520</v>
      </c>
      <c r="B2173" s="23">
        <v>473.81094360351562</v>
      </c>
      <c r="C2173" s="3">
        <v>45161.604166666664</v>
      </c>
      <c r="D2173" s="5">
        <v>24.88</v>
      </c>
      <c r="E2173" s="5">
        <v>24.04</v>
      </c>
      <c r="F2173" s="5">
        <v>24.23</v>
      </c>
      <c r="G2173" s="5">
        <v>25.47</v>
      </c>
      <c r="H2173" s="3">
        <v>45161.625</v>
      </c>
      <c r="I2173" s="5">
        <v>39.4</v>
      </c>
      <c r="J2173" s="5">
        <v>41.72</v>
      </c>
    </row>
    <row r="2174" spans="1:10" ht="15">
      <c r="A2174" s="22" t="s">
        <v>3521</v>
      </c>
      <c r="B2174" s="23">
        <v>490.8544921875</v>
      </c>
      <c r="C2174" s="3">
        <v>45161.614583333336</v>
      </c>
      <c r="D2174" s="5">
        <v>24.64</v>
      </c>
      <c r="E2174" s="5">
        <v>23.93</v>
      </c>
      <c r="F2174" s="5">
        <v>24.31</v>
      </c>
      <c r="G2174" s="5">
        <v>25.36</v>
      </c>
      <c r="H2174" s="3">
        <v>45161.635416666664</v>
      </c>
      <c r="I2174" s="5">
        <v>39.090000000000003</v>
      </c>
      <c r="J2174" s="5">
        <v>41.5</v>
      </c>
    </row>
    <row r="2175" spans="1:10" ht="15">
      <c r="A2175" s="22" t="s">
        <v>3522</v>
      </c>
      <c r="B2175" s="23">
        <v>485.85986328125</v>
      </c>
      <c r="C2175" s="3">
        <v>45161.625</v>
      </c>
      <c r="D2175" s="5">
        <v>24.64</v>
      </c>
      <c r="E2175" s="5">
        <v>23.85</v>
      </c>
      <c r="F2175" s="5">
        <v>24.29</v>
      </c>
      <c r="G2175" s="5">
        <v>25.25</v>
      </c>
      <c r="H2175" s="3">
        <v>45161.645833333336</v>
      </c>
      <c r="I2175" s="5">
        <v>39.22</v>
      </c>
      <c r="J2175" s="5">
        <v>41.46</v>
      </c>
    </row>
    <row r="2176" spans="1:10" ht="15">
      <c r="A2176" s="22" t="s">
        <v>3523</v>
      </c>
      <c r="B2176" s="23">
        <v>506.96173095703125</v>
      </c>
      <c r="C2176" s="3">
        <v>45161.635416666664</v>
      </c>
      <c r="D2176" s="5">
        <v>24.64</v>
      </c>
      <c r="E2176" s="5">
        <v>23.85</v>
      </c>
      <c r="F2176" s="5">
        <v>24.31</v>
      </c>
      <c r="G2176" s="5">
        <v>25.28</v>
      </c>
      <c r="H2176" s="3">
        <v>45161.65625</v>
      </c>
      <c r="I2176" s="5">
        <v>38.909999999999997</v>
      </c>
      <c r="J2176" s="5">
        <v>41.36</v>
      </c>
    </row>
    <row r="2177" spans="1:10" ht="15">
      <c r="A2177" s="22" t="s">
        <v>3524</v>
      </c>
      <c r="B2177" s="23">
        <v>473.31130981445312</v>
      </c>
      <c r="C2177" s="3">
        <v>45161.645833333336</v>
      </c>
      <c r="D2177" s="5">
        <v>24.61</v>
      </c>
      <c r="E2177" s="5">
        <v>23.8</v>
      </c>
      <c r="F2177" s="5">
        <v>24.13</v>
      </c>
      <c r="G2177" s="5">
        <v>25.25</v>
      </c>
      <c r="H2177" s="3">
        <v>45161.666666666664</v>
      </c>
      <c r="I2177" s="5">
        <v>38.909999999999997</v>
      </c>
      <c r="J2177" s="5">
        <v>41.14</v>
      </c>
    </row>
    <row r="2178" spans="1:10" ht="15">
      <c r="A2178" s="22" t="s">
        <v>3525</v>
      </c>
      <c r="B2178" s="23">
        <v>473.71484375</v>
      </c>
      <c r="C2178" s="3">
        <v>45161.65625</v>
      </c>
      <c r="D2178" s="5">
        <v>24.67</v>
      </c>
      <c r="E2178" s="5">
        <v>23.9</v>
      </c>
      <c r="F2178" s="5">
        <v>24.4</v>
      </c>
      <c r="G2178" s="5">
        <v>25.33</v>
      </c>
      <c r="H2178" s="3">
        <v>45161.677083333336</v>
      </c>
      <c r="I2178" s="5">
        <v>38.409999999999997</v>
      </c>
      <c r="J2178" s="5">
        <v>40.6</v>
      </c>
    </row>
    <row r="2179" spans="1:10" ht="15">
      <c r="A2179" s="22" t="s">
        <v>3526</v>
      </c>
      <c r="B2179" s="23">
        <v>469.47396850585937</v>
      </c>
      <c r="C2179" s="3">
        <v>45161.666666666664</v>
      </c>
      <c r="D2179" s="5">
        <v>24.67</v>
      </c>
      <c r="E2179" s="5">
        <v>23.9</v>
      </c>
      <c r="F2179" s="5">
        <v>24.34</v>
      </c>
      <c r="G2179" s="5">
        <v>25.33</v>
      </c>
      <c r="H2179" s="3">
        <v>45161.6875</v>
      </c>
      <c r="I2179" s="5">
        <v>39.04</v>
      </c>
      <c r="J2179" s="5">
        <v>41.41</v>
      </c>
    </row>
    <row r="2180" spans="1:10" ht="15">
      <c r="A2180" s="22" t="s">
        <v>3527</v>
      </c>
      <c r="B2180" s="23">
        <v>484.34298706054687</v>
      </c>
      <c r="C2180" s="3">
        <v>45161.677083333336</v>
      </c>
      <c r="D2180" s="5">
        <v>24.8</v>
      </c>
      <c r="E2180" s="5">
        <v>24.01</v>
      </c>
      <c r="F2180" s="5">
        <v>24.34</v>
      </c>
      <c r="G2180" s="5">
        <v>25.41</v>
      </c>
      <c r="H2180" s="3">
        <v>45161.697916666664</v>
      </c>
      <c r="I2180" s="5">
        <v>38.99</v>
      </c>
      <c r="J2180" s="5">
        <v>41.36</v>
      </c>
    </row>
    <row r="2181" spans="1:10" ht="15">
      <c r="A2181" s="22" t="s">
        <v>3528</v>
      </c>
      <c r="B2181" s="23">
        <v>494.4564208984375</v>
      </c>
      <c r="C2181" s="3">
        <v>45161.6875</v>
      </c>
      <c r="D2181" s="5">
        <v>24.69</v>
      </c>
      <c r="E2181" s="5">
        <v>23.9</v>
      </c>
      <c r="F2181" s="5">
        <v>24.15</v>
      </c>
      <c r="G2181" s="5">
        <v>25.33</v>
      </c>
      <c r="H2181" s="3">
        <v>45161.708333333336</v>
      </c>
      <c r="I2181" s="5">
        <v>39.04</v>
      </c>
      <c r="J2181" s="5">
        <v>41.05</v>
      </c>
    </row>
    <row r="2182" spans="1:10" ht="15">
      <c r="A2182" s="22" t="s">
        <v>3529</v>
      </c>
      <c r="B2182" s="23">
        <v>498.37637329101562</v>
      </c>
      <c r="C2182" s="3">
        <v>45161.697916666664</v>
      </c>
      <c r="D2182" s="5">
        <v>24.64</v>
      </c>
      <c r="E2182" s="5">
        <v>23.83</v>
      </c>
      <c r="F2182" s="5">
        <v>24.13</v>
      </c>
      <c r="G2182" s="5">
        <v>25.25</v>
      </c>
      <c r="H2182" s="3">
        <v>45161.71875</v>
      </c>
      <c r="I2182" s="5">
        <v>39.31</v>
      </c>
      <c r="J2182" s="5">
        <v>41.68</v>
      </c>
    </row>
    <row r="2183" spans="1:10" ht="15">
      <c r="A2183" s="22" t="s">
        <v>3530</v>
      </c>
      <c r="B2183" s="23">
        <v>480.17276000976562</v>
      </c>
      <c r="C2183" s="3">
        <v>45161.708333333336</v>
      </c>
      <c r="D2183" s="5">
        <v>24.69</v>
      </c>
      <c r="E2183" s="5">
        <v>23.99</v>
      </c>
      <c r="F2183" s="5">
        <v>24.18</v>
      </c>
      <c r="G2183" s="5">
        <v>25.33</v>
      </c>
      <c r="H2183" s="3">
        <v>45161.729166666664</v>
      </c>
      <c r="I2183" s="5">
        <v>39.49</v>
      </c>
      <c r="J2183" s="5">
        <v>41.72</v>
      </c>
    </row>
    <row r="2184" spans="1:10" ht="15">
      <c r="A2184" s="22" t="s">
        <v>3531</v>
      </c>
      <c r="B2184" s="23">
        <v>482.89813232421875</v>
      </c>
      <c r="C2184" s="3">
        <v>45161.71875</v>
      </c>
      <c r="D2184" s="5">
        <v>24.67</v>
      </c>
      <c r="E2184" s="5">
        <v>23.85</v>
      </c>
      <c r="F2184" s="5">
        <v>24.31</v>
      </c>
      <c r="G2184" s="5">
        <v>25.28</v>
      </c>
      <c r="H2184" s="3">
        <v>45161.739583333336</v>
      </c>
      <c r="I2184" s="5">
        <v>39.81</v>
      </c>
      <c r="J2184" s="5">
        <v>41.95</v>
      </c>
    </row>
    <row r="2185" spans="1:10" ht="15">
      <c r="A2185" s="22" t="s">
        <v>3532</v>
      </c>
      <c r="B2185" s="23">
        <v>454.17984008789062</v>
      </c>
      <c r="C2185" s="3">
        <v>45161.729166666664</v>
      </c>
      <c r="D2185" s="5">
        <v>24.74</v>
      </c>
      <c r="E2185" s="5">
        <v>23.93</v>
      </c>
      <c r="F2185" s="5">
        <v>24.21</v>
      </c>
      <c r="G2185" s="5">
        <v>25.36</v>
      </c>
      <c r="H2185" s="3">
        <v>45161.75</v>
      </c>
      <c r="I2185" s="5">
        <v>40.39</v>
      </c>
      <c r="J2185" s="5">
        <v>42.36</v>
      </c>
    </row>
    <row r="2186" spans="1:10" ht="15">
      <c r="A2186" s="22" t="s">
        <v>3533</v>
      </c>
      <c r="B2186" s="23">
        <v>478.73809814453125</v>
      </c>
      <c r="C2186" s="3">
        <v>45161.739583333336</v>
      </c>
      <c r="D2186" s="5">
        <v>24.72</v>
      </c>
      <c r="E2186" s="5">
        <v>23.93</v>
      </c>
      <c r="F2186" s="5">
        <v>24.37</v>
      </c>
      <c r="G2186" s="5">
        <v>25.33</v>
      </c>
      <c r="H2186" s="3">
        <v>45161.760416666664</v>
      </c>
      <c r="I2186" s="5">
        <v>40.35</v>
      </c>
      <c r="J2186" s="5">
        <v>42.94</v>
      </c>
    </row>
    <row r="2187" spans="1:10" ht="15">
      <c r="A2187" s="22" t="s">
        <v>3534</v>
      </c>
      <c r="B2187" s="23">
        <v>499.92465209960937</v>
      </c>
      <c r="C2187" s="3">
        <v>45161.75</v>
      </c>
      <c r="D2187" s="5">
        <v>24.67</v>
      </c>
      <c r="E2187" s="5">
        <v>23.93</v>
      </c>
      <c r="F2187" s="5">
        <v>24.37</v>
      </c>
      <c r="G2187" s="5">
        <v>25.33</v>
      </c>
      <c r="H2187" s="3">
        <v>45161.770833333336</v>
      </c>
      <c r="I2187" s="5">
        <v>41.03</v>
      </c>
      <c r="J2187" s="5">
        <v>43.12</v>
      </c>
    </row>
    <row r="2188" spans="1:10" ht="15">
      <c r="A2188" s="22" t="s">
        <v>3535</v>
      </c>
      <c r="B2188" s="23">
        <v>486.80230712890625</v>
      </c>
      <c r="C2188" s="3">
        <v>45161.760416666664</v>
      </c>
      <c r="D2188" s="5">
        <v>24.72</v>
      </c>
      <c r="E2188" s="5">
        <v>23.9</v>
      </c>
      <c r="F2188" s="5">
        <v>24.31</v>
      </c>
      <c r="G2188" s="5">
        <v>25.3</v>
      </c>
      <c r="H2188" s="3">
        <v>45161.78125</v>
      </c>
      <c r="I2188" s="5">
        <v>41.25</v>
      </c>
      <c r="J2188" s="5">
        <v>43.34</v>
      </c>
    </row>
    <row r="2189" spans="1:10" ht="15">
      <c r="A2189" s="22" t="s">
        <v>3536</v>
      </c>
      <c r="B2189" s="23">
        <v>483.47650146484375</v>
      </c>
      <c r="C2189" s="3">
        <v>45161.770833333336</v>
      </c>
      <c r="D2189" s="5">
        <v>24.69</v>
      </c>
      <c r="E2189" s="5">
        <v>23.93</v>
      </c>
      <c r="F2189" s="5">
        <v>24.21</v>
      </c>
      <c r="G2189" s="5">
        <v>25.33</v>
      </c>
      <c r="H2189" s="3">
        <v>45161.791666666664</v>
      </c>
      <c r="I2189" s="5">
        <v>41.25</v>
      </c>
      <c r="J2189" s="5">
        <v>43.26</v>
      </c>
    </row>
    <row r="2190" spans="1:10" ht="15">
      <c r="A2190" s="22" t="s">
        <v>3537</v>
      </c>
      <c r="B2190" s="23">
        <v>476.60153198242187</v>
      </c>
      <c r="C2190" s="3">
        <v>45161.78125</v>
      </c>
      <c r="D2190" s="5">
        <v>24.69</v>
      </c>
      <c r="E2190" s="5">
        <v>23.96</v>
      </c>
      <c r="F2190" s="5">
        <v>24.37</v>
      </c>
      <c r="G2190" s="5">
        <v>25.36</v>
      </c>
      <c r="H2190" s="3">
        <v>45161.802083333336</v>
      </c>
      <c r="I2190" s="5">
        <v>41.03</v>
      </c>
      <c r="J2190" s="5">
        <v>43.34</v>
      </c>
    </row>
    <row r="2191" spans="1:10" ht="15">
      <c r="A2191" s="22" t="s">
        <v>3538</v>
      </c>
      <c r="B2191" s="23">
        <v>443.85345458984375</v>
      </c>
      <c r="C2191" s="3">
        <v>45161.791666666664</v>
      </c>
      <c r="D2191" s="5">
        <v>24.72</v>
      </c>
      <c r="E2191" s="5">
        <v>23.96</v>
      </c>
      <c r="F2191" s="5">
        <v>24.13</v>
      </c>
      <c r="G2191" s="5">
        <v>25.36</v>
      </c>
      <c r="H2191" s="3">
        <v>45161.8125</v>
      </c>
      <c r="I2191" s="5">
        <v>40.93</v>
      </c>
      <c r="J2191" s="5">
        <v>43.16</v>
      </c>
    </row>
    <row r="2192" spans="1:10" ht="15">
      <c r="A2192" s="22" t="s">
        <v>3539</v>
      </c>
      <c r="B2192" s="23">
        <v>460.05303955078125</v>
      </c>
      <c r="C2192" s="3">
        <v>45161.802083333336</v>
      </c>
      <c r="D2192" s="5">
        <v>24.69</v>
      </c>
      <c r="E2192" s="5">
        <v>23.9</v>
      </c>
      <c r="F2192" s="5">
        <v>24.21</v>
      </c>
      <c r="G2192" s="5">
        <v>25.3</v>
      </c>
      <c r="H2192" s="3">
        <v>45161.822916666664</v>
      </c>
      <c r="I2192" s="5">
        <v>40.57</v>
      </c>
      <c r="J2192" s="5">
        <v>42.81</v>
      </c>
    </row>
    <row r="2193" spans="1:10" ht="15">
      <c r="A2193" s="22" t="s">
        <v>3540</v>
      </c>
      <c r="B2193" s="23">
        <v>481.31427001953125</v>
      </c>
      <c r="C2193" s="3">
        <v>45161.8125</v>
      </c>
      <c r="D2193" s="5">
        <v>24.67</v>
      </c>
      <c r="E2193" s="5">
        <v>23.88</v>
      </c>
      <c r="F2193" s="5">
        <v>24.37</v>
      </c>
      <c r="G2193" s="5">
        <v>25.3</v>
      </c>
      <c r="H2193" s="3">
        <v>45161.833333333336</v>
      </c>
      <c r="I2193" s="5">
        <v>40.35</v>
      </c>
      <c r="J2193" s="5">
        <v>42.54</v>
      </c>
    </row>
    <row r="2194" spans="1:10" ht="15">
      <c r="A2194" s="22" t="s">
        <v>3541</v>
      </c>
      <c r="B2194" s="23">
        <v>471.51345825195312</v>
      </c>
      <c r="C2194" s="3">
        <v>45161.822916666664</v>
      </c>
      <c r="D2194" s="5">
        <v>24.72</v>
      </c>
      <c r="E2194" s="5">
        <v>23.9</v>
      </c>
      <c r="F2194" s="5">
        <v>24.29</v>
      </c>
      <c r="G2194" s="5">
        <v>25.36</v>
      </c>
      <c r="H2194" s="3">
        <v>45161.84375</v>
      </c>
      <c r="I2194" s="5">
        <v>40.479999999999997</v>
      </c>
      <c r="J2194" s="5">
        <v>42.76</v>
      </c>
    </row>
    <row r="2195" spans="1:10" ht="15">
      <c r="A2195" s="22" t="s">
        <v>3542</v>
      </c>
      <c r="B2195" s="23">
        <v>473.12384033203125</v>
      </c>
      <c r="C2195" s="3">
        <v>45161.833333333336</v>
      </c>
      <c r="D2195" s="5">
        <v>24.72</v>
      </c>
      <c r="E2195" s="5">
        <v>23.93</v>
      </c>
      <c r="F2195" s="5">
        <v>24.21</v>
      </c>
      <c r="G2195" s="5">
        <v>25.36</v>
      </c>
      <c r="H2195" s="3">
        <v>45161.854166666664</v>
      </c>
      <c r="I2195" s="5">
        <v>40.26</v>
      </c>
      <c r="J2195" s="5">
        <v>42.63</v>
      </c>
    </row>
    <row r="2196" spans="1:10" ht="15">
      <c r="A2196" s="22" t="s">
        <v>3543</v>
      </c>
      <c r="B2196" s="23">
        <v>451.49188232421875</v>
      </c>
      <c r="C2196" s="3">
        <v>45161.84375</v>
      </c>
      <c r="D2196" s="5">
        <v>24.69</v>
      </c>
      <c r="E2196" s="5">
        <v>23.96</v>
      </c>
      <c r="F2196" s="5">
        <v>24.23</v>
      </c>
      <c r="G2196" s="5">
        <v>25.36</v>
      </c>
      <c r="H2196" s="3">
        <v>45161.864583333336</v>
      </c>
      <c r="I2196" s="5">
        <v>40.57</v>
      </c>
      <c r="J2196" s="5">
        <v>42.81</v>
      </c>
    </row>
    <row r="2197" spans="1:10" ht="15">
      <c r="A2197" s="22" t="s">
        <v>3544</v>
      </c>
      <c r="B2197" s="23">
        <v>438.8524169921875</v>
      </c>
      <c r="C2197" s="3">
        <v>45161.854166666664</v>
      </c>
      <c r="D2197" s="5">
        <v>24.74</v>
      </c>
      <c r="E2197" s="5">
        <v>23.96</v>
      </c>
      <c r="F2197" s="5">
        <v>24.26</v>
      </c>
      <c r="G2197" s="5">
        <v>25.36</v>
      </c>
      <c r="H2197" s="3">
        <v>45161.875</v>
      </c>
      <c r="I2197" s="5">
        <v>40.35</v>
      </c>
      <c r="J2197" s="5">
        <v>42.54</v>
      </c>
    </row>
    <row r="2198" spans="1:10" ht="15">
      <c r="A2198" s="22" t="s">
        <v>3545</v>
      </c>
      <c r="B2198" s="23">
        <v>465.51522827148437</v>
      </c>
      <c r="C2198" s="3">
        <v>45161.864583333336</v>
      </c>
      <c r="D2198" s="5">
        <v>24.64</v>
      </c>
      <c r="E2198" s="5">
        <v>23.9</v>
      </c>
      <c r="F2198" s="5">
        <v>24.34</v>
      </c>
      <c r="G2198" s="5">
        <v>25.3</v>
      </c>
      <c r="H2198" s="3">
        <v>45161.885416666664</v>
      </c>
      <c r="I2198" s="5">
        <v>40.26</v>
      </c>
      <c r="J2198" s="5">
        <v>42.26</v>
      </c>
    </row>
    <row r="2199" spans="1:10" ht="15">
      <c r="A2199" s="22" t="s">
        <v>3546</v>
      </c>
      <c r="B2199" s="23">
        <v>469.99896240234375</v>
      </c>
      <c r="C2199" s="3">
        <v>45161.875</v>
      </c>
      <c r="D2199" s="5">
        <v>24.64</v>
      </c>
      <c r="E2199" s="5">
        <v>23.85</v>
      </c>
      <c r="F2199" s="5">
        <v>24.15</v>
      </c>
      <c r="G2199" s="5">
        <v>25.25</v>
      </c>
      <c r="H2199" s="3">
        <v>45161.895833333336</v>
      </c>
      <c r="I2199" s="5">
        <v>40.07</v>
      </c>
      <c r="J2199" s="5">
        <v>42.58</v>
      </c>
    </row>
    <row r="2200" spans="1:10" ht="15">
      <c r="A2200" s="22" t="s">
        <v>3547</v>
      </c>
      <c r="B2200" s="23">
        <v>463.35140991210937</v>
      </c>
      <c r="C2200" s="3">
        <v>45161.885416666664</v>
      </c>
      <c r="D2200" s="5">
        <v>24.69</v>
      </c>
      <c r="E2200" s="5">
        <v>23.93</v>
      </c>
      <c r="F2200" s="5">
        <v>24.29</v>
      </c>
      <c r="G2200" s="5">
        <v>25.36</v>
      </c>
      <c r="H2200" s="3">
        <v>45161.90625</v>
      </c>
      <c r="I2200" s="5">
        <v>40.03</v>
      </c>
      <c r="J2200" s="5">
        <v>42.4</v>
      </c>
    </row>
    <row r="2201" spans="1:10" ht="15">
      <c r="A2201" s="22" t="s">
        <v>3548</v>
      </c>
      <c r="B2201" s="23">
        <v>420.69046020507812</v>
      </c>
      <c r="C2201" s="3">
        <v>45161.895833333336</v>
      </c>
      <c r="D2201" s="5">
        <v>24.72</v>
      </c>
      <c r="E2201" s="5">
        <v>23.88</v>
      </c>
      <c r="F2201" s="5">
        <v>24.21</v>
      </c>
      <c r="G2201" s="5">
        <v>25.3</v>
      </c>
      <c r="H2201" s="3">
        <v>45161.916666666664</v>
      </c>
      <c r="I2201" s="5">
        <v>40.130000000000003</v>
      </c>
      <c r="J2201" s="5">
        <v>42.36</v>
      </c>
    </row>
    <row r="2202" spans="1:10" ht="15">
      <c r="A2202" s="22" t="s">
        <v>3549</v>
      </c>
      <c r="B2202" s="23">
        <v>450.92208862304687</v>
      </c>
      <c r="C2202" s="3">
        <v>45161.90625</v>
      </c>
      <c r="D2202" s="5">
        <v>24.72</v>
      </c>
      <c r="E2202" s="5">
        <v>23.85</v>
      </c>
      <c r="F2202" s="5">
        <v>24.1</v>
      </c>
      <c r="G2202" s="5">
        <v>25.3</v>
      </c>
      <c r="H2202" s="3">
        <v>45161.927083333336</v>
      </c>
      <c r="I2202" s="5">
        <v>39.94</v>
      </c>
      <c r="J2202" s="5">
        <v>42.13</v>
      </c>
    </row>
    <row r="2203" spans="1:10" ht="15">
      <c r="A2203" s="22" t="s">
        <v>3550</v>
      </c>
      <c r="B2203" s="23">
        <v>463.26913452148437</v>
      </c>
      <c r="C2203" s="3">
        <v>45161.916666666664</v>
      </c>
      <c r="D2203" s="5">
        <v>24.67</v>
      </c>
      <c r="E2203" s="5">
        <v>23.85</v>
      </c>
      <c r="F2203" s="5">
        <v>24.1</v>
      </c>
      <c r="G2203" s="5">
        <v>25.28</v>
      </c>
      <c r="H2203" s="3">
        <v>45161.9375</v>
      </c>
      <c r="I2203" s="5">
        <v>40.07</v>
      </c>
      <c r="J2203" s="5">
        <v>42.13</v>
      </c>
    </row>
    <row r="2204" spans="1:10" ht="15">
      <c r="A2204" s="22" t="s">
        <v>3551</v>
      </c>
      <c r="B2204" s="23">
        <v>449.22967529296875</v>
      </c>
      <c r="C2204" s="3">
        <v>45161.927083333336</v>
      </c>
      <c r="D2204" s="5">
        <v>24.74</v>
      </c>
      <c r="E2204" s="5">
        <v>23.9</v>
      </c>
      <c r="F2204" s="5">
        <v>24.13</v>
      </c>
      <c r="G2204" s="5">
        <v>25.3</v>
      </c>
      <c r="H2204" s="3">
        <v>45161.947916666664</v>
      </c>
      <c r="I2204" s="5">
        <v>40.26</v>
      </c>
      <c r="J2204" s="5">
        <v>42.54</v>
      </c>
    </row>
    <row r="2205" spans="1:10" ht="15">
      <c r="A2205" s="22" t="s">
        <v>3552</v>
      </c>
      <c r="B2205" s="23">
        <v>458.51382446289062</v>
      </c>
      <c r="C2205" s="3">
        <v>45161.9375</v>
      </c>
      <c r="D2205" s="5">
        <v>24.69</v>
      </c>
      <c r="E2205" s="5">
        <v>23.93</v>
      </c>
      <c r="F2205" s="5">
        <v>24.31</v>
      </c>
      <c r="G2205" s="5">
        <v>25.33</v>
      </c>
      <c r="H2205" s="3">
        <v>45161.958333333336</v>
      </c>
      <c r="I2205" s="5">
        <v>40.07</v>
      </c>
      <c r="J2205" s="5">
        <v>42.4</v>
      </c>
    </row>
    <row r="2206" spans="1:10" ht="15">
      <c r="A2206" s="22" t="s">
        <v>3553</v>
      </c>
      <c r="B2206" s="23">
        <v>432.29669189453125</v>
      </c>
      <c r="C2206" s="3">
        <v>45161.947916666664</v>
      </c>
      <c r="D2206" s="5">
        <v>24.69</v>
      </c>
      <c r="E2206" s="5">
        <v>23.88</v>
      </c>
      <c r="F2206" s="5">
        <v>24.21</v>
      </c>
      <c r="G2206" s="5">
        <v>25.33</v>
      </c>
      <c r="H2206" s="3">
        <v>45161.96875</v>
      </c>
      <c r="I2206" s="5">
        <v>39.67</v>
      </c>
      <c r="J2206" s="5">
        <v>42.22</v>
      </c>
    </row>
    <row r="2207" spans="1:10" ht="15">
      <c r="A2207" s="22" t="s">
        <v>3554</v>
      </c>
      <c r="B2207" s="23">
        <v>456.84100341796875</v>
      </c>
      <c r="C2207" s="3">
        <v>45161.958333333336</v>
      </c>
      <c r="D2207" s="5">
        <v>24.69</v>
      </c>
      <c r="E2207" s="5">
        <v>23.93</v>
      </c>
      <c r="F2207" s="5">
        <v>24.18</v>
      </c>
      <c r="G2207" s="5">
        <v>25.33</v>
      </c>
      <c r="H2207" s="3">
        <v>45161.979166666664</v>
      </c>
      <c r="I2207" s="5">
        <v>40.17</v>
      </c>
      <c r="J2207" s="5">
        <v>42.31</v>
      </c>
    </row>
    <row r="2208" spans="1:10" ht="15">
      <c r="A2208" s="22" t="s">
        <v>3555</v>
      </c>
      <c r="B2208" s="23">
        <v>465.79946899414062</v>
      </c>
      <c r="C2208" s="3">
        <v>45161.96875</v>
      </c>
      <c r="D2208" s="5">
        <v>24.74</v>
      </c>
      <c r="E2208" s="5">
        <v>23.9</v>
      </c>
      <c r="F2208" s="5">
        <v>24.34</v>
      </c>
      <c r="G2208" s="5">
        <v>25.3</v>
      </c>
      <c r="H2208" s="3">
        <v>45161.989583333336</v>
      </c>
      <c r="I2208" s="5">
        <v>39.85</v>
      </c>
      <c r="J2208" s="5">
        <v>41.91</v>
      </c>
    </row>
    <row r="2209" spans="1:10" ht="15">
      <c r="A2209" s="22" t="s">
        <v>3556</v>
      </c>
      <c r="B2209" s="23">
        <v>456.85354614257812</v>
      </c>
      <c r="C2209" s="3">
        <v>45161.979166666664</v>
      </c>
      <c r="D2209" s="5">
        <v>24.67</v>
      </c>
      <c r="E2209" s="5">
        <v>23.9</v>
      </c>
      <c r="F2209" s="5">
        <v>24.15</v>
      </c>
      <c r="G2209" s="5">
        <v>25.33</v>
      </c>
      <c r="H2209" s="3">
        <v>45162</v>
      </c>
      <c r="I2209" s="5">
        <v>39.72</v>
      </c>
      <c r="J2209" s="5">
        <v>41.95</v>
      </c>
    </row>
    <row r="2210" spans="1:10" ht="15">
      <c r="A2210" s="22" t="s">
        <v>3557</v>
      </c>
      <c r="B2210" s="23">
        <v>484.89349365234375</v>
      </c>
      <c r="C2210" s="3">
        <v>45161.989583333336</v>
      </c>
      <c r="D2210" s="5">
        <v>24.69</v>
      </c>
      <c r="E2210" s="5">
        <v>23.93</v>
      </c>
      <c r="F2210" s="5">
        <v>24.21</v>
      </c>
      <c r="G2210" s="5">
        <v>25.36</v>
      </c>
      <c r="H2210" s="3">
        <v>45162.010416666664</v>
      </c>
      <c r="I2210" s="5">
        <v>39.270000000000003</v>
      </c>
      <c r="J2210" s="5">
        <v>41.72</v>
      </c>
    </row>
    <row r="2211" spans="1:10" ht="15">
      <c r="A2211" s="22" t="s">
        <v>3558</v>
      </c>
      <c r="B2211" s="23">
        <v>461.25286865234375</v>
      </c>
      <c r="C2211" s="3">
        <v>45162</v>
      </c>
      <c r="D2211" s="5">
        <v>24.69</v>
      </c>
      <c r="E2211" s="5">
        <v>23.93</v>
      </c>
      <c r="F2211" s="5">
        <v>24.18</v>
      </c>
      <c r="G2211" s="5">
        <v>25.33</v>
      </c>
      <c r="H2211" s="3">
        <v>45162.020833333336</v>
      </c>
      <c r="I2211" s="5">
        <v>39.36</v>
      </c>
      <c r="J2211" s="5">
        <v>41.81</v>
      </c>
    </row>
    <row r="2212" spans="1:10" ht="15">
      <c r="A2212" s="22" t="s">
        <v>3559</v>
      </c>
      <c r="B2212" s="23">
        <v>467.778564453125</v>
      </c>
      <c r="C2212" s="3">
        <v>45162.010416666664</v>
      </c>
      <c r="D2212" s="5">
        <v>24.74</v>
      </c>
      <c r="E2212" s="5">
        <v>23.93</v>
      </c>
      <c r="F2212" s="5">
        <v>24.29</v>
      </c>
      <c r="G2212" s="5">
        <v>25.33</v>
      </c>
      <c r="H2212" s="3">
        <v>45162.03125</v>
      </c>
      <c r="I2212" s="5">
        <v>39.44</v>
      </c>
      <c r="J2212" s="5">
        <v>41.59</v>
      </c>
    </row>
    <row r="2213" spans="1:10" ht="15">
      <c r="A2213" s="22" t="s">
        <v>3560</v>
      </c>
      <c r="B2213" s="23">
        <v>459.68939208984375</v>
      </c>
      <c r="C2213" s="3">
        <v>45162.020833333336</v>
      </c>
      <c r="D2213" s="5">
        <v>24.72</v>
      </c>
      <c r="E2213" s="5">
        <v>23.9</v>
      </c>
      <c r="F2213" s="5">
        <v>24.34</v>
      </c>
      <c r="G2213" s="5">
        <v>25.33</v>
      </c>
      <c r="H2213" s="3">
        <v>45162.041666666664</v>
      </c>
      <c r="I2213" s="5">
        <v>39.630000000000003</v>
      </c>
      <c r="J2213" s="5">
        <v>42.18</v>
      </c>
    </row>
    <row r="2214" spans="1:10" ht="15">
      <c r="A2214" s="22" t="s">
        <v>3561</v>
      </c>
      <c r="B2214" s="23">
        <v>470.47573852539062</v>
      </c>
      <c r="C2214" s="3">
        <v>45162.03125</v>
      </c>
      <c r="D2214" s="5">
        <v>24.72</v>
      </c>
      <c r="E2214" s="5">
        <v>23.93</v>
      </c>
      <c r="F2214" s="5">
        <v>24.13</v>
      </c>
      <c r="G2214" s="5">
        <v>25.33</v>
      </c>
      <c r="H2214" s="3">
        <v>45162.052083333336</v>
      </c>
      <c r="I2214" s="5">
        <v>39.99</v>
      </c>
      <c r="J2214" s="5">
        <v>42.22</v>
      </c>
    </row>
    <row r="2215" spans="1:10" ht="15">
      <c r="A2215" s="22" t="s">
        <v>3562</v>
      </c>
      <c r="B2215" s="23">
        <v>467.611572265625</v>
      </c>
      <c r="C2215" s="3">
        <v>45162.041666666664</v>
      </c>
      <c r="D2215" s="5">
        <v>24.72</v>
      </c>
      <c r="E2215" s="5">
        <v>23.9</v>
      </c>
      <c r="F2215" s="5">
        <v>24.26</v>
      </c>
      <c r="G2215" s="5">
        <v>25.3</v>
      </c>
      <c r="H2215" s="3">
        <v>45162.0625</v>
      </c>
      <c r="I2215" s="5">
        <v>39.94</v>
      </c>
      <c r="J2215" s="5">
        <v>42.04</v>
      </c>
    </row>
    <row r="2216" spans="1:10" ht="15">
      <c r="A2216" s="22" t="s">
        <v>3563</v>
      </c>
      <c r="B2216" s="23">
        <v>438.415283203125</v>
      </c>
      <c r="C2216" s="3">
        <v>45162.052083333336</v>
      </c>
      <c r="D2216" s="5">
        <v>24.67</v>
      </c>
      <c r="E2216" s="5">
        <v>23.88</v>
      </c>
      <c r="F2216" s="5">
        <v>24.15</v>
      </c>
      <c r="G2216" s="5">
        <v>25.33</v>
      </c>
      <c r="H2216" s="3">
        <v>45162.072916666664</v>
      </c>
      <c r="I2216" s="5">
        <v>39.72</v>
      </c>
      <c r="J2216" s="5">
        <v>41.95</v>
      </c>
    </row>
    <row r="2217" spans="1:10" ht="15">
      <c r="A2217" s="22" t="s">
        <v>3564</v>
      </c>
      <c r="B2217" s="23">
        <v>447.82144165039063</v>
      </c>
      <c r="C2217" s="3">
        <v>45162.0625</v>
      </c>
      <c r="D2217" s="5">
        <v>24.64</v>
      </c>
      <c r="E2217" s="5">
        <v>23.9</v>
      </c>
      <c r="F2217" s="5">
        <v>24.4</v>
      </c>
      <c r="G2217" s="5">
        <v>25.3</v>
      </c>
      <c r="H2217" s="3">
        <v>45162.083333333336</v>
      </c>
      <c r="I2217" s="5">
        <v>39.49</v>
      </c>
      <c r="J2217" s="5">
        <v>41.86</v>
      </c>
    </row>
    <row r="2218" spans="1:10" ht="15">
      <c r="A2218" s="22" t="s">
        <v>3565</v>
      </c>
      <c r="B2218" s="23">
        <v>459.13174438476562</v>
      </c>
      <c r="C2218" s="3">
        <v>45162.072916666664</v>
      </c>
      <c r="D2218" s="5">
        <v>24.69</v>
      </c>
      <c r="E2218" s="5">
        <v>23.88</v>
      </c>
      <c r="F2218" s="5">
        <v>24.18</v>
      </c>
      <c r="G2218" s="5">
        <v>25.3</v>
      </c>
      <c r="H2218" s="3">
        <v>45162.09375</v>
      </c>
      <c r="I2218" s="5">
        <v>39.72</v>
      </c>
      <c r="J2218" s="5">
        <v>42.13</v>
      </c>
    </row>
    <row r="2219" spans="1:10" ht="15">
      <c r="A2219" s="22" t="s">
        <v>3566</v>
      </c>
      <c r="B2219" s="23">
        <v>460.90069580078125</v>
      </c>
      <c r="C2219" s="3">
        <v>45162.083333333336</v>
      </c>
      <c r="D2219" s="5">
        <v>24.72</v>
      </c>
      <c r="E2219" s="5">
        <v>23.93</v>
      </c>
      <c r="F2219" s="5">
        <v>24.23</v>
      </c>
      <c r="G2219" s="5">
        <v>25.33</v>
      </c>
      <c r="H2219" s="3">
        <v>45162.104166666664</v>
      </c>
      <c r="I2219" s="5">
        <v>39.54</v>
      </c>
      <c r="J2219" s="5">
        <v>41.77</v>
      </c>
    </row>
    <row r="2220" spans="1:10" ht="15">
      <c r="A2220" s="22" t="s">
        <v>3567</v>
      </c>
      <c r="B2220" s="23">
        <v>468.2083740234375</v>
      </c>
      <c r="C2220" s="3">
        <v>45162.09375</v>
      </c>
      <c r="D2220" s="5">
        <v>24.72</v>
      </c>
      <c r="E2220" s="5">
        <v>23.88</v>
      </c>
      <c r="F2220" s="5">
        <v>24.48</v>
      </c>
      <c r="G2220" s="5">
        <v>25.33</v>
      </c>
      <c r="H2220" s="3">
        <v>45162.114583333336</v>
      </c>
      <c r="I2220" s="5">
        <v>39.72</v>
      </c>
      <c r="J2220" s="5">
        <v>41.77</v>
      </c>
    </row>
    <row r="2221" spans="1:10" ht="15">
      <c r="A2221" s="22" t="s">
        <v>3568</v>
      </c>
      <c r="B2221" s="23">
        <v>455.598388671875</v>
      </c>
      <c r="C2221" s="3">
        <v>45162.104166666664</v>
      </c>
      <c r="D2221" s="5">
        <v>24.72</v>
      </c>
      <c r="E2221" s="5">
        <v>23.9</v>
      </c>
      <c r="F2221" s="5">
        <v>24.29</v>
      </c>
      <c r="G2221" s="5">
        <v>25.3</v>
      </c>
      <c r="H2221" s="3">
        <v>45162.125</v>
      </c>
      <c r="I2221" s="5">
        <v>39.9</v>
      </c>
      <c r="J2221" s="5">
        <v>41.81</v>
      </c>
    </row>
    <row r="2222" spans="1:10" ht="15">
      <c r="A2222" s="22" t="s">
        <v>3569</v>
      </c>
      <c r="B2222" s="23">
        <v>463.951171875</v>
      </c>
      <c r="C2222" s="3">
        <v>45162.114583333336</v>
      </c>
      <c r="D2222" s="5">
        <v>24.69</v>
      </c>
      <c r="E2222" s="5">
        <v>23.9</v>
      </c>
      <c r="F2222" s="5">
        <v>24.26</v>
      </c>
      <c r="G2222" s="5">
        <v>25.36</v>
      </c>
      <c r="H2222" s="3">
        <v>45162.135416666664</v>
      </c>
      <c r="I2222" s="5">
        <v>39.72</v>
      </c>
      <c r="J2222" s="5">
        <v>41.99</v>
      </c>
    </row>
    <row r="2223" spans="1:10" ht="15">
      <c r="A2223" s="22" t="s">
        <v>3570</v>
      </c>
      <c r="B2223" s="23">
        <v>429.21142578125</v>
      </c>
      <c r="C2223" s="3">
        <v>45162.125</v>
      </c>
      <c r="D2223" s="5">
        <v>24.67</v>
      </c>
      <c r="E2223" s="5">
        <v>23.96</v>
      </c>
      <c r="F2223" s="5">
        <v>24.26</v>
      </c>
      <c r="G2223" s="5">
        <v>25.33</v>
      </c>
      <c r="H2223" s="3">
        <v>45162.145833333336</v>
      </c>
      <c r="I2223" s="5">
        <v>39.630000000000003</v>
      </c>
      <c r="J2223" s="5">
        <v>41.59</v>
      </c>
    </row>
    <row r="2224" spans="1:10" ht="15">
      <c r="A2224" s="22" t="s">
        <v>3571</v>
      </c>
      <c r="B2224" s="23">
        <v>452.69757080078125</v>
      </c>
      <c r="C2224" s="3">
        <v>45162.135416666664</v>
      </c>
      <c r="D2224" s="5">
        <v>24.72</v>
      </c>
      <c r="E2224" s="5">
        <v>23.9</v>
      </c>
      <c r="F2224" s="5">
        <v>24.29</v>
      </c>
      <c r="G2224" s="5">
        <v>25.33</v>
      </c>
      <c r="H2224" s="3">
        <v>45162.15625</v>
      </c>
      <c r="I2224" s="5">
        <v>39.9</v>
      </c>
      <c r="J2224" s="5">
        <v>41.86</v>
      </c>
    </row>
    <row r="2225" spans="1:10" ht="15">
      <c r="A2225" s="22" t="s">
        <v>3572</v>
      </c>
      <c r="B2225" s="23">
        <v>461.8529052734375</v>
      </c>
      <c r="C2225" s="3">
        <v>45162.145833333336</v>
      </c>
      <c r="D2225" s="5">
        <v>24.69</v>
      </c>
      <c r="E2225" s="5">
        <v>23.96</v>
      </c>
      <c r="F2225" s="5">
        <v>24.29</v>
      </c>
      <c r="G2225" s="5">
        <v>25.33</v>
      </c>
      <c r="H2225" s="3">
        <v>45162.166666666664</v>
      </c>
      <c r="I2225" s="5">
        <v>39.54</v>
      </c>
      <c r="J2225" s="5">
        <v>42.04</v>
      </c>
    </row>
    <row r="2226" spans="1:10" ht="15">
      <c r="A2226" s="22" t="s">
        <v>3573</v>
      </c>
      <c r="B2226" s="23">
        <v>438.60821533203125</v>
      </c>
      <c r="C2226" s="3">
        <v>45162.15625</v>
      </c>
      <c r="D2226" s="5">
        <v>24.64</v>
      </c>
      <c r="E2226" s="5">
        <v>23.9</v>
      </c>
      <c r="F2226" s="5">
        <v>24.21</v>
      </c>
      <c r="G2226" s="5">
        <v>25.33</v>
      </c>
      <c r="H2226" s="3">
        <v>45162.177083333336</v>
      </c>
      <c r="I2226" s="5">
        <v>39.630000000000003</v>
      </c>
      <c r="J2226" s="5">
        <v>41.81</v>
      </c>
    </row>
    <row r="2227" spans="1:10" ht="15">
      <c r="A2227" s="22" t="s">
        <v>3574</v>
      </c>
      <c r="B2227" s="23">
        <v>457.50244140625</v>
      </c>
      <c r="C2227" s="3">
        <v>45162.166666666664</v>
      </c>
      <c r="D2227" s="5">
        <v>24.67</v>
      </c>
      <c r="E2227" s="5">
        <v>23.85</v>
      </c>
      <c r="F2227" s="5">
        <v>24.31</v>
      </c>
      <c r="G2227" s="5">
        <v>25.28</v>
      </c>
      <c r="H2227" s="3">
        <v>45162.1875</v>
      </c>
      <c r="I2227" s="5">
        <v>39.36</v>
      </c>
      <c r="J2227" s="5">
        <v>41.5</v>
      </c>
    </row>
    <row r="2228" spans="1:10" ht="15">
      <c r="A2228" s="22" t="s">
        <v>3575</v>
      </c>
      <c r="B2228" s="23">
        <v>432.74984741210937</v>
      </c>
      <c r="C2228" s="3">
        <v>45162.177083333336</v>
      </c>
      <c r="D2228" s="5">
        <v>24.69</v>
      </c>
      <c r="E2228" s="5">
        <v>23.88</v>
      </c>
      <c r="F2228" s="5">
        <v>24.15</v>
      </c>
      <c r="G2228" s="5">
        <v>25.3</v>
      </c>
      <c r="H2228" s="3">
        <v>45162.197916666664</v>
      </c>
      <c r="I2228" s="5">
        <v>39.090000000000003</v>
      </c>
      <c r="J2228" s="5">
        <v>41.41</v>
      </c>
    </row>
    <row r="2229" spans="1:10" ht="15">
      <c r="A2229" s="22" t="s">
        <v>3576</v>
      </c>
      <c r="B2229" s="23">
        <v>444.59274291992187</v>
      </c>
      <c r="C2229" s="3">
        <v>45162.1875</v>
      </c>
      <c r="D2229" s="5">
        <v>24.74</v>
      </c>
      <c r="E2229" s="5">
        <v>23.93</v>
      </c>
      <c r="F2229" s="5">
        <v>24.23</v>
      </c>
      <c r="G2229" s="5">
        <v>25.39</v>
      </c>
      <c r="H2229" s="3">
        <v>45162.208333333336</v>
      </c>
      <c r="I2229" s="5">
        <v>39.270000000000003</v>
      </c>
      <c r="J2229" s="5">
        <v>41.23</v>
      </c>
    </row>
    <row r="2230" spans="1:10" ht="15">
      <c r="A2230" s="22" t="s">
        <v>3577</v>
      </c>
      <c r="B2230" s="23">
        <v>445.76272583007812</v>
      </c>
      <c r="C2230" s="3">
        <v>45162.197916666664</v>
      </c>
      <c r="D2230" s="5">
        <v>24.74</v>
      </c>
      <c r="E2230" s="5">
        <v>23.99</v>
      </c>
      <c r="F2230" s="5">
        <v>24.34</v>
      </c>
      <c r="G2230" s="5">
        <v>25.36</v>
      </c>
      <c r="H2230" s="3">
        <v>45162.21875</v>
      </c>
      <c r="I2230" s="5">
        <v>39.17</v>
      </c>
      <c r="J2230" s="5">
        <v>41.5</v>
      </c>
    </row>
    <row r="2231" spans="1:10" ht="15">
      <c r="A2231" s="22" t="s">
        <v>3578</v>
      </c>
      <c r="B2231" s="23">
        <v>439.92202758789062</v>
      </c>
      <c r="C2231" s="3">
        <v>45162.208333333336</v>
      </c>
      <c r="D2231" s="5">
        <v>24.74</v>
      </c>
      <c r="E2231" s="5">
        <v>23.99</v>
      </c>
      <c r="F2231" s="5">
        <v>24.26</v>
      </c>
      <c r="G2231" s="5">
        <v>25.36</v>
      </c>
      <c r="H2231" s="3">
        <v>45162.229166666664</v>
      </c>
      <c r="I2231" s="5">
        <v>38.99</v>
      </c>
      <c r="J2231" s="5">
        <v>41.09</v>
      </c>
    </row>
    <row r="2232" spans="1:10" ht="15">
      <c r="A2232" s="22" t="s">
        <v>3579</v>
      </c>
      <c r="B2232" s="23">
        <v>449.07693481445312</v>
      </c>
      <c r="C2232" s="3">
        <v>45162.21875</v>
      </c>
      <c r="D2232" s="5">
        <v>24.69</v>
      </c>
      <c r="E2232" s="5">
        <v>23.88</v>
      </c>
      <c r="F2232" s="5">
        <v>24.23</v>
      </c>
      <c r="G2232" s="5">
        <v>25.3</v>
      </c>
      <c r="H2232" s="3">
        <v>45162.239583333336</v>
      </c>
      <c r="I2232" s="5">
        <v>38.729999999999997</v>
      </c>
      <c r="J2232" s="5">
        <v>40.64</v>
      </c>
    </row>
    <row r="2233" spans="1:10" ht="15">
      <c r="A2233" s="22" t="s">
        <v>3580</v>
      </c>
      <c r="B2233" s="23">
        <v>448.22457885742187</v>
      </c>
      <c r="C2233" s="3">
        <v>45162.229166666664</v>
      </c>
      <c r="D2233" s="5">
        <v>24.67</v>
      </c>
      <c r="E2233" s="5">
        <v>23.88</v>
      </c>
      <c r="F2233" s="5">
        <v>24.23</v>
      </c>
      <c r="G2233" s="5">
        <v>25.3</v>
      </c>
      <c r="H2233" s="3">
        <v>45162.25</v>
      </c>
      <c r="I2233" s="5">
        <v>38.32</v>
      </c>
      <c r="J2233" s="5">
        <v>40.46</v>
      </c>
    </row>
    <row r="2234" spans="1:10" ht="15">
      <c r="A2234" s="22" t="s">
        <v>3581</v>
      </c>
      <c r="B2234" s="23">
        <v>439.90988159179687</v>
      </c>
      <c r="C2234" s="3">
        <v>45162.239583333336</v>
      </c>
      <c r="D2234" s="5">
        <v>24.67</v>
      </c>
      <c r="E2234" s="5">
        <v>23.93</v>
      </c>
      <c r="F2234" s="5">
        <v>24.42</v>
      </c>
      <c r="G2234" s="5">
        <v>25.36</v>
      </c>
      <c r="H2234" s="3">
        <v>45162.260416666664</v>
      </c>
      <c r="I2234" s="5">
        <v>38.14</v>
      </c>
      <c r="J2234" s="5">
        <v>40.380000000000003</v>
      </c>
    </row>
    <row r="2235" spans="1:10" ht="15">
      <c r="A2235" s="22" t="s">
        <v>3582</v>
      </c>
      <c r="B2235" s="23">
        <v>448.68951416015625</v>
      </c>
      <c r="C2235" s="3">
        <v>45162.25</v>
      </c>
      <c r="D2235" s="5">
        <v>24.69</v>
      </c>
      <c r="E2235" s="5">
        <v>23.93</v>
      </c>
      <c r="F2235" s="5">
        <v>24.15</v>
      </c>
      <c r="G2235" s="5">
        <v>25.36</v>
      </c>
      <c r="H2235" s="3">
        <v>45162.270833333336</v>
      </c>
      <c r="I2235" s="5">
        <v>38.090000000000003</v>
      </c>
      <c r="J2235" s="5">
        <v>40.15</v>
      </c>
    </row>
    <row r="2236" spans="1:10" ht="15">
      <c r="A2236" s="22" t="s">
        <v>3583</v>
      </c>
      <c r="B2236" s="23">
        <v>440.79556274414062</v>
      </c>
      <c r="C2236" s="3">
        <v>45162.260416666664</v>
      </c>
      <c r="D2236" s="5">
        <v>24.72</v>
      </c>
      <c r="E2236" s="5">
        <v>23.9</v>
      </c>
      <c r="F2236" s="5">
        <v>24.18</v>
      </c>
      <c r="G2236" s="5">
        <v>25.36</v>
      </c>
      <c r="H2236" s="3">
        <v>45162.28125</v>
      </c>
      <c r="I2236" s="5">
        <v>38.090000000000003</v>
      </c>
      <c r="J2236" s="5">
        <v>40.06</v>
      </c>
    </row>
    <row r="2237" spans="1:10" ht="15">
      <c r="A2237" s="22" t="s">
        <v>3584</v>
      </c>
      <c r="B2237" s="23">
        <v>445.69635009765625</v>
      </c>
      <c r="C2237" s="3">
        <v>45162.270833333336</v>
      </c>
      <c r="D2237" s="5">
        <v>24.72</v>
      </c>
      <c r="E2237" s="5">
        <v>23.93</v>
      </c>
      <c r="F2237" s="5">
        <v>24.1</v>
      </c>
      <c r="G2237" s="5">
        <v>25.36</v>
      </c>
      <c r="H2237" s="3">
        <v>45162.291666666664</v>
      </c>
      <c r="I2237" s="5">
        <v>37.51</v>
      </c>
      <c r="J2237" s="5">
        <v>40.19</v>
      </c>
    </row>
    <row r="2238" spans="1:10" ht="15">
      <c r="A2238" s="22" t="s">
        <v>3585</v>
      </c>
      <c r="B2238" s="23">
        <v>448.46905517578125</v>
      </c>
      <c r="C2238" s="3">
        <v>45162.28125</v>
      </c>
      <c r="D2238" s="5">
        <v>24.67</v>
      </c>
      <c r="E2238" s="5">
        <v>23.9</v>
      </c>
      <c r="F2238" s="5">
        <v>24.13</v>
      </c>
      <c r="G2238" s="5">
        <v>25.3</v>
      </c>
      <c r="H2238" s="3">
        <v>45162.302083333336</v>
      </c>
      <c r="I2238" s="5">
        <v>37.69</v>
      </c>
      <c r="J2238" s="5">
        <v>39.83</v>
      </c>
    </row>
    <row r="2239" spans="1:10" ht="15">
      <c r="A2239" s="22" t="s">
        <v>3586</v>
      </c>
      <c r="B2239" s="23">
        <v>459.48406982421875</v>
      </c>
      <c r="C2239" s="3">
        <v>45162.291666666664</v>
      </c>
      <c r="D2239" s="5">
        <v>24.74</v>
      </c>
      <c r="E2239" s="5">
        <v>23.9</v>
      </c>
      <c r="F2239" s="5">
        <v>24.23</v>
      </c>
      <c r="G2239" s="5">
        <v>25.33</v>
      </c>
      <c r="H2239" s="3">
        <v>45162.3125</v>
      </c>
      <c r="I2239" s="5">
        <v>37.51</v>
      </c>
      <c r="J2239" s="5">
        <v>39.61</v>
      </c>
    </row>
    <row r="2240" spans="1:10" ht="15">
      <c r="A2240" s="22" t="s">
        <v>3587</v>
      </c>
      <c r="B2240" s="23">
        <v>480.86935424804688</v>
      </c>
      <c r="C2240" s="3">
        <v>45162.302083333336</v>
      </c>
      <c r="D2240" s="5">
        <v>24.67</v>
      </c>
      <c r="E2240" s="5">
        <v>23.93</v>
      </c>
      <c r="F2240" s="5">
        <v>24.29</v>
      </c>
      <c r="G2240" s="5">
        <v>25.33</v>
      </c>
      <c r="H2240" s="3">
        <v>45162.322916666664</v>
      </c>
      <c r="I2240" s="5">
        <v>37.19</v>
      </c>
      <c r="J2240" s="5">
        <v>39.380000000000003</v>
      </c>
    </row>
    <row r="2241" spans="1:10" ht="15">
      <c r="A2241" s="22" t="s">
        <v>3588</v>
      </c>
      <c r="B2241" s="23">
        <v>448.07327270507812</v>
      </c>
      <c r="C2241" s="3">
        <v>45162.3125</v>
      </c>
      <c r="D2241" s="5">
        <v>24.67</v>
      </c>
      <c r="E2241" s="5">
        <v>23.9</v>
      </c>
      <c r="F2241" s="5">
        <v>24.42</v>
      </c>
      <c r="G2241" s="5">
        <v>25.33</v>
      </c>
      <c r="H2241" s="3">
        <v>45162.333333333336</v>
      </c>
      <c r="I2241" s="5">
        <v>36.880000000000003</v>
      </c>
      <c r="J2241" s="5">
        <v>39.07</v>
      </c>
    </row>
    <row r="2242" spans="1:10" ht="15">
      <c r="A2242" s="22" t="s">
        <v>3589</v>
      </c>
      <c r="B2242" s="23">
        <v>461.82574462890625</v>
      </c>
      <c r="C2242" s="3">
        <v>45162.322916666664</v>
      </c>
      <c r="D2242" s="5">
        <v>24.64</v>
      </c>
      <c r="E2242" s="5">
        <v>23.83</v>
      </c>
      <c r="F2242" s="5">
        <v>24.23</v>
      </c>
      <c r="G2242" s="5">
        <v>25.28</v>
      </c>
      <c r="H2242" s="3">
        <v>45162.34375</v>
      </c>
      <c r="I2242" s="5">
        <v>36.61</v>
      </c>
      <c r="J2242" s="5">
        <v>38.89</v>
      </c>
    </row>
    <row r="2243" spans="1:10" ht="15">
      <c r="A2243" s="22" t="s">
        <v>3590</v>
      </c>
      <c r="B2243" s="23">
        <v>483.61062622070312</v>
      </c>
      <c r="C2243" s="3">
        <v>45162.333333333336</v>
      </c>
      <c r="D2243" s="5">
        <v>24.61</v>
      </c>
      <c r="E2243" s="5">
        <v>23.77</v>
      </c>
      <c r="F2243" s="5">
        <v>24.29</v>
      </c>
      <c r="G2243" s="5">
        <v>25.23</v>
      </c>
      <c r="H2243" s="3">
        <v>45162.354166666664</v>
      </c>
      <c r="I2243" s="5">
        <v>36.74</v>
      </c>
      <c r="J2243" s="5">
        <v>38.71</v>
      </c>
    </row>
    <row r="2244" spans="1:10" ht="15">
      <c r="A2244" s="22" t="s">
        <v>3591</v>
      </c>
      <c r="B2244" s="23">
        <v>478.50466918945312</v>
      </c>
      <c r="C2244" s="3">
        <v>45162.34375</v>
      </c>
      <c r="D2244" s="5">
        <v>24.61</v>
      </c>
      <c r="E2244" s="5">
        <v>23.83</v>
      </c>
      <c r="F2244" s="5">
        <v>24.26</v>
      </c>
      <c r="G2244" s="5">
        <v>25.25</v>
      </c>
      <c r="H2244" s="3">
        <v>45162.364583333336</v>
      </c>
      <c r="I2244" s="5">
        <v>37.11</v>
      </c>
      <c r="J2244" s="5">
        <v>38.97</v>
      </c>
    </row>
    <row r="2245" spans="1:10" ht="15">
      <c r="A2245" s="22" t="s">
        <v>3592</v>
      </c>
      <c r="B2245" s="23">
        <v>485.1527099609375</v>
      </c>
      <c r="C2245" s="3">
        <v>45162.354166666664</v>
      </c>
      <c r="D2245" s="5">
        <v>24.58</v>
      </c>
      <c r="E2245" s="5">
        <v>23.83</v>
      </c>
      <c r="F2245" s="5">
        <v>24.15</v>
      </c>
      <c r="G2245" s="5">
        <v>25.25</v>
      </c>
      <c r="H2245" s="3">
        <v>45162.375</v>
      </c>
      <c r="I2245" s="5">
        <v>37.33</v>
      </c>
      <c r="J2245" s="5">
        <v>39.200000000000003</v>
      </c>
    </row>
    <row r="2246" spans="1:10" ht="15">
      <c r="A2246" s="22" t="s">
        <v>3593</v>
      </c>
      <c r="B2246" s="23">
        <v>479.56094360351562</v>
      </c>
      <c r="C2246" s="3">
        <v>45162.364583333336</v>
      </c>
      <c r="D2246" s="5">
        <v>24.64</v>
      </c>
      <c r="E2246" s="5">
        <v>23.88</v>
      </c>
      <c r="F2246" s="5">
        <v>24.15</v>
      </c>
      <c r="G2246" s="5">
        <v>25.3</v>
      </c>
      <c r="H2246" s="3">
        <v>45162.385416666664</v>
      </c>
      <c r="I2246" s="5">
        <v>37.51</v>
      </c>
      <c r="J2246" s="5">
        <v>39.74</v>
      </c>
    </row>
    <row r="2247" spans="1:10" ht="15">
      <c r="A2247" s="22" t="s">
        <v>3594</v>
      </c>
      <c r="B2247" s="23">
        <v>463.24459838867187</v>
      </c>
      <c r="C2247" s="3">
        <v>45162.375</v>
      </c>
      <c r="D2247" s="5">
        <v>24.64</v>
      </c>
      <c r="E2247" s="5">
        <v>23.88</v>
      </c>
      <c r="F2247" s="5">
        <v>24.15</v>
      </c>
      <c r="G2247" s="5">
        <v>25.28</v>
      </c>
      <c r="H2247" s="3">
        <v>45162.395833333336</v>
      </c>
      <c r="I2247" s="5">
        <v>37.42</v>
      </c>
      <c r="J2247" s="5">
        <v>39.79</v>
      </c>
    </row>
    <row r="2248" spans="1:10" ht="15">
      <c r="A2248" s="22" t="s">
        <v>3595</v>
      </c>
      <c r="B2248" s="23">
        <v>487.01864624023437</v>
      </c>
      <c r="C2248" s="3">
        <v>45162.385416666664</v>
      </c>
      <c r="D2248" s="5">
        <v>24.61</v>
      </c>
      <c r="E2248" s="5">
        <v>23.85</v>
      </c>
      <c r="F2248" s="5">
        <v>24.18</v>
      </c>
      <c r="G2248" s="5">
        <v>25.28</v>
      </c>
      <c r="H2248" s="3">
        <v>45162.40625</v>
      </c>
      <c r="I2248" s="5">
        <v>37.74</v>
      </c>
      <c r="J2248" s="5">
        <v>39.92</v>
      </c>
    </row>
    <row r="2249" spans="1:10" ht="15">
      <c r="A2249" s="22" t="s">
        <v>3596</v>
      </c>
      <c r="B2249" s="23">
        <v>508.7373046875</v>
      </c>
      <c r="C2249" s="3">
        <v>45162.395833333336</v>
      </c>
      <c r="D2249" s="5">
        <v>24.69</v>
      </c>
      <c r="E2249" s="5">
        <v>23.9</v>
      </c>
      <c r="F2249" s="5">
        <v>24.26</v>
      </c>
      <c r="G2249" s="5">
        <v>25.3</v>
      </c>
      <c r="H2249" s="3">
        <v>45162.416666666664</v>
      </c>
      <c r="I2249" s="5">
        <v>37.78</v>
      </c>
      <c r="J2249" s="5">
        <v>39.83</v>
      </c>
    </row>
    <row r="2250" spans="1:10" ht="15">
      <c r="A2250" s="22" t="s">
        <v>3597</v>
      </c>
      <c r="B2250" s="23">
        <v>508.832763671875</v>
      </c>
      <c r="C2250" s="3">
        <v>45162.40625</v>
      </c>
      <c r="D2250" s="5">
        <v>24.64</v>
      </c>
      <c r="E2250" s="5">
        <v>23.9</v>
      </c>
      <c r="F2250" s="5">
        <v>24.07</v>
      </c>
      <c r="G2250" s="5">
        <v>25.3</v>
      </c>
      <c r="H2250" s="3">
        <v>45162.427083333336</v>
      </c>
      <c r="I2250" s="5">
        <v>37.56</v>
      </c>
      <c r="J2250" s="5">
        <v>39.56</v>
      </c>
    </row>
    <row r="2251" spans="1:10" ht="15">
      <c r="A2251" s="22" t="s">
        <v>3598</v>
      </c>
      <c r="B2251" s="23">
        <v>511.3768310546875</v>
      </c>
      <c r="C2251" s="3">
        <v>45162.416666666664</v>
      </c>
      <c r="D2251" s="5">
        <v>24.64</v>
      </c>
      <c r="E2251" s="5">
        <v>23.85</v>
      </c>
      <c r="F2251" s="5">
        <v>24.1</v>
      </c>
      <c r="G2251" s="5">
        <v>25.28</v>
      </c>
      <c r="H2251" s="3">
        <v>45162.4375</v>
      </c>
      <c r="I2251" s="5">
        <v>37.51</v>
      </c>
      <c r="J2251" s="5">
        <v>39.29</v>
      </c>
    </row>
    <row r="2252" spans="1:10" ht="15">
      <c r="A2252" s="22" t="s">
        <v>3599</v>
      </c>
      <c r="B2252" s="23">
        <v>455.30361938476562</v>
      </c>
      <c r="C2252" s="3">
        <v>45162.427083333336</v>
      </c>
      <c r="D2252" s="5">
        <v>24.67</v>
      </c>
      <c r="E2252" s="5">
        <v>23.9</v>
      </c>
      <c r="F2252" s="5">
        <v>24.29</v>
      </c>
      <c r="G2252" s="5">
        <v>25.3</v>
      </c>
      <c r="H2252" s="3">
        <v>45162.447916666664</v>
      </c>
      <c r="I2252" s="5">
        <v>37.24</v>
      </c>
      <c r="J2252" s="5">
        <v>39.07</v>
      </c>
    </row>
    <row r="2253" spans="1:10" ht="15">
      <c r="A2253" s="22" t="s">
        <v>3600</v>
      </c>
      <c r="B2253" s="23">
        <v>493.95654296875</v>
      </c>
      <c r="C2253" s="3">
        <v>45162.4375</v>
      </c>
      <c r="D2253" s="5">
        <v>24.67</v>
      </c>
      <c r="E2253" s="5">
        <v>23.88</v>
      </c>
      <c r="F2253" s="5">
        <v>24.21</v>
      </c>
      <c r="G2253" s="5">
        <v>25.28</v>
      </c>
      <c r="H2253" s="3">
        <v>45162.458333333336</v>
      </c>
      <c r="I2253" s="5">
        <v>36.79</v>
      </c>
      <c r="J2253" s="5">
        <v>38.97</v>
      </c>
    </row>
    <row r="2254" spans="1:10" ht="15">
      <c r="A2254" s="22" t="s">
        <v>3601</v>
      </c>
      <c r="B2254" s="23">
        <v>516.25164794921875</v>
      </c>
      <c r="C2254" s="3">
        <v>45162.447916666664</v>
      </c>
      <c r="D2254" s="5">
        <v>24.64</v>
      </c>
      <c r="E2254" s="5">
        <v>23.9</v>
      </c>
      <c r="F2254" s="5">
        <v>24.23</v>
      </c>
      <c r="G2254" s="5">
        <v>25.3</v>
      </c>
      <c r="H2254" s="3">
        <v>45162.46875</v>
      </c>
      <c r="I2254" s="5">
        <v>36.83</v>
      </c>
      <c r="J2254" s="5">
        <v>39.03</v>
      </c>
    </row>
    <row r="2255" spans="1:10" ht="15">
      <c r="A2255" s="22" t="s">
        <v>3602</v>
      </c>
      <c r="B2255" s="23">
        <v>501.28347778320312</v>
      </c>
      <c r="C2255" s="3">
        <v>45162.458333333336</v>
      </c>
      <c r="D2255" s="5">
        <v>24.69</v>
      </c>
      <c r="E2255" s="5">
        <v>23.9</v>
      </c>
      <c r="F2255" s="5">
        <v>24.4</v>
      </c>
      <c r="G2255" s="5">
        <v>25.28</v>
      </c>
      <c r="H2255" s="3">
        <v>45162.479166666664</v>
      </c>
      <c r="I2255" s="5">
        <v>36.56</v>
      </c>
      <c r="J2255" s="5">
        <v>39.29</v>
      </c>
    </row>
    <row r="2256" spans="1:10" ht="15">
      <c r="A2256" s="22" t="s">
        <v>3603</v>
      </c>
      <c r="B2256" s="23">
        <v>507.8360595703125</v>
      </c>
      <c r="C2256" s="3">
        <v>45162.46875</v>
      </c>
      <c r="D2256" s="5">
        <v>24.67</v>
      </c>
      <c r="E2256" s="5">
        <v>23.9</v>
      </c>
      <c r="F2256" s="5">
        <v>24.34</v>
      </c>
      <c r="G2256" s="5">
        <v>25.3</v>
      </c>
      <c r="H2256" s="3">
        <v>45162.489583333336</v>
      </c>
      <c r="I2256" s="5">
        <v>36.97</v>
      </c>
      <c r="J2256" s="5">
        <v>39.340000000000003</v>
      </c>
    </row>
    <row r="2257" spans="1:10" ht="15">
      <c r="A2257" s="22" t="s">
        <v>3604</v>
      </c>
      <c r="B2257" s="23">
        <v>520.27349853515625</v>
      </c>
      <c r="C2257" s="3">
        <v>45162.479166666664</v>
      </c>
      <c r="D2257" s="5">
        <v>24.69</v>
      </c>
      <c r="E2257" s="5">
        <v>23.8</v>
      </c>
      <c r="F2257" s="5">
        <v>24.37</v>
      </c>
      <c r="G2257" s="5">
        <v>25.23</v>
      </c>
      <c r="H2257" s="3">
        <v>45162.5</v>
      </c>
      <c r="I2257" s="5">
        <v>37.11</v>
      </c>
      <c r="J2257" s="5">
        <v>39.340000000000003</v>
      </c>
    </row>
    <row r="2258" spans="1:10" ht="15">
      <c r="A2258" s="22" t="s">
        <v>3605</v>
      </c>
      <c r="B2258" s="23">
        <v>490.15496826171875</v>
      </c>
      <c r="C2258" s="3">
        <v>45162.489583333336</v>
      </c>
      <c r="D2258" s="5">
        <v>24.64</v>
      </c>
      <c r="E2258" s="5">
        <v>23.85</v>
      </c>
      <c r="F2258" s="5">
        <v>24.18</v>
      </c>
      <c r="G2258" s="5">
        <v>25.25</v>
      </c>
      <c r="H2258" s="3">
        <v>45162.510416666664</v>
      </c>
      <c r="I2258" s="5">
        <v>37.369999999999997</v>
      </c>
      <c r="J2258" s="5">
        <v>39.56</v>
      </c>
    </row>
    <row r="2259" spans="1:10" ht="15">
      <c r="A2259" s="22" t="s">
        <v>3606</v>
      </c>
      <c r="B2259" s="23">
        <v>479.07382202148437</v>
      </c>
      <c r="C2259" s="3">
        <v>45162.5</v>
      </c>
      <c r="D2259" s="5">
        <v>24.64</v>
      </c>
      <c r="E2259" s="5">
        <v>23.83</v>
      </c>
      <c r="F2259" s="5">
        <v>24.23</v>
      </c>
      <c r="G2259" s="5">
        <v>25.25</v>
      </c>
      <c r="H2259" s="3">
        <v>45162.520833333336</v>
      </c>
      <c r="I2259" s="5">
        <v>37.369999999999997</v>
      </c>
      <c r="J2259" s="5">
        <v>39.79</v>
      </c>
    </row>
    <row r="2260" spans="1:10" ht="15">
      <c r="A2260" s="22" t="s">
        <v>3607</v>
      </c>
      <c r="B2260" s="23">
        <v>522.40478515625</v>
      </c>
      <c r="C2260" s="3">
        <v>45162.510416666664</v>
      </c>
      <c r="D2260" s="5">
        <v>24.61</v>
      </c>
      <c r="E2260" s="5">
        <v>23.8</v>
      </c>
      <c r="F2260" s="5">
        <v>24.15</v>
      </c>
      <c r="G2260" s="5">
        <v>25.28</v>
      </c>
      <c r="H2260" s="3">
        <v>45162.53125</v>
      </c>
      <c r="I2260" s="5">
        <v>37.78</v>
      </c>
      <c r="J2260" s="5">
        <v>39.97</v>
      </c>
    </row>
    <row r="2261" spans="1:10" ht="15">
      <c r="A2261" s="22" t="s">
        <v>3608</v>
      </c>
      <c r="B2261" s="23">
        <v>518.00823974609375</v>
      </c>
      <c r="C2261" s="3">
        <v>45162.520833333336</v>
      </c>
      <c r="D2261" s="5">
        <v>24.67</v>
      </c>
      <c r="E2261" s="5">
        <v>23.83</v>
      </c>
      <c r="F2261" s="5">
        <v>24.07</v>
      </c>
      <c r="G2261" s="5">
        <v>25.25</v>
      </c>
      <c r="H2261" s="3">
        <v>45162.541666666664</v>
      </c>
      <c r="I2261" s="5">
        <v>37.6</v>
      </c>
      <c r="J2261" s="5">
        <v>39.74</v>
      </c>
    </row>
    <row r="2262" spans="1:10" ht="15">
      <c r="A2262" s="22" t="s">
        <v>3609</v>
      </c>
      <c r="B2262" s="23">
        <v>515.247802734375</v>
      </c>
      <c r="C2262" s="3">
        <v>45162.53125</v>
      </c>
      <c r="D2262" s="5">
        <v>24.61</v>
      </c>
      <c r="E2262" s="5">
        <v>23.83</v>
      </c>
      <c r="F2262" s="5">
        <v>24.37</v>
      </c>
      <c r="G2262" s="5">
        <v>25.23</v>
      </c>
      <c r="H2262" s="3">
        <v>45162.552083333336</v>
      </c>
      <c r="I2262" s="5">
        <v>37.74</v>
      </c>
      <c r="J2262" s="5">
        <v>39.700000000000003</v>
      </c>
    </row>
    <row r="2263" spans="1:10" ht="15">
      <c r="A2263" s="22" t="s">
        <v>3610</v>
      </c>
      <c r="B2263" s="23">
        <v>514.2906494140625</v>
      </c>
      <c r="C2263" s="3">
        <v>45162.541666666664</v>
      </c>
      <c r="D2263" s="5">
        <v>24.67</v>
      </c>
      <c r="E2263" s="5">
        <v>23.93</v>
      </c>
      <c r="F2263" s="5">
        <v>24.23</v>
      </c>
      <c r="G2263" s="5">
        <v>25.28</v>
      </c>
      <c r="H2263" s="3">
        <v>45162.5625</v>
      </c>
      <c r="I2263" s="5">
        <v>37.6</v>
      </c>
      <c r="J2263" s="5">
        <v>39.97</v>
      </c>
    </row>
    <row r="2264" spans="1:10" ht="15">
      <c r="A2264" s="22" t="s">
        <v>3611</v>
      </c>
      <c r="B2264" s="23">
        <v>500.36944580078125</v>
      </c>
      <c r="C2264" s="3">
        <v>45162.552083333336</v>
      </c>
      <c r="D2264" s="5">
        <v>24.67</v>
      </c>
      <c r="E2264" s="5">
        <v>23.93</v>
      </c>
      <c r="F2264" s="5">
        <v>24.13</v>
      </c>
      <c r="G2264" s="5">
        <v>25.3</v>
      </c>
      <c r="H2264" s="3">
        <v>45162.572916666664</v>
      </c>
      <c r="I2264" s="5">
        <v>37.869999999999997</v>
      </c>
      <c r="J2264" s="5">
        <v>39.79</v>
      </c>
    </row>
    <row r="2265" spans="1:10" ht="15">
      <c r="A2265" s="22" t="s">
        <v>3612</v>
      </c>
      <c r="B2265" s="23">
        <v>508.73892211914062</v>
      </c>
      <c r="C2265" s="3">
        <v>45162.5625</v>
      </c>
      <c r="D2265" s="5">
        <v>24.64</v>
      </c>
      <c r="E2265" s="5">
        <v>23.83</v>
      </c>
      <c r="F2265" s="5">
        <v>24.42</v>
      </c>
      <c r="G2265" s="5">
        <v>25.25</v>
      </c>
      <c r="H2265" s="3">
        <v>45162.583333333336</v>
      </c>
      <c r="I2265" s="5">
        <v>37.64</v>
      </c>
      <c r="J2265" s="5">
        <v>39.700000000000003</v>
      </c>
    </row>
    <row r="2266" spans="1:10" ht="15">
      <c r="A2266" s="22" t="s">
        <v>3613</v>
      </c>
      <c r="B2266" s="23">
        <v>516.4244384765625</v>
      </c>
      <c r="C2266" s="3">
        <v>45162.572916666664</v>
      </c>
      <c r="D2266" s="5">
        <v>24.61</v>
      </c>
      <c r="E2266" s="5">
        <v>23.85</v>
      </c>
      <c r="F2266" s="5">
        <v>24.29</v>
      </c>
      <c r="G2266" s="5">
        <v>25.25</v>
      </c>
      <c r="H2266" s="3">
        <v>45162.59375</v>
      </c>
      <c r="I2266" s="5">
        <v>37.69</v>
      </c>
      <c r="J2266" s="5">
        <v>40.1</v>
      </c>
    </row>
    <row r="2267" spans="1:10" ht="15">
      <c r="A2267" s="22" t="s">
        <v>3614</v>
      </c>
      <c r="B2267" s="23">
        <v>517.66131591796875</v>
      </c>
      <c r="C2267" s="3">
        <v>45162.583333333336</v>
      </c>
      <c r="D2267" s="5">
        <v>24.67</v>
      </c>
      <c r="E2267" s="5">
        <v>23.9</v>
      </c>
      <c r="F2267" s="5">
        <v>24.26</v>
      </c>
      <c r="G2267" s="5">
        <v>25.3</v>
      </c>
      <c r="H2267" s="3">
        <v>45162.604166666664</v>
      </c>
      <c r="I2267" s="5">
        <v>37.56</v>
      </c>
      <c r="J2267" s="5">
        <v>39.97</v>
      </c>
    </row>
    <row r="2268" spans="1:10" ht="15">
      <c r="A2268" s="22" t="s">
        <v>3615</v>
      </c>
      <c r="B2268" s="23">
        <v>517.7843017578125</v>
      </c>
      <c r="C2268" s="3">
        <v>45162.59375</v>
      </c>
      <c r="D2268" s="5">
        <v>24.74</v>
      </c>
      <c r="E2268" s="5">
        <v>23.93</v>
      </c>
      <c r="F2268" s="5">
        <v>24.4</v>
      </c>
      <c r="G2268" s="5">
        <v>25.44</v>
      </c>
      <c r="H2268" s="3">
        <v>45162.614583333336</v>
      </c>
      <c r="I2268" s="5">
        <v>38.36</v>
      </c>
      <c r="J2268" s="5">
        <v>40.32</v>
      </c>
    </row>
    <row r="2269" spans="1:10" ht="15">
      <c r="A2269" s="22" t="s">
        <v>3616</v>
      </c>
      <c r="B2269" s="23">
        <v>509.02093505859375</v>
      </c>
      <c r="C2269" s="3">
        <v>45162.604166666664</v>
      </c>
      <c r="D2269" s="5">
        <v>24.93</v>
      </c>
      <c r="E2269" s="5">
        <v>23.99</v>
      </c>
      <c r="F2269" s="5">
        <v>24.48</v>
      </c>
      <c r="G2269" s="5">
        <v>25.57</v>
      </c>
      <c r="H2269" s="3">
        <v>45162.625</v>
      </c>
      <c r="I2269" s="5">
        <v>38.54</v>
      </c>
      <c r="J2269" s="5">
        <v>40.82</v>
      </c>
    </row>
    <row r="2270" spans="1:10" ht="15">
      <c r="A2270" s="22" t="s">
        <v>3617</v>
      </c>
      <c r="B2270" s="23">
        <v>484.6396484375</v>
      </c>
      <c r="C2270" s="3">
        <v>45162.614583333336</v>
      </c>
      <c r="D2270" s="5">
        <v>24.67</v>
      </c>
      <c r="E2270" s="5">
        <v>23.96</v>
      </c>
      <c r="F2270" s="5">
        <v>24.29</v>
      </c>
      <c r="G2270" s="5">
        <v>25.33</v>
      </c>
      <c r="H2270" s="3">
        <v>45162.635416666664</v>
      </c>
      <c r="I2270" s="5">
        <v>39.17</v>
      </c>
      <c r="J2270" s="5">
        <v>41.5</v>
      </c>
    </row>
    <row r="2271" spans="1:10" ht="15">
      <c r="A2271" s="22" t="s">
        <v>3618</v>
      </c>
      <c r="B2271" s="23">
        <v>504.4945068359375</v>
      </c>
      <c r="C2271" s="3">
        <v>45162.625</v>
      </c>
      <c r="D2271" s="5">
        <v>24.74</v>
      </c>
      <c r="E2271" s="5">
        <v>23.93</v>
      </c>
      <c r="F2271" s="5">
        <v>24.29</v>
      </c>
      <c r="G2271" s="5">
        <v>25.49</v>
      </c>
      <c r="H2271" s="3">
        <v>45162.645833333336</v>
      </c>
      <c r="I2271" s="5">
        <v>39.4</v>
      </c>
      <c r="J2271" s="5">
        <v>41.54</v>
      </c>
    </row>
    <row r="2272" spans="1:10" ht="15">
      <c r="A2272" s="22" t="s">
        <v>3619</v>
      </c>
      <c r="B2272" s="23">
        <v>510.29010009765625</v>
      </c>
      <c r="C2272" s="3">
        <v>45162.635416666664</v>
      </c>
      <c r="D2272" s="5">
        <v>24.64</v>
      </c>
      <c r="E2272" s="5">
        <v>23.9</v>
      </c>
      <c r="F2272" s="5">
        <v>24.18</v>
      </c>
      <c r="G2272" s="5">
        <v>25.39</v>
      </c>
      <c r="H2272" s="3">
        <v>45162.65625</v>
      </c>
      <c r="I2272" s="5">
        <v>39.31</v>
      </c>
      <c r="J2272" s="5">
        <v>41.46</v>
      </c>
    </row>
    <row r="2273" spans="1:10" ht="15">
      <c r="A2273" s="22" t="s">
        <v>3620</v>
      </c>
      <c r="B2273" s="23">
        <v>501.826904296875</v>
      </c>
      <c r="C2273" s="3">
        <v>45162.645833333336</v>
      </c>
      <c r="D2273" s="5">
        <v>24.64</v>
      </c>
      <c r="E2273" s="5">
        <v>23.9</v>
      </c>
      <c r="F2273" s="5">
        <v>24.21</v>
      </c>
      <c r="G2273" s="5">
        <v>25.33</v>
      </c>
      <c r="H2273" s="3">
        <v>45162.666666666664</v>
      </c>
      <c r="I2273" s="5">
        <v>39.4</v>
      </c>
      <c r="J2273" s="5">
        <v>41.86</v>
      </c>
    </row>
    <row r="2274" spans="1:10" ht="15">
      <c r="A2274" s="22" t="s">
        <v>3621</v>
      </c>
      <c r="B2274" s="23">
        <v>494.24124145507812</v>
      </c>
      <c r="C2274" s="3">
        <v>45162.65625</v>
      </c>
      <c r="D2274" s="5">
        <v>24.72</v>
      </c>
      <c r="E2274" s="5">
        <v>23.96</v>
      </c>
      <c r="F2274" s="5">
        <v>24.29</v>
      </c>
      <c r="G2274" s="5">
        <v>25.36</v>
      </c>
      <c r="H2274" s="3">
        <v>45162.677083333336</v>
      </c>
      <c r="I2274" s="5">
        <v>39.4</v>
      </c>
      <c r="J2274" s="5">
        <v>41.72</v>
      </c>
    </row>
    <row r="2275" spans="1:10" ht="15">
      <c r="A2275" s="22" t="s">
        <v>3622</v>
      </c>
      <c r="B2275" s="23">
        <v>479.19131469726562</v>
      </c>
      <c r="C2275" s="3">
        <v>45162.666666666664</v>
      </c>
      <c r="D2275" s="5">
        <v>24.74</v>
      </c>
      <c r="E2275" s="5">
        <v>23.93</v>
      </c>
      <c r="F2275" s="5">
        <v>24.23</v>
      </c>
      <c r="G2275" s="5">
        <v>25.36</v>
      </c>
      <c r="H2275" s="3">
        <v>45162.6875</v>
      </c>
      <c r="I2275" s="5">
        <v>39.49</v>
      </c>
      <c r="J2275" s="5">
        <v>41.81</v>
      </c>
    </row>
    <row r="2276" spans="1:10" ht="15">
      <c r="A2276" s="22" t="s">
        <v>3623</v>
      </c>
      <c r="B2276" s="23">
        <v>466.1529541015625</v>
      </c>
      <c r="C2276" s="3">
        <v>45162.677083333336</v>
      </c>
      <c r="D2276" s="5">
        <v>24.72</v>
      </c>
      <c r="E2276" s="5">
        <v>23.9</v>
      </c>
      <c r="F2276" s="5">
        <v>24.21</v>
      </c>
      <c r="G2276" s="5">
        <v>25.33</v>
      </c>
      <c r="H2276" s="3">
        <v>45162.697916666664</v>
      </c>
      <c r="I2276" s="5">
        <v>39.270000000000003</v>
      </c>
      <c r="J2276" s="5">
        <v>41.14</v>
      </c>
    </row>
    <row r="2277" spans="1:10" ht="15">
      <c r="A2277" s="22" t="s">
        <v>3624</v>
      </c>
      <c r="B2277" s="23">
        <v>492.19741821289062</v>
      </c>
      <c r="C2277" s="3">
        <v>45162.6875</v>
      </c>
      <c r="D2277" s="5">
        <v>24.67</v>
      </c>
      <c r="E2277" s="5">
        <v>23.9</v>
      </c>
      <c r="F2277" s="5">
        <v>24.37</v>
      </c>
      <c r="G2277" s="5">
        <v>25.33</v>
      </c>
      <c r="H2277" s="3">
        <v>45162.708333333336</v>
      </c>
      <c r="I2277" s="5">
        <v>39.4</v>
      </c>
      <c r="J2277" s="5">
        <v>41.23</v>
      </c>
    </row>
    <row r="2278" spans="1:10" ht="15">
      <c r="A2278" s="22" t="s">
        <v>3625</v>
      </c>
      <c r="B2278" s="23">
        <v>492.95181274414062</v>
      </c>
      <c r="C2278" s="3">
        <v>45162.697916666664</v>
      </c>
      <c r="D2278" s="5">
        <v>24.74</v>
      </c>
      <c r="E2278" s="5">
        <v>24.01</v>
      </c>
      <c r="F2278" s="5">
        <v>24.26</v>
      </c>
      <c r="G2278" s="5">
        <v>25.33</v>
      </c>
      <c r="H2278" s="3">
        <v>45162.71875</v>
      </c>
      <c r="I2278" s="5">
        <v>39.49</v>
      </c>
      <c r="J2278" s="5">
        <v>41.32</v>
      </c>
    </row>
    <row r="2279" spans="1:10" ht="15">
      <c r="A2279" s="22" t="s">
        <v>3626</v>
      </c>
      <c r="B2279" s="23">
        <v>483.61355590820312</v>
      </c>
      <c r="C2279" s="3">
        <v>45162.708333333336</v>
      </c>
      <c r="D2279" s="5">
        <v>24.69</v>
      </c>
      <c r="E2279" s="5">
        <v>23.93</v>
      </c>
      <c r="F2279" s="5">
        <v>24.29</v>
      </c>
      <c r="G2279" s="5">
        <v>25.36</v>
      </c>
      <c r="H2279" s="3">
        <v>45162.729166666664</v>
      </c>
      <c r="I2279" s="5">
        <v>39.270000000000003</v>
      </c>
      <c r="J2279" s="5">
        <v>41.36</v>
      </c>
    </row>
    <row r="2280" spans="1:10" ht="15">
      <c r="A2280" s="22" t="s">
        <v>3627</v>
      </c>
      <c r="B2280" s="23">
        <v>499.00729370117187</v>
      </c>
      <c r="C2280" s="3">
        <v>45162.71875</v>
      </c>
      <c r="D2280" s="5">
        <v>24.61</v>
      </c>
      <c r="E2280" s="5">
        <v>23.88</v>
      </c>
      <c r="F2280" s="5">
        <v>24.23</v>
      </c>
      <c r="G2280" s="5">
        <v>25.3</v>
      </c>
      <c r="H2280" s="3">
        <v>45162.739583333336</v>
      </c>
      <c r="I2280" s="5">
        <v>39.04</v>
      </c>
      <c r="J2280" s="5">
        <v>41.01</v>
      </c>
    </row>
    <row r="2281" spans="1:10" ht="15">
      <c r="A2281" s="22" t="s">
        <v>3628</v>
      </c>
      <c r="B2281" s="23">
        <v>475.021728515625</v>
      </c>
      <c r="C2281" s="3">
        <v>45162.729166666664</v>
      </c>
      <c r="D2281" s="5">
        <v>24.67</v>
      </c>
      <c r="E2281" s="5">
        <v>23.88</v>
      </c>
      <c r="F2281" s="5">
        <v>24.18</v>
      </c>
      <c r="G2281" s="5">
        <v>25.28</v>
      </c>
      <c r="H2281" s="3">
        <v>45162.75</v>
      </c>
      <c r="I2281" s="5">
        <v>39.130000000000003</v>
      </c>
      <c r="J2281" s="5">
        <v>41.28</v>
      </c>
    </row>
    <row r="2282" spans="1:10" ht="15">
      <c r="A2282" s="22" t="s">
        <v>3629</v>
      </c>
      <c r="B2282" s="23">
        <v>464.58251953125</v>
      </c>
      <c r="C2282" s="3">
        <v>45162.739583333336</v>
      </c>
      <c r="D2282" s="5">
        <v>24.69</v>
      </c>
      <c r="E2282" s="5">
        <v>23.93</v>
      </c>
      <c r="F2282" s="5">
        <v>24.31</v>
      </c>
      <c r="G2282" s="5">
        <v>25.33</v>
      </c>
      <c r="H2282" s="3">
        <v>45162.760416666664</v>
      </c>
      <c r="I2282" s="5">
        <v>39.17</v>
      </c>
      <c r="J2282" s="5">
        <v>41.14</v>
      </c>
    </row>
    <row r="2283" spans="1:10" ht="15">
      <c r="A2283" s="22" t="s">
        <v>3630</v>
      </c>
      <c r="B2283" s="23">
        <v>482.47183227539062</v>
      </c>
      <c r="C2283" s="3">
        <v>45162.75</v>
      </c>
      <c r="D2283" s="5">
        <v>24.67</v>
      </c>
      <c r="E2283" s="5">
        <v>23.9</v>
      </c>
      <c r="F2283" s="5">
        <v>24.31</v>
      </c>
      <c r="G2283" s="5">
        <v>25.3</v>
      </c>
      <c r="H2283" s="3">
        <v>45162.770833333336</v>
      </c>
      <c r="I2283" s="5">
        <v>39.270000000000003</v>
      </c>
      <c r="J2283" s="5">
        <v>41.41</v>
      </c>
    </row>
    <row r="2284" spans="1:10" ht="15">
      <c r="A2284" s="22" t="s">
        <v>3631</v>
      </c>
      <c r="B2284" s="23">
        <v>480.38809204101562</v>
      </c>
      <c r="C2284" s="3">
        <v>45162.760416666664</v>
      </c>
      <c r="D2284" s="5">
        <v>24.67</v>
      </c>
      <c r="E2284" s="5">
        <v>23.9</v>
      </c>
      <c r="F2284" s="5">
        <v>24.29</v>
      </c>
      <c r="G2284" s="5">
        <v>25.36</v>
      </c>
      <c r="H2284" s="3">
        <v>45162.78125</v>
      </c>
      <c r="I2284" s="5">
        <v>39.31</v>
      </c>
      <c r="J2284" s="5">
        <v>41.14</v>
      </c>
    </row>
    <row r="2285" spans="1:10" ht="15">
      <c r="A2285" s="22" t="s">
        <v>3632</v>
      </c>
      <c r="B2285" s="23">
        <v>471.78463745117187</v>
      </c>
      <c r="C2285" s="3">
        <v>45162.770833333336</v>
      </c>
      <c r="D2285" s="5">
        <v>24.64</v>
      </c>
      <c r="E2285" s="5">
        <v>23.83</v>
      </c>
      <c r="F2285" s="5">
        <v>24.34</v>
      </c>
      <c r="G2285" s="5">
        <v>25.28</v>
      </c>
      <c r="H2285" s="3">
        <v>45162.791666666664</v>
      </c>
      <c r="I2285" s="5">
        <v>39.090000000000003</v>
      </c>
      <c r="J2285" s="5">
        <v>41.46</v>
      </c>
    </row>
    <row r="2286" spans="1:10" ht="15">
      <c r="A2286" s="22" t="s">
        <v>3633</v>
      </c>
      <c r="B2286" s="23">
        <v>446.47637939453125</v>
      </c>
      <c r="C2286" s="3">
        <v>45162.78125</v>
      </c>
      <c r="D2286" s="5">
        <v>24.61</v>
      </c>
      <c r="E2286" s="5">
        <v>23.9</v>
      </c>
      <c r="F2286" s="5">
        <v>24.18</v>
      </c>
      <c r="G2286" s="5">
        <v>25.3</v>
      </c>
      <c r="H2286" s="3">
        <v>45162.802083333336</v>
      </c>
      <c r="I2286" s="5">
        <v>39.270000000000003</v>
      </c>
      <c r="J2286" s="5">
        <v>41.18</v>
      </c>
    </row>
    <row r="2287" spans="1:10" ht="15">
      <c r="A2287" s="22" t="s">
        <v>3634</v>
      </c>
      <c r="B2287" s="23">
        <v>461.62405395507812</v>
      </c>
      <c r="C2287" s="3">
        <v>45162.791666666664</v>
      </c>
      <c r="D2287" s="5">
        <v>24.69</v>
      </c>
      <c r="E2287" s="5">
        <v>23.9</v>
      </c>
      <c r="F2287" s="5">
        <v>24.26</v>
      </c>
      <c r="G2287" s="5">
        <v>25.3</v>
      </c>
      <c r="H2287" s="3">
        <v>45162.8125</v>
      </c>
      <c r="I2287" s="5">
        <v>38.99</v>
      </c>
      <c r="J2287" s="5">
        <v>41.59</v>
      </c>
    </row>
    <row r="2288" spans="1:10" ht="15">
      <c r="A2288" s="22" t="s">
        <v>3635</v>
      </c>
      <c r="B2288" s="23">
        <v>479.49771118164062</v>
      </c>
      <c r="C2288" s="3">
        <v>45162.802083333336</v>
      </c>
      <c r="D2288" s="5">
        <v>24.69</v>
      </c>
      <c r="E2288" s="5">
        <v>23.9</v>
      </c>
      <c r="F2288" s="5">
        <v>24.23</v>
      </c>
      <c r="G2288" s="5">
        <v>25.36</v>
      </c>
      <c r="H2288" s="3">
        <v>45162.822916666664</v>
      </c>
      <c r="I2288" s="5">
        <v>39.090000000000003</v>
      </c>
      <c r="J2288" s="5">
        <v>41.05</v>
      </c>
    </row>
    <row r="2289" spans="1:10" ht="15">
      <c r="A2289" s="22" t="s">
        <v>3636</v>
      </c>
      <c r="B2289" s="23">
        <v>476.48065185546875</v>
      </c>
      <c r="C2289" s="3">
        <v>45162.8125</v>
      </c>
      <c r="D2289" s="5">
        <v>24.74</v>
      </c>
      <c r="E2289" s="5">
        <v>23.9</v>
      </c>
      <c r="F2289" s="5">
        <v>24.21</v>
      </c>
      <c r="G2289" s="5">
        <v>25.33</v>
      </c>
      <c r="H2289" s="3">
        <v>45162.833333333336</v>
      </c>
      <c r="I2289" s="5">
        <v>39.270000000000003</v>
      </c>
      <c r="J2289" s="5">
        <v>41.28</v>
      </c>
    </row>
    <row r="2290" spans="1:10" ht="15">
      <c r="A2290" s="22" t="s">
        <v>3637</v>
      </c>
      <c r="B2290" s="23">
        <v>484.4410400390625</v>
      </c>
      <c r="C2290" s="3">
        <v>45162.822916666664</v>
      </c>
      <c r="D2290" s="5">
        <v>24.69</v>
      </c>
      <c r="E2290" s="5">
        <v>23.99</v>
      </c>
      <c r="F2290" s="5">
        <v>24.26</v>
      </c>
      <c r="G2290" s="5">
        <v>25.36</v>
      </c>
      <c r="H2290" s="3">
        <v>45162.84375</v>
      </c>
      <c r="I2290" s="5">
        <v>39.31</v>
      </c>
      <c r="J2290" s="5">
        <v>41.72</v>
      </c>
    </row>
    <row r="2291" spans="1:10" ht="15">
      <c r="A2291" s="22" t="s">
        <v>3638</v>
      </c>
      <c r="B2291" s="23">
        <v>450.09140014648437</v>
      </c>
      <c r="C2291" s="3">
        <v>45162.833333333336</v>
      </c>
      <c r="D2291" s="5">
        <v>24.69</v>
      </c>
      <c r="E2291" s="5">
        <v>23.93</v>
      </c>
      <c r="F2291" s="5">
        <v>24.18</v>
      </c>
      <c r="G2291" s="5">
        <v>25.3</v>
      </c>
      <c r="H2291" s="3">
        <v>45162.854166666664</v>
      </c>
      <c r="I2291" s="5">
        <v>39.270000000000003</v>
      </c>
      <c r="J2291" s="5">
        <v>41.36</v>
      </c>
    </row>
    <row r="2292" spans="1:10" ht="15">
      <c r="A2292" s="22" t="s">
        <v>3639</v>
      </c>
      <c r="B2292" s="23">
        <v>471.92337036132812</v>
      </c>
      <c r="C2292" s="3">
        <v>45162.84375</v>
      </c>
      <c r="D2292" s="5">
        <v>24.69</v>
      </c>
      <c r="E2292" s="5">
        <v>23.88</v>
      </c>
      <c r="F2292" s="5">
        <v>24.23</v>
      </c>
      <c r="G2292" s="5">
        <v>25.3</v>
      </c>
      <c r="H2292" s="3">
        <v>45162.864583333336</v>
      </c>
      <c r="I2292" s="5">
        <v>39.54</v>
      </c>
      <c r="J2292" s="5">
        <v>41.77</v>
      </c>
    </row>
    <row r="2293" spans="1:10" ht="15">
      <c r="A2293" s="22" t="s">
        <v>3640</v>
      </c>
      <c r="B2293" s="23">
        <v>479.52490234375</v>
      </c>
      <c r="C2293" s="3">
        <v>45162.854166666664</v>
      </c>
      <c r="D2293" s="5">
        <v>24.72</v>
      </c>
      <c r="E2293" s="5">
        <v>23.9</v>
      </c>
      <c r="F2293" s="5">
        <v>24.15</v>
      </c>
      <c r="G2293" s="5">
        <v>25.33</v>
      </c>
      <c r="H2293" s="3">
        <v>45162.875</v>
      </c>
      <c r="I2293" s="5">
        <v>39.54</v>
      </c>
      <c r="J2293" s="5">
        <v>41.77</v>
      </c>
    </row>
    <row r="2294" spans="1:10" ht="15">
      <c r="A2294" s="22" t="s">
        <v>3641</v>
      </c>
      <c r="B2294" s="23">
        <v>455.78982543945313</v>
      </c>
      <c r="C2294" s="3">
        <v>45162.864583333336</v>
      </c>
      <c r="D2294" s="5">
        <v>24.67</v>
      </c>
      <c r="E2294" s="5">
        <v>23.93</v>
      </c>
      <c r="F2294" s="5">
        <v>24.31</v>
      </c>
      <c r="G2294" s="5">
        <v>25.36</v>
      </c>
      <c r="H2294" s="3">
        <v>45162.885416666664</v>
      </c>
      <c r="I2294" s="5">
        <v>39.81</v>
      </c>
      <c r="J2294" s="5">
        <v>41.91</v>
      </c>
    </row>
    <row r="2295" spans="1:10" ht="15">
      <c r="A2295" s="22" t="s">
        <v>3642</v>
      </c>
      <c r="B2295" s="23">
        <v>471.46481323242187</v>
      </c>
      <c r="C2295" s="3">
        <v>45162.875</v>
      </c>
      <c r="D2295" s="5">
        <v>24.67</v>
      </c>
      <c r="E2295" s="5">
        <v>23.9</v>
      </c>
      <c r="F2295" s="5">
        <v>24.15</v>
      </c>
      <c r="G2295" s="5">
        <v>25.33</v>
      </c>
      <c r="H2295" s="3">
        <v>45162.895833333336</v>
      </c>
      <c r="I2295" s="5">
        <v>39.67</v>
      </c>
      <c r="J2295" s="5">
        <v>41.77</v>
      </c>
    </row>
    <row r="2296" spans="1:10" ht="15">
      <c r="A2296" s="22" t="s">
        <v>3643</v>
      </c>
      <c r="B2296" s="23">
        <v>446.19656372070312</v>
      </c>
      <c r="C2296" s="3">
        <v>45162.885416666664</v>
      </c>
      <c r="D2296" s="5">
        <v>24.69</v>
      </c>
      <c r="E2296" s="5">
        <v>23.93</v>
      </c>
      <c r="F2296" s="5">
        <v>24.31</v>
      </c>
      <c r="G2296" s="5">
        <v>25.3</v>
      </c>
      <c r="H2296" s="3">
        <v>45162.90625</v>
      </c>
      <c r="I2296" s="5">
        <v>39.54</v>
      </c>
      <c r="J2296" s="5">
        <v>41.81</v>
      </c>
    </row>
    <row r="2297" spans="1:10" ht="15">
      <c r="A2297" s="22" t="s">
        <v>3644</v>
      </c>
      <c r="B2297" s="23">
        <v>473.58706665039062</v>
      </c>
      <c r="C2297" s="3">
        <v>45162.895833333336</v>
      </c>
      <c r="D2297" s="5">
        <v>24.69</v>
      </c>
      <c r="E2297" s="5">
        <v>23.9</v>
      </c>
      <c r="F2297" s="5">
        <v>24.26</v>
      </c>
      <c r="G2297" s="5">
        <v>25.33</v>
      </c>
      <c r="H2297" s="3">
        <v>45162.916666666664</v>
      </c>
      <c r="I2297" s="5">
        <v>39.72</v>
      </c>
      <c r="J2297" s="5">
        <v>41.95</v>
      </c>
    </row>
    <row r="2298" spans="1:10" ht="15">
      <c r="A2298" s="22" t="s">
        <v>3645</v>
      </c>
      <c r="B2298" s="23">
        <v>470.65206909179687</v>
      </c>
      <c r="C2298" s="3">
        <v>45162.90625</v>
      </c>
      <c r="D2298" s="5">
        <v>24.72</v>
      </c>
      <c r="E2298" s="5">
        <v>23.9</v>
      </c>
      <c r="F2298" s="5">
        <v>24.26</v>
      </c>
      <c r="G2298" s="5">
        <v>25.33</v>
      </c>
      <c r="H2298" s="3">
        <v>45162.927083333336</v>
      </c>
      <c r="I2298" s="5">
        <v>39.9</v>
      </c>
      <c r="J2298" s="5">
        <v>41.77</v>
      </c>
    </row>
    <row r="2299" spans="1:10" ht="15">
      <c r="A2299" s="22" t="s">
        <v>3646</v>
      </c>
      <c r="B2299" s="23">
        <v>456.1370849609375</v>
      </c>
      <c r="C2299" s="3">
        <v>45162.916666666664</v>
      </c>
      <c r="D2299" s="5">
        <v>24.69</v>
      </c>
      <c r="E2299" s="5">
        <v>23.9</v>
      </c>
      <c r="F2299" s="5">
        <v>24.26</v>
      </c>
      <c r="G2299" s="5">
        <v>25.3</v>
      </c>
      <c r="H2299" s="3">
        <v>45162.9375</v>
      </c>
      <c r="I2299" s="5">
        <v>39.54</v>
      </c>
      <c r="J2299" s="5">
        <v>42.08</v>
      </c>
    </row>
    <row r="2300" spans="1:10" ht="15">
      <c r="A2300" s="22" t="s">
        <v>3647</v>
      </c>
      <c r="B2300" s="23">
        <v>489.41073608398437</v>
      </c>
      <c r="C2300" s="3">
        <v>45162.927083333336</v>
      </c>
      <c r="D2300" s="5">
        <v>24.67</v>
      </c>
      <c r="E2300" s="5">
        <v>23.93</v>
      </c>
      <c r="F2300" s="5">
        <v>24.26</v>
      </c>
      <c r="G2300" s="5">
        <v>25.36</v>
      </c>
      <c r="H2300" s="3">
        <v>45162.947916666664</v>
      </c>
      <c r="I2300" s="5">
        <v>39.85</v>
      </c>
      <c r="J2300" s="5">
        <v>41.86</v>
      </c>
    </row>
    <row r="2301" spans="1:10" ht="15">
      <c r="A2301" s="22" t="s">
        <v>3648</v>
      </c>
      <c r="B2301" s="23">
        <v>450.86407470703125</v>
      </c>
      <c r="C2301" s="3">
        <v>45162.9375</v>
      </c>
      <c r="D2301" s="5">
        <v>24.72</v>
      </c>
      <c r="E2301" s="5">
        <v>23.88</v>
      </c>
      <c r="F2301" s="5">
        <v>24.21</v>
      </c>
      <c r="G2301" s="5">
        <v>25.33</v>
      </c>
      <c r="H2301" s="3">
        <v>45162.958333333336</v>
      </c>
      <c r="I2301" s="5">
        <v>39.81</v>
      </c>
      <c r="J2301" s="5">
        <v>42.08</v>
      </c>
    </row>
    <row r="2302" spans="1:10" ht="15">
      <c r="A2302" s="22" t="s">
        <v>3649</v>
      </c>
      <c r="B2302" s="23">
        <v>468.266845703125</v>
      </c>
      <c r="C2302" s="3">
        <v>45162.947916666664</v>
      </c>
      <c r="D2302" s="5">
        <v>24.69</v>
      </c>
      <c r="E2302" s="5">
        <v>23.93</v>
      </c>
      <c r="F2302" s="5">
        <v>24.21</v>
      </c>
      <c r="G2302" s="5">
        <v>25.36</v>
      </c>
      <c r="H2302" s="3">
        <v>45162.96875</v>
      </c>
      <c r="I2302" s="5">
        <v>39.99</v>
      </c>
      <c r="J2302" s="5">
        <v>41.95</v>
      </c>
    </row>
    <row r="2303" spans="1:10" ht="15">
      <c r="A2303" s="22" t="s">
        <v>3650</v>
      </c>
      <c r="B2303" s="23">
        <v>469.38424682617187</v>
      </c>
      <c r="C2303" s="3">
        <v>45162.958333333336</v>
      </c>
      <c r="D2303" s="5">
        <v>24.72</v>
      </c>
      <c r="E2303" s="5">
        <v>23.96</v>
      </c>
      <c r="F2303" s="5">
        <v>24.21</v>
      </c>
      <c r="G2303" s="5">
        <v>25.33</v>
      </c>
      <c r="H2303" s="3">
        <v>45162.979166666664</v>
      </c>
      <c r="I2303" s="5">
        <v>39.99</v>
      </c>
      <c r="J2303" s="5">
        <v>42.26</v>
      </c>
    </row>
    <row r="2304" spans="1:10" ht="15">
      <c r="A2304" s="22" t="s">
        <v>3651</v>
      </c>
      <c r="B2304" s="23">
        <v>463.55239868164062</v>
      </c>
      <c r="C2304" s="3">
        <v>45162.96875</v>
      </c>
      <c r="D2304" s="5">
        <v>24.69</v>
      </c>
      <c r="E2304" s="5">
        <v>23.96</v>
      </c>
      <c r="F2304" s="5">
        <v>24.13</v>
      </c>
      <c r="G2304" s="5">
        <v>25.39</v>
      </c>
      <c r="H2304" s="3">
        <v>45162.989583333336</v>
      </c>
      <c r="I2304" s="5">
        <v>39.58</v>
      </c>
      <c r="J2304" s="5">
        <v>42.13</v>
      </c>
    </row>
    <row r="2305" spans="1:10" ht="15">
      <c r="A2305" s="22" t="s">
        <v>3652</v>
      </c>
      <c r="B2305" s="23">
        <v>479.1044921875</v>
      </c>
      <c r="C2305" s="3">
        <v>45162.979166666664</v>
      </c>
      <c r="D2305" s="5">
        <v>24.67</v>
      </c>
      <c r="E2305" s="5">
        <v>23.9</v>
      </c>
      <c r="F2305" s="5">
        <v>24.31</v>
      </c>
      <c r="G2305" s="5">
        <v>25.33</v>
      </c>
      <c r="H2305" s="3">
        <v>45163</v>
      </c>
      <c r="I2305" s="5">
        <v>39.76</v>
      </c>
      <c r="J2305" s="5">
        <v>41.95</v>
      </c>
    </row>
    <row r="2306" spans="1:10" ht="15">
      <c r="A2306" s="22" t="s">
        <v>3653</v>
      </c>
      <c r="B2306" s="23">
        <v>450.81954956054687</v>
      </c>
      <c r="C2306" s="3">
        <v>45162.989583333336</v>
      </c>
      <c r="D2306" s="5">
        <v>24.72</v>
      </c>
      <c r="E2306" s="5">
        <v>23.88</v>
      </c>
      <c r="F2306" s="5">
        <v>24.15</v>
      </c>
      <c r="G2306" s="5">
        <v>25.33</v>
      </c>
      <c r="H2306" s="3">
        <v>45163.010416666664</v>
      </c>
      <c r="I2306" s="5">
        <v>40.130000000000003</v>
      </c>
      <c r="J2306" s="5">
        <v>42.04</v>
      </c>
    </row>
    <row r="2307" spans="1:10" ht="15">
      <c r="A2307" s="22" t="s">
        <v>3654</v>
      </c>
      <c r="B2307" s="23">
        <v>471.82040405273437</v>
      </c>
      <c r="C2307" s="3">
        <v>45163</v>
      </c>
      <c r="D2307" s="5">
        <v>24.74</v>
      </c>
      <c r="E2307" s="5">
        <v>23.96</v>
      </c>
      <c r="F2307" s="5">
        <v>24.31</v>
      </c>
      <c r="G2307" s="5">
        <v>25.33</v>
      </c>
      <c r="H2307" s="3">
        <v>45163.020833333336</v>
      </c>
      <c r="I2307" s="5">
        <v>39.72</v>
      </c>
      <c r="J2307" s="5">
        <v>42.08</v>
      </c>
    </row>
    <row r="2308" spans="1:10" ht="15">
      <c r="A2308" s="22" t="s">
        <v>3655</v>
      </c>
      <c r="B2308" s="23">
        <v>481.11483764648437</v>
      </c>
      <c r="C2308" s="3">
        <v>45163.010416666664</v>
      </c>
      <c r="D2308" s="5">
        <v>24.64</v>
      </c>
      <c r="E2308" s="5">
        <v>23.9</v>
      </c>
      <c r="F2308" s="5">
        <v>24.29</v>
      </c>
      <c r="G2308" s="5">
        <v>25.33</v>
      </c>
      <c r="H2308" s="3">
        <v>45163.03125</v>
      </c>
      <c r="I2308" s="5">
        <v>39.76</v>
      </c>
      <c r="J2308" s="5">
        <v>42.04</v>
      </c>
    </row>
    <row r="2309" spans="1:10" ht="15">
      <c r="A2309" s="22" t="s">
        <v>3656</v>
      </c>
      <c r="B2309" s="23">
        <v>462.76394653320312</v>
      </c>
      <c r="C2309" s="3">
        <v>45163.020833333336</v>
      </c>
      <c r="D2309" s="5">
        <v>24.72</v>
      </c>
      <c r="E2309" s="5">
        <v>23.93</v>
      </c>
      <c r="F2309" s="5">
        <v>24.26</v>
      </c>
      <c r="G2309" s="5">
        <v>25.33</v>
      </c>
      <c r="H2309" s="3">
        <v>45163.041666666664</v>
      </c>
      <c r="I2309" s="5">
        <v>39.81</v>
      </c>
      <c r="J2309" s="5">
        <v>41.86</v>
      </c>
    </row>
    <row r="2310" spans="1:10" ht="15">
      <c r="A2310" s="22" t="s">
        <v>3657</v>
      </c>
      <c r="B2310" s="23">
        <v>456.46310424804687</v>
      </c>
      <c r="C2310" s="3">
        <v>45163.03125</v>
      </c>
      <c r="D2310" s="5">
        <v>24.69</v>
      </c>
      <c r="E2310" s="5">
        <v>23.88</v>
      </c>
      <c r="F2310" s="5">
        <v>24.07</v>
      </c>
      <c r="G2310" s="5">
        <v>25.33</v>
      </c>
      <c r="H2310" s="3">
        <v>45163.052083333336</v>
      </c>
      <c r="I2310" s="5">
        <v>39.76</v>
      </c>
      <c r="J2310" s="5">
        <v>41.72</v>
      </c>
    </row>
    <row r="2311" spans="1:10" ht="15">
      <c r="A2311" s="22" t="s">
        <v>3658</v>
      </c>
      <c r="B2311" s="23">
        <v>451.72463989257812</v>
      </c>
      <c r="C2311" s="3">
        <v>45163.041666666664</v>
      </c>
      <c r="D2311" s="5">
        <v>24.67</v>
      </c>
      <c r="E2311" s="5">
        <v>23.9</v>
      </c>
      <c r="F2311" s="5">
        <v>24.13</v>
      </c>
      <c r="G2311" s="5">
        <v>25.33</v>
      </c>
      <c r="H2311" s="3">
        <v>45163.0625</v>
      </c>
      <c r="I2311" s="5">
        <v>39.49</v>
      </c>
      <c r="J2311" s="5">
        <v>41.81</v>
      </c>
    </row>
    <row r="2312" spans="1:10" ht="15">
      <c r="A2312" s="22" t="s">
        <v>3659</v>
      </c>
      <c r="B2312" s="23">
        <v>458.40447998046875</v>
      </c>
      <c r="C2312" s="3">
        <v>45163.052083333336</v>
      </c>
      <c r="D2312" s="5">
        <v>24.69</v>
      </c>
      <c r="E2312" s="5">
        <v>23.93</v>
      </c>
      <c r="F2312" s="5">
        <v>24.21</v>
      </c>
      <c r="G2312" s="5">
        <v>25.36</v>
      </c>
      <c r="H2312" s="3">
        <v>45163.072916666664</v>
      </c>
      <c r="I2312" s="5">
        <v>39.31</v>
      </c>
      <c r="J2312" s="5">
        <v>41.63</v>
      </c>
    </row>
    <row r="2313" spans="1:10" ht="15">
      <c r="A2313" s="22" t="s">
        <v>3660</v>
      </c>
      <c r="B2313" s="23">
        <v>475.78192138671875</v>
      </c>
      <c r="C2313" s="3">
        <v>45163.0625</v>
      </c>
      <c r="D2313" s="5">
        <v>24.67</v>
      </c>
      <c r="E2313" s="5">
        <v>23.9</v>
      </c>
      <c r="F2313" s="5">
        <v>24.18</v>
      </c>
      <c r="G2313" s="5">
        <v>25.33</v>
      </c>
      <c r="H2313" s="3">
        <v>45163.083333333336</v>
      </c>
      <c r="I2313" s="5">
        <v>38.950000000000003</v>
      </c>
      <c r="J2313" s="5">
        <v>41.14</v>
      </c>
    </row>
    <row r="2314" spans="1:10" ht="15">
      <c r="A2314" s="22" t="s">
        <v>3661</v>
      </c>
      <c r="B2314" s="23">
        <v>469.48358154296875</v>
      </c>
      <c r="C2314" s="3">
        <v>45163.072916666664</v>
      </c>
      <c r="D2314" s="5">
        <v>24.69</v>
      </c>
      <c r="E2314" s="5">
        <v>23.85</v>
      </c>
      <c r="F2314" s="5">
        <v>24.07</v>
      </c>
      <c r="G2314" s="5">
        <v>25.3</v>
      </c>
      <c r="H2314" s="3">
        <v>45163.09375</v>
      </c>
      <c r="I2314" s="5">
        <v>38.909999999999997</v>
      </c>
      <c r="J2314" s="5">
        <v>41.09</v>
      </c>
    </row>
    <row r="2315" spans="1:10" ht="15">
      <c r="A2315" s="22" t="s">
        <v>3662</v>
      </c>
      <c r="B2315" s="23">
        <v>447.30563354492187</v>
      </c>
      <c r="C2315" s="3">
        <v>45163.083333333336</v>
      </c>
      <c r="D2315" s="5">
        <v>24.69</v>
      </c>
      <c r="E2315" s="5">
        <v>23.9</v>
      </c>
      <c r="F2315" s="5">
        <v>24.15</v>
      </c>
      <c r="G2315" s="5">
        <v>25.33</v>
      </c>
      <c r="H2315" s="3">
        <v>45163.104166666664</v>
      </c>
      <c r="I2315" s="5">
        <v>38.729999999999997</v>
      </c>
      <c r="J2315" s="5">
        <v>40.78</v>
      </c>
    </row>
    <row r="2316" spans="1:10" ht="15">
      <c r="A2316" s="22" t="s">
        <v>3663</v>
      </c>
      <c r="B2316" s="23">
        <v>453.949951171875</v>
      </c>
      <c r="C2316" s="3">
        <v>45163.09375</v>
      </c>
      <c r="D2316" s="5">
        <v>24.74</v>
      </c>
      <c r="E2316" s="5">
        <v>23.96</v>
      </c>
      <c r="F2316" s="5">
        <v>24.15</v>
      </c>
      <c r="G2316" s="5">
        <v>25.33</v>
      </c>
      <c r="H2316" s="3">
        <v>45163.114583333336</v>
      </c>
      <c r="I2316" s="5">
        <v>38.729999999999997</v>
      </c>
      <c r="J2316" s="5">
        <v>40.909999999999997</v>
      </c>
    </row>
    <row r="2317" spans="1:10" ht="15">
      <c r="A2317" s="22" t="s">
        <v>3664</v>
      </c>
      <c r="B2317" s="23">
        <v>462.2503662109375</v>
      </c>
      <c r="C2317" s="3">
        <v>45163.104166666664</v>
      </c>
      <c r="D2317" s="5">
        <v>24.67</v>
      </c>
      <c r="E2317" s="5">
        <v>23.9</v>
      </c>
      <c r="F2317" s="5">
        <v>24.31</v>
      </c>
      <c r="G2317" s="5">
        <v>25.33</v>
      </c>
      <c r="H2317" s="3">
        <v>45163.125</v>
      </c>
      <c r="I2317" s="5">
        <v>38.36</v>
      </c>
      <c r="J2317" s="5">
        <v>40.51</v>
      </c>
    </row>
    <row r="2318" spans="1:10" ht="15">
      <c r="A2318" s="22" t="s">
        <v>3665</v>
      </c>
      <c r="B2318" s="23">
        <v>478.65615844726562</v>
      </c>
      <c r="C2318" s="3">
        <v>45163.114583333336</v>
      </c>
      <c r="D2318" s="5">
        <v>24.64</v>
      </c>
      <c r="E2318" s="5">
        <v>23.88</v>
      </c>
      <c r="F2318" s="5">
        <v>24.4</v>
      </c>
      <c r="G2318" s="5">
        <v>25.33</v>
      </c>
      <c r="H2318" s="3">
        <v>45163.135416666664</v>
      </c>
      <c r="I2318" s="5">
        <v>38.090000000000003</v>
      </c>
      <c r="J2318" s="5">
        <v>40.06</v>
      </c>
    </row>
    <row r="2319" spans="1:10" ht="15">
      <c r="A2319" s="22" t="s">
        <v>3666</v>
      </c>
      <c r="B2319" s="23">
        <v>458.53717041015625</v>
      </c>
      <c r="C2319" s="3">
        <v>45163.125</v>
      </c>
      <c r="D2319" s="5">
        <v>24.64</v>
      </c>
      <c r="E2319" s="5">
        <v>23.9</v>
      </c>
      <c r="F2319" s="5">
        <v>24.34</v>
      </c>
      <c r="G2319" s="5">
        <v>25.3</v>
      </c>
      <c r="H2319" s="3">
        <v>45163.145833333336</v>
      </c>
      <c r="I2319" s="5">
        <v>38.049999999999997</v>
      </c>
      <c r="J2319" s="5">
        <v>40.46</v>
      </c>
    </row>
    <row r="2320" spans="1:10" ht="15">
      <c r="A2320" s="22" t="s">
        <v>3667</v>
      </c>
      <c r="B2320" s="23">
        <v>449.24713134765625</v>
      </c>
      <c r="C2320" s="3">
        <v>45163.135416666664</v>
      </c>
      <c r="D2320" s="5">
        <v>24.69</v>
      </c>
      <c r="E2320" s="5">
        <v>23.93</v>
      </c>
      <c r="F2320" s="5">
        <v>24.26</v>
      </c>
      <c r="G2320" s="5">
        <v>25.36</v>
      </c>
      <c r="H2320" s="3">
        <v>45163.15625</v>
      </c>
      <c r="I2320" s="5">
        <v>38.01</v>
      </c>
      <c r="J2320" s="5">
        <v>40.28</v>
      </c>
    </row>
    <row r="2321" spans="1:10" ht="15">
      <c r="A2321" s="22" t="s">
        <v>3668</v>
      </c>
      <c r="B2321" s="23">
        <v>446.19241333007812</v>
      </c>
      <c r="C2321" s="3">
        <v>45163.145833333336</v>
      </c>
      <c r="D2321" s="5">
        <v>24.72</v>
      </c>
      <c r="E2321" s="5">
        <v>23.9</v>
      </c>
      <c r="F2321" s="5">
        <v>24.29</v>
      </c>
      <c r="G2321" s="5">
        <v>25.33</v>
      </c>
      <c r="H2321" s="3">
        <v>45163.166666666664</v>
      </c>
      <c r="I2321" s="5">
        <v>38.36</v>
      </c>
      <c r="J2321" s="5">
        <v>40.549999999999997</v>
      </c>
    </row>
    <row r="2322" spans="1:10" ht="15">
      <c r="A2322" s="22" t="s">
        <v>3669</v>
      </c>
      <c r="B2322" s="23">
        <v>462.36050415039063</v>
      </c>
      <c r="C2322" s="3">
        <v>45163.15625</v>
      </c>
      <c r="D2322" s="5">
        <v>24.72</v>
      </c>
      <c r="E2322" s="5">
        <v>23.9</v>
      </c>
      <c r="F2322" s="5">
        <v>24.29</v>
      </c>
      <c r="G2322" s="5">
        <v>25.3</v>
      </c>
      <c r="H2322" s="3">
        <v>45163.177083333336</v>
      </c>
      <c r="I2322" s="5">
        <v>38.270000000000003</v>
      </c>
      <c r="J2322" s="5">
        <v>40.28</v>
      </c>
    </row>
    <row r="2323" spans="1:10" ht="15">
      <c r="A2323" s="22" t="s">
        <v>3670</v>
      </c>
      <c r="B2323" s="23">
        <v>460.46334838867187</v>
      </c>
      <c r="C2323" s="3">
        <v>45163.166666666664</v>
      </c>
      <c r="D2323" s="5">
        <v>24.67</v>
      </c>
      <c r="E2323" s="5">
        <v>23.9</v>
      </c>
      <c r="F2323" s="5">
        <v>24.26</v>
      </c>
      <c r="G2323" s="5">
        <v>25.3</v>
      </c>
      <c r="H2323" s="3">
        <v>45163.1875</v>
      </c>
      <c r="I2323" s="5">
        <v>38.409999999999997</v>
      </c>
      <c r="J2323" s="5">
        <v>40.549999999999997</v>
      </c>
    </row>
    <row r="2324" spans="1:10" ht="15">
      <c r="A2324" s="22" t="s">
        <v>3671</v>
      </c>
      <c r="B2324" s="23">
        <v>461.00860595703125</v>
      </c>
      <c r="C2324" s="3">
        <v>45163.177083333336</v>
      </c>
      <c r="D2324" s="5">
        <v>24.74</v>
      </c>
      <c r="E2324" s="5">
        <v>23.93</v>
      </c>
      <c r="F2324" s="5">
        <v>24.34</v>
      </c>
      <c r="G2324" s="5">
        <v>25.33</v>
      </c>
      <c r="H2324" s="3">
        <v>45163.197916666664</v>
      </c>
      <c r="I2324" s="5">
        <v>38.36</v>
      </c>
      <c r="J2324" s="5">
        <v>40.42</v>
      </c>
    </row>
    <row r="2325" spans="1:10" ht="15">
      <c r="A2325" s="22" t="s">
        <v>3672</v>
      </c>
      <c r="B2325" s="23">
        <v>462.66021728515625</v>
      </c>
      <c r="C2325" s="3">
        <v>45163.1875</v>
      </c>
      <c r="D2325" s="5">
        <v>24.69</v>
      </c>
      <c r="E2325" s="5">
        <v>23.93</v>
      </c>
      <c r="F2325" s="5">
        <v>24.37</v>
      </c>
      <c r="G2325" s="5">
        <v>25.33</v>
      </c>
      <c r="H2325" s="3">
        <v>45163.208333333336</v>
      </c>
      <c r="I2325" s="5">
        <v>38.46</v>
      </c>
      <c r="J2325" s="5">
        <v>40.729999999999997</v>
      </c>
    </row>
    <row r="2326" spans="1:10" ht="15">
      <c r="A2326" s="22" t="s">
        <v>3673</v>
      </c>
      <c r="B2326" s="23">
        <v>450.19134521484375</v>
      </c>
      <c r="C2326" s="3">
        <v>45163.197916666664</v>
      </c>
      <c r="D2326" s="5">
        <v>24.64</v>
      </c>
      <c r="E2326" s="5">
        <v>23.9</v>
      </c>
      <c r="F2326" s="5">
        <v>24.18</v>
      </c>
      <c r="G2326" s="5">
        <v>25.3</v>
      </c>
      <c r="H2326" s="3">
        <v>45163.21875</v>
      </c>
      <c r="I2326" s="5">
        <v>38.32</v>
      </c>
      <c r="J2326" s="5">
        <v>40.24</v>
      </c>
    </row>
    <row r="2327" spans="1:10" ht="15">
      <c r="A2327" s="22" t="s">
        <v>3674</v>
      </c>
      <c r="B2327" s="23">
        <v>451.82632446289062</v>
      </c>
      <c r="C2327" s="3">
        <v>45163.208333333336</v>
      </c>
      <c r="D2327" s="5">
        <v>24.69</v>
      </c>
      <c r="E2327" s="5">
        <v>23.93</v>
      </c>
      <c r="F2327" s="5">
        <v>24.37</v>
      </c>
      <c r="G2327" s="5">
        <v>25.3</v>
      </c>
      <c r="H2327" s="3">
        <v>45163.229166666664</v>
      </c>
      <c r="I2327" s="5">
        <v>38.409999999999997</v>
      </c>
      <c r="J2327" s="5">
        <v>40.64</v>
      </c>
    </row>
    <row r="2328" spans="1:10" ht="15">
      <c r="A2328" s="22" t="s">
        <v>3675</v>
      </c>
      <c r="B2328" s="23">
        <v>465.765380859375</v>
      </c>
      <c r="C2328" s="3">
        <v>45163.21875</v>
      </c>
      <c r="D2328" s="5">
        <v>24.72</v>
      </c>
      <c r="E2328" s="5">
        <v>23.96</v>
      </c>
      <c r="F2328" s="5">
        <v>24.18</v>
      </c>
      <c r="G2328" s="5">
        <v>25.36</v>
      </c>
      <c r="H2328" s="3">
        <v>45163.239583333336</v>
      </c>
      <c r="I2328" s="5">
        <v>38.270000000000003</v>
      </c>
      <c r="J2328" s="5">
        <v>40.28</v>
      </c>
    </row>
    <row r="2329" spans="1:10" ht="15">
      <c r="A2329" s="22" t="s">
        <v>3676</v>
      </c>
      <c r="B2329" s="23">
        <v>444.42282104492187</v>
      </c>
      <c r="C2329" s="3">
        <v>45163.229166666664</v>
      </c>
      <c r="D2329" s="5">
        <v>24.69</v>
      </c>
      <c r="E2329" s="5">
        <v>23.96</v>
      </c>
      <c r="F2329" s="5">
        <v>24.34</v>
      </c>
      <c r="G2329" s="5">
        <v>25.36</v>
      </c>
      <c r="H2329" s="3">
        <v>45163.25</v>
      </c>
      <c r="I2329" s="5">
        <v>38.270000000000003</v>
      </c>
      <c r="J2329" s="5">
        <v>40.15</v>
      </c>
    </row>
    <row r="2330" spans="1:10" ht="15">
      <c r="A2330" s="22" t="s">
        <v>3677</v>
      </c>
      <c r="B2330" s="23">
        <v>462.422119140625</v>
      </c>
      <c r="C2330" s="3">
        <v>45163.239583333336</v>
      </c>
      <c r="D2330" s="5">
        <v>24.72</v>
      </c>
      <c r="E2330" s="5">
        <v>23.93</v>
      </c>
      <c r="F2330" s="5">
        <v>24.23</v>
      </c>
      <c r="G2330" s="5">
        <v>25.36</v>
      </c>
      <c r="H2330" s="3">
        <v>45163.260416666664</v>
      </c>
      <c r="I2330" s="5">
        <v>38.049999999999997</v>
      </c>
      <c r="J2330" s="5">
        <v>40.06</v>
      </c>
    </row>
    <row r="2331" spans="1:10" ht="15">
      <c r="A2331" s="22" t="s">
        <v>3678</v>
      </c>
      <c r="B2331" s="23">
        <v>444.95101928710937</v>
      </c>
      <c r="C2331" s="3">
        <v>45163.25</v>
      </c>
      <c r="D2331" s="5">
        <v>24.69</v>
      </c>
      <c r="E2331" s="5">
        <v>23.93</v>
      </c>
      <c r="F2331" s="5">
        <v>24.18</v>
      </c>
      <c r="G2331" s="5">
        <v>25.36</v>
      </c>
      <c r="H2331" s="3">
        <v>45163.270833333336</v>
      </c>
      <c r="I2331" s="5">
        <v>37.51</v>
      </c>
      <c r="J2331" s="5">
        <v>39.340000000000003</v>
      </c>
    </row>
    <row r="2332" spans="1:10" ht="15">
      <c r="A2332" s="22" t="s">
        <v>3679</v>
      </c>
      <c r="B2332" s="23">
        <v>428.87057495117187</v>
      </c>
      <c r="C2332" s="3">
        <v>45163.260416666664</v>
      </c>
      <c r="D2332" s="5">
        <v>24.64</v>
      </c>
      <c r="E2332" s="5">
        <v>23.88</v>
      </c>
      <c r="F2332" s="5">
        <v>24.07</v>
      </c>
      <c r="G2332" s="5">
        <v>25.3</v>
      </c>
      <c r="H2332" s="3">
        <v>45163.28125</v>
      </c>
      <c r="I2332" s="5">
        <v>36.880000000000003</v>
      </c>
      <c r="J2332" s="5">
        <v>39.520000000000003</v>
      </c>
    </row>
    <row r="2333" spans="1:10" ht="15">
      <c r="A2333" s="22" t="s">
        <v>3680</v>
      </c>
      <c r="B2333" s="23">
        <v>466.03543090820312</v>
      </c>
      <c r="C2333" s="3">
        <v>45163.270833333336</v>
      </c>
      <c r="D2333" s="5">
        <v>24.69</v>
      </c>
      <c r="E2333" s="5">
        <v>23.99</v>
      </c>
      <c r="F2333" s="5">
        <v>24.21</v>
      </c>
      <c r="G2333" s="5">
        <v>25.36</v>
      </c>
      <c r="H2333" s="3">
        <v>45163.291666666664</v>
      </c>
      <c r="I2333" s="5">
        <v>36.92</v>
      </c>
      <c r="J2333" s="5">
        <v>38.93</v>
      </c>
    </row>
    <row r="2334" spans="1:10" ht="15">
      <c r="A2334" s="22" t="s">
        <v>3681</v>
      </c>
      <c r="B2334" s="23">
        <v>459.14678955078125</v>
      </c>
      <c r="C2334" s="3">
        <v>45163.28125</v>
      </c>
      <c r="D2334" s="5">
        <v>24.69</v>
      </c>
      <c r="E2334" s="5">
        <v>23.85</v>
      </c>
      <c r="F2334" s="5">
        <v>24.29</v>
      </c>
      <c r="G2334" s="5">
        <v>25.3</v>
      </c>
      <c r="H2334" s="3">
        <v>45163.302083333336</v>
      </c>
      <c r="I2334" s="5">
        <v>37.11</v>
      </c>
      <c r="J2334" s="5">
        <v>39.200000000000003</v>
      </c>
    </row>
    <row r="2335" spans="1:10" ht="15">
      <c r="A2335" s="22" t="s">
        <v>3682</v>
      </c>
      <c r="B2335" s="23">
        <v>462.13299560546875</v>
      </c>
      <c r="C2335" s="3">
        <v>45163.291666666664</v>
      </c>
      <c r="D2335" s="5">
        <v>24.74</v>
      </c>
      <c r="E2335" s="5">
        <v>23.99</v>
      </c>
      <c r="F2335" s="5">
        <v>24.34</v>
      </c>
      <c r="G2335" s="5">
        <v>25.36</v>
      </c>
      <c r="H2335" s="3">
        <v>45163.3125</v>
      </c>
      <c r="I2335" s="5">
        <v>36.880000000000003</v>
      </c>
      <c r="J2335" s="5">
        <v>39.07</v>
      </c>
    </row>
    <row r="2336" spans="1:10" ht="15">
      <c r="A2336" s="22" t="s">
        <v>3683</v>
      </c>
      <c r="B2336" s="23">
        <v>482.09713745117187</v>
      </c>
      <c r="C2336" s="3">
        <v>45163.302083333336</v>
      </c>
      <c r="D2336" s="5">
        <v>24.67</v>
      </c>
      <c r="E2336" s="5">
        <v>23.9</v>
      </c>
      <c r="F2336" s="5">
        <v>24.4</v>
      </c>
      <c r="G2336" s="5">
        <v>25.3</v>
      </c>
      <c r="H2336" s="3">
        <v>45163.322916666664</v>
      </c>
      <c r="I2336" s="5">
        <v>36.83</v>
      </c>
      <c r="J2336" s="5">
        <v>38.840000000000003</v>
      </c>
    </row>
    <row r="2337" spans="1:10" ht="15">
      <c r="A2337" s="22" t="s">
        <v>3684</v>
      </c>
      <c r="B2337" s="23">
        <v>453.94937133789062</v>
      </c>
      <c r="C2337" s="3">
        <v>45163.3125</v>
      </c>
      <c r="D2337" s="5">
        <v>24.67</v>
      </c>
      <c r="E2337" s="5">
        <v>23.85</v>
      </c>
      <c r="F2337" s="5">
        <v>24.07</v>
      </c>
      <c r="G2337" s="5">
        <v>25.28</v>
      </c>
      <c r="H2337" s="3">
        <v>45163.333333333336</v>
      </c>
      <c r="I2337" s="5">
        <v>37.06</v>
      </c>
      <c r="J2337" s="5">
        <v>38.97</v>
      </c>
    </row>
    <row r="2338" spans="1:10" ht="15">
      <c r="A2338" s="22" t="s">
        <v>3685</v>
      </c>
      <c r="B2338" s="23">
        <v>469.19451904296875</v>
      </c>
      <c r="C2338" s="3">
        <v>45163.322916666664</v>
      </c>
      <c r="D2338" s="5">
        <v>24.67</v>
      </c>
      <c r="E2338" s="5">
        <v>23.9</v>
      </c>
      <c r="F2338" s="5">
        <v>24.15</v>
      </c>
      <c r="G2338" s="5">
        <v>25.3</v>
      </c>
      <c r="H2338" s="3">
        <v>45163.34375</v>
      </c>
      <c r="I2338" s="5">
        <v>36.92</v>
      </c>
      <c r="J2338" s="5">
        <v>38.97</v>
      </c>
    </row>
    <row r="2339" spans="1:10" ht="15">
      <c r="A2339" s="22" t="s">
        <v>3686</v>
      </c>
      <c r="B2339" s="23">
        <v>488.31890869140625</v>
      </c>
      <c r="C2339" s="3">
        <v>45163.333333333336</v>
      </c>
      <c r="D2339" s="5">
        <v>24.61</v>
      </c>
      <c r="E2339" s="5">
        <v>23.83</v>
      </c>
      <c r="F2339" s="5">
        <v>24.21</v>
      </c>
      <c r="G2339" s="5">
        <v>25.25</v>
      </c>
      <c r="H2339" s="3">
        <v>45163.354166666664</v>
      </c>
      <c r="I2339" s="5">
        <v>37.06</v>
      </c>
      <c r="J2339" s="5">
        <v>38.840000000000003</v>
      </c>
    </row>
    <row r="2340" spans="1:10" ht="15">
      <c r="A2340" s="22" t="s">
        <v>3687</v>
      </c>
      <c r="B2340" s="23">
        <v>464.07769775390625</v>
      </c>
      <c r="C2340" s="3">
        <v>45163.34375</v>
      </c>
      <c r="D2340" s="5">
        <v>24.67</v>
      </c>
      <c r="E2340" s="5">
        <v>23.85</v>
      </c>
      <c r="F2340" s="5">
        <v>24.26</v>
      </c>
      <c r="G2340" s="5">
        <v>25.3</v>
      </c>
      <c r="H2340" s="3">
        <v>45163.364583333336</v>
      </c>
      <c r="I2340" s="5">
        <v>37.11</v>
      </c>
      <c r="J2340" s="5">
        <v>39.159999999999997</v>
      </c>
    </row>
    <row r="2341" spans="1:10" ht="15">
      <c r="A2341" s="22" t="s">
        <v>3688</v>
      </c>
      <c r="B2341" s="23">
        <v>479.0926513671875</v>
      </c>
      <c r="C2341" s="3">
        <v>45163.354166666664</v>
      </c>
      <c r="D2341" s="5">
        <v>24.61</v>
      </c>
      <c r="E2341" s="5">
        <v>23.88</v>
      </c>
      <c r="F2341" s="5">
        <v>24.21</v>
      </c>
      <c r="G2341" s="5">
        <v>25.28</v>
      </c>
      <c r="H2341" s="3">
        <v>45163.375</v>
      </c>
      <c r="I2341" s="5">
        <v>36.83</v>
      </c>
      <c r="J2341" s="5">
        <v>38.97</v>
      </c>
    </row>
    <row r="2342" spans="1:10" ht="15">
      <c r="A2342" s="22" t="s">
        <v>3689</v>
      </c>
      <c r="B2342" s="23">
        <v>473.38064575195312</v>
      </c>
      <c r="C2342" s="3">
        <v>45163.364583333336</v>
      </c>
      <c r="D2342" s="5">
        <v>24.61</v>
      </c>
      <c r="E2342" s="5">
        <v>23.85</v>
      </c>
      <c r="F2342" s="5">
        <v>24.23</v>
      </c>
      <c r="G2342" s="5">
        <v>25.25</v>
      </c>
      <c r="H2342" s="3">
        <v>45163.385416666664</v>
      </c>
      <c r="I2342" s="5">
        <v>37.11</v>
      </c>
      <c r="J2342" s="5">
        <v>39.11</v>
      </c>
    </row>
    <row r="2343" spans="1:10" ht="15">
      <c r="A2343" s="22" t="s">
        <v>3690</v>
      </c>
      <c r="B2343" s="23">
        <v>486.25146484375</v>
      </c>
      <c r="C2343" s="3">
        <v>45163.375</v>
      </c>
      <c r="D2343" s="5">
        <v>24.67</v>
      </c>
      <c r="E2343" s="5">
        <v>23.83</v>
      </c>
      <c r="F2343" s="5">
        <v>24.34</v>
      </c>
      <c r="G2343" s="5">
        <v>25.25</v>
      </c>
      <c r="H2343" s="3">
        <v>45163.395833333336</v>
      </c>
      <c r="I2343" s="5">
        <v>36.92</v>
      </c>
      <c r="J2343" s="5">
        <v>38.71</v>
      </c>
    </row>
    <row r="2344" spans="1:10" ht="15">
      <c r="A2344" s="22" t="s">
        <v>3691</v>
      </c>
      <c r="B2344" s="23">
        <v>487.67550659179687</v>
      </c>
      <c r="C2344" s="3">
        <v>45163.385416666664</v>
      </c>
      <c r="D2344" s="5">
        <v>24.58</v>
      </c>
      <c r="E2344" s="5">
        <v>23.8</v>
      </c>
      <c r="F2344" s="5">
        <v>24.18</v>
      </c>
      <c r="G2344" s="5">
        <v>25.23</v>
      </c>
      <c r="H2344" s="3">
        <v>45163.40625</v>
      </c>
      <c r="I2344" s="5">
        <v>37.24</v>
      </c>
      <c r="J2344" s="5">
        <v>39.380000000000003</v>
      </c>
    </row>
    <row r="2345" spans="1:10" ht="15">
      <c r="A2345" s="22" t="s">
        <v>3692</v>
      </c>
      <c r="B2345" s="23">
        <v>487.6121826171875</v>
      </c>
      <c r="C2345" s="3">
        <v>45163.395833333336</v>
      </c>
      <c r="D2345" s="5">
        <v>24.67</v>
      </c>
      <c r="E2345" s="5">
        <v>24.01</v>
      </c>
      <c r="F2345" s="5">
        <v>24.34</v>
      </c>
      <c r="G2345" s="5">
        <v>25.33</v>
      </c>
      <c r="H2345" s="3">
        <v>45163.416666666664</v>
      </c>
      <c r="I2345" s="5">
        <v>36.700000000000003</v>
      </c>
      <c r="J2345" s="5">
        <v>39.29</v>
      </c>
    </row>
    <row r="2346" spans="1:10" ht="15">
      <c r="A2346" s="22" t="s">
        <v>3693</v>
      </c>
      <c r="B2346" s="23">
        <v>516.8919677734375</v>
      </c>
      <c r="C2346" s="3">
        <v>45163.40625</v>
      </c>
      <c r="D2346" s="5">
        <v>24.64</v>
      </c>
      <c r="E2346" s="5">
        <v>23.88</v>
      </c>
      <c r="F2346" s="5">
        <v>24.23</v>
      </c>
      <c r="G2346" s="5">
        <v>25.3</v>
      </c>
      <c r="H2346" s="3">
        <v>45163.427083333336</v>
      </c>
      <c r="I2346" s="5">
        <v>37.19</v>
      </c>
      <c r="J2346" s="5">
        <v>39.520000000000003</v>
      </c>
    </row>
    <row r="2347" spans="1:10" ht="15">
      <c r="A2347" s="22" t="s">
        <v>3694</v>
      </c>
      <c r="B2347" s="23">
        <v>452.67523193359375</v>
      </c>
      <c r="C2347" s="3">
        <v>45163.416666666664</v>
      </c>
      <c r="D2347" s="5">
        <v>24.8</v>
      </c>
      <c r="E2347" s="5">
        <v>23.83</v>
      </c>
      <c r="F2347" s="5">
        <v>24.13</v>
      </c>
      <c r="G2347" s="5">
        <v>25.36</v>
      </c>
      <c r="H2347" s="3">
        <v>45163.4375</v>
      </c>
      <c r="I2347" s="5">
        <v>37.06</v>
      </c>
      <c r="J2347" s="5">
        <v>39.11</v>
      </c>
    </row>
    <row r="2348" spans="1:10" ht="15">
      <c r="A2348" s="22" t="s">
        <v>3695</v>
      </c>
      <c r="B2348" s="23">
        <v>501.86480712890625</v>
      </c>
      <c r="C2348" s="3">
        <v>45163.427083333336</v>
      </c>
      <c r="D2348" s="5">
        <v>24.64</v>
      </c>
      <c r="E2348" s="5">
        <v>23.8</v>
      </c>
      <c r="F2348" s="5">
        <v>24.21</v>
      </c>
      <c r="G2348" s="5">
        <v>25.28</v>
      </c>
      <c r="H2348" s="3">
        <v>45163.447916666664</v>
      </c>
      <c r="I2348" s="5">
        <v>37.01</v>
      </c>
      <c r="J2348" s="5">
        <v>39.47</v>
      </c>
    </row>
    <row r="2349" spans="1:10" ht="15">
      <c r="A2349" s="22" t="s">
        <v>3696</v>
      </c>
      <c r="B2349" s="23">
        <v>514.26702880859375</v>
      </c>
      <c r="C2349" s="3">
        <v>45163.4375</v>
      </c>
      <c r="D2349" s="5">
        <v>24.74</v>
      </c>
      <c r="E2349" s="5">
        <v>23.93</v>
      </c>
      <c r="F2349" s="5">
        <v>24.21</v>
      </c>
      <c r="G2349" s="5">
        <v>25.3</v>
      </c>
      <c r="H2349" s="3">
        <v>45163.458333333336</v>
      </c>
      <c r="I2349" s="5">
        <v>36.92</v>
      </c>
      <c r="J2349" s="5">
        <v>39.200000000000003</v>
      </c>
    </row>
    <row r="2350" spans="1:10" ht="15">
      <c r="A2350" s="22" t="s">
        <v>3697</v>
      </c>
      <c r="B2350" s="23">
        <v>514.12628173828125</v>
      </c>
      <c r="C2350" s="3">
        <v>45163.447916666664</v>
      </c>
      <c r="D2350" s="5">
        <v>24.72</v>
      </c>
      <c r="E2350" s="5">
        <v>23.88</v>
      </c>
      <c r="F2350" s="5">
        <v>24.29</v>
      </c>
      <c r="G2350" s="5">
        <v>25.33</v>
      </c>
      <c r="H2350" s="3">
        <v>45163.46875</v>
      </c>
      <c r="I2350" s="5">
        <v>37.33</v>
      </c>
      <c r="J2350" s="5">
        <v>39.340000000000003</v>
      </c>
    </row>
    <row r="2351" spans="1:10" ht="15">
      <c r="A2351" s="22" t="s">
        <v>3698</v>
      </c>
      <c r="B2351" s="23">
        <v>493.22958374023437</v>
      </c>
      <c r="C2351" s="3">
        <v>45163.458333333336</v>
      </c>
      <c r="D2351" s="5">
        <v>24.77</v>
      </c>
      <c r="E2351" s="5">
        <v>23.9</v>
      </c>
      <c r="F2351" s="5">
        <v>24.26</v>
      </c>
      <c r="G2351" s="5">
        <v>25.36</v>
      </c>
      <c r="H2351" s="3">
        <v>45163.479166666664</v>
      </c>
      <c r="I2351" s="5">
        <v>37.33</v>
      </c>
      <c r="J2351" s="5">
        <v>39.74</v>
      </c>
    </row>
    <row r="2352" spans="1:10" ht="15">
      <c r="A2352" s="22" t="s">
        <v>3699</v>
      </c>
      <c r="B2352" s="23">
        <v>493.38595581054687</v>
      </c>
      <c r="C2352" s="3">
        <v>45163.46875</v>
      </c>
      <c r="D2352" s="5">
        <v>24.74</v>
      </c>
      <c r="E2352" s="5">
        <v>23.93</v>
      </c>
      <c r="F2352" s="5">
        <v>24.18</v>
      </c>
      <c r="G2352" s="5">
        <v>25.36</v>
      </c>
      <c r="H2352" s="3">
        <v>45163.489583333336</v>
      </c>
      <c r="I2352" s="5">
        <v>37.33</v>
      </c>
      <c r="J2352" s="5">
        <v>39.74</v>
      </c>
    </row>
    <row r="2353" spans="1:10" ht="15">
      <c r="A2353" s="22" t="s">
        <v>3700</v>
      </c>
      <c r="B2353" s="23">
        <v>502.4075927734375</v>
      </c>
      <c r="C2353" s="3">
        <v>45163.479166666664</v>
      </c>
      <c r="D2353" s="5">
        <v>24.69</v>
      </c>
      <c r="E2353" s="5">
        <v>23.83</v>
      </c>
      <c r="F2353" s="5">
        <v>24.1</v>
      </c>
      <c r="G2353" s="5">
        <v>25.28</v>
      </c>
      <c r="H2353" s="3">
        <v>45163.5</v>
      </c>
      <c r="I2353" s="5">
        <v>37.6</v>
      </c>
      <c r="J2353" s="5">
        <v>39.520000000000003</v>
      </c>
    </row>
    <row r="2354" spans="1:10" ht="15">
      <c r="A2354" s="22" t="s">
        <v>3701</v>
      </c>
      <c r="B2354" s="23">
        <v>514.59747314453125</v>
      </c>
      <c r="C2354" s="3">
        <v>45163.489583333336</v>
      </c>
      <c r="D2354" s="5">
        <v>24.72</v>
      </c>
      <c r="E2354" s="5">
        <v>23.83</v>
      </c>
      <c r="F2354" s="5">
        <v>24.15</v>
      </c>
      <c r="G2354" s="5">
        <v>25.3</v>
      </c>
      <c r="H2354" s="3">
        <v>45163.510416666664</v>
      </c>
      <c r="I2354" s="5">
        <v>37.56</v>
      </c>
      <c r="J2354" s="5">
        <v>39.56</v>
      </c>
    </row>
    <row r="2355" spans="1:10" ht="15">
      <c r="A2355" s="22" t="s">
        <v>3702</v>
      </c>
      <c r="B2355" s="23">
        <v>508.53863525390625</v>
      </c>
      <c r="C2355" s="3">
        <v>45163.5</v>
      </c>
      <c r="D2355" s="5">
        <v>24.69</v>
      </c>
      <c r="E2355" s="5">
        <v>23.88</v>
      </c>
      <c r="F2355" s="5">
        <v>24.23</v>
      </c>
      <c r="G2355" s="5">
        <v>25.3</v>
      </c>
      <c r="H2355" s="3">
        <v>45163.520833333336</v>
      </c>
      <c r="I2355" s="5">
        <v>37.6</v>
      </c>
      <c r="J2355" s="5">
        <v>40.06</v>
      </c>
    </row>
    <row r="2356" spans="1:10" ht="15">
      <c r="A2356" s="22" t="s">
        <v>3703</v>
      </c>
      <c r="B2356" s="23">
        <v>499.44189453125</v>
      </c>
      <c r="C2356" s="3">
        <v>45163.510416666664</v>
      </c>
      <c r="D2356" s="5">
        <v>24.69</v>
      </c>
      <c r="E2356" s="5">
        <v>23.9</v>
      </c>
      <c r="F2356" s="5">
        <v>24.18</v>
      </c>
      <c r="G2356" s="5">
        <v>25.3</v>
      </c>
      <c r="H2356" s="3">
        <v>45163.53125</v>
      </c>
      <c r="I2356" s="5">
        <v>37.83</v>
      </c>
      <c r="J2356" s="5">
        <v>40.28</v>
      </c>
    </row>
    <row r="2357" spans="1:10" ht="15">
      <c r="A2357" s="22" t="s">
        <v>3704</v>
      </c>
      <c r="B2357" s="23">
        <v>513.4322509765625</v>
      </c>
      <c r="C2357" s="3">
        <v>45163.520833333336</v>
      </c>
      <c r="D2357" s="5">
        <v>24.72</v>
      </c>
      <c r="E2357" s="5">
        <v>23.88</v>
      </c>
      <c r="F2357" s="5">
        <v>24.18</v>
      </c>
      <c r="G2357" s="5">
        <v>25.28</v>
      </c>
      <c r="H2357" s="3">
        <v>45163.541666666664</v>
      </c>
      <c r="I2357" s="5">
        <v>37.83</v>
      </c>
      <c r="J2357" s="5">
        <v>40.6</v>
      </c>
    </row>
    <row r="2358" spans="1:10" ht="15">
      <c r="A2358" s="22" t="s">
        <v>3705</v>
      </c>
      <c r="B2358" s="23">
        <v>477.85504150390625</v>
      </c>
      <c r="C2358" s="3">
        <v>45163.53125</v>
      </c>
      <c r="D2358" s="5">
        <v>24.67</v>
      </c>
      <c r="E2358" s="5">
        <v>23.83</v>
      </c>
      <c r="F2358" s="5">
        <v>24.1</v>
      </c>
      <c r="G2358" s="5">
        <v>25.3</v>
      </c>
      <c r="H2358" s="3">
        <v>45163.552083333336</v>
      </c>
      <c r="I2358" s="5">
        <v>38.5</v>
      </c>
      <c r="J2358" s="5">
        <v>40.909999999999997</v>
      </c>
    </row>
    <row r="2359" spans="1:10" ht="15">
      <c r="A2359" s="22" t="s">
        <v>3706</v>
      </c>
      <c r="B2359" s="23">
        <v>497.44204711914062</v>
      </c>
      <c r="C2359" s="3">
        <v>45163.541666666664</v>
      </c>
      <c r="D2359" s="5">
        <v>24.72</v>
      </c>
      <c r="E2359" s="5">
        <v>23.88</v>
      </c>
      <c r="F2359" s="5">
        <v>24.18</v>
      </c>
      <c r="G2359" s="5">
        <v>25.28</v>
      </c>
      <c r="H2359" s="3">
        <v>45163.5625</v>
      </c>
      <c r="I2359" s="5">
        <v>38.909999999999997</v>
      </c>
      <c r="J2359" s="5">
        <v>41.41</v>
      </c>
    </row>
    <row r="2360" spans="1:10" ht="15">
      <c r="A2360" s="22" t="s">
        <v>3707</v>
      </c>
      <c r="B2360" s="23">
        <v>500.03652954101562</v>
      </c>
      <c r="C2360" s="3">
        <v>45163.552083333336</v>
      </c>
      <c r="D2360" s="5">
        <v>24.69</v>
      </c>
      <c r="E2360" s="5">
        <v>23.83</v>
      </c>
      <c r="F2360" s="5">
        <v>24.23</v>
      </c>
      <c r="G2360" s="5">
        <v>25.28</v>
      </c>
      <c r="H2360" s="3">
        <v>45163.572916666664</v>
      </c>
      <c r="I2360" s="5">
        <v>39.270000000000003</v>
      </c>
      <c r="J2360" s="5">
        <v>41.23</v>
      </c>
    </row>
    <row r="2361" spans="1:10" ht="15">
      <c r="A2361" s="22" t="s">
        <v>3708</v>
      </c>
      <c r="B2361" s="23">
        <v>518.805419921875</v>
      </c>
      <c r="C2361" s="3">
        <v>45163.5625</v>
      </c>
      <c r="D2361" s="5">
        <v>24.64</v>
      </c>
      <c r="E2361" s="5">
        <v>23.83</v>
      </c>
      <c r="F2361" s="5">
        <v>24.48</v>
      </c>
      <c r="G2361" s="5">
        <v>25.33</v>
      </c>
      <c r="H2361" s="3">
        <v>45163.583333333336</v>
      </c>
      <c r="I2361" s="5">
        <v>38.950000000000003</v>
      </c>
      <c r="J2361" s="5">
        <v>41.5</v>
      </c>
    </row>
    <row r="2362" spans="1:10" ht="15">
      <c r="A2362" s="22" t="s">
        <v>3709</v>
      </c>
      <c r="B2362" s="23">
        <v>491.55587768554687</v>
      </c>
      <c r="C2362" s="3">
        <v>45163.572916666664</v>
      </c>
      <c r="D2362" s="5">
        <v>24.64</v>
      </c>
      <c r="E2362" s="5">
        <v>23.88</v>
      </c>
      <c r="F2362" s="5">
        <v>24.15</v>
      </c>
      <c r="G2362" s="5">
        <v>25.3</v>
      </c>
      <c r="H2362" s="3">
        <v>45163.59375</v>
      </c>
      <c r="I2362" s="5">
        <v>39.85</v>
      </c>
      <c r="J2362" s="5">
        <v>42.08</v>
      </c>
    </row>
    <row r="2363" spans="1:10" ht="15">
      <c r="A2363" s="22" t="s">
        <v>3710</v>
      </c>
      <c r="B2363" s="23">
        <v>519.9931640625</v>
      </c>
      <c r="C2363" s="3">
        <v>45163.583333333336</v>
      </c>
      <c r="D2363" s="5">
        <v>24.74</v>
      </c>
      <c r="E2363" s="5">
        <v>23.88</v>
      </c>
      <c r="F2363" s="5">
        <v>24.31</v>
      </c>
      <c r="G2363" s="5">
        <v>25.3</v>
      </c>
      <c r="H2363" s="3">
        <v>45163.604166666664</v>
      </c>
      <c r="I2363" s="5">
        <v>39.76</v>
      </c>
      <c r="J2363" s="5">
        <v>41.95</v>
      </c>
    </row>
    <row r="2364" spans="1:10" ht="15">
      <c r="A2364" s="22" t="s">
        <v>3711</v>
      </c>
      <c r="B2364" s="23">
        <v>493.58221435546875</v>
      </c>
      <c r="C2364" s="3">
        <v>45163.59375</v>
      </c>
      <c r="D2364" s="5">
        <v>24.64</v>
      </c>
      <c r="E2364" s="5">
        <v>23.8</v>
      </c>
      <c r="F2364" s="5">
        <v>24.13</v>
      </c>
      <c r="G2364" s="5">
        <v>25.28</v>
      </c>
      <c r="H2364" s="3">
        <v>45163.614583333336</v>
      </c>
      <c r="I2364" s="5">
        <v>39.54</v>
      </c>
      <c r="J2364" s="5">
        <v>41.95</v>
      </c>
    </row>
    <row r="2365" spans="1:10" ht="15">
      <c r="A2365" s="22" t="s">
        <v>3712</v>
      </c>
      <c r="B2365" s="23">
        <v>500.23001098632812</v>
      </c>
      <c r="C2365" s="3">
        <v>45163.604166666664</v>
      </c>
      <c r="D2365" s="5">
        <v>24.74</v>
      </c>
      <c r="E2365" s="5">
        <v>23.99</v>
      </c>
      <c r="F2365" s="5">
        <v>24.4</v>
      </c>
      <c r="G2365" s="5">
        <v>25.3</v>
      </c>
      <c r="H2365" s="3">
        <v>45163.625</v>
      </c>
      <c r="I2365" s="5">
        <v>39.54</v>
      </c>
      <c r="J2365" s="5">
        <v>41.91</v>
      </c>
    </row>
    <row r="2366" spans="1:10" ht="15">
      <c r="A2366" s="22" t="s">
        <v>3713</v>
      </c>
      <c r="B2366" s="23">
        <v>516.93572998046875</v>
      </c>
      <c r="C2366" s="3">
        <v>45163.614583333336</v>
      </c>
      <c r="D2366" s="5">
        <v>24.8</v>
      </c>
      <c r="E2366" s="5">
        <v>23.93</v>
      </c>
      <c r="F2366" s="5">
        <v>24.31</v>
      </c>
      <c r="G2366" s="5">
        <v>25.41</v>
      </c>
      <c r="H2366" s="3">
        <v>45163.635416666664</v>
      </c>
      <c r="I2366" s="5">
        <v>39.4</v>
      </c>
      <c r="J2366" s="5">
        <v>41.86</v>
      </c>
    </row>
    <row r="2367" spans="1:10" ht="15">
      <c r="A2367" s="22" t="s">
        <v>3714</v>
      </c>
      <c r="B2367" s="23">
        <v>524.07098388671875</v>
      </c>
      <c r="C2367" s="3">
        <v>45163.625</v>
      </c>
      <c r="D2367" s="5">
        <v>24.77</v>
      </c>
      <c r="E2367" s="5">
        <v>23.93</v>
      </c>
      <c r="F2367" s="5">
        <v>24.15</v>
      </c>
      <c r="G2367" s="5">
        <v>25.36</v>
      </c>
      <c r="H2367" s="3">
        <v>45163.645833333336</v>
      </c>
      <c r="I2367" s="5">
        <v>39.31</v>
      </c>
      <c r="J2367" s="5">
        <v>41.91</v>
      </c>
    </row>
    <row r="2368" spans="1:10" ht="15">
      <c r="A2368" s="22" t="s">
        <v>3715</v>
      </c>
      <c r="B2368" s="23">
        <v>514.599853515625</v>
      </c>
      <c r="C2368" s="3">
        <v>45163.635416666664</v>
      </c>
      <c r="D2368" s="5">
        <v>24.83</v>
      </c>
      <c r="E2368" s="5">
        <v>23.93</v>
      </c>
      <c r="F2368" s="5">
        <v>24.64</v>
      </c>
      <c r="G2368" s="5">
        <v>25.33</v>
      </c>
      <c r="H2368" s="3">
        <v>45163.65625</v>
      </c>
      <c r="I2368" s="5">
        <v>39.76</v>
      </c>
      <c r="J2368" s="5">
        <v>41.86</v>
      </c>
    </row>
    <row r="2369" spans="1:10" ht="15">
      <c r="A2369" s="22" t="s">
        <v>3716</v>
      </c>
      <c r="B2369" s="23">
        <v>487.67050170898437</v>
      </c>
      <c r="C2369" s="3">
        <v>45163.645833333336</v>
      </c>
      <c r="D2369" s="5">
        <v>24.85</v>
      </c>
      <c r="E2369" s="5">
        <v>23.96</v>
      </c>
      <c r="F2369" s="5">
        <v>24.21</v>
      </c>
      <c r="G2369" s="5">
        <v>25.57</v>
      </c>
      <c r="H2369" s="3">
        <v>45163.666666666664</v>
      </c>
      <c r="I2369" s="5">
        <v>40.17</v>
      </c>
      <c r="J2369" s="5">
        <v>42.44</v>
      </c>
    </row>
    <row r="2370" spans="1:10" ht="15">
      <c r="A2370" s="22" t="s">
        <v>3717</v>
      </c>
      <c r="B2370" s="23">
        <v>504.29385375976562</v>
      </c>
      <c r="C2370" s="3">
        <v>45163.65625</v>
      </c>
      <c r="D2370" s="5">
        <v>24.72</v>
      </c>
      <c r="E2370" s="5">
        <v>23.96</v>
      </c>
      <c r="F2370" s="5">
        <v>24.45</v>
      </c>
      <c r="G2370" s="5">
        <v>25.39</v>
      </c>
      <c r="H2370" s="3">
        <v>45163.677083333336</v>
      </c>
      <c r="I2370" s="5">
        <v>40.21</v>
      </c>
      <c r="J2370" s="5">
        <v>42.36</v>
      </c>
    </row>
    <row r="2371" spans="1:10" ht="15">
      <c r="A2371" s="22" t="s">
        <v>3718</v>
      </c>
      <c r="B2371" s="23">
        <v>515.76751708984375</v>
      </c>
      <c r="C2371" s="3">
        <v>45163.666666666664</v>
      </c>
      <c r="D2371" s="5">
        <v>24.61</v>
      </c>
      <c r="E2371" s="5">
        <v>23.83</v>
      </c>
      <c r="F2371" s="5">
        <v>24.18</v>
      </c>
      <c r="G2371" s="5">
        <v>25.28</v>
      </c>
      <c r="H2371" s="3">
        <v>45163.6875</v>
      </c>
      <c r="I2371" s="5">
        <v>40.21</v>
      </c>
      <c r="J2371" s="5">
        <v>42.18</v>
      </c>
    </row>
    <row r="2372" spans="1:10" ht="15">
      <c r="A2372" s="22" t="s">
        <v>3719</v>
      </c>
      <c r="B2372" s="23">
        <v>507.44985961914062</v>
      </c>
      <c r="C2372" s="3">
        <v>45163.677083333336</v>
      </c>
      <c r="D2372" s="5">
        <v>24.61</v>
      </c>
      <c r="E2372" s="5">
        <v>23.9</v>
      </c>
      <c r="F2372" s="5">
        <v>24.05</v>
      </c>
      <c r="G2372" s="5">
        <v>25.28</v>
      </c>
      <c r="H2372" s="3">
        <v>45163.697916666664</v>
      </c>
      <c r="I2372" s="5">
        <v>39.76</v>
      </c>
      <c r="J2372" s="5">
        <v>42.31</v>
      </c>
    </row>
    <row r="2373" spans="1:10" ht="15">
      <c r="A2373" s="22" t="s">
        <v>3720</v>
      </c>
      <c r="B2373" s="23">
        <v>506.36688232421875</v>
      </c>
      <c r="C2373" s="3">
        <v>45163.6875</v>
      </c>
      <c r="D2373" s="5">
        <v>24.64</v>
      </c>
      <c r="E2373" s="5">
        <v>23.88</v>
      </c>
      <c r="F2373" s="5">
        <v>24.26</v>
      </c>
      <c r="G2373" s="5">
        <v>25.3</v>
      </c>
      <c r="H2373" s="3">
        <v>45163.708333333336</v>
      </c>
      <c r="I2373" s="5">
        <v>39.76</v>
      </c>
      <c r="J2373" s="5">
        <v>42.04</v>
      </c>
    </row>
    <row r="2374" spans="1:10" ht="15">
      <c r="A2374" s="22" t="s">
        <v>3721</v>
      </c>
      <c r="B2374" s="23">
        <v>483.84274291992187</v>
      </c>
      <c r="C2374" s="3">
        <v>45163.697916666664</v>
      </c>
      <c r="D2374" s="5">
        <v>24.74</v>
      </c>
      <c r="E2374" s="5">
        <v>23.99</v>
      </c>
      <c r="F2374" s="5">
        <v>24.21</v>
      </c>
      <c r="G2374" s="5">
        <v>25.36</v>
      </c>
      <c r="H2374" s="3">
        <v>45163.71875</v>
      </c>
      <c r="I2374" s="5">
        <v>39.76</v>
      </c>
      <c r="J2374" s="5">
        <v>42.18</v>
      </c>
    </row>
    <row r="2375" spans="1:10" ht="15">
      <c r="A2375" s="22" t="s">
        <v>3722</v>
      </c>
      <c r="B2375" s="23">
        <v>473.879638671875</v>
      </c>
      <c r="C2375" s="3">
        <v>45163.708333333336</v>
      </c>
      <c r="D2375" s="5">
        <v>24.74</v>
      </c>
      <c r="E2375" s="5">
        <v>23.96</v>
      </c>
      <c r="F2375" s="5">
        <v>24.29</v>
      </c>
      <c r="G2375" s="5">
        <v>25.36</v>
      </c>
      <c r="H2375" s="3">
        <v>45163.729166666664</v>
      </c>
      <c r="I2375" s="5">
        <v>39.67</v>
      </c>
      <c r="J2375" s="5">
        <v>41.72</v>
      </c>
    </row>
    <row r="2376" spans="1:10" ht="15">
      <c r="A2376" s="22" t="s">
        <v>3723</v>
      </c>
      <c r="B2376" s="23">
        <v>501.52557373046875</v>
      </c>
      <c r="C2376" s="3">
        <v>45163.71875</v>
      </c>
      <c r="D2376" s="5">
        <v>24.67</v>
      </c>
      <c r="E2376" s="5">
        <v>23.88</v>
      </c>
      <c r="F2376" s="5">
        <v>24.18</v>
      </c>
      <c r="G2376" s="5">
        <v>25.3</v>
      </c>
      <c r="H2376" s="3">
        <v>45163.739583333336</v>
      </c>
      <c r="I2376" s="5">
        <v>39.54</v>
      </c>
      <c r="J2376" s="5">
        <v>41.91</v>
      </c>
    </row>
    <row r="2377" spans="1:10" ht="15">
      <c r="A2377" s="22" t="s">
        <v>3724</v>
      </c>
      <c r="B2377" s="23">
        <v>497.86221313476562</v>
      </c>
      <c r="C2377" s="3">
        <v>45163.729166666664</v>
      </c>
      <c r="D2377" s="5">
        <v>24.72</v>
      </c>
      <c r="E2377" s="5">
        <v>23.9</v>
      </c>
      <c r="F2377" s="5">
        <v>24.15</v>
      </c>
      <c r="G2377" s="5">
        <v>25.3</v>
      </c>
      <c r="H2377" s="3">
        <v>45163.75</v>
      </c>
      <c r="I2377" s="5">
        <v>39.4</v>
      </c>
      <c r="J2377" s="5">
        <v>41.59</v>
      </c>
    </row>
    <row r="2378" spans="1:10" ht="15">
      <c r="A2378" s="22" t="s">
        <v>3725</v>
      </c>
      <c r="B2378" s="23">
        <v>494.94009399414062</v>
      </c>
      <c r="C2378" s="3">
        <v>45163.739583333336</v>
      </c>
      <c r="D2378" s="5">
        <v>24.67</v>
      </c>
      <c r="E2378" s="5">
        <v>23.9</v>
      </c>
      <c r="F2378" s="5">
        <v>24.29</v>
      </c>
      <c r="G2378" s="5">
        <v>25.33</v>
      </c>
      <c r="H2378" s="3">
        <v>45163.760416666664</v>
      </c>
      <c r="I2378" s="5">
        <v>39.130000000000003</v>
      </c>
      <c r="J2378" s="5">
        <v>41.5</v>
      </c>
    </row>
    <row r="2379" spans="1:10" ht="15">
      <c r="A2379" s="22" t="s">
        <v>3726</v>
      </c>
      <c r="B2379" s="23">
        <v>482.67538452148437</v>
      </c>
      <c r="C2379" s="3">
        <v>45163.75</v>
      </c>
      <c r="D2379" s="5">
        <v>24.72</v>
      </c>
      <c r="E2379" s="5">
        <v>23.9</v>
      </c>
      <c r="F2379" s="5">
        <v>24.15</v>
      </c>
      <c r="G2379" s="5">
        <v>25.3</v>
      </c>
      <c r="H2379" s="3">
        <v>45163.770833333336</v>
      </c>
      <c r="I2379" s="5">
        <v>39.44</v>
      </c>
      <c r="J2379" s="5">
        <v>41.46</v>
      </c>
    </row>
    <row r="2380" spans="1:10" ht="15">
      <c r="A2380" s="22" t="s">
        <v>3727</v>
      </c>
      <c r="B2380" s="23">
        <v>461.55596923828125</v>
      </c>
      <c r="C2380" s="3">
        <v>45163.760416666664</v>
      </c>
      <c r="D2380" s="5">
        <v>24.67</v>
      </c>
      <c r="E2380" s="5">
        <v>23.85</v>
      </c>
      <c r="F2380" s="5">
        <v>24.18</v>
      </c>
      <c r="G2380" s="5">
        <v>25.33</v>
      </c>
      <c r="H2380" s="3">
        <v>45163.78125</v>
      </c>
      <c r="I2380" s="5">
        <v>39.130000000000003</v>
      </c>
      <c r="J2380" s="5">
        <v>41.41</v>
      </c>
    </row>
    <row r="2381" spans="1:10" ht="15">
      <c r="A2381" s="22" t="s">
        <v>3728</v>
      </c>
      <c r="B2381" s="23">
        <v>479.21353149414062</v>
      </c>
      <c r="C2381" s="3">
        <v>45163.770833333336</v>
      </c>
      <c r="D2381" s="5">
        <v>24.64</v>
      </c>
      <c r="E2381" s="5">
        <v>23.9</v>
      </c>
      <c r="F2381" s="5">
        <v>24.13</v>
      </c>
      <c r="G2381" s="5">
        <v>25.28</v>
      </c>
      <c r="H2381" s="3">
        <v>45163.791666666664</v>
      </c>
      <c r="I2381" s="5">
        <v>38.950000000000003</v>
      </c>
      <c r="J2381" s="5">
        <v>41.09</v>
      </c>
    </row>
    <row r="2382" spans="1:10" ht="15">
      <c r="A2382" s="22" t="s">
        <v>3729</v>
      </c>
      <c r="B2382" s="23">
        <v>493.88739013671875</v>
      </c>
      <c r="C2382" s="3">
        <v>45163.78125</v>
      </c>
      <c r="D2382" s="5">
        <v>24.69</v>
      </c>
      <c r="E2382" s="5">
        <v>23.88</v>
      </c>
      <c r="F2382" s="5">
        <v>24.18</v>
      </c>
      <c r="G2382" s="5">
        <v>25.3</v>
      </c>
      <c r="H2382" s="3">
        <v>45163.802083333336</v>
      </c>
      <c r="I2382" s="5">
        <v>39.31</v>
      </c>
      <c r="J2382" s="5">
        <v>41.28</v>
      </c>
    </row>
    <row r="2383" spans="1:10" ht="15">
      <c r="A2383" s="22" t="s">
        <v>3730</v>
      </c>
      <c r="B2383" s="23">
        <v>486.67236328125</v>
      </c>
      <c r="C2383" s="3">
        <v>45163.791666666664</v>
      </c>
      <c r="D2383" s="5">
        <v>24.69</v>
      </c>
      <c r="E2383" s="5">
        <v>23.96</v>
      </c>
      <c r="F2383" s="5">
        <v>24.31</v>
      </c>
      <c r="G2383" s="5">
        <v>25.33</v>
      </c>
      <c r="H2383" s="3">
        <v>45163.8125</v>
      </c>
      <c r="I2383" s="5">
        <v>38.950000000000003</v>
      </c>
      <c r="J2383" s="5">
        <v>41.28</v>
      </c>
    </row>
    <row r="2384" spans="1:10" ht="15">
      <c r="A2384" s="22" t="s">
        <v>3731</v>
      </c>
      <c r="B2384" s="23">
        <v>484.66445922851562</v>
      </c>
      <c r="C2384" s="3">
        <v>45163.802083333336</v>
      </c>
      <c r="D2384" s="5">
        <v>24.64</v>
      </c>
      <c r="E2384" s="5">
        <v>23.93</v>
      </c>
      <c r="F2384" s="5">
        <v>24.29</v>
      </c>
      <c r="G2384" s="5">
        <v>25.33</v>
      </c>
      <c r="H2384" s="3">
        <v>45163.822916666664</v>
      </c>
      <c r="I2384" s="5">
        <v>39.04</v>
      </c>
      <c r="J2384" s="5">
        <v>41.28</v>
      </c>
    </row>
    <row r="2385" spans="1:10" ht="15">
      <c r="A2385" s="22" t="s">
        <v>3732</v>
      </c>
      <c r="B2385" s="23">
        <v>474.62728881835937</v>
      </c>
      <c r="C2385" s="3">
        <v>45163.8125</v>
      </c>
      <c r="D2385" s="5">
        <v>24.72</v>
      </c>
      <c r="E2385" s="5">
        <v>23.9</v>
      </c>
      <c r="F2385" s="5">
        <v>24.1</v>
      </c>
      <c r="G2385" s="5">
        <v>25.3</v>
      </c>
      <c r="H2385" s="3">
        <v>45163.833333333336</v>
      </c>
      <c r="I2385" s="5">
        <v>39.36</v>
      </c>
      <c r="J2385" s="5">
        <v>41.54</v>
      </c>
    </row>
    <row r="2386" spans="1:10" ht="15">
      <c r="A2386" s="22" t="s">
        <v>3733</v>
      </c>
      <c r="B2386" s="23">
        <v>459.45062255859375</v>
      </c>
      <c r="C2386" s="3">
        <v>45163.822916666664</v>
      </c>
      <c r="D2386" s="5">
        <v>24.72</v>
      </c>
      <c r="E2386" s="5">
        <v>23.96</v>
      </c>
      <c r="F2386" s="5">
        <v>24.15</v>
      </c>
      <c r="G2386" s="5">
        <v>25.36</v>
      </c>
      <c r="H2386" s="3">
        <v>45163.84375</v>
      </c>
      <c r="I2386" s="5">
        <v>39.31</v>
      </c>
      <c r="J2386" s="5">
        <v>41.36</v>
      </c>
    </row>
    <row r="2387" spans="1:10" ht="15">
      <c r="A2387" s="22" t="s">
        <v>3734</v>
      </c>
      <c r="B2387" s="23">
        <v>483.30401611328125</v>
      </c>
      <c r="C2387" s="3">
        <v>45163.833333333336</v>
      </c>
      <c r="D2387" s="5">
        <v>24.67</v>
      </c>
      <c r="E2387" s="5">
        <v>23.9</v>
      </c>
      <c r="F2387" s="5">
        <v>24.23</v>
      </c>
      <c r="G2387" s="5">
        <v>25.36</v>
      </c>
      <c r="H2387" s="3">
        <v>45163.854166666664</v>
      </c>
      <c r="I2387" s="5">
        <v>39.17</v>
      </c>
      <c r="J2387" s="5">
        <v>41.28</v>
      </c>
    </row>
    <row r="2388" spans="1:10" ht="15">
      <c r="A2388" s="22" t="s">
        <v>3735</v>
      </c>
      <c r="B2388" s="23">
        <v>474.8013916015625</v>
      </c>
      <c r="C2388" s="3">
        <v>45163.84375</v>
      </c>
      <c r="D2388" s="5">
        <v>24.69</v>
      </c>
      <c r="E2388" s="5">
        <v>23.9</v>
      </c>
      <c r="F2388" s="5">
        <v>24.29</v>
      </c>
      <c r="G2388" s="5">
        <v>25.36</v>
      </c>
      <c r="H2388" s="3">
        <v>45163.864583333336</v>
      </c>
      <c r="I2388" s="5">
        <v>39.130000000000003</v>
      </c>
      <c r="J2388" s="5">
        <v>41.32</v>
      </c>
    </row>
    <row r="2389" spans="1:10" ht="15">
      <c r="A2389" s="22" t="s">
        <v>3736</v>
      </c>
      <c r="B2389" s="23">
        <v>477.89892578125</v>
      </c>
      <c r="C2389" s="3">
        <v>45163.854166666664</v>
      </c>
      <c r="D2389" s="5">
        <v>24.69</v>
      </c>
      <c r="E2389" s="5">
        <v>23.93</v>
      </c>
      <c r="F2389" s="5">
        <v>24.37</v>
      </c>
      <c r="G2389" s="5">
        <v>25.39</v>
      </c>
      <c r="H2389" s="3">
        <v>45163.875</v>
      </c>
      <c r="I2389" s="5">
        <v>38.86</v>
      </c>
      <c r="J2389" s="5">
        <v>41.01</v>
      </c>
    </row>
    <row r="2390" spans="1:10" ht="15">
      <c r="A2390" s="22" t="s">
        <v>3737</v>
      </c>
      <c r="B2390" s="23">
        <v>470.1956787109375</v>
      </c>
      <c r="C2390" s="3">
        <v>45163.864583333336</v>
      </c>
      <c r="D2390" s="5">
        <v>24.64</v>
      </c>
      <c r="E2390" s="5">
        <v>23.9</v>
      </c>
      <c r="F2390" s="5">
        <v>24.34</v>
      </c>
      <c r="G2390" s="5">
        <v>25.33</v>
      </c>
      <c r="H2390" s="3">
        <v>45163.885416666664</v>
      </c>
      <c r="I2390" s="5">
        <v>38.729999999999997</v>
      </c>
      <c r="J2390" s="5">
        <v>40.82</v>
      </c>
    </row>
    <row r="2391" spans="1:10" ht="15">
      <c r="A2391" s="22" t="s">
        <v>3738</v>
      </c>
      <c r="B2391" s="23">
        <v>453.77603149414062</v>
      </c>
      <c r="C2391" s="3">
        <v>45163.875</v>
      </c>
      <c r="D2391" s="5">
        <v>24.67</v>
      </c>
      <c r="E2391" s="5">
        <v>23.88</v>
      </c>
      <c r="F2391" s="5">
        <v>24.23</v>
      </c>
      <c r="G2391" s="5">
        <v>25.36</v>
      </c>
      <c r="H2391" s="3">
        <v>45163.895833333336</v>
      </c>
      <c r="I2391" s="5">
        <v>38.86</v>
      </c>
      <c r="J2391" s="5">
        <v>41.09</v>
      </c>
    </row>
    <row r="2392" spans="1:10" ht="15">
      <c r="A2392" s="22" t="s">
        <v>3739</v>
      </c>
      <c r="B2392" s="23">
        <v>470.95590209960937</v>
      </c>
      <c r="C2392" s="3">
        <v>45163.885416666664</v>
      </c>
      <c r="D2392" s="5">
        <v>24.69</v>
      </c>
      <c r="E2392" s="5">
        <v>23.96</v>
      </c>
      <c r="F2392" s="5">
        <v>24.23</v>
      </c>
      <c r="G2392" s="5">
        <v>25.36</v>
      </c>
      <c r="H2392" s="3">
        <v>45163.90625</v>
      </c>
      <c r="I2392" s="5">
        <v>39.17</v>
      </c>
      <c r="J2392" s="5">
        <v>41.41</v>
      </c>
    </row>
    <row r="2393" spans="1:10" ht="15">
      <c r="A2393" s="22" t="s">
        <v>3740</v>
      </c>
      <c r="B2393" s="23">
        <v>479.06378173828125</v>
      </c>
      <c r="C2393" s="3">
        <v>45163.895833333336</v>
      </c>
      <c r="D2393" s="5">
        <v>24.69</v>
      </c>
      <c r="E2393" s="5">
        <v>23.93</v>
      </c>
      <c r="F2393" s="5">
        <v>24.18</v>
      </c>
      <c r="G2393" s="5">
        <v>25.33</v>
      </c>
      <c r="H2393" s="3">
        <v>45163.916666666664</v>
      </c>
      <c r="I2393" s="5">
        <v>38.99</v>
      </c>
      <c r="J2393" s="5">
        <v>41.5</v>
      </c>
    </row>
    <row r="2394" spans="1:10" ht="15">
      <c r="A2394" s="22" t="s">
        <v>3741</v>
      </c>
      <c r="B2394" s="23">
        <v>480.96871948242187</v>
      </c>
      <c r="C2394" s="3">
        <v>45163.90625</v>
      </c>
      <c r="D2394" s="5">
        <v>24.69</v>
      </c>
      <c r="E2394" s="5">
        <v>23.9</v>
      </c>
      <c r="F2394" s="5">
        <v>24.31</v>
      </c>
      <c r="G2394" s="5">
        <v>25.33</v>
      </c>
      <c r="H2394" s="3">
        <v>45163.927083333336</v>
      </c>
      <c r="I2394" s="5">
        <v>39.36</v>
      </c>
      <c r="J2394" s="5">
        <v>41.54</v>
      </c>
    </row>
    <row r="2395" spans="1:10" ht="15">
      <c r="A2395" s="22" t="s">
        <v>3742</v>
      </c>
      <c r="B2395" s="23">
        <v>467.4857177734375</v>
      </c>
      <c r="C2395" s="3">
        <v>45163.916666666664</v>
      </c>
      <c r="D2395" s="5">
        <v>24.72</v>
      </c>
      <c r="E2395" s="5">
        <v>23.9</v>
      </c>
      <c r="F2395" s="5">
        <v>24.02</v>
      </c>
      <c r="G2395" s="5">
        <v>25.3</v>
      </c>
      <c r="H2395" s="3">
        <v>45163.9375</v>
      </c>
      <c r="I2395" s="5">
        <v>39.44</v>
      </c>
      <c r="J2395" s="5">
        <v>41.54</v>
      </c>
    </row>
    <row r="2396" spans="1:10" ht="15">
      <c r="A2396" s="22" t="s">
        <v>3743</v>
      </c>
      <c r="B2396" s="23">
        <v>447.704345703125</v>
      </c>
      <c r="C2396" s="3">
        <v>45163.927083333336</v>
      </c>
      <c r="D2396" s="5">
        <v>24.67</v>
      </c>
      <c r="E2396" s="5">
        <v>23.9</v>
      </c>
      <c r="F2396" s="5">
        <v>24.23</v>
      </c>
      <c r="G2396" s="5">
        <v>25.33</v>
      </c>
      <c r="H2396" s="3">
        <v>45163.947916666664</v>
      </c>
      <c r="I2396" s="5">
        <v>39.36</v>
      </c>
      <c r="J2396" s="5">
        <v>41.59</v>
      </c>
    </row>
    <row r="2397" spans="1:10" ht="15">
      <c r="A2397" s="22" t="s">
        <v>3744</v>
      </c>
      <c r="B2397" s="23">
        <v>473.85055541992187</v>
      </c>
      <c r="C2397" s="3">
        <v>45163.9375</v>
      </c>
      <c r="D2397" s="5">
        <v>24.74</v>
      </c>
      <c r="E2397" s="5">
        <v>23.93</v>
      </c>
      <c r="F2397" s="5">
        <v>24.29</v>
      </c>
      <c r="G2397" s="5">
        <v>25.33</v>
      </c>
      <c r="H2397" s="3">
        <v>45163.958333333336</v>
      </c>
      <c r="I2397" s="5">
        <v>39.49</v>
      </c>
      <c r="J2397" s="5">
        <v>41.72</v>
      </c>
    </row>
    <row r="2398" spans="1:10" ht="15">
      <c r="A2398" s="22" t="s">
        <v>3745</v>
      </c>
      <c r="B2398" s="23">
        <v>472.3084716796875</v>
      </c>
      <c r="C2398" s="3">
        <v>45163.947916666664</v>
      </c>
      <c r="D2398" s="5">
        <v>24.72</v>
      </c>
      <c r="E2398" s="5">
        <v>23.93</v>
      </c>
      <c r="F2398" s="5">
        <v>24.13</v>
      </c>
      <c r="G2398" s="5">
        <v>25.33</v>
      </c>
      <c r="H2398" s="3">
        <v>45163.96875</v>
      </c>
      <c r="I2398" s="5">
        <v>39.67</v>
      </c>
      <c r="J2398" s="5">
        <v>41.91</v>
      </c>
    </row>
    <row r="2399" spans="1:10" ht="15">
      <c r="A2399" s="22" t="s">
        <v>3746</v>
      </c>
      <c r="B2399" s="23">
        <v>476.70181274414062</v>
      </c>
      <c r="C2399" s="3">
        <v>45163.958333333336</v>
      </c>
      <c r="D2399" s="5">
        <v>24.72</v>
      </c>
      <c r="E2399" s="5">
        <v>23.93</v>
      </c>
      <c r="F2399" s="5">
        <v>24.29</v>
      </c>
      <c r="G2399" s="5">
        <v>25.33</v>
      </c>
      <c r="H2399" s="3">
        <v>45163.979166666664</v>
      </c>
      <c r="I2399" s="5">
        <v>39.22</v>
      </c>
      <c r="J2399" s="5">
        <v>41.72</v>
      </c>
    </row>
    <row r="2400" spans="1:10" ht="15">
      <c r="A2400" s="22" t="s">
        <v>3747</v>
      </c>
      <c r="B2400" s="23">
        <v>473.648681640625</v>
      </c>
      <c r="C2400" s="3">
        <v>45163.96875</v>
      </c>
      <c r="D2400" s="5">
        <v>24.67</v>
      </c>
      <c r="E2400" s="5">
        <v>23.9</v>
      </c>
      <c r="F2400" s="5">
        <v>24.31</v>
      </c>
      <c r="G2400" s="5">
        <v>25.33</v>
      </c>
      <c r="H2400" s="3">
        <v>45163.989583333336</v>
      </c>
      <c r="I2400" s="5">
        <v>39.31</v>
      </c>
      <c r="J2400" s="5">
        <v>41.46</v>
      </c>
    </row>
    <row r="2401" spans="1:10" ht="15">
      <c r="A2401" s="22" t="s">
        <v>3748</v>
      </c>
      <c r="B2401" s="23">
        <v>446.13937377929687</v>
      </c>
      <c r="C2401" s="3">
        <v>45163.979166666664</v>
      </c>
      <c r="D2401" s="5">
        <v>24.69</v>
      </c>
      <c r="E2401" s="5">
        <v>23.88</v>
      </c>
      <c r="F2401" s="5">
        <v>24.26</v>
      </c>
      <c r="G2401" s="5">
        <v>25.33</v>
      </c>
      <c r="H2401" s="3">
        <v>45164</v>
      </c>
      <c r="I2401" s="5">
        <v>39.090000000000003</v>
      </c>
      <c r="J2401" s="5">
        <v>41.28</v>
      </c>
    </row>
    <row r="2402" spans="1:10" ht="15">
      <c r="A2402" s="22" t="s">
        <v>3749</v>
      </c>
      <c r="B2402" s="23">
        <v>478.41741943359375</v>
      </c>
      <c r="C2402" s="3">
        <v>45163.989583333336</v>
      </c>
      <c r="D2402" s="5">
        <v>24.69</v>
      </c>
      <c r="E2402" s="5">
        <v>23.9</v>
      </c>
      <c r="F2402" s="5">
        <v>24.13</v>
      </c>
      <c r="G2402" s="5">
        <v>25.33</v>
      </c>
      <c r="H2402" s="3">
        <v>45164.010416666664</v>
      </c>
      <c r="I2402" s="5">
        <v>39.17</v>
      </c>
      <c r="J2402" s="5">
        <v>41.23</v>
      </c>
    </row>
    <row r="2403" spans="1:10" ht="15">
      <c r="A2403" s="22" t="s">
        <v>3750</v>
      </c>
      <c r="B2403" s="23">
        <v>476.37210083007812</v>
      </c>
      <c r="C2403" s="3">
        <v>45164</v>
      </c>
      <c r="D2403" s="5">
        <v>24.72</v>
      </c>
      <c r="E2403" s="5">
        <v>23.93</v>
      </c>
      <c r="F2403" s="5">
        <v>24.13</v>
      </c>
      <c r="G2403" s="5">
        <v>25.36</v>
      </c>
      <c r="H2403" s="3">
        <v>45164.020833333336</v>
      </c>
      <c r="I2403" s="5">
        <v>39.17</v>
      </c>
      <c r="J2403" s="5">
        <v>41.23</v>
      </c>
    </row>
    <row r="2404" spans="1:10" ht="15">
      <c r="A2404" s="22" t="s">
        <v>3751</v>
      </c>
      <c r="B2404" s="23">
        <v>471.30526733398437</v>
      </c>
      <c r="C2404" s="3">
        <v>45164.010416666664</v>
      </c>
      <c r="D2404" s="5">
        <v>24.67</v>
      </c>
      <c r="E2404" s="5">
        <v>23.93</v>
      </c>
      <c r="F2404" s="5">
        <v>24.26</v>
      </c>
      <c r="G2404" s="5">
        <v>25.36</v>
      </c>
      <c r="H2404" s="3">
        <v>45164.03125</v>
      </c>
      <c r="I2404" s="5">
        <v>39.130000000000003</v>
      </c>
      <c r="J2404" s="5">
        <v>41.41</v>
      </c>
    </row>
    <row r="2405" spans="1:10" ht="15">
      <c r="A2405" s="22" t="s">
        <v>3752</v>
      </c>
      <c r="B2405" s="23">
        <v>465.30523681640625</v>
      </c>
      <c r="C2405" s="3">
        <v>45164.020833333336</v>
      </c>
      <c r="D2405" s="5">
        <v>24.64</v>
      </c>
      <c r="E2405" s="5">
        <v>23.93</v>
      </c>
      <c r="F2405" s="5">
        <v>24.4</v>
      </c>
      <c r="G2405" s="5">
        <v>25.36</v>
      </c>
      <c r="H2405" s="3">
        <v>45164.041666666664</v>
      </c>
      <c r="I2405" s="5">
        <v>38.950000000000003</v>
      </c>
      <c r="J2405" s="5">
        <v>41.41</v>
      </c>
    </row>
    <row r="2406" spans="1:10" ht="15">
      <c r="A2406" s="22" t="s">
        <v>3753</v>
      </c>
      <c r="B2406" s="23">
        <v>442.90933227539062</v>
      </c>
      <c r="C2406" s="3">
        <v>45164.03125</v>
      </c>
      <c r="D2406" s="5">
        <v>24.67</v>
      </c>
      <c r="E2406" s="5">
        <v>23.88</v>
      </c>
      <c r="F2406" s="5">
        <v>24.23</v>
      </c>
      <c r="G2406" s="5">
        <v>25.33</v>
      </c>
      <c r="H2406" s="3">
        <v>45164.052083333336</v>
      </c>
      <c r="I2406" s="5">
        <v>38.99</v>
      </c>
      <c r="J2406" s="5">
        <v>41.41</v>
      </c>
    </row>
    <row r="2407" spans="1:10" ht="15">
      <c r="A2407" s="22" t="s">
        <v>3754</v>
      </c>
      <c r="B2407" s="23">
        <v>462.32345581054687</v>
      </c>
      <c r="C2407" s="3">
        <v>45164.041666666664</v>
      </c>
      <c r="D2407" s="5">
        <v>24.69</v>
      </c>
      <c r="E2407" s="5">
        <v>23.88</v>
      </c>
      <c r="F2407" s="5">
        <v>24.4</v>
      </c>
      <c r="G2407" s="5">
        <v>25.33</v>
      </c>
      <c r="H2407" s="3">
        <v>45164.0625</v>
      </c>
      <c r="I2407" s="5">
        <v>39.270000000000003</v>
      </c>
      <c r="J2407" s="5">
        <v>41.46</v>
      </c>
    </row>
    <row r="2408" spans="1:10" ht="15">
      <c r="A2408" s="22" t="s">
        <v>3755</v>
      </c>
      <c r="B2408" s="23">
        <v>475.1767578125</v>
      </c>
      <c r="C2408" s="3">
        <v>45164.052083333336</v>
      </c>
      <c r="D2408" s="5">
        <v>24.69</v>
      </c>
      <c r="E2408" s="5">
        <v>23.9</v>
      </c>
      <c r="F2408" s="5">
        <v>24.02</v>
      </c>
      <c r="G2408" s="5">
        <v>25.36</v>
      </c>
      <c r="H2408" s="3">
        <v>45164.072916666664</v>
      </c>
      <c r="I2408" s="5">
        <v>39.44</v>
      </c>
      <c r="J2408" s="5">
        <v>41.59</v>
      </c>
    </row>
    <row r="2409" spans="1:10" ht="15">
      <c r="A2409" s="22" t="s">
        <v>3756</v>
      </c>
      <c r="B2409" s="23">
        <v>466.55026245117187</v>
      </c>
      <c r="C2409" s="3">
        <v>45164.0625</v>
      </c>
      <c r="D2409" s="5">
        <v>24.69</v>
      </c>
      <c r="E2409" s="5">
        <v>23.9</v>
      </c>
      <c r="F2409" s="5">
        <v>24.23</v>
      </c>
      <c r="G2409" s="5">
        <v>25.3</v>
      </c>
      <c r="H2409" s="3">
        <v>45164.083333333336</v>
      </c>
      <c r="I2409" s="5">
        <v>39.36</v>
      </c>
      <c r="J2409" s="5">
        <v>41.59</v>
      </c>
    </row>
    <row r="2410" spans="1:10" ht="15">
      <c r="A2410" s="22" t="s">
        <v>3757</v>
      </c>
      <c r="B2410" s="23">
        <v>465.333251953125</v>
      </c>
      <c r="C2410" s="3">
        <v>45164.072916666664</v>
      </c>
      <c r="D2410" s="5">
        <v>24.69</v>
      </c>
      <c r="E2410" s="5">
        <v>23.9</v>
      </c>
      <c r="F2410" s="5">
        <v>24.26</v>
      </c>
      <c r="G2410" s="5">
        <v>25.3</v>
      </c>
      <c r="H2410" s="3">
        <v>45164.09375</v>
      </c>
      <c r="I2410" s="5">
        <v>39.44</v>
      </c>
      <c r="J2410" s="5">
        <v>41.81</v>
      </c>
    </row>
    <row r="2411" spans="1:10" ht="15">
      <c r="A2411" s="22" t="s">
        <v>3758</v>
      </c>
      <c r="B2411" s="23">
        <v>445.19192504882812</v>
      </c>
      <c r="C2411" s="3">
        <v>45164.083333333336</v>
      </c>
      <c r="D2411" s="5">
        <v>24.72</v>
      </c>
      <c r="E2411" s="5">
        <v>23.96</v>
      </c>
      <c r="F2411" s="5">
        <v>24.26</v>
      </c>
      <c r="G2411" s="5">
        <v>25.33</v>
      </c>
      <c r="H2411" s="3">
        <v>45164.104166666664</v>
      </c>
      <c r="I2411" s="5">
        <v>39.54</v>
      </c>
      <c r="J2411" s="5">
        <v>41.59</v>
      </c>
    </row>
    <row r="2412" spans="1:10" ht="15">
      <c r="A2412" s="22" t="s">
        <v>3759</v>
      </c>
      <c r="B2412" s="23">
        <v>459.41522216796875</v>
      </c>
      <c r="C2412" s="3">
        <v>45164.09375</v>
      </c>
      <c r="D2412" s="5">
        <v>24.72</v>
      </c>
      <c r="E2412" s="5">
        <v>23.88</v>
      </c>
      <c r="F2412" s="5">
        <v>24.37</v>
      </c>
      <c r="G2412" s="5">
        <v>25.33</v>
      </c>
      <c r="H2412" s="3">
        <v>45164.114583333336</v>
      </c>
      <c r="I2412" s="5">
        <v>39.270000000000003</v>
      </c>
      <c r="J2412" s="5">
        <v>41.5</v>
      </c>
    </row>
    <row r="2413" spans="1:10" ht="15">
      <c r="A2413" s="22" t="s">
        <v>3760</v>
      </c>
      <c r="B2413" s="23">
        <v>469.09481811523437</v>
      </c>
      <c r="C2413" s="3">
        <v>45164.104166666664</v>
      </c>
      <c r="D2413" s="5">
        <v>24.64</v>
      </c>
      <c r="E2413" s="5">
        <v>23.9</v>
      </c>
      <c r="F2413" s="5">
        <v>24.26</v>
      </c>
      <c r="G2413" s="5">
        <v>25.36</v>
      </c>
      <c r="H2413" s="3">
        <v>45164.125</v>
      </c>
      <c r="I2413" s="5">
        <v>39.630000000000003</v>
      </c>
      <c r="J2413" s="5">
        <v>41.86</v>
      </c>
    </row>
    <row r="2414" spans="1:10" ht="15">
      <c r="A2414" s="22" t="s">
        <v>3761</v>
      </c>
      <c r="B2414" s="23">
        <v>468.43118286132812</v>
      </c>
      <c r="C2414" s="3">
        <v>45164.114583333336</v>
      </c>
      <c r="D2414" s="5">
        <v>24.72</v>
      </c>
      <c r="E2414" s="5">
        <v>23.96</v>
      </c>
      <c r="F2414" s="5">
        <v>24.21</v>
      </c>
      <c r="G2414" s="5">
        <v>25.36</v>
      </c>
      <c r="H2414" s="3">
        <v>45164.135416666664</v>
      </c>
      <c r="I2414" s="5">
        <v>39.58</v>
      </c>
      <c r="J2414" s="5">
        <v>41.68</v>
      </c>
    </row>
    <row r="2415" spans="1:10" ht="15">
      <c r="A2415" s="22" t="s">
        <v>3762</v>
      </c>
      <c r="B2415" s="23">
        <v>466.706298828125</v>
      </c>
      <c r="C2415" s="3">
        <v>45164.125</v>
      </c>
      <c r="D2415" s="5">
        <v>24.72</v>
      </c>
      <c r="E2415" s="5">
        <v>23.88</v>
      </c>
      <c r="F2415" s="5">
        <v>24.1</v>
      </c>
      <c r="G2415" s="5">
        <v>25.33</v>
      </c>
      <c r="H2415" s="3">
        <v>45164.145833333336</v>
      </c>
      <c r="I2415" s="5">
        <v>39.49</v>
      </c>
      <c r="J2415" s="5">
        <v>41.63</v>
      </c>
    </row>
    <row r="2416" spans="1:10" ht="15">
      <c r="A2416" s="22" t="s">
        <v>3763</v>
      </c>
      <c r="B2416" s="23">
        <v>449.5953369140625</v>
      </c>
      <c r="C2416" s="3">
        <v>45164.135416666664</v>
      </c>
      <c r="D2416" s="5">
        <v>24.72</v>
      </c>
      <c r="E2416" s="5">
        <v>23.9</v>
      </c>
      <c r="F2416" s="5">
        <v>24.15</v>
      </c>
      <c r="G2416" s="5">
        <v>25.36</v>
      </c>
      <c r="H2416" s="3">
        <v>45164.15625</v>
      </c>
      <c r="I2416" s="5">
        <v>39.67</v>
      </c>
      <c r="J2416" s="5">
        <v>41.91</v>
      </c>
    </row>
    <row r="2417" spans="1:10" ht="15">
      <c r="A2417" s="22" t="s">
        <v>3764</v>
      </c>
      <c r="B2417" s="23">
        <v>471.00613403320312</v>
      </c>
      <c r="C2417" s="3">
        <v>45164.145833333336</v>
      </c>
      <c r="D2417" s="5">
        <v>24.69</v>
      </c>
      <c r="E2417" s="5">
        <v>23.9</v>
      </c>
      <c r="F2417" s="5">
        <v>24.21</v>
      </c>
      <c r="G2417" s="5">
        <v>25.33</v>
      </c>
      <c r="H2417" s="3">
        <v>45164.166666666664</v>
      </c>
      <c r="I2417" s="5">
        <v>39.67</v>
      </c>
      <c r="J2417" s="5">
        <v>41.68</v>
      </c>
    </row>
    <row r="2418" spans="1:10" ht="15">
      <c r="A2418" s="22" t="s">
        <v>3765</v>
      </c>
      <c r="B2418" s="23">
        <v>476.84735107421875</v>
      </c>
      <c r="C2418" s="3">
        <v>45164.15625</v>
      </c>
      <c r="D2418" s="5">
        <v>24.69</v>
      </c>
      <c r="E2418" s="5">
        <v>23.9</v>
      </c>
      <c r="F2418" s="5">
        <v>24.31</v>
      </c>
      <c r="G2418" s="5">
        <v>25.33</v>
      </c>
      <c r="H2418" s="3">
        <v>45164.177083333336</v>
      </c>
      <c r="I2418" s="5">
        <v>39.67</v>
      </c>
      <c r="J2418" s="5">
        <v>41.77</v>
      </c>
    </row>
    <row r="2419" spans="1:10" ht="15">
      <c r="A2419" s="22" t="s">
        <v>3766</v>
      </c>
      <c r="B2419" s="23">
        <v>471.63363647460938</v>
      </c>
      <c r="C2419" s="3">
        <v>45164.166666666664</v>
      </c>
      <c r="D2419" s="5">
        <v>24.74</v>
      </c>
      <c r="E2419" s="5">
        <v>23.93</v>
      </c>
      <c r="F2419" s="5">
        <v>24.21</v>
      </c>
      <c r="G2419" s="5">
        <v>25.36</v>
      </c>
      <c r="H2419" s="3">
        <v>45164.1875</v>
      </c>
      <c r="I2419" s="5">
        <v>39.31</v>
      </c>
      <c r="J2419" s="5">
        <v>41.91</v>
      </c>
    </row>
    <row r="2420" spans="1:10" ht="15">
      <c r="A2420" s="22" t="s">
        <v>3767</v>
      </c>
      <c r="B2420" s="23">
        <v>460.21432495117187</v>
      </c>
      <c r="C2420" s="3">
        <v>45164.177083333336</v>
      </c>
      <c r="D2420" s="5">
        <v>24.69</v>
      </c>
      <c r="E2420" s="5">
        <v>23.93</v>
      </c>
      <c r="F2420" s="5">
        <v>24.21</v>
      </c>
      <c r="G2420" s="5">
        <v>25.36</v>
      </c>
      <c r="H2420" s="3">
        <v>45164.197916666664</v>
      </c>
      <c r="I2420" s="5">
        <v>39.58</v>
      </c>
      <c r="J2420" s="5">
        <v>41.68</v>
      </c>
    </row>
    <row r="2421" spans="1:10" ht="15">
      <c r="A2421" s="22" t="s">
        <v>3768</v>
      </c>
      <c r="B2421" s="23">
        <v>444.45455932617187</v>
      </c>
      <c r="C2421" s="3">
        <v>45164.1875</v>
      </c>
      <c r="D2421" s="5">
        <v>24.74</v>
      </c>
      <c r="E2421" s="5">
        <v>23.88</v>
      </c>
      <c r="F2421" s="5">
        <v>24.21</v>
      </c>
      <c r="G2421" s="5">
        <v>25.36</v>
      </c>
      <c r="H2421" s="3">
        <v>45164.208333333336</v>
      </c>
      <c r="I2421" s="5">
        <v>39.17</v>
      </c>
      <c r="J2421" s="5">
        <v>41.36</v>
      </c>
    </row>
    <row r="2422" spans="1:10" ht="15">
      <c r="A2422" s="22" t="s">
        <v>3769</v>
      </c>
      <c r="B2422" s="23">
        <v>463.06256103515625</v>
      </c>
      <c r="C2422" s="3">
        <v>45164.197916666664</v>
      </c>
      <c r="D2422" s="5">
        <v>24.67</v>
      </c>
      <c r="E2422" s="5">
        <v>23.88</v>
      </c>
      <c r="F2422" s="5">
        <v>24.21</v>
      </c>
      <c r="G2422" s="5">
        <v>25.33</v>
      </c>
      <c r="H2422" s="3">
        <v>45164.21875</v>
      </c>
      <c r="I2422" s="5">
        <v>39.31</v>
      </c>
      <c r="J2422" s="5">
        <v>41.32</v>
      </c>
    </row>
    <row r="2423" spans="1:10" ht="15">
      <c r="A2423" s="22" t="s">
        <v>3770</v>
      </c>
      <c r="B2423" s="23">
        <v>464.88998413085937</v>
      </c>
      <c r="C2423" s="3">
        <v>45164.208333333336</v>
      </c>
      <c r="D2423" s="5">
        <v>24.72</v>
      </c>
      <c r="E2423" s="5">
        <v>23.93</v>
      </c>
      <c r="F2423" s="5">
        <v>24.18</v>
      </c>
      <c r="G2423" s="5">
        <v>25.36</v>
      </c>
      <c r="H2423" s="3">
        <v>45164.229166666664</v>
      </c>
      <c r="I2423" s="5">
        <v>39.31</v>
      </c>
      <c r="J2423" s="5">
        <v>41.77</v>
      </c>
    </row>
    <row r="2424" spans="1:10" ht="15">
      <c r="A2424" s="22" t="s">
        <v>3771</v>
      </c>
      <c r="B2424" s="23">
        <v>459.46511840820312</v>
      </c>
      <c r="C2424" s="3">
        <v>45164.21875</v>
      </c>
      <c r="D2424" s="5">
        <v>24.69</v>
      </c>
      <c r="E2424" s="5">
        <v>23.96</v>
      </c>
      <c r="F2424" s="5">
        <v>24.29</v>
      </c>
      <c r="G2424" s="5">
        <v>25.33</v>
      </c>
      <c r="H2424" s="3">
        <v>45164.239583333336</v>
      </c>
      <c r="I2424" s="5">
        <v>39.44</v>
      </c>
      <c r="J2424" s="5">
        <v>41.77</v>
      </c>
    </row>
    <row r="2425" spans="1:10" ht="15">
      <c r="A2425" s="22" t="s">
        <v>3772</v>
      </c>
      <c r="B2425" s="23">
        <v>456.88766479492187</v>
      </c>
      <c r="C2425" s="3">
        <v>45164.229166666664</v>
      </c>
      <c r="D2425" s="5">
        <v>24.69</v>
      </c>
      <c r="E2425" s="5">
        <v>23.9</v>
      </c>
      <c r="F2425" s="5">
        <v>24.23</v>
      </c>
      <c r="G2425" s="5">
        <v>25.33</v>
      </c>
      <c r="H2425" s="3">
        <v>45164.25</v>
      </c>
      <c r="I2425" s="5">
        <v>39.58</v>
      </c>
      <c r="J2425" s="5">
        <v>41.41</v>
      </c>
    </row>
    <row r="2426" spans="1:10" ht="15">
      <c r="A2426" s="22" t="s">
        <v>3773</v>
      </c>
      <c r="B2426" s="23">
        <v>442.31072998046875</v>
      </c>
      <c r="C2426" s="3">
        <v>45164.239583333336</v>
      </c>
      <c r="D2426" s="5">
        <v>24.72</v>
      </c>
      <c r="E2426" s="5">
        <v>23.88</v>
      </c>
      <c r="F2426" s="5">
        <v>24.34</v>
      </c>
      <c r="G2426" s="5">
        <v>25.33</v>
      </c>
      <c r="H2426" s="3">
        <v>45164.260416666664</v>
      </c>
      <c r="I2426" s="5">
        <v>39.22</v>
      </c>
      <c r="J2426" s="5">
        <v>41.72</v>
      </c>
    </row>
    <row r="2427" spans="1:10" ht="15">
      <c r="A2427" s="22" t="s">
        <v>3774</v>
      </c>
      <c r="B2427" s="23">
        <v>464.68280029296875</v>
      </c>
      <c r="C2427" s="3">
        <v>45164.25</v>
      </c>
      <c r="D2427" s="5">
        <v>24.69</v>
      </c>
      <c r="E2427" s="5">
        <v>24.01</v>
      </c>
      <c r="F2427" s="5">
        <v>24.21</v>
      </c>
      <c r="G2427" s="5">
        <v>25.39</v>
      </c>
      <c r="H2427" s="3">
        <v>45164.270833333336</v>
      </c>
      <c r="I2427" s="5">
        <v>39.85</v>
      </c>
      <c r="J2427" s="5">
        <v>42.08</v>
      </c>
    </row>
    <row r="2428" spans="1:10" ht="15">
      <c r="A2428" s="22" t="s">
        <v>3775</v>
      </c>
      <c r="B2428" s="23">
        <v>460.5843505859375</v>
      </c>
      <c r="C2428" s="3">
        <v>45164.260416666664</v>
      </c>
      <c r="D2428" s="5">
        <v>24.74</v>
      </c>
      <c r="E2428" s="5">
        <v>23.9</v>
      </c>
      <c r="F2428" s="5">
        <v>24.18</v>
      </c>
      <c r="G2428" s="5">
        <v>25.3</v>
      </c>
      <c r="H2428" s="3">
        <v>45164.28125</v>
      </c>
      <c r="I2428" s="5">
        <v>40.130000000000003</v>
      </c>
      <c r="J2428" s="5">
        <v>42.22</v>
      </c>
    </row>
    <row r="2429" spans="1:10" ht="15">
      <c r="A2429" s="22" t="s">
        <v>3776</v>
      </c>
      <c r="B2429" s="23">
        <v>451.931640625</v>
      </c>
      <c r="C2429" s="3">
        <v>45164.270833333336</v>
      </c>
      <c r="D2429" s="5">
        <v>24.67</v>
      </c>
      <c r="E2429" s="5">
        <v>23.9</v>
      </c>
      <c r="F2429" s="5">
        <v>24.07</v>
      </c>
      <c r="G2429" s="5">
        <v>25.33</v>
      </c>
      <c r="H2429" s="3">
        <v>45164.291666666664</v>
      </c>
      <c r="I2429" s="5">
        <v>40.299999999999997</v>
      </c>
      <c r="J2429" s="5">
        <v>42.36</v>
      </c>
    </row>
    <row r="2430" spans="1:10" ht="15">
      <c r="A2430" s="22" t="s">
        <v>3777</v>
      </c>
      <c r="B2430" s="23">
        <v>462.76458740234375</v>
      </c>
      <c r="C2430" s="3">
        <v>45164.28125</v>
      </c>
      <c r="D2430" s="5">
        <v>24.64</v>
      </c>
      <c r="E2430" s="5">
        <v>23.85</v>
      </c>
      <c r="F2430" s="5">
        <v>24.1</v>
      </c>
      <c r="G2430" s="5">
        <v>25.28</v>
      </c>
      <c r="H2430" s="3">
        <v>45164.302083333336</v>
      </c>
      <c r="I2430" s="5">
        <v>40.299999999999997</v>
      </c>
      <c r="J2430" s="5">
        <v>42.76</v>
      </c>
    </row>
    <row r="2431" spans="1:10" ht="15">
      <c r="A2431" s="22" t="s">
        <v>3778</v>
      </c>
      <c r="B2431" s="23">
        <v>452.728515625</v>
      </c>
      <c r="C2431" s="3">
        <v>45164.291666666664</v>
      </c>
      <c r="D2431" s="5">
        <v>24.72</v>
      </c>
      <c r="E2431" s="5">
        <v>23.99</v>
      </c>
      <c r="F2431" s="5">
        <v>24.23</v>
      </c>
      <c r="G2431" s="5">
        <v>25.33</v>
      </c>
      <c r="H2431" s="3">
        <v>45164.3125</v>
      </c>
      <c r="I2431" s="5">
        <v>40.799999999999997</v>
      </c>
      <c r="J2431" s="5">
        <v>43.16</v>
      </c>
    </row>
    <row r="2432" spans="1:10" ht="15">
      <c r="A2432" s="22" t="s">
        <v>3779</v>
      </c>
      <c r="B2432" s="23">
        <v>471.84326171875</v>
      </c>
      <c r="C2432" s="3">
        <v>45164.302083333336</v>
      </c>
      <c r="D2432" s="5">
        <v>24.72</v>
      </c>
      <c r="E2432" s="5">
        <v>23.93</v>
      </c>
      <c r="F2432" s="5">
        <v>24.13</v>
      </c>
      <c r="G2432" s="5">
        <v>25.33</v>
      </c>
      <c r="H2432" s="3">
        <v>45164.322916666664</v>
      </c>
      <c r="I2432" s="5">
        <v>40.35</v>
      </c>
      <c r="J2432" s="5">
        <v>42.54</v>
      </c>
    </row>
    <row r="2433" spans="1:10" ht="15">
      <c r="A2433" s="22" t="s">
        <v>3780</v>
      </c>
      <c r="B2433" s="23">
        <v>491.16912841796875</v>
      </c>
      <c r="C2433" s="3">
        <v>45164.3125</v>
      </c>
      <c r="D2433" s="5">
        <v>24.58</v>
      </c>
      <c r="E2433" s="5">
        <v>23.74</v>
      </c>
      <c r="F2433" s="5">
        <v>24.45</v>
      </c>
      <c r="G2433" s="5">
        <v>25.19</v>
      </c>
      <c r="H2433" s="3">
        <v>45164.333333333336</v>
      </c>
      <c r="I2433" s="5">
        <v>40.479999999999997</v>
      </c>
      <c r="J2433" s="5">
        <v>42.85</v>
      </c>
    </row>
    <row r="2434" spans="1:10" ht="15">
      <c r="A2434" s="22" t="s">
        <v>3781</v>
      </c>
      <c r="B2434" s="23">
        <v>454.998779296875</v>
      </c>
      <c r="C2434" s="3">
        <v>45164.322916666664</v>
      </c>
      <c r="D2434" s="5">
        <v>24.72</v>
      </c>
      <c r="E2434" s="5">
        <v>23.9</v>
      </c>
      <c r="F2434" s="5">
        <v>24.18</v>
      </c>
      <c r="G2434" s="5">
        <v>25.33</v>
      </c>
      <c r="H2434" s="3">
        <v>45164.34375</v>
      </c>
      <c r="I2434" s="5">
        <v>40.479999999999997</v>
      </c>
      <c r="J2434" s="5">
        <v>42.4</v>
      </c>
    </row>
    <row r="2435" spans="1:10" ht="15">
      <c r="A2435" s="22" t="s">
        <v>3782</v>
      </c>
      <c r="B2435" s="23">
        <v>487.94754028320312</v>
      </c>
      <c r="C2435" s="3">
        <v>45164.333333333336</v>
      </c>
      <c r="D2435" s="5">
        <v>24.61</v>
      </c>
      <c r="E2435" s="5">
        <v>23.8</v>
      </c>
      <c r="F2435" s="5">
        <v>24.15</v>
      </c>
      <c r="G2435" s="5">
        <v>25.25</v>
      </c>
      <c r="H2435" s="3">
        <v>45164.354166666664</v>
      </c>
      <c r="I2435" s="5">
        <v>40.35</v>
      </c>
      <c r="J2435" s="5">
        <v>42.63</v>
      </c>
    </row>
    <row r="2436" spans="1:10" ht="15">
      <c r="A2436" s="22" t="s">
        <v>3783</v>
      </c>
      <c r="B2436" s="23">
        <v>454.12884521484375</v>
      </c>
      <c r="C2436" s="3">
        <v>45164.34375</v>
      </c>
      <c r="D2436" s="5">
        <v>24.69</v>
      </c>
      <c r="E2436" s="5">
        <v>23.99</v>
      </c>
      <c r="F2436" s="5">
        <v>24.29</v>
      </c>
      <c r="G2436" s="5">
        <v>25.33</v>
      </c>
      <c r="H2436" s="3">
        <v>45164.364583333336</v>
      </c>
      <c r="I2436" s="5">
        <v>40.53</v>
      </c>
      <c r="J2436" s="5">
        <v>42.94</v>
      </c>
    </row>
    <row r="2437" spans="1:10" ht="15">
      <c r="A2437" s="22" t="s">
        <v>3784</v>
      </c>
      <c r="B2437" s="23">
        <v>446.9130859375</v>
      </c>
      <c r="C2437" s="3">
        <v>45164.354166666664</v>
      </c>
      <c r="D2437" s="5">
        <v>24.69</v>
      </c>
      <c r="E2437" s="5">
        <v>23.9</v>
      </c>
      <c r="F2437" s="5">
        <v>24.18</v>
      </c>
      <c r="G2437" s="5">
        <v>25.3</v>
      </c>
      <c r="H2437" s="3">
        <v>45164.375</v>
      </c>
      <c r="I2437" s="5">
        <v>40.57</v>
      </c>
      <c r="J2437" s="5">
        <v>43.03</v>
      </c>
    </row>
    <row r="2438" spans="1:10" ht="15">
      <c r="A2438" s="22" t="s">
        <v>3785</v>
      </c>
      <c r="B2438" s="23">
        <v>493.0059814453125</v>
      </c>
      <c r="C2438" s="3">
        <v>45164.364583333336</v>
      </c>
      <c r="D2438" s="5">
        <v>24.69</v>
      </c>
      <c r="E2438" s="5">
        <v>23.88</v>
      </c>
      <c r="F2438" s="5">
        <v>24.58</v>
      </c>
      <c r="G2438" s="5">
        <v>25.28</v>
      </c>
      <c r="H2438" s="3">
        <v>45164.385416666664</v>
      </c>
      <c r="I2438" s="5">
        <v>40.71</v>
      </c>
      <c r="J2438" s="5">
        <v>42.99</v>
      </c>
    </row>
    <row r="2439" spans="1:10" ht="15">
      <c r="A2439" s="22" t="s">
        <v>3786</v>
      </c>
      <c r="B2439" s="23">
        <v>490.4644775390625</v>
      </c>
      <c r="C2439" s="3">
        <v>45164.375</v>
      </c>
      <c r="D2439" s="5">
        <v>24.61</v>
      </c>
      <c r="E2439" s="5">
        <v>23.74</v>
      </c>
      <c r="F2439" s="5">
        <v>24.07</v>
      </c>
      <c r="G2439" s="5">
        <v>25.28</v>
      </c>
      <c r="H2439" s="3">
        <v>45164.395833333336</v>
      </c>
      <c r="I2439" s="5">
        <v>40.840000000000003</v>
      </c>
      <c r="J2439" s="5">
        <v>42.76</v>
      </c>
    </row>
    <row r="2440" spans="1:10" ht="15">
      <c r="A2440" s="22" t="s">
        <v>3787</v>
      </c>
      <c r="B2440" s="23">
        <v>474.4444580078125</v>
      </c>
      <c r="C2440" s="3">
        <v>45164.385416666664</v>
      </c>
      <c r="D2440" s="5">
        <v>24.61</v>
      </c>
      <c r="E2440" s="5">
        <v>23.83</v>
      </c>
      <c r="F2440" s="5">
        <v>24.23</v>
      </c>
      <c r="G2440" s="5">
        <v>25.28</v>
      </c>
      <c r="H2440" s="3">
        <v>45164.40625</v>
      </c>
      <c r="I2440" s="5">
        <v>40.619999999999997</v>
      </c>
      <c r="J2440" s="5">
        <v>42.58</v>
      </c>
    </row>
    <row r="2441" spans="1:10" ht="15">
      <c r="A2441" s="22" t="s">
        <v>3788</v>
      </c>
      <c r="B2441" s="23">
        <v>468.03085327148437</v>
      </c>
      <c r="C2441" s="3">
        <v>45164.395833333336</v>
      </c>
      <c r="D2441" s="5">
        <v>24.58</v>
      </c>
      <c r="E2441" s="5">
        <v>23.83</v>
      </c>
      <c r="F2441" s="5">
        <v>24.18</v>
      </c>
      <c r="G2441" s="5">
        <v>25.28</v>
      </c>
      <c r="H2441" s="3">
        <v>45164.416666666664</v>
      </c>
      <c r="I2441" s="5">
        <v>40.71</v>
      </c>
      <c r="J2441" s="5">
        <v>42.81</v>
      </c>
    </row>
    <row r="2442" spans="1:10" ht="15">
      <c r="A2442" s="22" t="s">
        <v>3789</v>
      </c>
      <c r="B2442" s="23">
        <v>467.94622802734375</v>
      </c>
      <c r="C2442" s="3">
        <v>45164.40625</v>
      </c>
      <c r="D2442" s="5">
        <v>24.64</v>
      </c>
      <c r="E2442" s="5">
        <v>23.9</v>
      </c>
      <c r="F2442" s="5">
        <v>24.1</v>
      </c>
      <c r="G2442" s="5">
        <v>25.28</v>
      </c>
      <c r="H2442" s="3">
        <v>45164.427083333336</v>
      </c>
      <c r="I2442" s="5">
        <v>40.53</v>
      </c>
      <c r="J2442" s="5">
        <v>42.94</v>
      </c>
    </row>
    <row r="2443" spans="1:10" ht="15">
      <c r="A2443" s="22" t="s">
        <v>3790</v>
      </c>
      <c r="B2443" s="23">
        <v>496.47048950195312</v>
      </c>
      <c r="C2443" s="3">
        <v>45164.416666666664</v>
      </c>
      <c r="D2443" s="5">
        <v>24.61</v>
      </c>
      <c r="E2443" s="5">
        <v>23.9</v>
      </c>
      <c r="F2443" s="5">
        <v>24.26</v>
      </c>
      <c r="G2443" s="5">
        <v>25.3</v>
      </c>
      <c r="H2443" s="3">
        <v>45164.4375</v>
      </c>
      <c r="I2443" s="5">
        <v>40.26</v>
      </c>
      <c r="J2443" s="5">
        <v>42.94</v>
      </c>
    </row>
    <row r="2444" spans="1:10" ht="15">
      <c r="A2444" s="22" t="s">
        <v>3791</v>
      </c>
      <c r="B2444" s="23">
        <v>484.35275268554687</v>
      </c>
      <c r="C2444" s="3">
        <v>45164.427083333336</v>
      </c>
      <c r="D2444" s="5">
        <v>24.61</v>
      </c>
      <c r="E2444" s="5">
        <v>23.85</v>
      </c>
      <c r="F2444" s="5">
        <v>24.26</v>
      </c>
      <c r="G2444" s="5">
        <v>25.28</v>
      </c>
      <c r="H2444" s="3">
        <v>45164.447916666664</v>
      </c>
      <c r="I2444" s="5">
        <v>40.21</v>
      </c>
      <c r="J2444" s="5">
        <v>42.49</v>
      </c>
    </row>
    <row r="2445" spans="1:10" ht="15">
      <c r="A2445" s="22" t="s">
        <v>3792</v>
      </c>
      <c r="B2445" s="23">
        <v>493.60867309570312</v>
      </c>
      <c r="C2445" s="3">
        <v>45164.4375</v>
      </c>
      <c r="D2445" s="5">
        <v>24.61</v>
      </c>
      <c r="E2445" s="5">
        <v>23.8</v>
      </c>
      <c r="F2445" s="5">
        <v>24.37</v>
      </c>
      <c r="G2445" s="5">
        <v>25.25</v>
      </c>
      <c r="H2445" s="3">
        <v>45164.458333333336</v>
      </c>
      <c r="I2445" s="5">
        <v>40.17</v>
      </c>
      <c r="J2445" s="5">
        <v>42.22</v>
      </c>
    </row>
    <row r="2446" spans="1:10" ht="15">
      <c r="A2446" s="22" t="s">
        <v>3793</v>
      </c>
      <c r="B2446" s="23">
        <v>508.8486328125</v>
      </c>
      <c r="C2446" s="3">
        <v>45164.447916666664</v>
      </c>
      <c r="D2446" s="5">
        <v>24.64</v>
      </c>
      <c r="E2446" s="5">
        <v>23.83</v>
      </c>
      <c r="F2446" s="5">
        <v>24.34</v>
      </c>
      <c r="G2446" s="5">
        <v>25.25</v>
      </c>
      <c r="H2446" s="3">
        <v>45164.46875</v>
      </c>
      <c r="I2446" s="5">
        <v>39.76</v>
      </c>
      <c r="J2446" s="5">
        <v>41.91</v>
      </c>
    </row>
    <row r="2447" spans="1:10" ht="15">
      <c r="A2447" s="22" t="s">
        <v>3794</v>
      </c>
      <c r="B2447" s="23">
        <v>480.914794921875</v>
      </c>
      <c r="C2447" s="3">
        <v>45164.458333333336</v>
      </c>
      <c r="D2447" s="5">
        <v>24.64</v>
      </c>
      <c r="E2447" s="5">
        <v>23.85</v>
      </c>
      <c r="F2447" s="5">
        <v>24.15</v>
      </c>
      <c r="G2447" s="5">
        <v>25.28</v>
      </c>
      <c r="H2447" s="3">
        <v>45164.479166666664</v>
      </c>
      <c r="I2447" s="5">
        <v>39.630000000000003</v>
      </c>
      <c r="J2447" s="5">
        <v>41.68</v>
      </c>
    </row>
    <row r="2448" spans="1:10" ht="15">
      <c r="A2448" s="22" t="s">
        <v>3795</v>
      </c>
      <c r="B2448" s="23">
        <v>475.2813720703125</v>
      </c>
      <c r="C2448" s="3">
        <v>45164.46875</v>
      </c>
      <c r="D2448" s="5">
        <v>24.61</v>
      </c>
      <c r="E2448" s="5">
        <v>23.85</v>
      </c>
      <c r="F2448" s="5">
        <v>24.31</v>
      </c>
      <c r="G2448" s="5">
        <v>25.28</v>
      </c>
      <c r="H2448" s="3">
        <v>45164.489583333336</v>
      </c>
      <c r="I2448" s="5">
        <v>39.49</v>
      </c>
      <c r="J2448" s="5">
        <v>41.77</v>
      </c>
    </row>
    <row r="2449" spans="1:10" ht="15">
      <c r="A2449" s="22" t="s">
        <v>3796</v>
      </c>
      <c r="B2449" s="23">
        <v>504.73883056640625</v>
      </c>
      <c r="C2449" s="3">
        <v>45164.479166666664</v>
      </c>
      <c r="D2449" s="5">
        <v>24.67</v>
      </c>
      <c r="E2449" s="5">
        <v>23.9</v>
      </c>
      <c r="F2449" s="5">
        <v>24.1</v>
      </c>
      <c r="G2449" s="5">
        <v>25.3</v>
      </c>
      <c r="H2449" s="3">
        <v>45164.5</v>
      </c>
      <c r="I2449" s="5">
        <v>39.36</v>
      </c>
      <c r="J2449" s="5">
        <v>41.68</v>
      </c>
    </row>
    <row r="2450" spans="1:10" ht="15">
      <c r="A2450" s="22" t="s">
        <v>3797</v>
      </c>
      <c r="B2450" s="23">
        <v>495.72137451171875</v>
      </c>
      <c r="C2450" s="3">
        <v>45164.489583333336</v>
      </c>
      <c r="D2450" s="5">
        <v>24.64</v>
      </c>
      <c r="E2450" s="5">
        <v>23.88</v>
      </c>
      <c r="F2450" s="5">
        <v>24.15</v>
      </c>
      <c r="G2450" s="5">
        <v>25.28</v>
      </c>
      <c r="H2450" s="3">
        <v>45164.510416666664</v>
      </c>
      <c r="I2450" s="5">
        <v>39.270000000000003</v>
      </c>
      <c r="J2450" s="5">
        <v>41.28</v>
      </c>
    </row>
    <row r="2451" spans="1:10" ht="15">
      <c r="A2451" s="22" t="s">
        <v>3798</v>
      </c>
      <c r="B2451" s="23">
        <v>498.37857055664062</v>
      </c>
      <c r="C2451" s="3">
        <v>45164.5</v>
      </c>
      <c r="D2451" s="5">
        <v>24.64</v>
      </c>
      <c r="E2451" s="5">
        <v>23.85</v>
      </c>
      <c r="F2451" s="5">
        <v>24.15</v>
      </c>
      <c r="G2451" s="5">
        <v>25.28</v>
      </c>
      <c r="H2451" s="3">
        <v>45164.520833333336</v>
      </c>
      <c r="I2451" s="5">
        <v>39.44</v>
      </c>
      <c r="J2451" s="5">
        <v>41.36</v>
      </c>
    </row>
    <row r="2452" spans="1:10" ht="15">
      <c r="A2452" s="22" t="s">
        <v>3799</v>
      </c>
      <c r="B2452" s="23">
        <v>485.28903198242187</v>
      </c>
      <c r="C2452" s="3">
        <v>45164.510416666664</v>
      </c>
      <c r="D2452" s="5">
        <v>24.64</v>
      </c>
      <c r="E2452" s="5">
        <v>23.9</v>
      </c>
      <c r="F2452" s="5">
        <v>24.23</v>
      </c>
      <c r="G2452" s="5">
        <v>25.3</v>
      </c>
      <c r="H2452" s="3">
        <v>45164.53125</v>
      </c>
      <c r="I2452" s="5">
        <v>39.44</v>
      </c>
      <c r="J2452" s="5">
        <v>41.36</v>
      </c>
    </row>
    <row r="2453" spans="1:10" ht="15">
      <c r="A2453" s="22" t="s">
        <v>3800</v>
      </c>
      <c r="B2453" s="23">
        <v>495.97552490234375</v>
      </c>
      <c r="C2453" s="3">
        <v>45164.520833333336</v>
      </c>
      <c r="D2453" s="5">
        <v>24.61</v>
      </c>
      <c r="E2453" s="5">
        <v>23.83</v>
      </c>
      <c r="F2453" s="5">
        <v>24.34</v>
      </c>
      <c r="G2453" s="5">
        <v>25.28</v>
      </c>
      <c r="H2453" s="3">
        <v>45164.541666666664</v>
      </c>
      <c r="I2453" s="5">
        <v>39.58</v>
      </c>
      <c r="J2453" s="5">
        <v>41.32</v>
      </c>
    </row>
    <row r="2454" spans="1:10" ht="15">
      <c r="A2454" s="22" t="s">
        <v>3801</v>
      </c>
      <c r="B2454" s="23">
        <v>507.62930297851562</v>
      </c>
      <c r="C2454" s="3">
        <v>45164.53125</v>
      </c>
      <c r="D2454" s="5">
        <v>24.64</v>
      </c>
      <c r="E2454" s="5">
        <v>23.88</v>
      </c>
      <c r="F2454" s="5">
        <v>24.07</v>
      </c>
      <c r="G2454" s="5">
        <v>25.28</v>
      </c>
      <c r="H2454" s="3">
        <v>45164.552083333336</v>
      </c>
      <c r="I2454" s="5">
        <v>39.76</v>
      </c>
      <c r="J2454" s="5">
        <v>41.81</v>
      </c>
    </row>
    <row r="2455" spans="1:10" ht="15">
      <c r="A2455" s="22" t="s">
        <v>3802</v>
      </c>
      <c r="B2455" s="23">
        <v>490.02105712890625</v>
      </c>
      <c r="C2455" s="3">
        <v>45164.541666666664</v>
      </c>
      <c r="D2455" s="5">
        <v>24.64</v>
      </c>
      <c r="E2455" s="5">
        <v>23.9</v>
      </c>
      <c r="F2455" s="5">
        <v>24.23</v>
      </c>
      <c r="G2455" s="5">
        <v>25.28</v>
      </c>
      <c r="H2455" s="3">
        <v>45164.5625</v>
      </c>
      <c r="I2455" s="5">
        <v>39.76</v>
      </c>
      <c r="J2455" s="5">
        <v>42.08</v>
      </c>
    </row>
    <row r="2456" spans="1:10" ht="15">
      <c r="A2456" s="22" t="s">
        <v>3803</v>
      </c>
      <c r="B2456" s="23">
        <v>534.40643310546875</v>
      </c>
      <c r="C2456" s="3">
        <v>45164.552083333336</v>
      </c>
      <c r="D2456" s="5">
        <v>24.61</v>
      </c>
      <c r="E2456" s="5">
        <v>23.88</v>
      </c>
      <c r="F2456" s="5">
        <v>24.34</v>
      </c>
      <c r="G2456" s="5">
        <v>25.28</v>
      </c>
      <c r="H2456" s="3">
        <v>45164.572916666664</v>
      </c>
      <c r="I2456" s="5">
        <v>39.76</v>
      </c>
      <c r="J2456" s="5">
        <v>41.81</v>
      </c>
    </row>
    <row r="2457" spans="1:10" ht="15">
      <c r="A2457" s="22" t="s">
        <v>3804</v>
      </c>
      <c r="B2457" s="23">
        <v>486.35858154296875</v>
      </c>
      <c r="C2457" s="3">
        <v>45164.5625</v>
      </c>
      <c r="D2457" s="5">
        <v>24.61</v>
      </c>
      <c r="E2457" s="5">
        <v>23.83</v>
      </c>
      <c r="F2457" s="5">
        <v>24.15</v>
      </c>
      <c r="G2457" s="5">
        <v>25.25</v>
      </c>
      <c r="H2457" s="3">
        <v>45164.583333333336</v>
      </c>
      <c r="I2457" s="5">
        <v>39.72</v>
      </c>
      <c r="J2457" s="5">
        <v>42.18</v>
      </c>
    </row>
    <row r="2458" spans="1:10" ht="15">
      <c r="A2458" s="22" t="s">
        <v>3805</v>
      </c>
      <c r="B2458" s="23">
        <v>478.73648071289063</v>
      </c>
      <c r="C2458" s="3">
        <v>45164.572916666664</v>
      </c>
      <c r="D2458" s="5">
        <v>24.67</v>
      </c>
      <c r="E2458" s="5">
        <v>23.9</v>
      </c>
      <c r="F2458" s="5">
        <v>24.21</v>
      </c>
      <c r="G2458" s="5">
        <v>25.3</v>
      </c>
      <c r="H2458" s="3">
        <v>45164.59375</v>
      </c>
      <c r="I2458" s="5">
        <v>40.130000000000003</v>
      </c>
      <c r="J2458" s="5">
        <v>42.67</v>
      </c>
    </row>
    <row r="2459" spans="1:10" ht="15">
      <c r="A2459" s="22" t="s">
        <v>3806</v>
      </c>
      <c r="B2459" s="23">
        <v>494.34646606445312</v>
      </c>
      <c r="C2459" s="3">
        <v>45164.583333333336</v>
      </c>
      <c r="D2459" s="5">
        <v>24.69</v>
      </c>
      <c r="E2459" s="5">
        <v>23.9</v>
      </c>
      <c r="F2459" s="5">
        <v>24.07</v>
      </c>
      <c r="G2459" s="5">
        <v>25.25</v>
      </c>
      <c r="H2459" s="3">
        <v>45164.604166666664</v>
      </c>
      <c r="I2459" s="5">
        <v>40.479999999999997</v>
      </c>
      <c r="J2459" s="5">
        <v>42.76</v>
      </c>
    </row>
    <row r="2460" spans="1:10" ht="15">
      <c r="A2460" s="22" t="s">
        <v>3807</v>
      </c>
      <c r="B2460" s="23">
        <v>490.84359741210937</v>
      </c>
      <c r="C2460" s="3">
        <v>45164.59375</v>
      </c>
      <c r="D2460" s="5">
        <v>24.64</v>
      </c>
      <c r="E2460" s="5">
        <v>23.83</v>
      </c>
      <c r="F2460" s="5">
        <v>24.1</v>
      </c>
      <c r="G2460" s="5">
        <v>25.25</v>
      </c>
      <c r="H2460" s="3">
        <v>45164.614583333336</v>
      </c>
      <c r="I2460" s="5">
        <v>40.75</v>
      </c>
      <c r="J2460" s="5">
        <v>42.85</v>
      </c>
    </row>
    <row r="2461" spans="1:10" ht="15">
      <c r="A2461" s="22" t="s">
        <v>3808</v>
      </c>
      <c r="B2461" s="23">
        <v>513.55419921875</v>
      </c>
      <c r="C2461" s="3">
        <v>45164.604166666664</v>
      </c>
      <c r="D2461" s="5">
        <v>24.61</v>
      </c>
      <c r="E2461" s="5">
        <v>23.83</v>
      </c>
      <c r="F2461" s="5">
        <v>24.31</v>
      </c>
      <c r="G2461" s="5">
        <v>25.28</v>
      </c>
      <c r="H2461" s="3">
        <v>45164.625</v>
      </c>
      <c r="I2461" s="5">
        <v>40.57</v>
      </c>
      <c r="J2461" s="5">
        <v>42.76</v>
      </c>
    </row>
    <row r="2462" spans="1:10" ht="15">
      <c r="A2462" s="22" t="s">
        <v>3809</v>
      </c>
      <c r="B2462" s="23">
        <v>502.16891479492187</v>
      </c>
      <c r="C2462" s="3">
        <v>45164.614583333336</v>
      </c>
      <c r="D2462" s="5">
        <v>24.61</v>
      </c>
      <c r="E2462" s="5">
        <v>23.85</v>
      </c>
      <c r="F2462" s="5">
        <v>24.29</v>
      </c>
      <c r="G2462" s="5">
        <v>25.28</v>
      </c>
      <c r="H2462" s="3">
        <v>45164.635416666664</v>
      </c>
      <c r="I2462" s="5">
        <v>40.479999999999997</v>
      </c>
      <c r="J2462" s="5">
        <v>42.85</v>
      </c>
    </row>
    <row r="2463" spans="1:10" ht="15">
      <c r="A2463" s="22" t="s">
        <v>3810</v>
      </c>
      <c r="B2463" s="23">
        <v>471.87661743164062</v>
      </c>
      <c r="C2463" s="3">
        <v>45164.625</v>
      </c>
      <c r="D2463" s="5">
        <v>24.64</v>
      </c>
      <c r="E2463" s="5">
        <v>23.85</v>
      </c>
      <c r="F2463" s="5">
        <v>24.1</v>
      </c>
      <c r="G2463" s="5">
        <v>25.28</v>
      </c>
      <c r="H2463" s="3">
        <v>45164.645833333336</v>
      </c>
      <c r="I2463" s="5">
        <v>40.97</v>
      </c>
      <c r="J2463" s="5">
        <v>43.16</v>
      </c>
    </row>
    <row r="2464" spans="1:10" ht="15">
      <c r="A2464" s="22" t="s">
        <v>3811</v>
      </c>
      <c r="B2464" s="23">
        <v>474.5069580078125</v>
      </c>
      <c r="C2464" s="3">
        <v>45164.635416666664</v>
      </c>
      <c r="D2464" s="5">
        <v>24.67</v>
      </c>
      <c r="E2464" s="5">
        <v>23.9</v>
      </c>
      <c r="F2464" s="5">
        <v>24.13</v>
      </c>
      <c r="G2464" s="5">
        <v>25.3</v>
      </c>
      <c r="H2464" s="3">
        <v>45164.65625</v>
      </c>
      <c r="I2464" s="5">
        <v>41.25</v>
      </c>
      <c r="J2464" s="5">
        <v>43.61</v>
      </c>
    </row>
    <row r="2465" spans="1:10" ht="15">
      <c r="A2465" s="22" t="s">
        <v>3812</v>
      </c>
      <c r="B2465" s="23">
        <v>491.70745849609375</v>
      </c>
      <c r="C2465" s="3">
        <v>45164.645833333336</v>
      </c>
      <c r="D2465" s="5">
        <v>24.61</v>
      </c>
      <c r="E2465" s="5">
        <v>23.9</v>
      </c>
      <c r="F2465" s="5">
        <v>24.1</v>
      </c>
      <c r="G2465" s="5">
        <v>25.28</v>
      </c>
      <c r="H2465" s="3">
        <v>45164.666666666664</v>
      </c>
      <c r="I2465" s="5">
        <v>41.11</v>
      </c>
      <c r="J2465" s="5">
        <v>43.34</v>
      </c>
    </row>
    <row r="2466" spans="1:10" ht="15">
      <c r="A2466" s="22" t="s">
        <v>3813</v>
      </c>
      <c r="B2466" s="23">
        <v>480.43038940429687</v>
      </c>
      <c r="C2466" s="3">
        <v>45164.65625</v>
      </c>
      <c r="D2466" s="5">
        <v>24.58</v>
      </c>
      <c r="E2466" s="5">
        <v>23.8</v>
      </c>
      <c r="F2466" s="5">
        <v>24.23</v>
      </c>
      <c r="G2466" s="5">
        <v>25.25</v>
      </c>
      <c r="H2466" s="3">
        <v>45164.677083333336</v>
      </c>
      <c r="I2466" s="5">
        <v>41.29</v>
      </c>
      <c r="J2466" s="5">
        <v>43.53</v>
      </c>
    </row>
    <row r="2467" spans="1:10" ht="15">
      <c r="A2467" s="22" t="s">
        <v>3814</v>
      </c>
      <c r="B2467" s="23">
        <v>507.88046264648437</v>
      </c>
      <c r="C2467" s="3">
        <v>45164.666666666664</v>
      </c>
      <c r="D2467" s="5">
        <v>24.72</v>
      </c>
      <c r="E2467" s="5">
        <v>23.93</v>
      </c>
      <c r="F2467" s="5">
        <v>24.23</v>
      </c>
      <c r="G2467" s="5">
        <v>25.33</v>
      </c>
      <c r="H2467" s="3">
        <v>45164.6875</v>
      </c>
      <c r="I2467" s="5">
        <v>41.2</v>
      </c>
      <c r="J2467" s="5">
        <v>43.75</v>
      </c>
    </row>
    <row r="2468" spans="1:10" ht="15">
      <c r="A2468" s="22" t="s">
        <v>3815</v>
      </c>
      <c r="B2468" s="23">
        <v>463.847900390625</v>
      </c>
      <c r="C2468" s="3">
        <v>45164.677083333336</v>
      </c>
      <c r="D2468" s="5">
        <v>24.67</v>
      </c>
      <c r="E2468" s="5">
        <v>23.88</v>
      </c>
      <c r="F2468" s="5">
        <v>24.13</v>
      </c>
      <c r="G2468" s="5">
        <v>25.3</v>
      </c>
      <c r="H2468" s="3">
        <v>45164.697916666664</v>
      </c>
      <c r="I2468" s="5">
        <v>41.38</v>
      </c>
      <c r="J2468" s="5">
        <v>43.57</v>
      </c>
    </row>
    <row r="2469" spans="1:10" ht="15">
      <c r="A2469" s="22" t="s">
        <v>3816</v>
      </c>
      <c r="B2469" s="23">
        <v>480.385498046875</v>
      </c>
      <c r="C2469" s="3">
        <v>45164.6875</v>
      </c>
      <c r="D2469" s="5">
        <v>24.72</v>
      </c>
      <c r="E2469" s="5">
        <v>23.9</v>
      </c>
      <c r="F2469" s="5">
        <v>24.42</v>
      </c>
      <c r="G2469" s="5">
        <v>25.3</v>
      </c>
      <c r="H2469" s="3">
        <v>45164.708333333336</v>
      </c>
      <c r="I2469" s="5">
        <v>41.29</v>
      </c>
      <c r="J2469" s="5">
        <v>43.66</v>
      </c>
    </row>
    <row r="2470" spans="1:10" ht="15">
      <c r="A2470" s="22" t="s">
        <v>3817</v>
      </c>
      <c r="B2470" s="23">
        <v>476.990966796875</v>
      </c>
      <c r="C2470" s="3">
        <v>45164.697916666664</v>
      </c>
      <c r="D2470" s="5">
        <v>24.67</v>
      </c>
      <c r="E2470" s="5">
        <v>23.9</v>
      </c>
      <c r="F2470" s="5">
        <v>24.1</v>
      </c>
      <c r="G2470" s="5">
        <v>25.28</v>
      </c>
      <c r="H2470" s="3">
        <v>45164.71875</v>
      </c>
      <c r="I2470" s="5">
        <v>40.659999999999997</v>
      </c>
      <c r="J2470" s="5">
        <v>42.94</v>
      </c>
    </row>
    <row r="2471" spans="1:10" ht="15">
      <c r="A2471" s="22" t="s">
        <v>3818</v>
      </c>
      <c r="B2471" s="23">
        <v>474.03842163085937</v>
      </c>
      <c r="C2471" s="3">
        <v>45164.708333333336</v>
      </c>
      <c r="D2471" s="5">
        <v>24.61</v>
      </c>
      <c r="E2471" s="5">
        <v>23.85</v>
      </c>
      <c r="F2471" s="5">
        <v>24.34</v>
      </c>
      <c r="G2471" s="5">
        <v>25.25</v>
      </c>
      <c r="H2471" s="3">
        <v>45164.729166666664</v>
      </c>
      <c r="I2471" s="5">
        <v>40.57</v>
      </c>
      <c r="J2471" s="5">
        <v>42.85</v>
      </c>
    </row>
    <row r="2472" spans="1:10" ht="15">
      <c r="A2472" s="22" t="s">
        <v>3819</v>
      </c>
      <c r="B2472" s="23">
        <v>487.58523559570312</v>
      </c>
      <c r="C2472" s="3">
        <v>45164.71875</v>
      </c>
      <c r="D2472" s="5">
        <v>24.69</v>
      </c>
      <c r="E2472" s="5">
        <v>23.93</v>
      </c>
      <c r="F2472" s="5">
        <v>24.29</v>
      </c>
      <c r="G2472" s="5">
        <v>25.33</v>
      </c>
      <c r="H2472" s="3">
        <v>45164.739583333336</v>
      </c>
      <c r="I2472" s="5">
        <v>40.03</v>
      </c>
      <c r="J2472" s="5">
        <v>42.18</v>
      </c>
    </row>
    <row r="2473" spans="1:10" ht="15">
      <c r="A2473" s="22" t="s">
        <v>3820</v>
      </c>
      <c r="B2473" s="23">
        <v>466.70596313476562</v>
      </c>
      <c r="C2473" s="3">
        <v>45164.729166666664</v>
      </c>
      <c r="D2473" s="5">
        <v>24.69</v>
      </c>
      <c r="E2473" s="5">
        <v>23.9</v>
      </c>
      <c r="F2473" s="5">
        <v>24.21</v>
      </c>
      <c r="G2473" s="5">
        <v>25.33</v>
      </c>
      <c r="H2473" s="3">
        <v>45164.75</v>
      </c>
      <c r="I2473" s="5">
        <v>39.99</v>
      </c>
      <c r="J2473" s="5">
        <v>41.95</v>
      </c>
    </row>
    <row r="2474" spans="1:10" ht="15">
      <c r="A2474" s="22" t="s">
        <v>3821</v>
      </c>
      <c r="B2474" s="23">
        <v>485.45220947265625</v>
      </c>
      <c r="C2474" s="3">
        <v>45164.739583333336</v>
      </c>
      <c r="D2474" s="5">
        <v>24.69</v>
      </c>
      <c r="E2474" s="5">
        <v>23.9</v>
      </c>
      <c r="F2474" s="5">
        <v>24.42</v>
      </c>
      <c r="G2474" s="5">
        <v>25.3</v>
      </c>
      <c r="H2474" s="3">
        <v>45164.760416666664</v>
      </c>
      <c r="I2474" s="5">
        <v>39.67</v>
      </c>
      <c r="J2474" s="5">
        <v>42.04</v>
      </c>
    </row>
    <row r="2475" spans="1:10" ht="15">
      <c r="A2475" s="22" t="s">
        <v>3822</v>
      </c>
      <c r="B2475" s="23">
        <v>487.11737060546875</v>
      </c>
      <c r="C2475" s="3">
        <v>45164.75</v>
      </c>
      <c r="D2475" s="5">
        <v>24.64</v>
      </c>
      <c r="E2475" s="5">
        <v>29.4</v>
      </c>
      <c r="F2475" s="5">
        <v>24.07</v>
      </c>
      <c r="G2475" s="5">
        <v>25.3</v>
      </c>
      <c r="H2475" s="3">
        <v>45164.770833333336</v>
      </c>
      <c r="I2475" s="5">
        <v>38.86</v>
      </c>
      <c r="J2475" s="5">
        <v>41.18</v>
      </c>
    </row>
    <row r="2476" spans="1:10" ht="15">
      <c r="A2476" s="22" t="s">
        <v>3823</v>
      </c>
      <c r="B2476" s="23">
        <v>461.345947265625</v>
      </c>
      <c r="C2476" s="3">
        <v>45164.760416666664</v>
      </c>
      <c r="D2476" s="5">
        <v>24.64</v>
      </c>
      <c r="E2476" s="5">
        <v>23.88</v>
      </c>
      <c r="F2476" s="5">
        <v>24.37</v>
      </c>
      <c r="G2476" s="5">
        <v>25.28</v>
      </c>
      <c r="H2476" s="3">
        <v>45164.78125</v>
      </c>
      <c r="I2476" s="5">
        <v>39.58</v>
      </c>
      <c r="J2476" s="5">
        <v>41.63</v>
      </c>
    </row>
    <row r="2477" spans="1:10" ht="15">
      <c r="A2477" s="22" t="s">
        <v>3824</v>
      </c>
      <c r="B2477" s="23">
        <v>477.45773315429687</v>
      </c>
      <c r="C2477" s="3">
        <v>45164.770833333336</v>
      </c>
      <c r="D2477" s="5">
        <v>24.8</v>
      </c>
      <c r="E2477" s="5">
        <v>24.01</v>
      </c>
      <c r="F2477" s="5">
        <v>24.31</v>
      </c>
      <c r="G2477" s="5">
        <v>25.36</v>
      </c>
      <c r="H2477" s="3">
        <v>45164.791666666664</v>
      </c>
      <c r="I2477" s="5">
        <v>39.270000000000003</v>
      </c>
      <c r="J2477" s="5">
        <v>41.68</v>
      </c>
    </row>
    <row r="2478" spans="1:10" ht="15">
      <c r="A2478" s="22" t="s">
        <v>3825</v>
      </c>
      <c r="B2478" s="23">
        <v>455.28057861328125</v>
      </c>
      <c r="C2478" s="3">
        <v>45164.78125</v>
      </c>
      <c r="D2478" s="5">
        <v>24.61</v>
      </c>
      <c r="E2478" s="5">
        <v>23.88</v>
      </c>
      <c r="F2478" s="5">
        <v>24.31</v>
      </c>
      <c r="G2478" s="5">
        <v>25.28</v>
      </c>
      <c r="H2478" s="3">
        <v>45164.802083333336</v>
      </c>
      <c r="I2478" s="5">
        <v>39.44</v>
      </c>
      <c r="J2478" s="5">
        <v>41.68</v>
      </c>
    </row>
    <row r="2479" spans="1:10" ht="15">
      <c r="A2479" s="22" t="s">
        <v>3826</v>
      </c>
      <c r="B2479" s="23">
        <v>449.000732421875</v>
      </c>
      <c r="C2479" s="3">
        <v>45164.791666666664</v>
      </c>
      <c r="D2479" s="5">
        <v>24.69</v>
      </c>
      <c r="E2479" s="5">
        <v>23.88</v>
      </c>
      <c r="F2479" s="5">
        <v>24.23</v>
      </c>
      <c r="G2479" s="5">
        <v>25.3</v>
      </c>
      <c r="H2479" s="3">
        <v>45164.8125</v>
      </c>
      <c r="I2479" s="5">
        <v>39.4</v>
      </c>
      <c r="J2479" s="5">
        <v>41.59</v>
      </c>
    </row>
    <row r="2480" spans="1:10" ht="15">
      <c r="A2480" s="22" t="s">
        <v>3827</v>
      </c>
      <c r="B2480" s="23">
        <v>475.85015869140625</v>
      </c>
      <c r="C2480" s="3">
        <v>45164.802083333336</v>
      </c>
      <c r="D2480" s="5">
        <v>24.64</v>
      </c>
      <c r="E2480" s="5">
        <v>23.88</v>
      </c>
      <c r="F2480" s="5">
        <v>24.15</v>
      </c>
      <c r="G2480" s="5">
        <v>25.3</v>
      </c>
      <c r="H2480" s="3">
        <v>45164.822916666664</v>
      </c>
      <c r="I2480" s="5">
        <v>39.270000000000003</v>
      </c>
      <c r="J2480" s="5">
        <v>41.54</v>
      </c>
    </row>
    <row r="2481" spans="1:10" ht="15">
      <c r="A2481" s="22" t="s">
        <v>3828</v>
      </c>
      <c r="B2481" s="23">
        <v>464.73904418945312</v>
      </c>
      <c r="C2481" s="3">
        <v>45164.8125</v>
      </c>
      <c r="D2481" s="5">
        <v>24.67</v>
      </c>
      <c r="E2481" s="5">
        <v>23.9</v>
      </c>
      <c r="F2481" s="5">
        <v>24.07</v>
      </c>
      <c r="G2481" s="5">
        <v>25.3</v>
      </c>
      <c r="H2481" s="3">
        <v>45164.833333333336</v>
      </c>
      <c r="I2481" s="5">
        <v>39.31</v>
      </c>
      <c r="J2481" s="5">
        <v>41.23</v>
      </c>
    </row>
    <row r="2482" spans="1:10" ht="15">
      <c r="A2482" s="22" t="s">
        <v>3829</v>
      </c>
      <c r="B2482" s="23">
        <v>459.65081787109375</v>
      </c>
      <c r="C2482" s="3">
        <v>45164.822916666664</v>
      </c>
      <c r="D2482" s="5">
        <v>24.67</v>
      </c>
      <c r="E2482" s="5">
        <v>23.88</v>
      </c>
      <c r="F2482" s="5">
        <v>24.26</v>
      </c>
      <c r="G2482" s="5">
        <v>25.33</v>
      </c>
      <c r="H2482" s="3">
        <v>45164.84375</v>
      </c>
      <c r="I2482" s="5">
        <v>39.22</v>
      </c>
      <c r="J2482" s="5">
        <v>41.28</v>
      </c>
    </row>
    <row r="2483" spans="1:10" ht="15">
      <c r="A2483" s="22" t="s">
        <v>3830</v>
      </c>
      <c r="B2483" s="23">
        <v>469.53030395507812</v>
      </c>
      <c r="C2483" s="3">
        <v>45164.833333333336</v>
      </c>
      <c r="D2483" s="5">
        <v>24.67</v>
      </c>
      <c r="E2483" s="5">
        <v>23.9</v>
      </c>
      <c r="F2483" s="5">
        <v>24.37</v>
      </c>
      <c r="G2483" s="5">
        <v>25.36</v>
      </c>
      <c r="H2483" s="3">
        <v>45164.854166666664</v>
      </c>
      <c r="I2483" s="5">
        <v>39.36</v>
      </c>
      <c r="J2483" s="5">
        <v>41.72</v>
      </c>
    </row>
    <row r="2484" spans="1:10" ht="15">
      <c r="A2484" s="22" t="s">
        <v>3831</v>
      </c>
      <c r="B2484" s="23">
        <v>444.74392700195312</v>
      </c>
      <c r="C2484" s="3">
        <v>45164.84375</v>
      </c>
      <c r="D2484" s="5">
        <v>24.72</v>
      </c>
      <c r="E2484" s="5">
        <v>23.93</v>
      </c>
      <c r="F2484" s="5">
        <v>24.23</v>
      </c>
      <c r="G2484" s="5">
        <v>25.36</v>
      </c>
      <c r="H2484" s="3">
        <v>45164.864583333336</v>
      </c>
      <c r="I2484" s="5">
        <v>39.31</v>
      </c>
      <c r="J2484" s="5">
        <v>41.36</v>
      </c>
    </row>
    <row r="2485" spans="1:10" ht="15">
      <c r="A2485" s="22" t="s">
        <v>3832</v>
      </c>
      <c r="B2485" s="23">
        <v>481.28692626953125</v>
      </c>
      <c r="C2485" s="3">
        <v>45164.854166666664</v>
      </c>
      <c r="D2485" s="5">
        <v>24.69</v>
      </c>
      <c r="E2485" s="5">
        <v>23.9</v>
      </c>
      <c r="F2485" s="5">
        <v>24.18</v>
      </c>
      <c r="G2485" s="5">
        <v>25.33</v>
      </c>
      <c r="H2485" s="3">
        <v>45164.875</v>
      </c>
      <c r="I2485" s="5">
        <v>39.49</v>
      </c>
      <c r="J2485" s="5">
        <v>41.46</v>
      </c>
    </row>
    <row r="2486" spans="1:10" ht="15">
      <c r="A2486" s="22" t="s">
        <v>3833</v>
      </c>
      <c r="B2486" s="23">
        <v>475.69485473632812</v>
      </c>
      <c r="C2486" s="3">
        <v>45164.864583333336</v>
      </c>
      <c r="D2486" s="5">
        <v>24.74</v>
      </c>
      <c r="E2486" s="5">
        <v>23.99</v>
      </c>
      <c r="F2486" s="5">
        <v>24.31</v>
      </c>
      <c r="G2486" s="5">
        <v>25.41</v>
      </c>
      <c r="H2486" s="3">
        <v>45164.885416666664</v>
      </c>
      <c r="I2486" s="5">
        <v>39.17</v>
      </c>
      <c r="J2486" s="5">
        <v>41.46</v>
      </c>
    </row>
    <row r="2487" spans="1:10" ht="15">
      <c r="A2487" s="22" t="s">
        <v>3834</v>
      </c>
      <c r="B2487" s="23">
        <v>456.92947387695312</v>
      </c>
      <c r="C2487" s="3">
        <v>45164.875</v>
      </c>
      <c r="D2487" s="5">
        <v>24.64</v>
      </c>
      <c r="E2487" s="5">
        <v>23.9</v>
      </c>
      <c r="F2487" s="5">
        <v>24.1</v>
      </c>
      <c r="G2487" s="5">
        <v>25.3</v>
      </c>
      <c r="H2487" s="3">
        <v>45164.895833333336</v>
      </c>
      <c r="I2487" s="5">
        <v>39.44</v>
      </c>
      <c r="J2487" s="5">
        <v>41.5</v>
      </c>
    </row>
    <row r="2488" spans="1:10" ht="15">
      <c r="A2488" s="22" t="s">
        <v>3835</v>
      </c>
      <c r="B2488" s="23">
        <v>477.00430297851562</v>
      </c>
      <c r="C2488" s="3">
        <v>45164.885416666664</v>
      </c>
      <c r="D2488" s="5">
        <v>24.67</v>
      </c>
      <c r="E2488" s="5">
        <v>23.85</v>
      </c>
      <c r="F2488" s="5">
        <v>24.18</v>
      </c>
      <c r="G2488" s="5">
        <v>25.3</v>
      </c>
      <c r="H2488" s="3">
        <v>45164.90625</v>
      </c>
      <c r="I2488" s="5">
        <v>39.22</v>
      </c>
      <c r="J2488" s="5">
        <v>41.28</v>
      </c>
    </row>
    <row r="2489" spans="1:10" ht="15">
      <c r="A2489" s="22" t="s">
        <v>3836</v>
      </c>
      <c r="B2489" s="23">
        <v>431.63436889648438</v>
      </c>
      <c r="C2489" s="3">
        <v>45164.895833333336</v>
      </c>
      <c r="D2489" s="5">
        <v>24.64</v>
      </c>
      <c r="E2489" s="5">
        <v>23.93</v>
      </c>
      <c r="F2489" s="5">
        <v>24.13</v>
      </c>
      <c r="G2489" s="5">
        <v>25.36</v>
      </c>
      <c r="H2489" s="3">
        <v>45164.916666666664</v>
      </c>
      <c r="I2489" s="5">
        <v>39.270000000000003</v>
      </c>
      <c r="J2489" s="5">
        <v>41.32</v>
      </c>
    </row>
    <row r="2490" spans="1:10" ht="15">
      <c r="A2490" s="22" t="s">
        <v>3837</v>
      </c>
      <c r="B2490" s="23">
        <v>466.70452880859375</v>
      </c>
      <c r="C2490" s="3">
        <v>45164.90625</v>
      </c>
      <c r="D2490" s="5">
        <v>24.67</v>
      </c>
      <c r="E2490" s="5">
        <v>23.9</v>
      </c>
      <c r="F2490" s="5">
        <v>24.26</v>
      </c>
      <c r="G2490" s="5">
        <v>25.3</v>
      </c>
      <c r="H2490" s="3">
        <v>45164.927083333336</v>
      </c>
      <c r="I2490" s="5">
        <v>39.130000000000003</v>
      </c>
      <c r="J2490" s="5">
        <v>41.5</v>
      </c>
    </row>
    <row r="2491" spans="1:10" ht="15">
      <c r="A2491" s="22" t="s">
        <v>3838</v>
      </c>
      <c r="B2491" s="23">
        <v>482.69100952148437</v>
      </c>
      <c r="C2491" s="3">
        <v>45164.916666666664</v>
      </c>
      <c r="D2491" s="5">
        <v>24.67</v>
      </c>
      <c r="E2491" s="5">
        <v>23.9</v>
      </c>
      <c r="F2491" s="5">
        <v>24.23</v>
      </c>
      <c r="G2491" s="5">
        <v>25.36</v>
      </c>
      <c r="H2491" s="3">
        <v>45164.9375</v>
      </c>
      <c r="I2491" s="5">
        <v>39.22</v>
      </c>
      <c r="J2491" s="5">
        <v>41.41</v>
      </c>
    </row>
    <row r="2492" spans="1:10" ht="15">
      <c r="A2492" s="22" t="s">
        <v>3839</v>
      </c>
      <c r="B2492" s="23">
        <v>463.19638061523438</v>
      </c>
      <c r="C2492" s="3">
        <v>45164.927083333336</v>
      </c>
      <c r="D2492" s="5">
        <v>24.69</v>
      </c>
      <c r="E2492" s="5">
        <v>23.9</v>
      </c>
      <c r="F2492" s="5">
        <v>24.48</v>
      </c>
      <c r="G2492" s="5">
        <v>25.33</v>
      </c>
      <c r="H2492" s="3">
        <v>45164.947916666664</v>
      </c>
      <c r="I2492" s="5">
        <v>39.270000000000003</v>
      </c>
      <c r="J2492" s="5">
        <v>41.18</v>
      </c>
    </row>
    <row r="2493" spans="1:10" ht="15">
      <c r="A2493" s="22" t="s">
        <v>3840</v>
      </c>
      <c r="B2493" s="23">
        <v>477.20834350585937</v>
      </c>
      <c r="C2493" s="3">
        <v>45164.9375</v>
      </c>
      <c r="D2493" s="5">
        <v>24.67</v>
      </c>
      <c r="E2493" s="5">
        <v>23.85</v>
      </c>
      <c r="F2493" s="5">
        <v>24.15</v>
      </c>
      <c r="G2493" s="5">
        <v>25.3</v>
      </c>
      <c r="H2493" s="3">
        <v>45164.958333333336</v>
      </c>
      <c r="I2493" s="5">
        <v>39.270000000000003</v>
      </c>
      <c r="J2493" s="5">
        <v>41.41</v>
      </c>
    </row>
    <row r="2494" spans="1:10" ht="15">
      <c r="A2494" s="22" t="s">
        <v>3841</v>
      </c>
      <c r="B2494" s="23">
        <v>441.46197509765625</v>
      </c>
      <c r="C2494" s="3">
        <v>45164.947916666664</v>
      </c>
      <c r="D2494" s="5">
        <v>24.67</v>
      </c>
      <c r="E2494" s="5">
        <v>23.9</v>
      </c>
      <c r="F2494" s="5">
        <v>24.23</v>
      </c>
      <c r="G2494" s="5">
        <v>25.33</v>
      </c>
      <c r="H2494" s="3">
        <v>45164.96875</v>
      </c>
      <c r="I2494" s="5">
        <v>38.99</v>
      </c>
      <c r="J2494" s="5">
        <v>41.41</v>
      </c>
    </row>
    <row r="2495" spans="1:10" ht="15">
      <c r="A2495" s="22" t="s">
        <v>3842</v>
      </c>
      <c r="B2495" s="23">
        <v>482.478271484375</v>
      </c>
      <c r="C2495" s="3">
        <v>45164.958333333336</v>
      </c>
      <c r="D2495" s="5">
        <v>24.67</v>
      </c>
      <c r="E2495" s="5">
        <v>23.9</v>
      </c>
      <c r="F2495" s="5">
        <v>24.13</v>
      </c>
      <c r="G2495" s="5">
        <v>25.33</v>
      </c>
      <c r="H2495" s="3">
        <v>45164.979166666664</v>
      </c>
      <c r="I2495" s="5">
        <v>39.22</v>
      </c>
      <c r="J2495" s="5">
        <v>41.32</v>
      </c>
    </row>
    <row r="2496" spans="1:10" ht="15">
      <c r="A2496" s="22" t="s">
        <v>3843</v>
      </c>
      <c r="B2496" s="23">
        <v>489.27731323242187</v>
      </c>
      <c r="C2496" s="3">
        <v>45164.96875</v>
      </c>
      <c r="D2496" s="5">
        <v>24.72</v>
      </c>
      <c r="E2496" s="5">
        <v>23.9</v>
      </c>
      <c r="F2496" s="5">
        <v>24.29</v>
      </c>
      <c r="G2496" s="5">
        <v>25.33</v>
      </c>
      <c r="H2496" s="3">
        <v>45164.989583333336</v>
      </c>
      <c r="I2496" s="5">
        <v>39.22</v>
      </c>
      <c r="J2496" s="5">
        <v>41.54</v>
      </c>
    </row>
    <row r="2497" spans="1:10" ht="15">
      <c r="A2497" s="22" t="s">
        <v>3844</v>
      </c>
      <c r="B2497" s="23">
        <v>465.00430297851562</v>
      </c>
      <c r="C2497" s="3">
        <v>45164.979166666664</v>
      </c>
      <c r="D2497" s="5">
        <v>24.69</v>
      </c>
      <c r="E2497" s="5">
        <v>23.96</v>
      </c>
      <c r="F2497" s="5">
        <v>24.37</v>
      </c>
      <c r="G2497" s="5">
        <v>25.36</v>
      </c>
      <c r="H2497" s="3">
        <v>45165</v>
      </c>
      <c r="I2497" s="5">
        <v>39.54</v>
      </c>
      <c r="J2497" s="5">
        <v>41.5</v>
      </c>
    </row>
    <row r="2498" spans="1:10" ht="15">
      <c r="A2498" s="22" t="s">
        <v>3845</v>
      </c>
      <c r="B2498" s="23">
        <v>492.5322265625</v>
      </c>
      <c r="C2498" s="3">
        <v>45164.989583333336</v>
      </c>
      <c r="D2498" s="5">
        <v>24.64</v>
      </c>
      <c r="E2498" s="5">
        <v>23.88</v>
      </c>
      <c r="F2498" s="5">
        <v>24.21</v>
      </c>
      <c r="G2498" s="5">
        <v>25.28</v>
      </c>
      <c r="H2498" s="3">
        <v>45165.010416666664</v>
      </c>
      <c r="I2498" s="5">
        <v>39.31</v>
      </c>
      <c r="J2498" s="5">
        <v>41.86</v>
      </c>
    </row>
    <row r="2499" spans="1:10" ht="15">
      <c r="A2499" s="22" t="s">
        <v>3846</v>
      </c>
      <c r="B2499" s="23">
        <v>454.72958374023437</v>
      </c>
      <c r="C2499" s="3">
        <v>45165</v>
      </c>
      <c r="D2499" s="5">
        <v>24.64</v>
      </c>
      <c r="E2499" s="5">
        <v>23.93</v>
      </c>
      <c r="F2499" s="5">
        <v>24.26</v>
      </c>
      <c r="G2499" s="5">
        <v>25.33</v>
      </c>
      <c r="H2499" s="3">
        <v>45165.020833333336</v>
      </c>
      <c r="I2499" s="5">
        <v>39.81</v>
      </c>
      <c r="J2499" s="5">
        <v>41.95</v>
      </c>
    </row>
    <row r="2500" spans="1:10" ht="15">
      <c r="A2500" s="22" t="s">
        <v>3847</v>
      </c>
      <c r="B2500" s="23">
        <v>461.025634765625</v>
      </c>
      <c r="C2500" s="3">
        <v>45165.010416666664</v>
      </c>
      <c r="D2500" s="5">
        <v>24.72</v>
      </c>
      <c r="E2500" s="5">
        <v>23.88</v>
      </c>
      <c r="F2500" s="5">
        <v>24.29</v>
      </c>
      <c r="G2500" s="5">
        <v>25.3</v>
      </c>
      <c r="H2500" s="3">
        <v>45165.03125</v>
      </c>
      <c r="I2500" s="5">
        <v>39.81</v>
      </c>
      <c r="J2500" s="5">
        <v>41.86</v>
      </c>
    </row>
    <row r="2501" spans="1:10" ht="15">
      <c r="A2501" s="22" t="s">
        <v>3848</v>
      </c>
      <c r="B2501" s="23">
        <v>484.28076171875</v>
      </c>
      <c r="C2501" s="3">
        <v>45165.020833333336</v>
      </c>
      <c r="D2501" s="5">
        <v>24.64</v>
      </c>
      <c r="E2501" s="5">
        <v>23.88</v>
      </c>
      <c r="F2501" s="5">
        <v>24.13</v>
      </c>
      <c r="G2501" s="5">
        <v>25.33</v>
      </c>
      <c r="H2501" s="3">
        <v>45165.041666666664</v>
      </c>
      <c r="I2501" s="5">
        <v>39.81</v>
      </c>
      <c r="J2501" s="5">
        <v>41.68</v>
      </c>
    </row>
    <row r="2502" spans="1:10" ht="15">
      <c r="A2502" s="22" t="s">
        <v>3849</v>
      </c>
      <c r="B2502" s="23">
        <v>485.96966552734375</v>
      </c>
      <c r="C2502" s="3">
        <v>45165.03125</v>
      </c>
      <c r="D2502" s="5">
        <v>24.67</v>
      </c>
      <c r="E2502" s="5">
        <v>23.9</v>
      </c>
      <c r="F2502" s="5">
        <v>24.15</v>
      </c>
      <c r="G2502" s="5">
        <v>25.36</v>
      </c>
      <c r="H2502" s="3">
        <v>45165.052083333336</v>
      </c>
      <c r="I2502" s="5">
        <v>40.21</v>
      </c>
      <c r="J2502" s="5">
        <v>42.4</v>
      </c>
    </row>
    <row r="2503" spans="1:10" ht="15">
      <c r="A2503" s="22" t="s">
        <v>3850</v>
      </c>
      <c r="B2503" s="23">
        <v>479.77957153320312</v>
      </c>
      <c r="C2503" s="3">
        <v>45165.041666666664</v>
      </c>
      <c r="D2503" s="5">
        <v>24.77</v>
      </c>
      <c r="E2503" s="5">
        <v>24.01</v>
      </c>
      <c r="F2503" s="5">
        <v>24.21</v>
      </c>
      <c r="G2503" s="5">
        <v>25.39</v>
      </c>
      <c r="H2503" s="3">
        <v>45165.0625</v>
      </c>
      <c r="I2503" s="5">
        <v>40.44</v>
      </c>
      <c r="J2503" s="5">
        <v>42.89</v>
      </c>
    </row>
    <row r="2504" spans="1:10" ht="15">
      <c r="A2504" s="22" t="s">
        <v>3851</v>
      </c>
      <c r="B2504" s="23">
        <v>446.50985717773437</v>
      </c>
      <c r="C2504" s="3">
        <v>45165.052083333336</v>
      </c>
      <c r="D2504" s="5">
        <v>24.69</v>
      </c>
      <c r="E2504" s="5">
        <v>23.9</v>
      </c>
      <c r="F2504" s="5">
        <v>24.23</v>
      </c>
      <c r="G2504" s="5">
        <v>25.33</v>
      </c>
      <c r="H2504" s="3">
        <v>45165.072916666664</v>
      </c>
      <c r="I2504" s="5">
        <v>40.35</v>
      </c>
      <c r="J2504" s="5">
        <v>42.58</v>
      </c>
    </row>
    <row r="2505" spans="1:10" ht="15">
      <c r="A2505" s="22" t="s">
        <v>3852</v>
      </c>
      <c r="B2505" s="23">
        <v>465.57391357421875</v>
      </c>
      <c r="C2505" s="3">
        <v>45165.0625</v>
      </c>
      <c r="D2505" s="5">
        <v>24.61</v>
      </c>
      <c r="E2505" s="5">
        <v>23.83</v>
      </c>
      <c r="F2505" s="5">
        <v>24.34</v>
      </c>
      <c r="G2505" s="5">
        <v>25.28</v>
      </c>
      <c r="H2505" s="3">
        <v>45165.083333333336</v>
      </c>
      <c r="I2505" s="5">
        <v>39.94</v>
      </c>
      <c r="J2505" s="5">
        <v>42.26</v>
      </c>
    </row>
    <row r="2506" spans="1:10" ht="15">
      <c r="A2506" s="22" t="s">
        <v>3853</v>
      </c>
      <c r="B2506" s="23">
        <v>471.45233154296875</v>
      </c>
      <c r="C2506" s="3">
        <v>45165.072916666664</v>
      </c>
      <c r="D2506" s="5">
        <v>24.67</v>
      </c>
      <c r="E2506" s="5">
        <v>23.85</v>
      </c>
      <c r="F2506" s="5">
        <v>24.18</v>
      </c>
      <c r="G2506" s="5">
        <v>25.28</v>
      </c>
      <c r="H2506" s="3">
        <v>45165.09375</v>
      </c>
      <c r="I2506" s="5">
        <v>39.94</v>
      </c>
      <c r="J2506" s="5">
        <v>42.4</v>
      </c>
    </row>
    <row r="2507" spans="1:10" ht="15">
      <c r="A2507" s="22" t="s">
        <v>3854</v>
      </c>
      <c r="B2507" s="23">
        <v>455.32852172851562</v>
      </c>
      <c r="C2507" s="3">
        <v>45165.083333333336</v>
      </c>
      <c r="D2507" s="5">
        <v>24.74</v>
      </c>
      <c r="E2507" s="5">
        <v>23.93</v>
      </c>
      <c r="F2507" s="5">
        <v>24.26</v>
      </c>
      <c r="G2507" s="5">
        <v>25.3</v>
      </c>
      <c r="H2507" s="3">
        <v>45165.104166666664</v>
      </c>
      <c r="I2507" s="5">
        <v>40.03</v>
      </c>
      <c r="J2507" s="5">
        <v>42.22</v>
      </c>
    </row>
    <row r="2508" spans="1:10" ht="15">
      <c r="A2508" s="22" t="s">
        <v>3855</v>
      </c>
      <c r="B2508" s="23">
        <v>469.431884765625</v>
      </c>
      <c r="C2508" s="3">
        <v>45165.09375</v>
      </c>
      <c r="D2508" s="5">
        <v>24.72</v>
      </c>
      <c r="E2508" s="5">
        <v>23.93</v>
      </c>
      <c r="F2508" s="5">
        <v>24.18</v>
      </c>
      <c r="G2508" s="5">
        <v>25.36</v>
      </c>
      <c r="H2508" s="3">
        <v>45165.114583333336</v>
      </c>
      <c r="I2508" s="5">
        <v>40.03</v>
      </c>
      <c r="J2508" s="5">
        <v>42.18</v>
      </c>
    </row>
    <row r="2509" spans="1:10" ht="15">
      <c r="A2509" s="22" t="s">
        <v>3856</v>
      </c>
      <c r="B2509" s="23">
        <v>442.70901489257812</v>
      </c>
      <c r="C2509" s="3">
        <v>45165.104166666664</v>
      </c>
      <c r="D2509" s="5">
        <v>24.72</v>
      </c>
      <c r="E2509" s="5">
        <v>23.93</v>
      </c>
      <c r="F2509" s="5">
        <v>24.15</v>
      </c>
      <c r="G2509" s="5">
        <v>25.33</v>
      </c>
      <c r="H2509" s="3">
        <v>45165.125</v>
      </c>
      <c r="I2509" s="5">
        <v>39.94</v>
      </c>
      <c r="J2509" s="5">
        <v>42.22</v>
      </c>
    </row>
    <row r="2510" spans="1:10" ht="15">
      <c r="A2510" s="22" t="s">
        <v>3857</v>
      </c>
      <c r="B2510" s="23">
        <v>446.00665283203125</v>
      </c>
      <c r="C2510" s="3">
        <v>45165.114583333336</v>
      </c>
      <c r="D2510" s="5">
        <v>24.72</v>
      </c>
      <c r="E2510" s="5">
        <v>23.96</v>
      </c>
      <c r="F2510" s="5">
        <v>24.15</v>
      </c>
      <c r="G2510" s="5">
        <v>25.33</v>
      </c>
      <c r="H2510" s="3">
        <v>45165.135416666664</v>
      </c>
      <c r="I2510" s="5">
        <v>40.21</v>
      </c>
      <c r="J2510" s="5">
        <v>42.4</v>
      </c>
    </row>
    <row r="2511" spans="1:10" ht="15">
      <c r="A2511" s="22" t="s">
        <v>3858</v>
      </c>
      <c r="B2511" s="23">
        <v>456.2568359375</v>
      </c>
      <c r="C2511" s="3">
        <v>45165.125</v>
      </c>
      <c r="D2511" s="5">
        <v>24.67</v>
      </c>
      <c r="E2511" s="5">
        <v>23.9</v>
      </c>
      <c r="F2511" s="5">
        <v>24.18</v>
      </c>
      <c r="G2511" s="5">
        <v>25.3</v>
      </c>
      <c r="H2511" s="3">
        <v>45165.145833333336</v>
      </c>
      <c r="I2511" s="5">
        <v>39.99</v>
      </c>
      <c r="J2511" s="5">
        <v>42.18</v>
      </c>
    </row>
    <row r="2512" spans="1:10" ht="15">
      <c r="A2512" s="22" t="s">
        <v>3859</v>
      </c>
      <c r="B2512" s="23">
        <v>468.41183471679687</v>
      </c>
      <c r="C2512" s="3">
        <v>45165.135416666664</v>
      </c>
      <c r="D2512" s="5">
        <v>24.67</v>
      </c>
      <c r="E2512" s="5">
        <v>23.88</v>
      </c>
      <c r="F2512" s="5">
        <v>24.4</v>
      </c>
      <c r="G2512" s="5">
        <v>25.33</v>
      </c>
      <c r="H2512" s="3">
        <v>45165.15625</v>
      </c>
      <c r="I2512" s="5">
        <v>39.94</v>
      </c>
      <c r="J2512" s="5">
        <v>42.13</v>
      </c>
    </row>
    <row r="2513" spans="1:10" ht="15">
      <c r="A2513" s="22" t="s">
        <v>3860</v>
      </c>
      <c r="B2513" s="23">
        <v>457.80206298828125</v>
      </c>
      <c r="C2513" s="3">
        <v>45165.145833333336</v>
      </c>
      <c r="D2513" s="5">
        <v>24.72</v>
      </c>
      <c r="E2513" s="5">
        <v>23.93</v>
      </c>
      <c r="F2513" s="5">
        <v>24.21</v>
      </c>
      <c r="G2513" s="5">
        <v>25.36</v>
      </c>
      <c r="H2513" s="3">
        <v>45165.166666666664</v>
      </c>
      <c r="I2513" s="5">
        <v>40.130000000000003</v>
      </c>
      <c r="J2513" s="5">
        <v>42.36</v>
      </c>
    </row>
    <row r="2514" spans="1:10" ht="15">
      <c r="A2514" s="22" t="s">
        <v>3861</v>
      </c>
      <c r="B2514" s="23">
        <v>455.66281127929687</v>
      </c>
      <c r="C2514" s="3">
        <v>45165.15625</v>
      </c>
      <c r="D2514" s="5">
        <v>24.72</v>
      </c>
      <c r="E2514" s="5">
        <v>23.93</v>
      </c>
      <c r="F2514" s="5">
        <v>24.26</v>
      </c>
      <c r="G2514" s="5">
        <v>25.36</v>
      </c>
      <c r="H2514" s="3">
        <v>45165.177083333336</v>
      </c>
      <c r="I2514" s="5">
        <v>40.26</v>
      </c>
      <c r="J2514" s="5">
        <v>42.18</v>
      </c>
    </row>
    <row r="2515" spans="1:10" ht="15">
      <c r="A2515" s="22" t="s">
        <v>3862</v>
      </c>
      <c r="B2515" s="23">
        <v>448.65374755859375</v>
      </c>
      <c r="C2515" s="3">
        <v>45165.166666666664</v>
      </c>
      <c r="D2515" s="5">
        <v>24.67</v>
      </c>
      <c r="E2515" s="5">
        <v>23.93</v>
      </c>
      <c r="F2515" s="5">
        <v>24.48</v>
      </c>
      <c r="G2515" s="5">
        <v>25.3</v>
      </c>
      <c r="H2515" s="3">
        <v>45165.1875</v>
      </c>
      <c r="I2515" s="5">
        <v>39.99</v>
      </c>
      <c r="J2515" s="5">
        <v>42.49</v>
      </c>
    </row>
    <row r="2516" spans="1:10" ht="15">
      <c r="A2516" s="22" t="s">
        <v>3863</v>
      </c>
      <c r="B2516" s="23">
        <v>458.19708251953125</v>
      </c>
      <c r="C2516" s="3">
        <v>45165.177083333336</v>
      </c>
      <c r="D2516" s="5">
        <v>24.67</v>
      </c>
      <c r="E2516" s="5">
        <v>23.9</v>
      </c>
      <c r="F2516" s="5">
        <v>24.31</v>
      </c>
      <c r="G2516" s="5">
        <v>25.36</v>
      </c>
      <c r="H2516" s="3">
        <v>45165.197916666664</v>
      </c>
      <c r="I2516" s="5">
        <v>40.21</v>
      </c>
      <c r="J2516" s="5">
        <v>42.44</v>
      </c>
    </row>
    <row r="2517" spans="1:10" ht="15">
      <c r="A2517" s="22" t="s">
        <v>3864</v>
      </c>
      <c r="B2517" s="23">
        <v>467.4986572265625</v>
      </c>
      <c r="C2517" s="3">
        <v>45165.1875</v>
      </c>
      <c r="D2517" s="5">
        <v>24.72</v>
      </c>
      <c r="E2517" s="5">
        <v>23.9</v>
      </c>
      <c r="F2517" s="5">
        <v>24.26</v>
      </c>
      <c r="G2517" s="5">
        <v>25.36</v>
      </c>
      <c r="H2517" s="3">
        <v>45165.208333333336</v>
      </c>
      <c r="I2517" s="5">
        <v>40.17</v>
      </c>
      <c r="J2517" s="5">
        <v>42.44</v>
      </c>
    </row>
    <row r="2518" spans="1:10" ht="15">
      <c r="A2518" s="22" t="s">
        <v>3865</v>
      </c>
      <c r="B2518" s="23">
        <v>473.08837890625</v>
      </c>
      <c r="C2518" s="3">
        <v>45165.197916666664</v>
      </c>
      <c r="D2518" s="5">
        <v>24.69</v>
      </c>
      <c r="E2518" s="5">
        <v>23.88</v>
      </c>
      <c r="F2518" s="5">
        <v>24.15</v>
      </c>
      <c r="G2518" s="5">
        <v>25.33</v>
      </c>
      <c r="H2518" s="3">
        <v>45165.21875</v>
      </c>
      <c r="I2518" s="5">
        <v>39.9</v>
      </c>
      <c r="J2518" s="5">
        <v>42.22</v>
      </c>
    </row>
    <row r="2519" spans="1:10" ht="15">
      <c r="A2519" s="22" t="s">
        <v>3866</v>
      </c>
      <c r="B2519" s="23">
        <v>437.73080444335937</v>
      </c>
      <c r="C2519" s="3">
        <v>45165.208333333336</v>
      </c>
      <c r="D2519" s="5">
        <v>24.72</v>
      </c>
      <c r="E2519" s="5">
        <v>23.93</v>
      </c>
      <c r="F2519" s="5">
        <v>24.26</v>
      </c>
      <c r="G2519" s="5">
        <v>25.33</v>
      </c>
      <c r="H2519" s="3">
        <v>45165.229166666664</v>
      </c>
      <c r="I2519" s="5">
        <v>39.44</v>
      </c>
      <c r="J2519" s="5">
        <v>41.81</v>
      </c>
    </row>
    <row r="2520" spans="1:10" ht="15">
      <c r="A2520" s="22" t="s">
        <v>3867</v>
      </c>
      <c r="B2520" s="23">
        <v>440.76425170898437</v>
      </c>
      <c r="C2520" s="3">
        <v>45165.21875</v>
      </c>
      <c r="D2520" s="5">
        <v>24.69</v>
      </c>
      <c r="E2520" s="5">
        <v>23.88</v>
      </c>
      <c r="F2520" s="5">
        <v>24.18</v>
      </c>
      <c r="G2520" s="5">
        <v>25.33</v>
      </c>
      <c r="H2520" s="3">
        <v>45165.239583333336</v>
      </c>
      <c r="I2520" s="5">
        <v>39.76</v>
      </c>
      <c r="J2520" s="5">
        <v>41.86</v>
      </c>
    </row>
    <row r="2521" spans="1:10" ht="15">
      <c r="A2521" s="22" t="s">
        <v>3868</v>
      </c>
      <c r="B2521" s="23">
        <v>474.02822875976562</v>
      </c>
      <c r="C2521" s="3">
        <v>45165.229166666664</v>
      </c>
      <c r="D2521" s="5">
        <v>24.69</v>
      </c>
      <c r="E2521" s="5">
        <v>23.9</v>
      </c>
      <c r="F2521" s="5">
        <v>24.26</v>
      </c>
      <c r="G2521" s="5">
        <v>25.3</v>
      </c>
      <c r="H2521" s="3">
        <v>45165.25</v>
      </c>
      <c r="I2521" s="5">
        <v>39.4</v>
      </c>
      <c r="J2521" s="5">
        <v>41.68</v>
      </c>
    </row>
    <row r="2522" spans="1:10" ht="15">
      <c r="A2522" s="22" t="s">
        <v>3869</v>
      </c>
      <c r="B2522" s="23">
        <v>464.33425903320312</v>
      </c>
      <c r="C2522" s="3">
        <v>45165.239583333336</v>
      </c>
      <c r="D2522" s="5">
        <v>24.67</v>
      </c>
      <c r="E2522" s="5">
        <v>23.9</v>
      </c>
      <c r="F2522" s="5">
        <v>24.29</v>
      </c>
      <c r="G2522" s="5">
        <v>25.33</v>
      </c>
      <c r="H2522" s="3">
        <v>45165.260416666664</v>
      </c>
      <c r="I2522" s="5">
        <v>39.270000000000003</v>
      </c>
      <c r="J2522" s="5">
        <v>41.59</v>
      </c>
    </row>
    <row r="2523" spans="1:10" ht="15">
      <c r="A2523" s="22" t="s">
        <v>3870</v>
      </c>
      <c r="B2523" s="23">
        <v>464.01409912109375</v>
      </c>
      <c r="C2523" s="3">
        <v>45165.25</v>
      </c>
      <c r="D2523" s="5">
        <v>24.74</v>
      </c>
      <c r="E2523" s="5">
        <v>23.93</v>
      </c>
      <c r="F2523" s="5">
        <v>24.37</v>
      </c>
      <c r="G2523" s="5">
        <v>25.33</v>
      </c>
      <c r="H2523" s="3">
        <v>45165.270833333336</v>
      </c>
      <c r="I2523" s="5">
        <v>39.130000000000003</v>
      </c>
      <c r="J2523" s="5">
        <v>41.41</v>
      </c>
    </row>
    <row r="2524" spans="1:10" ht="15">
      <c r="A2524" s="22" t="s">
        <v>3871</v>
      </c>
      <c r="B2524" s="23">
        <v>432.40362548828125</v>
      </c>
      <c r="C2524" s="3">
        <v>45165.260416666664</v>
      </c>
      <c r="D2524" s="5">
        <v>24.67</v>
      </c>
      <c r="E2524" s="5">
        <v>23.88</v>
      </c>
      <c r="F2524" s="5">
        <v>24.23</v>
      </c>
      <c r="G2524" s="5">
        <v>25.33</v>
      </c>
      <c r="H2524" s="3">
        <v>45165.28125</v>
      </c>
      <c r="I2524" s="5">
        <v>39.090000000000003</v>
      </c>
      <c r="J2524" s="5">
        <v>41.36</v>
      </c>
    </row>
    <row r="2525" spans="1:10" ht="15">
      <c r="A2525" s="22" t="s">
        <v>3872</v>
      </c>
      <c r="B2525" s="23">
        <v>452.30914306640625</v>
      </c>
      <c r="C2525" s="3">
        <v>45165.270833333336</v>
      </c>
      <c r="D2525" s="5">
        <v>24.77</v>
      </c>
      <c r="E2525" s="5">
        <v>23.93</v>
      </c>
      <c r="F2525" s="5">
        <v>24.23</v>
      </c>
      <c r="G2525" s="5">
        <v>25.33</v>
      </c>
      <c r="H2525" s="3">
        <v>45165.291666666664</v>
      </c>
      <c r="I2525" s="5">
        <v>39.130000000000003</v>
      </c>
      <c r="J2525" s="5">
        <v>41.05</v>
      </c>
    </row>
    <row r="2526" spans="1:10" ht="15">
      <c r="A2526" s="22" t="s">
        <v>3873</v>
      </c>
      <c r="B2526" s="23">
        <v>472.77548217773437</v>
      </c>
      <c r="C2526" s="3">
        <v>45165.28125</v>
      </c>
      <c r="D2526" s="5">
        <v>24.72</v>
      </c>
      <c r="E2526" s="5">
        <v>23.88</v>
      </c>
      <c r="F2526" s="5">
        <v>24.18</v>
      </c>
      <c r="G2526" s="5">
        <v>25.36</v>
      </c>
      <c r="H2526" s="3">
        <v>45165.302083333336</v>
      </c>
      <c r="I2526" s="5">
        <v>38.68</v>
      </c>
      <c r="J2526" s="5">
        <v>41.18</v>
      </c>
    </row>
    <row r="2527" spans="1:10" ht="15">
      <c r="A2527" s="22" t="s">
        <v>3874</v>
      </c>
      <c r="B2527" s="23">
        <v>463.01788330078125</v>
      </c>
      <c r="C2527" s="3">
        <v>45165.291666666664</v>
      </c>
      <c r="D2527" s="5">
        <v>24.69</v>
      </c>
      <c r="E2527" s="5">
        <v>23.93</v>
      </c>
      <c r="F2527" s="5">
        <v>24.15</v>
      </c>
      <c r="G2527" s="5">
        <v>25.39</v>
      </c>
      <c r="H2527" s="3">
        <v>45165.3125</v>
      </c>
      <c r="I2527" s="5">
        <v>38.99</v>
      </c>
      <c r="J2527" s="5">
        <v>41.14</v>
      </c>
    </row>
    <row r="2528" spans="1:10" ht="15">
      <c r="A2528" s="22" t="s">
        <v>3875</v>
      </c>
      <c r="B2528" s="23">
        <v>467.01165771484375</v>
      </c>
      <c r="C2528" s="3">
        <v>45165.302083333336</v>
      </c>
      <c r="D2528" s="5">
        <v>24.74</v>
      </c>
      <c r="E2528" s="5">
        <v>23.9</v>
      </c>
      <c r="F2528" s="5">
        <v>24.21</v>
      </c>
      <c r="G2528" s="5">
        <v>25.36</v>
      </c>
      <c r="H2528" s="3">
        <v>45165.322916666664</v>
      </c>
      <c r="I2528" s="5">
        <v>39.17</v>
      </c>
      <c r="J2528" s="5">
        <v>41.63</v>
      </c>
    </row>
    <row r="2529" spans="1:10" ht="15">
      <c r="A2529" s="22" t="s">
        <v>3876</v>
      </c>
      <c r="B2529" s="23">
        <v>466.45779418945312</v>
      </c>
      <c r="C2529" s="3">
        <v>45165.3125</v>
      </c>
      <c r="D2529" s="5">
        <v>24.67</v>
      </c>
      <c r="E2529" s="5">
        <v>23.85</v>
      </c>
      <c r="F2529" s="5">
        <v>24.21</v>
      </c>
      <c r="G2529" s="5">
        <v>25.3</v>
      </c>
      <c r="H2529" s="3">
        <v>45165.333333333336</v>
      </c>
      <c r="I2529" s="5">
        <v>39.4</v>
      </c>
      <c r="J2529" s="5">
        <v>41.32</v>
      </c>
    </row>
    <row r="2530" spans="1:10" ht="15">
      <c r="A2530" s="22" t="s">
        <v>3877</v>
      </c>
      <c r="B2530" s="23">
        <v>444.6368408203125</v>
      </c>
      <c r="C2530" s="3">
        <v>45165.322916666664</v>
      </c>
      <c r="D2530" s="5">
        <v>24.67</v>
      </c>
      <c r="E2530" s="5">
        <v>23.83</v>
      </c>
      <c r="F2530" s="5">
        <v>24.34</v>
      </c>
      <c r="G2530" s="5">
        <v>25.28</v>
      </c>
      <c r="H2530" s="3">
        <v>45165.34375</v>
      </c>
      <c r="I2530" s="5">
        <v>39.090000000000003</v>
      </c>
      <c r="J2530" s="5">
        <v>41.5</v>
      </c>
    </row>
    <row r="2531" spans="1:10" ht="15">
      <c r="A2531" s="22" t="s">
        <v>3878</v>
      </c>
      <c r="B2531" s="23">
        <v>491.55621337890625</v>
      </c>
      <c r="C2531" s="3">
        <v>45165.333333333336</v>
      </c>
      <c r="D2531" s="5">
        <v>24.61</v>
      </c>
      <c r="E2531" s="5">
        <v>23.85</v>
      </c>
      <c r="F2531" s="5">
        <v>24.26</v>
      </c>
      <c r="G2531" s="5">
        <v>25.28</v>
      </c>
      <c r="H2531" s="3">
        <v>45165.354166666664</v>
      </c>
      <c r="I2531" s="5">
        <v>39.54</v>
      </c>
      <c r="J2531" s="5">
        <v>41.91</v>
      </c>
    </row>
    <row r="2532" spans="1:10" ht="15">
      <c r="A2532" s="22" t="s">
        <v>3879</v>
      </c>
      <c r="B2532" s="23">
        <v>483.543212890625</v>
      </c>
      <c r="C2532" s="3">
        <v>45165.34375</v>
      </c>
      <c r="D2532" s="5">
        <v>24.74</v>
      </c>
      <c r="E2532" s="5">
        <v>23.96</v>
      </c>
      <c r="F2532" s="5">
        <v>24.21</v>
      </c>
      <c r="G2532" s="5">
        <v>25.33</v>
      </c>
      <c r="H2532" s="3">
        <v>45165.364583333336</v>
      </c>
      <c r="I2532" s="5">
        <v>39.81</v>
      </c>
      <c r="J2532" s="5">
        <v>42.04</v>
      </c>
    </row>
    <row r="2533" spans="1:10" ht="15">
      <c r="A2533" s="22" t="s">
        <v>3880</v>
      </c>
      <c r="B2533" s="23">
        <v>468.2479248046875</v>
      </c>
      <c r="C2533" s="3">
        <v>45165.354166666664</v>
      </c>
      <c r="D2533" s="5">
        <v>24.64</v>
      </c>
      <c r="E2533" s="5">
        <v>23.85</v>
      </c>
      <c r="F2533" s="5">
        <v>24.29</v>
      </c>
      <c r="G2533" s="5">
        <v>25.3</v>
      </c>
      <c r="H2533" s="3">
        <v>45165.375</v>
      </c>
      <c r="I2533" s="5">
        <v>39.76</v>
      </c>
      <c r="J2533" s="5">
        <v>42.18</v>
      </c>
    </row>
    <row r="2534" spans="1:10" ht="15">
      <c r="A2534" s="22" t="s">
        <v>3881</v>
      </c>
      <c r="B2534" s="23">
        <v>456.680908203125</v>
      </c>
      <c r="C2534" s="3">
        <v>45165.364583333336</v>
      </c>
      <c r="D2534" s="5">
        <v>24.64</v>
      </c>
      <c r="E2534" s="5">
        <v>23.85</v>
      </c>
      <c r="F2534" s="5">
        <v>24.1</v>
      </c>
      <c r="G2534" s="5">
        <v>25.28</v>
      </c>
      <c r="H2534" s="3">
        <v>45165.385416666664</v>
      </c>
      <c r="I2534" s="5">
        <v>39.58</v>
      </c>
      <c r="J2534" s="5">
        <v>42.04</v>
      </c>
    </row>
    <row r="2535" spans="1:10" ht="15">
      <c r="A2535" s="22" t="s">
        <v>3882</v>
      </c>
      <c r="B2535" s="23">
        <v>467.61410522460937</v>
      </c>
      <c r="C2535" s="3">
        <v>45165.375</v>
      </c>
      <c r="D2535" s="5">
        <v>24.61</v>
      </c>
      <c r="E2535" s="5">
        <v>23.83</v>
      </c>
      <c r="F2535" s="5">
        <v>24.18</v>
      </c>
      <c r="G2535" s="5">
        <v>25.25</v>
      </c>
      <c r="H2535" s="3">
        <v>45165.395833333336</v>
      </c>
      <c r="I2535" s="5">
        <v>39.630000000000003</v>
      </c>
      <c r="J2535" s="5">
        <v>42.13</v>
      </c>
    </row>
    <row r="2536" spans="1:10" ht="15">
      <c r="A2536" s="22" t="s">
        <v>3883</v>
      </c>
      <c r="B2536" s="23">
        <v>472.63217163085937</v>
      </c>
      <c r="C2536" s="3">
        <v>45165.385416666664</v>
      </c>
      <c r="D2536" s="5">
        <v>24.69</v>
      </c>
      <c r="E2536" s="5">
        <v>23.8</v>
      </c>
      <c r="F2536" s="5">
        <v>24.18</v>
      </c>
      <c r="G2536" s="5">
        <v>25.25</v>
      </c>
      <c r="H2536" s="3">
        <v>45165.40625</v>
      </c>
      <c r="I2536" s="5">
        <v>39.58</v>
      </c>
      <c r="J2536" s="5">
        <v>41.72</v>
      </c>
    </row>
    <row r="2537" spans="1:10" ht="15">
      <c r="A2537" s="22" t="s">
        <v>3884</v>
      </c>
      <c r="B2537" s="23">
        <v>472.0023193359375</v>
      </c>
      <c r="C2537" s="3">
        <v>45165.395833333336</v>
      </c>
      <c r="D2537" s="5">
        <v>24.61</v>
      </c>
      <c r="E2537" s="5">
        <v>23.8</v>
      </c>
      <c r="F2537" s="5">
        <v>23.99</v>
      </c>
      <c r="G2537" s="5">
        <v>25.25</v>
      </c>
      <c r="H2537" s="3">
        <v>45165.416666666664</v>
      </c>
      <c r="I2537" s="5">
        <v>39.270000000000003</v>
      </c>
      <c r="J2537" s="5">
        <v>41.32</v>
      </c>
    </row>
    <row r="2538" spans="1:10" ht="15">
      <c r="A2538" s="22" t="s">
        <v>3885</v>
      </c>
      <c r="B2538" s="23">
        <v>483.88275146484375</v>
      </c>
      <c r="C2538" s="3">
        <v>45165.40625</v>
      </c>
      <c r="D2538" s="5">
        <v>24.61</v>
      </c>
      <c r="E2538" s="5">
        <v>23.83</v>
      </c>
      <c r="F2538" s="5">
        <v>24.18</v>
      </c>
      <c r="G2538" s="5">
        <v>25.25</v>
      </c>
      <c r="H2538" s="3">
        <v>45165.427083333336</v>
      </c>
      <c r="I2538" s="5">
        <v>39.130000000000003</v>
      </c>
      <c r="J2538" s="5">
        <v>41.32</v>
      </c>
    </row>
    <row r="2539" spans="1:10" ht="15">
      <c r="A2539" s="22" t="s">
        <v>3886</v>
      </c>
      <c r="B2539" s="23">
        <v>481.56207275390625</v>
      </c>
      <c r="C2539" s="3">
        <v>45165.416666666664</v>
      </c>
      <c r="D2539" s="5">
        <v>24.64</v>
      </c>
      <c r="E2539" s="5">
        <v>23.9</v>
      </c>
      <c r="F2539" s="5">
        <v>24.18</v>
      </c>
      <c r="G2539" s="5">
        <v>25.28</v>
      </c>
      <c r="H2539" s="3">
        <v>45165.4375</v>
      </c>
      <c r="I2539" s="5">
        <v>38.950000000000003</v>
      </c>
      <c r="J2539" s="5">
        <v>41.09</v>
      </c>
    </row>
    <row r="2540" spans="1:10" ht="15">
      <c r="A2540" s="22" t="s">
        <v>3887</v>
      </c>
      <c r="B2540" s="23">
        <v>436.67007446289062</v>
      </c>
      <c r="C2540" s="3">
        <v>45165.427083333336</v>
      </c>
      <c r="D2540" s="5">
        <v>24.61</v>
      </c>
      <c r="E2540" s="5">
        <v>23.8</v>
      </c>
      <c r="F2540" s="5">
        <v>24.29</v>
      </c>
      <c r="G2540" s="5">
        <v>25.25</v>
      </c>
      <c r="H2540" s="3">
        <v>45165.447916666664</v>
      </c>
      <c r="I2540" s="5">
        <v>38.770000000000003</v>
      </c>
      <c r="J2540" s="5">
        <v>40.6</v>
      </c>
    </row>
    <row r="2541" spans="1:10" ht="15">
      <c r="A2541" s="22" t="s">
        <v>3888</v>
      </c>
      <c r="B2541" s="23">
        <v>477.17132568359375</v>
      </c>
      <c r="C2541" s="3">
        <v>45165.4375</v>
      </c>
      <c r="D2541" s="5">
        <v>24.61</v>
      </c>
      <c r="E2541" s="5">
        <v>23.8</v>
      </c>
      <c r="F2541" s="5">
        <v>24.15</v>
      </c>
      <c r="G2541" s="5">
        <v>25.25</v>
      </c>
      <c r="H2541" s="3">
        <v>45165.458333333336</v>
      </c>
      <c r="I2541" s="5">
        <v>38.01</v>
      </c>
      <c r="J2541" s="5">
        <v>40.380000000000003</v>
      </c>
    </row>
    <row r="2542" spans="1:10" ht="15">
      <c r="A2542" s="22" t="s">
        <v>3889</v>
      </c>
      <c r="B2542" s="23">
        <v>488.84182739257812</v>
      </c>
      <c r="C2542" s="3">
        <v>45165.447916666664</v>
      </c>
      <c r="D2542" s="5">
        <v>24.58</v>
      </c>
      <c r="E2542" s="5">
        <v>23.88</v>
      </c>
      <c r="F2542" s="5">
        <v>24.21</v>
      </c>
      <c r="G2542" s="5">
        <v>25.3</v>
      </c>
      <c r="H2542" s="3">
        <v>45165.46875</v>
      </c>
      <c r="I2542" s="5">
        <v>38.270000000000003</v>
      </c>
      <c r="J2542" s="5">
        <v>40.24</v>
      </c>
    </row>
    <row r="2543" spans="1:10" ht="15">
      <c r="A2543" s="22" t="s">
        <v>3890</v>
      </c>
      <c r="B2543" s="23">
        <v>493.36367797851562</v>
      </c>
      <c r="C2543" s="3">
        <v>45165.458333333336</v>
      </c>
      <c r="D2543" s="5">
        <v>24.67</v>
      </c>
      <c r="E2543" s="5">
        <v>23.88</v>
      </c>
      <c r="F2543" s="5">
        <v>24.21</v>
      </c>
      <c r="G2543" s="5">
        <v>25.3</v>
      </c>
      <c r="H2543" s="3">
        <v>45165.479166666664</v>
      </c>
      <c r="I2543" s="5">
        <v>37.909999999999997</v>
      </c>
      <c r="J2543" s="5">
        <v>40.32</v>
      </c>
    </row>
    <row r="2544" spans="1:10" ht="15">
      <c r="A2544" s="22" t="s">
        <v>3891</v>
      </c>
      <c r="B2544" s="23">
        <v>458.048095703125</v>
      </c>
      <c r="C2544" s="3">
        <v>45165.46875</v>
      </c>
      <c r="D2544" s="5">
        <v>24.61</v>
      </c>
      <c r="E2544" s="5">
        <v>23.9</v>
      </c>
      <c r="F2544" s="5">
        <v>24.29</v>
      </c>
      <c r="G2544" s="5">
        <v>25.28</v>
      </c>
      <c r="H2544" s="3">
        <v>45165.489583333336</v>
      </c>
      <c r="I2544" s="5">
        <v>37.909999999999997</v>
      </c>
      <c r="J2544" s="5">
        <v>39.74</v>
      </c>
    </row>
    <row r="2545" spans="1:10" ht="15">
      <c r="A2545" s="22" t="s">
        <v>3892</v>
      </c>
      <c r="B2545" s="23">
        <v>521.2225341796875</v>
      </c>
      <c r="C2545" s="3">
        <v>45165.479166666664</v>
      </c>
      <c r="D2545" s="5">
        <v>24.67</v>
      </c>
      <c r="E2545" s="5">
        <v>23.83</v>
      </c>
      <c r="F2545" s="5">
        <v>24.21</v>
      </c>
      <c r="G2545" s="5">
        <v>25.28</v>
      </c>
      <c r="H2545" s="3">
        <v>45165.5</v>
      </c>
      <c r="I2545" s="5">
        <v>37.909999999999997</v>
      </c>
      <c r="J2545" s="5">
        <v>39.61</v>
      </c>
    </row>
    <row r="2546" spans="1:10" ht="15">
      <c r="A2546" s="22" t="s">
        <v>3893</v>
      </c>
      <c r="B2546" s="23">
        <v>511.67648315429687</v>
      </c>
      <c r="C2546" s="3">
        <v>45165.489583333336</v>
      </c>
      <c r="D2546" s="5">
        <v>24.67</v>
      </c>
      <c r="E2546" s="5">
        <v>23.83</v>
      </c>
      <c r="F2546" s="5">
        <v>24.21</v>
      </c>
      <c r="G2546" s="5">
        <v>25.25</v>
      </c>
      <c r="H2546" s="3">
        <v>45165.510416666664</v>
      </c>
      <c r="I2546" s="5">
        <v>37.909999999999997</v>
      </c>
      <c r="J2546" s="5">
        <v>39.700000000000003</v>
      </c>
    </row>
    <row r="2547" spans="1:10" ht="15">
      <c r="A2547" s="22" t="s">
        <v>3894</v>
      </c>
      <c r="B2547" s="23">
        <v>509.27862548828125</v>
      </c>
      <c r="C2547" s="3">
        <v>45165.5</v>
      </c>
      <c r="D2547" s="5">
        <v>24.67</v>
      </c>
      <c r="E2547" s="5">
        <v>23.85</v>
      </c>
      <c r="F2547" s="5">
        <v>24.21</v>
      </c>
      <c r="G2547" s="5">
        <v>25.25</v>
      </c>
      <c r="H2547" s="3">
        <v>45165.520833333336</v>
      </c>
      <c r="I2547" s="5">
        <v>37.909999999999997</v>
      </c>
      <c r="J2547" s="5">
        <v>39.520000000000003</v>
      </c>
    </row>
    <row r="2548" spans="1:10" ht="15">
      <c r="A2548" s="22" t="s">
        <v>3895</v>
      </c>
      <c r="B2548" s="23">
        <v>472.93069458007812</v>
      </c>
      <c r="C2548" s="3">
        <v>45165.510416666664</v>
      </c>
      <c r="D2548" s="5">
        <v>24.67</v>
      </c>
      <c r="E2548" s="5">
        <v>23.8</v>
      </c>
      <c r="F2548" s="5">
        <v>24.21</v>
      </c>
      <c r="G2548" s="5">
        <v>25.23</v>
      </c>
      <c r="H2548" s="3">
        <v>45165.53125</v>
      </c>
      <c r="I2548" s="5">
        <v>37.909999999999997</v>
      </c>
      <c r="J2548" s="5">
        <v>39.520000000000003</v>
      </c>
    </row>
    <row r="2549" spans="1:10" ht="15">
      <c r="A2549" s="22" t="s">
        <v>3896</v>
      </c>
      <c r="B2549" s="23">
        <v>474.51046752929687</v>
      </c>
      <c r="C2549" s="3">
        <v>45165.520833333336</v>
      </c>
      <c r="D2549" s="5">
        <v>24.67</v>
      </c>
      <c r="E2549" s="5">
        <v>23.83</v>
      </c>
      <c r="F2549" s="5">
        <v>24.21</v>
      </c>
      <c r="G2549" s="5">
        <v>25.28</v>
      </c>
      <c r="H2549" s="3">
        <v>45165.541666666664</v>
      </c>
      <c r="I2549" s="5">
        <v>37.909999999999997</v>
      </c>
      <c r="J2549" s="5">
        <v>39.92</v>
      </c>
    </row>
    <row r="2550" spans="1:10" ht="15">
      <c r="A2550" s="22" t="s">
        <v>3897</v>
      </c>
      <c r="B2550" s="23">
        <v>499.38983154296875</v>
      </c>
      <c r="C2550" s="3">
        <v>45165.53125</v>
      </c>
      <c r="D2550" s="5">
        <v>24.67</v>
      </c>
      <c r="E2550" s="5">
        <v>23.93</v>
      </c>
      <c r="F2550" s="5">
        <v>24.21</v>
      </c>
      <c r="G2550" s="5">
        <v>25.3</v>
      </c>
      <c r="H2550" s="3">
        <v>45165.552083333336</v>
      </c>
      <c r="I2550" s="5">
        <v>37.909999999999997</v>
      </c>
      <c r="J2550" s="5">
        <v>39.92</v>
      </c>
    </row>
    <row r="2551" spans="1:10" ht="15">
      <c r="A2551" s="22" t="s">
        <v>3898</v>
      </c>
      <c r="B2551" s="23">
        <v>487.5484619140625</v>
      </c>
      <c r="C2551" s="3">
        <v>45165.541666666664</v>
      </c>
      <c r="D2551" s="5">
        <v>24.67</v>
      </c>
      <c r="E2551" s="5">
        <v>23.83</v>
      </c>
      <c r="F2551" s="5">
        <v>24.21</v>
      </c>
      <c r="G2551" s="5">
        <v>25.25</v>
      </c>
      <c r="H2551" s="3">
        <v>45165.5625</v>
      </c>
      <c r="I2551" s="5">
        <v>37.909999999999997</v>
      </c>
      <c r="J2551" s="5">
        <v>40.19</v>
      </c>
    </row>
    <row r="2552" spans="1:10" ht="15">
      <c r="A2552" s="22" t="s">
        <v>3899</v>
      </c>
      <c r="B2552" s="23">
        <v>510.02886962890625</v>
      </c>
      <c r="C2552" s="3">
        <v>45165.552083333336</v>
      </c>
      <c r="D2552" s="5">
        <v>24.67</v>
      </c>
      <c r="E2552" s="5">
        <v>23.93</v>
      </c>
      <c r="F2552" s="5">
        <v>24.21</v>
      </c>
      <c r="G2552" s="5">
        <v>25.28</v>
      </c>
      <c r="H2552" s="3">
        <v>45165.572916666664</v>
      </c>
      <c r="I2552" s="5">
        <v>37.909999999999997</v>
      </c>
      <c r="J2552" s="5">
        <v>40.46</v>
      </c>
    </row>
    <row r="2553" spans="1:10" ht="15">
      <c r="A2553" s="22" t="s">
        <v>3900</v>
      </c>
      <c r="B2553" s="23">
        <v>510.86798095703125</v>
      </c>
      <c r="C2553" s="3">
        <v>45165.5625</v>
      </c>
      <c r="D2553" s="5">
        <v>24.67</v>
      </c>
      <c r="E2553" s="5">
        <v>23.93</v>
      </c>
      <c r="F2553" s="5">
        <v>24.21</v>
      </c>
      <c r="G2553" s="5">
        <v>25.3</v>
      </c>
      <c r="H2553" s="3">
        <v>45165.583333333336</v>
      </c>
      <c r="I2553" s="5">
        <v>37.909999999999997</v>
      </c>
      <c r="J2553" s="5">
        <v>40.869999999999997</v>
      </c>
    </row>
    <row r="2554" spans="1:10" ht="15">
      <c r="A2554" s="22" t="s">
        <v>3901</v>
      </c>
      <c r="B2554" s="23">
        <v>473.2626953125</v>
      </c>
      <c r="C2554" s="3">
        <v>45165.572916666664</v>
      </c>
      <c r="D2554" s="5">
        <v>24.67</v>
      </c>
      <c r="E2554" s="5">
        <v>23.9</v>
      </c>
      <c r="F2554" s="5">
        <v>24.21</v>
      </c>
      <c r="G2554" s="5">
        <v>25.28</v>
      </c>
      <c r="H2554" s="3">
        <v>45165.59375</v>
      </c>
      <c r="I2554" s="5">
        <v>37.909999999999997</v>
      </c>
      <c r="J2554" s="5">
        <v>41.14</v>
      </c>
    </row>
    <row r="2555" spans="1:10" ht="15">
      <c r="A2555" s="22" t="s">
        <v>3902</v>
      </c>
      <c r="B2555" s="23">
        <v>465.36392211914062</v>
      </c>
      <c r="C2555" s="3">
        <v>45165.583333333336</v>
      </c>
      <c r="D2555" s="5">
        <v>24.67</v>
      </c>
      <c r="E2555" s="5">
        <v>23.83</v>
      </c>
      <c r="F2555" s="5">
        <v>24.21</v>
      </c>
      <c r="G2555" s="5">
        <v>25.28</v>
      </c>
      <c r="H2555" s="3">
        <v>45165.604166666664</v>
      </c>
      <c r="I2555" s="5">
        <v>37.909999999999997</v>
      </c>
      <c r="J2555" s="5">
        <v>41.23</v>
      </c>
    </row>
    <row r="2556" spans="1:10" ht="15">
      <c r="A2556" s="22" t="s">
        <v>3903</v>
      </c>
      <c r="B2556" s="23">
        <v>504.67974853515625</v>
      </c>
      <c r="C2556" s="3">
        <v>45165.59375</v>
      </c>
      <c r="D2556" s="5">
        <v>24.67</v>
      </c>
      <c r="E2556" s="5">
        <v>23.8</v>
      </c>
      <c r="F2556" s="5">
        <v>24.21</v>
      </c>
      <c r="G2556" s="5">
        <v>25.23</v>
      </c>
      <c r="H2556" s="3">
        <v>45165.614583333336</v>
      </c>
      <c r="I2556" s="5">
        <v>37.909999999999997</v>
      </c>
      <c r="J2556" s="5">
        <v>41.32</v>
      </c>
    </row>
    <row r="2557" spans="1:10" ht="15">
      <c r="A2557" s="22" t="s">
        <v>3904</v>
      </c>
      <c r="B2557" s="23">
        <v>503.97872924804688</v>
      </c>
      <c r="C2557" s="3">
        <v>45165.604166666664</v>
      </c>
      <c r="D2557" s="5">
        <v>24.67</v>
      </c>
      <c r="E2557" s="5">
        <v>23.83</v>
      </c>
      <c r="F2557" s="5">
        <v>24.21</v>
      </c>
      <c r="G2557" s="5">
        <v>25.25</v>
      </c>
      <c r="H2557" s="3">
        <v>45165.625</v>
      </c>
      <c r="I2557" s="5">
        <v>37.909999999999997</v>
      </c>
      <c r="J2557" s="5">
        <v>41.05</v>
      </c>
    </row>
    <row r="2558" spans="1:10" ht="15">
      <c r="A2558" s="22" t="s">
        <v>3905</v>
      </c>
      <c r="B2558" s="23">
        <v>479.69525146484375</v>
      </c>
      <c r="C2558" s="3">
        <v>45165.614583333336</v>
      </c>
      <c r="D2558" s="5">
        <v>24.67</v>
      </c>
      <c r="E2558" s="5">
        <v>23.8</v>
      </c>
      <c r="F2558" s="5">
        <v>24.21</v>
      </c>
      <c r="G2558" s="5">
        <v>25.25</v>
      </c>
      <c r="H2558" s="3">
        <v>45165.635416666664</v>
      </c>
      <c r="I2558" s="5">
        <v>37.909999999999997</v>
      </c>
      <c r="J2558" s="5">
        <v>41.46</v>
      </c>
    </row>
    <row r="2559" spans="1:10" ht="15">
      <c r="A2559" s="22" t="s">
        <v>3906</v>
      </c>
      <c r="B2559" s="23">
        <v>496.40267944335937</v>
      </c>
      <c r="C2559" s="3">
        <v>45165.625</v>
      </c>
      <c r="D2559" s="5">
        <v>24.67</v>
      </c>
      <c r="E2559" s="5">
        <v>23.88</v>
      </c>
      <c r="F2559" s="5">
        <v>24.21</v>
      </c>
      <c r="G2559" s="5">
        <v>25.25</v>
      </c>
      <c r="H2559" s="3">
        <v>45165.645833333336</v>
      </c>
      <c r="I2559" s="5">
        <v>37.909999999999997</v>
      </c>
      <c r="J2559" s="5">
        <v>41.32</v>
      </c>
    </row>
    <row r="2560" spans="1:10" ht="15">
      <c r="A2560" s="22" t="s">
        <v>3907</v>
      </c>
      <c r="B2560" s="23">
        <v>480.48931884765625</v>
      </c>
      <c r="C2560" s="3">
        <v>45165.635416666664</v>
      </c>
      <c r="D2560" s="5">
        <v>24.67</v>
      </c>
      <c r="E2560" s="5">
        <v>23.9</v>
      </c>
      <c r="F2560" s="5">
        <v>24.21</v>
      </c>
      <c r="G2560" s="5">
        <v>25.25</v>
      </c>
      <c r="H2560" s="3">
        <v>45165.65625</v>
      </c>
      <c r="I2560" s="5">
        <v>37.909999999999997</v>
      </c>
      <c r="J2560" s="5">
        <v>41.54</v>
      </c>
    </row>
    <row r="2561" spans="1:10" ht="15">
      <c r="A2561" s="22" t="s">
        <v>3908</v>
      </c>
      <c r="B2561" s="23">
        <v>482.99273681640625</v>
      </c>
      <c r="C2561" s="3">
        <v>45165.645833333336</v>
      </c>
      <c r="D2561" s="5">
        <v>24.67</v>
      </c>
      <c r="E2561" s="5">
        <v>24.01</v>
      </c>
      <c r="F2561" s="5">
        <v>24.21</v>
      </c>
      <c r="G2561" s="5">
        <v>25.25</v>
      </c>
      <c r="H2561" s="3">
        <v>45165.666666666664</v>
      </c>
      <c r="I2561" s="5">
        <v>37.909999999999997</v>
      </c>
      <c r="J2561" s="5">
        <v>41.36</v>
      </c>
    </row>
    <row r="2562" spans="1:10" ht="15">
      <c r="A2562" s="22" t="s">
        <v>3909</v>
      </c>
      <c r="B2562" s="23">
        <v>502.83755493164062</v>
      </c>
      <c r="C2562" s="3">
        <v>45165.65625</v>
      </c>
      <c r="D2562" s="5">
        <v>24.67</v>
      </c>
      <c r="E2562" s="5">
        <v>23.9</v>
      </c>
      <c r="F2562" s="5">
        <v>24.21</v>
      </c>
      <c r="G2562" s="5">
        <v>25.25</v>
      </c>
      <c r="H2562" s="3">
        <v>45165.677083333336</v>
      </c>
      <c r="I2562" s="5">
        <v>37.909999999999997</v>
      </c>
      <c r="J2562" s="5">
        <v>41.36</v>
      </c>
    </row>
    <row r="2563" spans="1:10" ht="15">
      <c r="A2563" s="22" t="s">
        <v>3910</v>
      </c>
      <c r="B2563" s="23">
        <v>487.08895874023437</v>
      </c>
      <c r="C2563" s="3">
        <v>45165.666666666664</v>
      </c>
      <c r="D2563" s="5">
        <v>24.67</v>
      </c>
      <c r="E2563" s="5">
        <v>23.85</v>
      </c>
      <c r="F2563" s="5">
        <v>24.21</v>
      </c>
      <c r="G2563" s="5">
        <v>25.25</v>
      </c>
      <c r="H2563" s="3">
        <v>45165.6875</v>
      </c>
      <c r="I2563" s="5">
        <v>37.909999999999997</v>
      </c>
      <c r="J2563" s="5">
        <v>41.36</v>
      </c>
    </row>
    <row r="2564" spans="1:10" ht="15">
      <c r="A2564" s="22" t="s">
        <v>3911</v>
      </c>
      <c r="B2564" s="23">
        <v>507.09420776367187</v>
      </c>
      <c r="C2564" s="3">
        <v>45165.677083333336</v>
      </c>
      <c r="D2564" s="5">
        <v>24.67</v>
      </c>
      <c r="E2564" s="5">
        <v>23.85</v>
      </c>
      <c r="F2564" s="5">
        <v>24.21</v>
      </c>
      <c r="G2564" s="5">
        <v>25.25</v>
      </c>
      <c r="H2564" s="3">
        <v>45165.697916666664</v>
      </c>
      <c r="I2564" s="5">
        <v>37.909999999999997</v>
      </c>
      <c r="J2564" s="5">
        <v>41.36</v>
      </c>
    </row>
    <row r="2565" spans="1:10" ht="15">
      <c r="A2565" s="22" t="s">
        <v>3912</v>
      </c>
      <c r="B2565" s="23">
        <v>472.590576171875</v>
      </c>
      <c r="C2565" s="3">
        <v>45165.6875</v>
      </c>
      <c r="D2565" s="5">
        <v>24.67</v>
      </c>
      <c r="E2565" s="5">
        <v>23.85</v>
      </c>
      <c r="F2565" s="5">
        <v>24.21</v>
      </c>
      <c r="G2565" s="5">
        <v>25.25</v>
      </c>
      <c r="H2565" s="3">
        <v>45165.708333333336</v>
      </c>
      <c r="I2565" s="5">
        <v>37.909999999999997</v>
      </c>
      <c r="J2565" s="5">
        <v>41.36</v>
      </c>
    </row>
    <row r="2566" spans="1:10" ht="15">
      <c r="A2566" s="22" t="s">
        <v>3913</v>
      </c>
      <c r="B2566" s="23">
        <v>470.17758178710937</v>
      </c>
      <c r="C2566" s="3">
        <v>45165.697916666664</v>
      </c>
      <c r="D2566" s="5">
        <v>24.67</v>
      </c>
      <c r="E2566" s="5">
        <v>23.85</v>
      </c>
      <c r="F2566" s="5">
        <v>24.21</v>
      </c>
      <c r="G2566" s="5">
        <v>25.25</v>
      </c>
      <c r="H2566" s="3">
        <v>45165.71875</v>
      </c>
      <c r="I2566" s="5">
        <v>37.909999999999997</v>
      </c>
      <c r="J2566" s="5">
        <v>41.36</v>
      </c>
    </row>
    <row r="2567" spans="1:10" ht="15">
      <c r="A2567" s="22" t="s">
        <v>3914</v>
      </c>
      <c r="B2567" s="23">
        <v>487.65457153320312</v>
      </c>
      <c r="C2567" s="3">
        <v>45165.708333333336</v>
      </c>
      <c r="D2567" s="5">
        <v>24.67</v>
      </c>
      <c r="E2567" s="5">
        <v>23.85</v>
      </c>
      <c r="F2567" s="5">
        <v>24.21</v>
      </c>
      <c r="G2567" s="5">
        <v>25.25</v>
      </c>
      <c r="H2567" s="3">
        <v>45165.729166666664</v>
      </c>
      <c r="I2567" s="5">
        <v>37.909999999999997</v>
      </c>
      <c r="J2567" s="5">
        <v>41.36</v>
      </c>
    </row>
    <row r="2568" spans="1:10" ht="15">
      <c r="A2568" s="22" t="s">
        <v>3915</v>
      </c>
      <c r="B2568" s="23">
        <v>465.4368896484375</v>
      </c>
      <c r="C2568" s="3">
        <v>45165.71875</v>
      </c>
      <c r="D2568" s="5">
        <v>24.67</v>
      </c>
      <c r="E2568" s="5">
        <v>23.85</v>
      </c>
      <c r="F2568" s="5">
        <v>24.21</v>
      </c>
      <c r="G2568" s="5">
        <v>25.25</v>
      </c>
      <c r="H2568" s="3">
        <v>45165.739583333336</v>
      </c>
      <c r="I2568" s="5">
        <v>37.909999999999997</v>
      </c>
      <c r="J2568" s="5">
        <v>41.36</v>
      </c>
    </row>
    <row r="2569" spans="1:10" ht="15">
      <c r="A2569" s="22" t="s">
        <v>3916</v>
      </c>
      <c r="B2569" s="23">
        <v>497.05081176757812</v>
      </c>
      <c r="C2569" s="3">
        <v>45165.729166666664</v>
      </c>
      <c r="D2569" s="5">
        <v>24.67</v>
      </c>
      <c r="E2569" s="5">
        <v>23.85</v>
      </c>
      <c r="F2569" s="5">
        <v>24.21</v>
      </c>
      <c r="G2569" s="5">
        <v>25.25</v>
      </c>
      <c r="H2569" s="3">
        <v>45165.75</v>
      </c>
      <c r="I2569" s="5">
        <v>37.909999999999997</v>
      </c>
      <c r="J2569" s="5">
        <v>41.36</v>
      </c>
    </row>
    <row r="2570" spans="1:10" ht="15">
      <c r="A2570" s="22" t="s">
        <v>3917</v>
      </c>
      <c r="B2570" s="23">
        <v>470.40274047851562</v>
      </c>
      <c r="C2570" s="3">
        <v>45165.739583333336</v>
      </c>
      <c r="D2570" s="5">
        <v>24.67</v>
      </c>
      <c r="E2570" s="5">
        <v>23.85</v>
      </c>
      <c r="F2570" s="5">
        <v>24.21</v>
      </c>
      <c r="G2570" s="5">
        <v>25.25</v>
      </c>
      <c r="H2570" s="3">
        <v>45165.760416666664</v>
      </c>
      <c r="I2570" s="5">
        <v>37.909999999999997</v>
      </c>
      <c r="J2570" s="5">
        <v>41.36</v>
      </c>
    </row>
    <row r="2571" spans="1:10" ht="15">
      <c r="A2571" s="22" t="s">
        <v>3918</v>
      </c>
      <c r="B2571" s="23">
        <v>468.09457397460937</v>
      </c>
      <c r="C2571" s="3">
        <v>45165.75</v>
      </c>
      <c r="D2571" s="5">
        <v>24.67</v>
      </c>
      <c r="E2571" s="5">
        <v>23.85</v>
      </c>
      <c r="F2571" s="5">
        <v>24.21</v>
      </c>
      <c r="G2571" s="5">
        <v>25.25</v>
      </c>
      <c r="H2571" s="3">
        <v>45165.770833333336</v>
      </c>
      <c r="I2571" s="5">
        <v>37.909999999999997</v>
      </c>
      <c r="J2571" s="5">
        <v>41.36</v>
      </c>
    </row>
    <row r="2572" spans="1:10" ht="15">
      <c r="A2572" s="22" t="s">
        <v>3919</v>
      </c>
      <c r="B2572" s="23">
        <v>462.35397338867187</v>
      </c>
      <c r="C2572" s="3">
        <v>45165.760416666664</v>
      </c>
      <c r="D2572" s="5">
        <v>24.67</v>
      </c>
      <c r="E2572" s="5">
        <v>23.85</v>
      </c>
      <c r="F2572" s="5">
        <v>24.21</v>
      </c>
      <c r="G2572" s="5">
        <v>25.25</v>
      </c>
      <c r="H2572" s="3">
        <v>45165.78125</v>
      </c>
      <c r="I2572" s="5">
        <v>37.909999999999997</v>
      </c>
      <c r="J2572" s="5">
        <v>41.36</v>
      </c>
    </row>
    <row r="2573" spans="1:10" ht="15">
      <c r="A2573" s="22" t="s">
        <v>3920</v>
      </c>
      <c r="B2573" s="23">
        <v>476.85263061523437</v>
      </c>
      <c r="C2573" s="3">
        <v>45165.770833333336</v>
      </c>
      <c r="D2573" s="5">
        <v>24.67</v>
      </c>
      <c r="E2573" s="5">
        <v>23.85</v>
      </c>
      <c r="F2573" s="5">
        <v>24.21</v>
      </c>
      <c r="G2573" s="5">
        <v>25.25</v>
      </c>
      <c r="H2573" s="3">
        <v>45165.791666666664</v>
      </c>
      <c r="I2573" s="5">
        <v>37.909999999999997</v>
      </c>
      <c r="J2573" s="5">
        <v>41.36</v>
      </c>
    </row>
    <row r="2574" spans="1:10" ht="15">
      <c r="A2574" s="22" t="s">
        <v>3921</v>
      </c>
      <c r="B2574" s="23">
        <v>464.3104248046875</v>
      </c>
      <c r="C2574" s="3">
        <v>45165.78125</v>
      </c>
      <c r="D2574" s="5">
        <v>24.67</v>
      </c>
      <c r="E2574" s="5">
        <v>23.85</v>
      </c>
      <c r="F2574" s="5">
        <v>24.21</v>
      </c>
      <c r="G2574" s="5">
        <v>25.25</v>
      </c>
      <c r="H2574" s="3">
        <v>45165.802083333336</v>
      </c>
      <c r="I2574" s="5">
        <v>37.909999999999997</v>
      </c>
      <c r="J2574" s="5">
        <v>41.36</v>
      </c>
    </row>
    <row r="2575" spans="1:10" ht="15">
      <c r="A2575" s="22" t="s">
        <v>3922</v>
      </c>
      <c r="B2575" s="23">
        <v>466.80007934570312</v>
      </c>
      <c r="C2575" s="3">
        <v>45165.791666666664</v>
      </c>
      <c r="D2575" s="5">
        <v>24.67</v>
      </c>
      <c r="E2575" s="5">
        <v>23.85</v>
      </c>
      <c r="F2575" s="5">
        <v>24.21</v>
      </c>
      <c r="G2575" s="5">
        <v>25.25</v>
      </c>
      <c r="H2575" s="3">
        <v>45165.8125</v>
      </c>
      <c r="I2575" s="5">
        <v>37.909999999999997</v>
      </c>
      <c r="J2575" s="5">
        <v>41.36</v>
      </c>
    </row>
    <row r="2576" spans="1:10" ht="15">
      <c r="A2576" s="22" t="s">
        <v>3923</v>
      </c>
      <c r="B2576" s="23">
        <v>466.1639404296875</v>
      </c>
      <c r="C2576" s="3">
        <v>45165.802083333336</v>
      </c>
      <c r="D2576" s="5">
        <v>24.67</v>
      </c>
      <c r="E2576" s="5">
        <v>23.85</v>
      </c>
      <c r="F2576" s="5">
        <v>24.21</v>
      </c>
      <c r="G2576" s="5">
        <v>25.25</v>
      </c>
      <c r="H2576" s="3">
        <v>45165.822916666664</v>
      </c>
      <c r="I2576" s="5">
        <v>37.909999999999997</v>
      </c>
      <c r="J2576" s="5">
        <v>41.36</v>
      </c>
    </row>
    <row r="2577" spans="1:10" ht="15">
      <c r="A2577" s="22" t="s">
        <v>3924</v>
      </c>
      <c r="B2577" s="23">
        <v>447.38412475585937</v>
      </c>
      <c r="C2577" s="3">
        <v>45165.8125</v>
      </c>
      <c r="D2577" s="5">
        <v>24.67</v>
      </c>
      <c r="E2577" s="5">
        <v>23.85</v>
      </c>
      <c r="F2577" s="5">
        <v>24.21</v>
      </c>
      <c r="G2577" s="5">
        <v>25.25</v>
      </c>
      <c r="H2577" s="3">
        <v>45165.833333333336</v>
      </c>
      <c r="I2577" s="5">
        <v>37.909999999999997</v>
      </c>
      <c r="J2577" s="5">
        <v>41.36</v>
      </c>
    </row>
    <row r="2578" spans="1:10" ht="15">
      <c r="A2578" s="22" t="s">
        <v>3925</v>
      </c>
      <c r="B2578" s="23">
        <v>474.11798095703125</v>
      </c>
      <c r="C2578" s="3">
        <v>45165.822916666664</v>
      </c>
      <c r="D2578" s="5">
        <v>24.67</v>
      </c>
      <c r="E2578" s="5">
        <v>23.85</v>
      </c>
      <c r="F2578" s="5">
        <v>24.21</v>
      </c>
      <c r="G2578" s="5">
        <v>25.25</v>
      </c>
      <c r="H2578" s="3">
        <v>45165.84375</v>
      </c>
      <c r="I2578" s="5">
        <v>37.909999999999997</v>
      </c>
      <c r="J2578" s="5">
        <v>41.36</v>
      </c>
    </row>
    <row r="2579" spans="1:10" ht="15">
      <c r="A2579" s="22" t="s">
        <v>3926</v>
      </c>
      <c r="B2579" s="23">
        <v>474.7091064453125</v>
      </c>
      <c r="C2579" s="3">
        <v>45165.833333333336</v>
      </c>
      <c r="D2579" s="5">
        <v>24.67</v>
      </c>
      <c r="E2579" s="5">
        <v>23.85</v>
      </c>
      <c r="F2579" s="5">
        <v>24.21</v>
      </c>
      <c r="G2579" s="5">
        <v>25.25</v>
      </c>
      <c r="H2579" s="3">
        <v>45165.854166666664</v>
      </c>
      <c r="I2579" s="5">
        <v>37.909999999999997</v>
      </c>
      <c r="J2579" s="5">
        <v>41.36</v>
      </c>
    </row>
    <row r="2580" spans="1:10" ht="15">
      <c r="A2580" s="22" t="s">
        <v>3927</v>
      </c>
      <c r="B2580" s="23">
        <v>482.94512939453125</v>
      </c>
      <c r="C2580" s="3">
        <v>45165.84375</v>
      </c>
      <c r="D2580" s="5">
        <v>24.67</v>
      </c>
      <c r="E2580" s="5">
        <v>23.85</v>
      </c>
      <c r="F2580" s="5">
        <v>24.21</v>
      </c>
      <c r="G2580" s="5">
        <v>25.25</v>
      </c>
      <c r="H2580" s="3">
        <v>45165.864583333336</v>
      </c>
      <c r="I2580" s="5">
        <v>37.909999999999997</v>
      </c>
      <c r="J2580" s="5">
        <v>41.36</v>
      </c>
    </row>
    <row r="2581" spans="1:10" ht="15">
      <c r="A2581" s="22" t="s">
        <v>3928</v>
      </c>
      <c r="B2581" s="23">
        <v>448.3746337890625</v>
      </c>
      <c r="C2581" s="3">
        <v>45165.854166666664</v>
      </c>
      <c r="D2581" s="5">
        <v>24.67</v>
      </c>
      <c r="E2581" s="5">
        <v>23.85</v>
      </c>
      <c r="F2581" s="5">
        <v>24.21</v>
      </c>
      <c r="G2581" s="5">
        <v>25.25</v>
      </c>
      <c r="H2581" s="3">
        <v>45165.875</v>
      </c>
      <c r="I2581" s="5">
        <v>37.909999999999997</v>
      </c>
      <c r="J2581" s="5">
        <v>41.36</v>
      </c>
    </row>
    <row r="2582" spans="1:10" ht="15">
      <c r="A2582" s="22" t="s">
        <v>3929</v>
      </c>
      <c r="B2582" s="23">
        <v>455.18869018554687</v>
      </c>
      <c r="C2582" s="3">
        <v>45165.864583333336</v>
      </c>
      <c r="D2582" s="5">
        <v>24.67</v>
      </c>
      <c r="E2582" s="5">
        <v>23.85</v>
      </c>
      <c r="F2582" s="5">
        <v>24.21</v>
      </c>
      <c r="G2582" s="5">
        <v>25.25</v>
      </c>
      <c r="H2582" s="3">
        <v>45165.885416666664</v>
      </c>
      <c r="I2582" s="5">
        <v>37.909999999999997</v>
      </c>
      <c r="J2582" s="5">
        <v>41.36</v>
      </c>
    </row>
    <row r="2583" spans="1:10" ht="15">
      <c r="A2583" s="22" t="s">
        <v>3930</v>
      </c>
      <c r="B2583" s="23">
        <v>472.75949096679687</v>
      </c>
      <c r="C2583" s="3">
        <v>45165.875</v>
      </c>
      <c r="D2583" s="5">
        <v>24.67</v>
      </c>
      <c r="E2583" s="5">
        <v>23.85</v>
      </c>
      <c r="F2583" s="5">
        <v>24.21</v>
      </c>
      <c r="G2583" s="5">
        <v>25.25</v>
      </c>
      <c r="H2583" s="3">
        <v>45165.895833333336</v>
      </c>
      <c r="I2583" s="5">
        <v>37.909999999999997</v>
      </c>
      <c r="J2583" s="5">
        <v>41.36</v>
      </c>
    </row>
    <row r="2584" spans="1:10" ht="15">
      <c r="A2584" s="22" t="s">
        <v>3931</v>
      </c>
      <c r="B2584" s="23">
        <v>466.59405517578125</v>
      </c>
      <c r="C2584" s="3">
        <v>45165.885416666664</v>
      </c>
      <c r="D2584" s="5">
        <v>24.67</v>
      </c>
      <c r="E2584" s="5">
        <v>23.85</v>
      </c>
      <c r="F2584" s="5">
        <v>24.21</v>
      </c>
      <c r="G2584" s="5">
        <v>25.25</v>
      </c>
      <c r="H2584" s="3">
        <v>45165.90625</v>
      </c>
      <c r="I2584" s="5">
        <v>37.909999999999997</v>
      </c>
      <c r="J2584" s="5">
        <v>41.36</v>
      </c>
    </row>
    <row r="2585" spans="1:10" ht="15">
      <c r="A2585" s="22" t="s">
        <v>3932</v>
      </c>
      <c r="B2585" s="23">
        <v>462.50515747070312</v>
      </c>
      <c r="C2585" s="3">
        <v>45165.895833333336</v>
      </c>
      <c r="D2585" s="5">
        <v>24.67</v>
      </c>
      <c r="E2585" s="5">
        <v>23.85</v>
      </c>
      <c r="F2585" s="5">
        <v>24.21</v>
      </c>
      <c r="G2585" s="5">
        <v>25.25</v>
      </c>
      <c r="H2585" s="3">
        <v>45165.916666666664</v>
      </c>
      <c r="I2585" s="5">
        <v>37.909999999999997</v>
      </c>
      <c r="J2585" s="5">
        <v>41.36</v>
      </c>
    </row>
    <row r="2586" spans="1:10" ht="15">
      <c r="A2586" s="22" t="s">
        <v>3933</v>
      </c>
      <c r="B2586" s="23">
        <v>449.86639404296875</v>
      </c>
      <c r="C2586" s="3">
        <v>45165.90625</v>
      </c>
      <c r="D2586" s="5">
        <v>24.67</v>
      </c>
      <c r="E2586" s="5">
        <v>23.85</v>
      </c>
      <c r="F2586" s="5">
        <v>24.21</v>
      </c>
      <c r="G2586" s="5">
        <v>25.25</v>
      </c>
      <c r="H2586" s="3">
        <v>45165.927083333336</v>
      </c>
      <c r="I2586" s="5">
        <v>37.909999999999997</v>
      </c>
      <c r="J2586" s="5">
        <v>41.36</v>
      </c>
    </row>
    <row r="2587" spans="1:10" ht="15">
      <c r="A2587" s="22" t="s">
        <v>3934</v>
      </c>
      <c r="B2587" s="23">
        <v>443.19451904296875</v>
      </c>
      <c r="C2587" s="3">
        <v>45165.916666666664</v>
      </c>
      <c r="D2587" s="5">
        <v>24.67</v>
      </c>
      <c r="E2587" s="5">
        <v>23.85</v>
      </c>
      <c r="F2587" s="5">
        <v>24.21</v>
      </c>
      <c r="G2587" s="5">
        <v>25.25</v>
      </c>
      <c r="H2587" s="3">
        <v>45165.9375</v>
      </c>
      <c r="I2587" s="5">
        <v>37.909999999999997</v>
      </c>
      <c r="J2587" s="5">
        <v>41.36</v>
      </c>
    </row>
    <row r="2588" spans="1:10" ht="15">
      <c r="A2588" s="22" t="s">
        <v>3935</v>
      </c>
      <c r="B2588" s="23">
        <v>462.45016479492187</v>
      </c>
      <c r="C2588" s="3">
        <v>45165.927083333336</v>
      </c>
      <c r="D2588" s="5">
        <v>24.67</v>
      </c>
      <c r="E2588" s="5">
        <v>23.85</v>
      </c>
      <c r="F2588" s="5">
        <v>24.21</v>
      </c>
      <c r="G2588" s="5">
        <v>25.25</v>
      </c>
      <c r="H2588" s="3">
        <v>45165.947916666664</v>
      </c>
      <c r="I2588" s="5">
        <v>37.909999999999997</v>
      </c>
      <c r="J2588" s="5">
        <v>41.36</v>
      </c>
    </row>
    <row r="2589" spans="1:10" ht="15">
      <c r="A2589" s="22" t="s">
        <v>3936</v>
      </c>
      <c r="B2589" s="23">
        <v>464.83929443359375</v>
      </c>
      <c r="C2589" s="3">
        <v>45165.9375</v>
      </c>
      <c r="D2589" s="5">
        <v>24.67</v>
      </c>
      <c r="E2589" s="5">
        <v>23.85</v>
      </c>
      <c r="F2589" s="5">
        <v>24.21</v>
      </c>
      <c r="G2589" s="5">
        <v>25.25</v>
      </c>
      <c r="H2589" s="3">
        <v>45165.958333333336</v>
      </c>
      <c r="I2589" s="5">
        <v>37.909999999999997</v>
      </c>
      <c r="J2589" s="5">
        <v>41.36</v>
      </c>
    </row>
    <row r="2590" spans="1:10" ht="15">
      <c r="A2590" s="22" t="s">
        <v>3937</v>
      </c>
      <c r="B2590" s="23">
        <v>462.4915771484375</v>
      </c>
      <c r="C2590" s="3">
        <v>45165.947916666664</v>
      </c>
      <c r="D2590" s="5">
        <v>24.67</v>
      </c>
      <c r="E2590" s="5">
        <v>23.85</v>
      </c>
      <c r="F2590" s="5">
        <v>24.21</v>
      </c>
      <c r="G2590" s="5">
        <v>25.25</v>
      </c>
      <c r="H2590" s="3">
        <v>45165.96875</v>
      </c>
      <c r="I2590" s="5">
        <v>37.909999999999997</v>
      </c>
      <c r="J2590" s="5">
        <v>41.36</v>
      </c>
    </row>
    <row r="2591" spans="1:10" ht="15">
      <c r="A2591" s="22" t="s">
        <v>3938</v>
      </c>
      <c r="B2591" s="23">
        <v>441.2091064453125</v>
      </c>
      <c r="C2591" s="3">
        <v>45165.958333333336</v>
      </c>
      <c r="D2591" s="5">
        <v>24.67</v>
      </c>
      <c r="E2591" s="5">
        <v>23.85</v>
      </c>
      <c r="F2591" s="5">
        <v>24.21</v>
      </c>
      <c r="G2591" s="5">
        <v>25.25</v>
      </c>
      <c r="H2591" s="3">
        <v>45165.979166666664</v>
      </c>
      <c r="I2591" s="5">
        <v>37.909999999999997</v>
      </c>
      <c r="J2591" s="5">
        <v>41.36</v>
      </c>
    </row>
    <row r="2592" spans="1:10" ht="15">
      <c r="A2592" s="22" t="s">
        <v>3939</v>
      </c>
      <c r="B2592" s="23">
        <v>447.2218017578125</v>
      </c>
      <c r="C2592" s="3">
        <v>45165.96875</v>
      </c>
      <c r="D2592" s="5">
        <v>24.67</v>
      </c>
      <c r="E2592" s="5">
        <v>23.85</v>
      </c>
      <c r="F2592" s="5">
        <v>24.21</v>
      </c>
      <c r="G2592" s="5">
        <v>25.25</v>
      </c>
      <c r="H2592" s="3">
        <v>45165.989583333336</v>
      </c>
      <c r="I2592" s="5">
        <v>37.909999999999997</v>
      </c>
      <c r="J2592" s="5">
        <v>41.36</v>
      </c>
    </row>
    <row r="2593" spans="1:10" ht="15">
      <c r="A2593" s="22" t="s">
        <v>3940</v>
      </c>
      <c r="B2593" s="23">
        <v>454.15704345703125</v>
      </c>
      <c r="C2593" s="3">
        <v>45165.979166666664</v>
      </c>
      <c r="D2593" s="5">
        <v>24.67</v>
      </c>
      <c r="E2593" s="5">
        <v>23.85</v>
      </c>
      <c r="F2593" s="5">
        <v>24.21</v>
      </c>
      <c r="G2593" s="5">
        <v>25.25</v>
      </c>
      <c r="H2593" s="3">
        <v>45166</v>
      </c>
      <c r="I2593" s="5">
        <v>37.909999999999997</v>
      </c>
      <c r="J2593" s="5">
        <v>41.36</v>
      </c>
    </row>
    <row r="2594" spans="1:10" ht="15">
      <c r="A2594" s="22" t="s">
        <v>3941</v>
      </c>
      <c r="B2594" s="23">
        <v>460.66531372070312</v>
      </c>
      <c r="C2594" s="3">
        <v>45165.989583333336</v>
      </c>
      <c r="D2594" s="5">
        <v>24.67</v>
      </c>
      <c r="E2594" s="5">
        <v>23.85</v>
      </c>
      <c r="F2594" s="5">
        <v>24.21</v>
      </c>
      <c r="G2594" s="5">
        <v>25.25</v>
      </c>
      <c r="H2594" s="3">
        <v>45166.010416666664</v>
      </c>
      <c r="I2594" s="5">
        <v>37.78</v>
      </c>
      <c r="J2594" s="5">
        <v>39.83</v>
      </c>
    </row>
    <row r="2595" spans="1:10" ht="15">
      <c r="A2595" s="22" t="s">
        <v>3942</v>
      </c>
      <c r="B2595" s="23">
        <v>465.05807495117187</v>
      </c>
      <c r="C2595" s="3">
        <v>45166</v>
      </c>
      <c r="D2595" s="5">
        <v>24.67</v>
      </c>
      <c r="E2595" s="5">
        <v>23.85</v>
      </c>
      <c r="F2595" s="5">
        <v>24.21</v>
      </c>
      <c r="G2595" s="5">
        <v>25.25</v>
      </c>
      <c r="H2595" s="3">
        <v>45166.020833333336</v>
      </c>
      <c r="I2595" s="5">
        <v>37.78</v>
      </c>
      <c r="J2595" s="5">
        <v>39.65</v>
      </c>
    </row>
    <row r="2596" spans="1:10" ht="15">
      <c r="A2596" s="22" t="s">
        <v>3943</v>
      </c>
      <c r="B2596" s="23">
        <v>449.46823120117187</v>
      </c>
      <c r="C2596" s="3">
        <v>45166.010416666664</v>
      </c>
      <c r="D2596" s="5">
        <v>24.64</v>
      </c>
      <c r="E2596" s="5">
        <v>23.9</v>
      </c>
      <c r="F2596" s="5">
        <v>24.21</v>
      </c>
      <c r="G2596" s="5">
        <v>25.33</v>
      </c>
      <c r="H2596" s="3">
        <v>45166.03125</v>
      </c>
      <c r="I2596" s="5">
        <v>37.6</v>
      </c>
      <c r="J2596" s="5">
        <v>39.880000000000003</v>
      </c>
    </row>
    <row r="2597" spans="1:10" ht="15">
      <c r="A2597" s="22" t="s">
        <v>3944</v>
      </c>
      <c r="B2597" s="23">
        <v>437.8367919921875</v>
      </c>
      <c r="C2597" s="3">
        <v>45166.020833333336</v>
      </c>
      <c r="D2597" s="5">
        <v>24.67</v>
      </c>
      <c r="E2597" s="5">
        <v>23.93</v>
      </c>
      <c r="F2597" s="5">
        <v>24.1</v>
      </c>
      <c r="G2597" s="5">
        <v>25.36</v>
      </c>
      <c r="H2597" s="3">
        <v>45166.041666666664</v>
      </c>
      <c r="I2597" s="5">
        <v>37.74</v>
      </c>
      <c r="J2597" s="5">
        <v>39.79</v>
      </c>
    </row>
    <row r="2598" spans="1:10" ht="15">
      <c r="A2598" s="22" t="s">
        <v>3945</v>
      </c>
      <c r="B2598" s="23">
        <v>460.37466430664062</v>
      </c>
      <c r="C2598" s="3">
        <v>45166.03125</v>
      </c>
      <c r="D2598" s="5">
        <v>24.72</v>
      </c>
      <c r="E2598" s="5">
        <v>23.88</v>
      </c>
      <c r="F2598" s="5">
        <v>24.18</v>
      </c>
      <c r="G2598" s="5">
        <v>25.33</v>
      </c>
      <c r="H2598" s="3">
        <v>45166.052083333336</v>
      </c>
      <c r="I2598" s="5">
        <v>37.64</v>
      </c>
      <c r="J2598" s="5">
        <v>39.520000000000003</v>
      </c>
    </row>
    <row r="2599" spans="1:10" ht="15">
      <c r="A2599" s="22" t="s">
        <v>3946</v>
      </c>
      <c r="B2599" s="23">
        <v>463.33575439453125</v>
      </c>
      <c r="C2599" s="3">
        <v>45166.041666666664</v>
      </c>
      <c r="D2599" s="5">
        <v>24.64</v>
      </c>
      <c r="E2599" s="5">
        <v>23.9</v>
      </c>
      <c r="F2599" s="5">
        <v>24.1</v>
      </c>
      <c r="G2599" s="5">
        <v>25.3</v>
      </c>
      <c r="H2599" s="3">
        <v>45166.0625</v>
      </c>
      <c r="I2599" s="5">
        <v>37.29</v>
      </c>
      <c r="J2599" s="5">
        <v>39.25</v>
      </c>
    </row>
    <row r="2600" spans="1:10" ht="15">
      <c r="A2600" s="22" t="s">
        <v>3947</v>
      </c>
      <c r="B2600" s="23">
        <v>465.25534057617187</v>
      </c>
      <c r="C2600" s="3">
        <v>45166.052083333336</v>
      </c>
      <c r="D2600" s="5">
        <v>24.67</v>
      </c>
      <c r="E2600" s="5">
        <v>23.93</v>
      </c>
      <c r="F2600" s="5">
        <v>24.18</v>
      </c>
      <c r="G2600" s="5">
        <v>25.33</v>
      </c>
      <c r="H2600" s="3">
        <v>45166.072916666664</v>
      </c>
      <c r="I2600" s="5">
        <v>37.06</v>
      </c>
      <c r="J2600" s="5">
        <v>39.25</v>
      </c>
    </row>
    <row r="2601" spans="1:10" ht="15">
      <c r="A2601" s="22" t="s">
        <v>3948</v>
      </c>
      <c r="B2601" s="23">
        <v>438.95562744140625</v>
      </c>
      <c r="C2601" s="3">
        <v>45166.0625</v>
      </c>
      <c r="D2601" s="5">
        <v>24.72</v>
      </c>
      <c r="E2601" s="5">
        <v>23.96</v>
      </c>
      <c r="F2601" s="5">
        <v>24.18</v>
      </c>
      <c r="G2601" s="5">
        <v>25.36</v>
      </c>
      <c r="H2601" s="3">
        <v>45166.083333333336</v>
      </c>
      <c r="I2601" s="5">
        <v>36.700000000000003</v>
      </c>
      <c r="J2601" s="5">
        <v>38.57</v>
      </c>
    </row>
    <row r="2602" spans="1:10" ht="15">
      <c r="A2602" s="22" t="s">
        <v>3949</v>
      </c>
      <c r="B2602" s="23">
        <v>441.17047119140625</v>
      </c>
      <c r="C2602" s="3">
        <v>45166.072916666664</v>
      </c>
      <c r="D2602" s="5">
        <v>24.67</v>
      </c>
      <c r="E2602" s="5">
        <v>23.88</v>
      </c>
      <c r="F2602" s="5">
        <v>24.15</v>
      </c>
      <c r="G2602" s="5">
        <v>25.36</v>
      </c>
      <c r="H2602" s="3">
        <v>45166.09375</v>
      </c>
      <c r="I2602" s="5">
        <v>36.43</v>
      </c>
      <c r="J2602" s="5">
        <v>38.26</v>
      </c>
    </row>
    <row r="2603" spans="1:10" ht="15">
      <c r="A2603" s="22" t="s">
        <v>3950</v>
      </c>
      <c r="B2603" s="23">
        <v>466.12872314453125</v>
      </c>
      <c r="C2603" s="3">
        <v>45166.083333333336</v>
      </c>
      <c r="D2603" s="5">
        <v>24.67</v>
      </c>
      <c r="E2603" s="5">
        <v>23.9</v>
      </c>
      <c r="F2603" s="5">
        <v>24.15</v>
      </c>
      <c r="G2603" s="5">
        <v>25.33</v>
      </c>
      <c r="H2603" s="3">
        <v>45166.104166666664</v>
      </c>
      <c r="I2603" s="5">
        <v>36.380000000000003</v>
      </c>
      <c r="J2603" s="5">
        <v>38.39</v>
      </c>
    </row>
    <row r="2604" spans="1:10" ht="15">
      <c r="A2604" s="22" t="s">
        <v>3951</v>
      </c>
      <c r="B2604" s="23">
        <v>458.38735961914062</v>
      </c>
      <c r="C2604" s="3">
        <v>45166.09375</v>
      </c>
      <c r="D2604" s="5">
        <v>24.67</v>
      </c>
      <c r="E2604" s="5">
        <v>23.93</v>
      </c>
      <c r="F2604" s="5">
        <v>24.21</v>
      </c>
      <c r="G2604" s="5">
        <v>25.36</v>
      </c>
      <c r="H2604" s="3">
        <v>45166.114583333336</v>
      </c>
      <c r="I2604" s="5">
        <v>36.380000000000003</v>
      </c>
      <c r="J2604" s="5">
        <v>38.21</v>
      </c>
    </row>
    <row r="2605" spans="1:10" ht="15">
      <c r="A2605" s="22" t="s">
        <v>3952</v>
      </c>
      <c r="B2605" s="23">
        <v>458.04534912109375</v>
      </c>
      <c r="C2605" s="3">
        <v>45166.104166666664</v>
      </c>
      <c r="D2605" s="5">
        <v>24.64</v>
      </c>
      <c r="E2605" s="5">
        <v>23.93</v>
      </c>
      <c r="F2605" s="5">
        <v>24.21</v>
      </c>
      <c r="G2605" s="5">
        <v>25.33</v>
      </c>
      <c r="H2605" s="3">
        <v>45166.125</v>
      </c>
      <c r="I2605" s="5">
        <v>36.659999999999997</v>
      </c>
      <c r="J2605" s="5">
        <v>38.44</v>
      </c>
    </row>
    <row r="2606" spans="1:10" ht="15">
      <c r="A2606" s="22" t="s">
        <v>3953</v>
      </c>
      <c r="B2606" s="23">
        <v>447.23892211914062</v>
      </c>
      <c r="C2606" s="3">
        <v>45166.114583333336</v>
      </c>
      <c r="D2606" s="5">
        <v>24.64</v>
      </c>
      <c r="E2606" s="5">
        <v>23.93</v>
      </c>
      <c r="F2606" s="5">
        <v>24.26</v>
      </c>
      <c r="G2606" s="5">
        <v>25.33</v>
      </c>
      <c r="H2606" s="3">
        <v>45166.135416666664</v>
      </c>
      <c r="I2606" s="5">
        <v>36.479999999999997</v>
      </c>
      <c r="J2606" s="5">
        <v>38.89</v>
      </c>
    </row>
    <row r="2607" spans="1:10" ht="15">
      <c r="A2607" s="22" t="s">
        <v>3954</v>
      </c>
      <c r="B2607" s="23">
        <v>444.34637451171875</v>
      </c>
      <c r="C2607" s="3">
        <v>45166.125</v>
      </c>
      <c r="D2607" s="5">
        <v>24.64</v>
      </c>
      <c r="E2607" s="5">
        <v>23.96</v>
      </c>
      <c r="F2607" s="5">
        <v>24.1</v>
      </c>
      <c r="G2607" s="5">
        <v>25.3</v>
      </c>
      <c r="H2607" s="3">
        <v>45166.145833333336</v>
      </c>
      <c r="I2607" s="5">
        <v>36.74</v>
      </c>
      <c r="J2607" s="5">
        <v>38.93</v>
      </c>
    </row>
    <row r="2608" spans="1:10" ht="15">
      <c r="A2608" s="22" t="s">
        <v>3955</v>
      </c>
      <c r="B2608" s="23">
        <v>466.158203125</v>
      </c>
      <c r="C2608" s="3">
        <v>45166.135416666664</v>
      </c>
      <c r="D2608" s="5">
        <v>24.72</v>
      </c>
      <c r="E2608" s="5">
        <v>23.9</v>
      </c>
      <c r="F2608" s="5">
        <v>24.13</v>
      </c>
      <c r="G2608" s="5">
        <v>25.33</v>
      </c>
      <c r="H2608" s="3">
        <v>45166.15625</v>
      </c>
      <c r="I2608" s="5">
        <v>36.83</v>
      </c>
      <c r="J2608" s="5">
        <v>38.79</v>
      </c>
    </row>
    <row r="2609" spans="1:10" ht="15">
      <c r="A2609" s="22" t="s">
        <v>3956</v>
      </c>
      <c r="B2609" s="23">
        <v>457.15255737304687</v>
      </c>
      <c r="C2609" s="3">
        <v>45166.145833333336</v>
      </c>
      <c r="D2609" s="5">
        <v>24.69</v>
      </c>
      <c r="E2609" s="5">
        <v>23.88</v>
      </c>
      <c r="F2609" s="5">
        <v>24.29</v>
      </c>
      <c r="G2609" s="5">
        <v>25.33</v>
      </c>
      <c r="H2609" s="3">
        <v>45166.166666666664</v>
      </c>
      <c r="I2609" s="5">
        <v>37.06</v>
      </c>
      <c r="J2609" s="5">
        <v>39.11</v>
      </c>
    </row>
    <row r="2610" spans="1:10" ht="15">
      <c r="A2610" s="22" t="s">
        <v>3957</v>
      </c>
      <c r="B2610" s="23">
        <v>458.8399658203125</v>
      </c>
      <c r="C2610" s="3">
        <v>45166.15625</v>
      </c>
      <c r="D2610" s="5">
        <v>24.72</v>
      </c>
      <c r="E2610" s="5">
        <v>23.93</v>
      </c>
      <c r="F2610" s="5">
        <v>24.13</v>
      </c>
      <c r="G2610" s="5">
        <v>25.33</v>
      </c>
      <c r="H2610" s="3">
        <v>45166.177083333336</v>
      </c>
      <c r="I2610" s="5">
        <v>37.01</v>
      </c>
      <c r="J2610" s="5">
        <v>39.159999999999997</v>
      </c>
    </row>
    <row r="2611" spans="1:10" ht="15">
      <c r="A2611" s="22" t="s">
        <v>3958</v>
      </c>
      <c r="B2611" s="23">
        <v>442.81594848632812</v>
      </c>
      <c r="C2611" s="3">
        <v>45166.166666666664</v>
      </c>
      <c r="D2611" s="5">
        <v>24.69</v>
      </c>
      <c r="E2611" s="5">
        <v>23.9</v>
      </c>
      <c r="F2611" s="5">
        <v>24.42</v>
      </c>
      <c r="G2611" s="5">
        <v>25.3</v>
      </c>
      <c r="H2611" s="3">
        <v>45166.1875</v>
      </c>
      <c r="I2611" s="5">
        <v>37.11</v>
      </c>
      <c r="J2611" s="5">
        <v>39.11</v>
      </c>
    </row>
    <row r="2612" spans="1:10" ht="15">
      <c r="A2612" s="22" t="s">
        <v>3959</v>
      </c>
      <c r="B2612" s="23">
        <v>448.40768432617187</v>
      </c>
      <c r="C2612" s="3">
        <v>45166.177083333336</v>
      </c>
      <c r="D2612" s="5">
        <v>24.67</v>
      </c>
      <c r="E2612" s="5">
        <v>23.88</v>
      </c>
      <c r="F2612" s="5">
        <v>24.05</v>
      </c>
      <c r="G2612" s="5">
        <v>25.33</v>
      </c>
      <c r="H2612" s="3">
        <v>45166.197916666664</v>
      </c>
      <c r="I2612" s="5">
        <v>37.19</v>
      </c>
      <c r="J2612" s="5">
        <v>39.159999999999997</v>
      </c>
    </row>
    <row r="2613" spans="1:10" ht="15">
      <c r="A2613" s="22" t="s">
        <v>3960</v>
      </c>
      <c r="B2613" s="23">
        <v>462.47308349609375</v>
      </c>
      <c r="C2613" s="3">
        <v>45166.1875</v>
      </c>
      <c r="D2613" s="5">
        <v>24.69</v>
      </c>
      <c r="E2613" s="5">
        <v>23.9</v>
      </c>
      <c r="F2613" s="5">
        <v>24.31</v>
      </c>
      <c r="G2613" s="5">
        <v>25.33</v>
      </c>
      <c r="H2613" s="3">
        <v>45166.208333333336</v>
      </c>
      <c r="I2613" s="5">
        <v>37.42</v>
      </c>
      <c r="J2613" s="5">
        <v>39.200000000000003</v>
      </c>
    </row>
    <row r="2614" spans="1:10" ht="15">
      <c r="A2614" s="22" t="s">
        <v>3961</v>
      </c>
      <c r="B2614" s="23">
        <v>466.05029296875</v>
      </c>
      <c r="C2614" s="3">
        <v>45166.197916666664</v>
      </c>
      <c r="D2614" s="5">
        <v>24.72</v>
      </c>
      <c r="E2614" s="5">
        <v>23.93</v>
      </c>
      <c r="F2614" s="5">
        <v>24.26</v>
      </c>
      <c r="G2614" s="5">
        <v>25.36</v>
      </c>
      <c r="H2614" s="3">
        <v>45166.21875</v>
      </c>
      <c r="I2614" s="5">
        <v>37.15</v>
      </c>
      <c r="J2614" s="5">
        <v>39.07</v>
      </c>
    </row>
    <row r="2615" spans="1:10" ht="15">
      <c r="A2615" s="22" t="s">
        <v>3962</v>
      </c>
      <c r="B2615" s="23">
        <v>461.0408935546875</v>
      </c>
      <c r="C2615" s="3">
        <v>45166.208333333336</v>
      </c>
      <c r="D2615" s="5">
        <v>24.64</v>
      </c>
      <c r="E2615" s="5">
        <v>23.93</v>
      </c>
      <c r="F2615" s="5">
        <v>24.18</v>
      </c>
      <c r="G2615" s="5">
        <v>25.36</v>
      </c>
      <c r="H2615" s="3">
        <v>45166.229166666664</v>
      </c>
      <c r="I2615" s="5">
        <v>36.97</v>
      </c>
      <c r="J2615" s="5">
        <v>38.97</v>
      </c>
    </row>
    <row r="2616" spans="1:10" ht="15">
      <c r="A2616" s="22" t="s">
        <v>3963</v>
      </c>
      <c r="B2616" s="23">
        <v>444.1610107421875</v>
      </c>
      <c r="C2616" s="3">
        <v>45166.21875</v>
      </c>
      <c r="D2616" s="5">
        <v>24.67</v>
      </c>
      <c r="E2616" s="5">
        <v>23.93</v>
      </c>
      <c r="F2616" s="5">
        <v>24.23</v>
      </c>
      <c r="G2616" s="5">
        <v>25.36</v>
      </c>
      <c r="H2616" s="3">
        <v>45166.239583333336</v>
      </c>
      <c r="I2616" s="5">
        <v>36.97</v>
      </c>
      <c r="J2616" s="5">
        <v>39.159999999999997</v>
      </c>
    </row>
    <row r="2617" spans="1:10" ht="15">
      <c r="A2617" s="22" t="s">
        <v>3964</v>
      </c>
      <c r="B2617" s="23">
        <v>435.90097045898437</v>
      </c>
      <c r="C2617" s="3">
        <v>45166.229166666664</v>
      </c>
      <c r="D2617" s="5">
        <v>24.69</v>
      </c>
      <c r="E2617" s="5">
        <v>23.93</v>
      </c>
      <c r="F2617" s="5">
        <v>24.15</v>
      </c>
      <c r="G2617" s="5">
        <v>25.3</v>
      </c>
      <c r="H2617" s="3">
        <v>45166.25</v>
      </c>
      <c r="I2617" s="5">
        <v>36.97</v>
      </c>
      <c r="J2617" s="5">
        <v>39.159999999999997</v>
      </c>
    </row>
    <row r="2618" spans="1:10" ht="15">
      <c r="A2618" s="22" t="s">
        <v>3965</v>
      </c>
      <c r="B2618" s="23">
        <v>448.003662109375</v>
      </c>
      <c r="C2618" s="3">
        <v>45166.239583333336</v>
      </c>
      <c r="D2618" s="5">
        <v>24.69</v>
      </c>
      <c r="E2618" s="5">
        <v>23.93</v>
      </c>
      <c r="F2618" s="5">
        <v>24.21</v>
      </c>
      <c r="G2618" s="5">
        <v>25.36</v>
      </c>
      <c r="H2618" s="3">
        <v>45166.260416666664</v>
      </c>
      <c r="I2618" s="5">
        <v>36.880000000000003</v>
      </c>
      <c r="J2618" s="5">
        <v>38.97</v>
      </c>
    </row>
    <row r="2619" spans="1:10" ht="15">
      <c r="A2619" s="22" t="s">
        <v>3966</v>
      </c>
      <c r="B2619" s="23">
        <v>450.52734375</v>
      </c>
      <c r="C2619" s="3">
        <v>45166.25</v>
      </c>
      <c r="D2619" s="5">
        <v>24.69</v>
      </c>
      <c r="E2619" s="5">
        <v>23.9</v>
      </c>
      <c r="F2619" s="5">
        <v>24.13</v>
      </c>
      <c r="G2619" s="5">
        <v>25.33</v>
      </c>
      <c r="H2619" s="3">
        <v>45166.270833333336</v>
      </c>
      <c r="I2619" s="5">
        <v>36.380000000000003</v>
      </c>
      <c r="J2619" s="5">
        <v>38.57</v>
      </c>
    </row>
    <row r="2620" spans="1:10" ht="15">
      <c r="A2620" s="22" t="s">
        <v>3967</v>
      </c>
      <c r="B2620" s="23">
        <v>459.93270874023437</v>
      </c>
      <c r="C2620" s="3">
        <v>45166.260416666664</v>
      </c>
      <c r="D2620" s="5">
        <v>24.67</v>
      </c>
      <c r="E2620" s="5">
        <v>23.9</v>
      </c>
      <c r="F2620" s="5">
        <v>24.15</v>
      </c>
      <c r="G2620" s="5">
        <v>25.3</v>
      </c>
      <c r="H2620" s="3">
        <v>45166.28125</v>
      </c>
      <c r="I2620" s="5">
        <v>36.83</v>
      </c>
      <c r="J2620" s="5">
        <v>39.07</v>
      </c>
    </row>
    <row r="2621" spans="1:10" ht="15">
      <c r="A2621" s="22" t="s">
        <v>3968</v>
      </c>
      <c r="B2621" s="23">
        <v>457.0367431640625</v>
      </c>
      <c r="C2621" s="3">
        <v>45166.270833333336</v>
      </c>
      <c r="D2621" s="5">
        <v>24.72</v>
      </c>
      <c r="E2621" s="5">
        <v>23.93</v>
      </c>
      <c r="F2621" s="5">
        <v>24.34</v>
      </c>
      <c r="G2621" s="5">
        <v>25.33</v>
      </c>
      <c r="H2621" s="3">
        <v>45166.291666666664</v>
      </c>
      <c r="I2621" s="5">
        <v>36.340000000000003</v>
      </c>
      <c r="J2621" s="5">
        <v>38.520000000000003</v>
      </c>
    </row>
    <row r="2622" spans="1:10" ht="15">
      <c r="A2622" s="22" t="s">
        <v>3969</v>
      </c>
      <c r="B2622" s="23">
        <v>448.91311645507812</v>
      </c>
      <c r="C2622" s="3">
        <v>45166.28125</v>
      </c>
      <c r="D2622" s="5">
        <v>24.61</v>
      </c>
      <c r="E2622" s="5">
        <v>23.8</v>
      </c>
      <c r="F2622" s="5">
        <v>24.13</v>
      </c>
      <c r="G2622" s="5">
        <v>25.28</v>
      </c>
      <c r="H2622" s="3">
        <v>45166.302083333336</v>
      </c>
      <c r="I2622" s="5">
        <v>36.07</v>
      </c>
      <c r="J2622" s="5">
        <v>38.17</v>
      </c>
    </row>
    <row r="2623" spans="1:10" ht="15">
      <c r="A2623" s="22" t="s">
        <v>3970</v>
      </c>
      <c r="B2623" s="23">
        <v>464.88699340820312</v>
      </c>
      <c r="C2623" s="3">
        <v>45166.291666666664</v>
      </c>
      <c r="D2623" s="5">
        <v>24.67</v>
      </c>
      <c r="E2623" s="5">
        <v>23.88</v>
      </c>
      <c r="F2623" s="5">
        <v>24.29</v>
      </c>
      <c r="G2623" s="5">
        <v>25.28</v>
      </c>
      <c r="H2623" s="3">
        <v>45166.3125</v>
      </c>
      <c r="I2623" s="5">
        <v>35.58</v>
      </c>
      <c r="J2623" s="5">
        <v>37.99</v>
      </c>
    </row>
    <row r="2624" spans="1:10" ht="15">
      <c r="A2624" s="22" t="s">
        <v>3971</v>
      </c>
      <c r="B2624" s="23">
        <v>483.51528930664062</v>
      </c>
      <c r="C2624" s="3">
        <v>45166.302083333336</v>
      </c>
      <c r="D2624" s="5">
        <v>24.67</v>
      </c>
      <c r="E2624" s="5">
        <v>23.9</v>
      </c>
      <c r="F2624" s="5">
        <v>24.13</v>
      </c>
      <c r="G2624" s="5">
        <v>25.3</v>
      </c>
      <c r="H2624" s="3">
        <v>45166.322916666664</v>
      </c>
      <c r="I2624" s="5">
        <v>35.979999999999997</v>
      </c>
      <c r="J2624" s="5">
        <v>37.85</v>
      </c>
    </row>
    <row r="2625" spans="1:10" ht="15">
      <c r="A2625" s="22" t="s">
        <v>3972</v>
      </c>
      <c r="B2625" s="23">
        <v>459.61898803710937</v>
      </c>
      <c r="C2625" s="3">
        <v>45166.3125</v>
      </c>
      <c r="D2625" s="5">
        <v>24.64</v>
      </c>
      <c r="E2625" s="5">
        <v>23.83</v>
      </c>
      <c r="F2625" s="5">
        <v>24.29</v>
      </c>
      <c r="G2625" s="5">
        <v>25.25</v>
      </c>
      <c r="H2625" s="3">
        <v>45166.333333333336</v>
      </c>
      <c r="I2625" s="5">
        <v>36.11</v>
      </c>
      <c r="J2625" s="5">
        <v>38.03</v>
      </c>
    </row>
    <row r="2626" spans="1:10" ht="15">
      <c r="A2626" s="22" t="s">
        <v>3973</v>
      </c>
      <c r="B2626" s="23">
        <v>491.33502197265625</v>
      </c>
      <c r="C2626" s="3">
        <v>45166.322916666664</v>
      </c>
      <c r="D2626" s="5">
        <v>24.58</v>
      </c>
      <c r="E2626" s="5">
        <v>23.85</v>
      </c>
      <c r="F2626" s="5">
        <v>24.13</v>
      </c>
      <c r="G2626" s="5">
        <v>25.28</v>
      </c>
      <c r="H2626" s="3">
        <v>45166.34375</v>
      </c>
      <c r="I2626" s="5">
        <v>36.159999999999997</v>
      </c>
      <c r="J2626" s="5">
        <v>38.93</v>
      </c>
    </row>
    <row r="2627" spans="1:10" ht="15">
      <c r="A2627" s="22" t="s">
        <v>3974</v>
      </c>
      <c r="B2627" s="23">
        <v>464.61129760742187</v>
      </c>
      <c r="C2627" s="3">
        <v>45166.333333333336</v>
      </c>
      <c r="D2627" s="5">
        <v>24.67</v>
      </c>
      <c r="E2627" s="5">
        <v>23.9</v>
      </c>
      <c r="F2627" s="5">
        <v>24.4</v>
      </c>
      <c r="G2627" s="5">
        <v>25.3</v>
      </c>
      <c r="H2627" s="3">
        <v>45166.354166666664</v>
      </c>
      <c r="I2627" s="5">
        <v>36.56</v>
      </c>
      <c r="J2627" s="5">
        <v>38.44</v>
      </c>
    </row>
    <row r="2628" spans="1:10" ht="15">
      <c r="A2628" s="22" t="s">
        <v>3975</v>
      </c>
      <c r="B2628" s="23">
        <v>452.44512939453125</v>
      </c>
      <c r="C2628" s="3">
        <v>45166.34375</v>
      </c>
      <c r="D2628" s="5">
        <v>24.69</v>
      </c>
      <c r="E2628" s="5">
        <v>23.83</v>
      </c>
      <c r="F2628" s="5">
        <v>24.21</v>
      </c>
      <c r="G2628" s="5">
        <v>25.3</v>
      </c>
      <c r="H2628" s="3">
        <v>45166.364583333336</v>
      </c>
      <c r="I2628" s="5">
        <v>36.83</v>
      </c>
      <c r="J2628" s="5">
        <v>39.03</v>
      </c>
    </row>
    <row r="2629" spans="1:10" ht="15">
      <c r="A2629" s="22" t="s">
        <v>3976</v>
      </c>
      <c r="B2629" s="23">
        <v>478.59664916992187</v>
      </c>
      <c r="C2629" s="3">
        <v>45166.354166666664</v>
      </c>
      <c r="D2629" s="5">
        <v>24.69</v>
      </c>
      <c r="E2629" s="5">
        <v>23.99</v>
      </c>
      <c r="F2629" s="5">
        <v>24.21</v>
      </c>
      <c r="G2629" s="5">
        <v>25.33</v>
      </c>
      <c r="H2629" s="3">
        <v>45166.375</v>
      </c>
      <c r="I2629" s="5">
        <v>36.700000000000003</v>
      </c>
      <c r="J2629" s="5">
        <v>38.57</v>
      </c>
    </row>
    <row r="2630" spans="1:10" ht="15">
      <c r="A2630" s="22" t="s">
        <v>3977</v>
      </c>
      <c r="B2630" s="23">
        <v>462.62802124023437</v>
      </c>
      <c r="C2630" s="3">
        <v>45166.364583333336</v>
      </c>
      <c r="D2630" s="5">
        <v>24.67</v>
      </c>
      <c r="E2630" s="5">
        <v>23.85</v>
      </c>
      <c r="F2630" s="5">
        <v>24.07</v>
      </c>
      <c r="G2630" s="5">
        <v>25.28</v>
      </c>
      <c r="H2630" s="3">
        <v>45166.385416666664</v>
      </c>
      <c r="I2630" s="5">
        <v>36.56</v>
      </c>
      <c r="J2630" s="5">
        <v>38.659999999999997</v>
      </c>
    </row>
    <row r="2631" spans="1:10" ht="15">
      <c r="A2631" s="22" t="s">
        <v>3978</v>
      </c>
      <c r="B2631" s="23">
        <v>483.35964965820312</v>
      </c>
      <c r="C2631" s="3">
        <v>45166.375</v>
      </c>
      <c r="D2631" s="5">
        <v>24.67</v>
      </c>
      <c r="E2631" s="5">
        <v>23.93</v>
      </c>
      <c r="F2631" s="5">
        <v>24.1</v>
      </c>
      <c r="G2631" s="5">
        <v>25.33</v>
      </c>
      <c r="H2631" s="3">
        <v>45166.395833333336</v>
      </c>
      <c r="I2631" s="5">
        <v>36.340000000000003</v>
      </c>
      <c r="J2631" s="5">
        <v>38.119999999999997</v>
      </c>
    </row>
    <row r="2632" spans="1:10" ht="15">
      <c r="A2632" s="22" t="s">
        <v>3979</v>
      </c>
      <c r="B2632" s="23">
        <v>459.43035888671875</v>
      </c>
      <c r="C2632" s="3">
        <v>45166.385416666664</v>
      </c>
      <c r="D2632" s="5">
        <v>24.69</v>
      </c>
      <c r="E2632" s="5">
        <v>23.9</v>
      </c>
      <c r="F2632" s="5">
        <v>24.1</v>
      </c>
      <c r="G2632" s="5">
        <v>25.33</v>
      </c>
      <c r="H2632" s="3">
        <v>45166.40625</v>
      </c>
      <c r="I2632" s="5">
        <v>36.61</v>
      </c>
      <c r="J2632" s="5">
        <v>38.57</v>
      </c>
    </row>
    <row r="2633" spans="1:10" ht="15">
      <c r="A2633" s="22" t="s">
        <v>3980</v>
      </c>
      <c r="B2633" s="23">
        <v>463.12405395507812</v>
      </c>
      <c r="C2633" s="3">
        <v>45166.395833333336</v>
      </c>
      <c r="D2633" s="5">
        <v>24.72</v>
      </c>
      <c r="E2633" s="5">
        <v>23.99</v>
      </c>
      <c r="F2633" s="5">
        <v>24.18</v>
      </c>
      <c r="G2633" s="5">
        <v>25.36</v>
      </c>
      <c r="H2633" s="3">
        <v>45166.416666666664</v>
      </c>
      <c r="I2633" s="5">
        <v>36.56</v>
      </c>
      <c r="J2633" s="5">
        <v>38.57</v>
      </c>
    </row>
    <row r="2634" spans="1:10" ht="15">
      <c r="A2634" s="22" t="s">
        <v>3981</v>
      </c>
      <c r="B2634" s="23">
        <v>487.80191040039062</v>
      </c>
      <c r="C2634" s="3">
        <v>45166.40625</v>
      </c>
      <c r="D2634" s="5">
        <v>24.61</v>
      </c>
      <c r="E2634" s="5">
        <v>23.83</v>
      </c>
      <c r="F2634" s="5">
        <v>24.15</v>
      </c>
      <c r="G2634" s="5">
        <v>25.28</v>
      </c>
      <c r="H2634" s="3">
        <v>45166.427083333336</v>
      </c>
      <c r="I2634" s="5">
        <v>36.520000000000003</v>
      </c>
      <c r="J2634" s="5">
        <v>38.520000000000003</v>
      </c>
    </row>
    <row r="2635" spans="1:10" ht="15">
      <c r="A2635" s="22" t="s">
        <v>3982</v>
      </c>
      <c r="B2635" s="23">
        <v>486.500732421875</v>
      </c>
      <c r="C2635" s="3">
        <v>45166.416666666664</v>
      </c>
      <c r="D2635" s="5">
        <v>24.61</v>
      </c>
      <c r="E2635" s="5">
        <v>23.83</v>
      </c>
      <c r="F2635" s="5">
        <v>24.13</v>
      </c>
      <c r="G2635" s="5">
        <v>25.28</v>
      </c>
      <c r="H2635" s="3">
        <v>45166.4375</v>
      </c>
      <c r="I2635" s="5">
        <v>36.520000000000003</v>
      </c>
      <c r="J2635" s="5">
        <v>38.299999999999997</v>
      </c>
    </row>
    <row r="2636" spans="1:10" ht="15">
      <c r="A2636" s="22" t="s">
        <v>3983</v>
      </c>
      <c r="B2636" s="23">
        <v>469.92739868164062</v>
      </c>
      <c r="C2636" s="3">
        <v>45166.427083333336</v>
      </c>
      <c r="D2636" s="5">
        <v>24.61</v>
      </c>
      <c r="E2636" s="5">
        <v>23.8</v>
      </c>
      <c r="F2636" s="5">
        <v>24.1</v>
      </c>
      <c r="G2636" s="5">
        <v>25.25</v>
      </c>
      <c r="H2636" s="3">
        <v>45166.447916666664</v>
      </c>
      <c r="I2636" s="5">
        <v>36.520000000000003</v>
      </c>
      <c r="J2636" s="5">
        <v>38.299999999999997</v>
      </c>
    </row>
    <row r="2637" spans="1:10" ht="15">
      <c r="A2637" s="22" t="s">
        <v>3984</v>
      </c>
      <c r="B2637" s="23">
        <v>506.32693481445312</v>
      </c>
      <c r="C2637" s="3">
        <v>45166.4375</v>
      </c>
      <c r="D2637" s="5">
        <v>24.61</v>
      </c>
      <c r="E2637" s="5">
        <v>23.88</v>
      </c>
      <c r="F2637" s="5">
        <v>24.13</v>
      </c>
      <c r="G2637" s="5">
        <v>25.28</v>
      </c>
      <c r="H2637" s="3">
        <v>45166.458333333336</v>
      </c>
      <c r="I2637" s="5">
        <v>36.479999999999997</v>
      </c>
      <c r="J2637" s="5">
        <v>38.299999999999997</v>
      </c>
    </row>
    <row r="2638" spans="1:10" ht="15">
      <c r="A2638" s="22" t="s">
        <v>3985</v>
      </c>
      <c r="B2638" s="23">
        <v>485.51345825195312</v>
      </c>
      <c r="C2638" s="3">
        <v>45166.447916666664</v>
      </c>
      <c r="D2638" s="5">
        <v>24.64</v>
      </c>
      <c r="E2638" s="5">
        <v>23.9</v>
      </c>
      <c r="F2638" s="5">
        <v>24.23</v>
      </c>
      <c r="G2638" s="5">
        <v>25.28</v>
      </c>
      <c r="H2638" s="3">
        <v>45166.46875</v>
      </c>
      <c r="I2638" s="5">
        <v>36.340000000000003</v>
      </c>
      <c r="J2638" s="5">
        <v>38.340000000000003</v>
      </c>
    </row>
    <row r="2639" spans="1:10" ht="15">
      <c r="A2639" s="22" t="s">
        <v>3986</v>
      </c>
      <c r="B2639" s="23">
        <v>475.52728271484375</v>
      </c>
      <c r="C2639" s="3">
        <v>45166.458333333336</v>
      </c>
      <c r="D2639" s="5">
        <v>24.61</v>
      </c>
      <c r="E2639" s="5">
        <v>23.88</v>
      </c>
      <c r="F2639" s="5">
        <v>24.18</v>
      </c>
      <c r="G2639" s="5">
        <v>25.28</v>
      </c>
      <c r="H2639" s="3">
        <v>45166.479166666664</v>
      </c>
      <c r="I2639" s="5">
        <v>36.340000000000003</v>
      </c>
      <c r="J2639" s="5">
        <v>38.659999999999997</v>
      </c>
    </row>
    <row r="2640" spans="1:10" ht="15">
      <c r="A2640" s="22" t="s">
        <v>3987</v>
      </c>
      <c r="B2640" s="23">
        <v>476.58038330078125</v>
      </c>
      <c r="C2640" s="3">
        <v>45166.46875</v>
      </c>
      <c r="D2640" s="5">
        <v>24.64</v>
      </c>
      <c r="E2640" s="5">
        <v>23.9</v>
      </c>
      <c r="F2640" s="5">
        <v>24.18</v>
      </c>
      <c r="G2640" s="5">
        <v>25.28</v>
      </c>
      <c r="H2640" s="3">
        <v>45166.489583333336</v>
      </c>
      <c r="I2640" s="5">
        <v>36.520000000000003</v>
      </c>
      <c r="J2640" s="5">
        <v>38.619999999999997</v>
      </c>
    </row>
    <row r="2641" spans="1:10" ht="15">
      <c r="A2641" s="22" t="s">
        <v>3988</v>
      </c>
      <c r="B2641" s="23">
        <v>498.32144165039062</v>
      </c>
      <c r="C2641" s="3">
        <v>45166.479166666664</v>
      </c>
      <c r="D2641" s="5">
        <v>24.64</v>
      </c>
      <c r="E2641" s="5">
        <v>23.85</v>
      </c>
      <c r="F2641" s="5">
        <v>24.18</v>
      </c>
      <c r="G2641" s="5">
        <v>25.28</v>
      </c>
      <c r="H2641" s="3">
        <v>45166.5</v>
      </c>
      <c r="I2641" s="5">
        <v>36.29</v>
      </c>
      <c r="J2641" s="5">
        <v>38.619999999999997</v>
      </c>
    </row>
    <row r="2642" spans="1:10" ht="15">
      <c r="A2642" s="22" t="s">
        <v>3989</v>
      </c>
      <c r="B2642" s="23">
        <v>510.079833984375</v>
      </c>
      <c r="C2642" s="3">
        <v>45166.489583333336</v>
      </c>
      <c r="D2642" s="5">
        <v>24.58</v>
      </c>
      <c r="E2642" s="5">
        <v>23.8</v>
      </c>
      <c r="F2642" s="5">
        <v>24.15</v>
      </c>
      <c r="G2642" s="5">
        <v>25.25</v>
      </c>
      <c r="H2642" s="3">
        <v>45166.510416666664</v>
      </c>
      <c r="I2642" s="5">
        <v>36.380000000000003</v>
      </c>
      <c r="J2642" s="5">
        <v>38.520000000000003</v>
      </c>
    </row>
    <row r="2643" spans="1:10" ht="15">
      <c r="A2643" s="22" t="s">
        <v>3990</v>
      </c>
      <c r="B2643" s="23">
        <v>515.79266357421875</v>
      </c>
      <c r="C2643" s="3">
        <v>45166.5</v>
      </c>
      <c r="D2643" s="5">
        <v>24.67</v>
      </c>
      <c r="E2643" s="5">
        <v>23.83</v>
      </c>
      <c r="F2643" s="5">
        <v>24.26</v>
      </c>
      <c r="G2643" s="5">
        <v>25.25</v>
      </c>
      <c r="H2643" s="3">
        <v>45166.520833333336</v>
      </c>
      <c r="I2643" s="5">
        <v>36.21</v>
      </c>
      <c r="J2643" s="5">
        <v>38.479999999999997</v>
      </c>
    </row>
    <row r="2644" spans="1:10" ht="15">
      <c r="A2644" s="22" t="s">
        <v>3991</v>
      </c>
      <c r="B2644" s="23">
        <v>474.2000732421875</v>
      </c>
      <c r="C2644" s="3">
        <v>45166.510416666664</v>
      </c>
      <c r="D2644" s="5">
        <v>24.64</v>
      </c>
      <c r="E2644" s="5">
        <v>23.83</v>
      </c>
      <c r="F2644" s="5">
        <v>24.13</v>
      </c>
      <c r="G2644" s="5">
        <v>25.25</v>
      </c>
      <c r="H2644" s="3">
        <v>45166.53125</v>
      </c>
      <c r="I2644" s="5">
        <v>36.25</v>
      </c>
      <c r="J2644" s="5">
        <v>37.99</v>
      </c>
    </row>
    <row r="2645" spans="1:10" ht="15">
      <c r="A2645" s="22" t="s">
        <v>3992</v>
      </c>
      <c r="B2645" s="23">
        <v>457.5233154296875</v>
      </c>
      <c r="C2645" s="3">
        <v>45166.520833333336</v>
      </c>
      <c r="D2645" s="5">
        <v>24.64</v>
      </c>
      <c r="E2645" s="5">
        <v>23.85</v>
      </c>
      <c r="F2645" s="5">
        <v>24.37</v>
      </c>
      <c r="G2645" s="5">
        <v>25.25</v>
      </c>
      <c r="H2645" s="3">
        <v>45166.541666666664</v>
      </c>
      <c r="I2645" s="5">
        <v>35.75</v>
      </c>
      <c r="J2645" s="5">
        <v>37.85</v>
      </c>
    </row>
    <row r="2646" spans="1:10" ht="15">
      <c r="A2646" s="22" t="s">
        <v>3993</v>
      </c>
      <c r="B2646" s="23">
        <v>503.62554931640625</v>
      </c>
      <c r="C2646" s="3">
        <v>45166.53125</v>
      </c>
      <c r="D2646" s="5">
        <v>24.61</v>
      </c>
      <c r="E2646" s="5">
        <v>23.9</v>
      </c>
      <c r="F2646" s="5">
        <v>24.23</v>
      </c>
      <c r="G2646" s="5">
        <v>25.33</v>
      </c>
      <c r="H2646" s="3">
        <v>45166.552083333336</v>
      </c>
      <c r="I2646" s="5">
        <v>36.03</v>
      </c>
      <c r="J2646" s="5">
        <v>37.85</v>
      </c>
    </row>
    <row r="2647" spans="1:10" ht="15">
      <c r="A2647" s="22" t="s">
        <v>3994</v>
      </c>
      <c r="B2647" s="23">
        <v>509.20651245117187</v>
      </c>
      <c r="C2647" s="3">
        <v>45166.541666666664</v>
      </c>
      <c r="D2647" s="5">
        <v>24.69</v>
      </c>
      <c r="E2647" s="5">
        <v>23.9</v>
      </c>
      <c r="F2647" s="5">
        <v>24.31</v>
      </c>
      <c r="G2647" s="5">
        <v>25.3</v>
      </c>
      <c r="H2647" s="3">
        <v>45166.5625</v>
      </c>
      <c r="I2647" s="5">
        <v>36.11</v>
      </c>
      <c r="J2647" s="5">
        <v>38.08</v>
      </c>
    </row>
    <row r="2648" spans="1:10" ht="15">
      <c r="A2648" s="22" t="s">
        <v>3995</v>
      </c>
      <c r="B2648" s="23">
        <v>502.88177490234375</v>
      </c>
      <c r="C2648" s="3">
        <v>45166.552083333336</v>
      </c>
      <c r="D2648" s="5">
        <v>24.69</v>
      </c>
      <c r="E2648" s="5">
        <v>23.93</v>
      </c>
      <c r="F2648" s="5">
        <v>24.18</v>
      </c>
      <c r="G2648" s="5">
        <v>25.33</v>
      </c>
      <c r="H2648" s="3">
        <v>45166.572916666664</v>
      </c>
      <c r="I2648" s="5">
        <v>36.29</v>
      </c>
      <c r="J2648" s="5">
        <v>38.119999999999997</v>
      </c>
    </row>
    <row r="2649" spans="1:10" ht="15">
      <c r="A2649" s="22" t="s">
        <v>3996</v>
      </c>
      <c r="B2649" s="23">
        <v>512.12750244140625</v>
      </c>
      <c r="C2649" s="3">
        <v>45166.5625</v>
      </c>
      <c r="D2649" s="5">
        <v>24.69</v>
      </c>
      <c r="E2649" s="5">
        <v>23.93</v>
      </c>
      <c r="F2649" s="5">
        <v>24.31</v>
      </c>
      <c r="G2649" s="5">
        <v>25.33</v>
      </c>
      <c r="H2649" s="3">
        <v>45166.583333333336</v>
      </c>
      <c r="I2649" s="5">
        <v>36.479999999999997</v>
      </c>
      <c r="J2649" s="5">
        <v>38.619999999999997</v>
      </c>
    </row>
    <row r="2650" spans="1:10" ht="15">
      <c r="A2650" s="22" t="s">
        <v>3997</v>
      </c>
      <c r="B2650" s="23">
        <v>462.49191284179687</v>
      </c>
      <c r="C2650" s="3">
        <v>45166.572916666664</v>
      </c>
      <c r="D2650" s="5">
        <v>24.64</v>
      </c>
      <c r="E2650" s="5">
        <v>23.9</v>
      </c>
      <c r="F2650" s="5">
        <v>24.23</v>
      </c>
      <c r="G2650" s="5">
        <v>25.28</v>
      </c>
      <c r="H2650" s="3">
        <v>45166.59375</v>
      </c>
      <c r="I2650" s="5">
        <v>36.700000000000003</v>
      </c>
      <c r="J2650" s="5">
        <v>39.07</v>
      </c>
    </row>
    <row r="2651" spans="1:10" ht="15">
      <c r="A2651" s="22" t="s">
        <v>3998</v>
      </c>
      <c r="B2651" s="23">
        <v>491.52532958984375</v>
      </c>
      <c r="C2651" s="3">
        <v>45166.583333333336</v>
      </c>
      <c r="D2651" s="5">
        <v>24.64</v>
      </c>
      <c r="E2651" s="5">
        <v>23.88</v>
      </c>
      <c r="F2651" s="5">
        <v>24.34</v>
      </c>
      <c r="G2651" s="5">
        <v>25.28</v>
      </c>
      <c r="H2651" s="3">
        <v>45166.604166666664</v>
      </c>
      <c r="I2651" s="5">
        <v>37.33</v>
      </c>
      <c r="J2651" s="5">
        <v>39.340000000000003</v>
      </c>
    </row>
    <row r="2652" spans="1:10" ht="15">
      <c r="A2652" s="22" t="s">
        <v>3999</v>
      </c>
      <c r="B2652" s="23">
        <v>497.91046142578125</v>
      </c>
      <c r="C2652" s="3">
        <v>45166.59375</v>
      </c>
      <c r="D2652" s="5">
        <v>24.64</v>
      </c>
      <c r="E2652" s="5">
        <v>23.83</v>
      </c>
      <c r="F2652" s="5">
        <v>24.29</v>
      </c>
      <c r="G2652" s="5">
        <v>25.23</v>
      </c>
      <c r="H2652" s="3">
        <v>45166.614583333336</v>
      </c>
      <c r="I2652" s="5">
        <v>37.369999999999997</v>
      </c>
      <c r="J2652" s="5">
        <v>39.159999999999997</v>
      </c>
    </row>
    <row r="2653" spans="1:10" ht="15">
      <c r="A2653" s="22" t="s">
        <v>4000</v>
      </c>
      <c r="B2653" s="23">
        <v>498.08078002929687</v>
      </c>
      <c r="C2653" s="3">
        <v>45166.604166666664</v>
      </c>
      <c r="D2653" s="5">
        <v>24.56</v>
      </c>
      <c r="E2653" s="5">
        <v>23.8</v>
      </c>
      <c r="F2653" s="5">
        <v>24.18</v>
      </c>
      <c r="G2653" s="5">
        <v>25.25</v>
      </c>
      <c r="H2653" s="3">
        <v>45166.625</v>
      </c>
      <c r="I2653" s="5">
        <v>37.369999999999997</v>
      </c>
      <c r="J2653" s="5">
        <v>39.200000000000003</v>
      </c>
    </row>
    <row r="2654" spans="1:10" ht="15">
      <c r="A2654" s="22" t="s">
        <v>4001</v>
      </c>
      <c r="B2654" s="23">
        <v>516.73333740234375</v>
      </c>
      <c r="C2654" s="3">
        <v>45166.614583333336</v>
      </c>
      <c r="D2654" s="5">
        <v>24.64</v>
      </c>
      <c r="E2654" s="5">
        <v>23.93</v>
      </c>
      <c r="F2654" s="5">
        <v>24.07</v>
      </c>
      <c r="G2654" s="5">
        <v>25.33</v>
      </c>
      <c r="H2654" s="3">
        <v>45166.635416666664</v>
      </c>
      <c r="I2654" s="5">
        <v>37.78</v>
      </c>
      <c r="J2654" s="5">
        <v>40.15</v>
      </c>
    </row>
    <row r="2655" spans="1:10" ht="15">
      <c r="A2655" s="22" t="s">
        <v>4002</v>
      </c>
      <c r="B2655" s="23">
        <v>461.70303344726562</v>
      </c>
      <c r="C2655" s="3">
        <v>45166.625</v>
      </c>
      <c r="D2655" s="5">
        <v>24.74</v>
      </c>
      <c r="E2655" s="5">
        <v>24.04</v>
      </c>
      <c r="F2655" s="5">
        <v>24.29</v>
      </c>
      <c r="G2655" s="5">
        <v>25.39</v>
      </c>
      <c r="H2655" s="3">
        <v>45166.645833333336</v>
      </c>
      <c r="I2655" s="5">
        <v>38.090000000000003</v>
      </c>
      <c r="J2655" s="5">
        <v>40.46</v>
      </c>
    </row>
    <row r="2656" spans="1:10" ht="15">
      <c r="A2656" s="22" t="s">
        <v>4003</v>
      </c>
      <c r="B2656" s="23">
        <v>487.04293823242187</v>
      </c>
      <c r="C2656" s="3">
        <v>45166.635416666664</v>
      </c>
      <c r="D2656" s="5">
        <v>24.72</v>
      </c>
      <c r="E2656" s="5">
        <v>23.93</v>
      </c>
      <c r="F2656" s="5">
        <v>24.18</v>
      </c>
      <c r="G2656" s="5">
        <v>25.33</v>
      </c>
      <c r="H2656" s="3">
        <v>45166.65625</v>
      </c>
      <c r="I2656" s="5">
        <v>38.049999999999997</v>
      </c>
      <c r="J2656" s="5">
        <v>40.380000000000003</v>
      </c>
    </row>
    <row r="2657" spans="1:10" ht="15">
      <c r="A2657" s="22" t="s">
        <v>4004</v>
      </c>
      <c r="B2657" s="23">
        <v>495.47946166992187</v>
      </c>
      <c r="C2657" s="3">
        <v>45166.645833333336</v>
      </c>
      <c r="D2657" s="5">
        <v>24.69</v>
      </c>
      <c r="E2657" s="5">
        <v>23.85</v>
      </c>
      <c r="F2657" s="5">
        <v>24.34</v>
      </c>
      <c r="G2657" s="5">
        <v>25.23</v>
      </c>
      <c r="H2657" s="3">
        <v>45166.666666666664</v>
      </c>
      <c r="I2657" s="5">
        <v>38.32</v>
      </c>
      <c r="J2657" s="5">
        <v>40.380000000000003</v>
      </c>
    </row>
    <row r="2658" spans="1:10" ht="15">
      <c r="A2658" s="22" t="s">
        <v>4005</v>
      </c>
      <c r="B2658" s="23">
        <v>486.31637573242187</v>
      </c>
      <c r="C2658" s="3">
        <v>45166.65625</v>
      </c>
      <c r="D2658" s="5">
        <v>24.67</v>
      </c>
      <c r="E2658" s="5">
        <v>23.9</v>
      </c>
      <c r="F2658" s="5">
        <v>24.18</v>
      </c>
      <c r="G2658" s="5">
        <v>25.3</v>
      </c>
      <c r="H2658" s="3">
        <v>45166.677083333336</v>
      </c>
      <c r="I2658" s="5">
        <v>38.049999999999997</v>
      </c>
      <c r="J2658" s="5">
        <v>40.32</v>
      </c>
    </row>
    <row r="2659" spans="1:10" ht="15">
      <c r="A2659" s="22" t="s">
        <v>4006</v>
      </c>
      <c r="B2659" s="23">
        <v>517.2637939453125</v>
      </c>
      <c r="C2659" s="3">
        <v>45166.666666666664</v>
      </c>
      <c r="D2659" s="5">
        <v>24.67</v>
      </c>
      <c r="E2659" s="5">
        <v>23.9</v>
      </c>
      <c r="F2659" s="5">
        <v>24.21</v>
      </c>
      <c r="G2659" s="5">
        <v>25.33</v>
      </c>
      <c r="H2659" s="3">
        <v>45166.6875</v>
      </c>
      <c r="I2659" s="5">
        <v>37.96</v>
      </c>
      <c r="J2659" s="5">
        <v>40.1</v>
      </c>
    </row>
    <row r="2660" spans="1:10" ht="15">
      <c r="A2660" s="22" t="s">
        <v>4007</v>
      </c>
      <c r="B2660" s="23">
        <v>484.98040771484375</v>
      </c>
      <c r="C2660" s="3">
        <v>45166.677083333336</v>
      </c>
      <c r="D2660" s="5">
        <v>24.69</v>
      </c>
      <c r="E2660" s="5">
        <v>23.9</v>
      </c>
      <c r="F2660" s="5">
        <v>24.21</v>
      </c>
      <c r="G2660" s="5">
        <v>25.36</v>
      </c>
      <c r="H2660" s="3">
        <v>45166.697916666664</v>
      </c>
      <c r="I2660" s="5">
        <v>37.69</v>
      </c>
      <c r="J2660" s="5">
        <v>40.15</v>
      </c>
    </row>
    <row r="2661" spans="1:10" ht="15">
      <c r="A2661" s="22" t="s">
        <v>4008</v>
      </c>
      <c r="B2661" s="23">
        <v>471.56881713867187</v>
      </c>
      <c r="C2661" s="3">
        <v>45166.6875</v>
      </c>
      <c r="D2661" s="5">
        <v>24.67</v>
      </c>
      <c r="E2661" s="5">
        <v>23.93</v>
      </c>
      <c r="F2661" s="5">
        <v>24.1</v>
      </c>
      <c r="G2661" s="5">
        <v>25.3</v>
      </c>
      <c r="H2661" s="3">
        <v>45166.708333333336</v>
      </c>
      <c r="I2661" s="5">
        <v>37.64</v>
      </c>
      <c r="J2661" s="5">
        <v>39.700000000000003</v>
      </c>
    </row>
    <row r="2662" spans="1:10" ht="15">
      <c r="A2662" s="22" t="s">
        <v>4009</v>
      </c>
      <c r="B2662" s="23">
        <v>495.09396362304688</v>
      </c>
      <c r="C2662" s="3">
        <v>45166.697916666664</v>
      </c>
      <c r="D2662" s="5">
        <v>24.61</v>
      </c>
      <c r="E2662" s="5">
        <v>23.83</v>
      </c>
      <c r="F2662" s="5">
        <v>24.48</v>
      </c>
      <c r="G2662" s="5">
        <v>25.28</v>
      </c>
      <c r="H2662" s="3">
        <v>45166.71875</v>
      </c>
      <c r="I2662" s="5">
        <v>37.29</v>
      </c>
      <c r="J2662" s="5">
        <v>39.65</v>
      </c>
    </row>
    <row r="2663" spans="1:10" ht="15">
      <c r="A2663" s="22" t="s">
        <v>4010</v>
      </c>
      <c r="B2663" s="23">
        <v>496.98623657226562</v>
      </c>
      <c r="C2663" s="3">
        <v>45166.708333333336</v>
      </c>
      <c r="D2663" s="5">
        <v>24.61</v>
      </c>
      <c r="E2663" s="5">
        <v>23.83</v>
      </c>
      <c r="F2663" s="5">
        <v>24.13</v>
      </c>
      <c r="G2663" s="5">
        <v>25.3</v>
      </c>
      <c r="H2663" s="3">
        <v>45166.729166666664</v>
      </c>
      <c r="I2663" s="5">
        <v>37.369999999999997</v>
      </c>
      <c r="J2663" s="5">
        <v>39.380000000000003</v>
      </c>
    </row>
    <row r="2664" spans="1:10" ht="15">
      <c r="A2664" s="22" t="s">
        <v>4011</v>
      </c>
      <c r="B2664" s="23">
        <v>506.28720092773437</v>
      </c>
      <c r="C2664" s="3">
        <v>45166.71875</v>
      </c>
      <c r="D2664" s="5">
        <v>24.69</v>
      </c>
      <c r="E2664" s="5">
        <v>23.88</v>
      </c>
      <c r="F2664" s="5">
        <v>24.23</v>
      </c>
      <c r="G2664" s="5">
        <v>25.33</v>
      </c>
      <c r="H2664" s="3">
        <v>45166.739583333336</v>
      </c>
      <c r="I2664" s="5">
        <v>37.42</v>
      </c>
      <c r="J2664" s="5">
        <v>39.61</v>
      </c>
    </row>
    <row r="2665" spans="1:10" ht="15">
      <c r="A2665" s="22" t="s">
        <v>4012</v>
      </c>
      <c r="B2665" s="23">
        <v>462.07861328125</v>
      </c>
      <c r="C2665" s="3">
        <v>45166.729166666664</v>
      </c>
      <c r="D2665" s="5">
        <v>24.67</v>
      </c>
      <c r="E2665" s="5">
        <v>23.9</v>
      </c>
      <c r="F2665" s="5">
        <v>24.18</v>
      </c>
      <c r="G2665" s="5">
        <v>25.3</v>
      </c>
      <c r="H2665" s="3">
        <v>45166.75</v>
      </c>
      <c r="I2665" s="5">
        <v>36.97</v>
      </c>
      <c r="J2665" s="5">
        <v>39.11</v>
      </c>
    </row>
    <row r="2666" spans="1:10" ht="15">
      <c r="A2666" s="22" t="s">
        <v>4013</v>
      </c>
      <c r="B2666" s="23">
        <v>465.10589599609375</v>
      </c>
      <c r="C2666" s="3">
        <v>45166.739583333336</v>
      </c>
      <c r="D2666" s="5">
        <v>24.64</v>
      </c>
      <c r="E2666" s="5">
        <v>23.8</v>
      </c>
      <c r="F2666" s="5">
        <v>24.23</v>
      </c>
      <c r="G2666" s="5">
        <v>25.25</v>
      </c>
      <c r="H2666" s="3">
        <v>45166.760416666664</v>
      </c>
      <c r="I2666" s="5">
        <v>37.19</v>
      </c>
      <c r="J2666" s="5">
        <v>39.25</v>
      </c>
    </row>
    <row r="2667" spans="1:10" ht="15">
      <c r="A2667" s="22" t="s">
        <v>4014</v>
      </c>
      <c r="B2667" s="23">
        <v>488.89089965820312</v>
      </c>
      <c r="C2667" s="3">
        <v>45166.75</v>
      </c>
      <c r="D2667" s="5">
        <v>24.72</v>
      </c>
      <c r="E2667" s="5">
        <v>23.9</v>
      </c>
      <c r="F2667" s="5">
        <v>24.21</v>
      </c>
      <c r="G2667" s="5">
        <v>25.25</v>
      </c>
      <c r="H2667" s="3">
        <v>45166.770833333336</v>
      </c>
      <c r="I2667" s="5">
        <v>36.97</v>
      </c>
      <c r="J2667" s="5">
        <v>38.97</v>
      </c>
    </row>
    <row r="2668" spans="1:10" ht="15">
      <c r="A2668" s="22" t="s">
        <v>4015</v>
      </c>
      <c r="B2668" s="23">
        <v>477.06427001953125</v>
      </c>
      <c r="C2668" s="3">
        <v>45166.760416666664</v>
      </c>
      <c r="D2668" s="5">
        <v>24.69</v>
      </c>
      <c r="E2668" s="5">
        <v>23.9</v>
      </c>
      <c r="F2668" s="5">
        <v>24.23</v>
      </c>
      <c r="G2668" s="5">
        <v>25.36</v>
      </c>
      <c r="H2668" s="3">
        <v>45166.78125</v>
      </c>
      <c r="I2668" s="5">
        <v>37.06</v>
      </c>
      <c r="J2668" s="5">
        <v>39.29</v>
      </c>
    </row>
    <row r="2669" spans="1:10" ht="15">
      <c r="A2669" s="22" t="s">
        <v>4016</v>
      </c>
      <c r="B2669" s="23">
        <v>461.17840576171875</v>
      </c>
      <c r="C2669" s="3">
        <v>45166.770833333336</v>
      </c>
      <c r="D2669" s="5">
        <v>24.72</v>
      </c>
      <c r="E2669" s="5">
        <v>23.96</v>
      </c>
      <c r="F2669" s="5">
        <v>24.18</v>
      </c>
      <c r="G2669" s="5">
        <v>25.36</v>
      </c>
      <c r="H2669" s="3">
        <v>45166.791666666664</v>
      </c>
      <c r="I2669" s="5">
        <v>37.15</v>
      </c>
      <c r="J2669" s="5">
        <v>39.07</v>
      </c>
    </row>
    <row r="2670" spans="1:10" ht="15">
      <c r="A2670" s="22" t="s">
        <v>4017</v>
      </c>
      <c r="B2670" s="23">
        <v>460.67489624023437</v>
      </c>
      <c r="C2670" s="3">
        <v>45166.78125</v>
      </c>
      <c r="D2670" s="5">
        <v>24.67</v>
      </c>
      <c r="E2670" s="5">
        <v>23.9</v>
      </c>
      <c r="F2670" s="5">
        <v>24.13</v>
      </c>
      <c r="G2670" s="5">
        <v>25.33</v>
      </c>
      <c r="H2670" s="3">
        <v>45166.802083333336</v>
      </c>
      <c r="I2670" s="5">
        <v>36.79</v>
      </c>
      <c r="J2670" s="5">
        <v>39.11</v>
      </c>
    </row>
    <row r="2671" spans="1:10" ht="15">
      <c r="A2671" s="22" t="s">
        <v>4018</v>
      </c>
      <c r="B2671" s="23">
        <v>452.33889770507812</v>
      </c>
      <c r="C2671" s="3">
        <v>45166.791666666664</v>
      </c>
      <c r="D2671" s="5">
        <v>24.67</v>
      </c>
      <c r="E2671" s="5">
        <v>23.88</v>
      </c>
      <c r="F2671" s="5">
        <v>24.18</v>
      </c>
      <c r="G2671" s="5">
        <v>25.3</v>
      </c>
      <c r="H2671" s="3">
        <v>45166.8125</v>
      </c>
      <c r="I2671" s="5">
        <v>37.369999999999997</v>
      </c>
      <c r="J2671" s="5">
        <v>39.47</v>
      </c>
    </row>
    <row r="2672" spans="1:10" ht="15">
      <c r="A2672" s="22" t="s">
        <v>4019</v>
      </c>
      <c r="B2672" s="23">
        <v>457.17144775390625</v>
      </c>
      <c r="C2672" s="3">
        <v>45166.802083333336</v>
      </c>
      <c r="D2672" s="5">
        <v>24.77</v>
      </c>
      <c r="E2672" s="5">
        <v>23.93</v>
      </c>
      <c r="F2672" s="5">
        <v>24.34</v>
      </c>
      <c r="G2672" s="5">
        <v>25.33</v>
      </c>
      <c r="H2672" s="3">
        <v>45166.822916666664</v>
      </c>
      <c r="I2672" s="5">
        <v>37.29</v>
      </c>
      <c r="J2672" s="5">
        <v>39.340000000000003</v>
      </c>
    </row>
    <row r="2673" spans="1:10" ht="15">
      <c r="A2673" s="22" t="s">
        <v>4020</v>
      </c>
      <c r="B2673" s="23">
        <v>466.75448608398437</v>
      </c>
      <c r="C2673" s="3">
        <v>45166.8125</v>
      </c>
      <c r="D2673" s="5">
        <v>24.64</v>
      </c>
      <c r="E2673" s="5">
        <v>23.9</v>
      </c>
      <c r="F2673" s="5">
        <v>24.29</v>
      </c>
      <c r="G2673" s="5">
        <v>25.3</v>
      </c>
      <c r="H2673" s="3">
        <v>45166.833333333336</v>
      </c>
      <c r="I2673" s="5">
        <v>37.24</v>
      </c>
      <c r="J2673" s="5">
        <v>39.159999999999997</v>
      </c>
    </row>
    <row r="2674" spans="1:10" ht="15">
      <c r="A2674" s="22" t="s">
        <v>4021</v>
      </c>
      <c r="B2674" s="23">
        <v>471.55032348632812</v>
      </c>
      <c r="C2674" s="3">
        <v>45166.822916666664</v>
      </c>
      <c r="D2674" s="5">
        <v>24.67</v>
      </c>
      <c r="E2674" s="5">
        <v>23.9</v>
      </c>
      <c r="F2674" s="5">
        <v>24.21</v>
      </c>
      <c r="G2674" s="5">
        <v>25.33</v>
      </c>
      <c r="H2674" s="3">
        <v>45166.84375</v>
      </c>
      <c r="I2674" s="5">
        <v>37.46</v>
      </c>
      <c r="J2674" s="5">
        <v>39.47</v>
      </c>
    </row>
    <row r="2675" spans="1:10" ht="15">
      <c r="A2675" s="22" t="s">
        <v>4022</v>
      </c>
      <c r="B2675" s="23">
        <v>473.41900634765625</v>
      </c>
      <c r="C2675" s="3">
        <v>45166.833333333336</v>
      </c>
      <c r="D2675" s="5">
        <v>24.72</v>
      </c>
      <c r="E2675" s="5">
        <v>23.99</v>
      </c>
      <c r="F2675" s="5">
        <v>24.37</v>
      </c>
      <c r="G2675" s="5">
        <v>25.36</v>
      </c>
      <c r="H2675" s="3">
        <v>45166.854166666664</v>
      </c>
      <c r="I2675" s="5">
        <v>37.6</v>
      </c>
      <c r="J2675" s="5">
        <v>39.56</v>
      </c>
    </row>
    <row r="2676" spans="1:10" ht="15">
      <c r="A2676" s="22" t="s">
        <v>4023</v>
      </c>
      <c r="B2676" s="23">
        <v>449.12945556640625</v>
      </c>
      <c r="C2676" s="3">
        <v>45166.84375</v>
      </c>
      <c r="D2676" s="5">
        <v>24.69</v>
      </c>
      <c r="E2676" s="5">
        <v>23.9</v>
      </c>
      <c r="F2676" s="5">
        <v>24.29</v>
      </c>
      <c r="G2676" s="5">
        <v>25.3</v>
      </c>
      <c r="H2676" s="3">
        <v>45166.864583333336</v>
      </c>
      <c r="I2676" s="5">
        <v>37.869999999999997</v>
      </c>
      <c r="J2676" s="5">
        <v>39.880000000000003</v>
      </c>
    </row>
    <row r="2677" spans="1:10" ht="15">
      <c r="A2677" s="22" t="s">
        <v>4024</v>
      </c>
      <c r="B2677" s="23">
        <v>451.61727905273437</v>
      </c>
      <c r="C2677" s="3">
        <v>45166.854166666664</v>
      </c>
      <c r="D2677" s="5">
        <v>24.69</v>
      </c>
      <c r="E2677" s="5">
        <v>23.9</v>
      </c>
      <c r="F2677" s="5">
        <v>24.13</v>
      </c>
      <c r="G2677" s="5">
        <v>25.36</v>
      </c>
      <c r="H2677" s="3">
        <v>45166.875</v>
      </c>
      <c r="I2677" s="5">
        <v>37.869999999999997</v>
      </c>
      <c r="J2677" s="5">
        <v>40.1</v>
      </c>
    </row>
    <row r="2678" spans="1:10" ht="15">
      <c r="A2678" s="22" t="s">
        <v>4025</v>
      </c>
      <c r="B2678" s="23">
        <v>488.27621459960937</v>
      </c>
      <c r="C2678" s="3">
        <v>45166.864583333336</v>
      </c>
      <c r="D2678" s="5">
        <v>24.67</v>
      </c>
      <c r="E2678" s="5">
        <v>23.93</v>
      </c>
      <c r="F2678" s="5">
        <v>24.37</v>
      </c>
      <c r="G2678" s="5">
        <v>25.33</v>
      </c>
      <c r="H2678" s="3">
        <v>45166.885416666664</v>
      </c>
      <c r="I2678" s="5">
        <v>37.6</v>
      </c>
      <c r="J2678" s="5">
        <v>39.79</v>
      </c>
    </row>
    <row r="2679" spans="1:10" ht="15">
      <c r="A2679" s="22" t="s">
        <v>4026</v>
      </c>
      <c r="B2679" s="23">
        <v>455.88818359375</v>
      </c>
      <c r="C2679" s="3">
        <v>45166.875</v>
      </c>
      <c r="D2679" s="5">
        <v>24.69</v>
      </c>
      <c r="E2679" s="5">
        <v>23.88</v>
      </c>
      <c r="F2679" s="5">
        <v>24.37</v>
      </c>
      <c r="G2679" s="5">
        <v>25.33</v>
      </c>
      <c r="H2679" s="3">
        <v>45166.895833333336</v>
      </c>
      <c r="I2679" s="5">
        <v>37.74</v>
      </c>
      <c r="J2679" s="5">
        <v>39.79</v>
      </c>
    </row>
    <row r="2680" spans="1:10" ht="15">
      <c r="A2680" s="22" t="s">
        <v>4027</v>
      </c>
      <c r="B2680" s="23">
        <v>464.63922119140625</v>
      </c>
      <c r="C2680" s="3">
        <v>45166.885416666664</v>
      </c>
      <c r="D2680" s="5">
        <v>24.72</v>
      </c>
      <c r="E2680" s="5">
        <v>23.9</v>
      </c>
      <c r="F2680" s="5">
        <v>24.21</v>
      </c>
      <c r="G2680" s="5">
        <v>25.3</v>
      </c>
      <c r="H2680" s="3">
        <v>45166.90625</v>
      </c>
      <c r="I2680" s="5">
        <v>37.74</v>
      </c>
      <c r="J2680" s="5">
        <v>40.01</v>
      </c>
    </row>
    <row r="2681" spans="1:10" ht="15">
      <c r="A2681" s="22" t="s">
        <v>4028</v>
      </c>
      <c r="B2681" s="23">
        <v>466.5823974609375</v>
      </c>
      <c r="C2681" s="3">
        <v>45166.895833333336</v>
      </c>
      <c r="D2681" s="5">
        <v>24.69</v>
      </c>
      <c r="E2681" s="5">
        <v>23.9</v>
      </c>
      <c r="F2681" s="5">
        <v>24.1</v>
      </c>
      <c r="G2681" s="5">
        <v>25.33</v>
      </c>
      <c r="H2681" s="3">
        <v>45166.916666666664</v>
      </c>
      <c r="I2681" s="5">
        <v>38.01</v>
      </c>
      <c r="J2681" s="5">
        <v>40.15</v>
      </c>
    </row>
    <row r="2682" spans="1:10" ht="15">
      <c r="A2682" s="22" t="s">
        <v>4029</v>
      </c>
      <c r="B2682" s="23">
        <v>462.81106567382812</v>
      </c>
      <c r="C2682" s="3">
        <v>45166.90625</v>
      </c>
      <c r="D2682" s="5">
        <v>24.69</v>
      </c>
      <c r="E2682" s="5">
        <v>23.9</v>
      </c>
      <c r="F2682" s="5">
        <v>24.29</v>
      </c>
      <c r="G2682" s="5">
        <v>25.3</v>
      </c>
      <c r="H2682" s="3">
        <v>45166.927083333336</v>
      </c>
      <c r="I2682" s="5">
        <v>37.46</v>
      </c>
      <c r="J2682" s="5">
        <v>39.65</v>
      </c>
    </row>
    <row r="2683" spans="1:10" ht="15">
      <c r="A2683" s="22" t="s">
        <v>4030</v>
      </c>
      <c r="B2683" s="23">
        <v>458.54718017578125</v>
      </c>
      <c r="C2683" s="3">
        <v>45166.916666666664</v>
      </c>
      <c r="D2683" s="5">
        <v>24.64</v>
      </c>
      <c r="E2683" s="5">
        <v>23.83</v>
      </c>
      <c r="F2683" s="5">
        <v>24.18</v>
      </c>
      <c r="G2683" s="5">
        <v>25.28</v>
      </c>
      <c r="H2683" s="3">
        <v>45166.9375</v>
      </c>
      <c r="I2683" s="5">
        <v>37.6</v>
      </c>
      <c r="J2683" s="5">
        <v>39.56</v>
      </c>
    </row>
    <row r="2684" spans="1:10" ht="15">
      <c r="A2684" s="22" t="s">
        <v>4031</v>
      </c>
      <c r="B2684" s="23">
        <v>478.64266967773437</v>
      </c>
      <c r="C2684" s="3">
        <v>45166.927083333336</v>
      </c>
      <c r="D2684" s="5">
        <v>24.69</v>
      </c>
      <c r="E2684" s="5">
        <v>23.9</v>
      </c>
      <c r="F2684" s="5">
        <v>24.15</v>
      </c>
      <c r="G2684" s="5">
        <v>25.33</v>
      </c>
      <c r="H2684" s="3">
        <v>45166.947916666664</v>
      </c>
      <c r="I2684" s="5">
        <v>37.15</v>
      </c>
      <c r="J2684" s="5">
        <v>39.29</v>
      </c>
    </row>
    <row r="2685" spans="1:10" ht="15">
      <c r="A2685" s="22" t="s">
        <v>4032</v>
      </c>
      <c r="B2685" s="23">
        <v>480.904052734375</v>
      </c>
      <c r="C2685" s="3">
        <v>45166.9375</v>
      </c>
      <c r="D2685" s="5">
        <v>24.67</v>
      </c>
      <c r="E2685" s="5">
        <v>23.93</v>
      </c>
      <c r="F2685" s="5">
        <v>24.31</v>
      </c>
      <c r="G2685" s="5">
        <v>25.33</v>
      </c>
      <c r="H2685" s="3">
        <v>45166.958333333336</v>
      </c>
      <c r="I2685" s="5">
        <v>37.19</v>
      </c>
      <c r="J2685" s="5">
        <v>39.29</v>
      </c>
    </row>
    <row r="2686" spans="1:10" ht="15">
      <c r="A2686" s="22" t="s">
        <v>4033</v>
      </c>
      <c r="B2686" s="23">
        <v>445.20382690429687</v>
      </c>
      <c r="C2686" s="3">
        <v>45166.947916666664</v>
      </c>
      <c r="D2686" s="5">
        <v>24.67</v>
      </c>
      <c r="E2686" s="5">
        <v>23.93</v>
      </c>
      <c r="F2686" s="5">
        <v>24.1</v>
      </c>
      <c r="G2686" s="5">
        <v>25.33</v>
      </c>
      <c r="H2686" s="3">
        <v>45166.96875</v>
      </c>
      <c r="I2686" s="5">
        <v>37.01</v>
      </c>
      <c r="J2686" s="5">
        <v>39.47</v>
      </c>
    </row>
    <row r="2687" spans="1:10" ht="15">
      <c r="A2687" s="22" t="s">
        <v>4034</v>
      </c>
      <c r="B2687" s="23">
        <v>454.61956787109375</v>
      </c>
      <c r="C2687" s="3">
        <v>45166.958333333336</v>
      </c>
      <c r="D2687" s="5">
        <v>24.69</v>
      </c>
      <c r="E2687" s="5">
        <v>23.93</v>
      </c>
      <c r="F2687" s="5">
        <v>24.23</v>
      </c>
      <c r="G2687" s="5">
        <v>25.33</v>
      </c>
      <c r="H2687" s="3">
        <v>45166.979166666664</v>
      </c>
      <c r="I2687" s="5">
        <v>37.24</v>
      </c>
      <c r="J2687" s="5">
        <v>39.29</v>
      </c>
    </row>
    <row r="2688" spans="1:10" ht="15">
      <c r="A2688" s="22" t="s">
        <v>4035</v>
      </c>
      <c r="B2688" s="23">
        <v>481.16555786132812</v>
      </c>
      <c r="C2688" s="3">
        <v>45166.96875</v>
      </c>
      <c r="D2688" s="5">
        <v>24.69</v>
      </c>
      <c r="E2688" s="5">
        <v>23.88</v>
      </c>
      <c r="F2688" s="5">
        <v>24.13</v>
      </c>
      <c r="G2688" s="5">
        <v>25.33</v>
      </c>
      <c r="H2688" s="3">
        <v>45166.989583333336</v>
      </c>
      <c r="I2688" s="5">
        <v>36.79</v>
      </c>
      <c r="J2688" s="5">
        <v>38.89</v>
      </c>
    </row>
    <row r="2689" spans="1:10" ht="15">
      <c r="A2689" s="22" t="s">
        <v>4036</v>
      </c>
      <c r="B2689" s="23">
        <v>467.00653076171875</v>
      </c>
      <c r="C2689" s="3">
        <v>45166.979166666664</v>
      </c>
      <c r="D2689" s="5">
        <v>24.67</v>
      </c>
      <c r="E2689" s="5">
        <v>23.9</v>
      </c>
      <c r="F2689" s="5">
        <v>24.58</v>
      </c>
      <c r="G2689" s="5">
        <v>25.36</v>
      </c>
      <c r="H2689" s="3">
        <v>45167</v>
      </c>
      <c r="I2689" s="5">
        <v>36.92</v>
      </c>
      <c r="J2689" s="5">
        <v>38.71</v>
      </c>
    </row>
    <row r="2690" spans="1:10" ht="15">
      <c r="A2690" s="22" t="s">
        <v>4037</v>
      </c>
      <c r="B2690" s="23">
        <v>471.96450805664062</v>
      </c>
      <c r="C2690" s="3">
        <v>45166.989583333336</v>
      </c>
      <c r="D2690" s="5">
        <v>24.74</v>
      </c>
      <c r="E2690" s="5">
        <v>23.93</v>
      </c>
      <c r="F2690" s="5">
        <v>24.18</v>
      </c>
      <c r="G2690" s="5">
        <v>25.36</v>
      </c>
      <c r="H2690" s="3">
        <v>45167.010416666664</v>
      </c>
      <c r="I2690" s="5">
        <v>36.520000000000003</v>
      </c>
      <c r="J2690" s="5">
        <v>38.75</v>
      </c>
    </row>
    <row r="2691" spans="1:10" ht="15">
      <c r="A2691" s="22" t="s">
        <v>4038</v>
      </c>
      <c r="B2691" s="23">
        <v>441.97848510742187</v>
      </c>
      <c r="C2691" s="3">
        <v>45167</v>
      </c>
      <c r="D2691" s="5">
        <v>24.67</v>
      </c>
      <c r="E2691" s="5">
        <v>23.93</v>
      </c>
      <c r="F2691" s="5">
        <v>24.13</v>
      </c>
      <c r="G2691" s="5">
        <v>25.33</v>
      </c>
      <c r="H2691" s="3">
        <v>45167.020833333336</v>
      </c>
      <c r="I2691" s="5">
        <v>36.83</v>
      </c>
      <c r="J2691" s="5">
        <v>38.79</v>
      </c>
    </row>
    <row r="2692" spans="1:10" ht="15">
      <c r="A2692" s="22" t="s">
        <v>4039</v>
      </c>
      <c r="B2692" s="23">
        <v>443.24990844726562</v>
      </c>
      <c r="C2692" s="3">
        <v>45167.010416666664</v>
      </c>
      <c r="D2692" s="5">
        <v>24.72</v>
      </c>
      <c r="E2692" s="5">
        <v>23.93</v>
      </c>
      <c r="F2692" s="5">
        <v>24.29</v>
      </c>
      <c r="G2692" s="5">
        <v>25.33</v>
      </c>
      <c r="H2692" s="3">
        <v>45167.03125</v>
      </c>
      <c r="I2692" s="5">
        <v>36.700000000000003</v>
      </c>
      <c r="J2692" s="5">
        <v>38.75</v>
      </c>
    </row>
    <row r="2693" spans="1:10" ht="15">
      <c r="A2693" s="22" t="s">
        <v>4040</v>
      </c>
      <c r="B2693" s="23">
        <v>466.84176635742187</v>
      </c>
      <c r="C2693" s="3">
        <v>45167.020833333336</v>
      </c>
      <c r="D2693" s="5">
        <v>24.67</v>
      </c>
      <c r="E2693" s="5">
        <v>23.9</v>
      </c>
      <c r="F2693" s="5">
        <v>24.15</v>
      </c>
      <c r="G2693" s="5">
        <v>25.33</v>
      </c>
      <c r="H2693" s="3">
        <v>45167.041666666664</v>
      </c>
      <c r="I2693" s="5">
        <v>36.07</v>
      </c>
      <c r="J2693" s="5">
        <v>38.520000000000003</v>
      </c>
    </row>
    <row r="2694" spans="1:10" ht="15">
      <c r="A2694" s="22" t="s">
        <v>4041</v>
      </c>
      <c r="B2694" s="23">
        <v>456.1834716796875</v>
      </c>
      <c r="C2694" s="3">
        <v>45167.03125</v>
      </c>
      <c r="D2694" s="5">
        <v>24.67</v>
      </c>
      <c r="E2694" s="5">
        <v>23.88</v>
      </c>
      <c r="F2694" s="5">
        <v>24.26</v>
      </c>
      <c r="G2694" s="5">
        <v>25.33</v>
      </c>
      <c r="H2694" s="3">
        <v>45167.052083333336</v>
      </c>
      <c r="I2694" s="5">
        <v>36.25</v>
      </c>
      <c r="J2694" s="5">
        <v>38.299999999999997</v>
      </c>
    </row>
    <row r="2695" spans="1:10" ht="15">
      <c r="A2695" s="22" t="s">
        <v>4042</v>
      </c>
      <c r="B2695" s="23">
        <v>459.3597412109375</v>
      </c>
      <c r="C2695" s="3">
        <v>45167.041666666664</v>
      </c>
      <c r="D2695" s="5">
        <v>24.74</v>
      </c>
      <c r="E2695" s="5">
        <v>23.9</v>
      </c>
      <c r="F2695" s="5">
        <v>24.21</v>
      </c>
      <c r="G2695" s="5">
        <v>25.33</v>
      </c>
      <c r="H2695" s="3">
        <v>45167.0625</v>
      </c>
      <c r="I2695" s="5">
        <v>36.07</v>
      </c>
      <c r="J2695" s="5">
        <v>38.08</v>
      </c>
    </row>
    <row r="2696" spans="1:10" ht="15">
      <c r="A2696" s="22" t="s">
        <v>4043</v>
      </c>
      <c r="B2696" s="23">
        <v>448.03021240234375</v>
      </c>
      <c r="C2696" s="3">
        <v>45167.052083333336</v>
      </c>
      <c r="D2696" s="5">
        <v>24.72</v>
      </c>
      <c r="E2696" s="5">
        <v>23.93</v>
      </c>
      <c r="F2696" s="5">
        <v>24.23</v>
      </c>
      <c r="G2696" s="5">
        <v>25.33</v>
      </c>
      <c r="H2696" s="3">
        <v>45167.072916666664</v>
      </c>
      <c r="I2696" s="5">
        <v>35.71</v>
      </c>
      <c r="J2696" s="5">
        <v>37.76</v>
      </c>
    </row>
    <row r="2697" spans="1:10" ht="15">
      <c r="A2697" s="22" t="s">
        <v>4044</v>
      </c>
      <c r="B2697" s="23">
        <v>441.14141845703125</v>
      </c>
      <c r="C2697" s="3">
        <v>45167.0625</v>
      </c>
      <c r="D2697" s="5">
        <v>24.69</v>
      </c>
      <c r="E2697" s="5">
        <v>23.9</v>
      </c>
      <c r="F2697" s="5">
        <v>24.18</v>
      </c>
      <c r="G2697" s="5">
        <v>25.33</v>
      </c>
      <c r="H2697" s="3">
        <v>45167.083333333336</v>
      </c>
      <c r="I2697" s="5">
        <v>35.71</v>
      </c>
      <c r="J2697" s="5">
        <v>37.67</v>
      </c>
    </row>
    <row r="2698" spans="1:10" ht="15">
      <c r="A2698" s="22" t="s">
        <v>4045</v>
      </c>
      <c r="B2698" s="23">
        <v>472.72506713867187</v>
      </c>
      <c r="C2698" s="3">
        <v>45167.072916666664</v>
      </c>
      <c r="D2698" s="5">
        <v>24.74</v>
      </c>
      <c r="E2698" s="5">
        <v>23.93</v>
      </c>
      <c r="F2698" s="5">
        <v>24.23</v>
      </c>
      <c r="G2698" s="5">
        <v>25.33</v>
      </c>
      <c r="H2698" s="3">
        <v>45167.09375</v>
      </c>
      <c r="I2698" s="5">
        <v>35.299999999999997</v>
      </c>
      <c r="J2698" s="5">
        <v>37.22</v>
      </c>
    </row>
    <row r="2699" spans="1:10" ht="15">
      <c r="A2699" s="22" t="s">
        <v>4046</v>
      </c>
      <c r="B2699" s="23">
        <v>458.94146728515625</v>
      </c>
      <c r="C2699" s="3">
        <v>45167.083333333336</v>
      </c>
      <c r="D2699" s="5">
        <v>24.61</v>
      </c>
      <c r="E2699" s="5">
        <v>23.9</v>
      </c>
      <c r="F2699" s="5">
        <v>24.13</v>
      </c>
      <c r="G2699" s="5">
        <v>25.3</v>
      </c>
      <c r="H2699" s="3">
        <v>45167.104166666664</v>
      </c>
      <c r="I2699" s="5">
        <v>35.17</v>
      </c>
      <c r="J2699" s="5">
        <v>36.950000000000003</v>
      </c>
    </row>
    <row r="2700" spans="1:10" ht="15">
      <c r="A2700" s="22" t="s">
        <v>4047</v>
      </c>
      <c r="B2700" s="23">
        <v>452.50265502929687</v>
      </c>
      <c r="C2700" s="3">
        <v>45167.09375</v>
      </c>
      <c r="D2700" s="5">
        <v>24.64</v>
      </c>
      <c r="E2700" s="5">
        <v>23.9</v>
      </c>
      <c r="F2700" s="5">
        <v>24.29</v>
      </c>
      <c r="G2700" s="5">
        <v>25.33</v>
      </c>
      <c r="H2700" s="3">
        <v>45167.114583333336</v>
      </c>
      <c r="I2700" s="5">
        <v>35.35</v>
      </c>
      <c r="J2700" s="5">
        <v>37.130000000000003</v>
      </c>
    </row>
    <row r="2701" spans="1:10" ht="15">
      <c r="A2701" s="22" t="s">
        <v>4048</v>
      </c>
      <c r="B2701" s="23">
        <v>439.21923828125</v>
      </c>
      <c r="C2701" s="3">
        <v>45167.104166666664</v>
      </c>
      <c r="D2701" s="5">
        <v>24.69</v>
      </c>
      <c r="E2701" s="5">
        <v>23.9</v>
      </c>
      <c r="F2701" s="5">
        <v>24.21</v>
      </c>
      <c r="G2701" s="5">
        <v>25.33</v>
      </c>
      <c r="H2701" s="3">
        <v>45167.125</v>
      </c>
      <c r="I2701" s="5">
        <v>35.299999999999997</v>
      </c>
      <c r="J2701" s="5">
        <v>37.58</v>
      </c>
    </row>
    <row r="2702" spans="1:10" ht="15">
      <c r="A2702" s="22" t="s">
        <v>4049</v>
      </c>
      <c r="B2702" s="23">
        <v>450.00930786132813</v>
      </c>
      <c r="C2702" s="3">
        <v>45167.114583333336</v>
      </c>
      <c r="D2702" s="5">
        <v>24.67</v>
      </c>
      <c r="E2702" s="5">
        <v>23.93</v>
      </c>
      <c r="F2702" s="5">
        <v>24.23</v>
      </c>
      <c r="G2702" s="5">
        <v>25.33</v>
      </c>
      <c r="H2702" s="3">
        <v>45167.135416666664</v>
      </c>
      <c r="I2702" s="5">
        <v>35.53</v>
      </c>
      <c r="J2702" s="5">
        <v>37.58</v>
      </c>
    </row>
    <row r="2703" spans="1:10" ht="15">
      <c r="A2703" s="22" t="s">
        <v>4050</v>
      </c>
      <c r="B2703" s="23">
        <v>457.99581909179687</v>
      </c>
      <c r="C2703" s="3">
        <v>45167.125</v>
      </c>
      <c r="D2703" s="5">
        <v>24.69</v>
      </c>
      <c r="E2703" s="5">
        <v>23.88</v>
      </c>
      <c r="F2703" s="5">
        <v>24.13</v>
      </c>
      <c r="G2703" s="5">
        <v>25.33</v>
      </c>
      <c r="H2703" s="3">
        <v>45167.145833333336</v>
      </c>
      <c r="I2703" s="5">
        <v>35.75</v>
      </c>
      <c r="J2703" s="5">
        <v>37.72</v>
      </c>
    </row>
    <row r="2704" spans="1:10" ht="15">
      <c r="A2704" s="22" t="s">
        <v>4051</v>
      </c>
      <c r="B2704" s="23">
        <v>451.52584838867187</v>
      </c>
      <c r="C2704" s="3">
        <v>45167.135416666664</v>
      </c>
      <c r="D2704" s="5">
        <v>24.69</v>
      </c>
      <c r="E2704" s="5">
        <v>23.9</v>
      </c>
      <c r="F2704" s="5">
        <v>24.15</v>
      </c>
      <c r="G2704" s="5">
        <v>25.33</v>
      </c>
      <c r="H2704" s="3">
        <v>45167.15625</v>
      </c>
      <c r="I2704" s="5">
        <v>36.159999999999997</v>
      </c>
      <c r="J2704" s="5">
        <v>38.08</v>
      </c>
    </row>
    <row r="2705" spans="1:10" ht="15">
      <c r="A2705" s="22" t="s">
        <v>4052</v>
      </c>
      <c r="B2705" s="23">
        <v>444.65264892578125</v>
      </c>
      <c r="C2705" s="3">
        <v>45167.145833333336</v>
      </c>
      <c r="D2705" s="5">
        <v>24.69</v>
      </c>
      <c r="E2705" s="5">
        <v>23.96</v>
      </c>
      <c r="F2705" s="5">
        <v>24.15</v>
      </c>
      <c r="G2705" s="5">
        <v>25.36</v>
      </c>
      <c r="H2705" s="3">
        <v>45167.166666666664</v>
      </c>
      <c r="I2705" s="5">
        <v>35.89</v>
      </c>
      <c r="J2705" s="5">
        <v>38.08</v>
      </c>
    </row>
    <row r="2706" spans="1:10" ht="15">
      <c r="A2706" s="22" t="s">
        <v>4053</v>
      </c>
      <c r="B2706" s="23">
        <v>434.2744140625</v>
      </c>
      <c r="C2706" s="3">
        <v>45167.15625</v>
      </c>
      <c r="D2706" s="5">
        <v>24.67</v>
      </c>
      <c r="E2706" s="5">
        <v>23.93</v>
      </c>
      <c r="F2706" s="5">
        <v>24.21</v>
      </c>
      <c r="G2706" s="5">
        <v>25.3</v>
      </c>
      <c r="H2706" s="3">
        <v>45167.177083333336</v>
      </c>
      <c r="I2706" s="5">
        <v>36.07</v>
      </c>
      <c r="J2706" s="5">
        <v>37.94</v>
      </c>
    </row>
    <row r="2707" spans="1:10" ht="15">
      <c r="A2707" s="22" t="s">
        <v>4054</v>
      </c>
      <c r="B2707" s="23">
        <v>465.6451416015625</v>
      </c>
      <c r="C2707" s="3">
        <v>45167.166666666664</v>
      </c>
      <c r="D2707" s="5">
        <v>24.69</v>
      </c>
      <c r="E2707" s="5">
        <v>23.9</v>
      </c>
      <c r="F2707" s="5">
        <v>24.1</v>
      </c>
      <c r="G2707" s="5">
        <v>25.36</v>
      </c>
      <c r="H2707" s="3">
        <v>45167.1875</v>
      </c>
      <c r="I2707" s="5">
        <v>36.159999999999997</v>
      </c>
      <c r="J2707" s="5">
        <v>38.119999999999997</v>
      </c>
    </row>
    <row r="2708" spans="1:10" ht="15">
      <c r="A2708" s="22" t="s">
        <v>4055</v>
      </c>
      <c r="B2708" s="23">
        <v>443.230712890625</v>
      </c>
      <c r="C2708" s="3">
        <v>45167.177083333336</v>
      </c>
      <c r="D2708" s="5">
        <v>24.67</v>
      </c>
      <c r="E2708" s="5">
        <v>23.93</v>
      </c>
      <c r="F2708" s="5">
        <v>24.23</v>
      </c>
      <c r="G2708" s="5">
        <v>25.36</v>
      </c>
      <c r="H2708" s="3">
        <v>45167.197916666664</v>
      </c>
      <c r="I2708" s="5">
        <v>36.380000000000003</v>
      </c>
      <c r="J2708" s="5">
        <v>38.340000000000003</v>
      </c>
    </row>
    <row r="2709" spans="1:10" ht="15">
      <c r="A2709" s="22" t="s">
        <v>4056</v>
      </c>
      <c r="B2709" s="23">
        <v>456.116455078125</v>
      </c>
      <c r="C2709" s="3">
        <v>45167.1875</v>
      </c>
      <c r="D2709" s="5">
        <v>24.64</v>
      </c>
      <c r="E2709" s="5">
        <v>23.9</v>
      </c>
      <c r="F2709" s="5">
        <v>24.18</v>
      </c>
      <c r="G2709" s="5">
        <v>25.33</v>
      </c>
      <c r="H2709" s="3">
        <v>45167.208333333336</v>
      </c>
      <c r="I2709" s="5">
        <v>36.520000000000003</v>
      </c>
      <c r="J2709" s="5">
        <v>38.479999999999997</v>
      </c>
    </row>
    <row r="2710" spans="1:10" ht="15">
      <c r="A2710" s="22" t="s">
        <v>4057</v>
      </c>
      <c r="B2710" s="23">
        <v>441.19375610351562</v>
      </c>
      <c r="C2710" s="3">
        <v>45167.197916666664</v>
      </c>
      <c r="D2710" s="5">
        <v>24.67</v>
      </c>
      <c r="E2710" s="5">
        <v>23.96</v>
      </c>
      <c r="F2710" s="5">
        <v>24.13</v>
      </c>
      <c r="G2710" s="5">
        <v>25.33</v>
      </c>
      <c r="H2710" s="3">
        <v>45167.21875</v>
      </c>
      <c r="I2710" s="5">
        <v>36.479999999999997</v>
      </c>
      <c r="J2710" s="5">
        <v>38.44</v>
      </c>
    </row>
    <row r="2711" spans="1:10" ht="15">
      <c r="A2711" s="22" t="s">
        <v>4058</v>
      </c>
      <c r="B2711" s="23">
        <v>458.52828979492187</v>
      </c>
      <c r="C2711" s="3">
        <v>45167.208333333336</v>
      </c>
      <c r="D2711" s="5">
        <v>24.69</v>
      </c>
      <c r="E2711" s="5">
        <v>23.9</v>
      </c>
      <c r="F2711" s="5">
        <v>24.23</v>
      </c>
      <c r="G2711" s="5">
        <v>25.33</v>
      </c>
      <c r="H2711" s="3">
        <v>45167.229166666664</v>
      </c>
      <c r="I2711" s="5">
        <v>36.61</v>
      </c>
      <c r="J2711" s="5">
        <v>38.44</v>
      </c>
    </row>
    <row r="2712" spans="1:10" ht="15">
      <c r="A2712" s="22" t="s">
        <v>4059</v>
      </c>
      <c r="B2712" s="23">
        <v>447.9984130859375</v>
      </c>
      <c r="C2712" s="3">
        <v>45167.21875</v>
      </c>
      <c r="D2712" s="5">
        <v>24.69</v>
      </c>
      <c r="E2712" s="5">
        <v>23.93</v>
      </c>
      <c r="F2712" s="5">
        <v>24.21</v>
      </c>
      <c r="G2712" s="5">
        <v>25.33</v>
      </c>
      <c r="H2712" s="3">
        <v>45167.239583333336</v>
      </c>
      <c r="I2712" s="5">
        <v>36.659999999999997</v>
      </c>
      <c r="J2712" s="5">
        <v>38.71</v>
      </c>
    </row>
    <row r="2713" spans="1:10" ht="15">
      <c r="A2713" s="22" t="s">
        <v>4060</v>
      </c>
      <c r="B2713" s="23">
        <v>452.39645385742187</v>
      </c>
      <c r="C2713" s="3">
        <v>45167.229166666664</v>
      </c>
      <c r="D2713" s="5">
        <v>24.67</v>
      </c>
      <c r="E2713" s="5">
        <v>23.93</v>
      </c>
      <c r="F2713" s="5">
        <v>24.18</v>
      </c>
      <c r="G2713" s="5">
        <v>25.36</v>
      </c>
      <c r="H2713" s="3">
        <v>45167.25</v>
      </c>
      <c r="I2713" s="5">
        <v>36.479999999999997</v>
      </c>
      <c r="J2713" s="5">
        <v>38.659999999999997</v>
      </c>
    </row>
    <row r="2714" spans="1:10" ht="15">
      <c r="A2714" s="22" t="s">
        <v>4061</v>
      </c>
      <c r="B2714" s="23">
        <v>437.14825439453125</v>
      </c>
      <c r="C2714" s="3">
        <v>45167.239583333336</v>
      </c>
      <c r="D2714" s="5">
        <v>24.69</v>
      </c>
      <c r="E2714" s="5">
        <v>23.93</v>
      </c>
      <c r="F2714" s="5">
        <v>24.34</v>
      </c>
      <c r="G2714" s="5">
        <v>25.33</v>
      </c>
      <c r="H2714" s="3">
        <v>45167.260416666664</v>
      </c>
      <c r="I2714" s="5">
        <v>36.43</v>
      </c>
      <c r="J2714" s="5">
        <v>38.299999999999997</v>
      </c>
    </row>
    <row r="2715" spans="1:10" ht="15">
      <c r="A2715" s="22" t="s">
        <v>4062</v>
      </c>
      <c r="B2715" s="23">
        <v>427.256591796875</v>
      </c>
      <c r="C2715" s="3">
        <v>45167.25</v>
      </c>
      <c r="D2715" s="5">
        <v>24.67</v>
      </c>
      <c r="E2715" s="5">
        <v>23.88</v>
      </c>
      <c r="F2715" s="5">
        <v>24.23</v>
      </c>
      <c r="G2715" s="5">
        <v>25.3</v>
      </c>
      <c r="H2715" s="3">
        <v>45167.270833333336</v>
      </c>
      <c r="I2715" s="5">
        <v>36.21</v>
      </c>
      <c r="J2715" s="5">
        <v>38.21</v>
      </c>
    </row>
    <row r="2716" spans="1:10" ht="15">
      <c r="A2716" s="22" t="s">
        <v>4063</v>
      </c>
      <c r="B2716" s="23">
        <v>439.11807250976562</v>
      </c>
      <c r="C2716" s="3">
        <v>45167.260416666664</v>
      </c>
      <c r="D2716" s="5">
        <v>24.69</v>
      </c>
      <c r="E2716" s="5">
        <v>23.93</v>
      </c>
      <c r="F2716" s="5">
        <v>24.29</v>
      </c>
      <c r="G2716" s="5">
        <v>25.33</v>
      </c>
      <c r="H2716" s="3">
        <v>45167.28125</v>
      </c>
      <c r="I2716" s="5">
        <v>35.979999999999997</v>
      </c>
      <c r="J2716" s="5">
        <v>38.340000000000003</v>
      </c>
    </row>
    <row r="2717" spans="1:10" ht="15">
      <c r="A2717" s="22" t="s">
        <v>4064</v>
      </c>
      <c r="B2717" s="23">
        <v>446.17599487304687</v>
      </c>
      <c r="C2717" s="3">
        <v>45167.270833333336</v>
      </c>
      <c r="D2717" s="5">
        <v>24.69</v>
      </c>
      <c r="E2717" s="5">
        <v>23.93</v>
      </c>
      <c r="F2717" s="5">
        <v>24.23</v>
      </c>
      <c r="G2717" s="5">
        <v>25.36</v>
      </c>
      <c r="H2717" s="3">
        <v>45167.291666666664</v>
      </c>
      <c r="I2717" s="5">
        <v>36.03</v>
      </c>
      <c r="J2717" s="5">
        <v>38.21</v>
      </c>
    </row>
    <row r="2718" spans="1:10" ht="15">
      <c r="A2718" s="22" t="s">
        <v>4065</v>
      </c>
      <c r="B2718" s="23">
        <v>472.90798950195312</v>
      </c>
      <c r="C2718" s="3">
        <v>45167.28125</v>
      </c>
      <c r="D2718" s="5">
        <v>24.69</v>
      </c>
      <c r="E2718" s="5">
        <v>23.9</v>
      </c>
      <c r="F2718" s="5">
        <v>24.45</v>
      </c>
      <c r="G2718" s="5">
        <v>25.3</v>
      </c>
      <c r="H2718" s="3">
        <v>45167.302083333336</v>
      </c>
      <c r="I2718" s="5">
        <v>36.29</v>
      </c>
      <c r="J2718" s="5">
        <v>38.08</v>
      </c>
    </row>
    <row r="2719" spans="1:10" ht="15">
      <c r="A2719" s="22" t="s">
        <v>4066</v>
      </c>
      <c r="B2719" s="23">
        <v>468.6531982421875</v>
      </c>
      <c r="C2719" s="3">
        <v>45167.291666666664</v>
      </c>
      <c r="D2719" s="5">
        <v>24.69</v>
      </c>
      <c r="E2719" s="5">
        <v>23.9</v>
      </c>
      <c r="F2719" s="5">
        <v>24.13</v>
      </c>
      <c r="G2719" s="5">
        <v>25.33</v>
      </c>
      <c r="H2719" s="3">
        <v>45167.3125</v>
      </c>
      <c r="I2719" s="5">
        <v>36.25</v>
      </c>
      <c r="J2719" s="5">
        <v>37.99</v>
      </c>
    </row>
    <row r="2720" spans="1:10" ht="15">
      <c r="A2720" s="22" t="s">
        <v>4067</v>
      </c>
      <c r="B2720" s="23">
        <v>454.8968505859375</v>
      </c>
      <c r="C2720" s="3">
        <v>45167.302083333336</v>
      </c>
      <c r="D2720" s="5">
        <v>24.61</v>
      </c>
      <c r="E2720" s="5">
        <v>23.9</v>
      </c>
      <c r="F2720" s="5">
        <v>24.31</v>
      </c>
      <c r="G2720" s="5">
        <v>25.33</v>
      </c>
      <c r="H2720" s="3">
        <v>45167.322916666664</v>
      </c>
      <c r="I2720" s="5">
        <v>36.25</v>
      </c>
      <c r="J2720" s="5">
        <v>38.340000000000003</v>
      </c>
    </row>
    <row r="2721" spans="1:10" ht="15">
      <c r="A2721" s="22" t="s">
        <v>4068</v>
      </c>
      <c r="B2721" s="23">
        <v>470.40719604492187</v>
      </c>
      <c r="C2721" s="3">
        <v>45167.3125</v>
      </c>
      <c r="D2721" s="5">
        <v>24.67</v>
      </c>
      <c r="E2721" s="5">
        <v>23.93</v>
      </c>
      <c r="F2721" s="5">
        <v>24.13</v>
      </c>
      <c r="G2721" s="5">
        <v>25.3</v>
      </c>
      <c r="H2721" s="3">
        <v>45167.333333333336</v>
      </c>
      <c r="I2721" s="5">
        <v>36.380000000000003</v>
      </c>
      <c r="J2721" s="5">
        <v>38.57</v>
      </c>
    </row>
    <row r="2722" spans="1:10" ht="15">
      <c r="A2722" s="22" t="s">
        <v>4069</v>
      </c>
      <c r="B2722" s="23">
        <v>428.912353515625</v>
      </c>
      <c r="C2722" s="3">
        <v>45167.322916666664</v>
      </c>
      <c r="D2722" s="5">
        <v>24.64</v>
      </c>
      <c r="E2722" s="5">
        <v>23.85</v>
      </c>
      <c r="F2722" s="5">
        <v>24.4</v>
      </c>
      <c r="G2722" s="5">
        <v>25.28</v>
      </c>
      <c r="H2722" s="3">
        <v>45167.34375</v>
      </c>
      <c r="I2722" s="5">
        <v>36.11</v>
      </c>
      <c r="J2722" s="5">
        <v>37.99</v>
      </c>
    </row>
    <row r="2723" spans="1:10" ht="15">
      <c r="A2723" s="22" t="s">
        <v>4070</v>
      </c>
      <c r="B2723" s="23">
        <v>493.01083374023437</v>
      </c>
      <c r="C2723" s="3">
        <v>45167.333333333336</v>
      </c>
      <c r="D2723" s="5">
        <v>24.56</v>
      </c>
      <c r="E2723" s="5">
        <v>23.83</v>
      </c>
      <c r="F2723" s="5">
        <v>24.1</v>
      </c>
      <c r="G2723" s="5">
        <v>25.23</v>
      </c>
      <c r="H2723" s="3">
        <v>45167.354166666664</v>
      </c>
      <c r="I2723" s="5">
        <v>36.43</v>
      </c>
      <c r="J2723" s="5">
        <v>38.44</v>
      </c>
    </row>
    <row r="2724" spans="1:10" ht="15">
      <c r="A2724" s="22" t="s">
        <v>4071</v>
      </c>
      <c r="B2724" s="23">
        <v>483.82000732421875</v>
      </c>
      <c r="C2724" s="3">
        <v>45167.34375</v>
      </c>
      <c r="D2724" s="5">
        <v>24.69</v>
      </c>
      <c r="E2724" s="5">
        <v>23.93</v>
      </c>
      <c r="F2724" s="5">
        <v>24.21</v>
      </c>
      <c r="G2724" s="5">
        <v>25.36</v>
      </c>
      <c r="H2724" s="3">
        <v>45167.364583333336</v>
      </c>
      <c r="I2724" s="5">
        <v>36.56</v>
      </c>
      <c r="J2724" s="5">
        <v>38.75</v>
      </c>
    </row>
    <row r="2725" spans="1:10" ht="15">
      <c r="A2725" s="22" t="s">
        <v>4072</v>
      </c>
      <c r="B2725" s="23">
        <v>462.7032470703125</v>
      </c>
      <c r="C2725" s="3">
        <v>45167.354166666664</v>
      </c>
      <c r="D2725" s="5">
        <v>24.61</v>
      </c>
      <c r="E2725" s="5">
        <v>23.9</v>
      </c>
      <c r="F2725" s="5">
        <v>24.21</v>
      </c>
      <c r="G2725" s="5">
        <v>25.3</v>
      </c>
      <c r="H2725" s="3">
        <v>45167.375</v>
      </c>
      <c r="I2725" s="5">
        <v>36.479999999999997</v>
      </c>
      <c r="J2725" s="5">
        <v>38.44</v>
      </c>
    </row>
    <row r="2726" spans="1:10" ht="15">
      <c r="A2726" s="22" t="s">
        <v>4073</v>
      </c>
      <c r="B2726" s="23">
        <v>475.532958984375</v>
      </c>
      <c r="C2726" s="3">
        <v>45167.364583333336</v>
      </c>
      <c r="D2726" s="5">
        <v>24.61</v>
      </c>
      <c r="E2726" s="5">
        <v>23.83</v>
      </c>
      <c r="F2726" s="5">
        <v>24.13</v>
      </c>
      <c r="G2726" s="5">
        <v>25.25</v>
      </c>
      <c r="H2726" s="3">
        <v>45167.385416666664</v>
      </c>
      <c r="I2726" s="5">
        <v>36.159999999999997</v>
      </c>
      <c r="J2726" s="5">
        <v>38.21</v>
      </c>
    </row>
    <row r="2727" spans="1:10" ht="15">
      <c r="A2727" s="22" t="s">
        <v>4074</v>
      </c>
      <c r="B2727" s="23">
        <v>462.33447265625</v>
      </c>
      <c r="C2727" s="3">
        <v>45167.375</v>
      </c>
      <c r="D2727" s="5">
        <v>24.58</v>
      </c>
      <c r="E2727" s="5">
        <v>23.83</v>
      </c>
      <c r="F2727" s="5">
        <v>24.21</v>
      </c>
      <c r="G2727" s="5">
        <v>25.28</v>
      </c>
      <c r="H2727" s="3">
        <v>45167.395833333336</v>
      </c>
      <c r="I2727" s="5">
        <v>36.25</v>
      </c>
      <c r="J2727" s="5">
        <v>38.26</v>
      </c>
    </row>
    <row r="2728" spans="1:10" ht="15">
      <c r="A2728" s="22" t="s">
        <v>4075</v>
      </c>
      <c r="B2728" s="23">
        <v>494.8497314453125</v>
      </c>
      <c r="C2728" s="3">
        <v>45167.385416666664</v>
      </c>
      <c r="D2728" s="5">
        <v>24.67</v>
      </c>
      <c r="E2728" s="5">
        <v>23.85</v>
      </c>
      <c r="F2728" s="5">
        <v>24.37</v>
      </c>
      <c r="G2728" s="5">
        <v>25.28</v>
      </c>
      <c r="H2728" s="3">
        <v>45167.40625</v>
      </c>
      <c r="I2728" s="5">
        <v>35.979999999999997</v>
      </c>
      <c r="J2728" s="5">
        <v>37.85</v>
      </c>
    </row>
    <row r="2729" spans="1:10" ht="15">
      <c r="A2729" s="22" t="s">
        <v>4076</v>
      </c>
      <c r="B2729" s="23">
        <v>476.50299072265625</v>
      </c>
      <c r="C2729" s="3">
        <v>45167.395833333336</v>
      </c>
      <c r="D2729" s="5">
        <v>24.58</v>
      </c>
      <c r="E2729" s="5">
        <v>23.8</v>
      </c>
      <c r="F2729" s="5">
        <v>24.34</v>
      </c>
      <c r="G2729" s="5">
        <v>25.25</v>
      </c>
      <c r="H2729" s="3">
        <v>45167.416666666664</v>
      </c>
      <c r="I2729" s="5">
        <v>35.619999999999997</v>
      </c>
      <c r="J2729" s="5">
        <v>37.49</v>
      </c>
    </row>
    <row r="2730" spans="1:10" ht="15">
      <c r="A2730" s="22" t="s">
        <v>4077</v>
      </c>
      <c r="B2730" s="23">
        <v>509.74237060546875</v>
      </c>
      <c r="C2730" s="3">
        <v>45167.40625</v>
      </c>
      <c r="D2730" s="5">
        <v>24.56</v>
      </c>
      <c r="E2730" s="5">
        <v>23.83</v>
      </c>
      <c r="F2730" s="5">
        <v>24.23</v>
      </c>
      <c r="G2730" s="5">
        <v>25.25</v>
      </c>
      <c r="H2730" s="3">
        <v>45167.427083333336</v>
      </c>
      <c r="I2730" s="5">
        <v>35.44</v>
      </c>
      <c r="J2730" s="5">
        <v>37.54</v>
      </c>
    </row>
    <row r="2731" spans="1:10" ht="15">
      <c r="A2731" s="22" t="s">
        <v>4078</v>
      </c>
      <c r="B2731" s="23">
        <v>500.8763427734375</v>
      </c>
      <c r="C2731" s="3">
        <v>45167.416666666664</v>
      </c>
      <c r="D2731" s="5">
        <v>24.67</v>
      </c>
      <c r="E2731" s="5">
        <v>23.9</v>
      </c>
      <c r="F2731" s="5">
        <v>24.18</v>
      </c>
      <c r="G2731" s="5">
        <v>25.28</v>
      </c>
      <c r="H2731" s="3">
        <v>45167.4375</v>
      </c>
      <c r="I2731" s="5">
        <v>35.71</v>
      </c>
      <c r="J2731" s="5">
        <v>37.54</v>
      </c>
    </row>
    <row r="2732" spans="1:10" ht="15">
      <c r="A2732" s="22" t="s">
        <v>4079</v>
      </c>
      <c r="B2732" s="23">
        <v>474.83432006835937</v>
      </c>
      <c r="C2732" s="3">
        <v>45167.427083333336</v>
      </c>
      <c r="D2732" s="5">
        <v>24.64</v>
      </c>
      <c r="E2732" s="5">
        <v>23.85</v>
      </c>
      <c r="F2732" s="5">
        <v>24.18</v>
      </c>
      <c r="G2732" s="5">
        <v>25.28</v>
      </c>
      <c r="H2732" s="3">
        <v>45167.447916666664</v>
      </c>
      <c r="I2732" s="5">
        <v>35.53</v>
      </c>
      <c r="J2732" s="5">
        <v>37.67</v>
      </c>
    </row>
    <row r="2733" spans="1:10" ht="15">
      <c r="A2733" s="22" t="s">
        <v>4080</v>
      </c>
      <c r="B2733" s="23">
        <v>495.37896728515625</v>
      </c>
      <c r="C2733" s="3">
        <v>45167.4375</v>
      </c>
      <c r="D2733" s="5">
        <v>24.64</v>
      </c>
      <c r="E2733" s="5">
        <v>23.88</v>
      </c>
      <c r="F2733" s="5">
        <v>24.18</v>
      </c>
      <c r="G2733" s="5">
        <v>25.3</v>
      </c>
      <c r="H2733" s="3">
        <v>45167.458333333336</v>
      </c>
      <c r="I2733" s="5">
        <v>35.44</v>
      </c>
      <c r="J2733" s="5">
        <v>37.54</v>
      </c>
    </row>
    <row r="2734" spans="1:10" ht="15">
      <c r="A2734" s="22" t="s">
        <v>4081</v>
      </c>
      <c r="B2734" s="23">
        <v>507.70907592773437</v>
      </c>
      <c r="C2734" s="3">
        <v>45167.447916666664</v>
      </c>
      <c r="D2734" s="5">
        <v>24.69</v>
      </c>
      <c r="E2734" s="5">
        <v>23.85</v>
      </c>
      <c r="F2734" s="5">
        <v>24.31</v>
      </c>
      <c r="G2734" s="5">
        <v>25.25</v>
      </c>
      <c r="H2734" s="3">
        <v>45167.46875</v>
      </c>
      <c r="I2734" s="5">
        <v>35.659999999999997</v>
      </c>
      <c r="J2734" s="5">
        <v>37.85</v>
      </c>
    </row>
    <row r="2735" spans="1:10" ht="15">
      <c r="A2735" s="22" t="s">
        <v>4082</v>
      </c>
      <c r="B2735" s="23">
        <v>514.57666015625</v>
      </c>
      <c r="C2735" s="3">
        <v>45167.458333333336</v>
      </c>
      <c r="D2735" s="5">
        <v>24.69</v>
      </c>
      <c r="E2735" s="5">
        <v>23.9</v>
      </c>
      <c r="F2735" s="5">
        <v>24.18</v>
      </c>
      <c r="G2735" s="5">
        <v>25.3</v>
      </c>
      <c r="H2735" s="3">
        <v>45167.479166666664</v>
      </c>
      <c r="I2735" s="5">
        <v>35.840000000000003</v>
      </c>
      <c r="J2735" s="5">
        <v>37.85</v>
      </c>
    </row>
    <row r="2736" spans="1:10" ht="15">
      <c r="A2736" s="22" t="s">
        <v>4083</v>
      </c>
      <c r="B2736" s="23">
        <v>517.6707763671875</v>
      </c>
      <c r="C2736" s="3">
        <v>45167.46875</v>
      </c>
      <c r="D2736" s="5">
        <v>24.64</v>
      </c>
      <c r="E2736" s="5">
        <v>23.85</v>
      </c>
      <c r="F2736" s="5">
        <v>24.21</v>
      </c>
      <c r="G2736" s="5">
        <v>25.25</v>
      </c>
      <c r="H2736" s="3">
        <v>45167.489583333336</v>
      </c>
      <c r="I2736" s="5">
        <v>35.619999999999997</v>
      </c>
      <c r="J2736" s="5">
        <v>37.67</v>
      </c>
    </row>
    <row r="2737" spans="1:10" ht="15">
      <c r="A2737" s="22" t="s">
        <v>4084</v>
      </c>
      <c r="B2737" s="23">
        <v>480.6043701171875</v>
      </c>
      <c r="C2737" s="3">
        <v>45167.479166666664</v>
      </c>
      <c r="D2737" s="5">
        <v>24.67</v>
      </c>
      <c r="E2737" s="5">
        <v>23.9</v>
      </c>
      <c r="F2737" s="5">
        <v>24.34</v>
      </c>
      <c r="G2737" s="5">
        <v>25.3</v>
      </c>
      <c r="H2737" s="3">
        <v>45167.5</v>
      </c>
      <c r="I2737" s="5">
        <v>35.799999999999997</v>
      </c>
      <c r="J2737" s="5">
        <v>38.03</v>
      </c>
    </row>
    <row r="2738" spans="1:10" ht="15">
      <c r="A2738" s="22" t="s">
        <v>4085</v>
      </c>
      <c r="B2738" s="23">
        <v>495.03582763671875</v>
      </c>
      <c r="C2738" s="3">
        <v>45167.489583333336</v>
      </c>
      <c r="D2738" s="5">
        <v>24.69</v>
      </c>
      <c r="E2738" s="5">
        <v>23.9</v>
      </c>
      <c r="F2738" s="5">
        <v>24.18</v>
      </c>
      <c r="G2738" s="5">
        <v>25.33</v>
      </c>
      <c r="H2738" s="3">
        <v>45167.510416666664</v>
      </c>
      <c r="I2738" s="5">
        <v>35.979999999999997</v>
      </c>
      <c r="J2738" s="5">
        <v>37.85</v>
      </c>
    </row>
    <row r="2739" spans="1:10" ht="15">
      <c r="A2739" s="22" t="s">
        <v>4086</v>
      </c>
      <c r="B2739" s="23">
        <v>513.87567138671875</v>
      </c>
      <c r="C2739" s="3">
        <v>45167.5</v>
      </c>
      <c r="D2739" s="5">
        <v>24.72</v>
      </c>
      <c r="E2739" s="5">
        <v>23.9</v>
      </c>
      <c r="F2739" s="5">
        <v>24.37</v>
      </c>
      <c r="G2739" s="5">
        <v>25.3</v>
      </c>
      <c r="H2739" s="3">
        <v>45167.520833333336</v>
      </c>
      <c r="I2739" s="5">
        <v>35.93</v>
      </c>
      <c r="J2739" s="5">
        <v>37.67</v>
      </c>
    </row>
    <row r="2740" spans="1:10" ht="15">
      <c r="A2740" s="22" t="s">
        <v>4087</v>
      </c>
      <c r="B2740" s="23">
        <v>507.3941650390625</v>
      </c>
      <c r="C2740" s="3">
        <v>45167.510416666664</v>
      </c>
      <c r="D2740" s="5">
        <v>24.64</v>
      </c>
      <c r="E2740" s="5">
        <v>23.93</v>
      </c>
      <c r="F2740" s="5">
        <v>24.13</v>
      </c>
      <c r="G2740" s="5">
        <v>25.3</v>
      </c>
      <c r="H2740" s="3">
        <v>45167.53125</v>
      </c>
      <c r="I2740" s="5">
        <v>35.799999999999997</v>
      </c>
      <c r="J2740" s="5">
        <v>37.72</v>
      </c>
    </row>
    <row r="2741" spans="1:10" ht="15">
      <c r="A2741" s="22" t="s">
        <v>4088</v>
      </c>
      <c r="B2741" s="23">
        <v>514.052001953125</v>
      </c>
      <c r="C2741" s="3">
        <v>45167.520833333336</v>
      </c>
      <c r="D2741" s="5">
        <v>24.67</v>
      </c>
      <c r="E2741" s="5">
        <v>23.9</v>
      </c>
      <c r="F2741" s="5">
        <v>24.21</v>
      </c>
      <c r="G2741" s="5">
        <v>25.3</v>
      </c>
      <c r="H2741" s="3">
        <v>45167.541666666664</v>
      </c>
      <c r="I2741" s="5">
        <v>35.659999999999997</v>
      </c>
      <c r="J2741" s="5">
        <v>37.630000000000003</v>
      </c>
    </row>
    <row r="2742" spans="1:10" ht="15">
      <c r="A2742" s="22" t="s">
        <v>4089</v>
      </c>
      <c r="B2742" s="23">
        <v>505.27511596679687</v>
      </c>
      <c r="C2742" s="3">
        <v>45167.53125</v>
      </c>
      <c r="D2742" s="5">
        <v>24.67</v>
      </c>
      <c r="E2742" s="5">
        <v>23.93</v>
      </c>
      <c r="F2742" s="5">
        <v>24.18</v>
      </c>
      <c r="G2742" s="5">
        <v>25.3</v>
      </c>
      <c r="H2742" s="3">
        <v>45167.552083333336</v>
      </c>
      <c r="I2742" s="5">
        <v>35.71</v>
      </c>
      <c r="J2742" s="5">
        <v>37.76</v>
      </c>
    </row>
    <row r="2743" spans="1:10" ht="15">
      <c r="A2743" s="22" t="s">
        <v>4090</v>
      </c>
      <c r="B2743" s="23">
        <v>500.36703491210937</v>
      </c>
      <c r="C2743" s="3">
        <v>45167.541666666664</v>
      </c>
      <c r="D2743" s="5">
        <v>24.64</v>
      </c>
      <c r="E2743" s="5">
        <v>23.9</v>
      </c>
      <c r="F2743" s="5">
        <v>24.31</v>
      </c>
      <c r="G2743" s="5">
        <v>25.28</v>
      </c>
      <c r="H2743" s="3">
        <v>45167.5625</v>
      </c>
      <c r="I2743" s="5">
        <v>35.93</v>
      </c>
      <c r="J2743" s="5">
        <v>38.08</v>
      </c>
    </row>
    <row r="2744" spans="1:10" ht="15">
      <c r="A2744" s="22" t="s">
        <v>4091</v>
      </c>
      <c r="B2744" s="23">
        <v>515.40411376953125</v>
      </c>
      <c r="C2744" s="3">
        <v>45167.552083333336</v>
      </c>
      <c r="D2744" s="5">
        <v>24.69</v>
      </c>
      <c r="E2744" s="5">
        <v>23.85</v>
      </c>
      <c r="F2744" s="5">
        <v>24.02</v>
      </c>
      <c r="G2744" s="5">
        <v>25.28</v>
      </c>
      <c r="H2744" s="3">
        <v>45167.572916666664</v>
      </c>
      <c r="I2744" s="5">
        <v>35.89</v>
      </c>
      <c r="J2744" s="5">
        <v>38.08</v>
      </c>
    </row>
    <row r="2745" spans="1:10" ht="15">
      <c r="A2745" s="22" t="s">
        <v>4092</v>
      </c>
      <c r="B2745" s="23">
        <v>537.51190185546875</v>
      </c>
      <c r="C2745" s="3">
        <v>45167.5625</v>
      </c>
      <c r="D2745" s="5">
        <v>24.61</v>
      </c>
      <c r="E2745" s="5">
        <v>23.8</v>
      </c>
      <c r="F2745" s="5">
        <v>23.99</v>
      </c>
      <c r="G2745" s="5">
        <v>25.25</v>
      </c>
      <c r="H2745" s="3">
        <v>45167.583333333336</v>
      </c>
      <c r="I2745" s="5">
        <v>35.89</v>
      </c>
      <c r="J2745" s="5">
        <v>37.99</v>
      </c>
    </row>
    <row r="2746" spans="1:10" ht="15">
      <c r="A2746" s="22" t="s">
        <v>4093</v>
      </c>
      <c r="B2746" s="23">
        <v>538.5550537109375</v>
      </c>
      <c r="C2746" s="3">
        <v>45167.572916666664</v>
      </c>
      <c r="D2746" s="5">
        <v>24.61</v>
      </c>
      <c r="E2746" s="5">
        <v>23.83</v>
      </c>
      <c r="F2746" s="5">
        <v>24.13</v>
      </c>
      <c r="G2746" s="5">
        <v>25.25</v>
      </c>
      <c r="H2746" s="3">
        <v>45167.59375</v>
      </c>
      <c r="I2746" s="5">
        <v>35.71</v>
      </c>
      <c r="J2746" s="5">
        <v>37.94</v>
      </c>
    </row>
    <row r="2747" spans="1:10" ht="15">
      <c r="A2747" s="22" t="s">
        <v>4094</v>
      </c>
      <c r="B2747" s="23">
        <v>515.99237060546875</v>
      </c>
      <c r="C2747" s="3">
        <v>45167.583333333336</v>
      </c>
      <c r="D2747" s="5">
        <v>24.58</v>
      </c>
      <c r="E2747" s="5">
        <v>23.83</v>
      </c>
      <c r="F2747" s="5">
        <v>24.34</v>
      </c>
      <c r="G2747" s="5">
        <v>25.25</v>
      </c>
      <c r="H2747" s="3">
        <v>45167.604166666664</v>
      </c>
      <c r="I2747" s="5">
        <v>35.58</v>
      </c>
      <c r="J2747" s="5">
        <v>37.76</v>
      </c>
    </row>
    <row r="2748" spans="1:10" ht="15">
      <c r="A2748" s="22" t="s">
        <v>4095</v>
      </c>
      <c r="B2748" s="23">
        <v>489.48757934570312</v>
      </c>
      <c r="C2748" s="3">
        <v>45167.59375</v>
      </c>
      <c r="D2748" s="5">
        <v>24.64</v>
      </c>
      <c r="E2748" s="5">
        <v>23.85</v>
      </c>
      <c r="F2748" s="5">
        <v>24.21</v>
      </c>
      <c r="G2748" s="5">
        <v>25.25</v>
      </c>
      <c r="H2748" s="3">
        <v>45167.614583333336</v>
      </c>
      <c r="I2748" s="5">
        <v>35.71</v>
      </c>
      <c r="J2748" s="5">
        <v>37.76</v>
      </c>
    </row>
    <row r="2749" spans="1:10" ht="15">
      <c r="A2749" s="22" t="s">
        <v>4096</v>
      </c>
      <c r="B2749" s="23">
        <v>530.57861328125</v>
      </c>
      <c r="C2749" s="3">
        <v>45167.604166666664</v>
      </c>
      <c r="D2749" s="5">
        <v>24.64</v>
      </c>
      <c r="E2749" s="5">
        <v>23.85</v>
      </c>
      <c r="F2749" s="5">
        <v>24.18</v>
      </c>
      <c r="G2749" s="5">
        <v>25.28</v>
      </c>
      <c r="H2749" s="3">
        <v>45167.625</v>
      </c>
      <c r="I2749" s="5">
        <v>35.979999999999997</v>
      </c>
      <c r="J2749" s="5">
        <v>37.94</v>
      </c>
    </row>
    <row r="2750" spans="1:10" ht="15">
      <c r="A2750" s="22" t="s">
        <v>4097</v>
      </c>
      <c r="B2750" s="23">
        <v>526.64337158203125</v>
      </c>
      <c r="C2750" s="3">
        <v>45167.614583333336</v>
      </c>
      <c r="D2750" s="5">
        <v>24.64</v>
      </c>
      <c r="E2750" s="5">
        <v>23.85</v>
      </c>
      <c r="F2750" s="5">
        <v>24.15</v>
      </c>
      <c r="G2750" s="5">
        <v>25.28</v>
      </c>
      <c r="H2750" s="3">
        <v>45167.635416666664</v>
      </c>
      <c r="I2750" s="5">
        <v>35.840000000000003</v>
      </c>
      <c r="J2750" s="5">
        <v>38.17</v>
      </c>
    </row>
    <row r="2751" spans="1:10" ht="15">
      <c r="A2751" s="22" t="s">
        <v>4098</v>
      </c>
      <c r="B2751" s="23">
        <v>514.9554443359375</v>
      </c>
      <c r="C2751" s="3">
        <v>45167.625</v>
      </c>
      <c r="D2751" s="5">
        <v>24.58</v>
      </c>
      <c r="E2751" s="5">
        <v>23.8</v>
      </c>
      <c r="F2751" s="5">
        <v>24.13</v>
      </c>
      <c r="G2751" s="5">
        <v>25.23</v>
      </c>
      <c r="H2751" s="3">
        <v>45167.645833333336</v>
      </c>
      <c r="I2751" s="5">
        <v>35.89</v>
      </c>
      <c r="J2751" s="5">
        <v>37.72</v>
      </c>
    </row>
    <row r="2752" spans="1:10" ht="15">
      <c r="A2752" s="22" t="s">
        <v>4099</v>
      </c>
      <c r="B2752" s="23">
        <v>514.34051513671875</v>
      </c>
      <c r="C2752" s="3">
        <v>45167.635416666664</v>
      </c>
      <c r="D2752" s="5">
        <v>24.67</v>
      </c>
      <c r="E2752" s="5">
        <v>23.8</v>
      </c>
      <c r="F2752" s="5">
        <v>24.02</v>
      </c>
      <c r="G2752" s="5">
        <v>25.3</v>
      </c>
      <c r="H2752" s="3">
        <v>45167.65625</v>
      </c>
      <c r="I2752" s="5">
        <v>36.11</v>
      </c>
      <c r="J2752" s="5">
        <v>38.21</v>
      </c>
    </row>
    <row r="2753" spans="1:10" ht="15">
      <c r="A2753" s="22" t="s">
        <v>4100</v>
      </c>
      <c r="B2753" s="23">
        <v>494.7655029296875</v>
      </c>
      <c r="C2753" s="3">
        <v>45167.645833333336</v>
      </c>
      <c r="D2753" s="5">
        <v>24.67</v>
      </c>
      <c r="E2753" s="5">
        <v>23.93</v>
      </c>
      <c r="F2753" s="5">
        <v>24.21</v>
      </c>
      <c r="G2753" s="5">
        <v>25.33</v>
      </c>
      <c r="H2753" s="3">
        <v>45167.666666666664</v>
      </c>
      <c r="I2753" s="5">
        <v>36.43</v>
      </c>
      <c r="J2753" s="5">
        <v>38.57</v>
      </c>
    </row>
    <row r="2754" spans="1:10" ht="15">
      <c r="A2754" s="22" t="s">
        <v>4101</v>
      </c>
      <c r="B2754" s="23">
        <v>507.4901123046875</v>
      </c>
      <c r="C2754" s="3">
        <v>45167.65625</v>
      </c>
      <c r="D2754" s="5">
        <v>24.72</v>
      </c>
      <c r="E2754" s="5">
        <v>23.93</v>
      </c>
      <c r="F2754" s="5">
        <v>24.15</v>
      </c>
      <c r="G2754" s="5">
        <v>25.3</v>
      </c>
      <c r="H2754" s="3">
        <v>45167.677083333336</v>
      </c>
      <c r="I2754" s="5">
        <v>36.479999999999997</v>
      </c>
      <c r="J2754" s="5">
        <v>38.93</v>
      </c>
    </row>
    <row r="2755" spans="1:10" ht="15">
      <c r="A2755" s="22" t="s">
        <v>4102</v>
      </c>
      <c r="B2755" s="23">
        <v>502.04733276367187</v>
      </c>
      <c r="C2755" s="3">
        <v>45167.666666666664</v>
      </c>
      <c r="D2755" s="5">
        <v>24.67</v>
      </c>
      <c r="E2755" s="5">
        <v>23.85</v>
      </c>
      <c r="F2755" s="5">
        <v>24.05</v>
      </c>
      <c r="G2755" s="5">
        <v>25.3</v>
      </c>
      <c r="H2755" s="3">
        <v>45167.6875</v>
      </c>
      <c r="I2755" s="5">
        <v>36.79</v>
      </c>
      <c r="J2755" s="5">
        <v>39.03</v>
      </c>
    </row>
    <row r="2756" spans="1:10" ht="15">
      <c r="A2756" s="22" t="s">
        <v>4103</v>
      </c>
      <c r="B2756" s="23">
        <v>492.97662353515625</v>
      </c>
      <c r="C2756" s="3">
        <v>45167.677083333336</v>
      </c>
      <c r="D2756" s="5">
        <v>24.72</v>
      </c>
      <c r="E2756" s="5">
        <v>23.88</v>
      </c>
      <c r="F2756" s="5">
        <v>24.4</v>
      </c>
      <c r="G2756" s="5">
        <v>25.41</v>
      </c>
      <c r="H2756" s="3">
        <v>45167.697916666664</v>
      </c>
      <c r="I2756" s="5">
        <v>36.479999999999997</v>
      </c>
      <c r="J2756" s="5">
        <v>38.479999999999997</v>
      </c>
    </row>
    <row r="2757" spans="1:10" ht="15">
      <c r="A2757" s="22" t="s">
        <v>4104</v>
      </c>
      <c r="B2757" s="23">
        <v>522.5819091796875</v>
      </c>
      <c r="C2757" s="3">
        <v>45167.6875</v>
      </c>
      <c r="D2757" s="5">
        <v>24.69</v>
      </c>
      <c r="E2757" s="5">
        <v>23.93</v>
      </c>
      <c r="F2757" s="5">
        <v>24.34</v>
      </c>
      <c r="G2757" s="5">
        <v>25.41</v>
      </c>
      <c r="H2757" s="3">
        <v>45167.708333333336</v>
      </c>
      <c r="I2757" s="5">
        <v>36.880000000000003</v>
      </c>
      <c r="J2757" s="5">
        <v>38.840000000000003</v>
      </c>
    </row>
    <row r="2758" spans="1:10" ht="15">
      <c r="A2758" s="22" t="s">
        <v>4105</v>
      </c>
      <c r="B2758" s="23">
        <v>475.79718017578125</v>
      </c>
      <c r="C2758" s="3">
        <v>45167.697916666664</v>
      </c>
      <c r="D2758" s="5">
        <v>24.83</v>
      </c>
      <c r="E2758" s="5">
        <v>23.96</v>
      </c>
      <c r="F2758" s="5">
        <v>24.21</v>
      </c>
      <c r="G2758" s="5">
        <v>25.41</v>
      </c>
      <c r="H2758" s="3">
        <v>45167.71875</v>
      </c>
      <c r="I2758" s="5">
        <v>36.79</v>
      </c>
      <c r="J2758" s="5">
        <v>38.75</v>
      </c>
    </row>
    <row r="2759" spans="1:10" ht="15">
      <c r="A2759" s="22" t="s">
        <v>4106</v>
      </c>
      <c r="B2759" s="23">
        <v>469.1905517578125</v>
      </c>
      <c r="C2759" s="3">
        <v>45167.708333333336</v>
      </c>
      <c r="D2759" s="5">
        <v>24.72</v>
      </c>
      <c r="E2759" s="5">
        <v>23.9</v>
      </c>
      <c r="F2759" s="5">
        <v>24.29</v>
      </c>
      <c r="G2759" s="5">
        <v>25.44</v>
      </c>
      <c r="H2759" s="3">
        <v>45167.729166666664</v>
      </c>
      <c r="I2759" s="5">
        <v>36.61</v>
      </c>
      <c r="J2759" s="5">
        <v>38.79</v>
      </c>
    </row>
    <row r="2760" spans="1:10" ht="15">
      <c r="A2760" s="22" t="s">
        <v>4107</v>
      </c>
      <c r="B2760" s="23">
        <v>485.29714965820312</v>
      </c>
      <c r="C2760" s="3">
        <v>45167.71875</v>
      </c>
      <c r="D2760" s="5">
        <v>24.69</v>
      </c>
      <c r="E2760" s="5">
        <v>23.9</v>
      </c>
      <c r="F2760" s="5">
        <v>24.1</v>
      </c>
      <c r="G2760" s="5">
        <v>25.39</v>
      </c>
      <c r="H2760" s="3">
        <v>45167.739583333336</v>
      </c>
      <c r="I2760" s="5">
        <v>36.56</v>
      </c>
      <c r="J2760" s="5">
        <v>39.07</v>
      </c>
    </row>
    <row r="2761" spans="1:10" ht="15">
      <c r="A2761" s="22" t="s">
        <v>4108</v>
      </c>
      <c r="B2761" s="23">
        <v>500.6351318359375</v>
      </c>
      <c r="C2761" s="3">
        <v>45167.729166666664</v>
      </c>
      <c r="D2761" s="5">
        <v>24.74</v>
      </c>
      <c r="E2761" s="5">
        <v>23.96</v>
      </c>
      <c r="F2761" s="5">
        <v>24.23</v>
      </c>
      <c r="G2761" s="5">
        <v>25.52</v>
      </c>
      <c r="H2761" s="3">
        <v>45167.75</v>
      </c>
      <c r="I2761" s="5">
        <v>36.659999999999997</v>
      </c>
      <c r="J2761" s="5">
        <v>38.840000000000003</v>
      </c>
    </row>
    <row r="2762" spans="1:10" ht="15">
      <c r="A2762" s="22" t="s">
        <v>4109</v>
      </c>
      <c r="B2762" s="23">
        <v>486.50146484375</v>
      </c>
      <c r="C2762" s="3">
        <v>45167.739583333336</v>
      </c>
      <c r="D2762" s="5">
        <v>24.77</v>
      </c>
      <c r="E2762" s="5">
        <v>23.88</v>
      </c>
      <c r="F2762" s="5">
        <v>24.31</v>
      </c>
      <c r="G2762" s="5">
        <v>25.41</v>
      </c>
      <c r="H2762" s="3">
        <v>45167.760416666664</v>
      </c>
      <c r="I2762" s="5">
        <v>37.01</v>
      </c>
      <c r="J2762" s="5">
        <v>39.42</v>
      </c>
    </row>
    <row r="2763" spans="1:10" ht="15">
      <c r="A2763" s="22" t="s">
        <v>4110</v>
      </c>
      <c r="B2763" s="23">
        <v>478.85452270507812</v>
      </c>
      <c r="C2763" s="3">
        <v>45167.75</v>
      </c>
      <c r="D2763" s="5">
        <v>24.8</v>
      </c>
      <c r="E2763" s="5">
        <v>24.01</v>
      </c>
      <c r="F2763" s="5">
        <v>24.23</v>
      </c>
      <c r="G2763" s="5">
        <v>25.47</v>
      </c>
      <c r="H2763" s="3">
        <v>45167.770833333336</v>
      </c>
      <c r="I2763" s="5">
        <v>36.74</v>
      </c>
      <c r="J2763" s="5">
        <v>38.89</v>
      </c>
    </row>
    <row r="2764" spans="1:10" ht="15">
      <c r="A2764" s="22" t="s">
        <v>4111</v>
      </c>
      <c r="B2764" s="23">
        <v>477.2764892578125</v>
      </c>
      <c r="C2764" s="3">
        <v>45167.760416666664</v>
      </c>
      <c r="D2764" s="5">
        <v>24.69</v>
      </c>
      <c r="E2764" s="5">
        <v>23.85</v>
      </c>
      <c r="F2764" s="5">
        <v>24.21</v>
      </c>
      <c r="G2764" s="5">
        <v>25.39</v>
      </c>
      <c r="H2764" s="3">
        <v>45167.78125</v>
      </c>
      <c r="I2764" s="5">
        <v>36.74</v>
      </c>
      <c r="J2764" s="5">
        <v>39.200000000000003</v>
      </c>
    </row>
    <row r="2765" spans="1:10" ht="15">
      <c r="A2765" s="22" t="s">
        <v>4112</v>
      </c>
      <c r="B2765" s="23">
        <v>475.613037109375</v>
      </c>
      <c r="C2765" s="3">
        <v>45167.770833333336</v>
      </c>
      <c r="D2765" s="5">
        <v>24.74</v>
      </c>
      <c r="E2765" s="5">
        <v>23.99</v>
      </c>
      <c r="F2765" s="5">
        <v>24.29</v>
      </c>
      <c r="G2765" s="5">
        <v>25.47</v>
      </c>
      <c r="H2765" s="3">
        <v>45167.791666666664</v>
      </c>
      <c r="I2765" s="5">
        <v>36.56</v>
      </c>
      <c r="J2765" s="5">
        <v>38.840000000000003</v>
      </c>
    </row>
    <row r="2766" spans="1:10" ht="15">
      <c r="A2766" s="22" t="s">
        <v>4113</v>
      </c>
      <c r="B2766" s="23">
        <v>480.24053955078125</v>
      </c>
      <c r="C2766" s="3">
        <v>45167.78125</v>
      </c>
      <c r="D2766" s="5">
        <v>24.69</v>
      </c>
      <c r="E2766" s="5">
        <v>23.83</v>
      </c>
      <c r="F2766" s="5">
        <v>24.1</v>
      </c>
      <c r="G2766" s="5">
        <v>25.41</v>
      </c>
      <c r="H2766" s="3">
        <v>45167.802083333336</v>
      </c>
      <c r="I2766" s="5">
        <v>36.56</v>
      </c>
      <c r="J2766" s="5">
        <v>38.71</v>
      </c>
    </row>
    <row r="2767" spans="1:10" ht="15">
      <c r="A2767" s="22" t="s">
        <v>4114</v>
      </c>
      <c r="B2767" s="23">
        <v>473.95758056640625</v>
      </c>
      <c r="C2767" s="3">
        <v>45167.791666666664</v>
      </c>
      <c r="D2767" s="5">
        <v>24.72</v>
      </c>
      <c r="E2767" s="5">
        <v>23.9</v>
      </c>
      <c r="F2767" s="5">
        <v>24.13</v>
      </c>
      <c r="G2767" s="5">
        <v>25.41</v>
      </c>
      <c r="H2767" s="3">
        <v>45167.8125</v>
      </c>
      <c r="I2767" s="5">
        <v>36.03</v>
      </c>
      <c r="J2767" s="5">
        <v>38.479999999999997</v>
      </c>
    </row>
    <row r="2768" spans="1:10" ht="15">
      <c r="A2768" s="22" t="s">
        <v>4115</v>
      </c>
      <c r="B2768" s="23">
        <v>460.41885375976562</v>
      </c>
      <c r="C2768" s="3">
        <v>45167.802083333336</v>
      </c>
      <c r="D2768" s="5">
        <v>24.72</v>
      </c>
      <c r="E2768" s="5">
        <v>23.9</v>
      </c>
      <c r="F2768" s="5">
        <v>24.1</v>
      </c>
      <c r="G2768" s="5">
        <v>25.41</v>
      </c>
      <c r="H2768" s="3">
        <v>45167.822916666664</v>
      </c>
      <c r="I2768" s="5">
        <v>36.380000000000003</v>
      </c>
      <c r="J2768" s="5">
        <v>38.75</v>
      </c>
    </row>
    <row r="2769" spans="1:10" ht="15">
      <c r="A2769" s="22" t="s">
        <v>4116</v>
      </c>
      <c r="B2769" s="23">
        <v>445.058349609375</v>
      </c>
      <c r="C2769" s="3">
        <v>45167.8125</v>
      </c>
      <c r="D2769" s="5">
        <v>24.83</v>
      </c>
      <c r="E2769" s="5">
        <v>23.96</v>
      </c>
      <c r="F2769" s="5">
        <v>24.18</v>
      </c>
      <c r="G2769" s="5">
        <v>25.44</v>
      </c>
      <c r="H2769" s="3">
        <v>45167.833333333336</v>
      </c>
      <c r="I2769" s="5">
        <v>36.700000000000003</v>
      </c>
      <c r="J2769" s="5">
        <v>38.93</v>
      </c>
    </row>
    <row r="2770" spans="1:10" ht="15">
      <c r="A2770" s="22" t="s">
        <v>4117</v>
      </c>
      <c r="B2770" s="23">
        <v>475.39797973632812</v>
      </c>
      <c r="C2770" s="3">
        <v>45167.822916666664</v>
      </c>
      <c r="D2770" s="5">
        <v>24.8</v>
      </c>
      <c r="E2770" s="5">
        <v>23.93</v>
      </c>
      <c r="F2770" s="5">
        <v>24.13</v>
      </c>
      <c r="G2770" s="5">
        <v>25.44</v>
      </c>
      <c r="H2770" s="3">
        <v>45167.84375</v>
      </c>
      <c r="I2770" s="5">
        <v>36.520000000000003</v>
      </c>
      <c r="J2770" s="5">
        <v>38.97</v>
      </c>
    </row>
    <row r="2771" spans="1:10" ht="15">
      <c r="A2771" s="22" t="s">
        <v>4118</v>
      </c>
      <c r="B2771" s="23">
        <v>473.78518676757812</v>
      </c>
      <c r="C2771" s="3">
        <v>45167.833333333336</v>
      </c>
      <c r="D2771" s="5">
        <v>24.69</v>
      </c>
      <c r="E2771" s="5">
        <v>23.88</v>
      </c>
      <c r="F2771" s="5">
        <v>24.29</v>
      </c>
      <c r="G2771" s="5">
        <v>25.41</v>
      </c>
      <c r="H2771" s="3">
        <v>45167.854166666664</v>
      </c>
      <c r="I2771" s="5">
        <v>36.700000000000003</v>
      </c>
      <c r="J2771" s="5">
        <v>39.03</v>
      </c>
    </row>
    <row r="2772" spans="1:10" ht="15">
      <c r="A2772" s="22" t="s">
        <v>4119</v>
      </c>
      <c r="B2772" s="23">
        <v>466.65768432617187</v>
      </c>
      <c r="C2772" s="3">
        <v>45167.84375</v>
      </c>
      <c r="D2772" s="5">
        <v>24.74</v>
      </c>
      <c r="E2772" s="5">
        <v>23.88</v>
      </c>
      <c r="F2772" s="5">
        <v>24.26</v>
      </c>
      <c r="G2772" s="5">
        <v>25.44</v>
      </c>
      <c r="H2772" s="3">
        <v>45167.864583333336</v>
      </c>
      <c r="I2772" s="5">
        <v>37.24</v>
      </c>
      <c r="J2772" s="5">
        <v>39.159999999999997</v>
      </c>
    </row>
    <row r="2773" spans="1:10" ht="15">
      <c r="A2773" s="22" t="s">
        <v>4120</v>
      </c>
      <c r="B2773" s="23">
        <v>451.89254760742187</v>
      </c>
      <c r="C2773" s="3">
        <v>45167.854166666664</v>
      </c>
      <c r="D2773" s="5">
        <v>24.77</v>
      </c>
      <c r="E2773" s="5">
        <v>23.93</v>
      </c>
      <c r="F2773" s="5">
        <v>24.23</v>
      </c>
      <c r="G2773" s="5">
        <v>25.49</v>
      </c>
      <c r="H2773" s="3">
        <v>45167.875</v>
      </c>
      <c r="I2773" s="5">
        <v>37.19</v>
      </c>
      <c r="J2773" s="5">
        <v>39.47</v>
      </c>
    </row>
    <row r="2774" spans="1:10" ht="15">
      <c r="A2774" s="22" t="s">
        <v>4121</v>
      </c>
      <c r="B2774" s="23">
        <v>447.52227783203125</v>
      </c>
      <c r="C2774" s="3">
        <v>45167.864583333336</v>
      </c>
      <c r="D2774" s="5">
        <v>24.74</v>
      </c>
      <c r="E2774" s="5">
        <v>23.96</v>
      </c>
      <c r="F2774" s="5">
        <v>24.15</v>
      </c>
      <c r="G2774" s="5">
        <v>25.49</v>
      </c>
      <c r="H2774" s="3">
        <v>45167.885416666664</v>
      </c>
      <c r="I2774" s="5">
        <v>37.06</v>
      </c>
      <c r="J2774" s="5">
        <v>39.520000000000003</v>
      </c>
    </row>
    <row r="2775" spans="1:10" ht="15">
      <c r="A2775" s="22" t="s">
        <v>4122</v>
      </c>
      <c r="B2775" s="23">
        <v>475.7689208984375</v>
      </c>
      <c r="C2775" s="3">
        <v>45167.875</v>
      </c>
      <c r="D2775" s="5">
        <v>24.74</v>
      </c>
      <c r="E2775" s="5">
        <v>23.93</v>
      </c>
      <c r="F2775" s="5">
        <v>24.29</v>
      </c>
      <c r="G2775" s="5">
        <v>25.47</v>
      </c>
      <c r="H2775" s="3">
        <v>45167.895833333336</v>
      </c>
      <c r="I2775" s="5">
        <v>37.69</v>
      </c>
      <c r="J2775" s="5">
        <v>40.06</v>
      </c>
    </row>
    <row r="2776" spans="1:10" ht="15">
      <c r="A2776" s="22" t="s">
        <v>4123</v>
      </c>
      <c r="B2776" s="23">
        <v>481.8270263671875</v>
      </c>
      <c r="C2776" s="3">
        <v>45167.885416666664</v>
      </c>
      <c r="D2776" s="5">
        <v>24.8</v>
      </c>
      <c r="E2776" s="5">
        <v>23.99</v>
      </c>
      <c r="F2776" s="5">
        <v>24.23</v>
      </c>
      <c r="G2776" s="5">
        <v>25.52</v>
      </c>
      <c r="H2776" s="3">
        <v>45167.90625</v>
      </c>
      <c r="I2776" s="5">
        <v>37.29</v>
      </c>
      <c r="J2776" s="5">
        <v>39.74</v>
      </c>
    </row>
    <row r="2777" spans="1:10" ht="15">
      <c r="A2777" s="22" t="s">
        <v>4124</v>
      </c>
      <c r="B2777" s="23">
        <v>476.45303344726562</v>
      </c>
      <c r="C2777" s="3">
        <v>45167.895833333336</v>
      </c>
      <c r="D2777" s="5">
        <v>24.67</v>
      </c>
      <c r="E2777" s="5">
        <v>23.8</v>
      </c>
      <c r="F2777" s="5">
        <v>24.26</v>
      </c>
      <c r="G2777" s="5">
        <v>25.39</v>
      </c>
      <c r="H2777" s="3">
        <v>45167.916666666664</v>
      </c>
      <c r="I2777" s="5">
        <v>37.29</v>
      </c>
      <c r="J2777" s="5">
        <v>39.61</v>
      </c>
    </row>
    <row r="2778" spans="1:10" ht="15">
      <c r="A2778" s="22" t="s">
        <v>4125</v>
      </c>
      <c r="B2778" s="23">
        <v>448.99752807617187</v>
      </c>
      <c r="C2778" s="3">
        <v>45167.90625</v>
      </c>
      <c r="D2778" s="5">
        <v>24.74</v>
      </c>
      <c r="E2778" s="5">
        <v>23.85</v>
      </c>
      <c r="F2778" s="5">
        <v>24.13</v>
      </c>
      <c r="G2778" s="5">
        <v>25.41</v>
      </c>
      <c r="H2778" s="3">
        <v>45167.927083333336</v>
      </c>
      <c r="I2778" s="5">
        <v>37.01</v>
      </c>
      <c r="J2778" s="5">
        <v>39.880000000000003</v>
      </c>
    </row>
    <row r="2779" spans="1:10" ht="15">
      <c r="A2779" s="22" t="s">
        <v>4126</v>
      </c>
      <c r="B2779" s="23">
        <v>454.16024780273437</v>
      </c>
      <c r="C2779" s="3">
        <v>45167.916666666664</v>
      </c>
      <c r="D2779" s="5">
        <v>24.74</v>
      </c>
      <c r="E2779" s="5">
        <v>23.9</v>
      </c>
      <c r="F2779" s="5">
        <v>24.26</v>
      </c>
      <c r="G2779" s="5">
        <v>25.44</v>
      </c>
      <c r="H2779" s="3">
        <v>45167.9375</v>
      </c>
      <c r="I2779" s="5">
        <v>37.51</v>
      </c>
      <c r="J2779" s="5">
        <v>39.880000000000003</v>
      </c>
    </row>
    <row r="2780" spans="1:10" ht="15">
      <c r="A2780" s="22" t="s">
        <v>4127</v>
      </c>
      <c r="B2780" s="23">
        <v>474.99142456054687</v>
      </c>
      <c r="C2780" s="3">
        <v>45167.927083333336</v>
      </c>
      <c r="D2780" s="5">
        <v>24.77</v>
      </c>
      <c r="E2780" s="5">
        <v>23.85</v>
      </c>
      <c r="F2780" s="5">
        <v>24.23</v>
      </c>
      <c r="G2780" s="5">
        <v>25.41</v>
      </c>
      <c r="H2780" s="3">
        <v>45167.947916666664</v>
      </c>
      <c r="I2780" s="5">
        <v>37.56</v>
      </c>
      <c r="J2780" s="5">
        <v>39.700000000000003</v>
      </c>
    </row>
    <row r="2781" spans="1:10" ht="15">
      <c r="A2781" s="22" t="s">
        <v>4128</v>
      </c>
      <c r="B2781" s="23">
        <v>456.4864501953125</v>
      </c>
      <c r="C2781" s="3">
        <v>45167.9375</v>
      </c>
      <c r="D2781" s="5">
        <v>24.74</v>
      </c>
      <c r="E2781" s="5">
        <v>23.9</v>
      </c>
      <c r="F2781" s="5">
        <v>24.07</v>
      </c>
      <c r="G2781" s="5">
        <v>25.44</v>
      </c>
      <c r="H2781" s="3">
        <v>45167.958333333336</v>
      </c>
      <c r="I2781" s="5">
        <v>36.79</v>
      </c>
      <c r="J2781" s="5">
        <v>39.29</v>
      </c>
    </row>
    <row r="2782" spans="1:10" ht="15">
      <c r="A2782" s="22" t="s">
        <v>4129</v>
      </c>
      <c r="B2782" s="23">
        <v>461.11752319335937</v>
      </c>
      <c r="C2782" s="3">
        <v>45167.947916666664</v>
      </c>
      <c r="D2782" s="5">
        <v>24.72</v>
      </c>
      <c r="E2782" s="5">
        <v>23.9</v>
      </c>
      <c r="F2782" s="5">
        <v>24.26</v>
      </c>
      <c r="G2782" s="5">
        <v>25.44</v>
      </c>
      <c r="H2782" s="3">
        <v>45167.96875</v>
      </c>
      <c r="I2782" s="5">
        <v>36.97</v>
      </c>
      <c r="J2782" s="5">
        <v>39.159999999999997</v>
      </c>
    </row>
    <row r="2783" spans="1:10" ht="15">
      <c r="A2783" s="22" t="s">
        <v>4130</v>
      </c>
      <c r="B2783" s="23">
        <v>452.9581298828125</v>
      </c>
      <c r="C2783" s="3">
        <v>45167.958333333336</v>
      </c>
      <c r="D2783" s="5">
        <v>24.77</v>
      </c>
      <c r="E2783" s="5">
        <v>23.93</v>
      </c>
      <c r="F2783" s="5">
        <v>24.15</v>
      </c>
      <c r="G2783" s="5">
        <v>25.47</v>
      </c>
      <c r="H2783" s="3">
        <v>45167.979166666664</v>
      </c>
      <c r="I2783" s="5">
        <v>36.479999999999997</v>
      </c>
      <c r="J2783" s="5">
        <v>38.75</v>
      </c>
    </row>
    <row r="2784" spans="1:10" ht="15">
      <c r="A2784" s="22" t="s">
        <v>4131</v>
      </c>
      <c r="B2784" s="23">
        <v>442.56289672851562</v>
      </c>
      <c r="C2784" s="3">
        <v>45167.96875</v>
      </c>
      <c r="D2784" s="5">
        <v>24.74</v>
      </c>
      <c r="E2784" s="5">
        <v>23.9</v>
      </c>
      <c r="F2784" s="5">
        <v>24.15</v>
      </c>
      <c r="G2784" s="5">
        <v>25.44</v>
      </c>
      <c r="H2784" s="3">
        <v>45167.989583333336</v>
      </c>
      <c r="I2784" s="5">
        <v>36.340000000000003</v>
      </c>
      <c r="J2784" s="5">
        <v>38.520000000000003</v>
      </c>
    </row>
    <row r="2785" spans="1:10" ht="15">
      <c r="A2785" s="22" t="s">
        <v>4132</v>
      </c>
      <c r="B2785" s="23">
        <v>465.49383544921875</v>
      </c>
      <c r="C2785" s="3">
        <v>45167.979166666664</v>
      </c>
      <c r="D2785" s="5">
        <v>24.72</v>
      </c>
      <c r="E2785" s="5">
        <v>23.93</v>
      </c>
      <c r="F2785" s="5">
        <v>24.26</v>
      </c>
      <c r="G2785" s="5">
        <v>25.47</v>
      </c>
      <c r="H2785" s="3">
        <v>45168</v>
      </c>
      <c r="I2785" s="5">
        <v>36.159999999999997</v>
      </c>
      <c r="J2785" s="5">
        <v>38.26</v>
      </c>
    </row>
    <row r="2786" spans="1:10" ht="15">
      <c r="A2786" s="22" t="s">
        <v>4133</v>
      </c>
      <c r="B2786" s="23">
        <v>453.47955322265625</v>
      </c>
      <c r="C2786" s="3">
        <v>45167.989583333336</v>
      </c>
      <c r="D2786" s="5">
        <v>24.72</v>
      </c>
      <c r="E2786" s="5">
        <v>23.88</v>
      </c>
      <c r="F2786" s="5">
        <v>24.1</v>
      </c>
      <c r="G2786" s="5">
        <v>25.41</v>
      </c>
      <c r="H2786" s="3">
        <v>45168.010416666664</v>
      </c>
      <c r="I2786" s="5">
        <v>35.93</v>
      </c>
      <c r="J2786" s="5">
        <v>38.03</v>
      </c>
    </row>
    <row r="2787" spans="1:10" ht="15">
      <c r="A2787" s="22" t="s">
        <v>4134</v>
      </c>
      <c r="B2787" s="23">
        <v>463.83609008789062</v>
      </c>
      <c r="C2787" s="3">
        <v>45168</v>
      </c>
      <c r="D2787" s="5">
        <v>24.72</v>
      </c>
      <c r="E2787" s="5">
        <v>23.9</v>
      </c>
      <c r="F2787" s="5">
        <v>24.31</v>
      </c>
      <c r="G2787" s="5">
        <v>25.47</v>
      </c>
      <c r="H2787" s="3">
        <v>45168.020833333336</v>
      </c>
      <c r="I2787" s="5">
        <v>35.659999999999997</v>
      </c>
      <c r="J2787" s="5">
        <v>38.03</v>
      </c>
    </row>
    <row r="2788" spans="1:10" ht="15">
      <c r="A2788" s="22" t="s">
        <v>4135</v>
      </c>
      <c r="B2788" s="23">
        <v>440.68038940429687</v>
      </c>
      <c r="C2788" s="3">
        <v>45168.010416666664</v>
      </c>
      <c r="D2788" s="5">
        <v>24.74</v>
      </c>
      <c r="E2788" s="5">
        <v>23.93</v>
      </c>
      <c r="F2788" s="5">
        <v>24.21</v>
      </c>
      <c r="G2788" s="5">
        <v>25.47</v>
      </c>
      <c r="H2788" s="3">
        <v>45168.03125</v>
      </c>
      <c r="I2788" s="5">
        <v>36.11</v>
      </c>
      <c r="J2788" s="5">
        <v>38.26</v>
      </c>
    </row>
    <row r="2789" spans="1:10" ht="15">
      <c r="A2789" s="22" t="s">
        <v>4136</v>
      </c>
      <c r="B2789" s="23">
        <v>447.1204833984375</v>
      </c>
      <c r="C2789" s="3">
        <v>45168.020833333336</v>
      </c>
      <c r="D2789" s="5">
        <v>24.83</v>
      </c>
      <c r="E2789" s="5">
        <v>23.96</v>
      </c>
      <c r="F2789" s="5">
        <v>24.34</v>
      </c>
      <c r="G2789" s="5">
        <v>25.47</v>
      </c>
      <c r="H2789" s="3">
        <v>45168.041666666664</v>
      </c>
      <c r="I2789" s="5">
        <v>35.89</v>
      </c>
      <c r="J2789" s="5">
        <v>38.119999999999997</v>
      </c>
    </row>
    <row r="2790" spans="1:10" ht="15">
      <c r="A2790" s="22" t="s">
        <v>4137</v>
      </c>
      <c r="B2790" s="23">
        <v>458.94717407226562</v>
      </c>
      <c r="C2790" s="3">
        <v>45168.03125</v>
      </c>
      <c r="D2790" s="5">
        <v>24.72</v>
      </c>
      <c r="E2790" s="5">
        <v>23.88</v>
      </c>
      <c r="F2790" s="5">
        <v>24.53</v>
      </c>
      <c r="G2790" s="5">
        <v>25.47</v>
      </c>
      <c r="H2790" s="3">
        <v>45168.052083333336</v>
      </c>
      <c r="I2790" s="5">
        <v>35.659999999999997</v>
      </c>
      <c r="J2790" s="5">
        <v>37.85</v>
      </c>
    </row>
    <row r="2791" spans="1:10" ht="15">
      <c r="A2791" s="22" t="s">
        <v>4138</v>
      </c>
      <c r="B2791" s="23">
        <v>456.86187744140625</v>
      </c>
      <c r="C2791" s="3">
        <v>45168.041666666664</v>
      </c>
      <c r="D2791" s="5">
        <v>24.69</v>
      </c>
      <c r="E2791" s="5">
        <v>23.88</v>
      </c>
      <c r="F2791" s="5">
        <v>24.13</v>
      </c>
      <c r="G2791" s="5">
        <v>25.44</v>
      </c>
      <c r="H2791" s="3">
        <v>45168.0625</v>
      </c>
      <c r="I2791" s="5">
        <v>35.89</v>
      </c>
      <c r="J2791" s="5">
        <v>37.99</v>
      </c>
    </row>
    <row r="2792" spans="1:10" ht="15">
      <c r="A2792" s="22" t="s">
        <v>4139</v>
      </c>
      <c r="B2792" s="23">
        <v>465.15072631835937</v>
      </c>
      <c r="C2792" s="3">
        <v>45168.052083333336</v>
      </c>
      <c r="D2792" s="5">
        <v>24.77</v>
      </c>
      <c r="E2792" s="5">
        <v>23.96</v>
      </c>
      <c r="F2792" s="5">
        <v>24.29</v>
      </c>
      <c r="G2792" s="5">
        <v>25.44</v>
      </c>
      <c r="H2792" s="3">
        <v>45168.072916666664</v>
      </c>
      <c r="I2792" s="5">
        <v>35.93</v>
      </c>
      <c r="J2792" s="5">
        <v>37.85</v>
      </c>
    </row>
    <row r="2793" spans="1:10" ht="15">
      <c r="A2793" s="22" t="s">
        <v>4140</v>
      </c>
      <c r="B2793" s="23">
        <v>454.57864379882812</v>
      </c>
      <c r="C2793" s="3">
        <v>45168.0625</v>
      </c>
      <c r="D2793" s="5">
        <v>24.72</v>
      </c>
      <c r="E2793" s="5">
        <v>23.9</v>
      </c>
      <c r="F2793" s="5">
        <v>24.1</v>
      </c>
      <c r="G2793" s="5">
        <v>25.44</v>
      </c>
      <c r="H2793" s="3">
        <v>45168.083333333336</v>
      </c>
      <c r="I2793" s="5">
        <v>35.799999999999997</v>
      </c>
      <c r="J2793" s="5">
        <v>38.03</v>
      </c>
    </row>
    <row r="2794" spans="1:10" ht="15">
      <c r="A2794" s="22" t="s">
        <v>4141</v>
      </c>
      <c r="B2794" s="23">
        <v>441.19549560546875</v>
      </c>
      <c r="C2794" s="3">
        <v>45168.072916666664</v>
      </c>
      <c r="D2794" s="5">
        <v>24.74</v>
      </c>
      <c r="E2794" s="5">
        <v>23.96</v>
      </c>
      <c r="F2794" s="5">
        <v>24.21</v>
      </c>
      <c r="G2794" s="5">
        <v>25.47</v>
      </c>
      <c r="H2794" s="3">
        <v>45168.09375</v>
      </c>
      <c r="I2794" s="5">
        <v>35.619999999999997</v>
      </c>
      <c r="J2794" s="5">
        <v>37.89</v>
      </c>
    </row>
    <row r="2795" spans="1:10" ht="15">
      <c r="A2795" s="22" t="s">
        <v>4142</v>
      </c>
      <c r="B2795" s="23">
        <v>446.71466064453125</v>
      </c>
      <c r="C2795" s="3">
        <v>45168.083333333336</v>
      </c>
      <c r="D2795" s="5">
        <v>24.72</v>
      </c>
      <c r="E2795" s="5">
        <v>23.9</v>
      </c>
      <c r="F2795" s="5">
        <v>24.51</v>
      </c>
      <c r="G2795" s="5">
        <v>25.47</v>
      </c>
      <c r="H2795" s="3">
        <v>45168.104166666664</v>
      </c>
      <c r="I2795" s="5">
        <v>35.39</v>
      </c>
      <c r="J2795" s="5">
        <v>37.81</v>
      </c>
    </row>
    <row r="2796" spans="1:10" ht="15">
      <c r="A2796" s="22" t="s">
        <v>4143</v>
      </c>
      <c r="B2796" s="23">
        <v>466.4742431640625</v>
      </c>
      <c r="C2796" s="3">
        <v>45168.09375</v>
      </c>
      <c r="D2796" s="5">
        <v>24.74</v>
      </c>
      <c r="E2796" s="5">
        <v>23.9</v>
      </c>
      <c r="F2796" s="5">
        <v>24.13</v>
      </c>
      <c r="G2796" s="5">
        <v>25.41</v>
      </c>
      <c r="H2796" s="3">
        <v>45168.114583333336</v>
      </c>
      <c r="I2796" s="5">
        <v>35.35</v>
      </c>
      <c r="J2796" s="5">
        <v>37.4</v>
      </c>
    </row>
    <row r="2797" spans="1:10" ht="15">
      <c r="A2797" s="22" t="s">
        <v>4144</v>
      </c>
      <c r="B2797" s="23">
        <v>449.328125</v>
      </c>
      <c r="C2797" s="3">
        <v>45168.104166666664</v>
      </c>
      <c r="D2797" s="5">
        <v>24.72</v>
      </c>
      <c r="E2797" s="5">
        <v>23.88</v>
      </c>
      <c r="F2797" s="5">
        <v>24.51</v>
      </c>
      <c r="G2797" s="5">
        <v>25.41</v>
      </c>
      <c r="H2797" s="3">
        <v>45168.125</v>
      </c>
      <c r="I2797" s="5">
        <v>35.35</v>
      </c>
      <c r="J2797" s="5">
        <v>37.54</v>
      </c>
    </row>
    <row r="2798" spans="1:10" ht="15">
      <c r="A2798" s="22" t="s">
        <v>4145</v>
      </c>
      <c r="B2798" s="23">
        <v>459.58883666992187</v>
      </c>
      <c r="C2798" s="3">
        <v>45168.114583333336</v>
      </c>
      <c r="D2798" s="5">
        <v>24.69</v>
      </c>
      <c r="E2798" s="5">
        <v>23.88</v>
      </c>
      <c r="F2798" s="5">
        <v>24.18</v>
      </c>
      <c r="G2798" s="5">
        <v>25.41</v>
      </c>
      <c r="H2798" s="3">
        <v>45168.135416666664</v>
      </c>
      <c r="I2798" s="5">
        <v>35.26</v>
      </c>
      <c r="J2798" s="5">
        <v>37.36</v>
      </c>
    </row>
    <row r="2799" spans="1:10" ht="15">
      <c r="A2799" s="22" t="s">
        <v>4146</v>
      </c>
      <c r="B2799" s="23">
        <v>459.47036743164062</v>
      </c>
      <c r="C2799" s="3">
        <v>45168.125</v>
      </c>
      <c r="D2799" s="5">
        <v>24.77</v>
      </c>
      <c r="E2799" s="5">
        <v>23.93</v>
      </c>
      <c r="F2799" s="5">
        <v>24.15</v>
      </c>
      <c r="G2799" s="5">
        <v>25.44</v>
      </c>
      <c r="H2799" s="3">
        <v>45168.145833333336</v>
      </c>
      <c r="I2799" s="5">
        <v>35.479999999999997</v>
      </c>
      <c r="J2799" s="5">
        <v>37.630000000000003</v>
      </c>
    </row>
    <row r="2800" spans="1:10" ht="15">
      <c r="A2800" s="22" t="s">
        <v>4147</v>
      </c>
      <c r="B2800" s="23">
        <v>443.71722412109375</v>
      </c>
      <c r="C2800" s="3">
        <v>45168.135416666664</v>
      </c>
      <c r="D2800" s="5">
        <v>24.77</v>
      </c>
      <c r="E2800" s="5">
        <v>23.96</v>
      </c>
      <c r="F2800" s="5">
        <v>24.31</v>
      </c>
      <c r="G2800" s="5">
        <v>25.47</v>
      </c>
      <c r="H2800" s="3">
        <v>45168.15625</v>
      </c>
      <c r="I2800" s="5">
        <v>35.35</v>
      </c>
      <c r="J2800" s="5">
        <v>37.630000000000003</v>
      </c>
    </row>
    <row r="2801" spans="1:10" ht="15">
      <c r="A2801" s="22" t="s">
        <v>4148</v>
      </c>
      <c r="B2801" s="23">
        <v>464.3765869140625</v>
      </c>
      <c r="C2801" s="3">
        <v>45168.145833333336</v>
      </c>
      <c r="D2801" s="5">
        <v>24.72</v>
      </c>
      <c r="E2801" s="5">
        <v>23.9</v>
      </c>
      <c r="F2801" s="5">
        <v>24.18</v>
      </c>
      <c r="G2801" s="5">
        <v>25.44</v>
      </c>
      <c r="H2801" s="3">
        <v>45168.166666666664</v>
      </c>
      <c r="I2801" s="5">
        <v>35.17</v>
      </c>
      <c r="J2801" s="5">
        <v>37.54</v>
      </c>
    </row>
    <row r="2802" spans="1:10" ht="15">
      <c r="A2802" s="22" t="s">
        <v>4149</v>
      </c>
      <c r="B2802" s="23">
        <v>440.22665405273437</v>
      </c>
      <c r="C2802" s="3">
        <v>45168.15625</v>
      </c>
      <c r="D2802" s="5">
        <v>24.72</v>
      </c>
      <c r="E2802" s="5">
        <v>23.9</v>
      </c>
      <c r="F2802" s="5">
        <v>24.21</v>
      </c>
      <c r="G2802" s="5">
        <v>25.47</v>
      </c>
      <c r="H2802" s="3">
        <v>45168.177083333336</v>
      </c>
      <c r="I2802" s="5">
        <v>35.53</v>
      </c>
      <c r="J2802" s="5">
        <v>37.85</v>
      </c>
    </row>
    <row r="2803" spans="1:10" ht="15">
      <c r="A2803" s="22" t="s">
        <v>4150</v>
      </c>
      <c r="B2803" s="23">
        <v>449.033203125</v>
      </c>
      <c r="C2803" s="3">
        <v>45168.166666666664</v>
      </c>
      <c r="D2803" s="5">
        <v>24.77</v>
      </c>
      <c r="E2803" s="5">
        <v>23.9</v>
      </c>
      <c r="F2803" s="5">
        <v>24.21</v>
      </c>
      <c r="G2803" s="5">
        <v>25.47</v>
      </c>
      <c r="H2803" s="3">
        <v>45168.1875</v>
      </c>
      <c r="I2803" s="5">
        <v>35.71</v>
      </c>
      <c r="J2803" s="5">
        <v>37.94</v>
      </c>
    </row>
    <row r="2804" spans="1:10" ht="15">
      <c r="A2804" s="22" t="s">
        <v>4151</v>
      </c>
      <c r="B2804" s="23">
        <v>458.57473754882812</v>
      </c>
      <c r="C2804" s="3">
        <v>45168.177083333336</v>
      </c>
      <c r="D2804" s="5">
        <v>24.77</v>
      </c>
      <c r="E2804" s="5">
        <v>23.93</v>
      </c>
      <c r="F2804" s="5">
        <v>24.42</v>
      </c>
      <c r="G2804" s="5">
        <v>25.44</v>
      </c>
      <c r="H2804" s="3">
        <v>45168.197916666664</v>
      </c>
      <c r="I2804" s="5">
        <v>35.89</v>
      </c>
      <c r="J2804" s="5">
        <v>38.299999999999997</v>
      </c>
    </row>
    <row r="2805" spans="1:10" ht="15">
      <c r="A2805" s="22" t="s">
        <v>4152</v>
      </c>
      <c r="B2805" s="23">
        <v>450.53765869140625</v>
      </c>
      <c r="C2805" s="3">
        <v>45168.1875</v>
      </c>
      <c r="D2805" s="5">
        <v>24.77</v>
      </c>
      <c r="E2805" s="5">
        <v>23.9</v>
      </c>
      <c r="F2805" s="5">
        <v>24.18</v>
      </c>
      <c r="G2805" s="5">
        <v>25.47</v>
      </c>
      <c r="H2805" s="3">
        <v>45168.208333333336</v>
      </c>
      <c r="I2805" s="5">
        <v>36.159999999999997</v>
      </c>
      <c r="J2805" s="5">
        <v>38.26</v>
      </c>
    </row>
    <row r="2806" spans="1:10" ht="15">
      <c r="A2806" s="22" t="s">
        <v>4153</v>
      </c>
      <c r="B2806" s="23">
        <v>457.28741455078125</v>
      </c>
      <c r="C2806" s="3">
        <v>45168.197916666664</v>
      </c>
      <c r="D2806" s="5">
        <v>24.69</v>
      </c>
      <c r="E2806" s="5">
        <v>23.85</v>
      </c>
      <c r="F2806" s="5">
        <v>24.26</v>
      </c>
      <c r="G2806" s="5">
        <v>25.41</v>
      </c>
      <c r="H2806" s="3">
        <v>45168.21875</v>
      </c>
      <c r="I2806" s="5">
        <v>36.29</v>
      </c>
      <c r="J2806" s="5">
        <v>38.79</v>
      </c>
    </row>
    <row r="2807" spans="1:10" ht="15">
      <c r="A2807" s="22" t="s">
        <v>4154</v>
      </c>
      <c r="B2807" s="23">
        <v>436.73648071289062</v>
      </c>
      <c r="C2807" s="3">
        <v>45168.208333333336</v>
      </c>
      <c r="D2807" s="5">
        <v>24.74</v>
      </c>
      <c r="E2807" s="5">
        <v>23.93</v>
      </c>
      <c r="F2807" s="5">
        <v>24.26</v>
      </c>
      <c r="G2807" s="5">
        <v>25.47</v>
      </c>
      <c r="H2807" s="3">
        <v>45168.229166666664</v>
      </c>
      <c r="I2807" s="5">
        <v>36.43</v>
      </c>
      <c r="J2807" s="5">
        <v>38.840000000000003</v>
      </c>
    </row>
    <row r="2808" spans="1:10" ht="15">
      <c r="A2808" s="22" t="s">
        <v>4155</v>
      </c>
      <c r="B2808" s="23">
        <v>451.25692749023437</v>
      </c>
      <c r="C2808" s="3">
        <v>45168.21875</v>
      </c>
      <c r="D2808" s="5">
        <v>24.8</v>
      </c>
      <c r="E2808" s="5">
        <v>23.9</v>
      </c>
      <c r="F2808" s="5">
        <v>24.1</v>
      </c>
      <c r="G2808" s="5">
        <v>25.44</v>
      </c>
      <c r="H2808" s="3">
        <v>45168.239583333336</v>
      </c>
      <c r="I2808" s="5">
        <v>36.25</v>
      </c>
      <c r="J2808" s="5">
        <v>38.39</v>
      </c>
    </row>
    <row r="2809" spans="1:10" ht="15">
      <c r="A2809" s="22" t="s">
        <v>4156</v>
      </c>
      <c r="B2809" s="23">
        <v>460.31149291992187</v>
      </c>
      <c r="C2809" s="3">
        <v>45168.229166666664</v>
      </c>
      <c r="D2809" s="5">
        <v>24.69</v>
      </c>
      <c r="E2809" s="5">
        <v>23.85</v>
      </c>
      <c r="F2809" s="5">
        <v>24.1</v>
      </c>
      <c r="G2809" s="5">
        <v>25.44</v>
      </c>
      <c r="H2809" s="3">
        <v>45168.25</v>
      </c>
      <c r="I2809" s="5">
        <v>36.479999999999997</v>
      </c>
      <c r="J2809" s="5">
        <v>38.520000000000003</v>
      </c>
    </row>
    <row r="2810" spans="1:10" ht="15">
      <c r="A2810" s="22" t="s">
        <v>4157</v>
      </c>
      <c r="B2810" s="23">
        <v>445.3427734375</v>
      </c>
      <c r="C2810" s="3">
        <v>45168.239583333336</v>
      </c>
      <c r="D2810" s="5">
        <v>24.69</v>
      </c>
      <c r="E2810" s="5">
        <v>23.88</v>
      </c>
      <c r="F2810" s="5">
        <v>24.37</v>
      </c>
      <c r="G2810" s="5">
        <v>25.41</v>
      </c>
      <c r="H2810" s="3">
        <v>45168.260416666664</v>
      </c>
      <c r="I2810" s="5">
        <v>35.89</v>
      </c>
      <c r="J2810" s="5">
        <v>38.299999999999997</v>
      </c>
    </row>
    <row r="2811" spans="1:10" ht="15">
      <c r="A2811" s="22" t="s">
        <v>4158</v>
      </c>
      <c r="B2811" s="23">
        <v>458.30657958984375</v>
      </c>
      <c r="C2811" s="3">
        <v>45168.25</v>
      </c>
      <c r="D2811" s="5">
        <v>24.67</v>
      </c>
      <c r="E2811" s="5">
        <v>23.9</v>
      </c>
      <c r="F2811" s="5">
        <v>24.23</v>
      </c>
      <c r="G2811" s="5">
        <v>25.44</v>
      </c>
      <c r="H2811" s="3">
        <v>45168.270833333336</v>
      </c>
      <c r="I2811" s="5">
        <v>35.979999999999997</v>
      </c>
      <c r="J2811" s="5">
        <v>38.03</v>
      </c>
    </row>
    <row r="2812" spans="1:10" ht="15">
      <c r="A2812" s="22" t="s">
        <v>4159</v>
      </c>
      <c r="B2812" s="23">
        <v>432.714599609375</v>
      </c>
      <c r="C2812" s="3">
        <v>45168.260416666664</v>
      </c>
      <c r="D2812" s="5">
        <v>24.77</v>
      </c>
      <c r="E2812" s="5">
        <v>23.9</v>
      </c>
      <c r="F2812" s="5">
        <v>24.05</v>
      </c>
      <c r="G2812" s="5">
        <v>25.47</v>
      </c>
      <c r="H2812" s="3">
        <v>45168.28125</v>
      </c>
      <c r="I2812" s="5">
        <v>35.619999999999997</v>
      </c>
      <c r="J2812" s="5">
        <v>37.72</v>
      </c>
    </row>
    <row r="2813" spans="1:10" ht="15">
      <c r="A2813" s="22" t="s">
        <v>4160</v>
      </c>
      <c r="B2813" s="23">
        <v>413.47030639648437</v>
      </c>
      <c r="C2813" s="3">
        <v>45168.270833333336</v>
      </c>
      <c r="D2813" s="5">
        <v>24.72</v>
      </c>
      <c r="E2813" s="5">
        <v>23.9</v>
      </c>
      <c r="F2813" s="5">
        <v>24.4</v>
      </c>
      <c r="G2813" s="5">
        <v>25.44</v>
      </c>
      <c r="H2813" s="3">
        <v>45168.291666666664</v>
      </c>
      <c r="I2813" s="5">
        <v>35.44</v>
      </c>
      <c r="J2813" s="5">
        <v>37.630000000000003</v>
      </c>
    </row>
    <row r="2814" spans="1:10" ht="15">
      <c r="A2814" s="22" t="s">
        <v>4161</v>
      </c>
      <c r="B2814" s="23">
        <v>436.12503051757812</v>
      </c>
      <c r="C2814" s="3">
        <v>45168.28125</v>
      </c>
      <c r="D2814" s="5">
        <v>24.8</v>
      </c>
      <c r="E2814" s="5">
        <v>23.93</v>
      </c>
      <c r="F2814" s="5">
        <v>24.34</v>
      </c>
      <c r="G2814" s="5">
        <v>25.44</v>
      </c>
      <c r="H2814" s="3">
        <v>45168.302083333336</v>
      </c>
      <c r="I2814" s="5">
        <v>35.17</v>
      </c>
      <c r="J2814" s="5">
        <v>37.76</v>
      </c>
    </row>
    <row r="2815" spans="1:10" ht="15">
      <c r="A2815" s="22" t="s">
        <v>4162</v>
      </c>
      <c r="B2815" s="23">
        <v>493.65628051757813</v>
      </c>
      <c r="C2815" s="3">
        <v>45168.291666666664</v>
      </c>
      <c r="D2815" s="5">
        <v>24.77</v>
      </c>
      <c r="E2815" s="5">
        <v>23.96</v>
      </c>
      <c r="F2815" s="5">
        <v>24.29</v>
      </c>
      <c r="G2815" s="5">
        <v>25.41</v>
      </c>
      <c r="H2815" s="3">
        <v>45168.3125</v>
      </c>
      <c r="I2815" s="5">
        <v>35.840000000000003</v>
      </c>
      <c r="J2815" s="5">
        <v>38.03</v>
      </c>
    </row>
    <row r="2816" spans="1:10" ht="15">
      <c r="A2816" s="22" t="s">
        <v>4163</v>
      </c>
      <c r="B2816" s="23">
        <v>443.71820068359375</v>
      </c>
      <c r="C2816" s="3">
        <v>45168.302083333336</v>
      </c>
      <c r="D2816" s="5">
        <v>24.83</v>
      </c>
      <c r="E2816" s="5">
        <v>23.99</v>
      </c>
      <c r="F2816" s="5">
        <v>24.29</v>
      </c>
      <c r="G2816" s="5">
        <v>25.47</v>
      </c>
      <c r="H2816" s="3">
        <v>45168.322916666664</v>
      </c>
      <c r="I2816" s="5">
        <v>35.979999999999997</v>
      </c>
      <c r="J2816" s="5">
        <v>38.340000000000003</v>
      </c>
    </row>
    <row r="2817" spans="1:10" ht="15">
      <c r="A2817" s="22" t="s">
        <v>4164</v>
      </c>
      <c r="B2817" s="23">
        <v>486.84075927734375</v>
      </c>
      <c r="C2817" s="3">
        <v>45168.3125</v>
      </c>
      <c r="D2817" s="5">
        <v>24.72</v>
      </c>
      <c r="E2817" s="5">
        <v>23.93</v>
      </c>
      <c r="F2817" s="5">
        <v>24.21</v>
      </c>
      <c r="G2817" s="5">
        <v>25.41</v>
      </c>
      <c r="H2817" s="3">
        <v>45168.333333333336</v>
      </c>
      <c r="I2817" s="5">
        <v>36.340000000000003</v>
      </c>
      <c r="J2817" s="5">
        <v>38.44</v>
      </c>
    </row>
    <row r="2818" spans="1:10" ht="15">
      <c r="A2818" s="22" t="s">
        <v>4165</v>
      </c>
      <c r="B2818" s="23">
        <v>419.04595947265625</v>
      </c>
      <c r="C2818" s="3">
        <v>45168.322916666664</v>
      </c>
      <c r="D2818" s="5">
        <v>24.69</v>
      </c>
      <c r="E2818" s="5">
        <v>23.9</v>
      </c>
      <c r="F2818" s="5">
        <v>24.21</v>
      </c>
      <c r="G2818" s="5">
        <v>25.41</v>
      </c>
      <c r="H2818" s="3">
        <v>45168.34375</v>
      </c>
      <c r="I2818" s="5">
        <v>36.380000000000003</v>
      </c>
      <c r="J2818" s="5">
        <v>38.79</v>
      </c>
    </row>
    <row r="2819" spans="1:10" ht="15">
      <c r="A2819" s="22" t="s">
        <v>4166</v>
      </c>
      <c r="B2819" s="23">
        <v>475.05975341796875</v>
      </c>
      <c r="C2819" s="3">
        <v>45168.333333333336</v>
      </c>
      <c r="D2819" s="5">
        <v>24.61</v>
      </c>
      <c r="E2819" s="5">
        <v>23.83</v>
      </c>
      <c r="F2819" s="5">
        <v>24.23</v>
      </c>
      <c r="G2819" s="5">
        <v>25.39</v>
      </c>
      <c r="H2819" s="3">
        <v>45168.354166666664</v>
      </c>
      <c r="I2819" s="5">
        <v>36.29</v>
      </c>
      <c r="J2819" s="5">
        <v>38.75</v>
      </c>
    </row>
    <row r="2820" spans="1:10" ht="15">
      <c r="A2820" s="22" t="s">
        <v>4167</v>
      </c>
      <c r="B2820" s="23">
        <v>490.58938598632812</v>
      </c>
      <c r="C2820" s="3">
        <v>45168.34375</v>
      </c>
      <c r="D2820" s="5">
        <v>24.69</v>
      </c>
      <c r="E2820" s="5">
        <v>23.85</v>
      </c>
      <c r="F2820" s="5">
        <v>24.02</v>
      </c>
      <c r="G2820" s="5">
        <v>25.39</v>
      </c>
      <c r="H2820" s="3">
        <v>45168.364583333336</v>
      </c>
      <c r="I2820" s="5">
        <v>35.75</v>
      </c>
      <c r="J2820" s="5">
        <v>38.479999999999997</v>
      </c>
    </row>
    <row r="2821" spans="1:10" ht="15">
      <c r="A2821" s="22" t="s">
        <v>4168</v>
      </c>
      <c r="B2821" s="23">
        <v>461.16268920898437</v>
      </c>
      <c r="C2821" s="3">
        <v>45168.354166666664</v>
      </c>
      <c r="D2821" s="5">
        <v>24.69</v>
      </c>
      <c r="E2821" s="5">
        <v>23.83</v>
      </c>
      <c r="F2821" s="5">
        <v>24.18</v>
      </c>
      <c r="G2821" s="5">
        <v>25.41</v>
      </c>
      <c r="H2821" s="3">
        <v>45168.375</v>
      </c>
      <c r="I2821" s="5">
        <v>35.659999999999997</v>
      </c>
      <c r="J2821" s="5">
        <v>37.94</v>
      </c>
    </row>
    <row r="2822" spans="1:10" ht="15">
      <c r="A2822" s="22" t="s">
        <v>4169</v>
      </c>
      <c r="B2822" s="23">
        <v>501.409423828125</v>
      </c>
      <c r="C2822" s="3">
        <v>45168.364583333336</v>
      </c>
      <c r="D2822" s="5">
        <v>24.72</v>
      </c>
      <c r="E2822" s="5">
        <v>23.83</v>
      </c>
      <c r="F2822" s="5">
        <v>24.07</v>
      </c>
      <c r="G2822" s="5">
        <v>25.33</v>
      </c>
      <c r="H2822" s="3">
        <v>45168.385416666664</v>
      </c>
      <c r="I2822" s="5">
        <v>35.89</v>
      </c>
      <c r="J2822" s="5">
        <v>37.81</v>
      </c>
    </row>
    <row r="2823" spans="1:10" ht="15">
      <c r="A2823" s="22" t="s">
        <v>4170</v>
      </c>
      <c r="B2823" s="23">
        <v>455.40316772460937</v>
      </c>
      <c r="C2823" s="3">
        <v>45168.375</v>
      </c>
      <c r="D2823" s="5">
        <v>24.72</v>
      </c>
      <c r="E2823" s="5">
        <v>23.93</v>
      </c>
      <c r="F2823" s="5">
        <v>24.18</v>
      </c>
      <c r="G2823" s="5">
        <v>25.41</v>
      </c>
      <c r="H2823" s="3">
        <v>45168.395833333336</v>
      </c>
      <c r="I2823" s="5">
        <v>35.659999999999997</v>
      </c>
      <c r="J2823" s="5">
        <v>37.67</v>
      </c>
    </row>
    <row r="2824" spans="1:10" ht="15">
      <c r="A2824" s="22" t="s">
        <v>4171</v>
      </c>
      <c r="B2824" s="23">
        <v>466.76333618164062</v>
      </c>
      <c r="C2824" s="3">
        <v>45168.385416666664</v>
      </c>
      <c r="D2824" s="5">
        <v>24.69</v>
      </c>
      <c r="E2824" s="5">
        <v>23.88</v>
      </c>
      <c r="F2824" s="5">
        <v>24.23</v>
      </c>
      <c r="G2824" s="5">
        <v>25.39</v>
      </c>
      <c r="H2824" s="3">
        <v>45168.40625</v>
      </c>
      <c r="I2824" s="5">
        <v>35.58</v>
      </c>
      <c r="J2824" s="5">
        <v>37.54</v>
      </c>
    </row>
    <row r="2825" spans="1:10" ht="15">
      <c r="A2825" s="22" t="s">
        <v>4172</v>
      </c>
      <c r="B2825" s="23">
        <v>473.15542602539062</v>
      </c>
      <c r="C2825" s="3">
        <v>45168.395833333336</v>
      </c>
      <c r="D2825" s="5">
        <v>24.64</v>
      </c>
      <c r="E2825" s="5">
        <v>23.85</v>
      </c>
      <c r="F2825" s="5">
        <v>24.23</v>
      </c>
      <c r="G2825" s="5">
        <v>25.36</v>
      </c>
      <c r="H2825" s="3">
        <v>45168.416666666664</v>
      </c>
      <c r="I2825" s="5">
        <v>35.71</v>
      </c>
      <c r="J2825" s="5">
        <v>37.99</v>
      </c>
    </row>
    <row r="2826" spans="1:10" ht="15">
      <c r="A2826" s="22" t="s">
        <v>4173</v>
      </c>
      <c r="B2826" s="23">
        <v>510.11831665039062</v>
      </c>
      <c r="C2826" s="3">
        <v>45168.40625</v>
      </c>
      <c r="D2826" s="5">
        <v>24.67</v>
      </c>
      <c r="E2826" s="5">
        <v>23.93</v>
      </c>
      <c r="F2826" s="5">
        <v>24.29</v>
      </c>
      <c r="G2826" s="5">
        <v>25.39</v>
      </c>
      <c r="H2826" s="3">
        <v>45168.427083333336</v>
      </c>
      <c r="I2826" s="5">
        <v>35.619999999999997</v>
      </c>
      <c r="J2826" s="5">
        <v>37.99</v>
      </c>
    </row>
    <row r="2827" spans="1:10" ht="15">
      <c r="A2827" s="22" t="s">
        <v>4174</v>
      </c>
      <c r="B2827" s="23">
        <v>509.18234252929688</v>
      </c>
      <c r="C2827" s="3">
        <v>45168.416666666664</v>
      </c>
      <c r="D2827" s="5">
        <v>24.64</v>
      </c>
      <c r="E2827" s="5">
        <v>23.8</v>
      </c>
      <c r="F2827" s="5">
        <v>24.23</v>
      </c>
      <c r="G2827" s="5">
        <v>25.36</v>
      </c>
      <c r="H2827" s="3">
        <v>45168.4375</v>
      </c>
      <c r="I2827" s="5">
        <v>35.75</v>
      </c>
      <c r="J2827" s="5">
        <v>38.03</v>
      </c>
    </row>
    <row r="2828" spans="1:10" ht="15">
      <c r="A2828" s="22" t="s">
        <v>4175</v>
      </c>
      <c r="B2828" s="23">
        <v>476.98654174804687</v>
      </c>
      <c r="C2828" s="3">
        <v>45168.427083333336</v>
      </c>
      <c r="D2828" s="5">
        <v>24.64</v>
      </c>
      <c r="E2828" s="5">
        <v>23.8</v>
      </c>
      <c r="F2828" s="5">
        <v>24.37</v>
      </c>
      <c r="G2828" s="5">
        <v>25.33</v>
      </c>
      <c r="H2828" s="3">
        <v>45168.447916666664</v>
      </c>
      <c r="I2828" s="5">
        <v>35.799999999999997</v>
      </c>
      <c r="J2828" s="5">
        <v>37.67</v>
      </c>
    </row>
    <row r="2829" spans="1:10" ht="15">
      <c r="A2829" s="22" t="s">
        <v>4176</v>
      </c>
      <c r="B2829" s="23">
        <v>475.00421142578125</v>
      </c>
      <c r="C2829" s="3">
        <v>45168.4375</v>
      </c>
      <c r="D2829" s="5">
        <v>24.67</v>
      </c>
      <c r="E2829" s="5">
        <v>23.8</v>
      </c>
      <c r="F2829" s="5">
        <v>24.13</v>
      </c>
      <c r="G2829" s="5">
        <v>25.33</v>
      </c>
      <c r="H2829" s="3">
        <v>45168.458333333336</v>
      </c>
      <c r="I2829" s="5">
        <v>35.479999999999997</v>
      </c>
      <c r="J2829" s="5">
        <v>37.54</v>
      </c>
    </row>
    <row r="2830" spans="1:10" ht="15">
      <c r="A2830" s="22" t="s">
        <v>4177</v>
      </c>
      <c r="B2830" s="23">
        <v>485.50689697265625</v>
      </c>
      <c r="C2830" s="3">
        <v>45168.447916666664</v>
      </c>
      <c r="D2830" s="5">
        <v>24.61</v>
      </c>
      <c r="E2830" s="5">
        <v>23.83</v>
      </c>
      <c r="F2830" s="5">
        <v>24.29</v>
      </c>
      <c r="G2830" s="5">
        <v>25.36</v>
      </c>
      <c r="H2830" s="3">
        <v>45168.46875</v>
      </c>
      <c r="I2830" s="5">
        <v>35.39</v>
      </c>
      <c r="J2830" s="5">
        <v>37.49</v>
      </c>
    </row>
    <row r="2831" spans="1:10" ht="15">
      <c r="A2831" s="22" t="s">
        <v>4178</v>
      </c>
      <c r="B2831" s="23">
        <v>519.890625</v>
      </c>
      <c r="C2831" s="3">
        <v>45168.458333333336</v>
      </c>
      <c r="D2831" s="5">
        <v>24.74</v>
      </c>
      <c r="E2831" s="5">
        <v>23.9</v>
      </c>
      <c r="F2831" s="5">
        <v>24.13</v>
      </c>
      <c r="G2831" s="5">
        <v>25.39</v>
      </c>
      <c r="H2831" s="3">
        <v>45168.479166666664</v>
      </c>
      <c r="I2831" s="5">
        <v>35.799999999999997</v>
      </c>
      <c r="J2831" s="5">
        <v>37.76</v>
      </c>
    </row>
    <row r="2832" spans="1:10" ht="15">
      <c r="A2832" s="22" t="s">
        <v>4179</v>
      </c>
      <c r="B2832" s="23">
        <v>479.04653930664062</v>
      </c>
      <c r="C2832" s="3">
        <v>45168.46875</v>
      </c>
      <c r="D2832" s="5">
        <v>24.72</v>
      </c>
      <c r="E2832" s="5">
        <v>23.93</v>
      </c>
      <c r="F2832" s="5">
        <v>24.15</v>
      </c>
      <c r="G2832" s="5">
        <v>25.39</v>
      </c>
      <c r="H2832" s="3">
        <v>45168.489583333336</v>
      </c>
      <c r="I2832" s="5">
        <v>35.35</v>
      </c>
      <c r="J2832" s="5">
        <v>37.76</v>
      </c>
    </row>
    <row r="2833" spans="1:10" ht="15">
      <c r="A2833" s="22" t="s">
        <v>4180</v>
      </c>
      <c r="B2833" s="23">
        <v>517.01263427734375</v>
      </c>
      <c r="C2833" s="3">
        <v>45168.479166666664</v>
      </c>
      <c r="D2833" s="5">
        <v>24.64</v>
      </c>
      <c r="E2833" s="5">
        <v>23.85</v>
      </c>
      <c r="F2833" s="5">
        <v>24.21</v>
      </c>
      <c r="G2833" s="5">
        <v>25.33</v>
      </c>
      <c r="H2833" s="3">
        <v>45168.5</v>
      </c>
      <c r="I2833" s="5">
        <v>35.39</v>
      </c>
      <c r="J2833" s="5">
        <v>37.76</v>
      </c>
    </row>
    <row r="2834" spans="1:10" ht="15">
      <c r="A2834" s="22" t="s">
        <v>4181</v>
      </c>
      <c r="B2834" s="23">
        <v>487.93646240234375</v>
      </c>
      <c r="C2834" s="3">
        <v>45168.489583333336</v>
      </c>
      <c r="D2834" s="5">
        <v>24.67</v>
      </c>
      <c r="E2834" s="5">
        <v>23.8</v>
      </c>
      <c r="F2834" s="5">
        <v>24.18</v>
      </c>
      <c r="G2834" s="5">
        <v>25.3</v>
      </c>
      <c r="H2834" s="3">
        <v>45168.510416666664</v>
      </c>
      <c r="I2834" s="5">
        <v>35.39</v>
      </c>
      <c r="J2834" s="5">
        <v>37.49</v>
      </c>
    </row>
    <row r="2835" spans="1:10" ht="15">
      <c r="A2835" s="22" t="s">
        <v>4182</v>
      </c>
      <c r="B2835" s="23">
        <v>447.68634033203125</v>
      </c>
      <c r="C2835" s="3">
        <v>45168.5</v>
      </c>
      <c r="D2835" s="5">
        <v>24.69</v>
      </c>
      <c r="E2835" s="5">
        <v>23.8</v>
      </c>
      <c r="F2835" s="5">
        <v>24.07</v>
      </c>
      <c r="G2835" s="5">
        <v>25.41</v>
      </c>
      <c r="H2835" s="3">
        <v>45168.520833333336</v>
      </c>
      <c r="I2835" s="5">
        <v>35.58</v>
      </c>
      <c r="J2835" s="5">
        <v>37.94</v>
      </c>
    </row>
    <row r="2836" spans="1:10" ht="15">
      <c r="A2836" s="22" t="s">
        <v>4183</v>
      </c>
      <c r="B2836" s="23">
        <v>440.839111328125</v>
      </c>
      <c r="C2836" s="3">
        <v>45168.510416666664</v>
      </c>
      <c r="D2836" s="5">
        <v>24.67</v>
      </c>
      <c r="E2836" s="5">
        <v>23.88</v>
      </c>
      <c r="F2836" s="5">
        <v>24.34</v>
      </c>
      <c r="G2836" s="5">
        <v>25.39</v>
      </c>
      <c r="H2836" s="3">
        <v>45168.53125</v>
      </c>
      <c r="I2836" s="5">
        <v>36.74</v>
      </c>
      <c r="J2836" s="5">
        <v>39.159999999999997</v>
      </c>
    </row>
    <row r="2837" spans="1:10" ht="15">
      <c r="A2837" s="22" t="s">
        <v>4184</v>
      </c>
      <c r="B2837" s="23">
        <v>535.31231689453125</v>
      </c>
      <c r="C2837" s="3">
        <v>45168.520833333336</v>
      </c>
      <c r="D2837" s="5">
        <v>24.77</v>
      </c>
      <c r="E2837" s="5">
        <v>23.9</v>
      </c>
      <c r="F2837" s="5">
        <v>24.13</v>
      </c>
      <c r="G2837" s="5">
        <v>25.41</v>
      </c>
      <c r="H2837" s="3">
        <v>45168.541666666664</v>
      </c>
      <c r="I2837" s="5">
        <v>37.74</v>
      </c>
      <c r="J2837" s="5">
        <v>39.880000000000003</v>
      </c>
    </row>
    <row r="2838" spans="1:10" ht="15">
      <c r="A2838" s="22" t="s">
        <v>4185</v>
      </c>
      <c r="B2838" s="23">
        <v>511.26617431640625</v>
      </c>
      <c r="C2838" s="3">
        <v>45168.53125</v>
      </c>
      <c r="D2838" s="5">
        <v>24.69</v>
      </c>
      <c r="E2838" s="5">
        <v>23.88</v>
      </c>
      <c r="F2838" s="5">
        <v>24.23</v>
      </c>
      <c r="G2838" s="5">
        <v>25.39</v>
      </c>
      <c r="H2838" s="3">
        <v>45168.552083333336</v>
      </c>
      <c r="I2838" s="5">
        <v>38.54</v>
      </c>
      <c r="J2838" s="5">
        <v>40.6</v>
      </c>
    </row>
    <row r="2839" spans="1:10" ht="15">
      <c r="A2839" s="22" t="s">
        <v>4186</v>
      </c>
      <c r="B2839" s="23">
        <v>509.45965576171875</v>
      </c>
      <c r="C2839" s="3">
        <v>45168.541666666664</v>
      </c>
      <c r="D2839" s="5">
        <v>24.67</v>
      </c>
      <c r="E2839" s="5">
        <v>23.9</v>
      </c>
      <c r="F2839" s="5">
        <v>24.18</v>
      </c>
      <c r="G2839" s="5">
        <v>25.33</v>
      </c>
      <c r="H2839" s="3">
        <v>45168.5625</v>
      </c>
      <c r="I2839" s="5">
        <v>39.31</v>
      </c>
      <c r="J2839" s="5">
        <v>41.81</v>
      </c>
    </row>
    <row r="2840" spans="1:10" ht="15">
      <c r="A2840" s="22" t="s">
        <v>4187</v>
      </c>
      <c r="B2840" s="23">
        <v>497.18698120117187</v>
      </c>
      <c r="C2840" s="3">
        <v>45168.552083333336</v>
      </c>
      <c r="D2840" s="5">
        <v>24.69</v>
      </c>
      <c r="E2840" s="5">
        <v>23.9</v>
      </c>
      <c r="F2840" s="5">
        <v>24.34</v>
      </c>
      <c r="G2840" s="5">
        <v>25.36</v>
      </c>
      <c r="H2840" s="3">
        <v>45168.572916666664</v>
      </c>
      <c r="I2840" s="5">
        <v>39.72</v>
      </c>
      <c r="J2840" s="5">
        <v>41.95</v>
      </c>
    </row>
    <row r="2841" spans="1:10" ht="15">
      <c r="A2841" s="22" t="s">
        <v>4188</v>
      </c>
      <c r="B2841" s="23">
        <v>470.96490478515625</v>
      </c>
      <c r="C2841" s="3">
        <v>45168.5625</v>
      </c>
      <c r="D2841" s="5">
        <v>24.67</v>
      </c>
      <c r="E2841" s="5">
        <v>23.85</v>
      </c>
      <c r="F2841" s="5">
        <v>24.31</v>
      </c>
      <c r="G2841" s="5">
        <v>25.33</v>
      </c>
      <c r="H2841" s="3">
        <v>45168.583333333336</v>
      </c>
      <c r="I2841" s="5">
        <v>40.57</v>
      </c>
      <c r="J2841" s="5">
        <v>42.85</v>
      </c>
    </row>
    <row r="2842" spans="1:10" ht="15">
      <c r="A2842" s="22" t="s">
        <v>4189</v>
      </c>
      <c r="B2842" s="23">
        <v>494.65121459960937</v>
      </c>
      <c r="C2842" s="3">
        <v>45168.572916666664</v>
      </c>
      <c r="D2842" s="5">
        <v>24.74</v>
      </c>
      <c r="E2842" s="5">
        <v>23.93</v>
      </c>
      <c r="F2842" s="5">
        <v>24.37</v>
      </c>
      <c r="G2842" s="5">
        <v>25.39</v>
      </c>
      <c r="H2842" s="3">
        <v>45168.59375</v>
      </c>
      <c r="I2842" s="5">
        <v>41.07</v>
      </c>
      <c r="J2842" s="5">
        <v>43.44</v>
      </c>
    </row>
    <row r="2843" spans="1:10" ht="15">
      <c r="A2843" s="22" t="s">
        <v>4190</v>
      </c>
      <c r="B2843" s="23">
        <v>517.01544189453125</v>
      </c>
      <c r="C2843" s="3">
        <v>45168.583333333336</v>
      </c>
      <c r="D2843" s="5">
        <v>24.61</v>
      </c>
      <c r="E2843" s="5">
        <v>23.85</v>
      </c>
      <c r="F2843" s="5">
        <v>24.02</v>
      </c>
      <c r="G2843" s="5">
        <v>25.33</v>
      </c>
      <c r="H2843" s="3">
        <v>45168.604166666664</v>
      </c>
      <c r="I2843" s="5">
        <v>41.66</v>
      </c>
      <c r="J2843" s="5">
        <v>43.66</v>
      </c>
    </row>
    <row r="2844" spans="1:10" ht="15">
      <c r="A2844" s="22" t="s">
        <v>4191</v>
      </c>
      <c r="B2844" s="23">
        <v>516.6539306640625</v>
      </c>
      <c r="C2844" s="3">
        <v>45168.59375</v>
      </c>
      <c r="D2844" s="5">
        <v>24.61</v>
      </c>
      <c r="E2844" s="5">
        <v>23.83</v>
      </c>
      <c r="F2844" s="5">
        <v>24.18</v>
      </c>
      <c r="G2844" s="5">
        <v>25.25</v>
      </c>
      <c r="H2844" s="3">
        <v>45168.614583333336</v>
      </c>
      <c r="I2844" s="5">
        <v>41.56</v>
      </c>
      <c r="J2844" s="5">
        <v>43.89</v>
      </c>
    </row>
    <row r="2845" spans="1:10" ht="15">
      <c r="A2845" s="22" t="s">
        <v>4192</v>
      </c>
      <c r="B2845" s="23">
        <v>492.6612548828125</v>
      </c>
      <c r="C2845" s="3">
        <v>45168.604166666664</v>
      </c>
      <c r="D2845" s="5">
        <v>24.56</v>
      </c>
      <c r="E2845" s="5">
        <v>23.77</v>
      </c>
      <c r="F2845" s="5">
        <v>24.21</v>
      </c>
      <c r="G2845" s="5">
        <v>25.23</v>
      </c>
      <c r="H2845" s="3">
        <v>45168.625</v>
      </c>
      <c r="I2845" s="5">
        <v>42.01</v>
      </c>
      <c r="J2845" s="5">
        <v>44.47</v>
      </c>
    </row>
    <row r="2846" spans="1:10" ht="15">
      <c r="A2846" s="22" t="s">
        <v>4193</v>
      </c>
      <c r="B2846" s="23">
        <v>489.87335205078125</v>
      </c>
      <c r="C2846" s="3">
        <v>45168.614583333336</v>
      </c>
      <c r="D2846" s="5">
        <v>24.69</v>
      </c>
      <c r="E2846" s="5">
        <v>23.9</v>
      </c>
      <c r="F2846" s="5">
        <v>24.42</v>
      </c>
      <c r="G2846" s="5">
        <v>25.36</v>
      </c>
      <c r="H2846" s="3">
        <v>45168.635416666664</v>
      </c>
      <c r="I2846" s="5">
        <v>42.33</v>
      </c>
      <c r="J2846" s="5">
        <v>44.79</v>
      </c>
    </row>
    <row r="2847" spans="1:10" ht="15">
      <c r="A2847" s="22" t="s">
        <v>4194</v>
      </c>
      <c r="B2847" s="23">
        <v>486.91708374023437</v>
      </c>
      <c r="C2847" s="3">
        <v>45168.625</v>
      </c>
      <c r="D2847" s="5">
        <v>24.74</v>
      </c>
      <c r="E2847" s="5">
        <v>23.93</v>
      </c>
      <c r="F2847" s="5">
        <v>24.34</v>
      </c>
      <c r="G2847" s="5">
        <v>25.39</v>
      </c>
      <c r="H2847" s="3">
        <v>45168.645833333336</v>
      </c>
      <c r="I2847" s="5">
        <v>42.38</v>
      </c>
      <c r="J2847" s="5">
        <v>44.88</v>
      </c>
    </row>
    <row r="2848" spans="1:10" ht="15">
      <c r="A2848" s="22" t="s">
        <v>4195</v>
      </c>
      <c r="B2848" s="23">
        <v>496.18563842773437</v>
      </c>
      <c r="C2848" s="3">
        <v>45168.635416666664</v>
      </c>
      <c r="D2848" s="5">
        <v>24.72</v>
      </c>
      <c r="E2848" s="5">
        <v>23.93</v>
      </c>
      <c r="F2848" s="5">
        <v>24.15</v>
      </c>
      <c r="G2848" s="5">
        <v>25.33</v>
      </c>
      <c r="H2848" s="3">
        <v>45168.65625</v>
      </c>
      <c r="I2848" s="5">
        <v>42.74</v>
      </c>
      <c r="J2848" s="5">
        <v>45.1</v>
      </c>
    </row>
    <row r="2849" spans="1:10" ht="15">
      <c r="A2849" s="22" t="s">
        <v>4196</v>
      </c>
      <c r="B2849" s="23">
        <v>498.031005859375</v>
      </c>
      <c r="C2849" s="3">
        <v>45168.645833333336</v>
      </c>
      <c r="D2849" s="5">
        <v>24.72</v>
      </c>
      <c r="E2849" s="5">
        <v>23.93</v>
      </c>
      <c r="F2849" s="5">
        <v>24.37</v>
      </c>
      <c r="G2849" s="5">
        <v>25.33</v>
      </c>
      <c r="H2849" s="3">
        <v>45168.666666666664</v>
      </c>
      <c r="I2849" s="5">
        <v>42.69</v>
      </c>
      <c r="J2849" s="5">
        <v>45.42</v>
      </c>
    </row>
    <row r="2850" spans="1:10" ht="15">
      <c r="A2850" s="22" t="s">
        <v>4197</v>
      </c>
      <c r="B2850" s="23">
        <v>508.4971923828125</v>
      </c>
      <c r="C2850" s="3">
        <v>45168.65625</v>
      </c>
      <c r="D2850" s="5">
        <v>24.72</v>
      </c>
      <c r="E2850" s="5">
        <v>23.93</v>
      </c>
      <c r="F2850" s="5">
        <v>24.21</v>
      </c>
      <c r="G2850" s="5">
        <v>25.36</v>
      </c>
      <c r="H2850" s="3">
        <v>45168.677083333336</v>
      </c>
      <c r="I2850" s="5">
        <v>43.46</v>
      </c>
      <c r="J2850" s="5">
        <v>45.55</v>
      </c>
    </row>
    <row r="2851" spans="1:10" ht="15">
      <c r="A2851" s="22" t="s">
        <v>4198</v>
      </c>
      <c r="B2851" s="23">
        <v>483.30694580078125</v>
      </c>
      <c r="C2851" s="3">
        <v>45168.666666666664</v>
      </c>
      <c r="D2851" s="5">
        <v>24.74</v>
      </c>
      <c r="E2851" s="5">
        <v>23.9</v>
      </c>
      <c r="F2851" s="5">
        <v>24.34</v>
      </c>
      <c r="G2851" s="5">
        <v>25.39</v>
      </c>
      <c r="H2851" s="3">
        <v>45168.6875</v>
      </c>
      <c r="I2851" s="5">
        <v>43.41</v>
      </c>
      <c r="J2851" s="5">
        <v>45.73</v>
      </c>
    </row>
    <row r="2852" spans="1:10" ht="15">
      <c r="A2852" s="22" t="s">
        <v>4199</v>
      </c>
      <c r="B2852" s="23">
        <v>448.05313110351562</v>
      </c>
      <c r="C2852" s="3">
        <v>45168.677083333336</v>
      </c>
      <c r="D2852" s="5">
        <v>24.69</v>
      </c>
      <c r="E2852" s="5">
        <v>23.93</v>
      </c>
      <c r="F2852" s="5">
        <v>24.26</v>
      </c>
      <c r="G2852" s="5">
        <v>25.39</v>
      </c>
      <c r="H2852" s="3">
        <v>45168.697916666664</v>
      </c>
      <c r="I2852" s="5">
        <v>43.77</v>
      </c>
      <c r="J2852" s="5">
        <v>46.18</v>
      </c>
    </row>
    <row r="2853" spans="1:10" ht="15">
      <c r="A2853" s="22" t="s">
        <v>4200</v>
      </c>
      <c r="B2853" s="23">
        <v>476.45724487304687</v>
      </c>
      <c r="C2853" s="3">
        <v>45168.6875</v>
      </c>
      <c r="D2853" s="5">
        <v>24.72</v>
      </c>
      <c r="E2853" s="5">
        <v>23.93</v>
      </c>
      <c r="F2853" s="5">
        <v>24.34</v>
      </c>
      <c r="G2853" s="5">
        <v>25.39</v>
      </c>
      <c r="H2853" s="3">
        <v>45168.708333333336</v>
      </c>
      <c r="I2853" s="5">
        <v>43.46</v>
      </c>
      <c r="J2853" s="5">
        <v>46.63</v>
      </c>
    </row>
    <row r="2854" spans="1:10" ht="15">
      <c r="A2854" s="22" t="s">
        <v>4201</v>
      </c>
      <c r="B2854" s="23">
        <v>486.040771484375</v>
      </c>
      <c r="C2854" s="3">
        <v>45168.697916666664</v>
      </c>
      <c r="D2854" s="5">
        <v>24.64</v>
      </c>
      <c r="E2854" s="5">
        <v>23.9</v>
      </c>
      <c r="F2854" s="5">
        <v>24.23</v>
      </c>
      <c r="G2854" s="5">
        <v>25.33</v>
      </c>
      <c r="H2854" s="3">
        <v>45168.71875</v>
      </c>
      <c r="I2854" s="5">
        <v>43.81</v>
      </c>
      <c r="J2854" s="5">
        <v>46.09</v>
      </c>
    </row>
    <row r="2855" spans="1:10" ht="15">
      <c r="A2855" s="22" t="s">
        <v>4202</v>
      </c>
      <c r="B2855" s="23">
        <v>494.92999267578125</v>
      </c>
      <c r="C2855" s="3">
        <v>45168.708333333336</v>
      </c>
      <c r="D2855" s="5">
        <v>24.69</v>
      </c>
      <c r="E2855" s="5">
        <v>23.8</v>
      </c>
      <c r="F2855" s="5">
        <v>24.23</v>
      </c>
      <c r="G2855" s="5">
        <v>25.3</v>
      </c>
      <c r="H2855" s="3">
        <v>45168.729166666664</v>
      </c>
      <c r="I2855" s="5">
        <v>44.31</v>
      </c>
      <c r="J2855" s="5">
        <v>46.95</v>
      </c>
    </row>
    <row r="2856" spans="1:10" ht="15">
      <c r="A2856" s="22" t="s">
        <v>4203</v>
      </c>
      <c r="B2856" s="23">
        <v>437.13848876953125</v>
      </c>
      <c r="C2856" s="3">
        <v>45168.71875</v>
      </c>
      <c r="D2856" s="5">
        <v>24.74</v>
      </c>
      <c r="E2856" s="5">
        <v>23.99</v>
      </c>
      <c r="F2856" s="5">
        <v>24.4</v>
      </c>
      <c r="G2856" s="5">
        <v>25.47</v>
      </c>
      <c r="H2856" s="3">
        <v>45168.739583333336</v>
      </c>
      <c r="I2856" s="5">
        <v>43.81</v>
      </c>
      <c r="J2856" s="5">
        <v>46.9</v>
      </c>
    </row>
    <row r="2857" spans="1:10" ht="15">
      <c r="A2857" s="22" t="s">
        <v>4204</v>
      </c>
      <c r="B2857" s="23">
        <v>437.47482299804687</v>
      </c>
      <c r="C2857" s="3">
        <v>45168.729166666664</v>
      </c>
      <c r="D2857" s="5">
        <v>24.64</v>
      </c>
      <c r="E2857" s="5">
        <v>23.8</v>
      </c>
      <c r="F2857" s="5">
        <v>24.05</v>
      </c>
      <c r="G2857" s="5">
        <v>25.3</v>
      </c>
      <c r="H2857" s="3">
        <v>45168.75</v>
      </c>
      <c r="I2857" s="5">
        <v>43.77</v>
      </c>
      <c r="J2857" s="5">
        <v>46.41</v>
      </c>
    </row>
    <row r="2858" spans="1:10" ht="15">
      <c r="A2858" s="22" t="s">
        <v>4205</v>
      </c>
      <c r="B2858" s="23">
        <v>458.82708740234375</v>
      </c>
      <c r="C2858" s="3">
        <v>45168.739583333336</v>
      </c>
      <c r="D2858" s="5">
        <v>24.74</v>
      </c>
      <c r="E2858" s="5">
        <v>23.88</v>
      </c>
      <c r="F2858" s="5">
        <v>24.31</v>
      </c>
      <c r="G2858" s="5">
        <v>25.39</v>
      </c>
      <c r="H2858" s="3">
        <v>45168.760416666664</v>
      </c>
      <c r="I2858" s="5">
        <v>44.58</v>
      </c>
      <c r="J2858" s="5">
        <v>46.81</v>
      </c>
    </row>
    <row r="2859" spans="1:10" ht="15">
      <c r="A2859" s="22" t="s">
        <v>4206</v>
      </c>
      <c r="B2859" s="23">
        <v>469.68423461914062</v>
      </c>
      <c r="C2859" s="3">
        <v>45168.75</v>
      </c>
      <c r="D2859" s="5">
        <v>24.77</v>
      </c>
      <c r="E2859" s="5">
        <v>23.93</v>
      </c>
      <c r="F2859" s="5">
        <v>24.13</v>
      </c>
      <c r="G2859" s="5">
        <v>25.44</v>
      </c>
      <c r="H2859" s="3">
        <v>45168.770833333336</v>
      </c>
      <c r="I2859" s="5">
        <v>45.21</v>
      </c>
      <c r="J2859" s="5">
        <v>47.71</v>
      </c>
    </row>
    <row r="2860" spans="1:10" ht="15">
      <c r="A2860" s="22" t="s">
        <v>4207</v>
      </c>
      <c r="B2860" s="23">
        <v>467.44424438476562</v>
      </c>
      <c r="C2860" s="3">
        <v>45168.760416666664</v>
      </c>
      <c r="D2860" s="5">
        <v>24.72</v>
      </c>
      <c r="E2860" s="5">
        <v>23.93</v>
      </c>
      <c r="F2860" s="5">
        <v>24.37</v>
      </c>
      <c r="G2860" s="5">
        <v>25.41</v>
      </c>
      <c r="H2860" s="3">
        <v>45168.78125</v>
      </c>
      <c r="I2860" s="5">
        <v>45.17</v>
      </c>
      <c r="J2860" s="5">
        <v>48.39</v>
      </c>
    </row>
    <row r="2861" spans="1:10" ht="15">
      <c r="A2861" s="22" t="s">
        <v>4208</v>
      </c>
      <c r="B2861" s="23">
        <v>487.0499267578125</v>
      </c>
      <c r="C2861" s="3">
        <v>45168.760416666664</v>
      </c>
      <c r="D2861" s="5">
        <v>24.72</v>
      </c>
      <c r="E2861" s="5">
        <v>23.93</v>
      </c>
      <c r="F2861" s="5">
        <v>24.37</v>
      </c>
      <c r="G2861" s="5">
        <v>25.41</v>
      </c>
      <c r="H2861" s="3">
        <v>45168.791666666664</v>
      </c>
      <c r="I2861" s="5">
        <v>45.75</v>
      </c>
      <c r="J2861" s="5">
        <v>48.3</v>
      </c>
    </row>
    <row r="2862" spans="1:10" ht="15">
      <c r="A2862" s="22" t="s">
        <v>4209</v>
      </c>
      <c r="B2862" s="23">
        <v>463.15756225585937</v>
      </c>
      <c r="C2862" s="3">
        <v>45168.770833333336</v>
      </c>
      <c r="D2862" s="5">
        <v>24.74</v>
      </c>
      <c r="E2862" s="5">
        <v>23.96</v>
      </c>
      <c r="F2862" s="5">
        <v>24.15</v>
      </c>
      <c r="G2862" s="5">
        <v>25.44</v>
      </c>
      <c r="H2862" s="3">
        <v>45168.802083333336</v>
      </c>
      <c r="I2862" s="5">
        <v>45.75</v>
      </c>
      <c r="J2862" s="5">
        <v>48.53</v>
      </c>
    </row>
    <row r="2863" spans="1:10" ht="15">
      <c r="A2863" s="22" t="s">
        <v>4210</v>
      </c>
      <c r="B2863" s="23">
        <v>440.90869140625</v>
      </c>
      <c r="C2863" s="3">
        <v>45168.770833333336</v>
      </c>
      <c r="D2863" s="5">
        <v>24.74</v>
      </c>
      <c r="E2863" s="5">
        <v>23.96</v>
      </c>
      <c r="F2863" s="5">
        <v>24.15</v>
      </c>
      <c r="G2863" s="5">
        <v>25.44</v>
      </c>
      <c r="H2863" s="3">
        <v>45168.8125</v>
      </c>
      <c r="I2863" s="5">
        <v>45.8</v>
      </c>
      <c r="J2863" s="5">
        <v>48.57</v>
      </c>
    </row>
    <row r="2864" spans="1:10" ht="15">
      <c r="A2864" s="22" t="s">
        <v>4211</v>
      </c>
      <c r="B2864" s="23">
        <v>473.74932861328125</v>
      </c>
      <c r="C2864" s="3">
        <v>45168.78125</v>
      </c>
      <c r="D2864" s="5">
        <v>24.74</v>
      </c>
      <c r="E2864" s="5">
        <v>23.83</v>
      </c>
      <c r="F2864" s="5">
        <v>24.18</v>
      </c>
      <c r="G2864" s="5">
        <v>25.39</v>
      </c>
      <c r="H2864" s="3">
        <v>45168.822916666664</v>
      </c>
      <c r="I2864" s="5">
        <v>45.93</v>
      </c>
      <c r="J2864" s="5">
        <v>48.48</v>
      </c>
    </row>
    <row r="2865" spans="1:10" ht="15">
      <c r="A2865" s="22" t="s">
        <v>4212</v>
      </c>
      <c r="B2865" s="23">
        <v>480.76507568359375</v>
      </c>
      <c r="C2865" s="3">
        <v>45168.78125</v>
      </c>
      <c r="D2865" s="5">
        <v>24.74</v>
      </c>
      <c r="E2865" s="5">
        <v>23.83</v>
      </c>
      <c r="F2865" s="5">
        <v>24.18</v>
      </c>
      <c r="G2865" s="5">
        <v>25.39</v>
      </c>
      <c r="H2865" s="3">
        <v>45168.833333333336</v>
      </c>
      <c r="I2865" s="5">
        <v>46.47</v>
      </c>
      <c r="J2865" s="5">
        <v>48.75</v>
      </c>
    </row>
    <row r="2866" spans="1:10" ht="15">
      <c r="A2866" s="22" t="s">
        <v>4213</v>
      </c>
      <c r="B2866" s="23">
        <v>455.48287963867187</v>
      </c>
      <c r="C2866" s="3">
        <v>45168.791666666664</v>
      </c>
      <c r="D2866" s="5">
        <v>24.72</v>
      </c>
      <c r="E2866" s="5">
        <v>23.93</v>
      </c>
      <c r="F2866" s="5">
        <v>24.26</v>
      </c>
      <c r="G2866" s="5">
        <v>25.44</v>
      </c>
      <c r="H2866" s="3">
        <v>45168.84375</v>
      </c>
      <c r="I2866" s="5">
        <v>46.66</v>
      </c>
      <c r="J2866" s="5">
        <v>49.43</v>
      </c>
    </row>
    <row r="2867" spans="1:10" ht="15">
      <c r="A2867" s="22" t="s">
        <v>4214</v>
      </c>
      <c r="B2867" s="23">
        <v>437.78958129882813</v>
      </c>
      <c r="C2867" s="3">
        <v>45168.791666666664</v>
      </c>
      <c r="D2867" s="5">
        <v>24.72</v>
      </c>
      <c r="E2867" s="5">
        <v>23.93</v>
      </c>
      <c r="F2867" s="5">
        <v>24.26</v>
      </c>
      <c r="G2867" s="5">
        <v>25.44</v>
      </c>
      <c r="H2867" s="3">
        <v>45168.854166666664</v>
      </c>
      <c r="I2867" s="5">
        <v>46.74</v>
      </c>
      <c r="J2867" s="5">
        <v>49.38</v>
      </c>
    </row>
    <row r="2868" spans="1:10" ht="15">
      <c r="A2868" s="22" t="s">
        <v>4215</v>
      </c>
      <c r="B2868" s="23">
        <v>427.95846557617187</v>
      </c>
      <c r="C2868" s="3">
        <v>45168.802083333336</v>
      </c>
      <c r="D2868" s="5">
        <v>24.69</v>
      </c>
      <c r="E2868" s="5">
        <v>23.85</v>
      </c>
      <c r="F2868" s="5">
        <v>24.05</v>
      </c>
      <c r="G2868" s="5">
        <v>25.33</v>
      </c>
      <c r="H2868" s="3">
        <v>45168.864583333336</v>
      </c>
      <c r="I2868" s="5">
        <v>46.88</v>
      </c>
      <c r="J2868" s="5">
        <v>49.29</v>
      </c>
    </row>
    <row r="2869" spans="1:10" ht="15">
      <c r="A2869" s="22" t="s">
        <v>4216</v>
      </c>
      <c r="B2869" s="23">
        <v>482.21731567382812</v>
      </c>
      <c r="C2869" s="3">
        <v>45168.802083333336</v>
      </c>
      <c r="D2869" s="5">
        <v>24.69</v>
      </c>
      <c r="E2869" s="5">
        <v>23.85</v>
      </c>
      <c r="F2869" s="5">
        <v>24.05</v>
      </c>
      <c r="G2869" s="5">
        <v>25.33</v>
      </c>
      <c r="H2869" s="3">
        <v>45168.875</v>
      </c>
      <c r="I2869" s="5">
        <v>46.93</v>
      </c>
      <c r="J2869" s="5">
        <v>48.89</v>
      </c>
    </row>
    <row r="2870" spans="1:10" ht="15">
      <c r="A2870" s="22" t="s">
        <v>4217</v>
      </c>
      <c r="B2870" s="23">
        <v>452.30996704101562</v>
      </c>
      <c r="C2870" s="3">
        <v>45168.8125</v>
      </c>
      <c r="D2870" s="5">
        <v>24.67</v>
      </c>
      <c r="E2870" s="5">
        <v>23.88</v>
      </c>
      <c r="F2870" s="5">
        <v>24.23</v>
      </c>
      <c r="G2870" s="5">
        <v>25.33</v>
      </c>
      <c r="H2870" s="3">
        <v>45168.885416666664</v>
      </c>
      <c r="I2870" s="5">
        <v>46.83</v>
      </c>
      <c r="J2870" s="5">
        <v>49.2</v>
      </c>
    </row>
    <row r="2871" spans="1:10" ht="15">
      <c r="A2871" s="22" t="s">
        <v>4218</v>
      </c>
      <c r="B2871" s="23">
        <v>440.61813354492187</v>
      </c>
      <c r="C2871" s="3">
        <v>45168.8125</v>
      </c>
      <c r="D2871" s="5">
        <v>24.67</v>
      </c>
      <c r="E2871" s="5">
        <v>23.88</v>
      </c>
      <c r="F2871" s="5">
        <v>24.23</v>
      </c>
      <c r="G2871" s="5">
        <v>25.33</v>
      </c>
      <c r="H2871" s="3">
        <v>45168.895833333336</v>
      </c>
      <c r="I2871" s="5">
        <v>46.56</v>
      </c>
      <c r="J2871" s="5">
        <v>49.43</v>
      </c>
    </row>
    <row r="2872" spans="1:10" ht="15">
      <c r="A2872" s="22" t="s">
        <v>4219</v>
      </c>
      <c r="B2872" s="23">
        <v>423.76239013671875</v>
      </c>
      <c r="C2872" s="3">
        <v>45168.822916666664</v>
      </c>
      <c r="D2872" s="5">
        <v>24.77</v>
      </c>
      <c r="E2872" s="5">
        <v>23.96</v>
      </c>
      <c r="F2872" s="5">
        <v>24.23</v>
      </c>
      <c r="G2872" s="5">
        <v>25.41</v>
      </c>
      <c r="H2872" s="3">
        <v>45168.90625</v>
      </c>
      <c r="I2872" s="5">
        <v>46.97</v>
      </c>
      <c r="J2872" s="5">
        <v>49.83</v>
      </c>
    </row>
    <row r="2873" spans="1:10" ht="15">
      <c r="A2873" s="22" t="s">
        <v>4220</v>
      </c>
      <c r="B2873" s="23">
        <v>436.72708129882812</v>
      </c>
      <c r="C2873" s="3">
        <v>45168.822916666664</v>
      </c>
      <c r="D2873" s="5">
        <v>24.77</v>
      </c>
      <c r="E2873" s="5">
        <v>23.96</v>
      </c>
      <c r="F2873" s="5">
        <v>24.23</v>
      </c>
      <c r="G2873" s="5">
        <v>25.41</v>
      </c>
      <c r="H2873" s="3">
        <v>45168.916666666664</v>
      </c>
      <c r="I2873" s="5">
        <v>47.06</v>
      </c>
      <c r="J2873" s="5">
        <v>49.56</v>
      </c>
    </row>
    <row r="2874" spans="1:10" ht="15">
      <c r="A2874" s="22" t="s">
        <v>4221</v>
      </c>
      <c r="B2874" s="23">
        <v>464.33535766601562</v>
      </c>
      <c r="C2874" s="3">
        <v>45168.833333333336</v>
      </c>
      <c r="D2874" s="5">
        <v>24.69</v>
      </c>
      <c r="E2874" s="5">
        <v>23.9</v>
      </c>
      <c r="F2874" s="5">
        <v>24.23</v>
      </c>
      <c r="G2874" s="5">
        <v>25.39</v>
      </c>
      <c r="H2874" s="3">
        <v>45168.927083333336</v>
      </c>
      <c r="I2874" s="5">
        <v>46.88</v>
      </c>
      <c r="J2874" s="5">
        <v>49.65</v>
      </c>
    </row>
    <row r="2875" spans="1:10" ht="15">
      <c r="A2875" s="22" t="s">
        <v>4222</v>
      </c>
      <c r="B2875" s="23">
        <v>451.70462036132812</v>
      </c>
      <c r="C2875" s="3">
        <v>45168.833333333336</v>
      </c>
      <c r="D2875" s="5">
        <v>24.69</v>
      </c>
      <c r="E2875" s="5">
        <v>23.9</v>
      </c>
      <c r="F2875" s="5">
        <v>24.23</v>
      </c>
      <c r="G2875" s="5">
        <v>25.39</v>
      </c>
      <c r="H2875" s="3">
        <v>45168.9375</v>
      </c>
      <c r="I2875" s="5">
        <v>47.64</v>
      </c>
      <c r="J2875" s="5">
        <v>50.14</v>
      </c>
    </row>
    <row r="2876" spans="1:10" ht="15">
      <c r="A2876" s="22" t="s">
        <v>4223</v>
      </c>
      <c r="B2876" s="23">
        <v>455.31277465820312</v>
      </c>
      <c r="C2876" s="3">
        <v>45168.84375</v>
      </c>
      <c r="D2876" s="5">
        <v>24.69</v>
      </c>
      <c r="E2876" s="5">
        <v>23.88</v>
      </c>
      <c r="F2876" s="5">
        <v>24.18</v>
      </c>
      <c r="G2876" s="5">
        <v>25.39</v>
      </c>
      <c r="H2876" s="3">
        <v>45168.947916666664</v>
      </c>
      <c r="I2876" s="5">
        <v>47.56</v>
      </c>
      <c r="J2876" s="5">
        <v>50.24</v>
      </c>
    </row>
    <row r="2877" spans="1:10" ht="15">
      <c r="A2877" s="22" t="s">
        <v>4224</v>
      </c>
      <c r="B2877" s="23">
        <v>431.41024780273437</v>
      </c>
      <c r="C2877" s="3">
        <v>45168.84375</v>
      </c>
      <c r="D2877" s="5">
        <v>24.69</v>
      </c>
      <c r="E2877" s="5">
        <v>23.88</v>
      </c>
      <c r="F2877" s="5">
        <v>24.18</v>
      </c>
      <c r="G2877" s="5">
        <v>25.39</v>
      </c>
      <c r="H2877" s="3">
        <v>45168.958333333336</v>
      </c>
      <c r="I2877" s="5">
        <v>47.24</v>
      </c>
      <c r="J2877" s="5">
        <v>50.1</v>
      </c>
    </row>
    <row r="2878" spans="1:10" ht="15">
      <c r="A2878" s="22" t="s">
        <v>4225</v>
      </c>
      <c r="B2878" s="23">
        <v>435.29312133789062</v>
      </c>
      <c r="C2878" s="3">
        <v>45168.854166666664</v>
      </c>
      <c r="D2878" s="5">
        <v>24.69</v>
      </c>
      <c r="E2878" s="5">
        <v>23.93</v>
      </c>
      <c r="F2878" s="5">
        <v>24.34</v>
      </c>
      <c r="G2878" s="5">
        <v>25.41</v>
      </c>
      <c r="H2878" s="3">
        <v>45168.96875</v>
      </c>
      <c r="I2878" s="5">
        <v>47.46</v>
      </c>
      <c r="J2878" s="5">
        <v>50.01</v>
      </c>
    </row>
    <row r="2879" spans="1:10" ht="15">
      <c r="A2879" s="22" t="s">
        <v>4226</v>
      </c>
      <c r="B2879" s="23">
        <v>463.11798095703125</v>
      </c>
      <c r="C2879" s="3">
        <v>45168.854166666664</v>
      </c>
      <c r="D2879" s="5">
        <v>24.69</v>
      </c>
      <c r="E2879" s="5">
        <v>23.93</v>
      </c>
      <c r="F2879" s="5">
        <v>24.34</v>
      </c>
      <c r="G2879" s="5">
        <v>25.41</v>
      </c>
      <c r="H2879" s="3">
        <v>45168.979166666664</v>
      </c>
      <c r="I2879" s="5">
        <v>47.06</v>
      </c>
      <c r="J2879" s="5">
        <v>50.01</v>
      </c>
    </row>
    <row r="2880" spans="1:10" ht="15">
      <c r="A2880" s="22" t="s">
        <v>4227</v>
      </c>
      <c r="B2880" s="23">
        <v>450.87747192382812</v>
      </c>
      <c r="C2880" s="3">
        <v>45168.864583333336</v>
      </c>
      <c r="D2880" s="5">
        <v>24.69</v>
      </c>
      <c r="E2880" s="5">
        <v>23.9</v>
      </c>
      <c r="F2880" s="5">
        <v>24.45</v>
      </c>
      <c r="G2880" s="5">
        <v>25.39</v>
      </c>
      <c r="H2880" s="3">
        <v>45168.989583333336</v>
      </c>
      <c r="I2880" s="5">
        <v>47.51</v>
      </c>
      <c r="J2880" s="5">
        <v>50.46</v>
      </c>
    </row>
    <row r="2881" spans="1:10" ht="15">
      <c r="A2881" s="22" t="s">
        <v>4228</v>
      </c>
      <c r="B2881" s="23">
        <v>462.16763305664062</v>
      </c>
      <c r="C2881" s="3">
        <v>45168.864583333336</v>
      </c>
      <c r="D2881" s="5">
        <v>24.69</v>
      </c>
      <c r="E2881" s="5">
        <v>23.9</v>
      </c>
      <c r="F2881" s="5">
        <v>24.45</v>
      </c>
      <c r="G2881" s="5">
        <v>25.39</v>
      </c>
      <c r="H2881" s="3">
        <v>45169</v>
      </c>
      <c r="I2881" s="5">
        <v>47.46</v>
      </c>
      <c r="J2881" s="5">
        <v>50.06</v>
      </c>
    </row>
    <row r="2882" spans="1:10" ht="15">
      <c r="A2882" s="22" t="s">
        <v>4229</v>
      </c>
      <c r="B2882" s="23">
        <v>420.77890014648437</v>
      </c>
      <c r="C2882" s="3">
        <v>45168.875</v>
      </c>
      <c r="D2882" s="5">
        <v>24.74</v>
      </c>
      <c r="E2882" s="5">
        <v>23.99</v>
      </c>
      <c r="F2882" s="5">
        <v>24.26</v>
      </c>
      <c r="G2882" s="5">
        <v>25.41</v>
      </c>
      <c r="H2882" s="3">
        <v>45169.010416666664</v>
      </c>
      <c r="I2882" s="5">
        <v>47.46</v>
      </c>
      <c r="J2882" s="5">
        <v>49.83</v>
      </c>
    </row>
    <row r="2883" spans="1:10" ht="15">
      <c r="A2883" s="22" t="s">
        <v>4230</v>
      </c>
      <c r="B2883" s="23">
        <v>432.014404296875</v>
      </c>
      <c r="C2883" s="3">
        <v>45168.875</v>
      </c>
      <c r="D2883" s="5">
        <v>24.74</v>
      </c>
      <c r="E2883" s="5">
        <v>23.99</v>
      </c>
      <c r="F2883" s="5">
        <v>24.26</v>
      </c>
      <c r="G2883" s="5">
        <v>25.41</v>
      </c>
      <c r="H2883" s="3">
        <v>45169.020833333336</v>
      </c>
      <c r="I2883" s="5">
        <v>47.38</v>
      </c>
      <c r="J2883" s="5">
        <v>50.28</v>
      </c>
    </row>
    <row r="2884" spans="1:10" ht="15">
      <c r="A2884" s="22" t="s">
        <v>4231</v>
      </c>
      <c r="B2884" s="23">
        <v>456.9266357421875</v>
      </c>
      <c r="C2884" s="3">
        <v>45168.885416666664</v>
      </c>
      <c r="D2884" s="5">
        <v>24.72</v>
      </c>
      <c r="E2884" s="5">
        <v>23.93</v>
      </c>
      <c r="F2884" s="5">
        <v>24.31</v>
      </c>
      <c r="G2884" s="5">
        <v>25.44</v>
      </c>
      <c r="H2884" s="3">
        <v>45169.03125</v>
      </c>
      <c r="I2884" s="5">
        <v>47.56</v>
      </c>
      <c r="J2884" s="5">
        <v>49.92</v>
      </c>
    </row>
    <row r="2885" spans="1:10" ht="15">
      <c r="A2885" s="22" t="s">
        <v>4232</v>
      </c>
      <c r="B2885" s="23">
        <v>458.27175903320312</v>
      </c>
      <c r="C2885" s="3">
        <v>45168.885416666664</v>
      </c>
      <c r="D2885" s="5">
        <v>24.72</v>
      </c>
      <c r="E2885" s="5">
        <v>23.93</v>
      </c>
      <c r="F2885" s="5">
        <v>24.31</v>
      </c>
      <c r="G2885" s="5">
        <v>25.44</v>
      </c>
      <c r="H2885" s="3">
        <v>45169.041666666664</v>
      </c>
      <c r="I2885" s="5">
        <v>47.24</v>
      </c>
      <c r="J2885" s="5">
        <v>49.74</v>
      </c>
    </row>
    <row r="2886" spans="1:10" ht="15">
      <c r="A2886" s="22" t="s">
        <v>4233</v>
      </c>
      <c r="B2886" s="23">
        <v>453.50186157226563</v>
      </c>
      <c r="C2886" s="3">
        <v>45168.895833333336</v>
      </c>
      <c r="D2886" s="5">
        <v>24.77</v>
      </c>
      <c r="E2886" s="5">
        <v>23.96</v>
      </c>
      <c r="F2886" s="5">
        <v>24.13</v>
      </c>
      <c r="G2886" s="5">
        <v>25.41</v>
      </c>
      <c r="H2886" s="3">
        <v>45169.052083333336</v>
      </c>
      <c r="I2886" s="5">
        <v>47.56</v>
      </c>
      <c r="J2886" s="5">
        <v>50.06</v>
      </c>
    </row>
    <row r="2887" spans="1:10" ht="15">
      <c r="A2887" s="22" t="s">
        <v>4234</v>
      </c>
      <c r="B2887" s="23">
        <v>421.2513427734375</v>
      </c>
      <c r="C2887" s="3">
        <v>45168.895833333336</v>
      </c>
      <c r="D2887" s="5">
        <v>24.77</v>
      </c>
      <c r="E2887" s="5">
        <v>23.96</v>
      </c>
      <c r="F2887" s="5">
        <v>24.13</v>
      </c>
      <c r="G2887" s="5">
        <v>25.41</v>
      </c>
      <c r="H2887" s="3">
        <v>45169.0625</v>
      </c>
      <c r="I2887" s="5">
        <v>47.38</v>
      </c>
      <c r="J2887" s="5">
        <v>50.01</v>
      </c>
    </row>
    <row r="2888" spans="1:10" ht="15">
      <c r="A2888" s="22" t="s">
        <v>4235</v>
      </c>
      <c r="B2888" s="23">
        <v>434.10293579101563</v>
      </c>
      <c r="C2888" s="3">
        <v>45168.90625</v>
      </c>
      <c r="D2888" s="5">
        <v>24.74</v>
      </c>
      <c r="E2888" s="5">
        <v>23.93</v>
      </c>
      <c r="F2888" s="5">
        <v>24.1</v>
      </c>
      <c r="G2888" s="5">
        <v>25.41</v>
      </c>
      <c r="H2888" s="3">
        <v>45169.072916666664</v>
      </c>
      <c r="I2888" s="5">
        <v>46.93</v>
      </c>
      <c r="J2888" s="5">
        <v>49.51</v>
      </c>
    </row>
    <row r="2889" spans="1:10" ht="15">
      <c r="A2889" s="22" t="s">
        <v>4236</v>
      </c>
      <c r="B2889" s="23">
        <v>457.020751953125</v>
      </c>
      <c r="C2889" s="3">
        <v>45168.90625</v>
      </c>
      <c r="D2889" s="5">
        <v>24.74</v>
      </c>
      <c r="E2889" s="5">
        <v>23.93</v>
      </c>
      <c r="F2889" s="5">
        <v>24.1</v>
      </c>
      <c r="G2889" s="5">
        <v>25.41</v>
      </c>
      <c r="H2889" s="3">
        <v>45169.083333333336</v>
      </c>
      <c r="I2889" s="5">
        <v>47.11</v>
      </c>
      <c r="J2889" s="5">
        <v>49.74</v>
      </c>
    </row>
    <row r="2890" spans="1:10" ht="15">
      <c r="A2890" s="22" t="s">
        <v>4237</v>
      </c>
      <c r="B2890" s="23">
        <v>448.72088623046875</v>
      </c>
      <c r="C2890" s="3">
        <v>45168.916666666664</v>
      </c>
      <c r="D2890" s="5">
        <v>24.74</v>
      </c>
      <c r="E2890" s="5">
        <v>23.96</v>
      </c>
      <c r="F2890" s="5">
        <v>24.31</v>
      </c>
      <c r="G2890" s="5">
        <v>25.47</v>
      </c>
      <c r="H2890" s="3">
        <v>45169.09375</v>
      </c>
      <c r="I2890" s="5">
        <v>47.42</v>
      </c>
      <c r="J2890" s="5">
        <v>50.1</v>
      </c>
    </row>
    <row r="2891" spans="1:10" ht="15">
      <c r="A2891" s="22" t="s">
        <v>4238</v>
      </c>
      <c r="B2891" s="23">
        <v>453.55685424804687</v>
      </c>
      <c r="C2891" s="3">
        <v>45168.916666666664</v>
      </c>
      <c r="D2891" s="5">
        <v>24.74</v>
      </c>
      <c r="E2891" s="5">
        <v>23.96</v>
      </c>
      <c r="F2891" s="5">
        <v>24.31</v>
      </c>
      <c r="G2891" s="5">
        <v>25.47</v>
      </c>
      <c r="H2891" s="3">
        <v>45169.104166666664</v>
      </c>
      <c r="I2891" s="5">
        <v>47.24</v>
      </c>
      <c r="J2891" s="5">
        <v>49.88</v>
      </c>
    </row>
    <row r="2892" spans="1:10" ht="15">
      <c r="A2892" s="22" t="s">
        <v>4239</v>
      </c>
      <c r="B2892" s="23">
        <v>405.47012329101562</v>
      </c>
      <c r="C2892" s="3">
        <v>45168.927083333336</v>
      </c>
      <c r="D2892" s="5">
        <v>24.77</v>
      </c>
      <c r="E2892" s="5">
        <v>23.96</v>
      </c>
      <c r="F2892" s="5">
        <v>24.31</v>
      </c>
      <c r="G2892" s="5">
        <v>25.41</v>
      </c>
      <c r="H2892" s="3">
        <v>45169.114583333336</v>
      </c>
      <c r="I2892" s="5">
        <v>47.24</v>
      </c>
      <c r="J2892" s="5">
        <v>49.83</v>
      </c>
    </row>
    <row r="2893" spans="1:10" ht="15">
      <c r="A2893" s="22" t="s">
        <v>4240</v>
      </c>
      <c r="B2893" s="23">
        <v>429.91073608398437</v>
      </c>
      <c r="C2893" s="3">
        <v>45168.927083333336</v>
      </c>
      <c r="D2893" s="5">
        <v>24.77</v>
      </c>
      <c r="E2893" s="5">
        <v>23.96</v>
      </c>
      <c r="F2893" s="5">
        <v>24.31</v>
      </c>
      <c r="G2893" s="5">
        <v>25.41</v>
      </c>
      <c r="H2893" s="3">
        <v>45169.125</v>
      </c>
      <c r="I2893" s="5">
        <v>47.28</v>
      </c>
      <c r="J2893" s="5">
        <v>50.14</v>
      </c>
    </row>
    <row r="2894" spans="1:10" ht="15">
      <c r="A2894" s="22" t="s">
        <v>4241</v>
      </c>
      <c r="B2894" s="23">
        <v>461.090576171875</v>
      </c>
      <c r="C2894" s="3">
        <v>45168.9375</v>
      </c>
      <c r="D2894" s="5">
        <v>24.69</v>
      </c>
      <c r="E2894" s="5">
        <v>23.9</v>
      </c>
      <c r="F2894" s="5">
        <v>24.23</v>
      </c>
      <c r="G2894" s="5">
        <v>25.39</v>
      </c>
      <c r="H2894" s="3">
        <v>45169.135416666664</v>
      </c>
      <c r="I2894" s="5">
        <v>46.93</v>
      </c>
      <c r="J2894" s="5">
        <v>49.79</v>
      </c>
    </row>
    <row r="2895" spans="1:10" ht="15">
      <c r="A2895" s="22" t="s">
        <v>4242</v>
      </c>
      <c r="B2895" s="23">
        <v>456.96929931640625</v>
      </c>
      <c r="C2895" s="3">
        <v>45168.9375</v>
      </c>
      <c r="D2895" s="5">
        <v>24.69</v>
      </c>
      <c r="E2895" s="5">
        <v>23.9</v>
      </c>
      <c r="F2895" s="5">
        <v>24.23</v>
      </c>
      <c r="G2895" s="5">
        <v>25.39</v>
      </c>
      <c r="H2895" s="3">
        <v>45169.145833333336</v>
      </c>
      <c r="I2895" s="5">
        <v>47.33</v>
      </c>
      <c r="J2895" s="5">
        <v>49.88</v>
      </c>
    </row>
    <row r="2896" spans="1:10" ht="15">
      <c r="A2896" s="22" t="s">
        <v>4243</v>
      </c>
      <c r="B2896" s="23">
        <v>452.408935546875</v>
      </c>
      <c r="C2896" s="3">
        <v>45168.947916666664</v>
      </c>
      <c r="D2896" s="5">
        <v>24.69</v>
      </c>
      <c r="E2896" s="5">
        <v>23.9</v>
      </c>
      <c r="F2896" s="5">
        <v>24.23</v>
      </c>
      <c r="G2896" s="5">
        <v>25.36</v>
      </c>
      <c r="H2896" s="3">
        <v>45169.15625</v>
      </c>
      <c r="I2896" s="5">
        <v>47.6</v>
      </c>
      <c r="J2896" s="5">
        <v>50.37</v>
      </c>
    </row>
    <row r="2897" spans="1:10" ht="15">
      <c r="A2897" s="22" t="s">
        <v>4244</v>
      </c>
      <c r="B2897" s="23">
        <v>418.45071411132812</v>
      </c>
      <c r="C2897" s="3">
        <v>45168.947916666664</v>
      </c>
      <c r="D2897" s="5">
        <v>24.69</v>
      </c>
      <c r="E2897" s="5">
        <v>23.9</v>
      </c>
      <c r="F2897" s="5">
        <v>24.23</v>
      </c>
      <c r="G2897" s="5">
        <v>25.36</v>
      </c>
      <c r="H2897" s="3">
        <v>45169.166666666664</v>
      </c>
      <c r="I2897" s="5">
        <v>47.6</v>
      </c>
      <c r="J2897" s="5">
        <v>50.59</v>
      </c>
    </row>
    <row r="2898" spans="1:10" ht="15">
      <c r="A2898" s="22" t="s">
        <v>4245</v>
      </c>
      <c r="B2898" s="23">
        <v>419.41543579101563</v>
      </c>
      <c r="C2898" s="3">
        <v>45168.958333333336</v>
      </c>
      <c r="D2898" s="5">
        <v>24.77</v>
      </c>
      <c r="E2898" s="5">
        <v>23.9</v>
      </c>
      <c r="F2898" s="5">
        <v>24.23</v>
      </c>
      <c r="G2898" s="5">
        <v>25.41</v>
      </c>
      <c r="H2898" s="3">
        <v>45169.177083333336</v>
      </c>
      <c r="I2898" s="5">
        <v>47.6</v>
      </c>
      <c r="J2898" s="5">
        <v>50.55</v>
      </c>
    </row>
    <row r="2899" spans="1:10" ht="15">
      <c r="A2899" s="22" t="s">
        <v>4246</v>
      </c>
      <c r="B2899" s="23">
        <v>456.61642456054687</v>
      </c>
      <c r="C2899" s="3">
        <v>45168.958333333336</v>
      </c>
      <c r="D2899" s="5">
        <v>24.77</v>
      </c>
      <c r="E2899" s="5">
        <v>23.9</v>
      </c>
      <c r="F2899" s="5">
        <v>24.23</v>
      </c>
      <c r="G2899" s="5">
        <v>25.41</v>
      </c>
      <c r="H2899" s="3">
        <v>45169.1875</v>
      </c>
      <c r="I2899" s="5">
        <v>48.41</v>
      </c>
      <c r="J2899" s="5">
        <v>50.51</v>
      </c>
    </row>
    <row r="2900" spans="1:10" ht="15">
      <c r="A2900" s="22" t="s">
        <v>4247</v>
      </c>
      <c r="B2900" s="23">
        <v>444.42855834960937</v>
      </c>
      <c r="C2900" s="3">
        <v>45168.96875</v>
      </c>
      <c r="D2900" s="5">
        <v>24.72</v>
      </c>
      <c r="E2900" s="5">
        <v>23.93</v>
      </c>
      <c r="F2900" s="5">
        <v>24.18</v>
      </c>
      <c r="G2900" s="5">
        <v>25.41</v>
      </c>
      <c r="H2900" s="3">
        <v>45169.197916666664</v>
      </c>
      <c r="I2900" s="5">
        <v>47.69</v>
      </c>
      <c r="J2900" s="5">
        <v>50.37</v>
      </c>
    </row>
    <row r="2901" spans="1:10" ht="15">
      <c r="A2901" s="22" t="s">
        <v>4248</v>
      </c>
      <c r="B2901" s="23">
        <v>444.67703247070312</v>
      </c>
      <c r="C2901" s="3">
        <v>45168.96875</v>
      </c>
      <c r="D2901" s="5">
        <v>24.72</v>
      </c>
      <c r="E2901" s="5">
        <v>23.93</v>
      </c>
      <c r="F2901" s="5">
        <v>24.18</v>
      </c>
      <c r="G2901" s="5">
        <v>25.41</v>
      </c>
      <c r="H2901" s="3">
        <v>45169.208333333336</v>
      </c>
      <c r="I2901" s="5">
        <v>48.09</v>
      </c>
      <c r="J2901" s="5">
        <v>50.59</v>
      </c>
    </row>
    <row r="2902" spans="1:10" ht="15">
      <c r="A2902" s="22" t="s">
        <v>4249</v>
      </c>
      <c r="B2902" s="23">
        <v>414.8355712890625</v>
      </c>
      <c r="C2902" s="3">
        <v>45168.979166666664</v>
      </c>
      <c r="D2902" s="5">
        <v>24.83</v>
      </c>
      <c r="E2902" s="5">
        <v>23.93</v>
      </c>
      <c r="F2902" s="5">
        <v>24.18</v>
      </c>
      <c r="G2902" s="5">
        <v>25.41</v>
      </c>
      <c r="H2902" s="3">
        <v>45169.21875</v>
      </c>
      <c r="I2902" s="5">
        <v>47.96</v>
      </c>
      <c r="J2902" s="5">
        <v>50.69</v>
      </c>
    </row>
    <row r="2903" spans="1:10" ht="15">
      <c r="A2903" s="22" t="s">
        <v>4250</v>
      </c>
      <c r="B2903" s="23">
        <v>426.34799194335937</v>
      </c>
      <c r="C2903" s="3">
        <v>45168.979166666664</v>
      </c>
      <c r="D2903" s="5">
        <v>24.83</v>
      </c>
      <c r="E2903" s="5">
        <v>23.93</v>
      </c>
      <c r="F2903" s="5">
        <v>24.18</v>
      </c>
      <c r="G2903" s="5">
        <v>25.41</v>
      </c>
      <c r="H2903" s="3">
        <v>45169.229166666664</v>
      </c>
      <c r="I2903" s="5">
        <v>48.05</v>
      </c>
      <c r="J2903" s="5">
        <v>50.51</v>
      </c>
    </row>
    <row r="2904" spans="1:10" ht="15">
      <c r="A2904" s="22" t="s">
        <v>4251</v>
      </c>
      <c r="B2904" s="23">
        <v>443.91400146484375</v>
      </c>
      <c r="C2904" s="3">
        <v>45168.989583333336</v>
      </c>
      <c r="D2904" s="5">
        <v>24.74</v>
      </c>
      <c r="E2904" s="5">
        <v>23.93</v>
      </c>
      <c r="F2904" s="5">
        <v>24.37</v>
      </c>
      <c r="G2904" s="5">
        <v>25.41</v>
      </c>
      <c r="H2904" s="3">
        <v>45169.239583333336</v>
      </c>
      <c r="I2904" s="5">
        <v>47.28</v>
      </c>
      <c r="J2904" s="5">
        <v>50.37</v>
      </c>
    </row>
    <row r="2905" spans="1:10" ht="15">
      <c r="A2905" s="22" t="s">
        <v>4252</v>
      </c>
      <c r="B2905" s="23">
        <v>440.85372924804687</v>
      </c>
      <c r="C2905" s="3">
        <v>45168.989583333336</v>
      </c>
      <c r="D2905" s="5">
        <v>24.74</v>
      </c>
      <c r="E2905" s="5">
        <v>23.93</v>
      </c>
      <c r="F2905" s="5">
        <v>24.37</v>
      </c>
      <c r="G2905" s="5">
        <v>25.41</v>
      </c>
      <c r="H2905" s="3">
        <v>45169.25</v>
      </c>
      <c r="I2905" s="5">
        <v>48.05</v>
      </c>
      <c r="J2905" s="5">
        <v>50.77</v>
      </c>
    </row>
    <row r="2906" spans="1:10" ht="15">
      <c r="A2906" s="22" t="s">
        <v>4253</v>
      </c>
      <c r="B2906" s="23">
        <v>433.90240478515625</v>
      </c>
      <c r="C2906" s="3">
        <v>45169</v>
      </c>
      <c r="D2906" s="5">
        <v>24.74</v>
      </c>
      <c r="E2906" s="5">
        <v>23.9</v>
      </c>
      <c r="F2906" s="5">
        <v>24.26</v>
      </c>
      <c r="G2906" s="5">
        <v>25.39</v>
      </c>
      <c r="H2906" s="3">
        <v>45169.260416666664</v>
      </c>
      <c r="I2906" s="5">
        <v>47.91</v>
      </c>
      <c r="J2906" s="5">
        <v>50.24</v>
      </c>
    </row>
    <row r="2907" spans="1:10" ht="15">
      <c r="A2907" s="22" t="s">
        <v>4254</v>
      </c>
      <c r="B2907" s="23">
        <v>414.73239135742187</v>
      </c>
      <c r="C2907" s="3">
        <v>45169</v>
      </c>
      <c r="D2907" s="5">
        <v>24.74</v>
      </c>
      <c r="E2907" s="5">
        <v>23.9</v>
      </c>
      <c r="F2907" s="5">
        <v>24.26</v>
      </c>
      <c r="G2907" s="5">
        <v>25.39</v>
      </c>
      <c r="H2907" s="3">
        <v>45169.270833333336</v>
      </c>
      <c r="I2907" s="5">
        <v>47.01</v>
      </c>
      <c r="J2907" s="5">
        <v>50.1</v>
      </c>
    </row>
    <row r="2908" spans="1:10" ht="15">
      <c r="A2908" s="22" t="s">
        <v>4255</v>
      </c>
      <c r="B2908" s="23">
        <v>434.25955200195312</v>
      </c>
      <c r="C2908" s="3">
        <v>45169.010416666664</v>
      </c>
      <c r="D2908" s="5">
        <v>24.72</v>
      </c>
      <c r="E2908" s="5">
        <v>23.93</v>
      </c>
      <c r="F2908" s="5">
        <v>24.29</v>
      </c>
      <c r="G2908" s="5">
        <v>25.44</v>
      </c>
      <c r="H2908" s="3">
        <v>45169.28125</v>
      </c>
      <c r="I2908" s="5">
        <v>47.6</v>
      </c>
      <c r="J2908" s="5">
        <v>50.24</v>
      </c>
    </row>
    <row r="2909" spans="1:10" ht="15">
      <c r="A2909" s="22" t="s">
        <v>4256</v>
      </c>
      <c r="B2909" s="23">
        <v>450.26397705078125</v>
      </c>
      <c r="C2909" s="3">
        <v>45169.020833333336</v>
      </c>
      <c r="D2909" s="5">
        <v>24.74</v>
      </c>
      <c r="E2909" s="5">
        <v>23.9</v>
      </c>
      <c r="F2909" s="5">
        <v>24.4</v>
      </c>
      <c r="G2909" s="5">
        <v>25.39</v>
      </c>
      <c r="H2909" s="3">
        <v>45169.291666666664</v>
      </c>
      <c r="I2909" s="5">
        <v>47.19</v>
      </c>
      <c r="J2909" s="5">
        <v>49.96</v>
      </c>
    </row>
    <row r="2910" spans="1:10" ht="15">
      <c r="A2910" s="22" t="s">
        <v>4257</v>
      </c>
      <c r="B2910" s="23">
        <v>443.46530151367187</v>
      </c>
      <c r="C2910" s="3">
        <v>45169.03125</v>
      </c>
      <c r="D2910" s="5">
        <v>24.72</v>
      </c>
      <c r="E2910" s="5">
        <v>23.93</v>
      </c>
      <c r="F2910" s="5">
        <v>24.15</v>
      </c>
      <c r="G2910" s="5">
        <v>25.36</v>
      </c>
      <c r="H2910" s="3">
        <v>45169.302083333336</v>
      </c>
      <c r="I2910" s="5">
        <v>46.93</v>
      </c>
      <c r="J2910" s="5">
        <v>49.61</v>
      </c>
    </row>
    <row r="2911" spans="1:10" ht="15">
      <c r="A2911" s="22" t="s">
        <v>4258</v>
      </c>
      <c r="B2911" s="23">
        <v>455.48300170898437</v>
      </c>
      <c r="C2911" s="3">
        <v>45169.041666666664</v>
      </c>
      <c r="D2911" s="5">
        <v>24.8</v>
      </c>
      <c r="E2911" s="5">
        <v>23.93</v>
      </c>
      <c r="F2911" s="5">
        <v>24.26</v>
      </c>
      <c r="G2911" s="5">
        <v>25.41</v>
      </c>
      <c r="H2911" s="3">
        <v>45169.3125</v>
      </c>
      <c r="I2911" s="5">
        <v>47.28</v>
      </c>
      <c r="J2911" s="5">
        <v>50.01</v>
      </c>
    </row>
    <row r="2912" spans="1:10" ht="15">
      <c r="A2912" s="22" t="s">
        <v>4259</v>
      </c>
      <c r="B2912" s="23">
        <v>452.52420043945312</v>
      </c>
      <c r="C2912" s="3">
        <v>45169.052083333336</v>
      </c>
      <c r="D2912" s="5">
        <v>24.72</v>
      </c>
      <c r="E2912" s="5">
        <v>23.93</v>
      </c>
      <c r="F2912" s="5">
        <v>24.07</v>
      </c>
      <c r="G2912" s="5">
        <v>25.39</v>
      </c>
      <c r="H2912" s="3">
        <v>45169.322916666664</v>
      </c>
      <c r="I2912" s="5">
        <v>47.33</v>
      </c>
      <c r="J2912" s="5">
        <v>50.19</v>
      </c>
    </row>
    <row r="2913" spans="1:10" ht="15">
      <c r="A2913" s="22" t="s">
        <v>4260</v>
      </c>
      <c r="B2913" s="23">
        <v>454.60009765625</v>
      </c>
      <c r="C2913" s="3">
        <v>45169.0625</v>
      </c>
      <c r="D2913" s="5">
        <v>24.72</v>
      </c>
      <c r="E2913" s="5">
        <v>23.88</v>
      </c>
      <c r="F2913" s="5">
        <v>24.48</v>
      </c>
      <c r="G2913" s="5">
        <v>25.39</v>
      </c>
      <c r="H2913" s="3">
        <v>45169.333333333336</v>
      </c>
      <c r="I2913" s="5">
        <v>47.19</v>
      </c>
      <c r="J2913" s="5">
        <v>49.69</v>
      </c>
    </row>
    <row r="2914" spans="1:10" ht="15">
      <c r="A2914" s="22" t="s">
        <v>4261</v>
      </c>
      <c r="B2914" s="23">
        <v>459.77688598632812</v>
      </c>
      <c r="C2914" s="3">
        <v>45169.072916666664</v>
      </c>
      <c r="D2914" s="5">
        <v>24.77</v>
      </c>
      <c r="E2914" s="5">
        <v>23.93</v>
      </c>
      <c r="F2914" s="5">
        <v>24.18</v>
      </c>
      <c r="G2914" s="5">
        <v>25.41</v>
      </c>
      <c r="H2914" s="3">
        <v>45169.34375</v>
      </c>
      <c r="I2914" s="5">
        <v>46.88</v>
      </c>
      <c r="J2914" s="5">
        <v>49.96</v>
      </c>
    </row>
    <row r="2915" spans="1:10" ht="15">
      <c r="A2915" s="22" t="s">
        <v>4262</v>
      </c>
      <c r="B2915" s="23">
        <v>472.7940673828125</v>
      </c>
      <c r="C2915" s="3">
        <v>45169.083333333336</v>
      </c>
      <c r="D2915" s="5">
        <v>24.8</v>
      </c>
      <c r="E2915" s="5">
        <v>23.96</v>
      </c>
      <c r="F2915" s="5">
        <v>24.4</v>
      </c>
      <c r="G2915" s="5">
        <v>25.41</v>
      </c>
      <c r="H2915" s="3">
        <v>45169.354166666664</v>
      </c>
      <c r="I2915" s="5">
        <v>47.28</v>
      </c>
      <c r="J2915" s="5">
        <v>50.01</v>
      </c>
    </row>
    <row r="2916" spans="1:10" ht="15">
      <c r="A2916" s="22" t="s">
        <v>4263</v>
      </c>
      <c r="B2916" s="23">
        <v>476.85418701171875</v>
      </c>
      <c r="C2916" s="3">
        <v>45169.09375</v>
      </c>
      <c r="D2916" s="5">
        <v>24.72</v>
      </c>
      <c r="E2916" s="5">
        <v>23.9</v>
      </c>
      <c r="F2916" s="5">
        <v>24.4</v>
      </c>
      <c r="G2916" s="5">
        <v>25.39</v>
      </c>
      <c r="H2916" s="3">
        <v>45169.364583333336</v>
      </c>
      <c r="I2916" s="5">
        <v>47.56</v>
      </c>
      <c r="J2916" s="5">
        <v>50.24</v>
      </c>
    </row>
    <row r="2917" spans="1:10" ht="15">
      <c r="A2917" s="22" t="s">
        <v>4264</v>
      </c>
      <c r="B2917" s="23">
        <v>474.96185302734375</v>
      </c>
      <c r="C2917" s="3">
        <v>45169.104166666664</v>
      </c>
      <c r="D2917" s="5">
        <v>24.69</v>
      </c>
      <c r="E2917" s="5">
        <v>23.9</v>
      </c>
      <c r="F2917" s="5">
        <v>24.13</v>
      </c>
      <c r="G2917" s="5">
        <v>25.41</v>
      </c>
      <c r="H2917" s="3">
        <v>45169.375</v>
      </c>
      <c r="I2917" s="5">
        <v>47.78</v>
      </c>
      <c r="J2917" s="5">
        <v>50.24</v>
      </c>
    </row>
    <row r="2918" spans="1:10" ht="15">
      <c r="A2918" s="22" t="s">
        <v>4265</v>
      </c>
      <c r="B2918" s="23">
        <v>487.75674438476562</v>
      </c>
      <c r="C2918" s="3">
        <v>45169.114583333336</v>
      </c>
      <c r="D2918" s="5">
        <v>24.74</v>
      </c>
      <c r="E2918" s="5">
        <v>23.96</v>
      </c>
      <c r="F2918" s="5">
        <v>24.23</v>
      </c>
      <c r="G2918" s="5">
        <v>25.44</v>
      </c>
      <c r="H2918" s="3">
        <v>45169.385416666664</v>
      </c>
      <c r="I2918" s="5">
        <v>47.38</v>
      </c>
      <c r="J2918" s="5">
        <v>50.46</v>
      </c>
    </row>
    <row r="2919" spans="1:10" ht="15">
      <c r="A2919" s="22" t="s">
        <v>4266</v>
      </c>
      <c r="B2919" s="23">
        <v>462.94546508789063</v>
      </c>
      <c r="C2919" s="3">
        <v>45169.125</v>
      </c>
      <c r="D2919" s="5">
        <v>24.72</v>
      </c>
      <c r="E2919" s="5">
        <v>23.9</v>
      </c>
      <c r="F2919" s="5">
        <v>24.26</v>
      </c>
      <c r="G2919" s="5">
        <v>25.36</v>
      </c>
      <c r="H2919" s="3">
        <v>45169.395833333336</v>
      </c>
      <c r="I2919" s="5">
        <v>47.87</v>
      </c>
      <c r="J2919" s="5">
        <v>50.91</v>
      </c>
    </row>
    <row r="2920" spans="1:10" ht="15">
      <c r="A2920" s="22" t="s">
        <v>4267</v>
      </c>
      <c r="B2920" s="23">
        <v>470.80438232421875</v>
      </c>
      <c r="C2920" s="3">
        <v>45169.135416666664</v>
      </c>
      <c r="D2920" s="5">
        <v>24.8</v>
      </c>
      <c r="E2920" s="5">
        <v>23.93</v>
      </c>
      <c r="F2920" s="5">
        <v>24.4</v>
      </c>
      <c r="G2920" s="5">
        <v>25.44</v>
      </c>
      <c r="H2920" s="3">
        <v>45169.40625</v>
      </c>
      <c r="I2920" s="5">
        <v>47.6</v>
      </c>
      <c r="J2920" s="5">
        <v>50.32</v>
      </c>
    </row>
    <row r="2921" spans="1:10" ht="15">
      <c r="A2921" s="22" t="s">
        <v>4268</v>
      </c>
      <c r="B2921" s="23">
        <v>504.42294311523438</v>
      </c>
      <c r="C2921" s="3">
        <v>45169.145833333336</v>
      </c>
      <c r="D2921" s="5">
        <v>24.77</v>
      </c>
      <c r="E2921" s="5">
        <v>23.96</v>
      </c>
      <c r="F2921" s="5">
        <v>24.23</v>
      </c>
      <c r="G2921" s="5">
        <v>25.41</v>
      </c>
      <c r="H2921" s="3">
        <v>45169.416666666664</v>
      </c>
      <c r="I2921" s="5">
        <v>47.78</v>
      </c>
      <c r="J2921" s="5">
        <v>50.37</v>
      </c>
    </row>
    <row r="2922" spans="1:10" ht="15">
      <c r="A2922" s="22" t="s">
        <v>4269</v>
      </c>
      <c r="B2922" s="23">
        <v>488.81365966796875</v>
      </c>
      <c r="C2922" s="3">
        <v>45169.15625</v>
      </c>
      <c r="D2922" s="5">
        <v>24.72</v>
      </c>
      <c r="E2922" s="5">
        <v>23.9</v>
      </c>
      <c r="F2922" s="5">
        <v>24.23</v>
      </c>
      <c r="G2922" s="5">
        <v>25.39</v>
      </c>
      <c r="H2922" s="3">
        <v>45169.427083333336</v>
      </c>
      <c r="I2922" s="5">
        <v>47.78</v>
      </c>
      <c r="J2922" s="5">
        <v>50.64</v>
      </c>
    </row>
    <row r="2923" spans="1:10" ht="15">
      <c r="A2923" s="22" t="s">
        <v>4270</v>
      </c>
      <c r="B2923" s="23">
        <v>465.84188842773437</v>
      </c>
      <c r="C2923" s="3">
        <v>45169.166666666664</v>
      </c>
      <c r="D2923" s="5">
        <v>24.74</v>
      </c>
      <c r="E2923" s="5">
        <v>23.88</v>
      </c>
      <c r="F2923" s="5">
        <v>24.42</v>
      </c>
      <c r="G2923" s="5">
        <v>25.39</v>
      </c>
      <c r="H2923" s="3">
        <v>45169.4375</v>
      </c>
      <c r="I2923" s="5">
        <v>47.69</v>
      </c>
      <c r="J2923" s="5">
        <v>50.14</v>
      </c>
    </row>
    <row r="2924" spans="1:10" ht="15">
      <c r="A2924" s="22" t="s">
        <v>4271</v>
      </c>
      <c r="B2924" s="23">
        <v>472.15432739257812</v>
      </c>
      <c r="C2924" s="3">
        <v>45169.177083333336</v>
      </c>
      <c r="D2924" s="5">
        <v>24.74</v>
      </c>
      <c r="E2924" s="5">
        <v>23.9</v>
      </c>
      <c r="F2924" s="5">
        <v>24.51</v>
      </c>
      <c r="G2924" s="5">
        <v>25.41</v>
      </c>
      <c r="H2924" s="3">
        <v>45169.447916666664</v>
      </c>
      <c r="I2924" s="5">
        <v>47.11</v>
      </c>
      <c r="J2924" s="5">
        <v>50.06</v>
      </c>
    </row>
    <row r="2925" spans="1:10" ht="15">
      <c r="A2925" s="22" t="s">
        <v>4272</v>
      </c>
      <c r="B2925" s="23">
        <v>482.16162109375</v>
      </c>
      <c r="C2925" s="3">
        <v>45169.1875</v>
      </c>
      <c r="D2925" s="5">
        <v>24.64</v>
      </c>
      <c r="E2925" s="5">
        <v>23.9</v>
      </c>
      <c r="F2925" s="5">
        <v>24.37</v>
      </c>
      <c r="G2925" s="5">
        <v>25.39</v>
      </c>
      <c r="H2925" s="3">
        <v>45169.458333333336</v>
      </c>
      <c r="I2925" s="5">
        <v>47.06</v>
      </c>
      <c r="J2925" s="5">
        <v>49.56</v>
      </c>
    </row>
    <row r="2926" spans="1:10" ht="15">
      <c r="A2926" s="22" t="s">
        <v>4273</v>
      </c>
      <c r="B2926" s="23">
        <v>505.24020385742188</v>
      </c>
      <c r="C2926" s="3">
        <v>45169.197916666664</v>
      </c>
      <c r="D2926" s="5">
        <v>24.74</v>
      </c>
      <c r="E2926" s="5">
        <v>23.93</v>
      </c>
      <c r="F2926" s="5">
        <v>24.1</v>
      </c>
      <c r="G2926" s="5">
        <v>25.41</v>
      </c>
      <c r="H2926" s="3">
        <v>45169.46875</v>
      </c>
      <c r="I2926" s="5">
        <v>46.93</v>
      </c>
      <c r="J2926" s="5">
        <v>49.65</v>
      </c>
    </row>
    <row r="2927" spans="1:10" ht="15">
      <c r="A2927" s="22" t="s">
        <v>4274</v>
      </c>
      <c r="B2927" s="23">
        <v>484.13894653320312</v>
      </c>
      <c r="C2927" s="3">
        <v>45169.208333333336</v>
      </c>
      <c r="D2927" s="5">
        <v>24.72</v>
      </c>
      <c r="E2927" s="5">
        <v>23.93</v>
      </c>
      <c r="F2927" s="5">
        <v>24.21</v>
      </c>
      <c r="G2927" s="5">
        <v>25.39</v>
      </c>
      <c r="H2927" s="3">
        <v>45169.479166666664</v>
      </c>
      <c r="I2927" s="5">
        <v>46.61</v>
      </c>
      <c r="J2927" s="5">
        <v>49.24</v>
      </c>
    </row>
    <row r="2928" spans="1:10" ht="15">
      <c r="A2928" s="22" t="s">
        <v>4275</v>
      </c>
      <c r="B2928" s="23">
        <v>492.97097778320312</v>
      </c>
      <c r="C2928" s="3">
        <v>45169.21875</v>
      </c>
      <c r="D2928" s="5">
        <v>24.69</v>
      </c>
      <c r="E2928" s="5">
        <v>23.88</v>
      </c>
      <c r="F2928" s="5">
        <v>24.18</v>
      </c>
      <c r="G2928" s="5">
        <v>25.36</v>
      </c>
      <c r="H2928" s="3">
        <v>45169.489583333336</v>
      </c>
      <c r="I2928" s="5">
        <v>46.61</v>
      </c>
      <c r="J2928" s="5">
        <v>48.89</v>
      </c>
    </row>
    <row r="2929" spans="1:10" ht="15">
      <c r="A2929" s="22" t="s">
        <v>4276</v>
      </c>
      <c r="B2929" s="23">
        <v>486.621826171875</v>
      </c>
      <c r="C2929" s="3">
        <v>45169.229166666664</v>
      </c>
      <c r="D2929" s="5">
        <v>24.69</v>
      </c>
      <c r="E2929" s="5">
        <v>23.9</v>
      </c>
      <c r="F2929" s="5">
        <v>24.23</v>
      </c>
      <c r="G2929" s="5">
        <v>25.39</v>
      </c>
      <c r="H2929" s="3">
        <v>45169.5</v>
      </c>
      <c r="I2929" s="5">
        <v>46.25</v>
      </c>
      <c r="J2929" s="5">
        <v>48.84</v>
      </c>
    </row>
    <row r="2930" spans="1:10" ht="15">
      <c r="A2930" s="22" t="s">
        <v>4277</v>
      </c>
      <c r="B2930" s="23">
        <v>450.4952392578125</v>
      </c>
      <c r="C2930" s="3">
        <v>45169.239583333336</v>
      </c>
      <c r="D2930" s="5">
        <v>24.77</v>
      </c>
      <c r="E2930" s="5">
        <v>23.93</v>
      </c>
      <c r="F2930" s="5">
        <v>24.29</v>
      </c>
      <c r="G2930" s="5">
        <v>25.41</v>
      </c>
      <c r="H2930" s="3">
        <v>45169.510416666664</v>
      </c>
      <c r="I2930" s="5">
        <v>46.07</v>
      </c>
      <c r="J2930" s="5">
        <v>48.61</v>
      </c>
    </row>
    <row r="2931" spans="1:10" ht="15">
      <c r="A2931" s="22" t="s">
        <v>4278</v>
      </c>
      <c r="B2931" s="23">
        <v>503.841796875</v>
      </c>
      <c r="C2931" s="3">
        <v>45169.25</v>
      </c>
      <c r="D2931" s="5">
        <v>24.74</v>
      </c>
      <c r="E2931" s="5">
        <v>23.93</v>
      </c>
      <c r="F2931" s="5">
        <v>24.21</v>
      </c>
      <c r="G2931" s="5">
        <v>25.39</v>
      </c>
      <c r="H2931" s="3">
        <v>45169.520833333336</v>
      </c>
      <c r="I2931" s="5">
        <v>45.62</v>
      </c>
      <c r="J2931" s="5">
        <v>48.03</v>
      </c>
    </row>
    <row r="2932" spans="1:10" ht="15">
      <c r="A2932" s="22" t="s">
        <v>4279</v>
      </c>
      <c r="B2932" s="23">
        <v>489.10089111328125</v>
      </c>
      <c r="C2932" s="3">
        <v>45169.260416666664</v>
      </c>
      <c r="D2932" s="5">
        <v>24.72</v>
      </c>
      <c r="E2932" s="5">
        <v>23.93</v>
      </c>
      <c r="F2932" s="5">
        <v>24.21</v>
      </c>
      <c r="G2932" s="5">
        <v>25.41</v>
      </c>
      <c r="H2932" s="3">
        <v>45169.53125</v>
      </c>
      <c r="I2932" s="5">
        <v>45.39</v>
      </c>
      <c r="J2932" s="5">
        <v>48.08</v>
      </c>
    </row>
    <row r="2933" spans="1:10" ht="15">
      <c r="A2933" s="22" t="s">
        <v>4280</v>
      </c>
      <c r="B2933" s="23">
        <v>520.32464599609375</v>
      </c>
      <c r="C2933" s="3">
        <v>45169.270833333336</v>
      </c>
      <c r="D2933" s="5">
        <v>24.8</v>
      </c>
      <c r="E2933" s="5">
        <v>23.96</v>
      </c>
      <c r="F2933" s="5">
        <v>24.15</v>
      </c>
      <c r="G2933" s="5">
        <v>25.44</v>
      </c>
      <c r="H2933" s="3">
        <v>45169.541666666664</v>
      </c>
      <c r="I2933" s="5">
        <v>45.35</v>
      </c>
      <c r="J2933" s="5">
        <v>48.03</v>
      </c>
    </row>
    <row r="2934" spans="1:10" ht="15">
      <c r="A2934" s="22" t="s">
        <v>4281</v>
      </c>
      <c r="B2934" s="23">
        <v>476.05911254882812</v>
      </c>
      <c r="C2934" s="3">
        <v>45169.28125</v>
      </c>
      <c r="D2934" s="5">
        <v>24.72</v>
      </c>
      <c r="E2934" s="5">
        <v>23.9</v>
      </c>
      <c r="F2934" s="5">
        <v>24.21</v>
      </c>
      <c r="G2934" s="5">
        <v>25.41</v>
      </c>
      <c r="H2934" s="3">
        <v>45169.552083333336</v>
      </c>
      <c r="I2934" s="5">
        <v>45.21</v>
      </c>
      <c r="J2934" s="5">
        <v>47.98</v>
      </c>
    </row>
    <row r="2935" spans="1:10" ht="15">
      <c r="A2935" s="22" t="s">
        <v>4282</v>
      </c>
      <c r="B2935" s="23">
        <v>488.74249267578125</v>
      </c>
      <c r="C2935" s="3">
        <v>45169.291666666664</v>
      </c>
      <c r="D2935" s="5">
        <v>24.77</v>
      </c>
      <c r="E2935" s="5">
        <v>23.88</v>
      </c>
      <c r="F2935" s="5">
        <v>24.42</v>
      </c>
      <c r="G2935" s="5">
        <v>25.41</v>
      </c>
      <c r="H2935" s="3">
        <v>45169.5625</v>
      </c>
      <c r="I2935" s="5">
        <v>45.48</v>
      </c>
      <c r="J2935" s="5">
        <v>47.94</v>
      </c>
    </row>
    <row r="2936" spans="1:10" ht="15">
      <c r="A2936" s="22" t="s">
        <v>4283</v>
      </c>
      <c r="B2936" s="23">
        <v>477.98281860351562</v>
      </c>
      <c r="C2936" s="3">
        <v>45169.302083333336</v>
      </c>
      <c r="D2936" s="5">
        <v>24.74</v>
      </c>
      <c r="E2936" s="5">
        <v>23.93</v>
      </c>
      <c r="F2936" s="5">
        <v>24.13</v>
      </c>
      <c r="G2936" s="5">
        <v>25.41</v>
      </c>
      <c r="H2936" s="3">
        <v>45169.572916666664</v>
      </c>
      <c r="I2936" s="5">
        <v>45.03</v>
      </c>
      <c r="J2936" s="5">
        <v>47.89</v>
      </c>
    </row>
    <row r="2937" spans="1:10" ht="15">
      <c r="A2937" s="22" t="s">
        <v>4284</v>
      </c>
      <c r="B2937" s="23">
        <v>532.42010498046875</v>
      </c>
      <c r="C2937" s="3">
        <v>45169.3125</v>
      </c>
      <c r="D2937" s="5">
        <v>24.72</v>
      </c>
      <c r="E2937" s="5">
        <v>23.9</v>
      </c>
      <c r="F2937" s="5">
        <v>24.02</v>
      </c>
      <c r="G2937" s="5">
        <v>25.36</v>
      </c>
      <c r="H2937" s="3">
        <v>45169.583333333336</v>
      </c>
      <c r="I2937" s="5">
        <v>45.93</v>
      </c>
      <c r="J2937" s="5">
        <v>48.34</v>
      </c>
    </row>
    <row r="2938" spans="1:10" ht="15">
      <c r="A2938" s="22" t="s">
        <v>4285</v>
      </c>
      <c r="B2938" s="23">
        <v>513.3936767578125</v>
      </c>
      <c r="C2938" s="3">
        <v>45169.322916666664</v>
      </c>
      <c r="D2938" s="5">
        <v>24.69</v>
      </c>
      <c r="E2938" s="5">
        <v>23.88</v>
      </c>
      <c r="F2938" s="5">
        <v>24.31</v>
      </c>
      <c r="G2938" s="5">
        <v>25.36</v>
      </c>
      <c r="H2938" s="3">
        <v>45169.59375</v>
      </c>
      <c r="I2938" s="5">
        <v>45.97</v>
      </c>
      <c r="J2938" s="5">
        <v>48.48</v>
      </c>
    </row>
    <row r="2939" spans="1:10" ht="15">
      <c r="A2939" s="22" t="s">
        <v>4286</v>
      </c>
      <c r="B2939" s="23">
        <v>474.47564697265625</v>
      </c>
      <c r="C2939" s="3">
        <v>45169.333333333336</v>
      </c>
      <c r="D2939" s="5">
        <v>24.72</v>
      </c>
      <c r="E2939" s="5">
        <v>23.88</v>
      </c>
      <c r="F2939" s="5">
        <v>24.21</v>
      </c>
      <c r="G2939" s="5">
        <v>25.44</v>
      </c>
      <c r="H2939" s="3">
        <v>45169.604166666664</v>
      </c>
      <c r="I2939" s="5">
        <v>46.2</v>
      </c>
      <c r="J2939" s="5">
        <v>48.89</v>
      </c>
    </row>
    <row r="2940" spans="1:10" ht="15">
      <c r="A2940" s="22" t="s">
        <v>4287</v>
      </c>
      <c r="B2940" s="23">
        <v>478.92977905273438</v>
      </c>
      <c r="C2940" s="3">
        <v>45169.34375</v>
      </c>
      <c r="D2940" s="5">
        <v>24.85</v>
      </c>
      <c r="E2940" s="5">
        <v>23.93</v>
      </c>
      <c r="F2940" s="5">
        <v>24.23</v>
      </c>
      <c r="G2940" s="5">
        <v>25.55</v>
      </c>
      <c r="H2940" s="3">
        <v>45169.614583333336</v>
      </c>
      <c r="I2940" s="5">
        <v>45.89</v>
      </c>
      <c r="J2940" s="5">
        <v>48.98</v>
      </c>
    </row>
    <row r="2941" spans="1:10" ht="15">
      <c r="A2941" s="22" t="s">
        <v>4288</v>
      </c>
      <c r="B2941" s="23">
        <v>496.69900512695312</v>
      </c>
      <c r="C2941" s="3">
        <v>45169.354166666664</v>
      </c>
      <c r="D2941" s="5">
        <v>24.69</v>
      </c>
      <c r="E2941" s="5">
        <v>23.9</v>
      </c>
      <c r="F2941" s="5">
        <v>24.29</v>
      </c>
      <c r="G2941" s="5">
        <v>25.41</v>
      </c>
      <c r="H2941" s="3">
        <v>45169.625</v>
      </c>
      <c r="I2941" s="5">
        <v>46.66</v>
      </c>
      <c r="J2941" s="5">
        <v>49.43</v>
      </c>
    </row>
    <row r="2942" spans="1:10" ht="15">
      <c r="A2942" s="22" t="s">
        <v>4289</v>
      </c>
      <c r="B2942" s="23">
        <v>499.18807983398437</v>
      </c>
      <c r="C2942" s="3">
        <v>45169.364583333336</v>
      </c>
      <c r="D2942" s="5">
        <v>24.64</v>
      </c>
      <c r="E2942" s="5">
        <v>23.83</v>
      </c>
      <c r="F2942" s="5">
        <v>24.15</v>
      </c>
      <c r="G2942" s="5">
        <v>25.36</v>
      </c>
      <c r="H2942" s="3">
        <v>45169.635416666664</v>
      </c>
      <c r="I2942" s="5">
        <v>46.93</v>
      </c>
      <c r="J2942" s="5">
        <v>49.56</v>
      </c>
    </row>
    <row r="2943" spans="1:10" ht="15">
      <c r="A2943" s="22" t="s">
        <v>4290</v>
      </c>
      <c r="B2943" s="23">
        <v>504.61483764648437</v>
      </c>
      <c r="C2943" s="3">
        <v>45169.375</v>
      </c>
      <c r="D2943" s="5">
        <v>24.67</v>
      </c>
      <c r="E2943" s="5">
        <v>23.88</v>
      </c>
      <c r="F2943" s="5">
        <v>24.15</v>
      </c>
      <c r="G2943" s="5">
        <v>25.41</v>
      </c>
      <c r="H2943" s="3">
        <v>45169.645833333336</v>
      </c>
      <c r="I2943" s="5">
        <v>46.93</v>
      </c>
      <c r="J2943" s="5">
        <v>49.56</v>
      </c>
    </row>
    <row r="2944" spans="1:10" ht="15">
      <c r="A2944" s="22" t="s">
        <v>4291</v>
      </c>
      <c r="B2944" s="23">
        <v>516.06146240234375</v>
      </c>
      <c r="C2944" s="3">
        <v>45169.385416666664</v>
      </c>
      <c r="D2944" s="5">
        <v>24.74</v>
      </c>
      <c r="E2944" s="5">
        <v>23.88</v>
      </c>
      <c r="F2944" s="5">
        <v>24.37</v>
      </c>
      <c r="G2944" s="5">
        <v>25.39</v>
      </c>
      <c r="H2944" s="3">
        <v>45169.65625</v>
      </c>
      <c r="I2944" s="5">
        <v>46.83</v>
      </c>
      <c r="J2944" s="5">
        <v>49.74</v>
      </c>
    </row>
    <row r="2945" spans="1:10" ht="15">
      <c r="A2945" s="22" t="s">
        <v>4292</v>
      </c>
      <c r="B2945" s="23">
        <v>456.84765625</v>
      </c>
      <c r="C2945" s="3">
        <v>45169.395833333336</v>
      </c>
      <c r="D2945" s="5">
        <v>24.67</v>
      </c>
      <c r="E2945" s="5">
        <v>23.77</v>
      </c>
      <c r="F2945" s="5">
        <v>24.18</v>
      </c>
      <c r="G2945" s="5">
        <v>25.3</v>
      </c>
      <c r="H2945" s="3">
        <v>45169.666666666664</v>
      </c>
      <c r="I2945" s="5">
        <v>47.15</v>
      </c>
      <c r="J2945" s="5">
        <v>49.51</v>
      </c>
    </row>
    <row r="2946" spans="1:10" ht="15">
      <c r="A2946" s="22" t="s">
        <v>4293</v>
      </c>
      <c r="B2946" s="23">
        <v>441.88409423828125</v>
      </c>
      <c r="C2946" s="3">
        <v>45169.40625</v>
      </c>
      <c r="D2946" s="5">
        <v>24.69</v>
      </c>
      <c r="E2946" s="5">
        <v>23.88</v>
      </c>
      <c r="F2946" s="5">
        <v>24.45</v>
      </c>
      <c r="G2946" s="5">
        <v>25.36</v>
      </c>
      <c r="H2946" s="3">
        <v>45169.677083333336</v>
      </c>
      <c r="I2946" s="5">
        <v>47.51</v>
      </c>
      <c r="J2946" s="5">
        <v>49.65</v>
      </c>
    </row>
    <row r="2947" spans="1:10" ht="15">
      <c r="A2947" s="22" t="s">
        <v>4294</v>
      </c>
      <c r="B2947" s="23">
        <v>494.6435546875</v>
      </c>
      <c r="C2947" s="3">
        <v>45169.416666666664</v>
      </c>
      <c r="D2947" s="5">
        <v>24.67</v>
      </c>
      <c r="E2947" s="5">
        <v>23.83</v>
      </c>
      <c r="F2947" s="5">
        <v>24.13</v>
      </c>
      <c r="G2947" s="5">
        <v>25.36</v>
      </c>
      <c r="H2947" s="3">
        <v>45169.6875</v>
      </c>
      <c r="I2947" s="5">
        <v>47.19</v>
      </c>
      <c r="J2947" s="5">
        <v>49.96</v>
      </c>
    </row>
    <row r="2948" spans="1:10" ht="15">
      <c r="A2948" s="22" t="s">
        <v>4295</v>
      </c>
      <c r="B2948" s="23">
        <v>465.881591796875</v>
      </c>
      <c r="C2948" s="3">
        <v>45169.427083333336</v>
      </c>
      <c r="D2948" s="5">
        <v>24.67</v>
      </c>
      <c r="E2948" s="5">
        <v>23.8</v>
      </c>
      <c r="F2948" s="5">
        <v>24.42</v>
      </c>
      <c r="G2948" s="5">
        <v>25.33</v>
      </c>
      <c r="H2948" s="3">
        <v>45169.697916666664</v>
      </c>
      <c r="I2948" s="5">
        <v>47.19</v>
      </c>
      <c r="J2948" s="5">
        <v>49.79</v>
      </c>
    </row>
    <row r="2949" spans="1:10" ht="15">
      <c r="A2949" s="22" t="s">
        <v>4296</v>
      </c>
      <c r="B2949" s="23">
        <v>451.79733276367187</v>
      </c>
      <c r="C2949" s="3">
        <v>45169.4375</v>
      </c>
      <c r="D2949" s="5">
        <v>24.69</v>
      </c>
      <c r="E2949" s="5">
        <v>23.88</v>
      </c>
      <c r="F2949" s="5">
        <v>24.34</v>
      </c>
      <c r="G2949" s="5">
        <v>25.36</v>
      </c>
      <c r="H2949" s="3">
        <v>45169.708333333336</v>
      </c>
      <c r="I2949" s="5">
        <v>46.61</v>
      </c>
      <c r="J2949" s="5">
        <v>49.69</v>
      </c>
    </row>
    <row r="2950" spans="1:10" ht="15">
      <c r="A2950" s="22" t="s">
        <v>4297</v>
      </c>
      <c r="B2950" s="23">
        <v>477.37875366210937</v>
      </c>
      <c r="C2950" s="3">
        <v>45169.447916666664</v>
      </c>
      <c r="D2950" s="5">
        <v>24.74</v>
      </c>
      <c r="E2950" s="5">
        <v>23.93</v>
      </c>
      <c r="F2950" s="5">
        <v>24.37</v>
      </c>
      <c r="G2950" s="5">
        <v>25.41</v>
      </c>
      <c r="H2950" s="3">
        <v>45169.71875</v>
      </c>
      <c r="I2950" s="5">
        <v>47.15</v>
      </c>
      <c r="J2950" s="5">
        <v>50.06</v>
      </c>
    </row>
    <row r="2951" spans="1:10" ht="15">
      <c r="A2951" s="22" t="s">
        <v>4298</v>
      </c>
      <c r="B2951" s="23">
        <v>495.56646728515625</v>
      </c>
      <c r="C2951" s="3">
        <v>45169.458333333336</v>
      </c>
      <c r="D2951" s="5">
        <v>24.72</v>
      </c>
      <c r="E2951" s="5">
        <v>23.93</v>
      </c>
      <c r="F2951" s="5">
        <v>24.4</v>
      </c>
      <c r="G2951" s="5">
        <v>25.39</v>
      </c>
      <c r="H2951" s="3">
        <v>45169.729166666664</v>
      </c>
      <c r="I2951" s="5">
        <v>47.42</v>
      </c>
      <c r="J2951" s="5">
        <v>50.46</v>
      </c>
    </row>
    <row r="2952" spans="1:10" ht="15">
      <c r="A2952" s="22" t="s">
        <v>4299</v>
      </c>
      <c r="B2952" s="23">
        <v>482.94448852539062</v>
      </c>
      <c r="C2952" s="3">
        <v>45169.46875</v>
      </c>
      <c r="D2952" s="5">
        <v>24.72</v>
      </c>
      <c r="E2952" s="5">
        <v>23.9</v>
      </c>
      <c r="F2952" s="5">
        <v>24.23</v>
      </c>
      <c r="G2952" s="5">
        <v>25.36</v>
      </c>
      <c r="H2952" s="3">
        <v>45169.739583333336</v>
      </c>
      <c r="I2952" s="5">
        <v>47.38</v>
      </c>
      <c r="J2952" s="5">
        <v>50.46</v>
      </c>
    </row>
    <row r="2953" spans="1:10" ht="15">
      <c r="A2953" s="22" t="s">
        <v>4300</v>
      </c>
      <c r="B2953" s="23">
        <v>470.59884643554687</v>
      </c>
      <c r="C2953" s="3">
        <v>45169.479166666664</v>
      </c>
      <c r="D2953" s="5">
        <v>24.74</v>
      </c>
      <c r="E2953" s="5">
        <v>23.9</v>
      </c>
      <c r="F2953" s="5">
        <v>24.23</v>
      </c>
      <c r="G2953" s="5">
        <v>25.44</v>
      </c>
      <c r="H2953" s="3">
        <v>45169.75</v>
      </c>
      <c r="I2953" s="5">
        <v>47.19</v>
      </c>
      <c r="J2953" s="5">
        <v>49.88</v>
      </c>
    </row>
    <row r="2954" spans="1:10" ht="15">
      <c r="A2954" s="22" t="s">
        <v>4301</v>
      </c>
      <c r="B2954" s="23">
        <v>441.526611328125</v>
      </c>
      <c r="C2954" s="3">
        <v>45169.489583333336</v>
      </c>
      <c r="D2954" s="5">
        <v>24.69</v>
      </c>
      <c r="E2954" s="5">
        <v>23.9</v>
      </c>
      <c r="F2954" s="5">
        <v>24.21</v>
      </c>
      <c r="G2954" s="5">
        <v>25.44</v>
      </c>
      <c r="H2954" s="3">
        <v>45169.760416666664</v>
      </c>
      <c r="I2954" s="5">
        <v>47.51</v>
      </c>
      <c r="J2954" s="5">
        <v>49.96</v>
      </c>
    </row>
    <row r="2955" spans="1:10" ht="15">
      <c r="A2955" s="22" t="s">
        <v>4302</v>
      </c>
      <c r="B2955" s="23">
        <v>458.6201171875</v>
      </c>
      <c r="C2955" s="3">
        <v>45169.5</v>
      </c>
      <c r="D2955" s="5">
        <v>24.67</v>
      </c>
      <c r="E2955" s="5">
        <v>23.88</v>
      </c>
      <c r="F2955" s="5">
        <v>24.42</v>
      </c>
      <c r="G2955" s="5">
        <v>25.33</v>
      </c>
      <c r="H2955" s="3">
        <v>45169.770833333336</v>
      </c>
      <c r="I2955" s="5">
        <v>47.73</v>
      </c>
      <c r="J2955" s="5">
        <v>50.41</v>
      </c>
    </row>
    <row r="2956" spans="1:10" ht="15">
      <c r="A2956" s="22" t="s">
        <v>4303</v>
      </c>
      <c r="B2956" s="23">
        <v>491.97515869140625</v>
      </c>
      <c r="C2956" s="3">
        <v>45169.510416666664</v>
      </c>
      <c r="D2956" s="5">
        <v>24.61</v>
      </c>
      <c r="E2956" s="5">
        <v>23.83</v>
      </c>
      <c r="F2956" s="5">
        <v>24.29</v>
      </c>
      <c r="G2956" s="5">
        <v>25.36</v>
      </c>
      <c r="H2956" s="3">
        <v>45169.78125</v>
      </c>
      <c r="I2956" s="5">
        <v>48.19</v>
      </c>
      <c r="J2956" s="5">
        <v>50.96</v>
      </c>
    </row>
    <row r="2957" spans="1:10" ht="15">
      <c r="A2957" s="22" t="s">
        <v>4304</v>
      </c>
      <c r="B2957" s="23">
        <v>482.9337158203125</v>
      </c>
      <c r="C2957" s="3">
        <v>45169.520833333336</v>
      </c>
      <c r="D2957" s="5">
        <v>24.67</v>
      </c>
      <c r="E2957" s="5">
        <v>23.83</v>
      </c>
      <c r="F2957" s="5">
        <v>24.1</v>
      </c>
      <c r="G2957" s="5">
        <v>25.39</v>
      </c>
      <c r="H2957" s="3">
        <v>45169.791666666664</v>
      </c>
      <c r="I2957" s="5">
        <v>48.36</v>
      </c>
      <c r="J2957" s="5">
        <v>51.14</v>
      </c>
    </row>
    <row r="2958" spans="1:10" ht="15">
      <c r="A2958" s="22" t="s">
        <v>4305</v>
      </c>
      <c r="B2958" s="23">
        <v>465.87728881835937</v>
      </c>
      <c r="C2958" s="3">
        <v>45169.53125</v>
      </c>
      <c r="D2958" s="5">
        <v>24.64</v>
      </c>
      <c r="E2958" s="5">
        <v>23.85</v>
      </c>
      <c r="F2958" s="5">
        <v>24.29</v>
      </c>
      <c r="G2958" s="5">
        <v>25.39</v>
      </c>
      <c r="H2958" s="3">
        <v>45169.802083333336</v>
      </c>
      <c r="I2958" s="5">
        <v>48.54</v>
      </c>
      <c r="J2958" s="5">
        <v>51.14</v>
      </c>
    </row>
    <row r="2959" spans="1:10" ht="15">
      <c r="A2959" s="22" t="s">
        <v>4306</v>
      </c>
      <c r="B2959" s="23">
        <v>429.29043579101563</v>
      </c>
      <c r="C2959" s="3">
        <v>45169.541666666664</v>
      </c>
      <c r="D2959" s="5">
        <v>24.67</v>
      </c>
      <c r="E2959" s="5">
        <v>23.85</v>
      </c>
      <c r="F2959" s="5">
        <v>23.99</v>
      </c>
      <c r="G2959" s="5">
        <v>25.39</v>
      </c>
      <c r="H2959" s="3">
        <v>45169.8125</v>
      </c>
      <c r="I2959" s="5">
        <v>48.77</v>
      </c>
      <c r="J2959" s="5">
        <v>51.27</v>
      </c>
    </row>
    <row r="2960" spans="1:10" ht="15">
      <c r="A2960" s="22" t="s">
        <v>4307</v>
      </c>
      <c r="B2960" s="23">
        <v>440.4063720703125</v>
      </c>
      <c r="C2960" s="3">
        <v>45169.552083333336</v>
      </c>
      <c r="D2960" s="5">
        <v>24.69</v>
      </c>
      <c r="E2960" s="5">
        <v>23.88</v>
      </c>
      <c r="F2960" s="5">
        <v>24.13</v>
      </c>
      <c r="G2960" s="5">
        <v>25.36</v>
      </c>
      <c r="H2960" s="3">
        <v>45169.822916666664</v>
      </c>
      <c r="I2960" s="5">
        <v>48.95</v>
      </c>
      <c r="J2960" s="5">
        <v>51.54</v>
      </c>
    </row>
    <row r="2961" spans="1:10" ht="15">
      <c r="A2961" s="22" t="s">
        <v>4308</v>
      </c>
      <c r="B2961" s="23">
        <v>473.51919555664062</v>
      </c>
      <c r="C2961" s="3">
        <v>45169.5625</v>
      </c>
      <c r="D2961" s="5">
        <v>24.69</v>
      </c>
      <c r="E2961" s="5">
        <v>23.88</v>
      </c>
      <c r="F2961" s="5">
        <v>24.21</v>
      </c>
      <c r="G2961" s="5">
        <v>25.41</v>
      </c>
      <c r="H2961" s="3">
        <v>45169.833333333336</v>
      </c>
      <c r="I2961" s="5">
        <v>49.22</v>
      </c>
      <c r="J2961" s="5">
        <v>51.81</v>
      </c>
    </row>
    <row r="2962" spans="1:10" ht="15">
      <c r="A2962" s="22" t="s">
        <v>4309</v>
      </c>
      <c r="B2962" s="23">
        <v>469.87838745117187</v>
      </c>
      <c r="C2962" s="3">
        <v>45169.572916666664</v>
      </c>
      <c r="D2962" s="5">
        <v>24.72</v>
      </c>
      <c r="E2962" s="5">
        <v>23.9</v>
      </c>
      <c r="F2962" s="5">
        <v>24.34</v>
      </c>
      <c r="G2962" s="5">
        <v>25.41</v>
      </c>
      <c r="H2962" s="3">
        <v>45169.84375</v>
      </c>
      <c r="I2962" s="5">
        <v>49.04</v>
      </c>
      <c r="J2962" s="5">
        <v>51.63</v>
      </c>
    </row>
    <row r="2963" spans="1:10" ht="15">
      <c r="A2963" s="22" t="s">
        <v>4310</v>
      </c>
      <c r="B2963" s="23">
        <v>457.2020263671875</v>
      </c>
      <c r="C2963" s="3">
        <v>45169.583333333336</v>
      </c>
      <c r="D2963" s="5">
        <v>24.72</v>
      </c>
      <c r="E2963" s="5">
        <v>23.93</v>
      </c>
      <c r="F2963" s="5">
        <v>24.26</v>
      </c>
      <c r="G2963" s="5">
        <v>25.44</v>
      </c>
      <c r="H2963" s="3">
        <v>45169.854166666664</v>
      </c>
      <c r="I2963" s="5">
        <v>48.5</v>
      </c>
      <c r="J2963" s="5">
        <v>51.59</v>
      </c>
    </row>
    <row r="2964" spans="1:10" ht="15">
      <c r="A2964" s="22" t="s">
        <v>4311</v>
      </c>
      <c r="B2964" s="23">
        <v>427.95822143554687</v>
      </c>
      <c r="C2964" s="3">
        <v>45169.59375</v>
      </c>
      <c r="D2964" s="5">
        <v>24.85</v>
      </c>
      <c r="E2964" s="5">
        <v>23.9</v>
      </c>
      <c r="F2964" s="5">
        <v>24.23</v>
      </c>
      <c r="G2964" s="5">
        <v>25.47</v>
      </c>
      <c r="H2964" s="3">
        <v>45169.864583333336</v>
      </c>
      <c r="I2964" s="5">
        <v>48.72</v>
      </c>
      <c r="J2964" s="5">
        <v>51.54</v>
      </c>
    </row>
    <row r="2965" spans="1:10" ht="15">
      <c r="A2965" s="22" t="s">
        <v>4312</v>
      </c>
      <c r="B2965" s="23">
        <v>427.48626708984375</v>
      </c>
      <c r="C2965" s="3">
        <v>45169.604166666664</v>
      </c>
      <c r="D2965" s="5">
        <v>24.8</v>
      </c>
      <c r="E2965" s="5">
        <v>23.96</v>
      </c>
      <c r="F2965" s="5">
        <v>24.26</v>
      </c>
      <c r="G2965" s="5">
        <v>25.44</v>
      </c>
      <c r="H2965" s="3">
        <v>45169.875</v>
      </c>
      <c r="I2965" s="5">
        <v>48.77</v>
      </c>
      <c r="J2965" s="5">
        <v>51.67</v>
      </c>
    </row>
    <row r="2966" spans="1:10" ht="15">
      <c r="A2966" s="22" t="s">
        <v>4313</v>
      </c>
      <c r="B2966" s="23">
        <v>477.52536010742187</v>
      </c>
      <c r="C2966" s="3">
        <v>45169.614583333336</v>
      </c>
      <c r="D2966" s="5">
        <v>24.91</v>
      </c>
      <c r="E2966" s="5">
        <v>23.99</v>
      </c>
      <c r="F2966" s="5">
        <v>24.26</v>
      </c>
      <c r="G2966" s="5">
        <v>25.57</v>
      </c>
      <c r="H2966" s="3">
        <v>45169.885416666664</v>
      </c>
      <c r="I2966" s="5">
        <v>48.46</v>
      </c>
      <c r="J2966" s="5">
        <v>51.32</v>
      </c>
    </row>
    <row r="2967" spans="1:10" ht="15">
      <c r="A2967" s="22" t="s">
        <v>4314</v>
      </c>
      <c r="B2967" s="23">
        <v>455.405029296875</v>
      </c>
      <c r="C2967" s="3">
        <v>45169.625</v>
      </c>
      <c r="D2967" s="5">
        <v>24.74</v>
      </c>
      <c r="E2967" s="5">
        <v>23.96</v>
      </c>
      <c r="F2967" s="5">
        <v>24.42</v>
      </c>
      <c r="G2967" s="5">
        <v>25.41</v>
      </c>
      <c r="H2967" s="3">
        <v>45169.895833333336</v>
      </c>
      <c r="I2967" s="5">
        <v>48.59</v>
      </c>
      <c r="J2967" s="5">
        <v>51.09</v>
      </c>
    </row>
    <row r="2968" spans="1:10" ht="15">
      <c r="A2968" s="22" t="s">
        <v>4315</v>
      </c>
      <c r="B2968" s="23">
        <v>450.68521118164062</v>
      </c>
      <c r="C2968" s="3">
        <v>45169.635416666664</v>
      </c>
      <c r="D2968" s="5">
        <v>24.72</v>
      </c>
      <c r="E2968" s="5">
        <v>23.9</v>
      </c>
      <c r="F2968" s="5">
        <v>24.51</v>
      </c>
      <c r="G2968" s="5">
        <v>25.36</v>
      </c>
      <c r="H2968" s="3">
        <v>45169.90625</v>
      </c>
      <c r="I2968" s="5">
        <v>48.5</v>
      </c>
      <c r="J2968" s="5">
        <v>51.22</v>
      </c>
    </row>
    <row r="2969" spans="1:10" ht="15">
      <c r="A2969" s="22" t="s">
        <v>4316</v>
      </c>
      <c r="B2969" s="23">
        <v>421.0830078125</v>
      </c>
      <c r="C2969" s="3">
        <v>45169.645833333336</v>
      </c>
      <c r="D2969" s="5">
        <v>24.77</v>
      </c>
      <c r="E2969" s="5">
        <v>23.96</v>
      </c>
      <c r="F2969" s="5">
        <v>24.42</v>
      </c>
      <c r="G2969" s="5">
        <v>25.44</v>
      </c>
      <c r="H2969" s="3">
        <v>45169.916666666664</v>
      </c>
      <c r="I2969" s="5">
        <v>48.41</v>
      </c>
      <c r="J2969" s="5">
        <v>51.36</v>
      </c>
    </row>
    <row r="2970" spans="1:10" ht="15">
      <c r="A2970" s="22" t="s">
        <v>4317</v>
      </c>
      <c r="B2970" s="23">
        <v>442.3876953125</v>
      </c>
      <c r="C2970" s="3">
        <v>45169.65625</v>
      </c>
      <c r="D2970" s="5">
        <v>24.74</v>
      </c>
      <c r="E2970" s="5">
        <v>23.88</v>
      </c>
      <c r="F2970" s="5">
        <v>24.13</v>
      </c>
      <c r="G2970" s="5">
        <v>25.41</v>
      </c>
      <c r="H2970" s="3">
        <v>45169.927083333336</v>
      </c>
      <c r="I2970" s="5">
        <v>48.19</v>
      </c>
      <c r="J2970" s="5">
        <v>51.18</v>
      </c>
    </row>
    <row r="2971" spans="1:10" ht="15">
      <c r="A2971" s="22" t="s">
        <v>4318</v>
      </c>
      <c r="B2971" s="23">
        <v>468.23452758789062</v>
      </c>
      <c r="C2971" s="3">
        <v>45169.666666666664</v>
      </c>
      <c r="D2971" s="5">
        <v>24.74</v>
      </c>
      <c r="E2971" s="5">
        <v>23.99</v>
      </c>
      <c r="F2971" s="5">
        <v>24.18</v>
      </c>
      <c r="G2971" s="5">
        <v>25.44</v>
      </c>
      <c r="H2971" s="3">
        <v>45169.9375</v>
      </c>
      <c r="I2971" s="5">
        <v>48.23</v>
      </c>
      <c r="J2971" s="5">
        <v>51.14</v>
      </c>
    </row>
    <row r="2972" spans="1:10" ht="15">
      <c r="A2972" s="22" t="s">
        <v>4319</v>
      </c>
      <c r="B2972" s="23">
        <v>455.02490234375</v>
      </c>
      <c r="C2972" s="3">
        <v>45169.677083333336</v>
      </c>
      <c r="D2972" s="5">
        <v>24.72</v>
      </c>
      <c r="E2972" s="5">
        <v>23.9</v>
      </c>
      <c r="F2972" s="5">
        <v>24.29</v>
      </c>
      <c r="G2972" s="5">
        <v>25.36</v>
      </c>
      <c r="H2972" s="3">
        <v>45169.947916666664</v>
      </c>
      <c r="I2972" s="5">
        <v>48.46</v>
      </c>
      <c r="J2972" s="5">
        <v>50.96</v>
      </c>
    </row>
    <row r="2973" spans="1:10" ht="15">
      <c r="A2973" s="22" t="s">
        <v>4320</v>
      </c>
      <c r="B2973" s="23">
        <v>443.05709838867187</v>
      </c>
      <c r="C2973" s="3">
        <v>45169.6875</v>
      </c>
      <c r="D2973" s="5">
        <v>24.72</v>
      </c>
      <c r="E2973" s="5">
        <v>23.99</v>
      </c>
      <c r="F2973" s="5">
        <v>24.29</v>
      </c>
      <c r="G2973" s="5">
        <v>25.41</v>
      </c>
      <c r="H2973" s="3">
        <v>45169.958333333336</v>
      </c>
      <c r="I2973" s="5">
        <v>48.14</v>
      </c>
      <c r="J2973" s="5">
        <v>51.09</v>
      </c>
    </row>
    <row r="2974" spans="1:10" ht="15">
      <c r="A2974" s="22" t="s">
        <v>4321</v>
      </c>
      <c r="B2974" s="23">
        <v>419.04742431640625</v>
      </c>
      <c r="C2974" s="3">
        <v>45169.697916666664</v>
      </c>
      <c r="D2974" s="5">
        <v>24.72</v>
      </c>
      <c r="E2974" s="5">
        <v>23.9</v>
      </c>
      <c r="F2974" s="5">
        <v>24.29</v>
      </c>
      <c r="G2974" s="5">
        <v>25.41</v>
      </c>
      <c r="H2974" s="3">
        <v>45169.96875</v>
      </c>
      <c r="I2974" s="5">
        <v>48.23</v>
      </c>
      <c r="J2974" s="5">
        <v>51.04</v>
      </c>
    </row>
    <row r="2975" spans="1:10" ht="15">
      <c r="A2975" s="22" t="s">
        <v>4322</v>
      </c>
      <c r="B2975" s="23">
        <v>450.35317993164062</v>
      </c>
      <c r="C2975" s="3">
        <v>45169.708333333336</v>
      </c>
      <c r="D2975" s="5">
        <v>24.72</v>
      </c>
      <c r="E2975" s="5">
        <v>23.88</v>
      </c>
      <c r="F2975" s="5">
        <v>24.29</v>
      </c>
      <c r="G2975" s="5">
        <v>25.41</v>
      </c>
      <c r="H2975" s="3">
        <v>45169.979166666664</v>
      </c>
      <c r="I2975" s="5">
        <v>48.05</v>
      </c>
      <c r="J2975" s="5">
        <v>50.46</v>
      </c>
    </row>
    <row r="2976" spans="1:10" ht="15">
      <c r="A2976" s="22" t="s">
        <v>4323</v>
      </c>
      <c r="B2976" s="23">
        <v>465.054931640625</v>
      </c>
      <c r="C2976" s="3">
        <v>45169.71875</v>
      </c>
      <c r="D2976" s="5">
        <v>24.72</v>
      </c>
      <c r="E2976" s="5">
        <v>23.85</v>
      </c>
      <c r="F2976" s="5">
        <v>24.29</v>
      </c>
      <c r="G2976" s="5">
        <v>25.36</v>
      </c>
      <c r="H2976" s="3">
        <v>45169.989583333336</v>
      </c>
      <c r="I2976" s="5">
        <v>47.91</v>
      </c>
      <c r="J2976" s="5">
        <v>50.24</v>
      </c>
    </row>
    <row r="2977" spans="1:10" ht="15">
      <c r="A2977" s="22" t="s">
        <v>4324</v>
      </c>
      <c r="B2977" s="23">
        <v>458.44656372070313</v>
      </c>
      <c r="C2977" s="3">
        <v>45169.729166666664</v>
      </c>
      <c r="D2977" s="5">
        <v>24.72</v>
      </c>
      <c r="E2977" s="5">
        <v>23.85</v>
      </c>
      <c r="F2977" s="5">
        <v>24.29</v>
      </c>
      <c r="G2977" s="5">
        <v>25.33</v>
      </c>
      <c r="H2977" s="3">
        <v>45170</v>
      </c>
      <c r="I2977" s="4">
        <v>47.69</v>
      </c>
      <c r="J2977" s="4">
        <v>50.37</v>
      </c>
    </row>
    <row r="2978" spans="1:10" ht="15">
      <c r="A2978" s="22" t="s">
        <v>4325</v>
      </c>
      <c r="B2978" s="23">
        <v>455.13076782226562</v>
      </c>
      <c r="C2978" s="3">
        <v>45169.739583333336</v>
      </c>
      <c r="D2978" s="5">
        <v>24.72</v>
      </c>
      <c r="E2978" s="5">
        <v>23.83</v>
      </c>
      <c r="F2978" s="5">
        <v>24.29</v>
      </c>
      <c r="G2978" s="5">
        <v>25.33</v>
      </c>
      <c r="H2978" s="3">
        <v>45170.010416666664</v>
      </c>
      <c r="I2978" s="5">
        <v>47.38</v>
      </c>
      <c r="J2978" s="5">
        <v>50.37</v>
      </c>
    </row>
    <row r="2979" spans="1:10" ht="15">
      <c r="A2979" s="22" t="s">
        <v>4326</v>
      </c>
      <c r="B2979" s="23">
        <v>427.97030639648437</v>
      </c>
      <c r="C2979" s="3">
        <v>45169.75</v>
      </c>
      <c r="D2979" s="5">
        <v>24.72</v>
      </c>
      <c r="E2979" s="5">
        <v>23.88</v>
      </c>
      <c r="F2979" s="5">
        <v>24.29</v>
      </c>
      <c r="G2979" s="5">
        <v>25.36</v>
      </c>
      <c r="H2979" s="3">
        <v>45170.020833333336</v>
      </c>
      <c r="I2979" s="4">
        <v>47.73</v>
      </c>
      <c r="J2979" s="4">
        <v>50.01</v>
      </c>
    </row>
    <row r="2980" spans="1:10" ht="15">
      <c r="A2980" s="22" t="s">
        <v>4327</v>
      </c>
      <c r="B2980" s="23">
        <v>453.8897705078125</v>
      </c>
      <c r="C2980" s="3">
        <v>45169.760416666664</v>
      </c>
      <c r="D2980" s="5">
        <v>24.72</v>
      </c>
      <c r="E2980" s="5">
        <v>23.93</v>
      </c>
      <c r="F2980" s="5">
        <v>24.29</v>
      </c>
      <c r="G2980" s="5">
        <v>25.36</v>
      </c>
      <c r="H2980" s="3">
        <v>45170.03125</v>
      </c>
      <c r="I2980" s="5">
        <v>46.88</v>
      </c>
      <c r="J2980" s="5">
        <v>49.69</v>
      </c>
    </row>
    <row r="2981" spans="1:10" ht="15">
      <c r="A2981" s="22" t="s">
        <v>4328</v>
      </c>
      <c r="B2981" s="23">
        <v>471.68621826171875</v>
      </c>
      <c r="C2981" s="3">
        <v>45169.770833333336</v>
      </c>
      <c r="D2981" s="5">
        <v>24.72</v>
      </c>
      <c r="E2981" s="5">
        <v>23.93</v>
      </c>
      <c r="F2981" s="5">
        <v>24.29</v>
      </c>
      <c r="G2981" s="5">
        <v>25.36</v>
      </c>
      <c r="H2981" s="3">
        <v>45170.041666666664</v>
      </c>
      <c r="I2981" s="4">
        <v>47.24</v>
      </c>
      <c r="J2981" s="4">
        <v>50.24</v>
      </c>
    </row>
    <row r="2982" spans="1:10" ht="15">
      <c r="A2982" s="22" t="s">
        <v>4329</v>
      </c>
      <c r="B2982" s="23">
        <v>462.4591064453125</v>
      </c>
      <c r="C2982" s="3">
        <v>45169.78125</v>
      </c>
      <c r="D2982" s="5">
        <v>24.72</v>
      </c>
      <c r="E2982" s="5">
        <v>23.9</v>
      </c>
      <c r="F2982" s="5">
        <v>24.29</v>
      </c>
      <c r="G2982" s="5">
        <v>25.36</v>
      </c>
      <c r="H2982" s="3">
        <v>45170.052083333336</v>
      </c>
      <c r="I2982" s="5">
        <v>46.56</v>
      </c>
      <c r="J2982" s="5">
        <v>49.74</v>
      </c>
    </row>
    <row r="2983" spans="1:10" ht="15">
      <c r="A2983" s="22" t="s">
        <v>4330</v>
      </c>
      <c r="B2983" s="23">
        <v>461.88778686523437</v>
      </c>
      <c r="C2983" s="3">
        <v>45169.791666666664</v>
      </c>
      <c r="D2983" s="5">
        <v>24.72</v>
      </c>
      <c r="E2983" s="5">
        <v>23.85</v>
      </c>
      <c r="F2983" s="5">
        <v>24.29</v>
      </c>
      <c r="G2983" s="5">
        <v>25.39</v>
      </c>
      <c r="H2983" s="3">
        <v>45170.0625</v>
      </c>
      <c r="I2983" s="4">
        <v>47.28</v>
      </c>
      <c r="J2983" s="4">
        <v>49.79</v>
      </c>
    </row>
    <row r="2984" spans="1:10" ht="15">
      <c r="A2984" s="22" t="s">
        <v>4331</v>
      </c>
      <c r="B2984" s="23">
        <v>417.54135131835937</v>
      </c>
      <c r="C2984" s="3">
        <v>45169.802083333336</v>
      </c>
      <c r="D2984" s="5">
        <v>24.72</v>
      </c>
      <c r="E2984" s="5">
        <v>23.9</v>
      </c>
      <c r="F2984" s="5">
        <v>24.29</v>
      </c>
      <c r="G2984" s="5">
        <v>25.39</v>
      </c>
      <c r="H2984" s="3">
        <v>45170.072916666664</v>
      </c>
      <c r="I2984" s="5">
        <v>47.28</v>
      </c>
      <c r="J2984" s="5">
        <v>50.19</v>
      </c>
    </row>
    <row r="2985" spans="1:10" ht="15">
      <c r="A2985" s="22" t="s">
        <v>4332</v>
      </c>
      <c r="B2985" s="23">
        <v>452.38192749023437</v>
      </c>
      <c r="C2985" s="3">
        <v>45169.8125</v>
      </c>
      <c r="D2985" s="5">
        <v>24.72</v>
      </c>
      <c r="E2985" s="5">
        <v>23.96</v>
      </c>
      <c r="F2985" s="5">
        <v>24.29</v>
      </c>
      <c r="G2985" s="5">
        <v>25.39</v>
      </c>
      <c r="H2985" s="3">
        <v>45170.083333333336</v>
      </c>
      <c r="I2985" s="4">
        <v>47.06</v>
      </c>
      <c r="J2985" s="4">
        <v>50.1</v>
      </c>
    </row>
    <row r="2986" spans="1:10" ht="15">
      <c r="A2986" s="22" t="s">
        <v>4333</v>
      </c>
      <c r="B2986" s="23">
        <v>452.8096923828125</v>
      </c>
      <c r="C2986" s="3">
        <v>45169.822916666664</v>
      </c>
      <c r="D2986" s="5">
        <v>24.72</v>
      </c>
      <c r="E2986" s="5">
        <v>23.93</v>
      </c>
      <c r="F2986" s="5">
        <v>24.29</v>
      </c>
      <c r="G2986" s="5">
        <v>25.41</v>
      </c>
      <c r="H2986" s="3">
        <v>45170.09375</v>
      </c>
      <c r="I2986" s="5">
        <v>47.56</v>
      </c>
      <c r="J2986" s="5">
        <v>49.88</v>
      </c>
    </row>
    <row r="2987" spans="1:10" ht="15">
      <c r="A2987" s="22" t="s">
        <v>4334</v>
      </c>
      <c r="B2987" s="23">
        <v>460.27407836914062</v>
      </c>
      <c r="C2987" s="3">
        <v>45169.833333333336</v>
      </c>
      <c r="D2987" s="5">
        <v>24.72</v>
      </c>
      <c r="E2987" s="5">
        <v>23.9</v>
      </c>
      <c r="F2987" s="5">
        <v>24.29</v>
      </c>
      <c r="G2987" s="5">
        <v>25.41</v>
      </c>
      <c r="H2987" s="3">
        <v>45170.104166666664</v>
      </c>
      <c r="I2987" s="4">
        <v>47.38</v>
      </c>
      <c r="J2987" s="4">
        <v>50.14</v>
      </c>
    </row>
    <row r="2988" spans="1:10" ht="15">
      <c r="A2988" s="22" t="s">
        <v>4335</v>
      </c>
      <c r="B2988" s="23">
        <v>451.71530151367187</v>
      </c>
      <c r="C2988" s="3">
        <v>45169.84375</v>
      </c>
      <c r="D2988" s="5">
        <v>24.72</v>
      </c>
      <c r="E2988" s="5">
        <v>23.93</v>
      </c>
      <c r="F2988" s="5">
        <v>24.29</v>
      </c>
      <c r="G2988" s="5">
        <v>25.41</v>
      </c>
      <c r="H2988" s="3">
        <v>45170.114583333336</v>
      </c>
      <c r="I2988" s="5">
        <v>47.46</v>
      </c>
      <c r="J2988" s="5">
        <v>50.24</v>
      </c>
    </row>
    <row r="2989" spans="1:10" ht="15">
      <c r="A2989" s="22" t="s">
        <v>4336</v>
      </c>
      <c r="B2989" s="23">
        <v>415.84185791015625</v>
      </c>
      <c r="C2989" s="3">
        <v>45169.854166666664</v>
      </c>
      <c r="D2989" s="5">
        <v>24.72</v>
      </c>
      <c r="E2989" s="5">
        <v>23.93</v>
      </c>
      <c r="F2989" s="5">
        <v>24.29</v>
      </c>
      <c r="G2989" s="5">
        <v>25.41</v>
      </c>
      <c r="H2989" s="3">
        <v>45170.125</v>
      </c>
      <c r="I2989" s="4">
        <v>46.88</v>
      </c>
      <c r="J2989" s="4">
        <v>50.06</v>
      </c>
    </row>
    <row r="2990" spans="1:10" ht="15">
      <c r="A2990" s="22" t="s">
        <v>4337</v>
      </c>
      <c r="B2990" s="23">
        <v>431.89328002929687</v>
      </c>
      <c r="C2990" s="3">
        <v>45169.864583333336</v>
      </c>
      <c r="D2990" s="5">
        <v>24.72</v>
      </c>
      <c r="E2990" s="5">
        <v>23.88</v>
      </c>
      <c r="F2990" s="5">
        <v>24.29</v>
      </c>
      <c r="G2990" s="5">
        <v>25.41</v>
      </c>
      <c r="H2990" s="3">
        <v>45170.135416666664</v>
      </c>
      <c r="I2990" s="5">
        <v>47.15</v>
      </c>
      <c r="J2990" s="5">
        <v>49.79</v>
      </c>
    </row>
    <row r="2991" spans="1:10" ht="15">
      <c r="A2991" s="22" t="s">
        <v>4338</v>
      </c>
      <c r="B2991" s="23">
        <v>454.50942993164062</v>
      </c>
      <c r="C2991" s="3">
        <v>45169.875</v>
      </c>
      <c r="D2991" s="5">
        <v>24.72</v>
      </c>
      <c r="E2991" s="5">
        <v>23.88</v>
      </c>
      <c r="F2991" s="5">
        <v>24.29</v>
      </c>
      <c r="G2991" s="5">
        <v>25.41</v>
      </c>
      <c r="H2991" s="3">
        <v>45170.145833333336</v>
      </c>
      <c r="I2991" s="4">
        <v>47.01</v>
      </c>
      <c r="J2991" s="4">
        <v>49.83</v>
      </c>
    </row>
    <row r="2992" spans="1:10" ht="15">
      <c r="A2992" s="22" t="s">
        <v>4339</v>
      </c>
      <c r="B2992" s="23">
        <v>454.2564697265625</v>
      </c>
      <c r="C2992" s="3">
        <v>45169.885416666664</v>
      </c>
      <c r="D2992" s="5">
        <v>24.72</v>
      </c>
      <c r="E2992" s="5">
        <v>23.88</v>
      </c>
      <c r="F2992" s="5">
        <v>24.29</v>
      </c>
      <c r="G2992" s="5">
        <v>25.41</v>
      </c>
      <c r="H2992" s="3">
        <v>45170.15625</v>
      </c>
      <c r="I2992" s="5">
        <v>46.66</v>
      </c>
      <c r="J2992" s="5">
        <v>49.56</v>
      </c>
    </row>
    <row r="2993" spans="1:10" ht="15">
      <c r="A2993" s="22" t="s">
        <v>4340</v>
      </c>
      <c r="B2993" s="23">
        <v>440.13119506835937</v>
      </c>
      <c r="C2993" s="3">
        <v>45169.895833333336</v>
      </c>
      <c r="D2993" s="5">
        <v>24.72</v>
      </c>
      <c r="E2993" s="5">
        <v>23.88</v>
      </c>
      <c r="F2993" s="5">
        <v>24.29</v>
      </c>
      <c r="G2993" s="5">
        <v>25.41</v>
      </c>
      <c r="H2993" s="3">
        <v>45170.166666666664</v>
      </c>
      <c r="I2993" s="4">
        <v>46.83</v>
      </c>
      <c r="J2993" s="4">
        <v>49.47</v>
      </c>
    </row>
    <row r="2994" spans="1:10" ht="15">
      <c r="A2994" s="22" t="s">
        <v>4341</v>
      </c>
      <c r="B2994" s="23">
        <v>429.93145751953125</v>
      </c>
      <c r="C2994" s="3">
        <v>45169.90625</v>
      </c>
      <c r="D2994" s="5">
        <v>24.72</v>
      </c>
      <c r="E2994" s="5">
        <v>23.88</v>
      </c>
      <c r="F2994" s="5">
        <v>24.29</v>
      </c>
      <c r="G2994" s="5">
        <v>25.41</v>
      </c>
      <c r="H2994" s="3">
        <v>45170.177083333336</v>
      </c>
      <c r="I2994" s="5">
        <v>47.01</v>
      </c>
      <c r="J2994" s="5">
        <v>49.38</v>
      </c>
    </row>
    <row r="2995" spans="1:10" ht="15">
      <c r="A2995" s="22" t="s">
        <v>4342</v>
      </c>
      <c r="B2995" s="23">
        <v>429.53854370117187</v>
      </c>
      <c r="C2995" s="3">
        <v>45169.916666666664</v>
      </c>
      <c r="D2995" s="5">
        <v>24.72</v>
      </c>
      <c r="E2995" s="5">
        <v>23.88</v>
      </c>
      <c r="F2995" s="5">
        <v>24.29</v>
      </c>
      <c r="G2995" s="5">
        <v>25.41</v>
      </c>
      <c r="H2995" s="3">
        <v>45170.1875</v>
      </c>
      <c r="I2995" s="4">
        <v>46.97</v>
      </c>
      <c r="J2995" s="4">
        <v>49.56</v>
      </c>
    </row>
    <row r="2996" spans="1:10" ht="15">
      <c r="A2996" s="22" t="s">
        <v>4343</v>
      </c>
      <c r="B2996" s="23">
        <v>448.92446899414062</v>
      </c>
      <c r="C2996" s="3">
        <v>45169.927083333336</v>
      </c>
      <c r="D2996" s="5">
        <v>24.72</v>
      </c>
      <c r="E2996" s="5">
        <v>23.88</v>
      </c>
      <c r="F2996" s="5">
        <v>24.29</v>
      </c>
      <c r="G2996" s="5">
        <v>25.41</v>
      </c>
      <c r="H2996" s="3">
        <v>45170.197916666664</v>
      </c>
      <c r="I2996" s="5">
        <v>47.15</v>
      </c>
      <c r="J2996" s="5">
        <v>50.1</v>
      </c>
    </row>
    <row r="2997" spans="1:10" ht="15">
      <c r="A2997" s="22" t="s">
        <v>4344</v>
      </c>
      <c r="B2997" s="23">
        <v>452.684814453125</v>
      </c>
      <c r="C2997" s="3">
        <v>45169.9375</v>
      </c>
      <c r="D2997" s="5">
        <v>24.72</v>
      </c>
      <c r="E2997" s="5">
        <v>23.88</v>
      </c>
      <c r="F2997" s="5">
        <v>24.29</v>
      </c>
      <c r="G2997" s="5">
        <v>25.41</v>
      </c>
      <c r="H2997" s="3">
        <v>45170.208333333336</v>
      </c>
      <c r="I2997" s="4">
        <v>47.33</v>
      </c>
      <c r="J2997" s="4">
        <v>49.96</v>
      </c>
    </row>
    <row r="2998" spans="1:10" ht="15">
      <c r="A2998" s="22" t="s">
        <v>4345</v>
      </c>
      <c r="B2998" s="23">
        <v>430.922119140625</v>
      </c>
      <c r="C2998" s="3">
        <v>45169.947916666664</v>
      </c>
      <c r="D2998" s="5">
        <v>24.72</v>
      </c>
      <c r="E2998" s="5">
        <v>23.88</v>
      </c>
      <c r="F2998" s="5">
        <v>24.29</v>
      </c>
      <c r="G2998" s="5">
        <v>25.41</v>
      </c>
      <c r="H2998" s="3">
        <v>45170.21875</v>
      </c>
      <c r="I2998" s="5">
        <v>46.29</v>
      </c>
      <c r="J2998" s="5">
        <v>49.51</v>
      </c>
    </row>
    <row r="2999" spans="1:10" ht="15">
      <c r="A2999" s="22" t="s">
        <v>4346</v>
      </c>
      <c r="B2999" s="23">
        <v>427.08319091796875</v>
      </c>
      <c r="C2999" s="3">
        <v>45169.958333333336</v>
      </c>
      <c r="D2999" s="5">
        <v>24.72</v>
      </c>
      <c r="E2999" s="5">
        <v>23.88</v>
      </c>
      <c r="F2999" s="5">
        <v>24.29</v>
      </c>
      <c r="G2999" s="5">
        <v>25.41</v>
      </c>
      <c r="H2999" s="3">
        <v>45170.229166666664</v>
      </c>
      <c r="I2999" s="4">
        <v>46.61</v>
      </c>
      <c r="J2999" s="4">
        <v>49.34</v>
      </c>
    </row>
    <row r="3000" spans="1:10" ht="15">
      <c r="A3000" s="22" t="s">
        <v>4347</v>
      </c>
      <c r="B3000" s="23">
        <v>432.62863159179687</v>
      </c>
      <c r="C3000" s="3">
        <v>45169.96875</v>
      </c>
      <c r="D3000" s="5">
        <v>24.72</v>
      </c>
      <c r="E3000" s="5">
        <v>23.88</v>
      </c>
      <c r="F3000" s="5">
        <v>24.29</v>
      </c>
      <c r="G3000" s="5">
        <v>25.41</v>
      </c>
      <c r="H3000" s="3">
        <v>45170.239583333336</v>
      </c>
      <c r="I3000" s="5">
        <v>46.38</v>
      </c>
      <c r="J3000" s="5">
        <v>49.29</v>
      </c>
    </row>
    <row r="3001" spans="1:10" ht="15">
      <c r="A3001" s="22" t="s">
        <v>4348</v>
      </c>
      <c r="B3001" s="23">
        <v>437.06124877929687</v>
      </c>
      <c r="C3001" s="3">
        <v>45169.979166666664</v>
      </c>
      <c r="D3001" s="5">
        <v>24.72</v>
      </c>
      <c r="E3001" s="5">
        <v>23.88</v>
      </c>
      <c r="F3001" s="5">
        <v>24.29</v>
      </c>
      <c r="G3001" s="5">
        <v>25.41</v>
      </c>
      <c r="H3001" s="3">
        <v>45170.25</v>
      </c>
      <c r="I3001" s="4">
        <v>46.03</v>
      </c>
      <c r="J3001" s="4">
        <v>48.93</v>
      </c>
    </row>
    <row r="3002" spans="1:10" ht="15">
      <c r="A3002" s="22" t="s">
        <v>4349</v>
      </c>
      <c r="B3002" s="23">
        <v>443.49957275390625</v>
      </c>
      <c r="C3002" s="3">
        <v>45169.989583333336</v>
      </c>
      <c r="D3002" s="5">
        <v>24.72</v>
      </c>
      <c r="E3002" s="5">
        <v>23.88</v>
      </c>
      <c r="F3002" s="5">
        <v>24.29</v>
      </c>
      <c r="G3002" s="5">
        <v>25.41</v>
      </c>
      <c r="H3002" s="3">
        <v>45170.260416666664</v>
      </c>
      <c r="I3002" s="5">
        <v>46.16</v>
      </c>
      <c r="J3002" s="5">
        <v>49.34</v>
      </c>
    </row>
    <row r="3003" spans="1:10" ht="15">
      <c r="A3003" s="22" t="s">
        <v>4350</v>
      </c>
      <c r="B3003" s="23">
        <v>446.024169921875</v>
      </c>
      <c r="C3003" s="3">
        <v>45170</v>
      </c>
      <c r="D3003" s="5">
        <v>24.74</v>
      </c>
      <c r="E3003" s="4">
        <v>23.93</v>
      </c>
      <c r="F3003" s="4">
        <v>24.18</v>
      </c>
      <c r="G3003" s="5">
        <v>25.39</v>
      </c>
      <c r="H3003" s="3">
        <v>45170.270833333336</v>
      </c>
      <c r="I3003" s="4">
        <v>46.61</v>
      </c>
      <c r="J3003" s="4">
        <v>49.24</v>
      </c>
    </row>
    <row r="3004" spans="1:10" ht="15">
      <c r="A3004" s="22" t="s">
        <v>4351</v>
      </c>
      <c r="B3004" s="23">
        <v>424.89337158203125</v>
      </c>
      <c r="C3004" s="2">
        <v>45170.010416666664</v>
      </c>
      <c r="D3004">
        <v>24.77</v>
      </c>
      <c r="E3004" s="5">
        <v>23.9</v>
      </c>
      <c r="F3004" s="5">
        <v>24.37</v>
      </c>
      <c r="G3004">
        <v>25.39</v>
      </c>
      <c r="H3004" s="3">
        <v>45170.28125</v>
      </c>
      <c r="I3004" s="5">
        <v>47.01</v>
      </c>
      <c r="J3004" s="5">
        <v>49.34</v>
      </c>
    </row>
    <row r="3005" spans="1:10" ht="15">
      <c r="A3005" s="22" t="s">
        <v>4352</v>
      </c>
      <c r="B3005" s="23">
        <v>442.13583374023437</v>
      </c>
      <c r="C3005" s="2">
        <v>45170.020833333336</v>
      </c>
      <c r="D3005">
        <v>24.69</v>
      </c>
      <c r="E3005" s="4">
        <v>23.9</v>
      </c>
      <c r="F3005" s="4">
        <v>24.21</v>
      </c>
      <c r="G3005">
        <v>25.39</v>
      </c>
      <c r="H3005" s="3">
        <v>45170.291666666664</v>
      </c>
      <c r="I3005" s="4">
        <v>47.15</v>
      </c>
      <c r="J3005" s="4">
        <v>49.51</v>
      </c>
    </row>
    <row r="3006" spans="1:10" ht="15">
      <c r="A3006" s="22" t="s">
        <v>4353</v>
      </c>
      <c r="B3006" s="23">
        <v>468.19143676757812</v>
      </c>
      <c r="C3006" s="3">
        <v>45170.03125</v>
      </c>
      <c r="D3006" s="4">
        <v>24.8</v>
      </c>
      <c r="E3006" s="5">
        <v>23.96</v>
      </c>
      <c r="F3006" s="5">
        <v>24.26</v>
      </c>
      <c r="G3006" s="4">
        <v>25.41</v>
      </c>
      <c r="H3006" s="3">
        <v>45170.302083333336</v>
      </c>
      <c r="I3006" s="5">
        <v>46.83</v>
      </c>
      <c r="J3006" s="5">
        <v>49.61</v>
      </c>
    </row>
    <row r="3007" spans="1:10" ht="15">
      <c r="A3007" s="22" t="s">
        <v>4354</v>
      </c>
      <c r="B3007" s="23">
        <v>436.79238891601562</v>
      </c>
      <c r="C3007" s="3">
        <v>45170.041666666664</v>
      </c>
      <c r="D3007" s="5">
        <v>24.72</v>
      </c>
      <c r="E3007" s="4">
        <v>23.88</v>
      </c>
      <c r="F3007" s="4">
        <v>24.37</v>
      </c>
      <c r="G3007" s="5">
        <v>25.39</v>
      </c>
      <c r="H3007" s="3">
        <v>45170.3125</v>
      </c>
      <c r="I3007" s="4">
        <v>47.46</v>
      </c>
      <c r="J3007" s="4">
        <v>50.14</v>
      </c>
    </row>
    <row r="3008" spans="1:10" ht="15">
      <c r="A3008" s="22" t="s">
        <v>4355</v>
      </c>
      <c r="B3008" s="23">
        <v>452.82162475585937</v>
      </c>
      <c r="C3008" s="3">
        <v>45170.052083333336</v>
      </c>
      <c r="D3008" s="4">
        <v>24.8</v>
      </c>
      <c r="E3008" s="5">
        <v>23.93</v>
      </c>
      <c r="F3008" s="5">
        <v>24.45</v>
      </c>
      <c r="G3008" s="4">
        <v>25.41</v>
      </c>
      <c r="H3008" s="3">
        <v>45170.322916666664</v>
      </c>
      <c r="I3008" s="5">
        <v>46.83</v>
      </c>
      <c r="J3008" s="5">
        <v>49.65</v>
      </c>
    </row>
    <row r="3009" spans="1:10" ht="15">
      <c r="A3009" s="22" t="s">
        <v>4356</v>
      </c>
      <c r="B3009" s="23">
        <v>471.15042114257812</v>
      </c>
      <c r="C3009" s="3">
        <v>45170.0625</v>
      </c>
      <c r="D3009" s="5">
        <v>24.74</v>
      </c>
      <c r="E3009" s="4">
        <v>23.96</v>
      </c>
      <c r="F3009" s="4">
        <v>24.23</v>
      </c>
      <c r="G3009" s="5">
        <v>25.41</v>
      </c>
      <c r="H3009" s="3">
        <v>45170.333333333336</v>
      </c>
      <c r="I3009" s="4">
        <v>47.56</v>
      </c>
      <c r="J3009" s="4">
        <v>50.37</v>
      </c>
    </row>
    <row r="3010" spans="1:10" ht="15">
      <c r="A3010" s="22" t="s">
        <v>4357</v>
      </c>
      <c r="B3010" s="23">
        <v>455.0780029296875</v>
      </c>
      <c r="C3010" s="3">
        <v>45170.072916666664</v>
      </c>
      <c r="D3010" s="4">
        <v>24.77</v>
      </c>
      <c r="E3010" s="5">
        <v>23.93</v>
      </c>
      <c r="F3010" s="5">
        <v>24.29</v>
      </c>
      <c r="G3010" s="4">
        <v>25.41</v>
      </c>
      <c r="H3010" s="3">
        <v>45170.34375</v>
      </c>
      <c r="I3010" s="5">
        <v>47.38</v>
      </c>
      <c r="J3010" s="5">
        <v>49.88</v>
      </c>
    </row>
    <row r="3011" spans="1:10" ht="15">
      <c r="A3011" s="22" t="s">
        <v>4358</v>
      </c>
      <c r="B3011" s="23">
        <v>487.43618774414062</v>
      </c>
      <c r="C3011" s="3">
        <v>45170.083333333336</v>
      </c>
      <c r="D3011" s="5">
        <v>24.77</v>
      </c>
      <c r="E3011" s="4">
        <v>23.9</v>
      </c>
      <c r="F3011" s="4">
        <v>24.23</v>
      </c>
      <c r="G3011" s="5">
        <v>25.39</v>
      </c>
      <c r="H3011" s="3">
        <v>45170.354166666664</v>
      </c>
      <c r="I3011" s="4">
        <v>47.24</v>
      </c>
      <c r="J3011" s="4">
        <v>50.1</v>
      </c>
    </row>
    <row r="3012" spans="1:10" ht="15">
      <c r="A3012" s="22" t="s">
        <v>4359</v>
      </c>
      <c r="B3012" s="23">
        <v>471.0684814453125</v>
      </c>
      <c r="C3012" s="3">
        <v>45170.09375</v>
      </c>
      <c r="D3012" s="4">
        <v>24.69</v>
      </c>
      <c r="E3012" s="5">
        <v>23.96</v>
      </c>
      <c r="F3012" s="5">
        <v>24.29</v>
      </c>
      <c r="G3012" s="4">
        <v>25.41</v>
      </c>
      <c r="H3012" s="3">
        <v>45170.364583333336</v>
      </c>
      <c r="I3012" s="5">
        <v>47.11</v>
      </c>
      <c r="J3012" s="5">
        <v>50.32</v>
      </c>
    </row>
    <row r="3013" spans="1:10" ht="15">
      <c r="A3013" s="22" t="s">
        <v>4360</v>
      </c>
      <c r="B3013" s="23">
        <v>483.09219360351562</v>
      </c>
      <c r="C3013" s="3">
        <v>45170.104166666664</v>
      </c>
      <c r="D3013" s="5">
        <v>24.77</v>
      </c>
      <c r="E3013" s="4">
        <v>23.93</v>
      </c>
      <c r="F3013" s="4">
        <v>24.23</v>
      </c>
      <c r="G3013" s="5">
        <v>25.41</v>
      </c>
      <c r="H3013" s="3">
        <v>45170.375</v>
      </c>
      <c r="I3013" s="4">
        <v>47.6</v>
      </c>
      <c r="J3013" s="4">
        <v>50.64</v>
      </c>
    </row>
    <row r="3014" spans="1:10" ht="15">
      <c r="A3014" s="22" t="s">
        <v>4361</v>
      </c>
      <c r="B3014" s="23">
        <v>469.10610961914062</v>
      </c>
      <c r="C3014" s="3">
        <v>45170.114583333336</v>
      </c>
      <c r="D3014" s="4">
        <v>24.72</v>
      </c>
      <c r="E3014" s="5">
        <v>23.9</v>
      </c>
      <c r="F3014" s="5">
        <v>24.34</v>
      </c>
      <c r="G3014" s="4">
        <v>25.39</v>
      </c>
      <c r="H3014" s="3">
        <v>45170.385416666664</v>
      </c>
      <c r="I3014" s="5">
        <v>47.64</v>
      </c>
      <c r="J3014" s="5">
        <v>49.96</v>
      </c>
    </row>
    <row r="3015" spans="1:10" ht="15">
      <c r="A3015" s="22" t="s">
        <v>4362</v>
      </c>
      <c r="B3015" s="23">
        <v>474.14212036132812</v>
      </c>
      <c r="C3015" s="3">
        <v>45170.125</v>
      </c>
      <c r="D3015" s="5">
        <v>24.77</v>
      </c>
      <c r="E3015" s="4">
        <v>23.88</v>
      </c>
      <c r="F3015" s="4">
        <v>24.34</v>
      </c>
      <c r="G3015" s="5">
        <v>25.39</v>
      </c>
      <c r="H3015" s="3">
        <v>45170.395833333336</v>
      </c>
      <c r="I3015" s="4">
        <v>47.24</v>
      </c>
      <c r="J3015" s="4">
        <v>50.06</v>
      </c>
    </row>
    <row r="3016" spans="1:10" ht="15">
      <c r="A3016" s="22" t="s">
        <v>4363</v>
      </c>
      <c r="B3016" s="23">
        <v>489.77276611328125</v>
      </c>
      <c r="C3016" s="3">
        <v>45170.135416666664</v>
      </c>
      <c r="D3016" s="4">
        <v>24.72</v>
      </c>
      <c r="E3016" s="5">
        <v>23.93</v>
      </c>
      <c r="F3016" s="5">
        <v>24.15</v>
      </c>
      <c r="G3016" s="4">
        <v>25.39</v>
      </c>
      <c r="H3016" s="3">
        <v>45170.40625</v>
      </c>
      <c r="I3016" s="5">
        <v>47.42</v>
      </c>
      <c r="J3016" s="5">
        <v>49.96</v>
      </c>
    </row>
    <row r="3017" spans="1:10" ht="15">
      <c r="A3017" s="22" t="s">
        <v>4364</v>
      </c>
      <c r="B3017" s="23">
        <v>474.44107055664062</v>
      </c>
      <c r="C3017" s="3">
        <v>45170.145833333336</v>
      </c>
      <c r="D3017" s="5">
        <v>24.74</v>
      </c>
      <c r="E3017" s="4">
        <v>23.88</v>
      </c>
      <c r="F3017" s="4">
        <v>24.37</v>
      </c>
      <c r="G3017" s="5">
        <v>25.36</v>
      </c>
      <c r="H3017" s="3">
        <v>45170.416666666664</v>
      </c>
      <c r="I3017" s="4">
        <v>47.56</v>
      </c>
      <c r="J3017" s="4">
        <v>50.41</v>
      </c>
    </row>
    <row r="3018" spans="1:10" ht="15">
      <c r="A3018" s="22" t="s">
        <v>4365</v>
      </c>
      <c r="B3018" s="23">
        <v>463.51788330078125</v>
      </c>
      <c r="C3018" s="3">
        <v>45170.15625</v>
      </c>
      <c r="D3018" s="4">
        <v>24.77</v>
      </c>
      <c r="E3018" s="5">
        <v>23.9</v>
      </c>
      <c r="F3018" s="5">
        <v>24.21</v>
      </c>
      <c r="G3018" s="4">
        <v>25.39</v>
      </c>
      <c r="H3018" s="3">
        <v>45170.427083333336</v>
      </c>
      <c r="I3018" s="5">
        <v>47.78</v>
      </c>
      <c r="J3018" s="5">
        <v>50.59</v>
      </c>
    </row>
    <row r="3019" spans="1:10" ht="15">
      <c r="A3019" s="22" t="s">
        <v>4366</v>
      </c>
      <c r="B3019" s="23">
        <v>497.27432250976563</v>
      </c>
      <c r="C3019" s="3">
        <v>45170.166666666664</v>
      </c>
      <c r="D3019" s="5">
        <v>24.74</v>
      </c>
      <c r="E3019" s="4">
        <v>23.9</v>
      </c>
      <c r="F3019" s="4">
        <v>24.23</v>
      </c>
      <c r="G3019" s="5">
        <v>25.39</v>
      </c>
      <c r="H3019" s="3">
        <v>45170.4375</v>
      </c>
      <c r="I3019" s="4">
        <v>47.56</v>
      </c>
      <c r="J3019" s="4">
        <v>49.96</v>
      </c>
    </row>
    <row r="3020" spans="1:10" ht="15">
      <c r="A3020" s="22" t="s">
        <v>4367</v>
      </c>
      <c r="B3020" s="23">
        <v>468.76126098632812</v>
      </c>
      <c r="C3020" s="3">
        <v>45170.177083333336</v>
      </c>
      <c r="D3020" s="4">
        <v>24.72</v>
      </c>
      <c r="E3020" s="5">
        <v>23.93</v>
      </c>
      <c r="F3020" s="5">
        <v>24.4</v>
      </c>
      <c r="G3020" s="4">
        <v>25.41</v>
      </c>
      <c r="H3020" s="3">
        <v>45170.447916666664</v>
      </c>
      <c r="I3020" s="5">
        <v>47.56</v>
      </c>
      <c r="J3020" s="5">
        <v>50.1</v>
      </c>
    </row>
    <row r="3021" spans="1:10" ht="15">
      <c r="A3021" s="22" t="s">
        <v>4368</v>
      </c>
      <c r="B3021" s="23">
        <v>500.0546875</v>
      </c>
      <c r="C3021" s="3">
        <v>45170.1875</v>
      </c>
      <c r="D3021" s="5">
        <v>24.8</v>
      </c>
      <c r="E3021" s="4">
        <v>23.93</v>
      </c>
      <c r="F3021" s="4">
        <v>24.26</v>
      </c>
      <c r="G3021" s="5">
        <v>25.39</v>
      </c>
      <c r="H3021" s="3">
        <v>45170.458333333336</v>
      </c>
      <c r="I3021" s="4">
        <v>47.69</v>
      </c>
      <c r="J3021" s="4">
        <v>50.28</v>
      </c>
    </row>
    <row r="3022" spans="1:10" ht="15">
      <c r="A3022" s="22" t="s">
        <v>4369</v>
      </c>
      <c r="B3022" s="23">
        <v>460.77902221679687</v>
      </c>
      <c r="C3022" s="3">
        <v>45170.197916666664</v>
      </c>
      <c r="D3022" s="4">
        <v>24.77</v>
      </c>
      <c r="E3022" s="5">
        <v>23.9</v>
      </c>
      <c r="F3022" s="5">
        <v>24.23</v>
      </c>
      <c r="G3022" s="4">
        <v>25.41</v>
      </c>
      <c r="H3022" s="3">
        <v>45170.46875</v>
      </c>
      <c r="I3022" s="5">
        <v>47.19</v>
      </c>
      <c r="J3022" s="5">
        <v>50.28</v>
      </c>
    </row>
    <row r="3023" spans="1:10" ht="15">
      <c r="A3023" s="22" t="s">
        <v>4370</v>
      </c>
      <c r="B3023" s="23">
        <v>497.58029174804687</v>
      </c>
      <c r="C3023" s="3">
        <v>45170.208333333336</v>
      </c>
      <c r="D3023" s="5">
        <v>24.72</v>
      </c>
      <c r="E3023" s="4">
        <v>23.9</v>
      </c>
      <c r="F3023" s="4">
        <v>24.26</v>
      </c>
      <c r="G3023" s="5">
        <v>25.39</v>
      </c>
      <c r="H3023" s="3">
        <v>45170.479166666664</v>
      </c>
      <c r="I3023" s="4">
        <v>46.97</v>
      </c>
      <c r="J3023" s="4">
        <v>50.01</v>
      </c>
    </row>
    <row r="3024" spans="1:10" ht="15">
      <c r="A3024" s="22" t="s">
        <v>4371</v>
      </c>
      <c r="B3024" s="23">
        <v>512.3465576171875</v>
      </c>
      <c r="C3024" s="3">
        <v>45170.21875</v>
      </c>
      <c r="D3024" s="4">
        <v>24.83</v>
      </c>
      <c r="E3024" s="5">
        <v>23.93</v>
      </c>
      <c r="F3024" s="5">
        <v>24.34</v>
      </c>
      <c r="G3024" s="4">
        <v>25.41</v>
      </c>
      <c r="H3024" s="3">
        <v>45170.489583333336</v>
      </c>
      <c r="I3024" s="5">
        <v>47.46</v>
      </c>
      <c r="J3024" s="5">
        <v>50.37</v>
      </c>
    </row>
    <row r="3025" spans="1:10" ht="15">
      <c r="A3025" s="22" t="s">
        <v>4372</v>
      </c>
      <c r="B3025" s="23">
        <v>496.244873046875</v>
      </c>
      <c r="C3025" s="3">
        <v>45170.229166666664</v>
      </c>
      <c r="D3025" s="5">
        <v>24.77</v>
      </c>
      <c r="E3025" s="4">
        <v>23.96</v>
      </c>
      <c r="F3025" s="4">
        <v>24.26</v>
      </c>
      <c r="G3025" s="5">
        <v>25.39</v>
      </c>
      <c r="H3025" s="3">
        <v>45170.5</v>
      </c>
      <c r="I3025" s="4">
        <v>47.51</v>
      </c>
      <c r="J3025" s="4">
        <v>50.24</v>
      </c>
    </row>
    <row r="3026" spans="1:10" ht="15">
      <c r="A3026" s="22" t="s">
        <v>4373</v>
      </c>
      <c r="B3026" s="23">
        <v>469.8309326171875</v>
      </c>
      <c r="C3026" s="3">
        <v>45170.239583333336</v>
      </c>
      <c r="D3026" s="4">
        <v>24.77</v>
      </c>
      <c r="E3026" s="5">
        <v>23.88</v>
      </c>
      <c r="F3026" s="5">
        <v>24.31</v>
      </c>
      <c r="G3026" s="4">
        <v>25.39</v>
      </c>
      <c r="H3026" s="3">
        <v>45170.510416666664</v>
      </c>
      <c r="I3026" s="5">
        <v>47.11</v>
      </c>
      <c r="J3026" s="5">
        <v>49.65</v>
      </c>
    </row>
    <row r="3027" spans="1:10" ht="15">
      <c r="A3027" s="22" t="s">
        <v>4374</v>
      </c>
      <c r="B3027" s="23">
        <v>533.6373291015625</v>
      </c>
      <c r="C3027" s="3">
        <v>45170.25</v>
      </c>
      <c r="D3027" s="5">
        <v>24.77</v>
      </c>
      <c r="E3027" s="4">
        <v>23.93</v>
      </c>
      <c r="F3027" s="4">
        <v>24.21</v>
      </c>
      <c r="G3027" s="5">
        <v>25.44</v>
      </c>
      <c r="H3027" s="3">
        <v>45170.520833333336</v>
      </c>
      <c r="I3027" s="4">
        <v>47.11</v>
      </c>
      <c r="J3027" s="4">
        <v>49.65</v>
      </c>
    </row>
    <row r="3028" spans="1:10" ht="15">
      <c r="A3028" s="22" t="s">
        <v>4375</v>
      </c>
      <c r="B3028" s="23">
        <v>493.776123046875</v>
      </c>
      <c r="C3028" s="3">
        <v>45170.260416666664</v>
      </c>
      <c r="D3028" s="4">
        <v>24.8</v>
      </c>
      <c r="E3028" s="5">
        <v>23.9</v>
      </c>
      <c r="F3028" s="5">
        <v>24.29</v>
      </c>
      <c r="G3028" s="4">
        <v>25.39</v>
      </c>
      <c r="H3028" s="3">
        <v>45170.53125</v>
      </c>
      <c r="I3028" s="5">
        <v>47.19</v>
      </c>
      <c r="J3028" s="5">
        <v>49.74</v>
      </c>
    </row>
    <row r="3029" spans="1:10" ht="15">
      <c r="A3029" s="22" t="s">
        <v>4376</v>
      </c>
      <c r="B3029" s="23">
        <v>510.95791625976562</v>
      </c>
      <c r="C3029" s="3">
        <v>45170.270833333336</v>
      </c>
      <c r="D3029" s="5">
        <v>24.77</v>
      </c>
      <c r="E3029" s="4">
        <v>23.9</v>
      </c>
      <c r="F3029" s="4">
        <v>24.15</v>
      </c>
      <c r="G3029" s="5">
        <v>25.39</v>
      </c>
      <c r="H3029" s="3">
        <v>45170.541666666664</v>
      </c>
      <c r="I3029" s="4">
        <v>47.06</v>
      </c>
      <c r="J3029" s="4">
        <v>50.1</v>
      </c>
    </row>
    <row r="3030" spans="1:10" ht="15">
      <c r="A3030" s="22" t="s">
        <v>4377</v>
      </c>
      <c r="B3030" s="23">
        <v>507.56369018554687</v>
      </c>
      <c r="C3030" s="3">
        <v>45170.28125</v>
      </c>
      <c r="D3030" s="4">
        <v>24.72</v>
      </c>
      <c r="E3030" s="5">
        <v>23.96</v>
      </c>
      <c r="F3030" s="5">
        <v>24.18</v>
      </c>
      <c r="G3030" s="4">
        <v>25.47</v>
      </c>
      <c r="H3030" s="3">
        <v>45170.552083333336</v>
      </c>
      <c r="I3030" s="5">
        <v>47.56</v>
      </c>
      <c r="J3030" s="5">
        <v>50.06</v>
      </c>
    </row>
    <row r="3031" spans="1:10" ht="15">
      <c r="A3031" s="22" t="s">
        <v>4378</v>
      </c>
      <c r="B3031" s="23">
        <v>485.7049560546875</v>
      </c>
      <c r="C3031" s="3">
        <v>45170.291666666664</v>
      </c>
      <c r="D3031" s="5">
        <v>24.69</v>
      </c>
      <c r="E3031" s="4">
        <v>23.93</v>
      </c>
      <c r="F3031" s="4">
        <v>24.13</v>
      </c>
      <c r="G3031" s="5">
        <v>25.41</v>
      </c>
      <c r="H3031" s="3">
        <v>45170.5625</v>
      </c>
      <c r="I3031" s="4">
        <v>47.46</v>
      </c>
      <c r="J3031" s="4">
        <v>50.01</v>
      </c>
    </row>
    <row r="3032" spans="1:10" ht="15">
      <c r="A3032" s="22" t="s">
        <v>4379</v>
      </c>
      <c r="B3032" s="23">
        <v>514.1942138671875</v>
      </c>
      <c r="C3032" s="3">
        <v>45170.302083333336</v>
      </c>
      <c r="D3032" s="4">
        <v>24.83</v>
      </c>
      <c r="E3032" s="5">
        <v>23.93</v>
      </c>
      <c r="F3032" s="5">
        <v>24.29</v>
      </c>
      <c r="G3032" s="4">
        <v>25.44</v>
      </c>
      <c r="H3032" s="3">
        <v>45170.572916666664</v>
      </c>
      <c r="I3032" s="5">
        <v>47.56</v>
      </c>
      <c r="J3032" s="5">
        <v>50.19</v>
      </c>
    </row>
    <row r="3033" spans="1:10" ht="15">
      <c r="A3033" s="22" t="s">
        <v>4380</v>
      </c>
      <c r="B3033" s="23">
        <v>527.08843994140625</v>
      </c>
      <c r="C3033" s="3">
        <v>45170.3125</v>
      </c>
      <c r="D3033" s="5">
        <v>24.72</v>
      </c>
      <c r="E3033" s="4">
        <v>23.88</v>
      </c>
      <c r="F3033" s="4">
        <v>24.29</v>
      </c>
      <c r="G3033" s="5">
        <v>25.39</v>
      </c>
      <c r="H3033" s="3">
        <v>45170.583333333336</v>
      </c>
      <c r="I3033" s="4">
        <v>47.87</v>
      </c>
      <c r="J3033" s="4">
        <v>50.46</v>
      </c>
    </row>
    <row r="3034" spans="1:10" ht="15">
      <c r="A3034" s="22" t="s">
        <v>4381</v>
      </c>
      <c r="B3034" s="23">
        <v>493.64401245117187</v>
      </c>
      <c r="C3034" s="3">
        <v>45170.322916666664</v>
      </c>
      <c r="D3034" s="4">
        <v>24.74</v>
      </c>
      <c r="E3034" s="5">
        <v>23.99</v>
      </c>
      <c r="F3034" s="5">
        <v>24.21</v>
      </c>
      <c r="G3034" s="4">
        <v>25.41</v>
      </c>
      <c r="H3034" s="3">
        <v>45170.59375</v>
      </c>
      <c r="I3034" s="5">
        <v>47.69</v>
      </c>
      <c r="J3034" s="5">
        <v>50.37</v>
      </c>
    </row>
    <row r="3035" spans="1:10" ht="15">
      <c r="A3035" s="22" t="s">
        <v>4382</v>
      </c>
      <c r="B3035" s="23">
        <v>505.986083984375</v>
      </c>
      <c r="C3035" s="3">
        <v>45170.333333333336</v>
      </c>
      <c r="D3035" s="5">
        <v>24.69</v>
      </c>
      <c r="E3035" s="4">
        <v>23.9</v>
      </c>
      <c r="F3035" s="4">
        <v>24.4</v>
      </c>
      <c r="G3035" s="5">
        <v>25.33</v>
      </c>
      <c r="H3035" s="3">
        <v>45170.604166666664</v>
      </c>
      <c r="I3035" s="4">
        <v>47.64</v>
      </c>
      <c r="J3035" s="4">
        <v>50.37</v>
      </c>
    </row>
    <row r="3036" spans="1:10" ht="15">
      <c r="A3036" s="22" t="s">
        <v>4383</v>
      </c>
      <c r="B3036" s="23">
        <v>494.71218872070312</v>
      </c>
      <c r="C3036" s="3">
        <v>45170.34375</v>
      </c>
      <c r="D3036" s="4">
        <v>24.69</v>
      </c>
      <c r="E3036" s="5">
        <v>23.9</v>
      </c>
      <c r="F3036" s="5">
        <v>24.18</v>
      </c>
      <c r="G3036" s="4">
        <v>25.39</v>
      </c>
      <c r="H3036" s="3">
        <v>45170.614583333336</v>
      </c>
      <c r="I3036" s="5">
        <v>48.19</v>
      </c>
      <c r="J3036" s="5">
        <v>51</v>
      </c>
    </row>
    <row r="3037" spans="1:10" ht="15">
      <c r="A3037" s="22" t="s">
        <v>4384</v>
      </c>
      <c r="B3037" s="23">
        <v>502.1260986328125</v>
      </c>
      <c r="C3037" s="3">
        <v>45170.354166666664</v>
      </c>
      <c r="D3037" s="5">
        <v>24.77</v>
      </c>
      <c r="E3037" s="4">
        <v>23.93</v>
      </c>
      <c r="F3037" s="4">
        <v>24.21</v>
      </c>
      <c r="G3037" s="5">
        <v>25.39</v>
      </c>
      <c r="H3037" s="3">
        <v>45170.625</v>
      </c>
      <c r="I3037" s="4">
        <v>48.19</v>
      </c>
      <c r="J3037" s="4">
        <v>51</v>
      </c>
    </row>
    <row r="3038" spans="1:10" ht="15">
      <c r="A3038" s="22" t="s">
        <v>4385</v>
      </c>
      <c r="B3038" s="23">
        <v>500.78363037109375</v>
      </c>
      <c r="C3038" s="3">
        <v>45170.364583333336</v>
      </c>
      <c r="D3038" s="4">
        <v>24.72</v>
      </c>
      <c r="E3038" s="5">
        <v>23.88</v>
      </c>
      <c r="F3038" s="5">
        <v>24.1</v>
      </c>
      <c r="G3038" s="4">
        <v>25.33</v>
      </c>
      <c r="H3038" s="3">
        <v>45170.635416666664</v>
      </c>
      <c r="I3038" s="5">
        <v>48.19</v>
      </c>
      <c r="J3038" s="5">
        <v>50.82</v>
      </c>
    </row>
    <row r="3039" spans="1:10" ht="15">
      <c r="A3039" s="22" t="s">
        <v>4386</v>
      </c>
      <c r="B3039" s="23">
        <v>469.16595458984375</v>
      </c>
      <c r="C3039" s="3">
        <v>45170.375</v>
      </c>
      <c r="D3039" s="5">
        <v>24.69</v>
      </c>
      <c r="E3039" s="4">
        <v>23.8</v>
      </c>
      <c r="F3039" s="4">
        <v>24.18</v>
      </c>
      <c r="G3039" s="5">
        <v>25.3</v>
      </c>
      <c r="H3039" s="3">
        <v>45170.645833333336</v>
      </c>
      <c r="I3039" s="4">
        <v>48.19</v>
      </c>
      <c r="J3039" s="4">
        <v>50.73</v>
      </c>
    </row>
    <row r="3040" spans="1:10" ht="15">
      <c r="A3040" s="22" t="s">
        <v>4387</v>
      </c>
      <c r="B3040" s="23">
        <v>484.58224487304687</v>
      </c>
      <c r="C3040" s="3">
        <v>45170.385416666664</v>
      </c>
      <c r="D3040" s="4">
        <v>24.67</v>
      </c>
      <c r="E3040" s="5">
        <v>23.93</v>
      </c>
      <c r="F3040" s="5">
        <v>24.37</v>
      </c>
      <c r="G3040" s="4">
        <v>25.36</v>
      </c>
      <c r="H3040" s="3">
        <v>45170.65625</v>
      </c>
      <c r="I3040" s="5">
        <v>48.36</v>
      </c>
      <c r="J3040" s="5">
        <v>51.09</v>
      </c>
    </row>
    <row r="3041" spans="1:10" ht="15">
      <c r="A3041" s="22" t="s">
        <v>4388</v>
      </c>
      <c r="B3041" s="23">
        <v>469.40673828125</v>
      </c>
      <c r="C3041" s="3">
        <v>45170.395833333336</v>
      </c>
      <c r="D3041" s="5">
        <v>24.77</v>
      </c>
      <c r="E3041" s="4">
        <v>23.93</v>
      </c>
      <c r="F3041" s="4">
        <v>24.37</v>
      </c>
      <c r="G3041" s="5">
        <v>25.39</v>
      </c>
      <c r="H3041" s="3">
        <v>45170.666666666664</v>
      </c>
      <c r="I3041" s="4">
        <v>48.14</v>
      </c>
      <c r="J3041" s="4">
        <v>50.51</v>
      </c>
    </row>
    <row r="3042" spans="1:10" ht="15">
      <c r="A3042" s="22" t="s">
        <v>4389</v>
      </c>
      <c r="B3042" s="23">
        <v>451.61175537109375</v>
      </c>
      <c r="C3042" s="3">
        <v>45170.40625</v>
      </c>
      <c r="D3042" s="4">
        <v>24.72</v>
      </c>
      <c r="E3042" s="5">
        <v>23.9</v>
      </c>
      <c r="F3042" s="5">
        <v>24.51</v>
      </c>
      <c r="G3042" s="4">
        <v>25.36</v>
      </c>
      <c r="H3042" s="3">
        <v>45170.677083333336</v>
      </c>
      <c r="I3042" s="5">
        <v>48.09</v>
      </c>
      <c r="J3042" s="5">
        <v>50.73</v>
      </c>
    </row>
    <row r="3043" spans="1:10" ht="15">
      <c r="A3043" s="22" t="s">
        <v>4390</v>
      </c>
      <c r="B3043" s="23">
        <v>512.4595947265625</v>
      </c>
      <c r="C3043" s="3">
        <v>45170.416666666664</v>
      </c>
      <c r="D3043" s="5">
        <v>24.74</v>
      </c>
      <c r="E3043" s="4">
        <v>23.88</v>
      </c>
      <c r="F3043" s="4">
        <v>24.48</v>
      </c>
      <c r="G3043" s="5">
        <v>25.33</v>
      </c>
      <c r="H3043" s="3">
        <v>45170.6875</v>
      </c>
      <c r="I3043" s="4">
        <v>48.14</v>
      </c>
      <c r="J3043" s="4">
        <v>50.64</v>
      </c>
    </row>
    <row r="3044" spans="1:10" ht="15">
      <c r="A3044" s="22" t="s">
        <v>4391</v>
      </c>
      <c r="B3044" s="23">
        <v>478.88958740234375</v>
      </c>
      <c r="C3044" s="3">
        <v>45170.427083333336</v>
      </c>
      <c r="D3044" s="4">
        <v>24.64</v>
      </c>
      <c r="E3044" s="5">
        <v>23.8</v>
      </c>
      <c r="F3044" s="5">
        <v>24.34</v>
      </c>
      <c r="G3044" s="4">
        <v>25.28</v>
      </c>
      <c r="H3044" s="3">
        <v>45170.697916666664</v>
      </c>
      <c r="I3044" s="5">
        <v>48.28</v>
      </c>
      <c r="J3044" s="5">
        <v>50.69</v>
      </c>
    </row>
    <row r="3045" spans="1:10" ht="15">
      <c r="A3045" s="22" t="s">
        <v>4392</v>
      </c>
      <c r="B3045" s="23">
        <v>476.08535766601562</v>
      </c>
      <c r="C3045" s="3">
        <v>45170.4375</v>
      </c>
      <c r="D3045" s="5">
        <v>24.67</v>
      </c>
      <c r="E3045" s="4">
        <v>23.93</v>
      </c>
      <c r="F3045" s="4">
        <v>24.29</v>
      </c>
      <c r="G3045" s="5">
        <v>25.36</v>
      </c>
      <c r="H3045" s="3">
        <v>45170.708333333336</v>
      </c>
      <c r="I3045" s="4">
        <v>47.51</v>
      </c>
      <c r="J3045" s="4">
        <v>50.51</v>
      </c>
    </row>
    <row r="3046" spans="1:10" ht="15">
      <c r="A3046" s="22" t="s">
        <v>4393</v>
      </c>
      <c r="B3046" s="23">
        <v>468.44882202148437</v>
      </c>
      <c r="C3046" s="3">
        <v>45170.447916666664</v>
      </c>
      <c r="D3046" s="4">
        <v>24.69</v>
      </c>
      <c r="E3046" s="5">
        <v>23.9</v>
      </c>
      <c r="F3046" s="5">
        <v>24.42</v>
      </c>
      <c r="G3046" s="4">
        <v>25.39</v>
      </c>
      <c r="H3046" s="3">
        <v>45170.71875</v>
      </c>
      <c r="I3046" s="5">
        <v>47.46</v>
      </c>
      <c r="J3046" s="5">
        <v>50.06</v>
      </c>
    </row>
    <row r="3047" spans="1:10" ht="15">
      <c r="A3047" s="22" t="s">
        <v>4394</v>
      </c>
      <c r="B3047" s="23">
        <v>456.62747192382812</v>
      </c>
      <c r="C3047" s="3">
        <v>45170.458333333336</v>
      </c>
      <c r="D3047" s="5">
        <v>24.64</v>
      </c>
      <c r="E3047" s="4">
        <v>23.88</v>
      </c>
      <c r="F3047" s="4">
        <v>24.37</v>
      </c>
      <c r="G3047" s="5">
        <v>25.36</v>
      </c>
      <c r="H3047" s="3">
        <v>45170.729166666664</v>
      </c>
      <c r="I3047" s="4">
        <v>47.42</v>
      </c>
      <c r="J3047" s="4">
        <v>50.19</v>
      </c>
    </row>
    <row r="3048" spans="1:10" ht="15">
      <c r="A3048" s="22" t="s">
        <v>4395</v>
      </c>
      <c r="B3048" s="23">
        <v>473.00335693359375</v>
      </c>
      <c r="C3048" s="3">
        <v>45170.46875</v>
      </c>
      <c r="D3048" s="4">
        <v>24.67</v>
      </c>
      <c r="E3048" s="5">
        <v>23.8</v>
      </c>
      <c r="F3048" s="5">
        <v>24.15</v>
      </c>
      <c r="G3048" s="4">
        <v>25.3</v>
      </c>
      <c r="H3048" s="3">
        <v>45170.739583333336</v>
      </c>
      <c r="I3048" s="5">
        <v>47.19</v>
      </c>
      <c r="J3048" s="5">
        <v>50.06</v>
      </c>
    </row>
    <row r="3049" spans="1:10" ht="15">
      <c r="A3049" s="22" t="s">
        <v>4396</v>
      </c>
      <c r="B3049" s="23">
        <v>498.60470581054687</v>
      </c>
      <c r="C3049" s="3">
        <v>45170.479166666664</v>
      </c>
      <c r="D3049" s="5">
        <v>24.72</v>
      </c>
      <c r="E3049" s="4">
        <v>23.85</v>
      </c>
      <c r="F3049" s="4">
        <v>24.15</v>
      </c>
      <c r="G3049" s="5">
        <v>25.33</v>
      </c>
      <c r="H3049" s="3">
        <v>45170.75</v>
      </c>
      <c r="I3049" s="4">
        <v>47.06</v>
      </c>
      <c r="J3049" s="4">
        <v>49.92</v>
      </c>
    </row>
    <row r="3050" spans="1:10" ht="15">
      <c r="A3050" s="22" t="s">
        <v>4397</v>
      </c>
      <c r="B3050" s="23">
        <v>467.39117431640625</v>
      </c>
      <c r="C3050" s="3">
        <v>45170.489583333336</v>
      </c>
      <c r="D3050" s="4">
        <v>24.69</v>
      </c>
      <c r="E3050" s="5">
        <v>23.83</v>
      </c>
      <c r="F3050" s="5">
        <v>24.4</v>
      </c>
      <c r="G3050" s="4">
        <v>25.3</v>
      </c>
      <c r="H3050" s="3">
        <v>45170.760416666664</v>
      </c>
      <c r="I3050" s="5">
        <v>47.51</v>
      </c>
      <c r="J3050" s="5">
        <v>49.79</v>
      </c>
    </row>
    <row r="3051" spans="1:10" ht="15">
      <c r="A3051" s="22" t="s">
        <v>4398</v>
      </c>
      <c r="B3051" s="23">
        <v>439.97747802734375</v>
      </c>
      <c r="C3051" s="3">
        <v>45170.5</v>
      </c>
      <c r="D3051" s="5">
        <v>24.64</v>
      </c>
      <c r="E3051" s="4">
        <v>23.8</v>
      </c>
      <c r="F3051" s="4">
        <v>24.23</v>
      </c>
      <c r="G3051" s="5">
        <v>25.33</v>
      </c>
      <c r="H3051" s="3">
        <v>45170.770833333336</v>
      </c>
      <c r="I3051" s="4">
        <v>47.28</v>
      </c>
      <c r="J3051" s="4">
        <v>49.92</v>
      </c>
    </row>
    <row r="3052" spans="1:10" ht="15">
      <c r="A3052" s="22" t="s">
        <v>4399</v>
      </c>
      <c r="B3052" s="23">
        <v>463.62152099609375</v>
      </c>
      <c r="C3052" s="3">
        <v>45170.510416666664</v>
      </c>
      <c r="D3052" s="4">
        <v>24.72</v>
      </c>
      <c r="E3052" s="5">
        <v>23.93</v>
      </c>
      <c r="F3052" s="5">
        <v>24.18</v>
      </c>
      <c r="G3052" s="4">
        <v>25.36</v>
      </c>
      <c r="H3052" s="3">
        <v>45170.78125</v>
      </c>
      <c r="I3052" s="5">
        <v>47.01</v>
      </c>
      <c r="J3052" s="5">
        <v>49.47</v>
      </c>
    </row>
    <row r="3053" spans="1:10" ht="15">
      <c r="A3053" s="22" t="s">
        <v>4400</v>
      </c>
      <c r="B3053" s="23">
        <v>482.30624389648438</v>
      </c>
      <c r="C3053" s="3">
        <v>45170.520833333336</v>
      </c>
      <c r="D3053" s="5">
        <v>24.72</v>
      </c>
      <c r="E3053" s="4">
        <v>23.9</v>
      </c>
      <c r="F3053" s="4">
        <v>24.29</v>
      </c>
      <c r="G3053" s="5">
        <v>25.39</v>
      </c>
      <c r="H3053" s="3">
        <v>45170.791666666664</v>
      </c>
      <c r="I3053" s="4">
        <v>47.06</v>
      </c>
      <c r="J3053" s="4">
        <v>49.65</v>
      </c>
    </row>
    <row r="3054" spans="1:10" ht="15">
      <c r="A3054" s="22" t="s">
        <v>4401</v>
      </c>
      <c r="B3054" s="23">
        <v>483.62591552734375</v>
      </c>
      <c r="C3054" s="3">
        <v>45170.53125</v>
      </c>
      <c r="D3054" s="4">
        <v>24.67</v>
      </c>
      <c r="E3054" s="5">
        <v>23.83</v>
      </c>
      <c r="F3054" s="5">
        <v>24.13</v>
      </c>
      <c r="G3054" s="4">
        <v>25.33</v>
      </c>
      <c r="H3054" s="3">
        <v>45170.802083333336</v>
      </c>
      <c r="I3054" s="5">
        <v>46.61</v>
      </c>
      <c r="J3054" s="5">
        <v>49.34</v>
      </c>
    </row>
    <row r="3055" spans="1:10" ht="15">
      <c r="A3055" s="22" t="s">
        <v>4402</v>
      </c>
      <c r="B3055" s="23">
        <v>466.13226318359375</v>
      </c>
      <c r="C3055" s="3">
        <v>45170.541666666664</v>
      </c>
      <c r="D3055" s="5">
        <v>24.72</v>
      </c>
      <c r="E3055" s="4">
        <v>23.8</v>
      </c>
      <c r="F3055" s="4">
        <v>24.15</v>
      </c>
      <c r="G3055" s="5">
        <v>25.28</v>
      </c>
      <c r="H3055" s="3">
        <v>45170.8125</v>
      </c>
      <c r="I3055" s="4">
        <v>45.53</v>
      </c>
      <c r="J3055" s="4">
        <v>48.61</v>
      </c>
    </row>
    <row r="3056" spans="1:10" ht="15">
      <c r="A3056" s="22" t="s">
        <v>4403</v>
      </c>
      <c r="B3056" s="23">
        <v>431.63128662109375</v>
      </c>
      <c r="C3056" s="3">
        <v>45170.552083333336</v>
      </c>
      <c r="D3056" s="4">
        <v>24.64</v>
      </c>
      <c r="E3056" s="5">
        <v>23.85</v>
      </c>
      <c r="F3056" s="5">
        <v>24.21</v>
      </c>
      <c r="G3056" s="4">
        <v>25.28</v>
      </c>
      <c r="H3056" s="3">
        <v>45170.822916666664</v>
      </c>
      <c r="I3056" s="5">
        <v>46.2</v>
      </c>
      <c r="J3056" s="5">
        <v>49.02</v>
      </c>
    </row>
    <row r="3057" spans="1:10" ht="15">
      <c r="A3057" s="22" t="s">
        <v>4404</v>
      </c>
      <c r="B3057" s="23">
        <v>465.83938598632812</v>
      </c>
      <c r="C3057" s="3">
        <v>45170.5625</v>
      </c>
      <c r="D3057" s="5">
        <v>24.69</v>
      </c>
      <c r="E3057" s="4">
        <v>23.88</v>
      </c>
      <c r="F3057" s="4">
        <v>24.34</v>
      </c>
      <c r="G3057" s="5">
        <v>25.36</v>
      </c>
      <c r="H3057" s="3">
        <v>45170.833333333336</v>
      </c>
      <c r="I3057" s="4">
        <v>45.75</v>
      </c>
      <c r="J3057" s="4">
        <v>48.53</v>
      </c>
    </row>
    <row r="3058" spans="1:10" ht="15">
      <c r="A3058" s="22" t="s">
        <v>4405</v>
      </c>
      <c r="B3058" s="23">
        <v>466.50399780273437</v>
      </c>
      <c r="C3058" s="3">
        <v>45170.572916666664</v>
      </c>
      <c r="D3058" s="4">
        <v>24.69</v>
      </c>
      <c r="E3058" s="5">
        <v>23.85</v>
      </c>
      <c r="F3058" s="5">
        <v>24.37</v>
      </c>
      <c r="G3058" s="4">
        <v>25.33</v>
      </c>
      <c r="H3058" s="3">
        <v>45170.84375</v>
      </c>
      <c r="I3058" s="5">
        <v>46.34</v>
      </c>
      <c r="J3058" s="5">
        <v>48.71</v>
      </c>
    </row>
    <row r="3059" spans="1:10" ht="15">
      <c r="A3059" s="22" t="s">
        <v>4406</v>
      </c>
      <c r="B3059" s="23">
        <v>485.39129638671875</v>
      </c>
      <c r="C3059" s="3">
        <v>45170.583333333336</v>
      </c>
      <c r="D3059" s="5">
        <v>24.64</v>
      </c>
      <c r="E3059" s="4">
        <v>23.85</v>
      </c>
      <c r="F3059" s="4">
        <v>24.4</v>
      </c>
      <c r="G3059" s="5">
        <v>25.3</v>
      </c>
      <c r="H3059" s="3">
        <v>45170.854166666664</v>
      </c>
      <c r="I3059" s="4">
        <v>46.29</v>
      </c>
      <c r="J3059" s="4">
        <v>48.93</v>
      </c>
    </row>
    <row r="3060" spans="1:10" ht="15">
      <c r="A3060" s="22" t="s">
        <v>4407</v>
      </c>
      <c r="B3060" s="23">
        <v>453.84716796875</v>
      </c>
      <c r="C3060" s="3">
        <v>45170.59375</v>
      </c>
      <c r="D3060" s="4">
        <v>24.74</v>
      </c>
      <c r="E3060" s="5">
        <v>23.9</v>
      </c>
      <c r="F3060" s="5">
        <v>24.23</v>
      </c>
      <c r="G3060" s="4">
        <v>25.36</v>
      </c>
      <c r="H3060" s="3">
        <v>45170.864583333336</v>
      </c>
      <c r="I3060" s="5">
        <v>46.79</v>
      </c>
      <c r="J3060" s="5">
        <v>49.47</v>
      </c>
    </row>
    <row r="3061" spans="1:10" ht="15">
      <c r="A3061" s="22" t="s">
        <v>4408</v>
      </c>
      <c r="B3061" s="23">
        <v>437.52041625976562</v>
      </c>
      <c r="C3061" s="3">
        <v>45170.604166666664</v>
      </c>
      <c r="D3061" s="5">
        <v>24.72</v>
      </c>
      <c r="E3061" s="4">
        <v>23.85</v>
      </c>
      <c r="F3061" s="4">
        <v>24.31</v>
      </c>
      <c r="G3061" s="5">
        <v>25.33</v>
      </c>
      <c r="H3061" s="3">
        <v>45170.875</v>
      </c>
      <c r="I3061" s="4">
        <v>46.61</v>
      </c>
      <c r="J3061" s="4">
        <v>49.51</v>
      </c>
    </row>
    <row r="3062" spans="1:10" ht="15">
      <c r="A3062" s="22" t="s">
        <v>4409</v>
      </c>
      <c r="B3062" s="23">
        <v>450.99276733398438</v>
      </c>
      <c r="C3062" s="3">
        <v>45170.614583333336</v>
      </c>
      <c r="D3062" s="4">
        <v>24.72</v>
      </c>
      <c r="E3062" s="5">
        <v>23.8</v>
      </c>
      <c r="F3062" s="5">
        <v>24.21</v>
      </c>
      <c r="G3062" s="4">
        <v>25.3</v>
      </c>
      <c r="H3062" s="3">
        <v>45170.885416666664</v>
      </c>
      <c r="I3062" s="5">
        <v>47.28</v>
      </c>
      <c r="J3062" s="5">
        <v>50.14</v>
      </c>
    </row>
    <row r="3063" spans="1:10" ht="15">
      <c r="A3063" s="22" t="s">
        <v>4410</v>
      </c>
      <c r="B3063" s="23">
        <v>474.76571655273437</v>
      </c>
      <c r="C3063" s="3">
        <v>45170.625</v>
      </c>
      <c r="D3063" s="5">
        <v>24.72</v>
      </c>
      <c r="E3063" s="4">
        <v>23.9</v>
      </c>
      <c r="F3063" s="4">
        <v>24.29</v>
      </c>
      <c r="G3063" s="5">
        <v>25.36</v>
      </c>
      <c r="H3063" s="3">
        <v>45170.895833333336</v>
      </c>
      <c r="I3063" s="4">
        <v>46.93</v>
      </c>
      <c r="J3063" s="4">
        <v>49.92</v>
      </c>
    </row>
    <row r="3064" spans="1:10" ht="15">
      <c r="A3064" s="22" t="s">
        <v>4411</v>
      </c>
      <c r="B3064" s="23">
        <v>472.44952392578125</v>
      </c>
      <c r="C3064" s="3">
        <v>45170.635416666664</v>
      </c>
      <c r="D3064" s="4">
        <v>24.69</v>
      </c>
      <c r="E3064" s="5">
        <v>23.96</v>
      </c>
      <c r="F3064" s="5">
        <v>24.34</v>
      </c>
      <c r="G3064" s="4">
        <v>25.33</v>
      </c>
      <c r="H3064" s="3">
        <v>45170.90625</v>
      </c>
      <c r="I3064" s="5">
        <v>47.73</v>
      </c>
      <c r="J3064" s="5">
        <v>50.24</v>
      </c>
    </row>
    <row r="3065" spans="1:10" ht="15">
      <c r="A3065" s="22" t="s">
        <v>4412</v>
      </c>
      <c r="B3065" s="23">
        <v>465.04949951171875</v>
      </c>
      <c r="C3065" s="3">
        <v>45170.645833333336</v>
      </c>
      <c r="D3065" s="5">
        <v>24.72</v>
      </c>
      <c r="E3065" s="4">
        <v>23.9</v>
      </c>
      <c r="F3065" s="4">
        <v>24.37</v>
      </c>
      <c r="G3065" s="5">
        <v>25.36</v>
      </c>
      <c r="H3065" s="3">
        <v>45170.916666666664</v>
      </c>
      <c r="I3065" s="4">
        <v>47.78</v>
      </c>
      <c r="J3065" s="4">
        <v>50.46</v>
      </c>
    </row>
    <row r="3066" spans="1:10" ht="15">
      <c r="A3066" s="22" t="s">
        <v>4413</v>
      </c>
      <c r="B3066" s="23">
        <v>429.07977294921875</v>
      </c>
      <c r="C3066" s="3">
        <v>45170.65625</v>
      </c>
      <c r="D3066" s="4">
        <v>24.67</v>
      </c>
      <c r="E3066" s="5">
        <v>23.83</v>
      </c>
      <c r="F3066" s="5">
        <v>24.42</v>
      </c>
      <c r="G3066" s="4">
        <v>25.33</v>
      </c>
      <c r="H3066" s="3">
        <v>45170.927083333336</v>
      </c>
      <c r="I3066" s="5">
        <v>47.83</v>
      </c>
      <c r="J3066" s="5">
        <v>50.46</v>
      </c>
    </row>
    <row r="3067" spans="1:10" ht="15">
      <c r="A3067" s="22" t="s">
        <v>4414</v>
      </c>
      <c r="B3067" s="23">
        <v>455.73239135742187</v>
      </c>
      <c r="C3067" s="3">
        <v>45170.666666666664</v>
      </c>
      <c r="D3067" s="5">
        <v>24.72</v>
      </c>
      <c r="E3067" s="4">
        <v>23.9</v>
      </c>
      <c r="F3067" s="4">
        <v>24.18</v>
      </c>
      <c r="G3067" s="5">
        <v>25.36</v>
      </c>
      <c r="H3067" s="3">
        <v>45170.9375</v>
      </c>
      <c r="I3067" s="4">
        <v>47.56</v>
      </c>
      <c r="J3067" s="4">
        <v>50.73</v>
      </c>
    </row>
    <row r="3068" spans="1:10" ht="15">
      <c r="A3068" s="22" t="s">
        <v>4415</v>
      </c>
      <c r="B3068" s="23">
        <v>467.38150024414062</v>
      </c>
      <c r="C3068" s="3">
        <v>45170.677083333336</v>
      </c>
      <c r="D3068" s="4">
        <v>24.67</v>
      </c>
      <c r="E3068" s="5">
        <v>23.88</v>
      </c>
      <c r="F3068" s="5">
        <v>24.15</v>
      </c>
      <c r="G3068" s="4">
        <v>25.36</v>
      </c>
      <c r="H3068" s="3">
        <v>45170.947916666664</v>
      </c>
      <c r="I3068" s="5">
        <v>48.09</v>
      </c>
      <c r="J3068" s="5">
        <v>50.24</v>
      </c>
    </row>
    <row r="3069" spans="1:10" ht="15">
      <c r="A3069" s="22" t="s">
        <v>4416</v>
      </c>
      <c r="B3069" s="23">
        <v>472.41909790039062</v>
      </c>
      <c r="C3069" s="3">
        <v>45170.6875</v>
      </c>
      <c r="D3069" s="5">
        <v>24.69</v>
      </c>
      <c r="E3069" s="4">
        <v>23.85</v>
      </c>
      <c r="F3069" s="4">
        <v>24.34</v>
      </c>
      <c r="G3069" s="5">
        <v>25.33</v>
      </c>
      <c r="H3069" s="3">
        <v>45170.958333333336</v>
      </c>
      <c r="I3069" s="4">
        <v>47.78</v>
      </c>
      <c r="J3069" s="4">
        <v>50.41</v>
      </c>
    </row>
    <row r="3070" spans="1:10" ht="15">
      <c r="A3070" s="22" t="s">
        <v>4417</v>
      </c>
      <c r="B3070" s="23">
        <v>451.74850463867187</v>
      </c>
      <c r="C3070" s="3">
        <v>45170.697916666664</v>
      </c>
      <c r="D3070" s="4">
        <v>24.67</v>
      </c>
      <c r="E3070" s="5">
        <v>23.85</v>
      </c>
      <c r="F3070" s="5">
        <v>24.37</v>
      </c>
      <c r="G3070" s="4">
        <v>25.36</v>
      </c>
      <c r="H3070" s="3">
        <v>45170.96875</v>
      </c>
      <c r="I3070" s="5">
        <v>47.64</v>
      </c>
      <c r="J3070" s="5">
        <v>50.51</v>
      </c>
    </row>
    <row r="3071" spans="1:10" ht="15">
      <c r="A3071" s="22" t="s">
        <v>4418</v>
      </c>
      <c r="B3071" s="23">
        <v>427.35781860351562</v>
      </c>
      <c r="C3071" s="3">
        <v>45170.708333333336</v>
      </c>
      <c r="D3071" s="5">
        <v>24.74</v>
      </c>
      <c r="E3071" s="4">
        <v>23.9</v>
      </c>
      <c r="F3071" s="4">
        <v>24.21</v>
      </c>
      <c r="G3071" s="5">
        <v>25.41</v>
      </c>
      <c r="H3071" s="3">
        <v>45170.979166666664</v>
      </c>
      <c r="I3071" s="4">
        <v>48.19</v>
      </c>
      <c r="J3071" s="4">
        <v>50.59</v>
      </c>
    </row>
    <row r="3072" spans="1:10" ht="15">
      <c r="A3072" s="22" t="s">
        <v>4419</v>
      </c>
      <c r="B3072" s="23">
        <v>454.05563354492187</v>
      </c>
      <c r="C3072" s="3">
        <v>45170.71875</v>
      </c>
      <c r="D3072" s="4">
        <v>24.74</v>
      </c>
      <c r="E3072" s="5">
        <v>23.93</v>
      </c>
      <c r="F3072" s="5">
        <v>24.26</v>
      </c>
      <c r="G3072" s="4">
        <v>25.39</v>
      </c>
      <c r="H3072" s="3">
        <v>45170.989583333336</v>
      </c>
      <c r="I3072" s="5">
        <v>48.28</v>
      </c>
      <c r="J3072" s="5">
        <v>51</v>
      </c>
    </row>
    <row r="3073" spans="1:10" ht="15">
      <c r="A3073" s="22" t="s">
        <v>4420</v>
      </c>
      <c r="B3073" s="23">
        <v>474.405517578125</v>
      </c>
      <c r="C3073" s="3">
        <v>45170.729166666664</v>
      </c>
      <c r="D3073" s="5">
        <v>24.72</v>
      </c>
      <c r="E3073" s="4">
        <v>23.9</v>
      </c>
      <c r="F3073" s="4">
        <v>24.34</v>
      </c>
      <c r="G3073" s="5">
        <v>25.44</v>
      </c>
      <c r="H3073" s="3">
        <v>45171</v>
      </c>
      <c r="I3073" s="4">
        <v>48.36</v>
      </c>
      <c r="J3073" s="4">
        <v>50.96</v>
      </c>
    </row>
    <row r="3074" spans="1:10" ht="15">
      <c r="A3074" s="22" t="s">
        <v>4421</v>
      </c>
      <c r="B3074" s="23">
        <v>465.09402465820312</v>
      </c>
      <c r="C3074" s="3">
        <v>45170.739583333336</v>
      </c>
      <c r="D3074" s="4">
        <v>24.74</v>
      </c>
      <c r="E3074" s="5">
        <v>23.96</v>
      </c>
      <c r="F3074" s="5">
        <v>24.48</v>
      </c>
      <c r="G3074" s="4">
        <v>25.33</v>
      </c>
      <c r="H3074" s="3">
        <v>45171.010416666664</v>
      </c>
      <c r="I3074" s="5">
        <v>47.6</v>
      </c>
      <c r="J3074" s="5">
        <v>50.64</v>
      </c>
    </row>
    <row r="3075" spans="1:10" ht="15">
      <c r="A3075" s="22" t="s">
        <v>4422</v>
      </c>
      <c r="B3075" s="23">
        <v>430.91329956054687</v>
      </c>
      <c r="C3075" s="3">
        <v>45170.75</v>
      </c>
      <c r="D3075" s="5">
        <v>24.77</v>
      </c>
      <c r="E3075" s="4">
        <v>23.9</v>
      </c>
      <c r="F3075" s="4">
        <v>24.18</v>
      </c>
      <c r="G3075" s="5">
        <v>25.41</v>
      </c>
      <c r="H3075" s="3">
        <v>45171.020833333336</v>
      </c>
      <c r="I3075" s="4">
        <v>47.96</v>
      </c>
      <c r="J3075" s="4">
        <v>50.51</v>
      </c>
    </row>
    <row r="3076" spans="1:10" ht="15">
      <c r="A3076" s="22" t="s">
        <v>4423</v>
      </c>
      <c r="B3076" s="23">
        <v>447.19790649414062</v>
      </c>
      <c r="C3076" s="3">
        <v>45170.760416666664</v>
      </c>
      <c r="D3076" s="4">
        <v>24.72</v>
      </c>
      <c r="E3076" s="5">
        <v>23.93</v>
      </c>
      <c r="F3076" s="5">
        <v>24.18</v>
      </c>
      <c r="G3076" s="4">
        <v>25.39</v>
      </c>
      <c r="H3076" s="3">
        <v>45171.03125</v>
      </c>
      <c r="I3076" s="5">
        <v>48.05</v>
      </c>
      <c r="J3076" s="5">
        <v>50.91</v>
      </c>
    </row>
    <row r="3077" spans="1:10" ht="15">
      <c r="A3077" s="22" t="s">
        <v>4424</v>
      </c>
      <c r="B3077" s="23">
        <v>454.34530639648438</v>
      </c>
      <c r="C3077" s="3">
        <v>45170.770833333336</v>
      </c>
      <c r="D3077" s="5">
        <v>24.74</v>
      </c>
      <c r="E3077" s="4">
        <v>23.88</v>
      </c>
      <c r="F3077" s="4">
        <v>24.34</v>
      </c>
      <c r="G3077" s="5">
        <v>25.39</v>
      </c>
      <c r="H3077" s="3">
        <v>45171.041666666664</v>
      </c>
      <c r="I3077" s="4">
        <v>47.91</v>
      </c>
      <c r="J3077" s="4">
        <v>50.64</v>
      </c>
    </row>
    <row r="3078" spans="1:10" ht="15">
      <c r="A3078" s="22" t="s">
        <v>4425</v>
      </c>
      <c r="B3078" s="23">
        <v>465.01596069335937</v>
      </c>
      <c r="C3078" s="3">
        <v>45170.78125</v>
      </c>
      <c r="D3078" s="4">
        <v>24.72</v>
      </c>
      <c r="E3078" s="5">
        <v>23.96</v>
      </c>
      <c r="F3078" s="5">
        <v>24.15</v>
      </c>
      <c r="G3078" s="4">
        <v>25.41</v>
      </c>
      <c r="H3078" s="3">
        <v>45171.052083333336</v>
      </c>
      <c r="I3078" s="5">
        <v>48.28</v>
      </c>
      <c r="J3078" s="5">
        <v>50.91</v>
      </c>
    </row>
    <row r="3079" spans="1:10" ht="15">
      <c r="A3079" s="22" t="s">
        <v>4426</v>
      </c>
      <c r="B3079" s="23">
        <v>465.09182739257812</v>
      </c>
      <c r="C3079" s="3">
        <v>45170.791666666664</v>
      </c>
      <c r="D3079" s="5">
        <v>24.72</v>
      </c>
      <c r="E3079" s="4">
        <v>23.9</v>
      </c>
      <c r="F3079" s="4">
        <v>24.23</v>
      </c>
      <c r="G3079" s="5">
        <v>25.44</v>
      </c>
      <c r="H3079" s="3">
        <v>45171.0625</v>
      </c>
      <c r="I3079" s="4">
        <v>47.56</v>
      </c>
      <c r="J3079" s="4">
        <v>51</v>
      </c>
    </row>
    <row r="3080" spans="1:10" ht="15">
      <c r="A3080" s="22" t="s">
        <v>4427</v>
      </c>
      <c r="B3080" s="23">
        <v>439.7674560546875</v>
      </c>
      <c r="C3080" s="3">
        <v>45170.802083333336</v>
      </c>
      <c r="D3080" s="4">
        <v>24.72</v>
      </c>
      <c r="E3080" s="5">
        <v>23.9</v>
      </c>
      <c r="F3080" s="5">
        <v>24.21</v>
      </c>
      <c r="G3080" s="4">
        <v>25.36</v>
      </c>
      <c r="H3080" s="3">
        <v>45171.072916666664</v>
      </c>
      <c r="I3080" s="5">
        <v>48.54</v>
      </c>
      <c r="J3080" s="5">
        <v>50.73</v>
      </c>
    </row>
    <row r="3081" spans="1:10" ht="15">
      <c r="A3081" s="22" t="s">
        <v>4428</v>
      </c>
      <c r="B3081" s="23">
        <v>439.61428833007812</v>
      </c>
      <c r="C3081" s="3">
        <v>45170.8125</v>
      </c>
      <c r="D3081" s="5">
        <v>24.77</v>
      </c>
      <c r="E3081" s="4">
        <v>23.96</v>
      </c>
      <c r="F3081" s="4">
        <v>24.23</v>
      </c>
      <c r="G3081" s="5">
        <v>25.41</v>
      </c>
      <c r="H3081" s="3">
        <v>45171.083333333336</v>
      </c>
      <c r="I3081" s="4">
        <v>48.01</v>
      </c>
      <c r="J3081" s="4">
        <v>50.73</v>
      </c>
    </row>
    <row r="3082" spans="1:10" ht="15">
      <c r="A3082" s="22" t="s">
        <v>4429</v>
      </c>
      <c r="B3082" s="23">
        <v>449.11215209960937</v>
      </c>
      <c r="C3082" s="3">
        <v>45170.822916666664</v>
      </c>
      <c r="D3082" s="4">
        <v>24.69</v>
      </c>
      <c r="E3082" s="5">
        <v>23.88</v>
      </c>
      <c r="F3082" s="5">
        <v>24.23</v>
      </c>
      <c r="G3082" s="4">
        <v>25.36</v>
      </c>
      <c r="H3082" s="3">
        <v>45171.09375</v>
      </c>
      <c r="I3082" s="5">
        <v>48.32</v>
      </c>
      <c r="J3082" s="5">
        <v>51.09</v>
      </c>
    </row>
    <row r="3083" spans="1:10" ht="15">
      <c r="A3083" s="22" t="s">
        <v>4430</v>
      </c>
      <c r="B3083" s="23">
        <v>470.6959228515625</v>
      </c>
      <c r="C3083" s="3">
        <v>45170.833333333336</v>
      </c>
      <c r="D3083" s="5">
        <v>24.8</v>
      </c>
      <c r="E3083" s="4">
        <v>23.96</v>
      </c>
      <c r="F3083" s="4">
        <v>24.21</v>
      </c>
      <c r="G3083" s="5">
        <v>25.39</v>
      </c>
      <c r="H3083" s="3">
        <v>45171.104166666664</v>
      </c>
      <c r="I3083" s="4">
        <v>48.23</v>
      </c>
      <c r="J3083" s="4">
        <v>50.96</v>
      </c>
    </row>
    <row r="3084" spans="1:10" ht="15">
      <c r="A3084" s="22" t="s">
        <v>4431</v>
      </c>
      <c r="B3084" s="23">
        <v>469.80953979492187</v>
      </c>
      <c r="C3084" s="3">
        <v>45170.84375</v>
      </c>
      <c r="D3084" s="4">
        <v>24.77</v>
      </c>
      <c r="E3084" s="5">
        <v>23.93</v>
      </c>
      <c r="F3084" s="5">
        <v>24.29</v>
      </c>
      <c r="G3084" s="4">
        <v>25.39</v>
      </c>
      <c r="H3084" s="3">
        <v>45171.114583333336</v>
      </c>
      <c r="I3084" s="5">
        <v>48.23</v>
      </c>
      <c r="J3084" s="5">
        <v>50.87</v>
      </c>
    </row>
    <row r="3085" spans="1:10" ht="15">
      <c r="A3085" s="22" t="s">
        <v>4432</v>
      </c>
      <c r="B3085" s="23">
        <v>453.65277099609375</v>
      </c>
      <c r="C3085" s="3">
        <v>45170.854166666664</v>
      </c>
      <c r="D3085" s="5">
        <v>24.8</v>
      </c>
      <c r="E3085" s="4">
        <v>23.93</v>
      </c>
      <c r="F3085" s="4">
        <v>24.4</v>
      </c>
      <c r="G3085" s="5">
        <v>25.44</v>
      </c>
      <c r="H3085" s="3">
        <v>45171.125</v>
      </c>
      <c r="I3085" s="4">
        <v>48.59</v>
      </c>
      <c r="J3085" s="4">
        <v>51.36</v>
      </c>
    </row>
    <row r="3086" spans="1:10" ht="15">
      <c r="A3086" s="22" t="s">
        <v>4433</v>
      </c>
      <c r="B3086" s="23">
        <v>450.2099609375</v>
      </c>
      <c r="C3086" s="3">
        <v>45170.864583333336</v>
      </c>
      <c r="D3086" s="4">
        <v>24.74</v>
      </c>
      <c r="E3086" s="5">
        <v>23.9</v>
      </c>
      <c r="F3086" s="5">
        <v>24.21</v>
      </c>
      <c r="G3086" s="4">
        <v>25.36</v>
      </c>
      <c r="H3086" s="3">
        <v>45171.135416666664</v>
      </c>
      <c r="I3086" s="5">
        <v>48.41</v>
      </c>
      <c r="J3086" s="5">
        <v>51.36</v>
      </c>
    </row>
    <row r="3087" spans="1:10" ht="15">
      <c r="A3087" s="22" t="s">
        <v>4434</v>
      </c>
      <c r="B3087" s="23">
        <v>448.49917602539062</v>
      </c>
      <c r="C3087" s="3">
        <v>45170.875</v>
      </c>
      <c r="D3087" s="5">
        <v>24.8</v>
      </c>
      <c r="E3087" s="4">
        <v>23.9</v>
      </c>
      <c r="F3087" s="4">
        <v>24.31</v>
      </c>
      <c r="G3087" s="5">
        <v>25.47</v>
      </c>
      <c r="H3087" s="3">
        <v>45171.145833333336</v>
      </c>
      <c r="I3087" s="4">
        <v>48.54</v>
      </c>
      <c r="J3087" s="4">
        <v>51.27</v>
      </c>
    </row>
    <row r="3088" spans="1:10" ht="15">
      <c r="A3088" s="22" t="s">
        <v>4435</v>
      </c>
      <c r="B3088" s="23">
        <v>468.9090576171875</v>
      </c>
      <c r="C3088" s="3">
        <v>45170.885416666664</v>
      </c>
      <c r="D3088" s="4">
        <v>24.69</v>
      </c>
      <c r="E3088" s="5">
        <v>23.9</v>
      </c>
      <c r="F3088" s="5">
        <v>24.13</v>
      </c>
      <c r="G3088" s="4">
        <v>25.39</v>
      </c>
      <c r="H3088" s="3">
        <v>45171.15625</v>
      </c>
      <c r="I3088" s="5">
        <v>47.91</v>
      </c>
      <c r="J3088" s="5">
        <v>50.73</v>
      </c>
    </row>
    <row r="3089" spans="1:10" ht="15">
      <c r="A3089" s="22" t="s">
        <v>4436</v>
      </c>
      <c r="B3089" s="23">
        <v>453.54364013671875</v>
      </c>
      <c r="C3089" s="3">
        <v>45170.895833333336</v>
      </c>
      <c r="D3089" s="5">
        <v>24.8</v>
      </c>
      <c r="E3089" s="4">
        <v>23.93</v>
      </c>
      <c r="F3089" s="4">
        <v>24.37</v>
      </c>
      <c r="G3089" s="5">
        <v>25.39</v>
      </c>
      <c r="H3089" s="3">
        <v>45171.166666666664</v>
      </c>
      <c r="I3089" s="4">
        <v>48.14</v>
      </c>
      <c r="J3089" s="4">
        <v>50.87</v>
      </c>
    </row>
    <row r="3090" spans="1:10" ht="15">
      <c r="A3090" s="22" t="s">
        <v>4437</v>
      </c>
      <c r="B3090" s="23">
        <v>442.84652709960937</v>
      </c>
      <c r="C3090" s="3">
        <v>45170.90625</v>
      </c>
      <c r="D3090" s="4">
        <v>24.74</v>
      </c>
      <c r="E3090" s="5">
        <v>23.96</v>
      </c>
      <c r="F3090" s="5">
        <v>24.18</v>
      </c>
      <c r="G3090" s="4">
        <v>25.39</v>
      </c>
      <c r="H3090" s="3">
        <v>45171.177083333336</v>
      </c>
      <c r="I3090" s="5">
        <v>47.78</v>
      </c>
      <c r="J3090" s="5">
        <v>50.37</v>
      </c>
    </row>
    <row r="3091" spans="1:10" ht="15">
      <c r="A3091" s="22" t="s">
        <v>4438</v>
      </c>
      <c r="B3091" s="23">
        <v>443.27908325195312</v>
      </c>
      <c r="C3091" s="3">
        <v>45170.916666666664</v>
      </c>
      <c r="D3091" s="5">
        <v>24.74</v>
      </c>
      <c r="E3091" s="4">
        <v>23.93</v>
      </c>
      <c r="F3091" s="4">
        <v>24.26</v>
      </c>
      <c r="G3091" s="5">
        <v>25.41</v>
      </c>
      <c r="H3091" s="3">
        <v>45171.1875</v>
      </c>
      <c r="I3091" s="4">
        <v>47.91</v>
      </c>
      <c r="J3091" s="4">
        <v>50.37</v>
      </c>
    </row>
    <row r="3092" spans="1:10" ht="15">
      <c r="A3092" s="22" t="s">
        <v>4439</v>
      </c>
      <c r="B3092" s="23">
        <v>442.34002685546875</v>
      </c>
      <c r="C3092" s="3">
        <v>45170.927083333336</v>
      </c>
      <c r="D3092" s="4">
        <v>24.74</v>
      </c>
      <c r="E3092" s="5">
        <v>23.96</v>
      </c>
      <c r="F3092" s="5">
        <v>24.29</v>
      </c>
      <c r="G3092" s="4">
        <v>25.41</v>
      </c>
      <c r="H3092" s="3">
        <v>45171.197916666664</v>
      </c>
      <c r="I3092" s="5">
        <v>48.09</v>
      </c>
      <c r="J3092" s="5">
        <v>50.59</v>
      </c>
    </row>
    <row r="3093" spans="1:10" ht="15">
      <c r="A3093" s="22" t="s">
        <v>4440</v>
      </c>
      <c r="B3093" s="23">
        <v>471.01284790039062</v>
      </c>
      <c r="C3093" s="3">
        <v>45170.9375</v>
      </c>
      <c r="D3093" s="5">
        <v>24.77</v>
      </c>
      <c r="E3093" s="4">
        <v>23.9</v>
      </c>
      <c r="F3093" s="4">
        <v>24.23</v>
      </c>
      <c r="G3093" s="5">
        <v>25.41</v>
      </c>
      <c r="H3093" s="3">
        <v>45171.208333333336</v>
      </c>
      <c r="I3093" s="4">
        <v>47.73</v>
      </c>
      <c r="J3093" s="4">
        <v>50.73</v>
      </c>
    </row>
    <row r="3094" spans="1:10" ht="15">
      <c r="A3094" s="22" t="s">
        <v>4441</v>
      </c>
      <c r="B3094" s="23">
        <v>443.0087890625</v>
      </c>
      <c r="C3094" s="3">
        <v>45170.947916666664</v>
      </c>
      <c r="D3094" s="4">
        <v>24.69</v>
      </c>
      <c r="E3094" s="5">
        <v>23.93</v>
      </c>
      <c r="F3094" s="5">
        <v>24.23</v>
      </c>
      <c r="G3094" s="4">
        <v>25.39</v>
      </c>
      <c r="H3094" s="3">
        <v>45171.21875</v>
      </c>
      <c r="I3094" s="5">
        <v>48.05</v>
      </c>
      <c r="J3094" s="5">
        <v>50.77</v>
      </c>
    </row>
    <row r="3095" spans="1:10" ht="15">
      <c r="A3095" s="22" t="s">
        <v>4442</v>
      </c>
      <c r="B3095" s="23">
        <v>441.42123413085937</v>
      </c>
      <c r="C3095" s="3">
        <v>45170.958333333336</v>
      </c>
      <c r="D3095" s="5">
        <v>24.77</v>
      </c>
      <c r="E3095" s="4">
        <v>23.96</v>
      </c>
      <c r="F3095" s="4">
        <v>24.34</v>
      </c>
      <c r="G3095" s="5">
        <v>25.39</v>
      </c>
      <c r="H3095" s="3">
        <v>45171.229166666664</v>
      </c>
      <c r="I3095" s="4">
        <v>48.32</v>
      </c>
      <c r="J3095" s="4">
        <v>50.96</v>
      </c>
    </row>
    <row r="3096" spans="1:10" ht="15">
      <c r="A3096" s="22" t="s">
        <v>4443</v>
      </c>
      <c r="B3096" s="23">
        <v>445.17117309570312</v>
      </c>
      <c r="C3096" s="3">
        <v>45170.96875</v>
      </c>
      <c r="D3096" s="4">
        <v>24.8</v>
      </c>
      <c r="E3096" s="5">
        <v>23.93</v>
      </c>
      <c r="F3096" s="5">
        <v>24.1</v>
      </c>
      <c r="G3096" s="4">
        <v>25.39</v>
      </c>
      <c r="H3096" s="3">
        <v>45171.239583333336</v>
      </c>
      <c r="I3096" s="5">
        <v>48.41</v>
      </c>
      <c r="J3096" s="5">
        <v>50.91</v>
      </c>
    </row>
    <row r="3097" spans="1:10" ht="15">
      <c r="A3097" s="22" t="s">
        <v>4444</v>
      </c>
      <c r="B3097" s="23">
        <v>443.92822265625</v>
      </c>
      <c r="C3097" s="3">
        <v>45170.979166666664</v>
      </c>
      <c r="D3097" s="5">
        <v>24.72</v>
      </c>
      <c r="E3097" s="4">
        <v>23.96</v>
      </c>
      <c r="F3097" s="4">
        <v>24.23</v>
      </c>
      <c r="G3097" s="5">
        <v>25.41</v>
      </c>
      <c r="H3097" s="3">
        <v>45171.25</v>
      </c>
      <c r="I3097" s="4">
        <v>48.5</v>
      </c>
      <c r="J3097" s="4">
        <v>51.32</v>
      </c>
    </row>
    <row r="3098" spans="1:10" ht="15">
      <c r="A3098" s="22" t="s">
        <v>4445</v>
      </c>
      <c r="B3098" s="23">
        <v>469.14614868164062</v>
      </c>
      <c r="C3098" s="3">
        <v>45170.989583333336</v>
      </c>
      <c r="D3098" s="4">
        <v>24.74</v>
      </c>
      <c r="E3098" s="5">
        <v>23.93</v>
      </c>
      <c r="F3098" s="5">
        <v>24.4</v>
      </c>
      <c r="G3098" s="4">
        <v>25.36</v>
      </c>
      <c r="H3098" s="3">
        <v>45171.260416666664</v>
      </c>
      <c r="I3098" s="5">
        <v>48.28</v>
      </c>
      <c r="J3098" s="5">
        <v>50.87</v>
      </c>
    </row>
    <row r="3099" spans="1:10" ht="15">
      <c r="A3099" s="22" t="s">
        <v>4446</v>
      </c>
      <c r="B3099" s="23">
        <v>445.30999755859375</v>
      </c>
      <c r="C3099" s="3">
        <v>45171</v>
      </c>
      <c r="D3099" s="5">
        <v>24.69</v>
      </c>
      <c r="E3099" s="4">
        <v>23.9</v>
      </c>
      <c r="F3099" s="4">
        <v>24.26</v>
      </c>
      <c r="G3099" s="5">
        <v>25.39</v>
      </c>
      <c r="H3099" s="3">
        <v>45171.270833333336</v>
      </c>
      <c r="I3099" s="4">
        <v>48.64</v>
      </c>
      <c r="J3099" s="4">
        <v>51.32</v>
      </c>
    </row>
    <row r="3100" spans="1:10" ht="15">
      <c r="A3100" s="22" t="s">
        <v>4447</v>
      </c>
      <c r="B3100" s="23">
        <v>443.2987060546875</v>
      </c>
      <c r="C3100" s="3">
        <v>45171.010416666664</v>
      </c>
      <c r="D3100" s="4">
        <v>24.83</v>
      </c>
      <c r="E3100" s="5">
        <v>23.9</v>
      </c>
      <c r="F3100" s="5">
        <v>24.31</v>
      </c>
      <c r="G3100" s="4">
        <v>25.41</v>
      </c>
      <c r="H3100" s="3">
        <v>45171.28125</v>
      </c>
      <c r="I3100" s="5">
        <v>48.28</v>
      </c>
      <c r="J3100" s="5">
        <v>51.22</v>
      </c>
    </row>
    <row r="3101" spans="1:10" ht="15">
      <c r="A3101" s="22" t="s">
        <v>4448</v>
      </c>
      <c r="B3101" s="23">
        <v>443.51828002929687</v>
      </c>
      <c r="C3101" s="2">
        <v>45171.020833333336</v>
      </c>
      <c r="D3101">
        <v>24.74</v>
      </c>
      <c r="E3101" s="4">
        <v>23.93</v>
      </c>
      <c r="F3101" s="4">
        <v>24.18</v>
      </c>
      <c r="G3101">
        <v>25.41</v>
      </c>
      <c r="H3101" s="3">
        <v>45171.291666666664</v>
      </c>
      <c r="I3101" s="4">
        <v>48.77</v>
      </c>
      <c r="J3101" s="4">
        <v>51.14</v>
      </c>
    </row>
    <row r="3102" spans="1:10" ht="15">
      <c r="A3102" s="22" t="s">
        <v>4449</v>
      </c>
      <c r="B3102" s="23">
        <v>439.84375</v>
      </c>
      <c r="C3102" s="2">
        <v>45171.03125</v>
      </c>
      <c r="D3102">
        <v>24.77</v>
      </c>
      <c r="E3102" s="5">
        <v>23.9</v>
      </c>
      <c r="F3102" s="5">
        <v>24.29</v>
      </c>
      <c r="G3102">
        <v>25.39</v>
      </c>
      <c r="H3102" s="3">
        <v>45171.302083333336</v>
      </c>
      <c r="I3102" s="5">
        <v>48.36</v>
      </c>
      <c r="J3102" s="5">
        <v>51</v>
      </c>
    </row>
    <row r="3103" spans="1:10" ht="15">
      <c r="A3103" s="22" t="s">
        <v>4450</v>
      </c>
      <c r="B3103" s="23">
        <v>477.67568969726562</v>
      </c>
      <c r="C3103" s="2">
        <v>45171.041666666664</v>
      </c>
      <c r="D3103">
        <v>24.74</v>
      </c>
      <c r="E3103" s="4">
        <v>23.93</v>
      </c>
      <c r="F3103" s="4">
        <v>24.37</v>
      </c>
      <c r="G3103">
        <v>25.39</v>
      </c>
      <c r="H3103" s="3">
        <v>45171.3125</v>
      </c>
      <c r="I3103" s="4">
        <v>48.72</v>
      </c>
      <c r="J3103" s="4">
        <v>51.32</v>
      </c>
    </row>
    <row r="3104" spans="1:10" ht="15">
      <c r="A3104" s="22" t="s">
        <v>4451</v>
      </c>
      <c r="B3104" s="23">
        <v>455.54745483398438</v>
      </c>
      <c r="C3104" s="2">
        <v>45171.052083333336</v>
      </c>
      <c r="D3104">
        <v>24.74</v>
      </c>
      <c r="E3104" s="5">
        <v>23.93</v>
      </c>
      <c r="F3104" s="5">
        <v>24.26</v>
      </c>
      <c r="G3104">
        <v>25.36</v>
      </c>
      <c r="H3104" s="3">
        <v>45171.322916666664</v>
      </c>
      <c r="I3104" s="5">
        <v>48.68</v>
      </c>
      <c r="J3104" s="5">
        <v>51.18</v>
      </c>
    </row>
    <row r="3105" spans="1:10" ht="15">
      <c r="A3105" s="22" t="s">
        <v>4452</v>
      </c>
      <c r="B3105" s="23">
        <v>462.89947509765625</v>
      </c>
      <c r="C3105" s="2">
        <v>45171.0625</v>
      </c>
      <c r="D3105">
        <v>24.77</v>
      </c>
      <c r="E3105" s="4">
        <v>23.88</v>
      </c>
      <c r="F3105" s="4">
        <v>24.29</v>
      </c>
      <c r="G3105">
        <v>25.39</v>
      </c>
      <c r="H3105" s="3">
        <v>45171.333333333336</v>
      </c>
      <c r="I3105" s="4">
        <v>48.77</v>
      </c>
      <c r="J3105" s="4">
        <v>51.59</v>
      </c>
    </row>
    <row r="3106" spans="1:10" ht="15">
      <c r="A3106" s="22" t="s">
        <v>4453</v>
      </c>
      <c r="B3106" s="23">
        <v>474.07904052734375</v>
      </c>
      <c r="C3106" s="2">
        <v>45171.072916666664</v>
      </c>
      <c r="D3106">
        <v>24.67</v>
      </c>
      <c r="E3106" s="5">
        <v>23.9</v>
      </c>
      <c r="F3106" s="5">
        <v>24.42</v>
      </c>
      <c r="G3106">
        <v>25.39</v>
      </c>
      <c r="H3106" s="3">
        <v>45171.34375</v>
      </c>
      <c r="I3106" s="5">
        <v>48.72</v>
      </c>
      <c r="J3106" s="5">
        <v>51.77</v>
      </c>
    </row>
    <row r="3107" spans="1:10" ht="15">
      <c r="A3107" s="22" t="s">
        <v>4454</v>
      </c>
      <c r="B3107" s="23">
        <v>443.37313842773437</v>
      </c>
      <c r="C3107" s="2">
        <v>45171.083333333336</v>
      </c>
      <c r="D3107">
        <v>24.8</v>
      </c>
      <c r="E3107" s="4">
        <v>23.96</v>
      </c>
      <c r="F3107" s="4">
        <v>24.18</v>
      </c>
      <c r="G3107">
        <v>25.41</v>
      </c>
      <c r="H3107" s="3">
        <v>45171.354166666664</v>
      </c>
      <c r="I3107" s="4">
        <v>48.91</v>
      </c>
      <c r="J3107" s="4">
        <v>51.54</v>
      </c>
    </row>
    <row r="3108" spans="1:10" ht="15">
      <c r="A3108" s="22" t="s">
        <v>4455</v>
      </c>
      <c r="B3108" s="23">
        <v>493.92257690429687</v>
      </c>
      <c r="C3108" s="2">
        <v>45171.09375</v>
      </c>
      <c r="D3108">
        <v>24.72</v>
      </c>
      <c r="E3108" s="5">
        <v>23.9</v>
      </c>
      <c r="F3108" s="5">
        <v>24.34</v>
      </c>
      <c r="G3108">
        <v>25.36</v>
      </c>
      <c r="H3108" s="3">
        <v>45171.364583333336</v>
      </c>
      <c r="I3108" s="5">
        <v>48.68</v>
      </c>
      <c r="J3108" s="5">
        <v>51.63</v>
      </c>
    </row>
    <row r="3109" spans="1:10" ht="15">
      <c r="A3109" s="22" t="s">
        <v>4456</v>
      </c>
      <c r="B3109" s="23">
        <v>458.46273803710937</v>
      </c>
      <c r="C3109" s="2">
        <v>45171.104166666664</v>
      </c>
      <c r="D3109">
        <v>24.74</v>
      </c>
      <c r="E3109" s="4">
        <v>23.9</v>
      </c>
      <c r="F3109" s="4">
        <v>24.26</v>
      </c>
      <c r="G3109">
        <v>25.44</v>
      </c>
      <c r="H3109" s="3">
        <v>45171.375</v>
      </c>
      <c r="I3109" s="4">
        <v>49.04</v>
      </c>
      <c r="J3109" s="4">
        <v>51.81</v>
      </c>
    </row>
    <row r="3110" spans="1:10" ht="15">
      <c r="A3110" s="22" t="s">
        <v>4457</v>
      </c>
      <c r="B3110" s="23">
        <v>473.20901489257812</v>
      </c>
      <c r="C3110" s="2">
        <v>45171.114583333336</v>
      </c>
      <c r="D3110">
        <v>24.77</v>
      </c>
      <c r="E3110" s="5">
        <v>23.96</v>
      </c>
      <c r="F3110" s="5">
        <v>24.26</v>
      </c>
      <c r="G3110">
        <v>25.44</v>
      </c>
      <c r="H3110" s="3">
        <v>45171.385416666664</v>
      </c>
      <c r="I3110" s="5">
        <v>48.77</v>
      </c>
      <c r="J3110" s="5">
        <v>51.72</v>
      </c>
    </row>
    <row r="3111" spans="1:10" ht="15">
      <c r="A3111" s="22" t="s">
        <v>4458</v>
      </c>
      <c r="B3111" s="23">
        <v>487.79266357421875</v>
      </c>
      <c r="C3111" s="2">
        <v>45171.125</v>
      </c>
      <c r="D3111">
        <v>24.69</v>
      </c>
      <c r="E3111" s="4">
        <v>23.85</v>
      </c>
      <c r="F3111" s="4">
        <v>24.15</v>
      </c>
      <c r="G3111">
        <v>25.41</v>
      </c>
      <c r="H3111" s="3">
        <v>45171.395833333336</v>
      </c>
      <c r="I3111" s="4">
        <v>48.99</v>
      </c>
      <c r="J3111" s="4">
        <v>51.72</v>
      </c>
    </row>
    <row r="3112" spans="1:10" ht="15">
      <c r="A3112" s="22" t="s">
        <v>4459</v>
      </c>
      <c r="B3112" s="23">
        <v>446.7642822265625</v>
      </c>
      <c r="C3112" s="2">
        <v>45171.135416666664</v>
      </c>
      <c r="D3112">
        <v>24.69</v>
      </c>
      <c r="E3112" s="5">
        <v>23.88</v>
      </c>
      <c r="F3112" s="5">
        <v>24.31</v>
      </c>
      <c r="G3112">
        <v>25.39</v>
      </c>
      <c r="H3112" s="3">
        <v>45171.40625</v>
      </c>
      <c r="I3112" s="5">
        <v>48.28</v>
      </c>
      <c r="J3112" s="5">
        <v>51.09</v>
      </c>
    </row>
    <row r="3113" spans="1:10" ht="15">
      <c r="A3113" s="22" t="s">
        <v>4460</v>
      </c>
      <c r="B3113" s="23">
        <v>470.23397827148437</v>
      </c>
      <c r="C3113" s="2">
        <v>45171.145833333336</v>
      </c>
      <c r="D3113">
        <v>24.67</v>
      </c>
      <c r="E3113" s="4">
        <v>23.88</v>
      </c>
      <c r="F3113" s="4">
        <v>24.18</v>
      </c>
      <c r="G3113">
        <v>25.39</v>
      </c>
      <c r="H3113" s="3">
        <v>45171.416666666664</v>
      </c>
      <c r="I3113" s="4">
        <v>48.64</v>
      </c>
      <c r="J3113" s="4">
        <v>51.14</v>
      </c>
    </row>
    <row r="3114" spans="1:10" ht="15">
      <c r="A3114" s="22" t="s">
        <v>4461</v>
      </c>
      <c r="B3114" s="23">
        <v>465.99847412109375</v>
      </c>
      <c r="C3114" s="2">
        <v>45171.15625</v>
      </c>
      <c r="D3114">
        <v>24.83</v>
      </c>
      <c r="E3114" s="5">
        <v>23.99</v>
      </c>
      <c r="F3114" s="5">
        <v>24.51</v>
      </c>
      <c r="G3114">
        <v>25.44</v>
      </c>
      <c r="H3114" s="3">
        <v>45171.427083333336</v>
      </c>
      <c r="I3114" s="5">
        <v>48.68</v>
      </c>
      <c r="J3114" s="5">
        <v>51.22</v>
      </c>
    </row>
    <row r="3115" spans="1:10" ht="15">
      <c r="A3115" s="22" t="s">
        <v>4462</v>
      </c>
      <c r="B3115" s="23">
        <v>464.3717041015625</v>
      </c>
      <c r="C3115" s="2">
        <v>45171.166666666664</v>
      </c>
      <c r="D3115">
        <v>24.74</v>
      </c>
      <c r="E3115" s="4">
        <v>23.9</v>
      </c>
      <c r="F3115" s="4">
        <v>24.29</v>
      </c>
      <c r="G3115">
        <v>25.39</v>
      </c>
      <c r="H3115" s="3">
        <v>45171.4375</v>
      </c>
      <c r="I3115" s="4">
        <v>48.32</v>
      </c>
      <c r="J3115" s="4">
        <v>51</v>
      </c>
    </row>
    <row r="3116" spans="1:10" ht="15">
      <c r="A3116" s="22" t="s">
        <v>4463</v>
      </c>
      <c r="B3116" s="23">
        <v>470.63790893554687</v>
      </c>
      <c r="C3116" s="2">
        <v>45171.177083333336</v>
      </c>
      <c r="D3116">
        <v>24.72</v>
      </c>
      <c r="E3116" s="5">
        <v>23.93</v>
      </c>
      <c r="F3116" s="5">
        <v>24.21</v>
      </c>
      <c r="G3116">
        <v>25.41</v>
      </c>
      <c r="H3116" s="3">
        <v>45171.447916666664</v>
      </c>
      <c r="I3116" s="5">
        <v>48.5</v>
      </c>
      <c r="J3116" s="5">
        <v>51.54</v>
      </c>
    </row>
    <row r="3117" spans="1:10" ht="15">
      <c r="A3117" s="22" t="s">
        <v>4464</v>
      </c>
      <c r="B3117" s="23">
        <v>484.79440307617187</v>
      </c>
      <c r="C3117" s="2">
        <v>45171.1875</v>
      </c>
      <c r="D3117">
        <v>24.72</v>
      </c>
      <c r="E3117" s="4">
        <v>23.96</v>
      </c>
      <c r="F3117" s="4">
        <v>24.34</v>
      </c>
      <c r="G3117">
        <v>25.44</v>
      </c>
      <c r="H3117" s="3">
        <v>45171.458333333336</v>
      </c>
      <c r="I3117" s="4">
        <v>48.28</v>
      </c>
      <c r="J3117" s="4">
        <v>51.09</v>
      </c>
    </row>
    <row r="3118" spans="1:10" ht="15">
      <c r="A3118" s="22" t="s">
        <v>4465</v>
      </c>
      <c r="B3118" s="23">
        <v>473.48153686523437</v>
      </c>
      <c r="C3118" s="2">
        <v>45171.197916666664</v>
      </c>
      <c r="D3118">
        <v>24.69</v>
      </c>
      <c r="E3118" s="5">
        <v>23.93</v>
      </c>
      <c r="F3118" s="5">
        <v>24.26</v>
      </c>
      <c r="G3118">
        <v>25.44</v>
      </c>
      <c r="H3118" s="3">
        <v>45171.46875</v>
      </c>
      <c r="I3118" s="5">
        <v>48.19</v>
      </c>
      <c r="J3118" s="5">
        <v>50.87</v>
      </c>
    </row>
    <row r="3119" spans="1:10" ht="15">
      <c r="A3119" s="22" t="s">
        <v>4466</v>
      </c>
      <c r="B3119" s="23">
        <v>491.25335693359375</v>
      </c>
      <c r="C3119" s="2">
        <v>45171.208333333336</v>
      </c>
      <c r="D3119">
        <v>24.72</v>
      </c>
      <c r="E3119" s="4">
        <v>23.9</v>
      </c>
      <c r="F3119" s="4">
        <v>24.53</v>
      </c>
      <c r="G3119">
        <v>25.39</v>
      </c>
      <c r="H3119" s="3">
        <v>45171.479166666664</v>
      </c>
      <c r="I3119" s="4">
        <v>48.72</v>
      </c>
      <c r="J3119" s="4">
        <v>51.18</v>
      </c>
    </row>
    <row r="3120" spans="1:10" ht="15">
      <c r="A3120" s="22" t="s">
        <v>4467</v>
      </c>
      <c r="B3120" s="23">
        <v>456.876953125</v>
      </c>
      <c r="C3120" s="2">
        <v>45171.21875</v>
      </c>
      <c r="D3120">
        <v>24.74</v>
      </c>
      <c r="E3120" s="5">
        <v>23.9</v>
      </c>
      <c r="F3120" s="5">
        <v>24.29</v>
      </c>
      <c r="G3120">
        <v>25.41</v>
      </c>
      <c r="H3120" s="3">
        <v>45171.489583333336</v>
      </c>
      <c r="I3120" s="5">
        <v>48.41</v>
      </c>
      <c r="J3120" s="5">
        <v>51.59</v>
      </c>
    </row>
    <row r="3121" spans="1:10" ht="15">
      <c r="A3121" s="22" t="s">
        <v>4468</v>
      </c>
      <c r="B3121" s="23">
        <v>493.27923583984375</v>
      </c>
      <c r="C3121" s="2">
        <v>45171.229166666664</v>
      </c>
      <c r="D3121">
        <v>24.72</v>
      </c>
      <c r="E3121" s="4">
        <v>23.9</v>
      </c>
      <c r="F3121" s="4">
        <v>24.23</v>
      </c>
      <c r="G3121">
        <v>25.39</v>
      </c>
      <c r="H3121" s="3">
        <v>45171.5</v>
      </c>
      <c r="I3121" s="4">
        <v>48.72</v>
      </c>
      <c r="J3121" s="4">
        <v>51.32</v>
      </c>
    </row>
    <row r="3122" spans="1:10" ht="15">
      <c r="A3122" s="22" t="s">
        <v>4469</v>
      </c>
      <c r="B3122" s="23">
        <v>495.53713989257812</v>
      </c>
      <c r="C3122" s="2">
        <v>45171.239583333336</v>
      </c>
      <c r="D3122">
        <v>24.74</v>
      </c>
      <c r="E3122" s="5">
        <v>23.93</v>
      </c>
      <c r="F3122" s="5">
        <v>24.21</v>
      </c>
      <c r="G3122">
        <v>25.41</v>
      </c>
      <c r="H3122" s="3">
        <v>45171.510416666664</v>
      </c>
      <c r="I3122" s="5">
        <v>48.64</v>
      </c>
      <c r="J3122" s="5">
        <v>51.09</v>
      </c>
    </row>
    <row r="3123" spans="1:10" ht="15">
      <c r="A3123" s="22" t="s">
        <v>4470</v>
      </c>
      <c r="B3123" s="23">
        <v>469.11026000976562</v>
      </c>
      <c r="C3123" s="2">
        <v>45171.25</v>
      </c>
      <c r="D3123">
        <v>24.74</v>
      </c>
      <c r="E3123" s="4">
        <v>23.9</v>
      </c>
      <c r="F3123" s="4">
        <v>24.42</v>
      </c>
      <c r="G3123">
        <v>25.39</v>
      </c>
      <c r="H3123" s="3">
        <v>45171.520833333336</v>
      </c>
      <c r="I3123" s="4">
        <v>48.81</v>
      </c>
      <c r="J3123" s="4">
        <v>51.54</v>
      </c>
    </row>
    <row r="3124" spans="1:10" ht="15">
      <c r="A3124" s="22" t="s">
        <v>4471</v>
      </c>
      <c r="B3124" s="23">
        <v>492.87765502929687</v>
      </c>
      <c r="C3124" s="2">
        <v>45171.260416666664</v>
      </c>
      <c r="D3124">
        <v>24.74</v>
      </c>
      <c r="E3124" s="5">
        <v>23.96</v>
      </c>
      <c r="F3124" s="5">
        <v>24.15</v>
      </c>
      <c r="G3124">
        <v>25.47</v>
      </c>
      <c r="H3124" s="3">
        <v>45171.53125</v>
      </c>
      <c r="I3124" s="5">
        <v>48.68</v>
      </c>
      <c r="J3124" s="5">
        <v>51.45</v>
      </c>
    </row>
    <row r="3125" spans="1:10" ht="15">
      <c r="A3125" s="22" t="s">
        <v>4472</v>
      </c>
      <c r="B3125" s="23">
        <v>482.12637329101562</v>
      </c>
      <c r="C3125" s="2">
        <v>45171.270833333336</v>
      </c>
      <c r="D3125">
        <v>24.69</v>
      </c>
      <c r="E3125" s="4">
        <v>23.9</v>
      </c>
      <c r="F3125" s="4">
        <v>24.53</v>
      </c>
      <c r="G3125">
        <v>25.39</v>
      </c>
      <c r="H3125" s="3">
        <v>45171.541666666664</v>
      </c>
      <c r="I3125" s="4">
        <v>48.19</v>
      </c>
      <c r="J3125" s="4">
        <v>51.36</v>
      </c>
    </row>
    <row r="3126" spans="1:10" ht="15">
      <c r="A3126" s="22" t="s">
        <v>4473</v>
      </c>
      <c r="B3126" s="23">
        <v>498.48785400390625</v>
      </c>
      <c r="C3126" s="2">
        <v>45171.28125</v>
      </c>
      <c r="D3126">
        <v>24.74</v>
      </c>
      <c r="E3126" s="5">
        <v>23.9</v>
      </c>
      <c r="F3126" s="5">
        <v>24.4</v>
      </c>
      <c r="G3126">
        <v>25.36</v>
      </c>
      <c r="H3126" s="3">
        <v>45171.552083333336</v>
      </c>
      <c r="I3126" s="5">
        <v>48.14</v>
      </c>
      <c r="J3126" s="5">
        <v>51.41</v>
      </c>
    </row>
    <row r="3127" spans="1:10" ht="15">
      <c r="A3127" s="22" t="s">
        <v>4474</v>
      </c>
      <c r="B3127" s="23">
        <v>503.33135986328125</v>
      </c>
      <c r="C3127" s="2">
        <v>45171.291666666664</v>
      </c>
      <c r="D3127">
        <v>24.67</v>
      </c>
      <c r="E3127" s="4">
        <v>23.9</v>
      </c>
      <c r="F3127" s="4">
        <v>24.23</v>
      </c>
      <c r="G3127">
        <v>25.36</v>
      </c>
      <c r="H3127" s="3">
        <v>45171.5625</v>
      </c>
      <c r="I3127" s="4">
        <v>48.41</v>
      </c>
      <c r="J3127" s="4">
        <v>51.04</v>
      </c>
    </row>
    <row r="3128" spans="1:10" ht="15">
      <c r="A3128" s="22" t="s">
        <v>4475</v>
      </c>
      <c r="B3128" s="23">
        <v>493.661376953125</v>
      </c>
      <c r="C3128" s="2">
        <v>45171.302083333336</v>
      </c>
      <c r="D3128">
        <v>24.77</v>
      </c>
      <c r="E3128" s="5">
        <v>23.9</v>
      </c>
      <c r="F3128" s="5">
        <v>24.31</v>
      </c>
      <c r="G3128">
        <v>25.41</v>
      </c>
      <c r="H3128" s="3">
        <v>45171.572916666664</v>
      </c>
      <c r="I3128" s="5">
        <v>48.5</v>
      </c>
      <c r="J3128" s="5">
        <v>50.87</v>
      </c>
    </row>
    <row r="3129" spans="1:10" ht="15">
      <c r="A3129" s="22" t="s">
        <v>4476</v>
      </c>
      <c r="B3129" s="23">
        <v>476.00564575195312</v>
      </c>
      <c r="C3129" s="2">
        <v>45171.3125</v>
      </c>
      <c r="D3129">
        <v>24.69</v>
      </c>
      <c r="E3129" s="4">
        <v>23.85</v>
      </c>
      <c r="F3129" s="4">
        <v>24.21</v>
      </c>
      <c r="G3129">
        <v>25.39</v>
      </c>
      <c r="H3129" s="3">
        <v>45171.583333333336</v>
      </c>
      <c r="I3129" s="4">
        <v>48.01</v>
      </c>
      <c r="J3129" s="4">
        <v>51.14</v>
      </c>
    </row>
    <row r="3130" spans="1:10" ht="15">
      <c r="A3130" s="22" t="s">
        <v>4477</v>
      </c>
      <c r="B3130" s="23">
        <v>505.30227661132812</v>
      </c>
      <c r="C3130" s="2">
        <v>45171.322916666664</v>
      </c>
      <c r="D3130">
        <v>24.72</v>
      </c>
      <c r="E3130" s="5">
        <v>23.9</v>
      </c>
      <c r="F3130" s="5">
        <v>24.29</v>
      </c>
      <c r="G3130">
        <v>25.36</v>
      </c>
      <c r="H3130" s="3">
        <v>45171.59375</v>
      </c>
      <c r="I3130" s="5">
        <v>48.09</v>
      </c>
      <c r="J3130" s="5">
        <v>50.87</v>
      </c>
    </row>
    <row r="3131" spans="1:10" ht="15">
      <c r="A3131" s="22" t="s">
        <v>4478</v>
      </c>
      <c r="B3131" s="23">
        <v>467.43609619140625</v>
      </c>
      <c r="C3131" s="2">
        <v>45171.333333333336</v>
      </c>
      <c r="D3131">
        <v>24.74</v>
      </c>
      <c r="E3131" s="4">
        <v>23.93</v>
      </c>
      <c r="F3131" s="4">
        <v>24.21</v>
      </c>
      <c r="G3131">
        <v>25.41</v>
      </c>
      <c r="H3131" s="3">
        <v>45171.604166666664</v>
      </c>
      <c r="I3131" s="4">
        <v>48.19</v>
      </c>
      <c r="J3131" s="4">
        <v>50.69</v>
      </c>
    </row>
    <row r="3132" spans="1:10" ht="15">
      <c r="A3132" s="22" t="s">
        <v>4479</v>
      </c>
      <c r="B3132" s="23">
        <v>487.47027587890625</v>
      </c>
      <c r="C3132" s="2">
        <v>45171.34375</v>
      </c>
      <c r="D3132">
        <v>24.74</v>
      </c>
      <c r="E3132" s="5">
        <v>23.9</v>
      </c>
      <c r="F3132" s="5">
        <v>24.37</v>
      </c>
      <c r="G3132">
        <v>25.36</v>
      </c>
      <c r="H3132" s="3">
        <v>45171.614583333336</v>
      </c>
      <c r="I3132" s="5">
        <v>48.23</v>
      </c>
      <c r="J3132" s="5">
        <v>50.69</v>
      </c>
    </row>
    <row r="3133" spans="1:10" ht="15">
      <c r="A3133" s="22" t="s">
        <v>4480</v>
      </c>
      <c r="B3133" s="23">
        <v>505.2677001953125</v>
      </c>
      <c r="C3133" s="2">
        <v>45171.354166666664</v>
      </c>
      <c r="D3133">
        <v>24.69</v>
      </c>
      <c r="E3133" s="4">
        <v>23.83</v>
      </c>
      <c r="F3133" s="4">
        <v>24.07</v>
      </c>
      <c r="G3133">
        <v>25.36</v>
      </c>
      <c r="H3133" s="3">
        <v>45171.625</v>
      </c>
      <c r="I3133" s="4">
        <v>48.05</v>
      </c>
      <c r="J3133" s="4">
        <v>50.69</v>
      </c>
    </row>
    <row r="3134" spans="1:10" ht="15">
      <c r="A3134" s="22" t="s">
        <v>4481</v>
      </c>
      <c r="B3134" s="23">
        <v>470.84231567382812</v>
      </c>
      <c r="C3134" s="2">
        <v>45171.364583333336</v>
      </c>
      <c r="D3134">
        <v>24.69</v>
      </c>
      <c r="E3134" s="5">
        <v>23.83</v>
      </c>
      <c r="F3134" s="5">
        <v>24.23</v>
      </c>
      <c r="G3134">
        <v>25.3</v>
      </c>
      <c r="H3134" s="3">
        <v>45171.635416666664</v>
      </c>
      <c r="I3134" s="5">
        <v>47.73</v>
      </c>
      <c r="J3134" s="5">
        <v>50.82</v>
      </c>
    </row>
    <row r="3135" spans="1:10" ht="15">
      <c r="A3135" s="22" t="s">
        <v>4482</v>
      </c>
      <c r="B3135" s="23">
        <v>458.35110473632812</v>
      </c>
      <c r="C3135" s="2">
        <v>45171.375</v>
      </c>
      <c r="D3135">
        <v>24.64</v>
      </c>
      <c r="E3135" s="4">
        <v>23.85</v>
      </c>
      <c r="F3135" s="4">
        <v>24.21</v>
      </c>
      <c r="G3135">
        <v>25.36</v>
      </c>
      <c r="H3135" s="3">
        <v>45171.645833333336</v>
      </c>
      <c r="I3135" s="4">
        <v>48.05</v>
      </c>
      <c r="J3135" s="4">
        <v>50.91</v>
      </c>
    </row>
    <row r="3136" spans="1:10" ht="15">
      <c r="A3136" s="22" t="s">
        <v>4483</v>
      </c>
      <c r="B3136" s="23">
        <v>493.08221435546875</v>
      </c>
      <c r="C3136" s="2">
        <v>45171.385416666664</v>
      </c>
      <c r="D3136">
        <v>24.69</v>
      </c>
      <c r="E3136" s="5">
        <v>23.85</v>
      </c>
      <c r="F3136" s="5">
        <v>24.13</v>
      </c>
      <c r="G3136">
        <v>25.33</v>
      </c>
      <c r="H3136" s="3">
        <v>45171.65625</v>
      </c>
      <c r="I3136" s="5">
        <v>48.23</v>
      </c>
      <c r="J3136" s="5">
        <v>50.96</v>
      </c>
    </row>
    <row r="3137" spans="1:10" ht="15">
      <c r="A3137" s="22" t="s">
        <v>4484</v>
      </c>
      <c r="B3137" s="23">
        <v>466.94937133789062</v>
      </c>
      <c r="C3137" s="2">
        <v>45171.395833333336</v>
      </c>
      <c r="D3137">
        <v>24.61</v>
      </c>
      <c r="E3137" s="4">
        <v>23.85</v>
      </c>
      <c r="F3137" s="4">
        <v>24.34</v>
      </c>
      <c r="G3137">
        <v>25.3</v>
      </c>
      <c r="H3137" s="3">
        <v>45171.666666666664</v>
      </c>
      <c r="I3137" s="4">
        <v>48.32</v>
      </c>
      <c r="J3137" s="4">
        <v>51.14</v>
      </c>
    </row>
    <row r="3138" spans="1:10" ht="15">
      <c r="A3138" s="22" t="s">
        <v>4485</v>
      </c>
      <c r="B3138" s="23">
        <v>492.05624389648437</v>
      </c>
      <c r="C3138" s="2">
        <v>45171.40625</v>
      </c>
      <c r="D3138">
        <v>24.69</v>
      </c>
      <c r="E3138" s="5">
        <v>23.88</v>
      </c>
      <c r="F3138" s="5">
        <v>24.34</v>
      </c>
      <c r="G3138">
        <v>25.33</v>
      </c>
      <c r="H3138" s="3">
        <v>45171.677083333336</v>
      </c>
      <c r="I3138" s="5">
        <v>48.28</v>
      </c>
      <c r="J3138" s="5">
        <v>50.91</v>
      </c>
    </row>
    <row r="3139" spans="1:10" ht="15">
      <c r="A3139" s="22" t="s">
        <v>4486</v>
      </c>
      <c r="B3139" s="23">
        <v>453.11233520507812</v>
      </c>
      <c r="C3139" s="2">
        <v>45171.416666666664</v>
      </c>
      <c r="D3139">
        <v>24.69</v>
      </c>
      <c r="E3139" s="4">
        <v>23.88</v>
      </c>
      <c r="F3139" s="4">
        <v>24.29</v>
      </c>
      <c r="G3139">
        <v>25.33</v>
      </c>
      <c r="H3139" s="3">
        <v>45171.6875</v>
      </c>
      <c r="I3139" s="4">
        <v>47.78</v>
      </c>
      <c r="J3139" s="4">
        <v>50.96</v>
      </c>
    </row>
    <row r="3140" spans="1:10" ht="15">
      <c r="A3140" s="22" t="s">
        <v>4487</v>
      </c>
      <c r="B3140" s="23">
        <v>476.10391235351562</v>
      </c>
      <c r="C3140" s="2">
        <v>45171.427083333336</v>
      </c>
      <c r="D3140">
        <v>24.67</v>
      </c>
      <c r="E3140" s="5">
        <v>23.93</v>
      </c>
      <c r="F3140" s="5">
        <v>24.23</v>
      </c>
      <c r="G3140">
        <v>25.41</v>
      </c>
      <c r="H3140" s="3">
        <v>45171.697916666664</v>
      </c>
      <c r="I3140" s="5">
        <v>48.05</v>
      </c>
      <c r="J3140" s="5">
        <v>51.14</v>
      </c>
    </row>
    <row r="3141" spans="1:10" ht="15">
      <c r="A3141" s="22" t="s">
        <v>4488</v>
      </c>
      <c r="B3141" s="23">
        <v>475.8533935546875</v>
      </c>
      <c r="C3141" s="2">
        <v>45171.4375</v>
      </c>
      <c r="D3141">
        <v>24.69</v>
      </c>
      <c r="E3141" s="4">
        <v>23.9</v>
      </c>
      <c r="F3141" s="4">
        <v>24.26</v>
      </c>
      <c r="G3141">
        <v>25.39</v>
      </c>
      <c r="H3141" s="3">
        <v>45171.708333333336</v>
      </c>
      <c r="I3141" s="4">
        <v>48.41</v>
      </c>
      <c r="J3141" s="4">
        <v>50.73</v>
      </c>
    </row>
    <row r="3142" spans="1:10" ht="15">
      <c r="A3142" s="22" t="s">
        <v>4489</v>
      </c>
      <c r="B3142" s="23">
        <v>455.79183959960937</v>
      </c>
      <c r="C3142" s="2">
        <v>45171.447916666664</v>
      </c>
      <c r="D3142">
        <v>24.72</v>
      </c>
      <c r="E3142" s="5">
        <v>23.8</v>
      </c>
      <c r="F3142" s="5">
        <v>24.02</v>
      </c>
      <c r="G3142">
        <v>25.3</v>
      </c>
      <c r="H3142" s="3">
        <v>45171.71875</v>
      </c>
      <c r="I3142" s="5">
        <v>48.46</v>
      </c>
      <c r="J3142" s="5">
        <v>51</v>
      </c>
    </row>
    <row r="3143" spans="1:10" ht="15">
      <c r="A3143" s="22" t="s">
        <v>4490</v>
      </c>
      <c r="B3143" s="23">
        <v>463.36773681640625</v>
      </c>
      <c r="C3143" s="2">
        <v>45171.458333333336</v>
      </c>
      <c r="D3143">
        <v>24.72</v>
      </c>
      <c r="E3143" s="4">
        <v>23.85</v>
      </c>
      <c r="F3143" s="4">
        <v>24.15</v>
      </c>
      <c r="G3143">
        <v>25.39</v>
      </c>
      <c r="H3143" s="3">
        <v>45171.729166666664</v>
      </c>
      <c r="I3143" s="4">
        <v>48.41</v>
      </c>
      <c r="J3143" s="4">
        <v>51.45</v>
      </c>
    </row>
    <row r="3144" spans="1:10" ht="15">
      <c r="A3144" s="22" t="s">
        <v>4491</v>
      </c>
      <c r="B3144" s="23">
        <v>458.17129516601562</v>
      </c>
      <c r="C3144" s="2">
        <v>45171.46875</v>
      </c>
      <c r="D3144">
        <v>24.69</v>
      </c>
      <c r="E3144" s="5">
        <v>23.93</v>
      </c>
      <c r="F3144" s="5">
        <v>24.15</v>
      </c>
      <c r="G3144">
        <v>25.36</v>
      </c>
      <c r="H3144" s="3">
        <v>45171.739583333336</v>
      </c>
      <c r="I3144" s="5">
        <v>48.46</v>
      </c>
      <c r="J3144" s="5">
        <v>50.87</v>
      </c>
    </row>
    <row r="3145" spans="1:10" ht="15">
      <c r="A3145" s="22" t="s">
        <v>4492</v>
      </c>
      <c r="B3145" s="23">
        <v>470.45440673828125</v>
      </c>
      <c r="C3145" s="2">
        <v>45171.479166666664</v>
      </c>
      <c r="D3145">
        <v>24.67</v>
      </c>
      <c r="E3145" s="4">
        <v>23.9</v>
      </c>
      <c r="F3145" s="4">
        <v>24.18</v>
      </c>
      <c r="G3145">
        <v>25.36</v>
      </c>
      <c r="H3145" s="3">
        <v>45171.75</v>
      </c>
      <c r="I3145" s="4">
        <v>48.36</v>
      </c>
      <c r="J3145" s="4">
        <v>50.77</v>
      </c>
    </row>
    <row r="3146" spans="1:10" ht="15">
      <c r="A3146" s="22" t="s">
        <v>4493</v>
      </c>
      <c r="B3146" s="23">
        <v>452.70654296875</v>
      </c>
      <c r="C3146" s="2">
        <v>45171.489583333336</v>
      </c>
      <c r="D3146">
        <v>24.69</v>
      </c>
      <c r="E3146" s="5">
        <v>23.83</v>
      </c>
      <c r="F3146" s="5">
        <v>24.18</v>
      </c>
      <c r="G3146">
        <v>25.36</v>
      </c>
      <c r="H3146" s="3">
        <v>45171.760416666664</v>
      </c>
      <c r="I3146" s="5">
        <v>48.23</v>
      </c>
      <c r="J3146" s="5">
        <v>51.09</v>
      </c>
    </row>
    <row r="3147" spans="1:10" ht="15">
      <c r="A3147" s="22" t="s">
        <v>4494</v>
      </c>
      <c r="B3147" s="23">
        <v>483.81573486328125</v>
      </c>
      <c r="C3147" s="2">
        <v>45171.5</v>
      </c>
      <c r="D3147">
        <v>24.69</v>
      </c>
      <c r="E3147" s="4">
        <v>23.88</v>
      </c>
      <c r="F3147" s="4">
        <v>24.48</v>
      </c>
      <c r="G3147">
        <v>25.36</v>
      </c>
      <c r="H3147" s="3">
        <v>45171.770833333336</v>
      </c>
      <c r="I3147" s="4">
        <v>48.23</v>
      </c>
      <c r="J3147" s="4">
        <v>51.18</v>
      </c>
    </row>
    <row r="3148" spans="1:10" ht="15">
      <c r="A3148" s="22" t="s">
        <v>4495</v>
      </c>
      <c r="B3148" s="23">
        <v>444.95758056640625</v>
      </c>
      <c r="C3148" s="2">
        <v>45171.510416666664</v>
      </c>
      <c r="D3148">
        <v>24.67</v>
      </c>
      <c r="E3148" s="5">
        <v>23.9</v>
      </c>
      <c r="F3148" s="5">
        <v>24.18</v>
      </c>
      <c r="G3148">
        <v>25.36</v>
      </c>
      <c r="H3148" s="3">
        <v>45171.78125</v>
      </c>
      <c r="I3148" s="5">
        <v>48.23</v>
      </c>
      <c r="J3148" s="5">
        <v>51.04</v>
      </c>
    </row>
    <row r="3149" spans="1:10" ht="15">
      <c r="A3149" s="22" t="s">
        <v>4496</v>
      </c>
      <c r="B3149" s="23">
        <v>479.17599487304687</v>
      </c>
      <c r="C3149" s="2">
        <v>45171.520833333336</v>
      </c>
      <c r="D3149">
        <v>24.67</v>
      </c>
      <c r="E3149" s="4">
        <v>23.88</v>
      </c>
      <c r="F3149" s="4">
        <v>24.37</v>
      </c>
      <c r="G3149">
        <v>25.3</v>
      </c>
      <c r="H3149" s="3">
        <v>45171.791666666664</v>
      </c>
      <c r="I3149" s="4">
        <v>48.59</v>
      </c>
      <c r="J3149" s="4">
        <v>51.27</v>
      </c>
    </row>
    <row r="3150" spans="1:10" ht="15">
      <c r="A3150" s="22" t="s">
        <v>4497</v>
      </c>
      <c r="B3150" s="23">
        <v>451.19259643554687</v>
      </c>
      <c r="C3150" s="2">
        <v>45171.53125</v>
      </c>
      <c r="D3150">
        <v>24.72</v>
      </c>
      <c r="E3150" s="5">
        <v>23.88</v>
      </c>
      <c r="F3150" s="5">
        <v>24.26</v>
      </c>
      <c r="G3150">
        <v>25.33</v>
      </c>
      <c r="H3150" s="3">
        <v>45171.802083333336</v>
      </c>
      <c r="I3150" s="5">
        <v>48.36</v>
      </c>
      <c r="J3150" s="5">
        <v>51.09</v>
      </c>
    </row>
    <row r="3151" spans="1:10" ht="15">
      <c r="A3151" s="22" t="s">
        <v>4498</v>
      </c>
      <c r="B3151" s="23">
        <v>458.12051391601562</v>
      </c>
      <c r="C3151" s="2">
        <v>45171.541666666664</v>
      </c>
      <c r="D3151">
        <v>24.72</v>
      </c>
      <c r="E3151" s="4">
        <v>23.85</v>
      </c>
      <c r="F3151" s="4">
        <v>24.31</v>
      </c>
      <c r="G3151">
        <v>25.3</v>
      </c>
      <c r="H3151" s="3">
        <v>45171.8125</v>
      </c>
      <c r="I3151" s="4">
        <v>48.46</v>
      </c>
      <c r="J3151" s="4">
        <v>51.45</v>
      </c>
    </row>
    <row r="3152" spans="1:10" ht="15">
      <c r="A3152" s="22" t="s">
        <v>4499</v>
      </c>
      <c r="B3152" s="23">
        <v>475.39578247070312</v>
      </c>
      <c r="C3152" s="2">
        <v>45171.552083333336</v>
      </c>
      <c r="D3152">
        <v>24.69</v>
      </c>
      <c r="E3152" s="5">
        <v>23.77</v>
      </c>
      <c r="F3152" s="5">
        <v>24.26</v>
      </c>
      <c r="G3152">
        <v>25.28</v>
      </c>
      <c r="H3152" s="3">
        <v>45171.822916666664</v>
      </c>
      <c r="I3152" s="5">
        <v>47.83</v>
      </c>
      <c r="J3152" s="5">
        <v>51.14</v>
      </c>
    </row>
    <row r="3153" spans="1:10" ht="15">
      <c r="A3153" s="22" t="s">
        <v>4500</v>
      </c>
      <c r="B3153" s="23">
        <v>449.37701416015625</v>
      </c>
      <c r="C3153" s="2">
        <v>45171.5625</v>
      </c>
      <c r="D3153">
        <v>24.64</v>
      </c>
      <c r="E3153" s="4">
        <v>23.83</v>
      </c>
      <c r="F3153" s="4">
        <v>24.18</v>
      </c>
      <c r="G3153">
        <v>25.3</v>
      </c>
      <c r="H3153" s="3">
        <v>45171.833333333336</v>
      </c>
      <c r="I3153" s="4">
        <v>48.36</v>
      </c>
      <c r="J3153" s="4">
        <v>51.27</v>
      </c>
    </row>
    <row r="3154" spans="1:10" ht="15">
      <c r="A3154" s="22" t="s">
        <v>4501</v>
      </c>
      <c r="B3154" s="23">
        <v>440.49044799804687</v>
      </c>
      <c r="C3154" s="2">
        <v>45171.572916666664</v>
      </c>
      <c r="D3154">
        <v>24.64</v>
      </c>
      <c r="E3154" s="5">
        <v>23.85</v>
      </c>
      <c r="F3154" s="5">
        <v>24.26</v>
      </c>
      <c r="G3154">
        <v>25.33</v>
      </c>
      <c r="H3154" s="3">
        <v>45171.84375</v>
      </c>
      <c r="I3154" s="5">
        <v>48.23</v>
      </c>
      <c r="J3154" s="5">
        <v>51.18</v>
      </c>
    </row>
    <row r="3155" spans="1:10" ht="15">
      <c r="A3155" s="22" t="s">
        <v>4502</v>
      </c>
      <c r="B3155" s="23">
        <v>458.69091796875</v>
      </c>
      <c r="C3155" s="2">
        <v>45171.583333333336</v>
      </c>
      <c r="D3155">
        <v>24.67</v>
      </c>
      <c r="E3155" s="4">
        <v>23.83</v>
      </c>
      <c r="F3155" s="4">
        <v>24.18</v>
      </c>
      <c r="G3155">
        <v>25.3</v>
      </c>
      <c r="H3155" s="3">
        <v>45171.854166666664</v>
      </c>
      <c r="I3155" s="4">
        <v>48.59</v>
      </c>
      <c r="J3155" s="4">
        <v>51.54</v>
      </c>
    </row>
    <row r="3156" spans="1:10" ht="15">
      <c r="A3156" s="22" t="s">
        <v>4503</v>
      </c>
      <c r="B3156" s="23">
        <v>456.15707397460937</v>
      </c>
      <c r="C3156" s="2">
        <v>45171.59375</v>
      </c>
      <c r="D3156">
        <v>24.69</v>
      </c>
      <c r="E3156" s="5">
        <v>23.85</v>
      </c>
      <c r="F3156" s="5">
        <v>24.31</v>
      </c>
      <c r="G3156">
        <v>25.33</v>
      </c>
      <c r="H3156" s="3">
        <v>45171.864583333336</v>
      </c>
      <c r="I3156" s="5">
        <v>48.59</v>
      </c>
      <c r="J3156" s="5">
        <v>51.18</v>
      </c>
    </row>
    <row r="3157" spans="1:10" ht="15">
      <c r="A3157" s="22" t="s">
        <v>4504</v>
      </c>
      <c r="B3157" s="23">
        <v>471.58816528320312</v>
      </c>
      <c r="C3157" s="2">
        <v>45171.604166666664</v>
      </c>
      <c r="D3157">
        <v>24.72</v>
      </c>
      <c r="E3157" s="4">
        <v>23.93</v>
      </c>
      <c r="F3157" s="4">
        <v>24.29</v>
      </c>
      <c r="G3157">
        <v>25.36</v>
      </c>
      <c r="H3157" s="3">
        <v>45171.875</v>
      </c>
      <c r="I3157" s="4">
        <v>48.5</v>
      </c>
      <c r="J3157" s="4">
        <v>51.27</v>
      </c>
    </row>
    <row r="3158" spans="1:10" ht="15">
      <c r="A3158" s="22" t="s">
        <v>4505</v>
      </c>
      <c r="B3158" s="23">
        <v>451.1298828125</v>
      </c>
      <c r="C3158" s="2">
        <v>45171.614583333336</v>
      </c>
      <c r="D3158">
        <v>24.72</v>
      </c>
      <c r="E3158" s="5">
        <v>23.93</v>
      </c>
      <c r="F3158" s="5">
        <v>24.1</v>
      </c>
      <c r="G3158">
        <v>25.39</v>
      </c>
      <c r="H3158" s="3">
        <v>45171.885416666664</v>
      </c>
      <c r="I3158" s="5">
        <v>48.54</v>
      </c>
      <c r="J3158" s="5">
        <v>51.27</v>
      </c>
    </row>
    <row r="3159" spans="1:10" ht="15">
      <c r="A3159" s="22" t="s">
        <v>4506</v>
      </c>
      <c r="B3159" s="23">
        <v>459.95278930664062</v>
      </c>
      <c r="C3159" s="2">
        <v>45171.625</v>
      </c>
      <c r="D3159">
        <v>24.67</v>
      </c>
      <c r="E3159" s="4">
        <v>23.83</v>
      </c>
      <c r="F3159" s="4">
        <v>24.23</v>
      </c>
      <c r="G3159">
        <v>25.28</v>
      </c>
      <c r="H3159" s="3">
        <v>45171.895833333336</v>
      </c>
      <c r="I3159" s="4">
        <v>48.28</v>
      </c>
      <c r="J3159" s="4">
        <v>50.96</v>
      </c>
    </row>
    <row r="3160" spans="1:10" ht="15">
      <c r="A3160" s="22" t="s">
        <v>4507</v>
      </c>
      <c r="B3160" s="23">
        <v>462.64190673828125</v>
      </c>
      <c r="C3160" s="2">
        <v>45171.635416666664</v>
      </c>
      <c r="D3160">
        <v>24.72</v>
      </c>
      <c r="E3160" s="5">
        <v>23.93</v>
      </c>
      <c r="F3160" s="5">
        <v>24.34</v>
      </c>
      <c r="G3160">
        <v>25.33</v>
      </c>
      <c r="H3160" s="3">
        <v>45171.90625</v>
      </c>
      <c r="I3160" s="5">
        <v>48.36</v>
      </c>
      <c r="J3160" s="5">
        <v>50.73</v>
      </c>
    </row>
    <row r="3161" spans="1:10" ht="15">
      <c r="A3161" s="22" t="s">
        <v>4508</v>
      </c>
      <c r="B3161" s="23">
        <v>446.60638427734375</v>
      </c>
      <c r="C3161" s="2">
        <v>45171.645833333336</v>
      </c>
      <c r="D3161">
        <v>24.74</v>
      </c>
      <c r="E3161" s="4">
        <v>23.9</v>
      </c>
      <c r="F3161" s="4">
        <v>24.18</v>
      </c>
      <c r="G3161">
        <v>25.39</v>
      </c>
      <c r="H3161" s="3">
        <v>45171.916666666664</v>
      </c>
      <c r="I3161" s="4">
        <v>48.01</v>
      </c>
      <c r="J3161" s="4">
        <v>50.59</v>
      </c>
    </row>
    <row r="3162" spans="1:10" ht="15">
      <c r="A3162" s="22" t="s">
        <v>4509</v>
      </c>
      <c r="B3162" s="23">
        <v>473.55502319335937</v>
      </c>
      <c r="C3162" s="2">
        <v>45171.65625</v>
      </c>
      <c r="D3162">
        <v>24.74</v>
      </c>
      <c r="E3162" s="5">
        <v>23.96</v>
      </c>
      <c r="F3162" s="5">
        <v>24.23</v>
      </c>
      <c r="G3162">
        <v>25.36</v>
      </c>
      <c r="H3162" s="3">
        <v>45171.927083333336</v>
      </c>
      <c r="I3162" s="5">
        <v>48.36</v>
      </c>
      <c r="J3162" s="5">
        <v>51.14</v>
      </c>
    </row>
    <row r="3163" spans="1:10" ht="15">
      <c r="A3163" s="22" t="s">
        <v>4510</v>
      </c>
      <c r="B3163" s="23">
        <v>444.60379028320312</v>
      </c>
      <c r="C3163" s="2">
        <v>45171.666666666664</v>
      </c>
      <c r="D3163">
        <v>24.77</v>
      </c>
      <c r="E3163" s="4">
        <v>23.93</v>
      </c>
      <c r="F3163" s="4">
        <v>24.23</v>
      </c>
      <c r="G3163">
        <v>25.39</v>
      </c>
      <c r="H3163" s="3">
        <v>45171.9375</v>
      </c>
      <c r="I3163" s="4">
        <v>48.46</v>
      </c>
      <c r="J3163" s="4">
        <v>51.59</v>
      </c>
    </row>
    <row r="3164" spans="1:10" ht="15">
      <c r="A3164" s="22" t="s">
        <v>4511</v>
      </c>
      <c r="B3164" s="23">
        <v>460.22799682617187</v>
      </c>
      <c r="C3164" s="2">
        <v>45171.677083333336</v>
      </c>
      <c r="D3164">
        <v>24.77</v>
      </c>
      <c r="E3164" s="5">
        <v>23.93</v>
      </c>
      <c r="F3164" s="5">
        <v>24.34</v>
      </c>
      <c r="G3164">
        <v>25.44</v>
      </c>
      <c r="H3164" s="3">
        <v>45171.947916666664</v>
      </c>
      <c r="I3164" s="5">
        <v>48.41</v>
      </c>
      <c r="J3164" s="5">
        <v>51</v>
      </c>
    </row>
    <row r="3165" spans="1:10" ht="15">
      <c r="A3165" s="22" t="s">
        <v>4512</v>
      </c>
      <c r="B3165" s="23">
        <v>448.85845947265625</v>
      </c>
      <c r="C3165" s="2">
        <v>45171.6875</v>
      </c>
      <c r="D3165">
        <v>24.77</v>
      </c>
      <c r="E3165" s="4">
        <v>23.9</v>
      </c>
      <c r="F3165" s="4">
        <v>24.18</v>
      </c>
      <c r="G3165">
        <v>25.36</v>
      </c>
      <c r="H3165" s="3">
        <v>45171.958333333336</v>
      </c>
      <c r="I3165" s="4">
        <v>48.68</v>
      </c>
      <c r="J3165" s="4">
        <v>51.59</v>
      </c>
    </row>
    <row r="3166" spans="1:10" ht="15">
      <c r="A3166" s="22" t="s">
        <v>4513</v>
      </c>
      <c r="B3166" s="23">
        <v>449.695556640625</v>
      </c>
      <c r="C3166" s="2">
        <v>45171.697916666664</v>
      </c>
      <c r="D3166">
        <v>24.72</v>
      </c>
      <c r="E3166" s="5">
        <v>23.83</v>
      </c>
      <c r="F3166" s="5">
        <v>24.26</v>
      </c>
      <c r="G3166">
        <v>25.3</v>
      </c>
      <c r="H3166" s="3">
        <v>45171.96875</v>
      </c>
      <c r="I3166" s="5">
        <v>48.23</v>
      </c>
      <c r="J3166" s="5">
        <v>50.91</v>
      </c>
    </row>
    <row r="3167" spans="1:10" ht="15">
      <c r="A3167" s="22" t="s">
        <v>4514</v>
      </c>
      <c r="B3167" s="23">
        <v>480.9625244140625</v>
      </c>
      <c r="C3167" s="2">
        <v>45171.708333333336</v>
      </c>
      <c r="D3167">
        <v>24.77</v>
      </c>
      <c r="E3167" s="4">
        <v>23.99</v>
      </c>
      <c r="F3167" s="4">
        <v>24.23</v>
      </c>
      <c r="G3167">
        <v>25.39</v>
      </c>
      <c r="H3167" s="3">
        <v>45171.979166666664</v>
      </c>
      <c r="I3167" s="5">
        <v>48.64</v>
      </c>
      <c r="J3167" s="5">
        <v>51.36</v>
      </c>
    </row>
    <row r="3168" spans="1:10" ht="15">
      <c r="A3168" s="22" t="s">
        <v>4515</v>
      </c>
      <c r="B3168" s="23">
        <v>437.93743896484375</v>
      </c>
      <c r="C3168" s="2">
        <v>45171.71875</v>
      </c>
      <c r="D3168">
        <v>24.72</v>
      </c>
      <c r="E3168" s="5">
        <v>23.93</v>
      </c>
      <c r="F3168" s="5">
        <v>24.23</v>
      </c>
      <c r="G3168">
        <v>25.41</v>
      </c>
      <c r="H3168" s="3">
        <v>45171.989583333336</v>
      </c>
      <c r="I3168" s="5">
        <v>48.72</v>
      </c>
      <c r="J3168" s="5">
        <v>51.45</v>
      </c>
    </row>
    <row r="3169" spans="1:10" ht="15">
      <c r="A3169" s="22" t="s">
        <v>4516</v>
      </c>
      <c r="B3169" s="23">
        <v>467.61380004882812</v>
      </c>
      <c r="C3169" s="2">
        <v>45171.729166666664</v>
      </c>
      <c r="D3169">
        <v>24.77</v>
      </c>
      <c r="E3169" s="4">
        <v>23.85</v>
      </c>
      <c r="F3169" s="4">
        <v>24.31</v>
      </c>
      <c r="G3169">
        <v>25.36</v>
      </c>
      <c r="H3169" s="3">
        <v>45172</v>
      </c>
      <c r="I3169" s="5">
        <v>48.54</v>
      </c>
      <c r="J3169" s="5">
        <v>51.36</v>
      </c>
    </row>
    <row r="3170" spans="1:10" ht="15">
      <c r="A3170" s="22" t="s">
        <v>4517</v>
      </c>
      <c r="B3170" s="23">
        <v>430.72323608398437</v>
      </c>
      <c r="C3170" s="2">
        <v>45171.739583333336</v>
      </c>
      <c r="D3170">
        <v>24.69</v>
      </c>
      <c r="E3170" s="5">
        <v>23.9</v>
      </c>
      <c r="F3170" s="5">
        <v>24.31</v>
      </c>
      <c r="G3170">
        <v>25.39</v>
      </c>
      <c r="H3170" s="3">
        <v>45172.010416666664</v>
      </c>
      <c r="I3170" s="5">
        <v>48.68</v>
      </c>
      <c r="J3170" s="5">
        <v>51.54</v>
      </c>
    </row>
    <row r="3171" spans="1:10" ht="15">
      <c r="A3171" s="22" t="s">
        <v>4518</v>
      </c>
      <c r="B3171" s="23">
        <v>452.04296875</v>
      </c>
      <c r="C3171" s="2">
        <v>45171.75</v>
      </c>
      <c r="D3171">
        <v>24.69</v>
      </c>
      <c r="E3171" s="4">
        <v>23.9</v>
      </c>
      <c r="F3171" s="4">
        <v>24.26</v>
      </c>
      <c r="G3171">
        <v>25.39</v>
      </c>
      <c r="H3171" s="3">
        <v>45172.020833333336</v>
      </c>
      <c r="I3171" s="5">
        <v>48.86</v>
      </c>
      <c r="J3171" s="5">
        <v>51.41</v>
      </c>
    </row>
    <row r="3172" spans="1:10" ht="15">
      <c r="A3172" s="22" t="s">
        <v>4519</v>
      </c>
      <c r="B3172" s="23">
        <v>479.61376953125</v>
      </c>
      <c r="C3172" s="2">
        <v>45171.760416666664</v>
      </c>
      <c r="D3172">
        <v>24.72</v>
      </c>
      <c r="E3172" s="5">
        <v>23.88</v>
      </c>
      <c r="F3172" s="5">
        <v>24.37</v>
      </c>
      <c r="G3172">
        <v>25.3</v>
      </c>
      <c r="H3172" s="3">
        <v>45172.03125</v>
      </c>
      <c r="I3172" s="5">
        <v>48.77</v>
      </c>
      <c r="J3172" s="5">
        <v>51.45</v>
      </c>
    </row>
    <row r="3173" spans="1:10" ht="15">
      <c r="A3173" s="22" t="s">
        <v>4520</v>
      </c>
      <c r="B3173" s="23">
        <v>433.31497192382812</v>
      </c>
      <c r="C3173" s="2">
        <v>45171.770833333336</v>
      </c>
      <c r="D3173">
        <v>24.69</v>
      </c>
      <c r="E3173" s="4">
        <v>23.85</v>
      </c>
      <c r="F3173" s="4">
        <v>24.23</v>
      </c>
      <c r="G3173">
        <v>25.36</v>
      </c>
      <c r="H3173" s="3">
        <v>45172.041666666664</v>
      </c>
      <c r="I3173" s="5">
        <v>48.5</v>
      </c>
      <c r="J3173" s="5">
        <v>51.41</v>
      </c>
    </row>
    <row r="3174" spans="1:10" ht="15">
      <c r="A3174" s="22" t="s">
        <v>4521</v>
      </c>
      <c r="B3174" s="23">
        <v>447.16531372070313</v>
      </c>
      <c r="C3174" s="2">
        <v>45171.78125</v>
      </c>
      <c r="D3174">
        <v>24.72</v>
      </c>
      <c r="E3174" s="5">
        <v>23.88</v>
      </c>
      <c r="F3174" s="5">
        <v>24.26</v>
      </c>
      <c r="G3174">
        <v>25.36</v>
      </c>
      <c r="H3174" s="3">
        <v>45172.052083333336</v>
      </c>
      <c r="I3174" s="5">
        <v>48.81</v>
      </c>
      <c r="J3174" s="5">
        <v>51.45</v>
      </c>
    </row>
    <row r="3175" spans="1:10" ht="15">
      <c r="A3175" s="22" t="s">
        <v>4522</v>
      </c>
      <c r="B3175" s="23">
        <v>458.81838989257812</v>
      </c>
      <c r="C3175" s="2">
        <v>45171.791666666664</v>
      </c>
      <c r="D3175">
        <v>24.67</v>
      </c>
      <c r="E3175" s="4">
        <v>23.93</v>
      </c>
      <c r="F3175" s="4">
        <v>24.4</v>
      </c>
      <c r="G3175">
        <v>25.36</v>
      </c>
      <c r="H3175" s="3">
        <v>45172.0625</v>
      </c>
      <c r="I3175" s="5">
        <v>48.72</v>
      </c>
      <c r="J3175" s="5">
        <v>51.72</v>
      </c>
    </row>
    <row r="3176" spans="1:10" ht="15">
      <c r="A3176" s="22" t="s">
        <v>4523</v>
      </c>
      <c r="B3176" s="23">
        <v>449.6334228515625</v>
      </c>
      <c r="C3176" s="2">
        <v>45171.802083333336</v>
      </c>
      <c r="D3176">
        <v>24.74</v>
      </c>
      <c r="E3176" s="5">
        <v>23.88</v>
      </c>
      <c r="F3176" s="5">
        <v>24.31</v>
      </c>
      <c r="G3176">
        <v>25.36</v>
      </c>
      <c r="H3176" s="3">
        <v>45172.072916666664</v>
      </c>
      <c r="I3176" s="5">
        <v>48.5</v>
      </c>
      <c r="J3176" s="5">
        <v>51.27</v>
      </c>
    </row>
    <row r="3177" spans="1:10" ht="15">
      <c r="A3177" s="22" t="s">
        <v>4524</v>
      </c>
      <c r="B3177" s="23">
        <v>471.58035278320312</v>
      </c>
      <c r="C3177" s="2">
        <v>45171.8125</v>
      </c>
      <c r="D3177">
        <v>24.74</v>
      </c>
      <c r="E3177" s="4">
        <v>23.9</v>
      </c>
      <c r="F3177" s="4">
        <v>24.56</v>
      </c>
      <c r="G3177">
        <v>25.36</v>
      </c>
      <c r="H3177" s="3">
        <v>45172.083333333336</v>
      </c>
      <c r="I3177" s="5">
        <v>48.32</v>
      </c>
      <c r="J3177" s="5">
        <v>50.96</v>
      </c>
    </row>
    <row r="3178" spans="1:10" ht="15">
      <c r="A3178" s="22" t="s">
        <v>4525</v>
      </c>
      <c r="B3178" s="23">
        <v>434.88345336914062</v>
      </c>
      <c r="C3178" s="2">
        <v>45171.822916666664</v>
      </c>
      <c r="D3178">
        <v>24.8</v>
      </c>
      <c r="E3178" s="5">
        <v>23.9</v>
      </c>
      <c r="F3178" s="5">
        <v>24.4</v>
      </c>
      <c r="G3178">
        <v>25.39</v>
      </c>
      <c r="H3178" s="3">
        <v>45172.09375</v>
      </c>
      <c r="I3178" s="5">
        <v>48.23</v>
      </c>
      <c r="J3178" s="5">
        <v>51.27</v>
      </c>
    </row>
    <row r="3179" spans="1:10" ht="15">
      <c r="A3179" s="22" t="s">
        <v>4526</v>
      </c>
      <c r="B3179" s="23">
        <v>455.26797485351562</v>
      </c>
      <c r="C3179" s="2">
        <v>45171.833333333336</v>
      </c>
      <c r="D3179">
        <v>24.74</v>
      </c>
      <c r="E3179" s="4">
        <v>23.9</v>
      </c>
      <c r="F3179" s="4">
        <v>24.29</v>
      </c>
      <c r="G3179">
        <v>25.39</v>
      </c>
      <c r="H3179" s="3">
        <v>45172.104166666664</v>
      </c>
      <c r="I3179" s="5">
        <v>48.23</v>
      </c>
      <c r="J3179" s="5">
        <v>51.14</v>
      </c>
    </row>
    <row r="3180" spans="1:10" ht="15">
      <c r="A3180" s="22" t="s">
        <v>4527</v>
      </c>
      <c r="B3180" s="23">
        <v>452.47317504882812</v>
      </c>
      <c r="C3180" s="2">
        <v>45171.84375</v>
      </c>
      <c r="D3180">
        <v>24.8</v>
      </c>
      <c r="E3180" s="5">
        <v>23.93</v>
      </c>
      <c r="F3180" s="5">
        <v>24.26</v>
      </c>
      <c r="G3180">
        <v>25.39</v>
      </c>
      <c r="H3180" s="3">
        <v>45172.114583333336</v>
      </c>
      <c r="I3180" s="5">
        <v>47.78</v>
      </c>
      <c r="J3180" s="5">
        <v>50.77</v>
      </c>
    </row>
    <row r="3181" spans="1:10" ht="15">
      <c r="A3181" s="22" t="s">
        <v>4528</v>
      </c>
      <c r="B3181" s="23">
        <v>447.45391845703125</v>
      </c>
      <c r="C3181" s="2">
        <v>45171.854166666664</v>
      </c>
      <c r="D3181">
        <v>24.74</v>
      </c>
      <c r="E3181" s="4">
        <v>23.9</v>
      </c>
      <c r="F3181" s="4">
        <v>24.45</v>
      </c>
      <c r="G3181">
        <v>25.39</v>
      </c>
      <c r="H3181" s="3">
        <v>45172.125</v>
      </c>
      <c r="I3181" s="5">
        <v>47.87</v>
      </c>
      <c r="J3181" s="5">
        <v>50.37</v>
      </c>
    </row>
    <row r="3182" spans="1:10" ht="15">
      <c r="A3182" s="22" t="s">
        <v>4529</v>
      </c>
      <c r="B3182" s="23">
        <v>452.15225219726562</v>
      </c>
      <c r="C3182" s="2">
        <v>45171.864583333336</v>
      </c>
      <c r="D3182">
        <v>24.74</v>
      </c>
      <c r="E3182" s="5">
        <v>23.93</v>
      </c>
      <c r="F3182" s="5">
        <v>24.48</v>
      </c>
      <c r="G3182">
        <v>25.44</v>
      </c>
      <c r="H3182" s="3">
        <v>45172.135416666664</v>
      </c>
      <c r="I3182" s="5">
        <v>47.56</v>
      </c>
      <c r="J3182" s="5">
        <v>50.59</v>
      </c>
    </row>
    <row r="3183" spans="1:10" ht="15">
      <c r="A3183" s="22" t="s">
        <v>4530</v>
      </c>
      <c r="B3183" s="23">
        <v>445.62496948242187</v>
      </c>
      <c r="C3183" s="2">
        <v>45171.875</v>
      </c>
      <c r="D3183">
        <v>24.72</v>
      </c>
      <c r="E3183" s="4">
        <v>23.93</v>
      </c>
      <c r="F3183" s="4">
        <v>24.31</v>
      </c>
      <c r="G3183">
        <v>25.41</v>
      </c>
      <c r="H3183" s="3">
        <v>45172.145833333336</v>
      </c>
      <c r="I3183" s="5">
        <v>48.14</v>
      </c>
      <c r="J3183" s="5">
        <v>50.64</v>
      </c>
    </row>
    <row r="3184" spans="1:10" ht="15">
      <c r="A3184" s="22" t="s">
        <v>4531</v>
      </c>
      <c r="B3184" s="23">
        <v>464.9112548828125</v>
      </c>
      <c r="C3184" s="2">
        <v>45171.885416666664</v>
      </c>
      <c r="D3184">
        <v>24.72</v>
      </c>
      <c r="E3184" s="5">
        <v>23.9</v>
      </c>
      <c r="F3184" s="5">
        <v>24.4</v>
      </c>
      <c r="G3184">
        <v>25.41</v>
      </c>
      <c r="H3184" s="3">
        <v>45172.15625</v>
      </c>
      <c r="I3184" s="5">
        <v>48.05</v>
      </c>
      <c r="J3184" s="5">
        <v>50.59</v>
      </c>
    </row>
    <row r="3185" spans="1:10" ht="15">
      <c r="A3185" s="22" t="s">
        <v>4532</v>
      </c>
      <c r="B3185" s="23">
        <v>462.80865478515625</v>
      </c>
      <c r="C3185" s="2">
        <v>45171.895833333336</v>
      </c>
      <c r="D3185">
        <v>24.77</v>
      </c>
      <c r="E3185" s="4">
        <v>23.9</v>
      </c>
      <c r="F3185" s="4">
        <v>24.13</v>
      </c>
      <c r="G3185">
        <v>25.41</v>
      </c>
      <c r="H3185" s="3">
        <v>45172.166666666664</v>
      </c>
      <c r="I3185" s="5">
        <v>48.32</v>
      </c>
      <c r="J3185" s="5">
        <v>51.36</v>
      </c>
    </row>
    <row r="3186" spans="1:10" ht="15">
      <c r="A3186" s="22" t="s">
        <v>4533</v>
      </c>
      <c r="B3186" s="23">
        <v>438.93576049804687</v>
      </c>
      <c r="C3186" s="2">
        <v>45171.90625</v>
      </c>
      <c r="D3186">
        <v>24.74</v>
      </c>
      <c r="E3186" s="5">
        <v>23.93</v>
      </c>
      <c r="F3186" s="5">
        <v>24.34</v>
      </c>
      <c r="G3186">
        <v>25.36</v>
      </c>
      <c r="H3186" s="3">
        <v>45172.177083333336</v>
      </c>
      <c r="I3186" s="5">
        <v>48.59</v>
      </c>
      <c r="J3186" s="5">
        <v>51.18</v>
      </c>
    </row>
    <row r="3187" spans="1:10" ht="15">
      <c r="A3187" s="22" t="s">
        <v>4534</v>
      </c>
      <c r="B3187" s="23">
        <v>446.89193725585937</v>
      </c>
      <c r="C3187" s="2">
        <v>45171.916666666664</v>
      </c>
      <c r="D3187">
        <v>24.77</v>
      </c>
      <c r="E3187" s="4">
        <v>23.99</v>
      </c>
      <c r="F3187" s="4">
        <v>24.29</v>
      </c>
      <c r="G3187">
        <v>25.41</v>
      </c>
      <c r="H3187" s="3">
        <v>45172.1875</v>
      </c>
      <c r="I3187" s="5">
        <v>47.96</v>
      </c>
      <c r="J3187" s="5">
        <v>50.87</v>
      </c>
    </row>
    <row r="3188" spans="1:10" ht="15">
      <c r="A3188" s="22" t="s">
        <v>4535</v>
      </c>
      <c r="B3188" s="23">
        <v>437.43035888671875</v>
      </c>
      <c r="C3188" s="2">
        <v>45171.927083333336</v>
      </c>
      <c r="D3188">
        <v>24.72</v>
      </c>
      <c r="E3188" s="5">
        <v>23.9</v>
      </c>
      <c r="F3188" s="5">
        <v>24.13</v>
      </c>
      <c r="G3188">
        <v>25.39</v>
      </c>
      <c r="H3188" s="3">
        <v>45172.197916666664</v>
      </c>
      <c r="I3188" s="5">
        <v>48.41</v>
      </c>
      <c r="J3188" s="5">
        <v>51.27</v>
      </c>
    </row>
    <row r="3189" spans="1:10" ht="15">
      <c r="A3189" s="22" t="s">
        <v>4536</v>
      </c>
      <c r="B3189" s="23">
        <v>456.43106079101562</v>
      </c>
      <c r="C3189" s="2">
        <v>45171.9375</v>
      </c>
      <c r="D3189">
        <v>24.74</v>
      </c>
      <c r="E3189" s="4">
        <v>23.9</v>
      </c>
      <c r="F3189" s="4">
        <v>24.31</v>
      </c>
      <c r="G3189">
        <v>25.44</v>
      </c>
      <c r="H3189" s="3">
        <v>45172.208333333336</v>
      </c>
      <c r="I3189" s="5">
        <v>48.64</v>
      </c>
      <c r="J3189" s="5">
        <v>51.45</v>
      </c>
    </row>
    <row r="3190" spans="1:10" ht="15">
      <c r="A3190" s="22" t="s">
        <v>4537</v>
      </c>
      <c r="B3190" s="23">
        <v>455.16415405273437</v>
      </c>
      <c r="C3190" s="2">
        <v>45171.947916666664</v>
      </c>
      <c r="D3190">
        <v>24.77</v>
      </c>
      <c r="E3190" s="5">
        <v>23.96</v>
      </c>
      <c r="F3190" s="5">
        <v>24.51</v>
      </c>
      <c r="G3190">
        <v>25.41</v>
      </c>
      <c r="H3190" s="3">
        <v>45172.21875</v>
      </c>
      <c r="I3190" s="5">
        <v>48.23</v>
      </c>
      <c r="J3190" s="5">
        <v>51.18</v>
      </c>
    </row>
    <row r="3191" spans="1:10" ht="15">
      <c r="A3191" s="22" t="s">
        <v>4538</v>
      </c>
      <c r="B3191" s="23">
        <v>435.16641235351562</v>
      </c>
      <c r="C3191" s="2">
        <v>45171.958333333336</v>
      </c>
      <c r="D3191">
        <v>24.77</v>
      </c>
      <c r="E3191" s="4">
        <v>23.88</v>
      </c>
      <c r="F3191" s="4">
        <v>24.42</v>
      </c>
      <c r="G3191">
        <v>25.39</v>
      </c>
      <c r="H3191" s="3">
        <v>45172.229166666664</v>
      </c>
      <c r="I3191" s="5">
        <v>48.77</v>
      </c>
      <c r="J3191" s="5">
        <v>51.49</v>
      </c>
    </row>
    <row r="3192" spans="1:10" ht="15">
      <c r="A3192" s="22" t="s">
        <v>4539</v>
      </c>
      <c r="B3192" s="23">
        <v>447.52859497070312</v>
      </c>
      <c r="C3192" s="2">
        <v>45171.96875</v>
      </c>
      <c r="D3192">
        <v>24.8</v>
      </c>
      <c r="E3192" s="5">
        <v>23.99</v>
      </c>
      <c r="F3192" s="5">
        <v>24.29</v>
      </c>
      <c r="G3192">
        <v>25.44</v>
      </c>
      <c r="H3192" s="3">
        <v>45172.239583333336</v>
      </c>
      <c r="I3192" s="5">
        <v>48.59</v>
      </c>
      <c r="J3192" s="5">
        <v>51.59</v>
      </c>
    </row>
    <row r="3193" spans="1:10" ht="15">
      <c r="A3193" s="22" t="s">
        <v>4540</v>
      </c>
      <c r="B3193" s="23">
        <v>444.0687255859375</v>
      </c>
      <c r="C3193" s="2">
        <v>45171.979166666664</v>
      </c>
      <c r="D3193">
        <v>24.69</v>
      </c>
      <c r="E3193" s="4">
        <v>23.93</v>
      </c>
      <c r="F3193" s="4">
        <v>24.34</v>
      </c>
      <c r="G3193">
        <v>25.41</v>
      </c>
      <c r="H3193" s="3">
        <v>45172.25</v>
      </c>
      <c r="I3193" s="5">
        <v>48.36</v>
      </c>
      <c r="J3193" s="5">
        <v>51.14</v>
      </c>
    </row>
    <row r="3194" spans="1:10" ht="15">
      <c r="A3194" s="22" t="s">
        <v>4541</v>
      </c>
      <c r="B3194" s="23">
        <v>453.96029663085937</v>
      </c>
      <c r="C3194" s="2">
        <v>45171.989583333336</v>
      </c>
      <c r="D3194">
        <v>24.74</v>
      </c>
      <c r="E3194" s="5">
        <v>23.9</v>
      </c>
      <c r="F3194" s="5">
        <v>24.34</v>
      </c>
      <c r="G3194">
        <v>25.39</v>
      </c>
      <c r="H3194" s="3">
        <v>45172.260416666664</v>
      </c>
      <c r="I3194" s="5">
        <v>48.68</v>
      </c>
      <c r="J3194" s="5">
        <v>51.09</v>
      </c>
    </row>
    <row r="3195" spans="1:10" ht="15">
      <c r="A3195" s="22" t="s">
        <v>4542</v>
      </c>
      <c r="B3195" s="23">
        <v>449.23214721679687</v>
      </c>
      <c r="C3195" s="2">
        <v>45172</v>
      </c>
      <c r="D3195">
        <v>24.74</v>
      </c>
      <c r="E3195" s="4">
        <v>23.88</v>
      </c>
      <c r="F3195" s="4">
        <v>24.18</v>
      </c>
      <c r="G3195">
        <v>25.39</v>
      </c>
      <c r="H3195" s="3">
        <v>45172.270833333336</v>
      </c>
      <c r="I3195" s="5">
        <v>48.28</v>
      </c>
      <c r="J3195" s="5">
        <v>50.91</v>
      </c>
    </row>
    <row r="3196" spans="1:10" ht="15">
      <c r="A3196" s="22" t="s">
        <v>4543</v>
      </c>
      <c r="B3196" s="23">
        <v>421.78787231445312</v>
      </c>
      <c r="C3196" s="2">
        <v>45172.010416666664</v>
      </c>
      <c r="D3196">
        <v>24.72</v>
      </c>
      <c r="E3196" s="5">
        <v>23.9</v>
      </c>
      <c r="F3196" s="5">
        <v>24.23</v>
      </c>
      <c r="G3196">
        <v>25.33</v>
      </c>
      <c r="H3196" s="3">
        <v>45172.28125</v>
      </c>
      <c r="I3196" s="5">
        <v>47.96</v>
      </c>
      <c r="J3196" s="5">
        <v>50.51</v>
      </c>
    </row>
    <row r="3197" spans="1:10" ht="15">
      <c r="A3197" s="22" t="s">
        <v>4544</v>
      </c>
      <c r="B3197" s="23">
        <v>456.162353515625</v>
      </c>
      <c r="C3197" s="2">
        <v>45172.020833333336</v>
      </c>
      <c r="D3197">
        <v>24.74</v>
      </c>
      <c r="E3197" s="4">
        <v>23.96</v>
      </c>
      <c r="F3197" s="4">
        <v>24.37</v>
      </c>
      <c r="G3197">
        <v>25.39</v>
      </c>
      <c r="H3197" s="3">
        <v>45172.291666666664</v>
      </c>
      <c r="I3197" s="5">
        <v>47.91</v>
      </c>
      <c r="J3197" s="5">
        <v>50.59</v>
      </c>
    </row>
    <row r="3198" spans="1:10" ht="15">
      <c r="A3198" s="22" t="s">
        <v>4545</v>
      </c>
      <c r="B3198" s="23">
        <v>447.66659545898437</v>
      </c>
      <c r="C3198" s="2">
        <v>45172.03125</v>
      </c>
      <c r="D3198">
        <v>24.72</v>
      </c>
      <c r="E3198" s="5">
        <v>23.93</v>
      </c>
      <c r="F3198" s="5">
        <v>24.15</v>
      </c>
      <c r="G3198">
        <v>25.39</v>
      </c>
      <c r="H3198" s="3">
        <v>45172.302083333336</v>
      </c>
      <c r="I3198" s="5">
        <v>48.14</v>
      </c>
      <c r="J3198" s="5">
        <v>50.59</v>
      </c>
    </row>
    <row r="3199" spans="1:10" ht="15">
      <c r="A3199" s="22" t="s">
        <v>4546</v>
      </c>
      <c r="B3199" s="23">
        <v>442.0228271484375</v>
      </c>
      <c r="C3199" s="2">
        <v>45172.041666666664</v>
      </c>
      <c r="D3199">
        <v>24.8</v>
      </c>
      <c r="E3199" s="4">
        <v>23.93</v>
      </c>
      <c r="F3199" s="4">
        <v>24.21</v>
      </c>
      <c r="G3199">
        <v>25.47</v>
      </c>
      <c r="H3199" s="3">
        <v>45172.3125</v>
      </c>
      <c r="I3199" s="5">
        <v>47.87</v>
      </c>
      <c r="J3199" s="5">
        <v>50.59</v>
      </c>
    </row>
    <row r="3200" spans="1:10" ht="15">
      <c r="A3200" s="22" t="s">
        <v>4547</v>
      </c>
      <c r="B3200" s="23">
        <v>483.92019653320312</v>
      </c>
      <c r="C3200" s="2">
        <v>45172.052083333336</v>
      </c>
      <c r="D3200">
        <v>24.74</v>
      </c>
      <c r="E3200" s="5">
        <v>23.96</v>
      </c>
      <c r="F3200" s="5">
        <v>24.31</v>
      </c>
      <c r="G3200">
        <v>25.44</v>
      </c>
      <c r="H3200" s="3">
        <v>45172.322916666664</v>
      </c>
      <c r="I3200" s="5">
        <v>47.87</v>
      </c>
      <c r="J3200" s="5">
        <v>50.59</v>
      </c>
    </row>
    <row r="3201" spans="1:10" ht="15">
      <c r="A3201" s="22" t="s">
        <v>4548</v>
      </c>
      <c r="B3201" s="23">
        <v>455.5726318359375</v>
      </c>
      <c r="C3201" s="2">
        <v>45172.0625</v>
      </c>
      <c r="D3201">
        <v>24.74</v>
      </c>
      <c r="E3201" s="4">
        <v>23.9</v>
      </c>
      <c r="F3201" s="4">
        <v>24.21</v>
      </c>
      <c r="G3201">
        <v>25.39</v>
      </c>
      <c r="H3201" s="3">
        <v>45172.333333333336</v>
      </c>
      <c r="I3201" s="5">
        <v>47.73</v>
      </c>
      <c r="J3201" s="5">
        <v>50.46</v>
      </c>
    </row>
    <row r="3202" spans="1:10" ht="15">
      <c r="A3202" s="22" t="s">
        <v>4549</v>
      </c>
      <c r="B3202" s="23">
        <v>463.05535888671875</v>
      </c>
      <c r="C3202" s="2">
        <v>45172.072916666664</v>
      </c>
      <c r="D3202">
        <v>24.74</v>
      </c>
      <c r="E3202" s="5">
        <v>23.9</v>
      </c>
      <c r="F3202" s="5">
        <v>24.1</v>
      </c>
      <c r="G3202">
        <v>25.39</v>
      </c>
      <c r="H3202" s="3">
        <v>45172.34375</v>
      </c>
      <c r="I3202" s="5">
        <v>48.05</v>
      </c>
      <c r="J3202" s="5">
        <v>50.59</v>
      </c>
    </row>
    <row r="3203" spans="1:10" ht="15">
      <c r="A3203" s="22" t="s">
        <v>4550</v>
      </c>
      <c r="B3203" s="23">
        <v>468.596435546875</v>
      </c>
      <c r="C3203" s="2">
        <v>45172.083333333336</v>
      </c>
      <c r="D3203">
        <v>24.72</v>
      </c>
      <c r="E3203" s="4">
        <v>23.93</v>
      </c>
      <c r="F3203" s="4">
        <v>24.21</v>
      </c>
      <c r="G3203">
        <v>25.41</v>
      </c>
      <c r="H3203" s="3">
        <v>45172.354166666664</v>
      </c>
      <c r="I3203" s="5">
        <v>47.87</v>
      </c>
      <c r="J3203" s="5">
        <v>50.51</v>
      </c>
    </row>
    <row r="3204" spans="1:10" ht="15">
      <c r="A3204" s="22" t="s">
        <v>4551</v>
      </c>
      <c r="B3204" s="23">
        <v>468.73052978515625</v>
      </c>
      <c r="C3204" s="2">
        <v>45172.09375</v>
      </c>
      <c r="D3204">
        <v>24.77</v>
      </c>
      <c r="E3204" s="5">
        <v>23.9</v>
      </c>
      <c r="F3204" s="5">
        <v>24.26</v>
      </c>
      <c r="G3204">
        <v>25.39</v>
      </c>
      <c r="H3204" s="3">
        <v>45172.364583333336</v>
      </c>
      <c r="I3204" s="5">
        <v>48.05</v>
      </c>
      <c r="J3204" s="5">
        <v>51.04</v>
      </c>
    </row>
    <row r="3205" spans="1:10" ht="15">
      <c r="A3205" s="22" t="s">
        <v>4552</v>
      </c>
      <c r="B3205" s="23">
        <v>509.85858154296875</v>
      </c>
      <c r="C3205" s="2">
        <v>45172.104166666664</v>
      </c>
      <c r="D3205">
        <v>24.72</v>
      </c>
      <c r="E3205" s="4">
        <v>23.88</v>
      </c>
      <c r="F3205" s="4">
        <v>24.45</v>
      </c>
      <c r="G3205">
        <v>25.39</v>
      </c>
      <c r="H3205" s="3">
        <v>45172.375</v>
      </c>
      <c r="I3205" s="5">
        <v>48.32</v>
      </c>
      <c r="J3205" s="5">
        <v>51.32</v>
      </c>
    </row>
    <row r="3206" spans="1:10" ht="15">
      <c r="A3206" s="22" t="s">
        <v>4553</v>
      </c>
      <c r="B3206" s="23">
        <v>450.066650390625</v>
      </c>
      <c r="C3206" s="2">
        <v>45172.114583333336</v>
      </c>
      <c r="D3206">
        <v>24.77</v>
      </c>
      <c r="E3206" s="5">
        <v>23.88</v>
      </c>
      <c r="F3206" s="5">
        <v>24.4</v>
      </c>
      <c r="G3206">
        <v>25.39</v>
      </c>
      <c r="H3206" s="3">
        <v>45172.385416666664</v>
      </c>
      <c r="I3206" s="5">
        <v>48.68</v>
      </c>
      <c r="J3206" s="5">
        <v>51.14</v>
      </c>
    </row>
    <row r="3207" spans="1:10" ht="15">
      <c r="A3207" s="22" t="s">
        <v>4554</v>
      </c>
      <c r="B3207" s="23">
        <v>495.23440551757812</v>
      </c>
      <c r="C3207" s="2">
        <v>45172.125</v>
      </c>
      <c r="D3207">
        <v>24.77</v>
      </c>
      <c r="E3207" s="4">
        <v>23.93</v>
      </c>
      <c r="F3207" s="4">
        <v>24.42</v>
      </c>
      <c r="G3207">
        <v>25.36</v>
      </c>
      <c r="H3207" s="3">
        <v>45172.395833333336</v>
      </c>
      <c r="I3207" s="5">
        <v>48.77</v>
      </c>
      <c r="J3207" s="5">
        <v>51.49</v>
      </c>
    </row>
    <row r="3208" spans="1:10" ht="15">
      <c r="A3208" s="22" t="s">
        <v>4555</v>
      </c>
      <c r="B3208" s="23">
        <v>505.06979370117187</v>
      </c>
      <c r="C3208" s="2">
        <v>45172.135416666664</v>
      </c>
      <c r="D3208">
        <v>24.8</v>
      </c>
      <c r="E3208" s="5">
        <v>23.93</v>
      </c>
      <c r="F3208" s="5">
        <v>24.15</v>
      </c>
      <c r="G3208">
        <v>25.41</v>
      </c>
      <c r="H3208" s="3">
        <v>45172.40625</v>
      </c>
      <c r="I3208" s="5">
        <v>48.46</v>
      </c>
      <c r="J3208" s="5">
        <v>50.82</v>
      </c>
    </row>
    <row r="3209" spans="1:10" ht="15">
      <c r="A3209" s="22" t="s">
        <v>4556</v>
      </c>
      <c r="B3209" s="23">
        <v>468.24594116210937</v>
      </c>
      <c r="C3209" s="2">
        <v>45172.145833333336</v>
      </c>
      <c r="D3209">
        <v>24.74</v>
      </c>
      <c r="E3209" s="4">
        <v>23.93</v>
      </c>
      <c r="F3209" s="4">
        <v>24.18</v>
      </c>
      <c r="G3209">
        <v>25.41</v>
      </c>
      <c r="H3209" s="3">
        <v>45172.416666666664</v>
      </c>
      <c r="I3209" s="5">
        <v>48.01</v>
      </c>
      <c r="J3209" s="5">
        <v>51.41</v>
      </c>
    </row>
    <row r="3210" spans="1:10" ht="15">
      <c r="A3210" s="22" t="s">
        <v>4557</v>
      </c>
      <c r="B3210" s="23">
        <v>488.02938842773437</v>
      </c>
      <c r="C3210" s="2">
        <v>45172.15625</v>
      </c>
      <c r="D3210">
        <v>24.77</v>
      </c>
      <c r="E3210" s="5">
        <v>23.99</v>
      </c>
      <c r="F3210" s="5">
        <v>24.34</v>
      </c>
      <c r="G3210">
        <v>25.47</v>
      </c>
      <c r="H3210" s="3">
        <v>45172.427083333336</v>
      </c>
      <c r="I3210" s="5">
        <v>47.83</v>
      </c>
      <c r="J3210" s="5">
        <v>50.64</v>
      </c>
    </row>
    <row r="3211" spans="1:10" ht="15">
      <c r="A3211" s="22" t="s">
        <v>4558</v>
      </c>
      <c r="B3211" s="23">
        <v>484.57806396484375</v>
      </c>
      <c r="C3211" s="2">
        <v>45172.166666666664</v>
      </c>
      <c r="D3211">
        <v>24.74</v>
      </c>
      <c r="E3211" s="4">
        <v>23.88</v>
      </c>
      <c r="F3211" s="4">
        <v>24.31</v>
      </c>
      <c r="G3211">
        <v>25.36</v>
      </c>
      <c r="H3211" s="3">
        <v>45172.4375</v>
      </c>
      <c r="I3211" s="5">
        <v>47.96</v>
      </c>
      <c r="J3211" s="5">
        <v>50.91</v>
      </c>
    </row>
    <row r="3212" spans="1:10" ht="15">
      <c r="A3212" s="22" t="s">
        <v>4559</v>
      </c>
      <c r="B3212" s="23">
        <v>478.7183837890625</v>
      </c>
      <c r="C3212" s="2">
        <v>45172.177083333336</v>
      </c>
      <c r="D3212">
        <v>24.69</v>
      </c>
      <c r="E3212" s="5">
        <v>23.88</v>
      </c>
      <c r="F3212" s="5">
        <v>24.23</v>
      </c>
      <c r="G3212">
        <v>25.36</v>
      </c>
      <c r="H3212" s="3">
        <v>45172.447916666664</v>
      </c>
      <c r="I3212" s="5">
        <v>47.96</v>
      </c>
      <c r="J3212" s="5">
        <v>50.77</v>
      </c>
    </row>
    <row r="3213" spans="1:10" ht="15">
      <c r="A3213" s="22" t="s">
        <v>4560</v>
      </c>
      <c r="B3213" s="23">
        <v>503.22940063476562</v>
      </c>
      <c r="C3213" s="2">
        <v>45172.1875</v>
      </c>
      <c r="D3213">
        <v>24.85</v>
      </c>
      <c r="E3213" s="4">
        <v>23.96</v>
      </c>
      <c r="F3213" s="4">
        <v>24.23</v>
      </c>
      <c r="G3213">
        <v>25.39</v>
      </c>
      <c r="H3213" s="3">
        <v>45172.458333333336</v>
      </c>
      <c r="I3213" s="5">
        <v>47.78</v>
      </c>
      <c r="J3213" s="5">
        <v>50.69</v>
      </c>
    </row>
    <row r="3214" spans="1:10" ht="15">
      <c r="A3214" s="22" t="s">
        <v>4561</v>
      </c>
      <c r="B3214" s="23">
        <v>497.92660522460937</v>
      </c>
      <c r="C3214" s="2">
        <v>45172.197916666664</v>
      </c>
      <c r="D3214">
        <v>24.74</v>
      </c>
      <c r="E3214" s="5">
        <v>23.93</v>
      </c>
      <c r="F3214" s="5">
        <v>24.29</v>
      </c>
      <c r="G3214">
        <v>25.39</v>
      </c>
      <c r="H3214" s="3">
        <v>45172.46875</v>
      </c>
      <c r="I3214" s="5">
        <v>48.32</v>
      </c>
      <c r="J3214" s="5">
        <v>50.73</v>
      </c>
    </row>
    <row r="3215" spans="1:10" ht="15">
      <c r="A3215" s="22" t="s">
        <v>4562</v>
      </c>
      <c r="B3215" s="23">
        <v>481.327880859375</v>
      </c>
      <c r="C3215" s="2">
        <v>45172.208333333336</v>
      </c>
      <c r="D3215">
        <v>24.72</v>
      </c>
      <c r="E3215" s="4">
        <v>23.88</v>
      </c>
      <c r="F3215" s="4">
        <v>24.15</v>
      </c>
      <c r="G3215">
        <v>25.39</v>
      </c>
      <c r="H3215" s="3">
        <v>45172.479166666664</v>
      </c>
      <c r="I3215" s="5">
        <v>48.36</v>
      </c>
      <c r="J3215" s="5">
        <v>51.22</v>
      </c>
    </row>
    <row r="3216" spans="1:10" ht="15">
      <c r="A3216" s="22" t="s">
        <v>4563</v>
      </c>
      <c r="B3216" s="23">
        <v>498.21343994140625</v>
      </c>
      <c r="C3216" s="2">
        <v>45172.21875</v>
      </c>
      <c r="D3216">
        <v>24.8</v>
      </c>
      <c r="E3216" s="5">
        <v>23.9</v>
      </c>
      <c r="F3216" s="5">
        <v>24.21</v>
      </c>
      <c r="G3216">
        <v>25.41</v>
      </c>
      <c r="H3216" s="3">
        <v>45172.489583333336</v>
      </c>
      <c r="I3216" s="5">
        <v>48.54</v>
      </c>
      <c r="J3216" s="5">
        <v>51.27</v>
      </c>
    </row>
    <row r="3217" spans="1:10" ht="15">
      <c r="A3217" s="22" t="s">
        <v>4564</v>
      </c>
      <c r="B3217" s="23">
        <v>472.72216796875</v>
      </c>
      <c r="C3217" s="2">
        <v>45172.229166666664</v>
      </c>
      <c r="D3217">
        <v>24.72</v>
      </c>
      <c r="E3217" s="4">
        <v>23.93</v>
      </c>
      <c r="F3217" s="4">
        <v>24.1</v>
      </c>
      <c r="G3217">
        <v>25.39</v>
      </c>
      <c r="H3217" s="3">
        <v>45172.5</v>
      </c>
      <c r="I3217" s="5">
        <v>48.41</v>
      </c>
      <c r="J3217" s="5">
        <v>51.04</v>
      </c>
    </row>
    <row r="3218" spans="1:10" ht="15">
      <c r="A3218" s="22" t="s">
        <v>4565</v>
      </c>
      <c r="B3218" s="23">
        <v>478.81719970703125</v>
      </c>
      <c r="C3218" s="2">
        <v>45172.239583333336</v>
      </c>
      <c r="D3218">
        <v>24.74</v>
      </c>
      <c r="E3218" s="5">
        <v>23.88</v>
      </c>
      <c r="F3218" s="5">
        <v>24.29</v>
      </c>
      <c r="G3218">
        <v>25.39</v>
      </c>
      <c r="H3218" s="3">
        <v>45172.510416666664</v>
      </c>
      <c r="I3218" s="5">
        <v>48.32</v>
      </c>
      <c r="J3218" s="5">
        <v>50.64</v>
      </c>
    </row>
    <row r="3219" spans="1:10" ht="15">
      <c r="A3219" s="22" t="s">
        <v>4566</v>
      </c>
      <c r="B3219" s="23">
        <v>493.43356323242187</v>
      </c>
      <c r="C3219" s="2">
        <v>45172.25</v>
      </c>
      <c r="D3219">
        <v>24.77</v>
      </c>
      <c r="E3219" s="4">
        <v>23.93</v>
      </c>
      <c r="F3219" s="4">
        <v>24.21</v>
      </c>
      <c r="G3219">
        <v>25.39</v>
      </c>
      <c r="H3219" s="3">
        <v>45172.520833333336</v>
      </c>
      <c r="I3219" s="5">
        <v>47.6</v>
      </c>
      <c r="J3219" s="5">
        <v>50.28</v>
      </c>
    </row>
    <row r="3220" spans="1:10" ht="15">
      <c r="A3220" s="22" t="s">
        <v>4567</v>
      </c>
      <c r="B3220" s="23">
        <v>460.738525390625</v>
      </c>
      <c r="C3220" s="2">
        <v>45172.260416666664</v>
      </c>
      <c r="D3220">
        <v>24.69</v>
      </c>
      <c r="E3220" s="5">
        <v>23.96</v>
      </c>
      <c r="F3220" s="5">
        <v>24.29</v>
      </c>
      <c r="G3220">
        <v>25.41</v>
      </c>
      <c r="H3220" s="3">
        <v>45172.53125</v>
      </c>
      <c r="I3220" s="5">
        <v>47.38</v>
      </c>
      <c r="J3220" s="5">
        <v>50.24</v>
      </c>
    </row>
    <row r="3221" spans="1:10" ht="15">
      <c r="A3221" s="22" t="s">
        <v>4568</v>
      </c>
      <c r="B3221" s="23">
        <v>469.85037231445312</v>
      </c>
      <c r="C3221" s="2">
        <v>45172.270833333336</v>
      </c>
      <c r="D3221">
        <v>24.74</v>
      </c>
      <c r="E3221" s="4">
        <v>23.9</v>
      </c>
      <c r="F3221" s="4">
        <v>24.4</v>
      </c>
      <c r="G3221">
        <v>25.39</v>
      </c>
      <c r="H3221" s="3">
        <v>45172.541666666664</v>
      </c>
      <c r="I3221" s="5">
        <v>47.38</v>
      </c>
      <c r="J3221" s="5">
        <v>50.06</v>
      </c>
    </row>
    <row r="3222" spans="1:10" ht="15">
      <c r="A3222" s="22" t="s">
        <v>4569</v>
      </c>
      <c r="B3222" s="23">
        <v>504.14126586914062</v>
      </c>
      <c r="C3222" s="2">
        <v>45172.28125</v>
      </c>
      <c r="D3222">
        <v>24.74</v>
      </c>
      <c r="E3222" s="5">
        <v>23.96</v>
      </c>
      <c r="F3222" s="5">
        <v>24.26</v>
      </c>
      <c r="G3222">
        <v>25.47</v>
      </c>
      <c r="H3222" s="3">
        <v>45172.552083333336</v>
      </c>
      <c r="I3222" s="5">
        <v>47.42</v>
      </c>
      <c r="J3222" s="5">
        <v>50.1</v>
      </c>
    </row>
    <row r="3223" spans="1:10" ht="15">
      <c r="A3223" s="22" t="s">
        <v>4570</v>
      </c>
      <c r="B3223" s="23">
        <v>460.55148315429687</v>
      </c>
      <c r="C3223" s="2">
        <v>45172.291666666664</v>
      </c>
      <c r="D3223">
        <v>24.77</v>
      </c>
      <c r="E3223" s="4">
        <v>23.93</v>
      </c>
      <c r="F3223" s="4">
        <v>24.26</v>
      </c>
      <c r="G3223">
        <v>25.39</v>
      </c>
      <c r="H3223" s="3">
        <v>45172.5625</v>
      </c>
      <c r="I3223" s="5">
        <v>47.06</v>
      </c>
      <c r="J3223" s="5">
        <v>50.01</v>
      </c>
    </row>
    <row r="3224" spans="1:10" ht="15">
      <c r="A3224" s="22" t="s">
        <v>4571</v>
      </c>
      <c r="B3224" s="23">
        <v>479.02969360351562</v>
      </c>
      <c r="C3224" s="2">
        <v>45172.302083333336</v>
      </c>
      <c r="D3224">
        <v>24.69</v>
      </c>
      <c r="E3224" s="5">
        <v>23.9</v>
      </c>
      <c r="F3224" s="5">
        <v>24.34</v>
      </c>
      <c r="G3224">
        <v>25.39</v>
      </c>
      <c r="H3224" s="3">
        <v>45172.572916666664</v>
      </c>
      <c r="I3224" s="5">
        <v>46.79</v>
      </c>
      <c r="J3224" s="5">
        <v>49.79</v>
      </c>
    </row>
    <row r="3225" spans="1:10" ht="15">
      <c r="A3225" s="22" t="s">
        <v>4572</v>
      </c>
      <c r="B3225" s="23">
        <v>516.319091796875</v>
      </c>
      <c r="C3225" s="2">
        <v>45172.3125</v>
      </c>
      <c r="D3225">
        <v>24.72</v>
      </c>
      <c r="E3225" s="4">
        <v>23.93</v>
      </c>
      <c r="F3225" s="4">
        <v>24.29</v>
      </c>
      <c r="G3225">
        <v>25.39</v>
      </c>
      <c r="H3225" s="3">
        <v>45172.583333333336</v>
      </c>
      <c r="I3225" s="5">
        <v>46.97</v>
      </c>
      <c r="J3225" s="5">
        <v>49.47</v>
      </c>
    </row>
    <row r="3226" spans="1:10" ht="15">
      <c r="A3226" s="22" t="s">
        <v>4573</v>
      </c>
      <c r="B3226" s="23">
        <v>473.82217407226562</v>
      </c>
      <c r="C3226" s="2">
        <v>45172.322916666664</v>
      </c>
      <c r="D3226">
        <v>24.77</v>
      </c>
      <c r="E3226" s="5">
        <v>23.93</v>
      </c>
      <c r="F3226" s="5">
        <v>24.37</v>
      </c>
      <c r="G3226">
        <v>25.39</v>
      </c>
      <c r="H3226" s="3">
        <v>45172.59375</v>
      </c>
      <c r="I3226" s="5">
        <v>46.79</v>
      </c>
      <c r="J3226" s="5">
        <v>49.51</v>
      </c>
    </row>
    <row r="3227" spans="1:10" ht="15">
      <c r="A3227" s="22" t="s">
        <v>4574</v>
      </c>
      <c r="B3227" s="23">
        <v>474.89019775390625</v>
      </c>
      <c r="C3227" s="2">
        <v>45172.333333333336</v>
      </c>
      <c r="D3227">
        <v>24.72</v>
      </c>
      <c r="E3227" s="4">
        <v>23.93</v>
      </c>
      <c r="F3227" s="4">
        <v>24.37</v>
      </c>
      <c r="G3227">
        <v>25.41</v>
      </c>
      <c r="H3227" s="3">
        <v>45172.604166666664</v>
      </c>
      <c r="I3227" s="5">
        <v>46.07</v>
      </c>
      <c r="J3227" s="5">
        <v>49.24</v>
      </c>
    </row>
    <row r="3228" spans="1:10" ht="15">
      <c r="A3228" s="22" t="s">
        <v>4575</v>
      </c>
      <c r="B3228" s="23">
        <v>505.46749877929687</v>
      </c>
      <c r="C3228" s="2">
        <v>45172.34375</v>
      </c>
      <c r="D3228">
        <v>24.74</v>
      </c>
      <c r="E3228" s="5">
        <v>23.9</v>
      </c>
      <c r="F3228" s="5">
        <v>24.29</v>
      </c>
      <c r="G3228">
        <v>25.39</v>
      </c>
      <c r="H3228" s="3">
        <v>45172.614583333336</v>
      </c>
      <c r="I3228" s="5">
        <v>46.38</v>
      </c>
      <c r="J3228" s="5">
        <v>49.34</v>
      </c>
    </row>
    <row r="3229" spans="1:10" ht="15">
      <c r="A3229" s="22" t="s">
        <v>4576</v>
      </c>
      <c r="B3229" s="23">
        <v>474.74618530273437</v>
      </c>
      <c r="C3229" s="2">
        <v>45172.354166666664</v>
      </c>
      <c r="D3229">
        <v>24.8</v>
      </c>
      <c r="E3229" s="4">
        <v>23.93</v>
      </c>
      <c r="F3229" s="4">
        <v>24.34</v>
      </c>
      <c r="G3229">
        <v>25.41</v>
      </c>
      <c r="H3229" s="3">
        <v>45172.625</v>
      </c>
      <c r="I3229" s="5">
        <v>46.61</v>
      </c>
      <c r="J3229" s="5">
        <v>49.34</v>
      </c>
    </row>
    <row r="3230" spans="1:10" ht="15">
      <c r="A3230" s="22" t="s">
        <v>4577</v>
      </c>
      <c r="B3230" s="23">
        <v>467.22561645507812</v>
      </c>
      <c r="C3230" s="2">
        <v>45172.364583333336</v>
      </c>
      <c r="D3230">
        <v>24.77</v>
      </c>
      <c r="E3230" s="5">
        <v>23.93</v>
      </c>
      <c r="F3230" s="5">
        <v>24.26</v>
      </c>
      <c r="G3230">
        <v>25.39</v>
      </c>
      <c r="H3230" s="3">
        <v>45172.635416666664</v>
      </c>
      <c r="I3230" s="5">
        <v>46.03</v>
      </c>
      <c r="J3230" s="5">
        <v>48.57</v>
      </c>
    </row>
    <row r="3231" spans="1:10" ht="15">
      <c r="A3231" s="22" t="s">
        <v>4578</v>
      </c>
      <c r="B3231" s="23">
        <v>514.3524169921875</v>
      </c>
      <c r="C3231" s="2">
        <v>45172.375</v>
      </c>
      <c r="D3231">
        <v>24.69</v>
      </c>
      <c r="E3231" s="4">
        <v>23.85</v>
      </c>
      <c r="F3231" s="4">
        <v>24.21</v>
      </c>
      <c r="G3231">
        <v>25.33</v>
      </c>
      <c r="H3231" s="3">
        <v>45172.645833333336</v>
      </c>
      <c r="I3231" s="5">
        <v>45.8</v>
      </c>
      <c r="J3231" s="5">
        <v>48.75</v>
      </c>
    </row>
    <row r="3232" spans="1:10" ht="15">
      <c r="A3232" s="22" t="s">
        <v>4579</v>
      </c>
      <c r="B3232" s="23">
        <v>464.5506591796875</v>
      </c>
      <c r="C3232" s="2">
        <v>45172.385416666664</v>
      </c>
      <c r="D3232">
        <v>24.69</v>
      </c>
      <c r="E3232" s="5">
        <v>23.85</v>
      </c>
      <c r="F3232" s="5">
        <v>24.21</v>
      </c>
      <c r="G3232">
        <v>25.33</v>
      </c>
      <c r="H3232" s="3">
        <v>45172.65625</v>
      </c>
      <c r="I3232" s="5">
        <v>46.25</v>
      </c>
      <c r="J3232" s="5">
        <v>48.43</v>
      </c>
    </row>
    <row r="3233" spans="1:10" ht="15">
      <c r="A3233" s="22" t="s">
        <v>4580</v>
      </c>
      <c r="B3233" s="23">
        <v>471.31292724609375</v>
      </c>
      <c r="C3233" s="2">
        <v>45172.395833333336</v>
      </c>
      <c r="D3233">
        <v>24.67</v>
      </c>
      <c r="E3233" s="4">
        <v>23.83</v>
      </c>
      <c r="F3233" s="4">
        <v>24.1</v>
      </c>
      <c r="G3233">
        <v>25.33</v>
      </c>
      <c r="H3233" s="3">
        <v>45172.666666666664</v>
      </c>
      <c r="I3233" s="5">
        <v>45.71</v>
      </c>
      <c r="J3233" s="5">
        <v>48.21</v>
      </c>
    </row>
    <row r="3234" spans="1:10" ht="15">
      <c r="A3234" s="22" t="s">
        <v>4581</v>
      </c>
      <c r="B3234" s="23">
        <v>482.452392578125</v>
      </c>
      <c r="C3234" s="2">
        <v>45172.40625</v>
      </c>
      <c r="D3234">
        <v>24.69</v>
      </c>
      <c r="E3234" s="5">
        <v>23.9</v>
      </c>
      <c r="F3234" s="5">
        <v>24.15</v>
      </c>
      <c r="G3234">
        <v>25.36</v>
      </c>
      <c r="H3234" s="3">
        <v>45172.677083333336</v>
      </c>
      <c r="I3234" s="5">
        <v>46.11</v>
      </c>
      <c r="J3234" s="5">
        <v>48.53</v>
      </c>
    </row>
    <row r="3235" spans="1:10" ht="15">
      <c r="A3235" s="22" t="s">
        <v>4582</v>
      </c>
      <c r="B3235" s="23">
        <v>464.79092407226562</v>
      </c>
      <c r="C3235" s="2">
        <v>45172.416666666664</v>
      </c>
      <c r="D3235">
        <v>24.72</v>
      </c>
      <c r="E3235" s="4">
        <v>23.8</v>
      </c>
      <c r="F3235" s="4">
        <v>24.45</v>
      </c>
      <c r="G3235">
        <v>25.25</v>
      </c>
      <c r="H3235" s="3">
        <v>45172.6875</v>
      </c>
      <c r="I3235" s="5">
        <v>45.84</v>
      </c>
      <c r="J3235" s="5">
        <v>48.71</v>
      </c>
    </row>
    <row r="3236" spans="1:10" ht="15">
      <c r="A3236" s="22" t="s">
        <v>4583</v>
      </c>
      <c r="B3236" s="23">
        <v>478.32009887695312</v>
      </c>
      <c r="C3236" s="2">
        <v>45172.427083333336</v>
      </c>
      <c r="D3236">
        <v>24.74</v>
      </c>
      <c r="E3236" s="5">
        <v>23.96</v>
      </c>
      <c r="F3236" s="5">
        <v>24.21</v>
      </c>
      <c r="G3236">
        <v>25.41</v>
      </c>
      <c r="H3236" s="3">
        <v>45172.697916666664</v>
      </c>
      <c r="I3236" s="5">
        <v>46.03</v>
      </c>
      <c r="J3236" s="5">
        <v>48.84</v>
      </c>
    </row>
    <row r="3237" spans="1:10" ht="15">
      <c r="A3237" s="22" t="s">
        <v>4584</v>
      </c>
      <c r="B3237" s="23">
        <v>460.19110107421875</v>
      </c>
      <c r="C3237" s="2">
        <v>45172.4375</v>
      </c>
      <c r="D3237">
        <v>24.72</v>
      </c>
      <c r="E3237" s="4">
        <v>23.9</v>
      </c>
      <c r="F3237" s="4">
        <v>24.37</v>
      </c>
      <c r="G3237">
        <v>25.39</v>
      </c>
      <c r="H3237" s="3">
        <v>45172.708333333336</v>
      </c>
      <c r="I3237" s="5">
        <v>45.21</v>
      </c>
      <c r="J3237" s="5">
        <v>48.3</v>
      </c>
    </row>
    <row r="3238" spans="1:10" ht="15">
      <c r="A3238" s="22" t="s">
        <v>4585</v>
      </c>
      <c r="B3238" s="23">
        <v>455.22048950195312</v>
      </c>
      <c r="C3238" s="2">
        <v>45172.447916666664</v>
      </c>
      <c r="D3238">
        <v>24.72</v>
      </c>
      <c r="E3238" s="5">
        <v>23.9</v>
      </c>
      <c r="F3238" s="5">
        <v>24.15</v>
      </c>
      <c r="G3238">
        <v>25.33</v>
      </c>
      <c r="H3238" s="3">
        <v>45172.71875</v>
      </c>
      <c r="I3238" s="5">
        <v>45.53</v>
      </c>
      <c r="J3238" s="5">
        <v>47.98</v>
      </c>
    </row>
    <row r="3239" spans="1:10" ht="15">
      <c r="A3239" s="22" t="s">
        <v>4586</v>
      </c>
      <c r="B3239" s="23">
        <v>461.177490234375</v>
      </c>
      <c r="C3239" s="2">
        <v>45172.458333333336</v>
      </c>
      <c r="D3239">
        <v>24.72</v>
      </c>
      <c r="E3239" s="4">
        <v>23.9</v>
      </c>
      <c r="F3239" s="4">
        <v>24.21</v>
      </c>
      <c r="G3239">
        <v>25.39</v>
      </c>
      <c r="H3239" s="3">
        <v>45172.729166666664</v>
      </c>
      <c r="I3239" s="5">
        <v>45.26</v>
      </c>
      <c r="J3239" s="5">
        <v>48.3</v>
      </c>
    </row>
    <row r="3240" spans="1:10" ht="15">
      <c r="A3240" s="22" t="s">
        <v>4587</v>
      </c>
      <c r="B3240" s="23">
        <v>446.4827880859375</v>
      </c>
      <c r="C3240" s="2">
        <v>45172.46875</v>
      </c>
      <c r="D3240">
        <v>24.67</v>
      </c>
      <c r="E3240" s="5">
        <v>23.9</v>
      </c>
      <c r="F3240" s="5">
        <v>24.18</v>
      </c>
      <c r="G3240">
        <v>25.36</v>
      </c>
      <c r="H3240" s="3">
        <v>45172.739583333336</v>
      </c>
      <c r="I3240" s="5">
        <v>46.25</v>
      </c>
      <c r="J3240" s="5">
        <v>48.79</v>
      </c>
    </row>
    <row r="3241" spans="1:10" ht="15">
      <c r="A3241" s="22" t="s">
        <v>4588</v>
      </c>
      <c r="B3241" s="23">
        <v>465.91238403320312</v>
      </c>
      <c r="C3241" s="2">
        <v>45172.479166666664</v>
      </c>
      <c r="D3241">
        <v>24.72</v>
      </c>
      <c r="E3241" s="4">
        <v>23.88</v>
      </c>
      <c r="F3241" s="4">
        <v>24.4</v>
      </c>
      <c r="G3241">
        <v>25.33</v>
      </c>
      <c r="H3241" s="3">
        <v>45172.75</v>
      </c>
      <c r="I3241" s="5">
        <v>46.43</v>
      </c>
      <c r="J3241" s="5">
        <v>49.06</v>
      </c>
    </row>
    <row r="3242" spans="1:10" ht="15">
      <c r="A3242" s="22" t="s">
        <v>4589</v>
      </c>
      <c r="B3242" s="23">
        <v>473.58395385742187</v>
      </c>
      <c r="C3242" s="2">
        <v>45172.489583333336</v>
      </c>
      <c r="D3242">
        <v>24.67</v>
      </c>
      <c r="E3242" s="5">
        <v>23.85</v>
      </c>
      <c r="F3242" s="5">
        <v>24.15</v>
      </c>
      <c r="G3242">
        <v>25.3</v>
      </c>
      <c r="H3242" s="3">
        <v>45172.760416666664</v>
      </c>
      <c r="I3242" s="5">
        <v>46.43</v>
      </c>
      <c r="J3242" s="5">
        <v>49.24</v>
      </c>
    </row>
    <row r="3243" spans="1:10" ht="15">
      <c r="A3243" s="22" t="s">
        <v>4590</v>
      </c>
      <c r="B3243" s="23">
        <v>449.50296020507812</v>
      </c>
      <c r="C3243" s="2">
        <v>45172.5</v>
      </c>
      <c r="D3243">
        <v>24.67</v>
      </c>
      <c r="E3243" s="4">
        <v>23.93</v>
      </c>
      <c r="F3243" s="4">
        <v>24.42</v>
      </c>
      <c r="G3243">
        <v>25.36</v>
      </c>
      <c r="H3243" s="3">
        <v>45172.770833333336</v>
      </c>
      <c r="I3243" s="5">
        <v>46.79</v>
      </c>
      <c r="J3243" s="5">
        <v>49.24</v>
      </c>
    </row>
    <row r="3244" spans="1:10" ht="15">
      <c r="A3244" s="22" t="s">
        <v>4591</v>
      </c>
      <c r="B3244" s="23">
        <v>461.16104125976562</v>
      </c>
      <c r="C3244" s="2">
        <v>45172.510416666664</v>
      </c>
      <c r="D3244">
        <v>24.64</v>
      </c>
      <c r="E3244" s="5">
        <v>23.9</v>
      </c>
      <c r="F3244" s="5">
        <v>24.1</v>
      </c>
      <c r="G3244">
        <v>25.36</v>
      </c>
      <c r="H3244" s="3">
        <v>45172.78125</v>
      </c>
      <c r="I3244" s="5">
        <v>46.79</v>
      </c>
      <c r="J3244" s="5">
        <v>49.51</v>
      </c>
    </row>
    <row r="3245" spans="1:10" ht="15">
      <c r="A3245" s="22" t="s">
        <v>4592</v>
      </c>
      <c r="B3245" s="23">
        <v>449.39071655273437</v>
      </c>
      <c r="C3245" s="2">
        <v>45172.520833333336</v>
      </c>
      <c r="D3245">
        <v>24.74</v>
      </c>
      <c r="E3245" s="4">
        <v>23.96</v>
      </c>
      <c r="F3245" s="4">
        <v>24.4</v>
      </c>
      <c r="G3245">
        <v>25.39</v>
      </c>
      <c r="H3245" s="3">
        <v>45172.791666666664</v>
      </c>
      <c r="I3245" s="5">
        <v>47.15</v>
      </c>
      <c r="J3245" s="5">
        <v>49.79</v>
      </c>
    </row>
    <row r="3246" spans="1:10" ht="15">
      <c r="A3246" s="22" t="s">
        <v>4593</v>
      </c>
      <c r="B3246" s="23">
        <v>467.10171508789063</v>
      </c>
      <c r="C3246" s="2">
        <v>45172.53125</v>
      </c>
      <c r="D3246">
        <v>24.77</v>
      </c>
      <c r="E3246" s="5">
        <v>23.9</v>
      </c>
      <c r="F3246" s="5">
        <v>24.26</v>
      </c>
      <c r="G3246">
        <v>25.39</v>
      </c>
      <c r="H3246" s="3">
        <v>45172.802083333336</v>
      </c>
      <c r="I3246" s="5">
        <v>47.15</v>
      </c>
      <c r="J3246" s="5">
        <v>49.83</v>
      </c>
    </row>
    <row r="3247" spans="1:10" ht="15">
      <c r="A3247" s="22" t="s">
        <v>4594</v>
      </c>
      <c r="B3247" s="23">
        <v>458.6610107421875</v>
      </c>
      <c r="C3247" s="2">
        <v>45172.541666666664</v>
      </c>
      <c r="D3247">
        <v>24.72</v>
      </c>
      <c r="E3247" s="4">
        <v>23.93</v>
      </c>
      <c r="F3247" s="4">
        <v>24.42</v>
      </c>
      <c r="G3247">
        <v>25.39</v>
      </c>
      <c r="H3247" s="3">
        <v>45172.8125</v>
      </c>
      <c r="I3247" s="5">
        <v>47.38</v>
      </c>
      <c r="J3247" s="5">
        <v>50.06</v>
      </c>
    </row>
    <row r="3248" spans="1:10" ht="15">
      <c r="A3248" s="22" t="s">
        <v>4595</v>
      </c>
      <c r="B3248" s="23">
        <v>438.62600708007812</v>
      </c>
      <c r="C3248" s="2">
        <v>45172.552083333336</v>
      </c>
      <c r="D3248">
        <v>24.67</v>
      </c>
      <c r="E3248" s="5">
        <v>23.88</v>
      </c>
      <c r="F3248" s="5">
        <v>23.99</v>
      </c>
      <c r="G3248">
        <v>25.39</v>
      </c>
      <c r="H3248" s="3">
        <v>45172.822916666664</v>
      </c>
      <c r="I3248" s="5">
        <v>47.91</v>
      </c>
      <c r="J3248" s="5">
        <v>50.41</v>
      </c>
    </row>
    <row r="3249" spans="1:10" ht="15">
      <c r="A3249" s="22" t="s">
        <v>4596</v>
      </c>
      <c r="B3249" s="23">
        <v>466.17721557617187</v>
      </c>
      <c r="C3249" s="2">
        <v>45172.5625</v>
      </c>
      <c r="D3249">
        <v>24.69</v>
      </c>
      <c r="E3249" s="4">
        <v>23.83</v>
      </c>
      <c r="F3249" s="4">
        <v>24.1</v>
      </c>
      <c r="G3249">
        <v>25.36</v>
      </c>
      <c r="H3249" s="3">
        <v>45172.833333333336</v>
      </c>
      <c r="I3249" s="5">
        <v>47.78</v>
      </c>
      <c r="J3249" s="5">
        <v>50.28</v>
      </c>
    </row>
    <row r="3250" spans="1:10" ht="15">
      <c r="A3250" s="22" t="s">
        <v>4597</v>
      </c>
      <c r="B3250" s="23">
        <v>445.105712890625</v>
      </c>
      <c r="C3250" s="2">
        <v>45172.572916666664</v>
      </c>
      <c r="D3250">
        <v>24.72</v>
      </c>
      <c r="E3250" s="5">
        <v>23.85</v>
      </c>
      <c r="F3250" s="5">
        <v>24.26</v>
      </c>
      <c r="G3250">
        <v>25.3</v>
      </c>
      <c r="H3250" s="3">
        <v>45172.84375</v>
      </c>
      <c r="I3250" s="5">
        <v>47.64</v>
      </c>
      <c r="J3250" s="5">
        <v>50.28</v>
      </c>
    </row>
    <row r="3251" spans="1:10" ht="15">
      <c r="A3251" s="22" t="s">
        <v>4598</v>
      </c>
      <c r="B3251" s="23">
        <v>456.44705200195312</v>
      </c>
      <c r="C3251" s="2">
        <v>45172.583333333336</v>
      </c>
      <c r="D3251">
        <v>24.67</v>
      </c>
      <c r="E3251" s="4">
        <v>23.88</v>
      </c>
      <c r="F3251" s="4">
        <v>24.45</v>
      </c>
      <c r="G3251">
        <v>25.33</v>
      </c>
      <c r="H3251" s="3">
        <v>45172.854166666664</v>
      </c>
      <c r="I3251" s="5">
        <v>48.01</v>
      </c>
      <c r="J3251" s="5">
        <v>50.41</v>
      </c>
    </row>
    <row r="3252" spans="1:10" ht="15">
      <c r="A3252" s="22" t="s">
        <v>4599</v>
      </c>
      <c r="B3252" s="23">
        <v>453.7283935546875</v>
      </c>
      <c r="C3252" s="2">
        <v>45172.59375</v>
      </c>
      <c r="D3252">
        <v>24.69</v>
      </c>
      <c r="E3252" s="5">
        <v>23.85</v>
      </c>
      <c r="F3252" s="5">
        <v>24.48</v>
      </c>
      <c r="G3252">
        <v>25.33</v>
      </c>
      <c r="H3252" s="3">
        <v>45172.864583333336</v>
      </c>
      <c r="I3252" s="5">
        <v>48.14</v>
      </c>
      <c r="J3252" s="5">
        <v>50.64</v>
      </c>
    </row>
    <row r="3253" spans="1:10" ht="15">
      <c r="A3253" s="22" t="s">
        <v>4600</v>
      </c>
      <c r="B3253" s="23">
        <v>451.1773681640625</v>
      </c>
      <c r="C3253" s="2">
        <v>45172.604166666664</v>
      </c>
      <c r="D3253">
        <v>24.72</v>
      </c>
      <c r="E3253" s="4">
        <v>23.83</v>
      </c>
      <c r="F3253" s="4">
        <v>24.18</v>
      </c>
      <c r="G3253">
        <v>25.33</v>
      </c>
      <c r="H3253" s="3">
        <v>45172.875</v>
      </c>
      <c r="I3253" s="5">
        <v>47.78</v>
      </c>
      <c r="J3253" s="5">
        <v>50.37</v>
      </c>
    </row>
    <row r="3254" spans="1:10" ht="15">
      <c r="A3254" s="22" t="s">
        <v>4601</v>
      </c>
      <c r="B3254" s="23">
        <v>459.804931640625</v>
      </c>
      <c r="C3254" s="2">
        <v>45172.614583333336</v>
      </c>
      <c r="D3254">
        <v>24.69</v>
      </c>
      <c r="E3254" s="5">
        <v>23.83</v>
      </c>
      <c r="F3254" s="5">
        <v>24.21</v>
      </c>
      <c r="G3254">
        <v>25.33</v>
      </c>
      <c r="H3254" s="3">
        <v>45172.885416666664</v>
      </c>
      <c r="I3254" s="5">
        <v>47.96</v>
      </c>
      <c r="J3254" s="5">
        <v>50.87</v>
      </c>
    </row>
    <row r="3255" spans="1:10" ht="15">
      <c r="A3255" s="22" t="s">
        <v>4602</v>
      </c>
      <c r="B3255" s="23">
        <v>452.4146728515625</v>
      </c>
      <c r="C3255" s="2">
        <v>45172.625</v>
      </c>
      <c r="D3255">
        <v>24.67</v>
      </c>
      <c r="E3255" s="4">
        <v>23.88</v>
      </c>
      <c r="F3255" s="4">
        <v>24.42</v>
      </c>
      <c r="G3255">
        <v>25.33</v>
      </c>
      <c r="H3255" s="3">
        <v>45172.895833333336</v>
      </c>
      <c r="I3255" s="5">
        <v>47.96</v>
      </c>
      <c r="J3255" s="5">
        <v>50.28</v>
      </c>
    </row>
    <row r="3256" spans="1:10" ht="15">
      <c r="A3256" s="22" t="s">
        <v>4603</v>
      </c>
      <c r="B3256" s="23">
        <v>467.10708618164062</v>
      </c>
      <c r="C3256" s="2">
        <v>45172.635416666664</v>
      </c>
      <c r="D3256">
        <v>24.72</v>
      </c>
      <c r="E3256" s="5">
        <v>23.9</v>
      </c>
      <c r="F3256" s="5">
        <v>24.31</v>
      </c>
      <c r="G3256">
        <v>25.44</v>
      </c>
      <c r="H3256" s="3">
        <v>45172.90625</v>
      </c>
      <c r="I3256" s="5">
        <v>48.05</v>
      </c>
      <c r="J3256" s="5">
        <v>50.55</v>
      </c>
    </row>
    <row r="3257" spans="1:10" ht="15">
      <c r="A3257" s="22" t="s">
        <v>4604</v>
      </c>
      <c r="B3257" s="23">
        <v>460.25732421875</v>
      </c>
      <c r="C3257" s="2">
        <v>45172.645833333336</v>
      </c>
      <c r="D3257">
        <v>24.74</v>
      </c>
      <c r="E3257" s="4">
        <v>23.85</v>
      </c>
      <c r="F3257" s="4">
        <v>24.23</v>
      </c>
      <c r="G3257">
        <v>25.39</v>
      </c>
      <c r="H3257" s="3">
        <v>45172.916666666664</v>
      </c>
      <c r="I3257" s="5">
        <v>48.01</v>
      </c>
      <c r="J3257" s="5">
        <v>50.69</v>
      </c>
    </row>
    <row r="3258" spans="1:10" ht="15">
      <c r="A3258" s="22" t="s">
        <v>4605</v>
      </c>
      <c r="B3258" s="23">
        <v>469.88412475585937</v>
      </c>
      <c r="C3258" s="2">
        <v>45172.65625</v>
      </c>
      <c r="D3258">
        <v>24.61</v>
      </c>
      <c r="E3258" s="5">
        <v>23.88</v>
      </c>
      <c r="F3258" s="5">
        <v>24.31</v>
      </c>
      <c r="G3258">
        <v>25.28</v>
      </c>
      <c r="H3258" s="3">
        <v>45172.927083333336</v>
      </c>
      <c r="I3258" s="5">
        <v>48.41</v>
      </c>
      <c r="J3258" s="5">
        <v>51.04</v>
      </c>
    </row>
    <row r="3259" spans="1:10" ht="15">
      <c r="A3259" s="22" t="s">
        <v>4606</v>
      </c>
      <c r="B3259" s="23">
        <v>462.25775146484375</v>
      </c>
      <c r="C3259" s="2">
        <v>45172.666666666664</v>
      </c>
      <c r="D3259">
        <v>24.72</v>
      </c>
      <c r="E3259" s="4">
        <v>23.93</v>
      </c>
      <c r="F3259" s="4">
        <v>24.37</v>
      </c>
      <c r="G3259">
        <v>25.39</v>
      </c>
      <c r="H3259" s="3">
        <v>45172.9375</v>
      </c>
      <c r="I3259" s="5">
        <v>48.14</v>
      </c>
      <c r="J3259" s="5">
        <v>50.64</v>
      </c>
    </row>
    <row r="3260" spans="1:10" ht="15">
      <c r="A3260" s="22" t="s">
        <v>4607</v>
      </c>
      <c r="B3260" s="23">
        <v>442.40658569335937</v>
      </c>
      <c r="C3260" s="2">
        <v>45172.677083333336</v>
      </c>
      <c r="D3260">
        <v>24.72</v>
      </c>
      <c r="E3260" s="5">
        <v>23.9</v>
      </c>
      <c r="F3260" s="5">
        <v>24.31</v>
      </c>
      <c r="G3260">
        <v>25.36</v>
      </c>
      <c r="H3260" s="3">
        <v>45172.947916666664</v>
      </c>
      <c r="I3260" s="5">
        <v>47.64</v>
      </c>
      <c r="J3260" s="5">
        <v>51</v>
      </c>
    </row>
    <row r="3261" spans="1:10" ht="15">
      <c r="A3261" s="22" t="s">
        <v>4608</v>
      </c>
      <c r="B3261" s="23">
        <v>453.74771118164062</v>
      </c>
      <c r="C3261" s="2">
        <v>45172.6875</v>
      </c>
      <c r="D3261">
        <v>24.72</v>
      </c>
      <c r="E3261" s="4">
        <v>23.85</v>
      </c>
      <c r="F3261" s="4">
        <v>24.48</v>
      </c>
      <c r="G3261">
        <v>25.33</v>
      </c>
      <c r="H3261" s="3">
        <v>45172.958333333336</v>
      </c>
      <c r="I3261" s="5">
        <v>47.56</v>
      </c>
      <c r="J3261" s="5">
        <v>50.73</v>
      </c>
    </row>
    <row r="3262" spans="1:10" ht="15">
      <c r="A3262" s="22" t="s">
        <v>4609</v>
      </c>
      <c r="B3262" s="23">
        <v>467.453125</v>
      </c>
      <c r="C3262" s="2">
        <v>45172.697916666664</v>
      </c>
      <c r="D3262">
        <v>24.72</v>
      </c>
      <c r="E3262" s="5">
        <v>23.88</v>
      </c>
      <c r="F3262" s="5">
        <v>24.48</v>
      </c>
      <c r="G3262">
        <v>25.36</v>
      </c>
      <c r="H3262" s="3">
        <v>45172.96875</v>
      </c>
      <c r="I3262" s="5">
        <v>47.78</v>
      </c>
      <c r="J3262" s="5">
        <v>50.82</v>
      </c>
    </row>
    <row r="3263" spans="1:10" ht="15">
      <c r="A3263" s="22" t="s">
        <v>4610</v>
      </c>
      <c r="B3263" s="23">
        <v>455.21237182617187</v>
      </c>
      <c r="C3263" s="2">
        <v>45172.708333333336</v>
      </c>
      <c r="D3263">
        <v>24.77</v>
      </c>
      <c r="E3263" s="4">
        <v>23.9</v>
      </c>
      <c r="F3263" s="4">
        <v>24.23</v>
      </c>
      <c r="G3263">
        <v>25.36</v>
      </c>
      <c r="H3263" s="3">
        <v>45172.979166666664</v>
      </c>
      <c r="I3263" s="5">
        <v>48.19</v>
      </c>
      <c r="J3263" s="5">
        <v>50.96</v>
      </c>
    </row>
    <row r="3264" spans="1:10" ht="15">
      <c r="A3264" s="22" t="s">
        <v>4611</v>
      </c>
      <c r="B3264" s="23">
        <v>456.44683837890625</v>
      </c>
      <c r="C3264" s="2">
        <v>45172.71875</v>
      </c>
      <c r="D3264">
        <v>24.77</v>
      </c>
      <c r="E3264" s="5">
        <v>23.99</v>
      </c>
      <c r="F3264" s="5">
        <v>24.18</v>
      </c>
      <c r="G3264">
        <v>25.39</v>
      </c>
      <c r="H3264" s="3">
        <v>45172.989583333336</v>
      </c>
      <c r="I3264" s="4">
        <v>48.01</v>
      </c>
      <c r="J3264" s="4">
        <v>50.64</v>
      </c>
    </row>
    <row r="3265" spans="1:10" ht="15">
      <c r="A3265" s="22" t="s">
        <v>4612</v>
      </c>
      <c r="B3265" s="23">
        <v>439.5091552734375</v>
      </c>
      <c r="C3265" s="2">
        <v>45172.729166666664</v>
      </c>
      <c r="D3265">
        <v>24.83</v>
      </c>
      <c r="E3265" s="4">
        <v>24.01</v>
      </c>
      <c r="F3265" s="4">
        <v>24.23</v>
      </c>
      <c r="G3265">
        <v>25.44</v>
      </c>
      <c r="H3265" s="3">
        <v>45173</v>
      </c>
      <c r="I3265" s="5">
        <v>47.91</v>
      </c>
      <c r="J3265" s="5">
        <v>50.96</v>
      </c>
    </row>
    <row r="3266" spans="1:10" ht="15">
      <c r="A3266" s="22" t="s">
        <v>4613</v>
      </c>
      <c r="B3266" s="23">
        <v>468.71633911132812</v>
      </c>
      <c r="C3266" s="2">
        <v>45172.739583333336</v>
      </c>
      <c r="D3266">
        <v>24.69</v>
      </c>
      <c r="E3266" s="5">
        <v>23.9</v>
      </c>
      <c r="F3266" s="5">
        <v>24.1</v>
      </c>
      <c r="G3266">
        <v>25.39</v>
      </c>
      <c r="H3266" s="3">
        <v>45173.010416666664</v>
      </c>
      <c r="I3266" s="4">
        <v>47.69</v>
      </c>
      <c r="J3266" s="4">
        <v>50.59</v>
      </c>
    </row>
    <row r="3267" spans="1:10" ht="15">
      <c r="A3267" s="22" t="s">
        <v>4614</v>
      </c>
      <c r="B3267" s="23">
        <v>450.62582397460937</v>
      </c>
      <c r="C3267" s="2">
        <v>45172.75</v>
      </c>
      <c r="D3267">
        <v>24.77</v>
      </c>
      <c r="E3267" s="4">
        <v>23.93</v>
      </c>
      <c r="F3267" s="4">
        <v>24.31</v>
      </c>
      <c r="G3267">
        <v>25.41</v>
      </c>
      <c r="H3267" s="3">
        <v>45173.020833333336</v>
      </c>
      <c r="I3267" s="5">
        <v>47.91</v>
      </c>
      <c r="J3267" s="5">
        <v>50.46</v>
      </c>
    </row>
    <row r="3268" spans="1:10" ht="15">
      <c r="A3268" s="22" t="s">
        <v>4615</v>
      </c>
      <c r="B3268" s="23">
        <v>448.51980590820312</v>
      </c>
      <c r="C3268" s="2">
        <v>45172.760416666664</v>
      </c>
      <c r="D3268">
        <v>24.77</v>
      </c>
      <c r="E3268" s="5">
        <v>23.9</v>
      </c>
      <c r="F3268" s="5">
        <v>24.34</v>
      </c>
      <c r="G3268">
        <v>25.41</v>
      </c>
      <c r="H3268" s="3">
        <v>45173.03125</v>
      </c>
      <c r="I3268" s="4">
        <v>47.96</v>
      </c>
      <c r="J3268" s="4">
        <v>50.46</v>
      </c>
    </row>
    <row r="3269" spans="1:10" ht="15">
      <c r="A3269" s="22" t="s">
        <v>4616</v>
      </c>
      <c r="B3269" s="23">
        <v>453.64950561523437</v>
      </c>
      <c r="C3269" s="2">
        <v>45172.770833333336</v>
      </c>
      <c r="D3269">
        <v>24.74</v>
      </c>
      <c r="E3269" s="4">
        <v>23.96</v>
      </c>
      <c r="F3269" s="4">
        <v>24.31</v>
      </c>
      <c r="G3269">
        <v>25.41</v>
      </c>
      <c r="H3269" s="3">
        <v>45173.041666666664</v>
      </c>
      <c r="I3269" s="5">
        <v>47.83</v>
      </c>
      <c r="J3269" s="5">
        <v>50.77</v>
      </c>
    </row>
    <row r="3270" spans="1:10" ht="15">
      <c r="A3270" s="22" t="s">
        <v>4617</v>
      </c>
      <c r="B3270" s="23">
        <v>439.39508056640625</v>
      </c>
      <c r="C3270" s="2">
        <v>45172.78125</v>
      </c>
      <c r="D3270">
        <v>24.74</v>
      </c>
      <c r="E3270" s="5">
        <v>23.9</v>
      </c>
      <c r="F3270" s="5">
        <v>24.29</v>
      </c>
      <c r="G3270">
        <v>25.41</v>
      </c>
      <c r="H3270" s="3">
        <v>45173.052083333336</v>
      </c>
      <c r="I3270" s="4">
        <v>48.01</v>
      </c>
      <c r="J3270" s="4">
        <v>50.87</v>
      </c>
    </row>
    <row r="3271" spans="1:10" ht="15">
      <c r="A3271" s="22" t="s">
        <v>4618</v>
      </c>
      <c r="B3271" s="23">
        <v>454.44430541992187</v>
      </c>
      <c r="C3271" s="2">
        <v>45172.791666666664</v>
      </c>
      <c r="D3271">
        <v>24.77</v>
      </c>
      <c r="E3271" s="4">
        <v>23.93</v>
      </c>
      <c r="F3271" s="4">
        <v>24.4</v>
      </c>
      <c r="G3271">
        <v>25.39</v>
      </c>
      <c r="H3271" s="3">
        <v>45173.0625</v>
      </c>
      <c r="I3271" s="5">
        <v>47.42</v>
      </c>
      <c r="J3271" s="5">
        <v>50.82</v>
      </c>
    </row>
    <row r="3272" spans="1:10" ht="15">
      <c r="A3272" s="22" t="s">
        <v>4619</v>
      </c>
      <c r="B3272" s="23">
        <v>431.47763061523437</v>
      </c>
      <c r="C3272" s="2">
        <v>45172.802083333336</v>
      </c>
      <c r="D3272">
        <v>24.77</v>
      </c>
      <c r="E3272" s="5">
        <v>23.93</v>
      </c>
      <c r="F3272" s="5">
        <v>24.31</v>
      </c>
      <c r="G3272">
        <v>25.41</v>
      </c>
      <c r="H3272" s="3">
        <v>45173.072916666664</v>
      </c>
      <c r="I3272" s="4">
        <v>48.01</v>
      </c>
      <c r="J3272" s="4">
        <v>50.41</v>
      </c>
    </row>
    <row r="3273" spans="1:10" ht="15">
      <c r="A3273" s="22" t="s">
        <v>4620</v>
      </c>
      <c r="B3273" s="23">
        <v>442.9444580078125</v>
      </c>
      <c r="C3273" s="2">
        <v>45172.8125</v>
      </c>
      <c r="D3273">
        <v>24.72</v>
      </c>
      <c r="E3273" s="4">
        <v>23.96</v>
      </c>
      <c r="F3273" s="4">
        <v>24.34</v>
      </c>
      <c r="G3273">
        <v>25.44</v>
      </c>
      <c r="H3273" s="3">
        <v>45173.083333333336</v>
      </c>
      <c r="I3273" s="5">
        <v>47.73</v>
      </c>
      <c r="J3273" s="5">
        <v>50.28</v>
      </c>
    </row>
    <row r="3274" spans="1:10" ht="15">
      <c r="A3274" s="22" t="s">
        <v>4621</v>
      </c>
      <c r="B3274" s="23">
        <v>441.99664306640625</v>
      </c>
      <c r="C3274" s="2">
        <v>45172.822916666664</v>
      </c>
      <c r="D3274">
        <v>24.72</v>
      </c>
      <c r="E3274" s="5">
        <v>23.93</v>
      </c>
      <c r="F3274" s="5">
        <v>24.31</v>
      </c>
      <c r="G3274">
        <v>25.41</v>
      </c>
      <c r="H3274" s="3">
        <v>45173.09375</v>
      </c>
      <c r="I3274" s="4">
        <v>47.87</v>
      </c>
      <c r="J3274" s="4">
        <v>50.32</v>
      </c>
    </row>
    <row r="3275" spans="1:10" ht="15">
      <c r="A3275" s="22" t="s">
        <v>4622</v>
      </c>
      <c r="B3275" s="23">
        <v>420.67962646484375</v>
      </c>
      <c r="C3275" s="2">
        <v>45172.833333333336</v>
      </c>
      <c r="D3275">
        <v>24.72</v>
      </c>
      <c r="E3275" s="4">
        <v>23.9</v>
      </c>
      <c r="F3275" s="4">
        <v>24.34</v>
      </c>
      <c r="G3275">
        <v>25.41</v>
      </c>
      <c r="H3275" s="3">
        <v>45173.104166666664</v>
      </c>
      <c r="I3275" s="5">
        <v>47.19</v>
      </c>
      <c r="J3275" s="5">
        <v>49.79</v>
      </c>
    </row>
    <row r="3276" spans="1:10" ht="15">
      <c r="A3276" s="22" t="s">
        <v>4623</v>
      </c>
      <c r="B3276" s="23">
        <v>430.96646118164062</v>
      </c>
      <c r="C3276" s="2">
        <v>45172.84375</v>
      </c>
      <c r="D3276">
        <v>24.77</v>
      </c>
      <c r="E3276" s="5">
        <v>23.93</v>
      </c>
      <c r="F3276" s="5">
        <v>24.23</v>
      </c>
      <c r="G3276">
        <v>25.39</v>
      </c>
      <c r="H3276" s="3">
        <v>45173.114583333336</v>
      </c>
      <c r="I3276" s="4">
        <v>46.97</v>
      </c>
      <c r="J3276" s="4">
        <v>50.01</v>
      </c>
    </row>
    <row r="3277" spans="1:10" ht="15">
      <c r="A3277" s="22" t="s">
        <v>4624</v>
      </c>
      <c r="B3277" s="23">
        <v>444.1072998046875</v>
      </c>
      <c r="C3277" s="2">
        <v>45172.854166666664</v>
      </c>
      <c r="D3277">
        <v>24.72</v>
      </c>
      <c r="E3277" s="4">
        <v>23.9</v>
      </c>
      <c r="F3277" s="4">
        <v>24.21</v>
      </c>
      <c r="G3277">
        <v>25.41</v>
      </c>
      <c r="H3277" s="3">
        <v>45173.125</v>
      </c>
      <c r="I3277" s="5">
        <v>46.88</v>
      </c>
      <c r="J3277" s="5">
        <v>50.19</v>
      </c>
    </row>
    <row r="3278" spans="1:10" ht="15">
      <c r="A3278" s="22" t="s">
        <v>4625</v>
      </c>
      <c r="B3278" s="23">
        <v>438.61209106445312</v>
      </c>
      <c r="C3278" s="2">
        <v>45172.864583333336</v>
      </c>
      <c r="D3278">
        <v>24.69</v>
      </c>
      <c r="E3278" s="5">
        <v>23.9</v>
      </c>
      <c r="F3278" s="5">
        <v>24.26</v>
      </c>
      <c r="G3278">
        <v>25.36</v>
      </c>
      <c r="H3278" s="3">
        <v>45173.135416666664</v>
      </c>
      <c r="I3278" s="4">
        <v>47.56</v>
      </c>
      <c r="J3278" s="4">
        <v>50.06</v>
      </c>
    </row>
    <row r="3279" spans="1:10" ht="15">
      <c r="A3279" s="22" t="s">
        <v>4626</v>
      </c>
      <c r="B3279" s="23">
        <v>443.028076171875</v>
      </c>
      <c r="C3279" s="2">
        <v>45172.875</v>
      </c>
      <c r="D3279">
        <v>24.74</v>
      </c>
      <c r="E3279" s="4">
        <v>23.93</v>
      </c>
      <c r="F3279" s="4">
        <v>24.23</v>
      </c>
      <c r="G3279">
        <v>25.36</v>
      </c>
      <c r="H3279" s="3">
        <v>45173.145833333336</v>
      </c>
      <c r="I3279" s="5">
        <v>47.24</v>
      </c>
      <c r="J3279" s="5">
        <v>49.79</v>
      </c>
    </row>
    <row r="3280" spans="1:10" ht="15">
      <c r="A3280" s="22" t="s">
        <v>4627</v>
      </c>
      <c r="B3280" s="23">
        <v>420.60455322265625</v>
      </c>
      <c r="C3280" s="2">
        <v>45172.885416666664</v>
      </c>
      <c r="D3280">
        <v>24.72</v>
      </c>
      <c r="E3280" s="5">
        <v>23.88</v>
      </c>
      <c r="F3280" s="5">
        <v>24.29</v>
      </c>
      <c r="G3280">
        <v>25.39</v>
      </c>
      <c r="H3280" s="3">
        <v>45173.15625</v>
      </c>
      <c r="I3280" s="4">
        <v>47.46</v>
      </c>
      <c r="J3280" s="4">
        <v>49.92</v>
      </c>
    </row>
    <row r="3281" spans="1:10" ht="15">
      <c r="A3281" s="22" t="s">
        <v>4628</v>
      </c>
      <c r="B3281" s="23">
        <v>432.61129760742187</v>
      </c>
      <c r="C3281" s="2">
        <v>45172.895833333336</v>
      </c>
      <c r="D3281">
        <v>24.72</v>
      </c>
      <c r="E3281" s="4">
        <v>23.96</v>
      </c>
      <c r="F3281" s="4">
        <v>24.31</v>
      </c>
      <c r="G3281">
        <v>25.39</v>
      </c>
      <c r="H3281" s="3">
        <v>45173.166666666664</v>
      </c>
      <c r="I3281" s="5">
        <v>47.24</v>
      </c>
      <c r="J3281" s="5">
        <v>50.14</v>
      </c>
    </row>
    <row r="3282" spans="1:10" ht="15">
      <c r="A3282" s="22" t="s">
        <v>4629</v>
      </c>
      <c r="B3282" s="23">
        <v>453.84967041015625</v>
      </c>
      <c r="C3282" s="2">
        <v>45172.90625</v>
      </c>
      <c r="D3282">
        <v>24.72</v>
      </c>
      <c r="E3282" s="5">
        <v>23.93</v>
      </c>
      <c r="F3282" s="5">
        <v>24.42</v>
      </c>
      <c r="G3282">
        <v>25.44</v>
      </c>
      <c r="H3282" s="3">
        <v>45173.177083333336</v>
      </c>
      <c r="I3282" s="4">
        <v>46.66</v>
      </c>
      <c r="J3282" s="4">
        <v>49.61</v>
      </c>
    </row>
    <row r="3283" spans="1:10" ht="15">
      <c r="A3283" s="22" t="s">
        <v>4630</v>
      </c>
      <c r="B3283" s="23">
        <v>444.3082275390625</v>
      </c>
      <c r="C3283" s="2">
        <v>45172.916666666664</v>
      </c>
      <c r="D3283">
        <v>24.74</v>
      </c>
      <c r="E3283" s="4">
        <v>23.9</v>
      </c>
      <c r="F3283" s="4">
        <v>24.4</v>
      </c>
      <c r="G3283">
        <v>25.41</v>
      </c>
      <c r="H3283" s="3">
        <v>45173.1875</v>
      </c>
      <c r="I3283" s="5">
        <v>47.06</v>
      </c>
      <c r="J3283" s="5">
        <v>49.47</v>
      </c>
    </row>
    <row r="3284" spans="1:10" ht="15">
      <c r="A3284" s="22" t="s">
        <v>4631</v>
      </c>
      <c r="B3284" s="23">
        <v>433.898193359375</v>
      </c>
      <c r="C3284" s="2">
        <v>45172.927083333336</v>
      </c>
      <c r="D3284">
        <v>24.69</v>
      </c>
      <c r="E3284" s="5">
        <v>23.93</v>
      </c>
      <c r="F3284" s="5">
        <v>24.31</v>
      </c>
      <c r="G3284">
        <v>25.39</v>
      </c>
      <c r="H3284" s="3">
        <v>45173.197916666664</v>
      </c>
      <c r="I3284" s="4">
        <v>46.66</v>
      </c>
      <c r="J3284" s="4">
        <v>49.29</v>
      </c>
    </row>
    <row r="3285" spans="1:10" ht="15">
      <c r="A3285" s="22" t="s">
        <v>4632</v>
      </c>
      <c r="B3285" s="23">
        <v>415.67453002929687</v>
      </c>
      <c r="C3285" s="2">
        <v>45172.9375</v>
      </c>
      <c r="D3285">
        <v>24.74</v>
      </c>
      <c r="E3285" s="4">
        <v>23.9</v>
      </c>
      <c r="F3285" s="4">
        <v>24.23</v>
      </c>
      <c r="G3285">
        <v>25.39</v>
      </c>
      <c r="H3285" s="3">
        <v>45173.208333333336</v>
      </c>
      <c r="I3285" s="5">
        <v>46.34</v>
      </c>
      <c r="J3285" s="5">
        <v>48.89</v>
      </c>
    </row>
    <row r="3286" spans="1:10" ht="15">
      <c r="A3286" s="22" t="s">
        <v>4633</v>
      </c>
      <c r="B3286" s="23">
        <v>434.92880249023437</v>
      </c>
      <c r="C3286" s="2">
        <v>45172.947916666664</v>
      </c>
      <c r="D3286">
        <v>24.74</v>
      </c>
      <c r="E3286" s="5">
        <v>23.9</v>
      </c>
      <c r="F3286" s="5">
        <v>24.15</v>
      </c>
      <c r="G3286">
        <v>25.36</v>
      </c>
      <c r="H3286" s="3">
        <v>45173.21875</v>
      </c>
      <c r="I3286" s="4">
        <v>46.11</v>
      </c>
      <c r="J3286" s="4">
        <v>48.66</v>
      </c>
    </row>
    <row r="3287" spans="1:10" ht="15">
      <c r="A3287" s="22" t="s">
        <v>4634</v>
      </c>
      <c r="B3287" s="23">
        <v>437.56906127929687</v>
      </c>
      <c r="C3287" s="2">
        <v>45172.958333333336</v>
      </c>
      <c r="D3287">
        <v>24.83</v>
      </c>
      <c r="E3287" s="4">
        <v>23.96</v>
      </c>
      <c r="F3287" s="4">
        <v>24.23</v>
      </c>
      <c r="G3287">
        <v>25.44</v>
      </c>
      <c r="H3287" s="3">
        <v>45173.229166666664</v>
      </c>
      <c r="I3287" s="5">
        <v>46.38</v>
      </c>
      <c r="J3287" s="5">
        <v>48.89</v>
      </c>
    </row>
    <row r="3288" spans="1:10" ht="15">
      <c r="A3288" s="22" t="s">
        <v>4635</v>
      </c>
      <c r="B3288" s="23">
        <v>449.1748046875</v>
      </c>
      <c r="C3288" s="2">
        <v>45172.96875</v>
      </c>
      <c r="D3288">
        <v>24.77</v>
      </c>
      <c r="E3288" s="5">
        <v>23.93</v>
      </c>
      <c r="F3288" s="5">
        <v>24.21</v>
      </c>
      <c r="G3288">
        <v>25.41</v>
      </c>
      <c r="H3288" s="3">
        <v>45173.239583333336</v>
      </c>
      <c r="I3288" s="4">
        <v>46.47</v>
      </c>
      <c r="J3288" s="4">
        <v>49.02</v>
      </c>
    </row>
    <row r="3289" spans="1:10" ht="15">
      <c r="A3289" s="22" t="s">
        <v>4636</v>
      </c>
      <c r="B3289" s="23">
        <v>437.7255859375</v>
      </c>
      <c r="C3289" s="2">
        <v>45172.979166666664</v>
      </c>
      <c r="D3289">
        <v>24.72</v>
      </c>
      <c r="E3289" s="4">
        <v>23.9</v>
      </c>
      <c r="F3289" s="4">
        <v>24.37</v>
      </c>
      <c r="G3289">
        <v>25.39</v>
      </c>
      <c r="H3289" s="3">
        <v>45173.25</v>
      </c>
      <c r="I3289" s="5">
        <v>46.47</v>
      </c>
      <c r="J3289" s="5">
        <v>48.98</v>
      </c>
    </row>
    <row r="3290" spans="1:10" ht="15">
      <c r="A3290" s="22" t="s">
        <v>4637</v>
      </c>
      <c r="B3290" s="23">
        <v>420.52297973632812</v>
      </c>
      <c r="C3290" s="2">
        <v>45172.989583333336</v>
      </c>
      <c r="D3290">
        <v>24.72</v>
      </c>
      <c r="E3290" s="5">
        <v>23.93</v>
      </c>
      <c r="F3290" s="5">
        <v>24.4</v>
      </c>
      <c r="G3290">
        <v>25.39</v>
      </c>
      <c r="H3290" s="3">
        <v>45173.260416666664</v>
      </c>
      <c r="I3290" s="4">
        <v>46.47</v>
      </c>
      <c r="J3290" s="4">
        <v>48.71</v>
      </c>
    </row>
    <row r="3291" spans="1:10" ht="15">
      <c r="A3291" s="22" t="s">
        <v>4638</v>
      </c>
      <c r="B3291" s="23">
        <v>432.48358154296875</v>
      </c>
      <c r="C3291" s="2">
        <v>45173</v>
      </c>
      <c r="D3291">
        <v>24.77</v>
      </c>
      <c r="E3291" s="4">
        <v>23.9</v>
      </c>
      <c r="F3291" s="4">
        <v>24.15</v>
      </c>
      <c r="G3291">
        <v>25.39</v>
      </c>
      <c r="H3291" s="3">
        <v>45173.270833333336</v>
      </c>
      <c r="I3291" s="5">
        <v>46.25</v>
      </c>
      <c r="J3291" s="5">
        <v>48.93</v>
      </c>
    </row>
    <row r="3292" spans="1:10" ht="15">
      <c r="A3292" s="22" t="s">
        <v>4639</v>
      </c>
      <c r="B3292" s="23">
        <v>418.39642333984375</v>
      </c>
      <c r="C3292" s="3">
        <v>45173.010416666664</v>
      </c>
      <c r="D3292" s="5">
        <v>24.83</v>
      </c>
      <c r="E3292" s="5">
        <v>23.93</v>
      </c>
      <c r="F3292" s="5">
        <v>24.45</v>
      </c>
      <c r="G3292" s="5">
        <v>25.41</v>
      </c>
      <c r="H3292" s="3">
        <v>45173.28125</v>
      </c>
      <c r="I3292" s="4">
        <v>46.2</v>
      </c>
      <c r="J3292" s="4">
        <v>48.43</v>
      </c>
    </row>
    <row r="3293" spans="1:10" ht="15">
      <c r="A3293" s="22" t="s">
        <v>4640</v>
      </c>
      <c r="B3293" s="23">
        <v>446.44488525390625</v>
      </c>
      <c r="C3293" s="3">
        <v>45173.020833333336</v>
      </c>
      <c r="D3293" s="5">
        <v>24.74</v>
      </c>
      <c r="E3293" s="4">
        <v>23.96</v>
      </c>
      <c r="F3293" s="4">
        <v>24.26</v>
      </c>
      <c r="G3293" s="5">
        <v>25.41</v>
      </c>
      <c r="H3293" s="3">
        <v>45173.291666666664</v>
      </c>
      <c r="I3293" s="5">
        <v>45.44</v>
      </c>
      <c r="J3293" s="5">
        <v>48.16</v>
      </c>
    </row>
    <row r="3294" spans="1:10" ht="15">
      <c r="A3294" s="22" t="s">
        <v>4641</v>
      </c>
      <c r="B3294" s="23">
        <v>446.7098388671875</v>
      </c>
      <c r="C3294" s="3">
        <v>45173.03125</v>
      </c>
      <c r="D3294" s="5">
        <v>24.77</v>
      </c>
      <c r="E3294" s="5">
        <v>23.96</v>
      </c>
      <c r="F3294" s="5">
        <v>24.18</v>
      </c>
      <c r="G3294" s="5">
        <v>25.44</v>
      </c>
      <c r="H3294" s="3">
        <v>45173.302083333336</v>
      </c>
      <c r="I3294" s="4">
        <v>45.71</v>
      </c>
      <c r="J3294" s="4">
        <v>48.3</v>
      </c>
    </row>
    <row r="3295" spans="1:10" ht="15">
      <c r="A3295" s="22" t="s">
        <v>4642</v>
      </c>
      <c r="B3295" s="23">
        <v>460.96481323242187</v>
      </c>
      <c r="C3295" s="3">
        <v>45173.041666666664</v>
      </c>
      <c r="D3295" s="5">
        <v>24.77</v>
      </c>
      <c r="E3295" s="4">
        <v>23.93</v>
      </c>
      <c r="F3295" s="4">
        <v>24.37</v>
      </c>
      <c r="G3295" s="5">
        <v>25.44</v>
      </c>
      <c r="H3295" s="3">
        <v>45173.3125</v>
      </c>
      <c r="I3295" s="5">
        <v>45.89</v>
      </c>
      <c r="J3295" s="5">
        <v>48.26</v>
      </c>
    </row>
    <row r="3296" spans="1:10" ht="15">
      <c r="A3296" s="22" t="s">
        <v>4643</v>
      </c>
      <c r="B3296" s="23">
        <v>450.17349243164062</v>
      </c>
      <c r="C3296" s="3">
        <v>45173.052083333336</v>
      </c>
      <c r="D3296" s="5">
        <v>24.74</v>
      </c>
      <c r="E3296" s="5">
        <v>23.9</v>
      </c>
      <c r="F3296" s="5">
        <v>24.4</v>
      </c>
      <c r="G3296" s="5">
        <v>25.39</v>
      </c>
      <c r="H3296" s="3">
        <v>45173.322916666664</v>
      </c>
      <c r="I3296" s="4">
        <v>45.44</v>
      </c>
      <c r="J3296" s="4">
        <v>47.76</v>
      </c>
    </row>
    <row r="3297" spans="1:10" ht="15">
      <c r="A3297" s="22" t="s">
        <v>4644</v>
      </c>
      <c r="B3297" s="23">
        <v>457.85809326171875</v>
      </c>
      <c r="C3297" s="3">
        <v>45173.0625</v>
      </c>
      <c r="D3297" s="5">
        <v>24.77</v>
      </c>
      <c r="E3297" s="4">
        <v>23.88</v>
      </c>
      <c r="F3297" s="4">
        <v>24.34</v>
      </c>
      <c r="G3297" s="5">
        <v>25.39</v>
      </c>
      <c r="H3297" s="3">
        <v>45173.333333333336</v>
      </c>
      <c r="I3297" s="5">
        <v>45.8</v>
      </c>
      <c r="J3297" s="5">
        <v>48.08</v>
      </c>
    </row>
    <row r="3298" spans="1:10" ht="15">
      <c r="A3298" s="22" t="s">
        <v>4645</v>
      </c>
      <c r="B3298" s="23">
        <v>472.67367553710938</v>
      </c>
      <c r="C3298" s="3">
        <v>45173.072916666664</v>
      </c>
      <c r="D3298" s="5">
        <v>24.74</v>
      </c>
      <c r="E3298" s="5">
        <v>23.93</v>
      </c>
      <c r="F3298" s="5">
        <v>24.21</v>
      </c>
      <c r="G3298" s="5">
        <v>25.44</v>
      </c>
      <c r="H3298" s="3">
        <v>45173.34375</v>
      </c>
      <c r="I3298" s="4">
        <v>45.8</v>
      </c>
      <c r="J3298" s="4">
        <v>48.03</v>
      </c>
    </row>
    <row r="3299" spans="1:10" ht="15">
      <c r="A3299" s="22" t="s">
        <v>4646</v>
      </c>
      <c r="B3299" s="23">
        <v>441.46133422851562</v>
      </c>
      <c r="C3299" s="3">
        <v>45173.083333333336</v>
      </c>
      <c r="D3299" s="5">
        <v>24.77</v>
      </c>
      <c r="E3299" s="4">
        <v>23.96</v>
      </c>
      <c r="F3299" s="4">
        <v>24.15</v>
      </c>
      <c r="G3299" s="5">
        <v>25.39</v>
      </c>
      <c r="H3299" s="3">
        <v>45173.354166666664</v>
      </c>
      <c r="I3299" s="5">
        <v>45.53</v>
      </c>
      <c r="J3299" s="5">
        <v>47.98</v>
      </c>
    </row>
    <row r="3300" spans="1:10" ht="15">
      <c r="A3300" s="22" t="s">
        <v>4647</v>
      </c>
      <c r="B3300" s="23">
        <v>473.91049194335937</v>
      </c>
      <c r="C3300" s="3">
        <v>45173.09375</v>
      </c>
      <c r="D3300" s="5">
        <v>24.72</v>
      </c>
      <c r="E3300" s="5">
        <v>23.96</v>
      </c>
      <c r="F3300" s="5">
        <v>24.21</v>
      </c>
      <c r="G3300" s="5">
        <v>25.39</v>
      </c>
      <c r="H3300" s="3">
        <v>45173.364583333336</v>
      </c>
      <c r="I3300" s="4">
        <v>45.44</v>
      </c>
      <c r="J3300" s="4">
        <v>47.58</v>
      </c>
    </row>
    <row r="3301" spans="1:10" ht="15">
      <c r="A3301" s="22" t="s">
        <v>4648</v>
      </c>
      <c r="B3301" s="23">
        <v>486.2498779296875</v>
      </c>
      <c r="C3301" s="3">
        <v>45173.104166666664</v>
      </c>
      <c r="D3301" s="5">
        <v>24.77</v>
      </c>
      <c r="E3301" s="4">
        <v>23.96</v>
      </c>
      <c r="F3301" s="4">
        <v>24.18</v>
      </c>
      <c r="G3301" s="5">
        <v>25.41</v>
      </c>
      <c r="H3301" s="3">
        <v>45173.375</v>
      </c>
      <c r="I3301" s="5">
        <v>45.75</v>
      </c>
      <c r="J3301" s="5">
        <v>48.48</v>
      </c>
    </row>
    <row r="3302" spans="1:10" ht="15">
      <c r="A3302" s="22" t="s">
        <v>4649</v>
      </c>
      <c r="B3302" s="23">
        <v>457.12994384765625</v>
      </c>
      <c r="C3302" s="3">
        <v>45173.114583333336</v>
      </c>
      <c r="D3302" s="5">
        <v>24.83</v>
      </c>
      <c r="E3302" s="5">
        <v>23.96</v>
      </c>
      <c r="F3302" s="5">
        <v>24.34</v>
      </c>
      <c r="G3302" s="5">
        <v>25.39</v>
      </c>
      <c r="H3302" s="3">
        <v>45173.385416666664</v>
      </c>
      <c r="I3302" s="4">
        <v>45.53</v>
      </c>
      <c r="J3302" s="4">
        <v>48.53</v>
      </c>
    </row>
    <row r="3303" spans="1:10" ht="15">
      <c r="A3303" s="22" t="s">
        <v>4650</v>
      </c>
      <c r="B3303" s="23">
        <v>458.1844482421875</v>
      </c>
      <c r="C3303" s="3">
        <v>45173.125</v>
      </c>
      <c r="D3303" s="5">
        <v>24.77</v>
      </c>
      <c r="E3303" s="4">
        <v>23.9</v>
      </c>
      <c r="F3303" s="4">
        <v>24.31</v>
      </c>
      <c r="G3303" s="5">
        <v>25.36</v>
      </c>
      <c r="H3303" s="3">
        <v>45173.395833333336</v>
      </c>
      <c r="I3303" s="5">
        <v>45.75</v>
      </c>
      <c r="J3303" s="5">
        <v>48.12</v>
      </c>
    </row>
    <row r="3304" spans="1:10" ht="15">
      <c r="A3304" s="22" t="s">
        <v>4651</v>
      </c>
      <c r="B3304" s="23">
        <v>504.594482421875</v>
      </c>
      <c r="C3304" s="3">
        <v>45173.135416666664</v>
      </c>
      <c r="D3304" s="5">
        <v>24.72</v>
      </c>
      <c r="E3304" s="5">
        <v>23.9</v>
      </c>
      <c r="F3304" s="5">
        <v>24.18</v>
      </c>
      <c r="G3304" s="5">
        <v>25.36</v>
      </c>
      <c r="H3304" s="3">
        <v>45173.40625</v>
      </c>
      <c r="I3304" s="4">
        <v>45.48</v>
      </c>
      <c r="J3304" s="4">
        <v>48.03</v>
      </c>
    </row>
    <row r="3305" spans="1:10" ht="15">
      <c r="A3305" s="22" t="s">
        <v>4652</v>
      </c>
      <c r="B3305" s="23">
        <v>468.09356689453125</v>
      </c>
      <c r="C3305" s="3">
        <v>45173.145833333336</v>
      </c>
      <c r="D3305" s="5">
        <v>24.77</v>
      </c>
      <c r="E3305" s="4">
        <v>23.96</v>
      </c>
      <c r="F3305" s="4">
        <v>24.26</v>
      </c>
      <c r="G3305" s="5">
        <v>25.44</v>
      </c>
      <c r="H3305" s="3">
        <v>45173.416666666664</v>
      </c>
      <c r="I3305" s="5">
        <v>45.62</v>
      </c>
      <c r="J3305" s="5">
        <v>47.94</v>
      </c>
    </row>
    <row r="3306" spans="1:10" ht="15">
      <c r="A3306" s="22" t="s">
        <v>4653</v>
      </c>
      <c r="B3306" s="23">
        <v>489.28756713867187</v>
      </c>
      <c r="C3306" s="3">
        <v>45173.15625</v>
      </c>
      <c r="D3306" s="5">
        <v>24.72</v>
      </c>
      <c r="E3306" s="5">
        <v>23.93</v>
      </c>
      <c r="F3306" s="5">
        <v>24.21</v>
      </c>
      <c r="G3306" s="5">
        <v>25.41</v>
      </c>
      <c r="H3306" s="3">
        <v>45173.427083333336</v>
      </c>
      <c r="I3306" s="4">
        <v>45.03</v>
      </c>
      <c r="J3306" s="4">
        <v>47.94</v>
      </c>
    </row>
    <row r="3307" spans="1:10" ht="15">
      <c r="A3307" s="22" t="s">
        <v>4654</v>
      </c>
      <c r="B3307" s="23">
        <v>454.84683227539062</v>
      </c>
      <c r="C3307" s="3">
        <v>45173.166666666664</v>
      </c>
      <c r="D3307" s="5">
        <v>24.72</v>
      </c>
      <c r="E3307" s="4">
        <v>23.88</v>
      </c>
      <c r="F3307" s="4">
        <v>24.23</v>
      </c>
      <c r="G3307" s="5">
        <v>25.36</v>
      </c>
      <c r="H3307" s="3">
        <v>45173.4375</v>
      </c>
      <c r="I3307" s="5">
        <v>45.3</v>
      </c>
      <c r="J3307" s="5">
        <v>48.21</v>
      </c>
    </row>
    <row r="3308" spans="1:10" ht="15">
      <c r="A3308" s="22" t="s">
        <v>4655</v>
      </c>
      <c r="B3308" s="23">
        <v>486.97665405273437</v>
      </c>
      <c r="C3308" s="3">
        <v>45173.177083333336</v>
      </c>
      <c r="D3308" s="5">
        <v>24.8</v>
      </c>
      <c r="E3308" s="5">
        <v>23.9</v>
      </c>
      <c r="F3308" s="5">
        <v>24.34</v>
      </c>
      <c r="G3308" s="5">
        <v>25.39</v>
      </c>
      <c r="H3308" s="3">
        <v>45173.447916666664</v>
      </c>
      <c r="I3308" s="4">
        <v>44.89</v>
      </c>
      <c r="J3308" s="4">
        <v>47.98</v>
      </c>
    </row>
    <row r="3309" spans="1:10" ht="15">
      <c r="A3309" s="22" t="s">
        <v>4656</v>
      </c>
      <c r="B3309" s="23">
        <v>507.88009643554688</v>
      </c>
      <c r="C3309" s="3">
        <v>45173.1875</v>
      </c>
      <c r="D3309" s="5">
        <v>24.69</v>
      </c>
      <c r="E3309" s="4">
        <v>23.93</v>
      </c>
      <c r="F3309" s="4">
        <v>24.42</v>
      </c>
      <c r="G3309" s="5">
        <v>25.39</v>
      </c>
      <c r="H3309" s="3">
        <v>45173.458333333336</v>
      </c>
      <c r="I3309" s="5">
        <v>44.44</v>
      </c>
      <c r="J3309" s="5">
        <v>47.89</v>
      </c>
    </row>
    <row r="3310" spans="1:10" ht="15">
      <c r="A3310" s="22" t="s">
        <v>4657</v>
      </c>
      <c r="B3310" s="23">
        <v>495.83834838867187</v>
      </c>
      <c r="C3310" s="3">
        <v>45173.197916666664</v>
      </c>
      <c r="D3310" s="5">
        <v>24.72</v>
      </c>
      <c r="E3310" s="5">
        <v>23.88</v>
      </c>
      <c r="F3310" s="5">
        <v>24.26</v>
      </c>
      <c r="G3310" s="5">
        <v>25.39</v>
      </c>
      <c r="H3310" s="3">
        <v>45173.46875</v>
      </c>
      <c r="I3310" s="4">
        <v>45.03</v>
      </c>
      <c r="J3310" s="4">
        <v>47.44</v>
      </c>
    </row>
    <row r="3311" spans="1:10" ht="15">
      <c r="A3311" s="22" t="s">
        <v>4658</v>
      </c>
      <c r="B3311" s="23">
        <v>475.15609741210937</v>
      </c>
      <c r="C3311" s="3">
        <v>45173.208333333336</v>
      </c>
      <c r="D3311" s="5">
        <v>24.74</v>
      </c>
      <c r="E3311" s="4">
        <v>23.9</v>
      </c>
      <c r="F3311" s="4">
        <v>24.23</v>
      </c>
      <c r="G3311" s="5">
        <v>25.39</v>
      </c>
      <c r="H3311" s="3">
        <v>45173.479166666664</v>
      </c>
      <c r="I3311" s="5">
        <v>45.17</v>
      </c>
      <c r="J3311" s="5">
        <v>47.26</v>
      </c>
    </row>
    <row r="3312" spans="1:10" ht="15">
      <c r="A3312" s="22" t="s">
        <v>4659</v>
      </c>
      <c r="B3312" s="23">
        <v>485.64309692382812</v>
      </c>
      <c r="C3312" s="3">
        <v>45173.21875</v>
      </c>
      <c r="D3312" s="5">
        <v>24.77</v>
      </c>
      <c r="E3312" s="5">
        <v>23.96</v>
      </c>
      <c r="F3312" s="5">
        <v>24.23</v>
      </c>
      <c r="G3312" s="5">
        <v>25.44</v>
      </c>
      <c r="H3312" s="3">
        <v>45173.489583333336</v>
      </c>
      <c r="I3312" s="4">
        <v>44.94</v>
      </c>
      <c r="J3312" s="4">
        <v>46.99</v>
      </c>
    </row>
    <row r="3313" spans="1:10" ht="15">
      <c r="A3313" s="22" t="s">
        <v>4660</v>
      </c>
      <c r="B3313" s="23">
        <v>473.527099609375</v>
      </c>
      <c r="C3313" s="3">
        <v>45173.229166666664</v>
      </c>
      <c r="D3313" s="5">
        <v>24.72</v>
      </c>
      <c r="E3313" s="4">
        <v>23.93</v>
      </c>
      <c r="F3313" s="4">
        <v>24.18</v>
      </c>
      <c r="G3313" s="5">
        <v>25.44</v>
      </c>
      <c r="H3313" s="3">
        <v>45173.5</v>
      </c>
      <c r="I3313" s="5">
        <v>43.77</v>
      </c>
      <c r="J3313" s="5">
        <v>46.68</v>
      </c>
    </row>
    <row r="3314" spans="1:10" ht="15">
      <c r="A3314" s="22" t="s">
        <v>4661</v>
      </c>
      <c r="B3314" s="23">
        <v>501.91110229492187</v>
      </c>
      <c r="C3314" s="3">
        <v>45173.239583333336</v>
      </c>
      <c r="D3314" s="5">
        <v>24.72</v>
      </c>
      <c r="E3314" s="5">
        <v>23.9</v>
      </c>
      <c r="F3314" s="5">
        <v>24.23</v>
      </c>
      <c r="G3314" s="5">
        <v>25.39</v>
      </c>
      <c r="H3314" s="3">
        <v>45173.510416666664</v>
      </c>
      <c r="I3314" s="4">
        <v>44.27</v>
      </c>
      <c r="J3314" s="4">
        <v>46.5</v>
      </c>
    </row>
    <row r="3315" spans="1:10" ht="15">
      <c r="A3315" s="22" t="s">
        <v>4662</v>
      </c>
      <c r="B3315" s="23">
        <v>506.70474243164062</v>
      </c>
      <c r="C3315" s="3">
        <v>45173.25</v>
      </c>
      <c r="D3315" s="5">
        <v>24.69</v>
      </c>
      <c r="E3315" s="4">
        <v>23.9</v>
      </c>
      <c r="F3315" s="4">
        <v>24.23</v>
      </c>
      <c r="G3315" s="5">
        <v>25.39</v>
      </c>
      <c r="H3315" s="3">
        <v>45173.520833333336</v>
      </c>
      <c r="I3315" s="5">
        <v>43.68</v>
      </c>
      <c r="J3315" s="5">
        <v>46.22</v>
      </c>
    </row>
    <row r="3316" spans="1:10" ht="15">
      <c r="A3316" s="22" t="s">
        <v>4663</v>
      </c>
      <c r="B3316" s="23">
        <v>493.12802124023437</v>
      </c>
      <c r="C3316" s="3">
        <v>45173.260416666664</v>
      </c>
      <c r="D3316" s="5">
        <v>24.74</v>
      </c>
      <c r="E3316" s="5">
        <v>23.96</v>
      </c>
      <c r="F3316" s="5">
        <v>24.26</v>
      </c>
      <c r="G3316" s="5">
        <v>25.41</v>
      </c>
      <c r="H3316" s="3">
        <v>45173.53125</v>
      </c>
      <c r="I3316" s="4">
        <v>44.36</v>
      </c>
      <c r="J3316" s="4">
        <v>46.28</v>
      </c>
    </row>
    <row r="3317" spans="1:10" ht="15">
      <c r="A3317" s="22" t="s">
        <v>4664</v>
      </c>
      <c r="B3317" s="23">
        <v>468.62200927734375</v>
      </c>
      <c r="C3317" s="3">
        <v>45173.270833333336</v>
      </c>
      <c r="D3317" s="5">
        <v>24.72</v>
      </c>
      <c r="E3317" s="4">
        <v>23.9</v>
      </c>
      <c r="F3317" s="4">
        <v>24.4</v>
      </c>
      <c r="G3317" s="5">
        <v>25.41</v>
      </c>
      <c r="H3317" s="3">
        <v>45173.541666666664</v>
      </c>
      <c r="I3317" s="5">
        <v>44.54</v>
      </c>
      <c r="J3317" s="5">
        <v>46.54</v>
      </c>
    </row>
    <row r="3318" spans="1:10" ht="15">
      <c r="A3318" s="22" t="s">
        <v>4665</v>
      </c>
      <c r="B3318" s="23">
        <v>468.06185913085937</v>
      </c>
      <c r="C3318" s="3">
        <v>45173.28125</v>
      </c>
      <c r="D3318" s="5">
        <v>24.69</v>
      </c>
      <c r="E3318" s="5">
        <v>23.88</v>
      </c>
      <c r="F3318" s="5">
        <v>24.18</v>
      </c>
      <c r="G3318" s="5">
        <v>25.41</v>
      </c>
      <c r="H3318" s="3">
        <v>45173.552083333336</v>
      </c>
      <c r="I3318" s="4">
        <v>43.99</v>
      </c>
      <c r="J3318" s="4">
        <v>46.59</v>
      </c>
    </row>
    <row r="3319" spans="1:10" ht="15">
      <c r="A3319" s="22" t="s">
        <v>4666</v>
      </c>
      <c r="B3319" s="23">
        <v>477.62924194335937</v>
      </c>
      <c r="C3319" s="3">
        <v>45173.291666666664</v>
      </c>
      <c r="D3319" s="5">
        <v>24.74</v>
      </c>
      <c r="E3319" s="4">
        <v>23.93</v>
      </c>
      <c r="F3319" s="4">
        <v>24.23</v>
      </c>
      <c r="G3319" s="5">
        <v>25.41</v>
      </c>
      <c r="H3319" s="3">
        <v>45173.5625</v>
      </c>
      <c r="I3319" s="5">
        <v>43.77</v>
      </c>
      <c r="J3319" s="5">
        <v>46.22</v>
      </c>
    </row>
    <row r="3320" spans="1:10" ht="15">
      <c r="A3320" s="22" t="s">
        <v>4667</v>
      </c>
      <c r="B3320" s="23">
        <v>502.82940673828125</v>
      </c>
      <c r="C3320" s="3">
        <v>45173.302083333336</v>
      </c>
      <c r="D3320" s="5">
        <v>24.77</v>
      </c>
      <c r="E3320" s="5">
        <v>23.9</v>
      </c>
      <c r="F3320" s="5">
        <v>24.21</v>
      </c>
      <c r="G3320" s="5">
        <v>25.39</v>
      </c>
      <c r="H3320" s="3">
        <v>45173.572916666664</v>
      </c>
      <c r="I3320" s="4">
        <v>43.99</v>
      </c>
      <c r="J3320" s="4">
        <v>46.41</v>
      </c>
    </row>
    <row r="3321" spans="1:10" ht="15">
      <c r="A3321" s="22" t="s">
        <v>4668</v>
      </c>
      <c r="B3321" s="23">
        <v>511.197998046875</v>
      </c>
      <c r="C3321" s="3">
        <v>45173.3125</v>
      </c>
      <c r="D3321" s="5">
        <v>24.69</v>
      </c>
      <c r="E3321" s="4">
        <v>23.9</v>
      </c>
      <c r="F3321" s="4">
        <v>24.23</v>
      </c>
      <c r="G3321" s="5">
        <v>25.41</v>
      </c>
      <c r="H3321" s="3">
        <v>45173.583333333336</v>
      </c>
      <c r="I3321" s="5">
        <v>43.28</v>
      </c>
      <c r="J3321" s="5">
        <v>45.82</v>
      </c>
    </row>
    <row r="3322" spans="1:10" ht="15">
      <c r="A3322" s="22" t="s">
        <v>4669</v>
      </c>
      <c r="B3322" s="23">
        <v>503.84750366210937</v>
      </c>
      <c r="C3322" s="3">
        <v>45173.322916666664</v>
      </c>
      <c r="D3322" s="5">
        <v>24.8</v>
      </c>
      <c r="E3322" s="5">
        <v>24.01</v>
      </c>
      <c r="F3322" s="5">
        <v>24.29</v>
      </c>
      <c r="G3322" s="5">
        <v>25.47</v>
      </c>
      <c r="H3322" s="3">
        <v>45173.59375</v>
      </c>
      <c r="I3322" s="4">
        <v>43.81</v>
      </c>
      <c r="J3322" s="4">
        <v>46.18</v>
      </c>
    </row>
    <row r="3323" spans="1:10" ht="15">
      <c r="A3323" s="22" t="s">
        <v>4670</v>
      </c>
      <c r="B3323" s="23">
        <v>469.638671875</v>
      </c>
      <c r="C3323" s="3">
        <v>45173.333333333336</v>
      </c>
      <c r="D3323" s="5">
        <v>24.69</v>
      </c>
      <c r="E3323" s="4">
        <v>23.85</v>
      </c>
      <c r="F3323" s="4">
        <v>24.26</v>
      </c>
      <c r="G3323" s="5">
        <v>25.39</v>
      </c>
      <c r="H3323" s="3">
        <v>45173.604166666664</v>
      </c>
      <c r="I3323" s="5">
        <v>42.33</v>
      </c>
      <c r="J3323" s="5">
        <v>46.18</v>
      </c>
    </row>
    <row r="3324" spans="1:10" ht="15">
      <c r="A3324" s="22" t="s">
        <v>4671</v>
      </c>
      <c r="B3324" s="23">
        <v>462.54061889648437</v>
      </c>
      <c r="C3324" s="3">
        <v>45173.34375</v>
      </c>
      <c r="D3324" s="5">
        <v>24.64</v>
      </c>
      <c r="E3324" s="5">
        <v>23.85</v>
      </c>
      <c r="F3324" s="5">
        <v>24.23</v>
      </c>
      <c r="G3324" s="5">
        <v>25.33</v>
      </c>
      <c r="H3324" s="3">
        <v>45173.614583333336</v>
      </c>
      <c r="I3324" s="4">
        <v>43.46</v>
      </c>
      <c r="J3324" s="4">
        <v>46</v>
      </c>
    </row>
    <row r="3325" spans="1:10" ht="15">
      <c r="A3325" s="22" t="s">
        <v>4672</v>
      </c>
      <c r="B3325" s="23">
        <v>482.49664306640625</v>
      </c>
      <c r="C3325" s="3">
        <v>45173.354166666664</v>
      </c>
      <c r="D3325" s="5">
        <v>24.74</v>
      </c>
      <c r="E3325" s="4">
        <v>23.93</v>
      </c>
      <c r="F3325" s="4">
        <v>24.05</v>
      </c>
      <c r="G3325" s="5">
        <v>25.41</v>
      </c>
      <c r="H3325" s="3">
        <v>45173.625</v>
      </c>
      <c r="I3325" s="5">
        <v>43.64</v>
      </c>
      <c r="J3325" s="5">
        <v>46.14</v>
      </c>
    </row>
    <row r="3326" spans="1:10" ht="15">
      <c r="A3326" s="22" t="s">
        <v>4673</v>
      </c>
      <c r="B3326" s="23">
        <v>509.5867919921875</v>
      </c>
      <c r="C3326" s="3">
        <v>45173.364583333336</v>
      </c>
      <c r="D3326" s="5">
        <v>24.8</v>
      </c>
      <c r="E3326" s="5">
        <v>23.96</v>
      </c>
      <c r="F3326" s="5">
        <v>24.26</v>
      </c>
      <c r="G3326" s="5">
        <v>25.44</v>
      </c>
      <c r="H3326" s="3">
        <v>45173.635416666664</v>
      </c>
      <c r="I3326" s="4">
        <v>43.5</v>
      </c>
      <c r="J3326" s="4">
        <v>45.87</v>
      </c>
    </row>
    <row r="3327" spans="1:10" ht="15">
      <c r="A3327" s="22" t="s">
        <v>4674</v>
      </c>
      <c r="B3327" s="23">
        <v>500.52728271484375</v>
      </c>
      <c r="C3327" s="3">
        <v>45173.375</v>
      </c>
      <c r="D3327" s="5">
        <v>24.69</v>
      </c>
      <c r="E3327" s="4">
        <v>23.85</v>
      </c>
      <c r="F3327" s="4">
        <v>24.1</v>
      </c>
      <c r="G3327" s="5">
        <v>25.33</v>
      </c>
      <c r="H3327" s="3">
        <v>45173.645833333336</v>
      </c>
      <c r="I3327" s="5">
        <v>43.54</v>
      </c>
      <c r="J3327" s="5">
        <v>46.05</v>
      </c>
    </row>
    <row r="3328" spans="1:10" ht="15">
      <c r="A3328" s="22" t="s">
        <v>4675</v>
      </c>
      <c r="B3328" s="23">
        <v>495.21807861328125</v>
      </c>
      <c r="C3328" s="3">
        <v>45173.385416666664</v>
      </c>
      <c r="D3328" s="5">
        <v>24.69</v>
      </c>
      <c r="E3328" s="5">
        <v>23.8</v>
      </c>
      <c r="F3328" s="5">
        <v>24.37</v>
      </c>
      <c r="G3328" s="5">
        <v>25.3</v>
      </c>
      <c r="H3328" s="3">
        <v>45173.65625</v>
      </c>
      <c r="I3328" s="4">
        <v>43.95</v>
      </c>
      <c r="J3328" s="4">
        <v>46.5</v>
      </c>
    </row>
    <row r="3329" spans="1:10" ht="15">
      <c r="A3329" s="22" t="s">
        <v>4676</v>
      </c>
      <c r="B3329" s="23">
        <v>448.65081787109375</v>
      </c>
      <c r="C3329" s="3">
        <v>45173.395833333336</v>
      </c>
      <c r="D3329" s="5">
        <v>24.67</v>
      </c>
      <c r="E3329" s="4">
        <v>23.85</v>
      </c>
      <c r="F3329" s="4">
        <v>24.15</v>
      </c>
      <c r="G3329" s="5">
        <v>25.3</v>
      </c>
      <c r="H3329" s="3">
        <v>45173.666666666664</v>
      </c>
      <c r="I3329" s="5">
        <v>44.44</v>
      </c>
      <c r="J3329" s="5">
        <v>46.59</v>
      </c>
    </row>
    <row r="3330" spans="1:10" ht="15">
      <c r="A3330" s="22" t="s">
        <v>4677</v>
      </c>
      <c r="B3330" s="23">
        <v>466.77328491210937</v>
      </c>
      <c r="C3330" s="3">
        <v>45173.40625</v>
      </c>
      <c r="D3330" s="5">
        <v>24.69</v>
      </c>
      <c r="E3330" s="5">
        <v>23.88</v>
      </c>
      <c r="F3330" s="5">
        <v>24.37</v>
      </c>
      <c r="G3330" s="5">
        <v>25.33</v>
      </c>
      <c r="H3330" s="3">
        <v>45173.677083333336</v>
      </c>
      <c r="I3330" s="4">
        <v>44.27</v>
      </c>
      <c r="J3330" s="4">
        <v>46.41</v>
      </c>
    </row>
    <row r="3331" spans="1:10" ht="15">
      <c r="A3331" s="22" t="s">
        <v>4678</v>
      </c>
      <c r="B3331" s="23">
        <v>487.24368286132812</v>
      </c>
      <c r="C3331" s="3">
        <v>45173.416666666664</v>
      </c>
      <c r="D3331" s="5">
        <v>24.67</v>
      </c>
      <c r="E3331" s="4">
        <v>23.9</v>
      </c>
      <c r="F3331" s="4">
        <v>24.29</v>
      </c>
      <c r="G3331" s="5">
        <v>25.33</v>
      </c>
      <c r="H3331" s="3">
        <v>45173.6875</v>
      </c>
      <c r="I3331" s="5">
        <v>44.4</v>
      </c>
      <c r="J3331" s="5">
        <v>46.77</v>
      </c>
    </row>
    <row r="3332" spans="1:10" ht="15">
      <c r="A3332" s="22" t="s">
        <v>4679</v>
      </c>
      <c r="B3332" s="23">
        <v>493.86456298828125</v>
      </c>
      <c r="C3332" s="3">
        <v>45173.427083333336</v>
      </c>
      <c r="D3332" s="5">
        <v>24.77</v>
      </c>
      <c r="E3332" s="5">
        <v>23.93</v>
      </c>
      <c r="F3332" s="5">
        <v>24.26</v>
      </c>
      <c r="G3332" s="5">
        <v>25.41</v>
      </c>
      <c r="H3332" s="3">
        <v>45173.697916666664</v>
      </c>
      <c r="I3332" s="4">
        <v>44.76</v>
      </c>
      <c r="J3332" s="4">
        <v>47.08</v>
      </c>
    </row>
    <row r="3333" spans="1:10" ht="15">
      <c r="A3333" s="22" t="s">
        <v>4680</v>
      </c>
      <c r="B3333" s="23">
        <v>499.69659423828125</v>
      </c>
      <c r="C3333" s="3">
        <v>45173.4375</v>
      </c>
      <c r="D3333" s="5">
        <v>24.72</v>
      </c>
      <c r="E3333" s="4">
        <v>23.8</v>
      </c>
      <c r="F3333" s="4">
        <v>24.15</v>
      </c>
      <c r="G3333" s="5">
        <v>25.39</v>
      </c>
      <c r="H3333" s="3">
        <v>45173.708333333336</v>
      </c>
      <c r="I3333" s="5">
        <v>44.49</v>
      </c>
      <c r="J3333" s="5">
        <v>47.4</v>
      </c>
    </row>
    <row r="3334" spans="1:10" ht="15">
      <c r="A3334" s="22" t="s">
        <v>4681</v>
      </c>
      <c r="B3334" s="23">
        <v>439.67413330078125</v>
      </c>
      <c r="C3334" s="3">
        <v>45173.447916666664</v>
      </c>
      <c r="D3334" s="5">
        <v>24.74</v>
      </c>
      <c r="E3334" s="5">
        <v>23.83</v>
      </c>
      <c r="F3334" s="5">
        <v>24.58</v>
      </c>
      <c r="G3334" s="5">
        <v>25.39</v>
      </c>
      <c r="H3334" s="3">
        <v>45173.71875</v>
      </c>
      <c r="I3334" s="4">
        <v>44.58</v>
      </c>
      <c r="J3334" s="4">
        <v>47.08</v>
      </c>
    </row>
    <row r="3335" spans="1:10" ht="15">
      <c r="A3335" s="22" t="s">
        <v>4682</v>
      </c>
      <c r="B3335" s="23">
        <v>452.686767578125</v>
      </c>
      <c r="C3335" s="3">
        <v>45173.458333333336</v>
      </c>
      <c r="D3335" s="5">
        <v>24.8</v>
      </c>
      <c r="E3335" s="4">
        <v>23.8</v>
      </c>
      <c r="F3335" s="4">
        <v>24.61</v>
      </c>
      <c r="G3335" s="5">
        <v>25.3</v>
      </c>
      <c r="H3335" s="3">
        <v>45173.729166666664</v>
      </c>
      <c r="I3335" s="5">
        <v>44.72</v>
      </c>
      <c r="J3335" s="5">
        <v>47.22</v>
      </c>
    </row>
    <row r="3336" spans="1:10" ht="15">
      <c r="A3336" s="22" t="s">
        <v>4683</v>
      </c>
      <c r="B3336" s="23">
        <v>483.36370849609375</v>
      </c>
      <c r="C3336" s="3">
        <v>45173.46875</v>
      </c>
      <c r="D3336" s="5">
        <v>24.61</v>
      </c>
      <c r="E3336" s="5">
        <v>23.8</v>
      </c>
      <c r="F3336" s="5">
        <v>24.02</v>
      </c>
      <c r="G3336" s="5">
        <v>25.3</v>
      </c>
      <c r="H3336" s="3">
        <v>45173.739583333336</v>
      </c>
      <c r="I3336" s="4">
        <v>44.81</v>
      </c>
      <c r="J3336" s="4">
        <v>47.04</v>
      </c>
    </row>
    <row r="3337" spans="1:10" ht="15">
      <c r="A3337" s="22" t="s">
        <v>4684</v>
      </c>
      <c r="B3337" s="23">
        <v>488.81417846679687</v>
      </c>
      <c r="C3337" s="3">
        <v>45173.479166666664</v>
      </c>
      <c r="D3337" s="5">
        <v>24.53</v>
      </c>
      <c r="E3337" s="4">
        <v>23.83</v>
      </c>
      <c r="F3337" s="4">
        <v>24.18</v>
      </c>
      <c r="G3337" s="5">
        <v>25.28</v>
      </c>
      <c r="H3337" s="3">
        <v>45173.75</v>
      </c>
      <c r="I3337" s="5">
        <v>44.89</v>
      </c>
      <c r="J3337" s="5">
        <v>47.04</v>
      </c>
    </row>
    <row r="3338" spans="1:10" ht="15">
      <c r="A3338" s="22" t="s">
        <v>4685</v>
      </c>
      <c r="B3338" s="23">
        <v>484.33731079101563</v>
      </c>
      <c r="C3338" s="3">
        <v>45173.489583333336</v>
      </c>
      <c r="D3338" s="5">
        <v>24.56</v>
      </c>
      <c r="E3338" s="5">
        <v>23.9</v>
      </c>
      <c r="F3338" s="5">
        <v>24.48</v>
      </c>
      <c r="G3338" s="5">
        <v>25.3</v>
      </c>
      <c r="H3338" s="3">
        <v>45173.760416666664</v>
      </c>
      <c r="I3338" s="4">
        <v>44.94</v>
      </c>
      <c r="J3338" s="4">
        <v>47.4</v>
      </c>
    </row>
    <row r="3339" spans="1:10" ht="15">
      <c r="A3339" s="22" t="s">
        <v>4686</v>
      </c>
      <c r="B3339" s="23">
        <v>445.66659545898437</v>
      </c>
      <c r="C3339" s="3">
        <v>45173.5</v>
      </c>
      <c r="D3339" s="5">
        <v>24.69</v>
      </c>
      <c r="E3339" s="4">
        <v>23.88</v>
      </c>
      <c r="F3339" s="4">
        <v>24.13</v>
      </c>
      <c r="G3339" s="5">
        <v>25.39</v>
      </c>
      <c r="H3339" s="3">
        <v>45173.770833333336</v>
      </c>
      <c r="I3339" s="5">
        <v>44.81</v>
      </c>
      <c r="J3339" s="5">
        <v>47.4</v>
      </c>
    </row>
    <row r="3340" spans="1:10" ht="15">
      <c r="A3340" s="22" t="s">
        <v>4687</v>
      </c>
      <c r="B3340" s="23">
        <v>449.74136352539062</v>
      </c>
      <c r="C3340" s="3">
        <v>45173.510416666664</v>
      </c>
      <c r="D3340" s="5">
        <v>24.61</v>
      </c>
      <c r="E3340" s="5">
        <v>23.88</v>
      </c>
      <c r="F3340" s="5">
        <v>24.42</v>
      </c>
      <c r="G3340" s="5">
        <v>25.41</v>
      </c>
      <c r="H3340" s="3">
        <v>45173.78125</v>
      </c>
      <c r="I3340" s="4">
        <v>44.99</v>
      </c>
      <c r="J3340" s="4">
        <v>47.4</v>
      </c>
    </row>
    <row r="3341" spans="1:10" ht="15">
      <c r="A3341" s="22" t="s">
        <v>4688</v>
      </c>
      <c r="B3341" s="23">
        <v>482.36148071289062</v>
      </c>
      <c r="C3341" s="3">
        <v>45173.520833333336</v>
      </c>
      <c r="D3341" s="5">
        <v>24.69</v>
      </c>
      <c r="E3341" s="4">
        <v>23.9</v>
      </c>
      <c r="F3341" s="4">
        <v>24.21</v>
      </c>
      <c r="G3341" s="5">
        <v>25.36</v>
      </c>
      <c r="H3341" s="3">
        <v>45173.791666666664</v>
      </c>
      <c r="I3341" s="5">
        <v>45.12</v>
      </c>
      <c r="J3341" s="5">
        <v>47.31</v>
      </c>
    </row>
    <row r="3342" spans="1:10" ht="15">
      <c r="A3342" s="22" t="s">
        <v>4689</v>
      </c>
      <c r="B3342" s="23">
        <v>481.55230712890625</v>
      </c>
      <c r="C3342" s="3">
        <v>45173.53125</v>
      </c>
      <c r="D3342" s="5">
        <v>24.64</v>
      </c>
      <c r="E3342" s="5">
        <v>23.93</v>
      </c>
      <c r="F3342" s="5">
        <v>24.29</v>
      </c>
      <c r="G3342" s="5">
        <v>25.36</v>
      </c>
      <c r="H3342" s="3">
        <v>45173.802083333336</v>
      </c>
      <c r="I3342" s="4">
        <v>44.81</v>
      </c>
      <c r="J3342" s="4">
        <v>47.22</v>
      </c>
    </row>
    <row r="3343" spans="1:10" ht="15">
      <c r="A3343" s="22" t="s">
        <v>4690</v>
      </c>
      <c r="B3343" s="23">
        <v>483.74172973632812</v>
      </c>
      <c r="C3343" s="3">
        <v>45173.541666666664</v>
      </c>
      <c r="D3343" s="5">
        <v>24.61</v>
      </c>
      <c r="E3343" s="4">
        <v>23.88</v>
      </c>
      <c r="F3343" s="4">
        <v>24.34</v>
      </c>
      <c r="G3343" s="5">
        <v>25.33</v>
      </c>
      <c r="H3343" s="3">
        <v>45173.8125</v>
      </c>
      <c r="I3343" s="5">
        <v>45.21</v>
      </c>
      <c r="J3343" s="5">
        <v>47.58</v>
      </c>
    </row>
    <row r="3344" spans="1:10" ht="15">
      <c r="A3344" s="22" t="s">
        <v>4691</v>
      </c>
      <c r="B3344" s="23">
        <v>436.90533447265625</v>
      </c>
      <c r="C3344" s="3">
        <v>45173.552083333336</v>
      </c>
      <c r="D3344" s="5">
        <v>24.69</v>
      </c>
      <c r="E3344" s="5">
        <v>23.9</v>
      </c>
      <c r="F3344" s="5">
        <v>24.21</v>
      </c>
      <c r="G3344" s="5">
        <v>25.41</v>
      </c>
      <c r="H3344" s="3">
        <v>45173.822916666664</v>
      </c>
      <c r="I3344" s="4">
        <v>45.66</v>
      </c>
      <c r="J3344" s="4">
        <v>48.03</v>
      </c>
    </row>
    <row r="3345" spans="1:10" ht="15">
      <c r="A3345" s="22" t="s">
        <v>4692</v>
      </c>
      <c r="B3345" s="23">
        <v>445.81558227539062</v>
      </c>
      <c r="C3345" s="3">
        <v>45173.5625</v>
      </c>
      <c r="D3345" s="5">
        <v>24.74</v>
      </c>
      <c r="E3345" s="4">
        <v>23.93</v>
      </c>
      <c r="F3345" s="4">
        <v>24.29</v>
      </c>
      <c r="G3345" s="5">
        <v>25.41</v>
      </c>
      <c r="H3345" s="3">
        <v>45173.833333333336</v>
      </c>
      <c r="I3345" s="5">
        <v>45.57</v>
      </c>
      <c r="J3345" s="5">
        <v>48.16</v>
      </c>
    </row>
    <row r="3346" spans="1:10" ht="15">
      <c r="A3346" s="22" t="s">
        <v>4693</v>
      </c>
      <c r="B3346" s="23">
        <v>485.66043090820312</v>
      </c>
      <c r="C3346" s="3">
        <v>45173.572916666664</v>
      </c>
      <c r="D3346" s="5">
        <v>24.74</v>
      </c>
      <c r="E3346" s="5">
        <v>23.93</v>
      </c>
      <c r="F3346" s="5">
        <v>24.31</v>
      </c>
      <c r="G3346" s="5">
        <v>25.44</v>
      </c>
      <c r="H3346" s="3">
        <v>45173.84375</v>
      </c>
      <c r="I3346" s="4">
        <v>45.26</v>
      </c>
      <c r="J3346" s="4">
        <v>48.08</v>
      </c>
    </row>
    <row r="3347" spans="1:10" ht="15">
      <c r="A3347" s="22" t="s">
        <v>4694</v>
      </c>
      <c r="B3347" s="23">
        <v>474.34890747070312</v>
      </c>
      <c r="C3347" s="3">
        <v>45173.583333333336</v>
      </c>
      <c r="D3347" s="5">
        <v>24.8</v>
      </c>
      <c r="E3347" s="4">
        <v>24.01</v>
      </c>
      <c r="F3347" s="4">
        <v>24.21</v>
      </c>
      <c r="G3347" s="5">
        <v>25.47</v>
      </c>
      <c r="H3347" s="3">
        <v>45173.854166666664</v>
      </c>
      <c r="I3347" s="5">
        <v>45.07</v>
      </c>
      <c r="J3347" s="5">
        <v>47.81</v>
      </c>
    </row>
    <row r="3348" spans="1:10" ht="15">
      <c r="A3348" s="22" t="s">
        <v>4695</v>
      </c>
      <c r="B3348" s="23">
        <v>466.86968994140625</v>
      </c>
      <c r="C3348" s="3">
        <v>45173.59375</v>
      </c>
      <c r="D3348" s="5">
        <v>24.67</v>
      </c>
      <c r="E3348" s="5">
        <v>23.88</v>
      </c>
      <c r="F3348" s="5">
        <v>24.21</v>
      </c>
      <c r="G3348" s="5">
        <v>25.39</v>
      </c>
      <c r="H3348" s="3">
        <v>45173.864583333336</v>
      </c>
      <c r="I3348" s="4">
        <v>45.66</v>
      </c>
      <c r="J3348" s="4">
        <v>48.08</v>
      </c>
    </row>
    <row r="3349" spans="1:10" ht="15">
      <c r="A3349" s="22" t="s">
        <v>4696</v>
      </c>
      <c r="B3349" s="23">
        <v>444.28677368164062</v>
      </c>
      <c r="C3349" s="3">
        <v>45173.604166666664</v>
      </c>
      <c r="D3349" s="5">
        <v>25.01</v>
      </c>
      <c r="E3349" s="4">
        <v>23.8</v>
      </c>
      <c r="F3349" s="4">
        <v>24.88</v>
      </c>
      <c r="G3349" s="5">
        <v>25.23</v>
      </c>
      <c r="H3349" s="3">
        <v>45173.875</v>
      </c>
      <c r="I3349" s="5">
        <v>45.53</v>
      </c>
      <c r="J3349" s="5">
        <v>48.03</v>
      </c>
    </row>
    <row r="3350" spans="1:10" ht="15">
      <c r="A3350" s="22" t="s">
        <v>4697</v>
      </c>
      <c r="B3350" s="23">
        <v>443.16073608398437</v>
      </c>
      <c r="C3350" s="3">
        <v>45173.614583333336</v>
      </c>
      <c r="D3350" s="5">
        <v>24.77</v>
      </c>
      <c r="E3350" s="5">
        <v>23.96</v>
      </c>
      <c r="F3350" s="5">
        <v>24.21</v>
      </c>
      <c r="G3350" s="5">
        <v>25.39</v>
      </c>
      <c r="H3350" s="3">
        <v>45173.885416666664</v>
      </c>
      <c r="I3350" s="4">
        <v>45.35</v>
      </c>
      <c r="J3350" s="4">
        <v>48.03</v>
      </c>
    </row>
    <row r="3351" spans="1:10" ht="15">
      <c r="A3351" s="22" t="s">
        <v>4698</v>
      </c>
      <c r="B3351" s="23">
        <v>472.2142333984375</v>
      </c>
      <c r="C3351" s="3">
        <v>45173.625</v>
      </c>
      <c r="D3351" s="5">
        <v>24.72</v>
      </c>
      <c r="E3351" s="4">
        <v>23.9</v>
      </c>
      <c r="F3351" s="4">
        <v>24.05</v>
      </c>
      <c r="G3351" s="5">
        <v>25.44</v>
      </c>
      <c r="H3351" s="3">
        <v>45173.895833333336</v>
      </c>
      <c r="I3351" s="5">
        <v>45.75</v>
      </c>
      <c r="J3351" s="5">
        <v>48.12</v>
      </c>
    </row>
    <row r="3352" spans="1:10" ht="15">
      <c r="A3352" s="22" t="s">
        <v>4699</v>
      </c>
      <c r="B3352" s="23">
        <v>466.27603149414062</v>
      </c>
      <c r="C3352" s="3">
        <v>45173.635416666664</v>
      </c>
      <c r="D3352" s="5">
        <v>24.72</v>
      </c>
      <c r="E3352" s="5">
        <v>23.9</v>
      </c>
      <c r="F3352" s="5">
        <v>24.34</v>
      </c>
      <c r="G3352" s="5">
        <v>25.44</v>
      </c>
      <c r="H3352" s="3">
        <v>45173.90625</v>
      </c>
      <c r="I3352" s="4">
        <v>45.53</v>
      </c>
      <c r="J3352" s="4">
        <v>48.34</v>
      </c>
    </row>
    <row r="3353" spans="1:10" ht="15">
      <c r="A3353" s="22" t="s">
        <v>4700</v>
      </c>
      <c r="B3353" s="23">
        <v>468.16122436523437</v>
      </c>
      <c r="C3353" s="3">
        <v>45173.645833333336</v>
      </c>
      <c r="D3353" s="5">
        <v>24.72</v>
      </c>
      <c r="E3353" s="4">
        <v>23.88</v>
      </c>
      <c r="F3353" s="4">
        <v>24.07</v>
      </c>
      <c r="G3353" s="5">
        <v>25.41</v>
      </c>
      <c r="H3353" s="3">
        <v>45173.916666666664</v>
      </c>
      <c r="I3353" s="5">
        <v>45.75</v>
      </c>
      <c r="J3353" s="5">
        <v>48.26</v>
      </c>
    </row>
    <row r="3354" spans="1:10" ht="15">
      <c r="A3354" s="22" t="s">
        <v>4701</v>
      </c>
      <c r="B3354" s="23">
        <v>436.65548706054687</v>
      </c>
      <c r="C3354" s="3">
        <v>45173.65625</v>
      </c>
      <c r="D3354" s="5">
        <v>24.69</v>
      </c>
      <c r="E3354" s="5">
        <v>23.83</v>
      </c>
      <c r="F3354" s="5">
        <v>24.07</v>
      </c>
      <c r="G3354" s="5">
        <v>25.36</v>
      </c>
      <c r="H3354" s="3">
        <v>45173.927083333336</v>
      </c>
      <c r="I3354" s="4">
        <v>45.84</v>
      </c>
      <c r="J3354" s="4">
        <v>48.16</v>
      </c>
    </row>
    <row r="3355" spans="1:10" ht="15">
      <c r="A3355" s="22" t="s">
        <v>4702</v>
      </c>
      <c r="B3355" s="23">
        <v>446.57962036132812</v>
      </c>
      <c r="C3355" s="3">
        <v>45173.666666666664</v>
      </c>
      <c r="D3355" s="5">
        <v>24.64</v>
      </c>
      <c r="E3355" s="4">
        <v>23.9</v>
      </c>
      <c r="F3355" s="4">
        <v>24.21</v>
      </c>
      <c r="G3355" s="5">
        <v>25.33</v>
      </c>
      <c r="H3355" s="3">
        <v>45173.9375</v>
      </c>
      <c r="I3355" s="5">
        <v>45.57</v>
      </c>
      <c r="J3355" s="5">
        <v>48.26</v>
      </c>
    </row>
    <row r="3356" spans="1:10" ht="15">
      <c r="A3356" s="22" t="s">
        <v>4703</v>
      </c>
      <c r="B3356" s="23">
        <v>464.7928466796875</v>
      </c>
      <c r="C3356" s="3">
        <v>45173.677083333336</v>
      </c>
      <c r="D3356" s="5">
        <v>24.74</v>
      </c>
      <c r="E3356" s="5">
        <v>24.01</v>
      </c>
      <c r="F3356" s="5">
        <v>24.23</v>
      </c>
      <c r="G3356" s="5">
        <v>25.39</v>
      </c>
      <c r="H3356" s="3">
        <v>45173.947916666664</v>
      </c>
      <c r="I3356" s="4">
        <v>45.84</v>
      </c>
      <c r="J3356" s="4">
        <v>48.34</v>
      </c>
    </row>
    <row r="3357" spans="1:10" ht="15">
      <c r="A3357" s="22" t="s">
        <v>4704</v>
      </c>
      <c r="B3357" s="23">
        <v>464.17721557617187</v>
      </c>
      <c r="C3357" s="3">
        <v>45173.6875</v>
      </c>
      <c r="D3357" s="5">
        <v>24.72</v>
      </c>
      <c r="E3357" s="4">
        <v>23.93</v>
      </c>
      <c r="F3357" s="4">
        <v>24.26</v>
      </c>
      <c r="G3357" s="5">
        <v>25.39</v>
      </c>
      <c r="H3357" s="3">
        <v>45173.958333333336</v>
      </c>
      <c r="I3357" s="5">
        <v>46.11</v>
      </c>
      <c r="J3357" s="5">
        <v>48.48</v>
      </c>
    </row>
    <row r="3358" spans="1:10" ht="15">
      <c r="A3358" s="22" t="s">
        <v>4705</v>
      </c>
      <c r="B3358" s="23">
        <v>469.73007202148437</v>
      </c>
      <c r="C3358" s="3">
        <v>45173.697916666664</v>
      </c>
      <c r="D3358" s="5">
        <v>24.72</v>
      </c>
      <c r="E3358" s="5">
        <v>23.93</v>
      </c>
      <c r="F3358" s="5">
        <v>24.1</v>
      </c>
      <c r="G3358" s="5">
        <v>25.52</v>
      </c>
      <c r="H3358" s="3">
        <v>45173.96875</v>
      </c>
      <c r="I3358" s="4">
        <v>46.03</v>
      </c>
      <c r="J3358" s="4">
        <v>48.43</v>
      </c>
    </row>
    <row r="3359" spans="1:10" ht="15">
      <c r="A3359" s="22" t="s">
        <v>4706</v>
      </c>
      <c r="B3359" s="23">
        <v>434.24755859375</v>
      </c>
      <c r="C3359" s="3">
        <v>45173.708333333336</v>
      </c>
      <c r="D3359" s="5">
        <v>24.69</v>
      </c>
      <c r="E3359" s="4">
        <v>23.85</v>
      </c>
      <c r="F3359" s="4">
        <v>24.1</v>
      </c>
      <c r="G3359" s="5">
        <v>25.3</v>
      </c>
      <c r="H3359" s="3">
        <v>45173.979166666664</v>
      </c>
      <c r="I3359" s="5">
        <v>45.35</v>
      </c>
      <c r="J3359" s="5">
        <v>48.21</v>
      </c>
    </row>
    <row r="3360" spans="1:10" ht="15">
      <c r="A3360" s="22" t="s">
        <v>4707</v>
      </c>
      <c r="B3360" s="23">
        <v>428.7789306640625</v>
      </c>
      <c r="C3360" s="3">
        <v>45173.71875</v>
      </c>
      <c r="D3360" s="5">
        <v>24.69</v>
      </c>
      <c r="E3360" s="5">
        <v>23.85</v>
      </c>
      <c r="F3360" s="5">
        <v>24.1</v>
      </c>
      <c r="G3360" s="5">
        <v>25.33</v>
      </c>
      <c r="H3360" s="3">
        <v>45173.989583333336</v>
      </c>
      <c r="I3360" s="4">
        <v>45.66</v>
      </c>
      <c r="J3360" s="4">
        <v>48.12</v>
      </c>
    </row>
    <row r="3361" spans="1:10" ht="15">
      <c r="A3361" s="22" t="s">
        <v>4708</v>
      </c>
      <c r="B3361" s="23">
        <v>452.83502197265625</v>
      </c>
      <c r="C3361" s="3">
        <v>45173.729166666664</v>
      </c>
      <c r="D3361" s="5">
        <v>24.72</v>
      </c>
      <c r="E3361" s="4">
        <v>23.9</v>
      </c>
      <c r="F3361" s="4">
        <v>24.34</v>
      </c>
      <c r="G3361" s="5">
        <v>25.33</v>
      </c>
      <c r="H3361" s="3">
        <v>45174</v>
      </c>
      <c r="I3361" s="5">
        <v>45.26</v>
      </c>
      <c r="J3361" s="5">
        <v>47.63</v>
      </c>
    </row>
    <row r="3362" spans="1:10" ht="15">
      <c r="A3362" s="22" t="s">
        <v>4709</v>
      </c>
      <c r="B3362" s="23">
        <v>462.42642211914062</v>
      </c>
      <c r="C3362" s="3">
        <v>45173.739583333336</v>
      </c>
      <c r="D3362" s="5">
        <v>24.69</v>
      </c>
      <c r="E3362" s="5">
        <v>23.93</v>
      </c>
      <c r="F3362" s="5">
        <v>24.21</v>
      </c>
      <c r="G3362" s="5">
        <v>25.36</v>
      </c>
      <c r="H3362" s="3">
        <v>45174.010416666664</v>
      </c>
      <c r="I3362" s="4">
        <v>45.26</v>
      </c>
      <c r="J3362" s="4">
        <v>47.85</v>
      </c>
    </row>
    <row r="3363" spans="1:10" ht="15">
      <c r="A3363" s="22" t="s">
        <v>4710</v>
      </c>
      <c r="B3363" s="23">
        <v>460.72647094726562</v>
      </c>
      <c r="C3363" s="3">
        <v>45173.75</v>
      </c>
      <c r="D3363" s="5">
        <v>24.69</v>
      </c>
      <c r="E3363" s="4">
        <v>23.93</v>
      </c>
      <c r="F3363" s="4">
        <v>24.21</v>
      </c>
      <c r="G3363" s="5">
        <v>25.33</v>
      </c>
      <c r="H3363" s="3">
        <v>45174.020833333336</v>
      </c>
      <c r="I3363" s="5">
        <v>45.3</v>
      </c>
      <c r="J3363" s="5">
        <v>47.53</v>
      </c>
    </row>
    <row r="3364" spans="1:10" ht="15">
      <c r="A3364" s="22" t="s">
        <v>4711</v>
      </c>
      <c r="B3364" s="23">
        <v>439.38650512695312</v>
      </c>
      <c r="C3364" s="3">
        <v>45173.760416666664</v>
      </c>
      <c r="D3364" s="5">
        <v>24.69</v>
      </c>
      <c r="E3364" s="5">
        <v>23.9</v>
      </c>
      <c r="F3364" s="5">
        <v>24.21</v>
      </c>
      <c r="G3364" s="5">
        <v>25.28</v>
      </c>
      <c r="H3364" s="3">
        <v>45174.03125</v>
      </c>
      <c r="I3364" s="4">
        <v>45.26</v>
      </c>
      <c r="J3364" s="4">
        <v>47.94</v>
      </c>
    </row>
    <row r="3365" spans="1:10" ht="15">
      <c r="A3365" s="22" t="s">
        <v>4712</v>
      </c>
      <c r="B3365" s="23">
        <v>413.27899169921875</v>
      </c>
      <c r="C3365" s="3">
        <v>45173.770833333336</v>
      </c>
      <c r="D3365" s="5">
        <v>24.67</v>
      </c>
      <c r="E3365" s="4">
        <v>23.85</v>
      </c>
      <c r="F3365" s="4">
        <v>24.29</v>
      </c>
      <c r="G3365" s="5">
        <v>25.28</v>
      </c>
      <c r="H3365" s="3">
        <v>45174.041666666664</v>
      </c>
      <c r="I3365" s="5">
        <v>45.44</v>
      </c>
      <c r="J3365" s="5">
        <v>47.71</v>
      </c>
    </row>
    <row r="3366" spans="1:10" ht="15">
      <c r="A3366" s="22" t="s">
        <v>4713</v>
      </c>
      <c r="B3366" s="23">
        <v>465.12332153320312</v>
      </c>
      <c r="C3366" s="3">
        <v>45173.78125</v>
      </c>
      <c r="D3366" s="5">
        <v>24.64</v>
      </c>
      <c r="E3366" s="5">
        <v>23.83</v>
      </c>
      <c r="F3366" s="5">
        <v>24.07</v>
      </c>
      <c r="G3366" s="5">
        <v>25.28</v>
      </c>
      <c r="H3366" s="3">
        <v>45174.052083333336</v>
      </c>
      <c r="I3366" s="4">
        <v>45.48</v>
      </c>
      <c r="J3366" s="4">
        <v>48.08</v>
      </c>
    </row>
    <row r="3367" spans="1:10" ht="15">
      <c r="A3367" s="22" t="s">
        <v>4714</v>
      </c>
      <c r="B3367" s="23">
        <v>459.53179931640625</v>
      </c>
      <c r="C3367" s="3">
        <v>45173.791666666664</v>
      </c>
      <c r="D3367" s="5">
        <v>24.58</v>
      </c>
      <c r="E3367" s="4">
        <v>23.83</v>
      </c>
      <c r="F3367" s="4">
        <v>24.1</v>
      </c>
      <c r="G3367" s="5">
        <v>25.23</v>
      </c>
      <c r="H3367" s="3">
        <v>45174.0625</v>
      </c>
      <c r="I3367" s="5">
        <v>45.66</v>
      </c>
      <c r="J3367" s="5">
        <v>47.94</v>
      </c>
    </row>
    <row r="3368" spans="1:10" ht="15">
      <c r="A3368" s="22" t="s">
        <v>4715</v>
      </c>
      <c r="B3368" s="23">
        <v>451.05755615234375</v>
      </c>
      <c r="C3368" s="3">
        <v>45173.802083333336</v>
      </c>
      <c r="D3368" s="5">
        <v>24.69</v>
      </c>
      <c r="E3368" s="5">
        <v>23.85</v>
      </c>
      <c r="F3368" s="5">
        <v>24.15</v>
      </c>
      <c r="G3368" s="5">
        <v>25.25</v>
      </c>
      <c r="H3368" s="3">
        <v>45174.072916666664</v>
      </c>
      <c r="I3368" s="4">
        <v>46.07</v>
      </c>
      <c r="J3368" s="4">
        <v>48.3</v>
      </c>
    </row>
    <row r="3369" spans="1:10" ht="15">
      <c r="A3369" s="22" t="s">
        <v>4716</v>
      </c>
      <c r="B3369" s="23">
        <v>439.99496459960937</v>
      </c>
      <c r="C3369" s="3">
        <v>45173.8125</v>
      </c>
      <c r="D3369" s="5">
        <v>24.64</v>
      </c>
      <c r="E3369" s="4">
        <v>23.83</v>
      </c>
      <c r="F3369" s="4">
        <v>24.1</v>
      </c>
      <c r="G3369" s="5">
        <v>25.25</v>
      </c>
      <c r="H3369" s="3">
        <v>45174.083333333336</v>
      </c>
      <c r="I3369" s="5">
        <v>45.8</v>
      </c>
      <c r="J3369" s="5">
        <v>48.12</v>
      </c>
    </row>
    <row r="3370" spans="1:10" ht="15">
      <c r="A3370" s="22" t="s">
        <v>4717</v>
      </c>
      <c r="B3370" s="23">
        <v>421.49685668945312</v>
      </c>
      <c r="C3370" s="3">
        <v>45173.822916666664</v>
      </c>
      <c r="D3370" s="5">
        <v>24.61</v>
      </c>
      <c r="E3370" s="5">
        <v>23.83</v>
      </c>
      <c r="F3370" s="5">
        <v>24.07</v>
      </c>
      <c r="G3370" s="5">
        <v>25.28</v>
      </c>
      <c r="H3370" s="3">
        <v>45174.09375</v>
      </c>
      <c r="I3370" s="4">
        <v>45.8</v>
      </c>
      <c r="J3370" s="4">
        <v>48.12</v>
      </c>
    </row>
    <row r="3371" spans="1:10" ht="15">
      <c r="A3371" s="22" t="s">
        <v>4718</v>
      </c>
      <c r="B3371" s="23">
        <v>450.568115234375</v>
      </c>
      <c r="C3371" s="3">
        <v>45173.833333333336</v>
      </c>
      <c r="D3371" s="5">
        <v>24.67</v>
      </c>
      <c r="E3371" s="4">
        <v>23.88</v>
      </c>
      <c r="F3371" s="4">
        <v>24.18</v>
      </c>
      <c r="G3371" s="5">
        <v>25.28</v>
      </c>
      <c r="H3371" s="3">
        <v>45174.104166666664</v>
      </c>
      <c r="I3371" s="5">
        <v>45.66</v>
      </c>
      <c r="J3371" s="5">
        <v>47.98</v>
      </c>
    </row>
    <row r="3372" spans="1:10" ht="15">
      <c r="A3372" s="22" t="s">
        <v>4719</v>
      </c>
      <c r="B3372" s="23">
        <v>444.00067138671875</v>
      </c>
      <c r="C3372" s="3">
        <v>45173.84375</v>
      </c>
      <c r="D3372" s="5">
        <v>24.67</v>
      </c>
      <c r="E3372" s="5">
        <v>23.9</v>
      </c>
      <c r="F3372" s="5">
        <v>24.18</v>
      </c>
      <c r="G3372" s="5">
        <v>25.28</v>
      </c>
      <c r="H3372" s="3">
        <v>45174.114583333336</v>
      </c>
      <c r="I3372" s="4">
        <v>45.3</v>
      </c>
      <c r="J3372" s="4">
        <v>48.12</v>
      </c>
    </row>
    <row r="3373" spans="1:10" ht="15">
      <c r="A3373" s="22" t="s">
        <v>4720</v>
      </c>
      <c r="B3373" s="23">
        <v>450.8494873046875</v>
      </c>
      <c r="C3373" s="3">
        <v>45173.854166666664</v>
      </c>
      <c r="D3373" s="5">
        <v>24.69</v>
      </c>
      <c r="E3373" s="4">
        <v>23.88</v>
      </c>
      <c r="F3373" s="4">
        <v>24.29</v>
      </c>
      <c r="G3373" s="5">
        <v>25.28</v>
      </c>
      <c r="H3373" s="3">
        <v>45174.125</v>
      </c>
      <c r="I3373" s="5">
        <v>45.39</v>
      </c>
      <c r="J3373" s="5">
        <v>47.98</v>
      </c>
    </row>
    <row r="3374" spans="1:10" ht="15">
      <c r="A3374" s="22" t="s">
        <v>4721</v>
      </c>
      <c r="B3374" s="23">
        <v>427.60797119140625</v>
      </c>
      <c r="C3374" s="3">
        <v>45173.864583333336</v>
      </c>
      <c r="D3374" s="5">
        <v>24.64</v>
      </c>
      <c r="E3374" s="5">
        <v>23.83</v>
      </c>
      <c r="F3374" s="5">
        <v>24.13</v>
      </c>
      <c r="G3374" s="5">
        <v>25.25</v>
      </c>
      <c r="H3374" s="3">
        <v>45174.135416666664</v>
      </c>
      <c r="I3374" s="4">
        <v>45.44</v>
      </c>
      <c r="J3374" s="4">
        <v>47.71</v>
      </c>
    </row>
    <row r="3375" spans="1:10" ht="15">
      <c r="A3375" s="22" t="s">
        <v>4722</v>
      </c>
      <c r="B3375" s="23">
        <v>437.30380249023437</v>
      </c>
      <c r="C3375" s="3">
        <v>45173.875</v>
      </c>
      <c r="D3375" s="5">
        <v>24.61</v>
      </c>
      <c r="E3375" s="4">
        <v>23.83</v>
      </c>
      <c r="F3375" s="4">
        <v>24.13</v>
      </c>
      <c r="G3375" s="5">
        <v>25.25</v>
      </c>
      <c r="H3375" s="3">
        <v>45174.145833333336</v>
      </c>
      <c r="I3375" s="5">
        <v>45.57</v>
      </c>
      <c r="J3375" s="5">
        <v>47.67</v>
      </c>
    </row>
    <row r="3376" spans="1:10" ht="15">
      <c r="A3376" s="22" t="s">
        <v>4723</v>
      </c>
      <c r="B3376" s="23">
        <v>415.3115234375</v>
      </c>
      <c r="C3376" s="3">
        <v>45173.885416666664</v>
      </c>
      <c r="D3376" s="5">
        <v>24.61</v>
      </c>
      <c r="E3376" s="5">
        <v>23.8</v>
      </c>
      <c r="F3376" s="5">
        <v>24.15</v>
      </c>
      <c r="G3376" s="5">
        <v>25.25</v>
      </c>
      <c r="H3376" s="3">
        <v>45174.15625</v>
      </c>
      <c r="I3376" s="4">
        <v>45.48</v>
      </c>
      <c r="J3376" s="4">
        <v>48.08</v>
      </c>
    </row>
    <row r="3377" spans="1:10" ht="15">
      <c r="A3377" s="22" t="s">
        <v>4724</v>
      </c>
      <c r="B3377" s="23">
        <v>448.913818359375</v>
      </c>
      <c r="C3377" s="3">
        <v>45173.895833333336</v>
      </c>
      <c r="D3377" s="5">
        <v>24.58</v>
      </c>
      <c r="E3377" s="4">
        <v>23.8</v>
      </c>
      <c r="F3377" s="4">
        <v>24.13</v>
      </c>
      <c r="G3377" s="5">
        <v>25.23</v>
      </c>
      <c r="H3377" s="3">
        <v>45174.166666666664</v>
      </c>
      <c r="I3377" s="5">
        <v>45.12</v>
      </c>
      <c r="J3377" s="5">
        <v>47.67</v>
      </c>
    </row>
    <row r="3378" spans="1:10" ht="15">
      <c r="A3378" s="22" t="s">
        <v>4725</v>
      </c>
      <c r="B3378" s="23">
        <v>438.36065673828125</v>
      </c>
      <c r="C3378" s="3">
        <v>45173.90625</v>
      </c>
      <c r="D3378" s="5">
        <v>24.64</v>
      </c>
      <c r="E3378" s="5">
        <v>23.85</v>
      </c>
      <c r="F3378" s="5">
        <v>24.21</v>
      </c>
      <c r="G3378" s="5">
        <v>25.25</v>
      </c>
      <c r="H3378" s="3">
        <v>45174.177083333336</v>
      </c>
      <c r="I3378" s="4">
        <v>45.57</v>
      </c>
      <c r="J3378" s="4">
        <v>47.94</v>
      </c>
    </row>
    <row r="3379" spans="1:10" ht="15">
      <c r="A3379" s="22" t="s">
        <v>4726</v>
      </c>
      <c r="B3379" s="23">
        <v>446.88885498046875</v>
      </c>
      <c r="C3379" s="3">
        <v>45173.916666666664</v>
      </c>
      <c r="D3379" s="5">
        <v>24.67</v>
      </c>
      <c r="E3379" s="4">
        <v>23.9</v>
      </c>
      <c r="F3379" s="4">
        <v>24.21</v>
      </c>
      <c r="G3379" s="5">
        <v>25.25</v>
      </c>
      <c r="H3379" s="3">
        <v>45174.1875</v>
      </c>
      <c r="I3379" s="5">
        <v>45.93</v>
      </c>
      <c r="J3379" s="5">
        <v>48.53</v>
      </c>
    </row>
    <row r="3380" spans="1:10" ht="15">
      <c r="A3380" s="22" t="s">
        <v>4727</v>
      </c>
      <c r="B3380" s="23">
        <v>441.75347900390625</v>
      </c>
      <c r="C3380" s="3">
        <v>45173.927083333336</v>
      </c>
      <c r="D3380" s="5">
        <v>24.64</v>
      </c>
      <c r="E3380" s="5">
        <v>23.9</v>
      </c>
      <c r="F3380" s="5">
        <v>24.18</v>
      </c>
      <c r="G3380" s="5">
        <v>25.3</v>
      </c>
      <c r="H3380" s="3">
        <v>45174.197916666664</v>
      </c>
      <c r="I3380" s="4">
        <v>45.8</v>
      </c>
      <c r="J3380" s="4">
        <v>48.26</v>
      </c>
    </row>
    <row r="3381" spans="1:10" ht="15">
      <c r="A3381" s="22" t="s">
        <v>4728</v>
      </c>
      <c r="B3381" s="23">
        <v>435.45684814453125</v>
      </c>
      <c r="C3381" s="3">
        <v>45173.9375</v>
      </c>
      <c r="D3381" s="5">
        <v>24.69</v>
      </c>
      <c r="E3381" s="4">
        <v>23.9</v>
      </c>
      <c r="F3381" s="4">
        <v>24.05</v>
      </c>
      <c r="G3381" s="5">
        <v>25.28</v>
      </c>
      <c r="H3381" s="3">
        <v>45174.208333333336</v>
      </c>
      <c r="I3381" s="5">
        <v>45.89</v>
      </c>
      <c r="J3381" s="5">
        <v>48.43</v>
      </c>
    </row>
    <row r="3382" spans="1:10" ht="15">
      <c r="A3382" s="22" t="s">
        <v>4729</v>
      </c>
      <c r="B3382" s="23">
        <v>418.94967651367187</v>
      </c>
      <c r="C3382" s="3">
        <v>45173.947916666664</v>
      </c>
      <c r="D3382" s="5">
        <v>24.69</v>
      </c>
      <c r="E3382" s="5">
        <v>23.9</v>
      </c>
      <c r="F3382" s="5">
        <v>24.1</v>
      </c>
      <c r="G3382" s="5">
        <v>25.3</v>
      </c>
      <c r="H3382" s="3">
        <v>45174.21875</v>
      </c>
      <c r="I3382" s="4">
        <v>46.11</v>
      </c>
      <c r="J3382" s="4">
        <v>48.21</v>
      </c>
    </row>
    <row r="3383" spans="1:10" ht="15">
      <c r="A3383" s="22" t="s">
        <v>4730</v>
      </c>
      <c r="B3383" s="23">
        <v>437.013671875</v>
      </c>
      <c r="C3383" s="3">
        <v>45173.958333333336</v>
      </c>
      <c r="D3383" s="5">
        <v>24.67</v>
      </c>
      <c r="E3383" s="4">
        <v>23.9</v>
      </c>
      <c r="F3383" s="4">
        <v>24.37</v>
      </c>
      <c r="G3383" s="5">
        <v>25.28</v>
      </c>
      <c r="H3383" s="3">
        <v>45174.229166666664</v>
      </c>
      <c r="I3383" s="5">
        <v>46.11</v>
      </c>
      <c r="J3383" s="5">
        <v>48.48</v>
      </c>
    </row>
    <row r="3384" spans="1:10" ht="15">
      <c r="A3384" s="22" t="s">
        <v>4731</v>
      </c>
      <c r="B3384" s="23">
        <v>438.767333984375</v>
      </c>
      <c r="C3384" s="3">
        <v>45173.96875</v>
      </c>
      <c r="D3384" s="5">
        <v>24.64</v>
      </c>
      <c r="E3384" s="5">
        <v>23.88</v>
      </c>
      <c r="F3384" s="5">
        <v>24.07</v>
      </c>
      <c r="G3384" s="5">
        <v>25.28</v>
      </c>
      <c r="H3384" s="3">
        <v>45174.239583333336</v>
      </c>
      <c r="I3384" s="4">
        <v>45.84</v>
      </c>
      <c r="J3384" s="4">
        <v>48.21</v>
      </c>
    </row>
    <row r="3385" spans="1:10" ht="15">
      <c r="A3385" s="22" t="s">
        <v>4732</v>
      </c>
      <c r="B3385" s="23">
        <v>447.81570434570312</v>
      </c>
      <c r="C3385" s="3">
        <v>45173.979166666664</v>
      </c>
      <c r="D3385" s="5">
        <v>24.69</v>
      </c>
      <c r="E3385" s="4">
        <v>23.88</v>
      </c>
      <c r="F3385" s="4">
        <v>24.1</v>
      </c>
      <c r="G3385" s="5">
        <v>25.28</v>
      </c>
      <c r="H3385" s="3">
        <v>45174.25</v>
      </c>
      <c r="I3385" s="5">
        <v>46.11</v>
      </c>
      <c r="J3385" s="5">
        <v>48.3</v>
      </c>
    </row>
    <row r="3386" spans="1:10" ht="15">
      <c r="A3386" s="22" t="s">
        <v>4733</v>
      </c>
      <c r="B3386" s="23">
        <v>449.21990966796875</v>
      </c>
      <c r="C3386" s="3">
        <v>45173.989583333336</v>
      </c>
      <c r="D3386" s="5">
        <v>24.64</v>
      </c>
      <c r="E3386" s="5">
        <v>23.88</v>
      </c>
      <c r="F3386" s="5">
        <v>24.13</v>
      </c>
      <c r="G3386" s="5">
        <v>25.3</v>
      </c>
      <c r="H3386" s="3">
        <v>45174.260416666664</v>
      </c>
      <c r="I3386" s="4">
        <v>46.11</v>
      </c>
      <c r="J3386" s="4">
        <v>48.48</v>
      </c>
    </row>
    <row r="3387" spans="1:10" ht="15">
      <c r="A3387" s="22" t="s">
        <v>4734</v>
      </c>
      <c r="B3387" s="23">
        <v>404.1236572265625</v>
      </c>
      <c r="C3387" s="3">
        <v>45174</v>
      </c>
      <c r="D3387" s="5">
        <v>24.67</v>
      </c>
      <c r="E3387" s="4">
        <v>23.9</v>
      </c>
      <c r="F3387" s="4">
        <v>24.18</v>
      </c>
      <c r="G3387" s="5">
        <v>25.3</v>
      </c>
      <c r="H3387" s="3">
        <v>45174.270833333336</v>
      </c>
      <c r="I3387" s="5">
        <v>45.53</v>
      </c>
      <c r="J3387" s="5">
        <v>48.16</v>
      </c>
    </row>
    <row r="3388" spans="1:10" ht="15">
      <c r="A3388" s="22" t="s">
        <v>4735</v>
      </c>
      <c r="B3388" s="23">
        <v>432.33740234375</v>
      </c>
      <c r="C3388" s="3">
        <v>45174.010416666664</v>
      </c>
      <c r="D3388" s="5">
        <v>24.72</v>
      </c>
      <c r="E3388" s="5">
        <v>23.93</v>
      </c>
      <c r="F3388" s="5">
        <v>24.07</v>
      </c>
      <c r="G3388" s="5">
        <v>25.33</v>
      </c>
      <c r="H3388" s="3">
        <v>45174.28125</v>
      </c>
      <c r="I3388" s="4">
        <v>45.75</v>
      </c>
      <c r="J3388" s="4">
        <v>48.34</v>
      </c>
    </row>
    <row r="3389" spans="1:10" ht="15">
      <c r="A3389" s="22" t="s">
        <v>4736</v>
      </c>
      <c r="B3389" s="23">
        <v>453.00112915039062</v>
      </c>
      <c r="C3389" s="3">
        <v>45174.020833333336</v>
      </c>
      <c r="D3389" s="5">
        <v>24.69</v>
      </c>
      <c r="E3389" s="4">
        <v>23.93</v>
      </c>
      <c r="F3389" s="4">
        <v>24.31</v>
      </c>
      <c r="G3389" s="5">
        <v>25.36</v>
      </c>
      <c r="H3389" s="3">
        <v>45174.291666666664</v>
      </c>
      <c r="I3389" s="5">
        <v>45.62</v>
      </c>
      <c r="J3389" s="5">
        <v>48.26</v>
      </c>
    </row>
    <row r="3390" spans="1:10" ht="15">
      <c r="A3390" s="22" t="s">
        <v>4737</v>
      </c>
      <c r="B3390" s="23">
        <v>461.38369750976562</v>
      </c>
      <c r="C3390" s="3">
        <v>45174.03125</v>
      </c>
      <c r="D3390" s="5">
        <v>24.72</v>
      </c>
      <c r="E3390" s="5">
        <v>23.9</v>
      </c>
      <c r="F3390" s="5">
        <v>24.23</v>
      </c>
      <c r="G3390" s="5">
        <v>25.36</v>
      </c>
      <c r="H3390" s="3">
        <v>45174.302083333336</v>
      </c>
      <c r="I3390" s="4">
        <v>45.35</v>
      </c>
      <c r="J3390" s="4">
        <v>47.85</v>
      </c>
    </row>
    <row r="3391" spans="1:10" ht="15">
      <c r="A3391" s="22" t="s">
        <v>4738</v>
      </c>
      <c r="B3391" s="23">
        <v>468.80068969726562</v>
      </c>
      <c r="C3391" s="3">
        <v>45174.041666666664</v>
      </c>
      <c r="D3391" s="5">
        <v>24.67</v>
      </c>
      <c r="E3391" s="4">
        <v>23.96</v>
      </c>
      <c r="F3391" s="4">
        <v>24.18</v>
      </c>
      <c r="G3391" s="5">
        <v>25.36</v>
      </c>
      <c r="H3391" s="3">
        <v>45174.3125</v>
      </c>
      <c r="I3391" s="5">
        <v>45.53</v>
      </c>
      <c r="J3391" s="5">
        <v>48.08</v>
      </c>
    </row>
    <row r="3392" spans="1:10" ht="15">
      <c r="A3392" s="22" t="s">
        <v>4739</v>
      </c>
      <c r="B3392" s="23">
        <v>432.368408203125</v>
      </c>
      <c r="C3392" s="3">
        <v>45174.052083333336</v>
      </c>
      <c r="D3392" s="5">
        <v>24.67</v>
      </c>
      <c r="E3392" s="5">
        <v>23.88</v>
      </c>
      <c r="F3392" s="5">
        <v>24.18</v>
      </c>
      <c r="G3392" s="5">
        <v>25.36</v>
      </c>
      <c r="H3392" s="3">
        <v>45174.322916666664</v>
      </c>
      <c r="I3392" s="4">
        <v>45.66</v>
      </c>
      <c r="J3392" s="4">
        <v>48.12</v>
      </c>
    </row>
    <row r="3393" spans="1:10" ht="15">
      <c r="A3393" s="22" t="s">
        <v>4740</v>
      </c>
      <c r="B3393" s="23">
        <v>427.64437866210937</v>
      </c>
      <c r="C3393" s="3">
        <v>45174.0625</v>
      </c>
      <c r="D3393" s="5">
        <v>24.67</v>
      </c>
      <c r="E3393" s="4">
        <v>23.9</v>
      </c>
      <c r="F3393" s="4">
        <v>24.31</v>
      </c>
      <c r="G3393" s="5">
        <v>25.33</v>
      </c>
      <c r="H3393" s="3">
        <v>45174.333333333336</v>
      </c>
      <c r="I3393" s="5">
        <v>45.57</v>
      </c>
      <c r="J3393" s="5">
        <v>48.26</v>
      </c>
    </row>
    <row r="3394" spans="1:10" ht="15">
      <c r="A3394" s="22" t="s">
        <v>4741</v>
      </c>
      <c r="B3394" s="23">
        <v>452.69161987304687</v>
      </c>
      <c r="C3394" s="3">
        <v>45174.072916666664</v>
      </c>
      <c r="D3394" s="5">
        <v>24.67</v>
      </c>
      <c r="E3394" s="5">
        <v>23.93</v>
      </c>
      <c r="F3394" s="5">
        <v>24.26</v>
      </c>
      <c r="G3394" s="5">
        <v>25.33</v>
      </c>
      <c r="H3394" s="3">
        <v>45174.34375</v>
      </c>
      <c r="I3394" s="4">
        <v>46.03</v>
      </c>
      <c r="J3394" s="4">
        <v>48.39</v>
      </c>
    </row>
    <row r="3395" spans="1:10" ht="15">
      <c r="A3395" s="22" t="s">
        <v>4742</v>
      </c>
      <c r="B3395" s="23">
        <v>493.943359375</v>
      </c>
      <c r="C3395" s="3">
        <v>45174.083333333336</v>
      </c>
      <c r="D3395" s="5">
        <v>24.74</v>
      </c>
      <c r="E3395" s="4">
        <v>23.93</v>
      </c>
      <c r="F3395" s="4">
        <v>24.18</v>
      </c>
      <c r="G3395" s="5">
        <v>25.33</v>
      </c>
      <c r="H3395" s="3">
        <v>45174.354166666664</v>
      </c>
      <c r="I3395" s="5">
        <v>46.03</v>
      </c>
      <c r="J3395" s="5">
        <v>48.34</v>
      </c>
    </row>
    <row r="3396" spans="1:10" ht="15">
      <c r="A3396" s="22" t="s">
        <v>4743</v>
      </c>
      <c r="B3396" s="23">
        <v>479.93362426757812</v>
      </c>
      <c r="C3396" s="3">
        <v>45174.09375</v>
      </c>
      <c r="D3396" s="5">
        <v>24.72</v>
      </c>
      <c r="E3396" s="5">
        <v>23.93</v>
      </c>
      <c r="F3396" s="5">
        <v>24.1</v>
      </c>
      <c r="G3396" s="5">
        <v>25.36</v>
      </c>
      <c r="H3396" s="3">
        <v>45174.364583333336</v>
      </c>
      <c r="I3396" s="4">
        <v>45.66</v>
      </c>
      <c r="J3396" s="4">
        <v>48.26</v>
      </c>
    </row>
    <row r="3397" spans="1:10" ht="15">
      <c r="A3397" s="22" t="s">
        <v>4744</v>
      </c>
      <c r="B3397" s="23">
        <v>458.43600463867187</v>
      </c>
      <c r="C3397" s="3">
        <v>45174.104166666664</v>
      </c>
      <c r="D3397" s="5">
        <v>24.72</v>
      </c>
      <c r="E3397" s="4">
        <v>23.93</v>
      </c>
      <c r="F3397" s="4">
        <v>24.07</v>
      </c>
      <c r="G3397" s="5">
        <v>25.36</v>
      </c>
      <c r="H3397" s="3">
        <v>45174.375</v>
      </c>
      <c r="I3397" s="5">
        <v>45.57</v>
      </c>
      <c r="J3397" s="5">
        <v>47.63</v>
      </c>
    </row>
    <row r="3398" spans="1:10" ht="15">
      <c r="A3398" s="22" t="s">
        <v>4745</v>
      </c>
      <c r="B3398" s="23">
        <v>456.35421752929687</v>
      </c>
      <c r="C3398" s="3">
        <v>45174.114583333336</v>
      </c>
      <c r="D3398" s="5">
        <v>24.72</v>
      </c>
      <c r="E3398" s="5">
        <v>23.9</v>
      </c>
      <c r="F3398" s="5">
        <v>24.15</v>
      </c>
      <c r="G3398" s="5">
        <v>25.33</v>
      </c>
      <c r="H3398" s="3">
        <v>45174.385416666664</v>
      </c>
      <c r="I3398" s="4">
        <v>45.17</v>
      </c>
      <c r="J3398" s="4">
        <v>47.36</v>
      </c>
    </row>
    <row r="3399" spans="1:10" ht="15">
      <c r="A3399" s="22" t="s">
        <v>4746</v>
      </c>
      <c r="B3399" s="23">
        <v>479.12234497070312</v>
      </c>
      <c r="C3399" s="3">
        <v>45174.125</v>
      </c>
      <c r="D3399" s="5">
        <v>24.72</v>
      </c>
      <c r="E3399" s="4">
        <v>23.88</v>
      </c>
      <c r="F3399" s="4">
        <v>24.37</v>
      </c>
      <c r="G3399" s="5">
        <v>25.33</v>
      </c>
      <c r="H3399" s="3">
        <v>45174.395833333336</v>
      </c>
      <c r="I3399" s="5">
        <v>45.12</v>
      </c>
      <c r="J3399" s="5">
        <v>47.13</v>
      </c>
    </row>
    <row r="3400" spans="1:10" ht="15">
      <c r="A3400" s="22" t="s">
        <v>4747</v>
      </c>
      <c r="B3400" s="23">
        <v>465.27261352539062</v>
      </c>
      <c r="C3400" s="3">
        <v>45174.135416666664</v>
      </c>
      <c r="D3400" s="5">
        <v>24.69</v>
      </c>
      <c r="E3400" s="5">
        <v>23.93</v>
      </c>
      <c r="F3400" s="5">
        <v>24.07</v>
      </c>
      <c r="G3400" s="5">
        <v>25.33</v>
      </c>
      <c r="H3400" s="3">
        <v>45174.40625</v>
      </c>
      <c r="I3400" s="4">
        <v>45.03</v>
      </c>
      <c r="J3400" s="4">
        <v>47.26</v>
      </c>
    </row>
    <row r="3401" spans="1:10" ht="15">
      <c r="A3401" s="22" t="s">
        <v>4748</v>
      </c>
      <c r="B3401" s="23">
        <v>512.61639404296875</v>
      </c>
      <c r="C3401" s="3">
        <v>45174.145833333336</v>
      </c>
      <c r="D3401" s="5">
        <v>24.69</v>
      </c>
      <c r="E3401" s="4">
        <v>23.96</v>
      </c>
      <c r="F3401" s="4">
        <v>24.18</v>
      </c>
      <c r="G3401" s="5">
        <v>25.33</v>
      </c>
      <c r="H3401" s="3">
        <v>45174.416666666664</v>
      </c>
      <c r="I3401" s="5">
        <v>44.67</v>
      </c>
      <c r="J3401" s="5">
        <v>47.18</v>
      </c>
    </row>
    <row r="3402" spans="1:10" ht="15">
      <c r="A3402" s="22" t="s">
        <v>4749</v>
      </c>
      <c r="B3402" s="23">
        <v>472.7406005859375</v>
      </c>
      <c r="C3402" s="3">
        <v>45174.15625</v>
      </c>
      <c r="D3402" s="5">
        <v>24.72</v>
      </c>
      <c r="E3402" s="5">
        <v>23.93</v>
      </c>
      <c r="F3402" s="5">
        <v>24.1</v>
      </c>
      <c r="G3402" s="5">
        <v>25.33</v>
      </c>
      <c r="H3402" s="3">
        <v>45174.427083333336</v>
      </c>
      <c r="I3402" s="4">
        <v>44.72</v>
      </c>
      <c r="J3402" s="4">
        <v>47.13</v>
      </c>
    </row>
    <row r="3403" spans="1:10" ht="15">
      <c r="A3403" s="22" t="s">
        <v>4750</v>
      </c>
      <c r="B3403" s="23">
        <v>474.97772216796875</v>
      </c>
      <c r="C3403" s="3">
        <v>45174.166666666664</v>
      </c>
      <c r="D3403" s="5">
        <v>24.74</v>
      </c>
      <c r="E3403" s="4">
        <v>23.93</v>
      </c>
      <c r="F3403" s="4">
        <v>24.15</v>
      </c>
      <c r="G3403" s="5">
        <v>25.36</v>
      </c>
      <c r="H3403" s="3">
        <v>45174.4375</v>
      </c>
      <c r="I3403" s="5">
        <v>44.54</v>
      </c>
      <c r="J3403" s="5">
        <v>46.68</v>
      </c>
    </row>
    <row r="3404" spans="1:10" ht="15">
      <c r="A3404" s="22" t="s">
        <v>4751</v>
      </c>
      <c r="B3404" s="23">
        <v>468.971435546875</v>
      </c>
      <c r="C3404" s="3">
        <v>45174.177083333336</v>
      </c>
      <c r="D3404" s="5">
        <v>24.72</v>
      </c>
      <c r="E3404" s="5">
        <v>23.93</v>
      </c>
      <c r="F3404" s="5">
        <v>24.1</v>
      </c>
      <c r="G3404" s="5">
        <v>25.39</v>
      </c>
      <c r="H3404" s="3">
        <v>45174.447916666664</v>
      </c>
      <c r="I3404" s="4">
        <v>44.09</v>
      </c>
      <c r="J3404" s="4">
        <v>46.41</v>
      </c>
    </row>
    <row r="3405" spans="1:10" ht="15">
      <c r="A3405" s="22" t="s">
        <v>4752</v>
      </c>
      <c r="B3405" s="23">
        <v>476.6776123046875</v>
      </c>
      <c r="C3405" s="3">
        <v>45174.1875</v>
      </c>
      <c r="D3405" s="5">
        <v>24.67</v>
      </c>
      <c r="E3405" s="4">
        <v>23.88</v>
      </c>
      <c r="F3405" s="4">
        <v>24.4</v>
      </c>
      <c r="G3405" s="5">
        <v>25.3</v>
      </c>
      <c r="H3405" s="3">
        <v>45174.458333333336</v>
      </c>
      <c r="I3405" s="5">
        <v>44.54</v>
      </c>
      <c r="J3405" s="5">
        <v>46.77</v>
      </c>
    </row>
    <row r="3406" spans="1:10" ht="15">
      <c r="A3406" s="22" t="s">
        <v>4753</v>
      </c>
      <c r="B3406" s="23">
        <v>491.00051879882812</v>
      </c>
      <c r="C3406" s="3">
        <v>45174.197916666664</v>
      </c>
      <c r="D3406" s="5">
        <v>24.72</v>
      </c>
      <c r="E3406" s="5">
        <v>23.96</v>
      </c>
      <c r="F3406" s="5">
        <v>24.13</v>
      </c>
      <c r="G3406" s="5">
        <v>25.33</v>
      </c>
      <c r="H3406" s="3">
        <v>45174.46875</v>
      </c>
      <c r="I3406" s="4">
        <v>44.44</v>
      </c>
      <c r="J3406" s="4">
        <v>46.63</v>
      </c>
    </row>
    <row r="3407" spans="1:10" ht="15">
      <c r="A3407" s="22" t="s">
        <v>4754</v>
      </c>
      <c r="B3407" s="23">
        <v>510.05026245117188</v>
      </c>
      <c r="C3407" s="3">
        <v>45174.208333333336</v>
      </c>
      <c r="D3407" s="5">
        <v>24.69</v>
      </c>
      <c r="E3407" s="4">
        <v>23.9</v>
      </c>
      <c r="F3407" s="4">
        <v>24.13</v>
      </c>
      <c r="G3407" s="5">
        <v>25.33</v>
      </c>
      <c r="H3407" s="3">
        <v>45174.479166666664</v>
      </c>
      <c r="I3407" s="5">
        <v>44.49</v>
      </c>
      <c r="J3407" s="5">
        <v>47.04</v>
      </c>
    </row>
    <row r="3408" spans="1:10" ht="15">
      <c r="A3408" s="22" t="s">
        <v>4755</v>
      </c>
      <c r="B3408" s="23">
        <v>467.32003784179687</v>
      </c>
      <c r="C3408" s="3">
        <v>45174.21875</v>
      </c>
      <c r="D3408" s="5">
        <v>24.67</v>
      </c>
      <c r="E3408" s="5">
        <v>23.93</v>
      </c>
      <c r="F3408" s="5">
        <v>24.26</v>
      </c>
      <c r="G3408" s="5">
        <v>25.39</v>
      </c>
      <c r="H3408" s="3">
        <v>45174.489583333336</v>
      </c>
      <c r="I3408" s="4">
        <v>44.31</v>
      </c>
      <c r="J3408" s="4">
        <v>46.45</v>
      </c>
    </row>
    <row r="3409" spans="1:10" ht="15">
      <c r="A3409" s="22" t="s">
        <v>4756</v>
      </c>
      <c r="B3409" s="23">
        <v>461.48696899414062</v>
      </c>
      <c r="C3409" s="3">
        <v>45174.229166666664</v>
      </c>
      <c r="D3409" s="5">
        <v>24.69</v>
      </c>
      <c r="E3409" s="4">
        <v>23.93</v>
      </c>
      <c r="F3409" s="4">
        <v>24.13</v>
      </c>
      <c r="G3409" s="5">
        <v>25.33</v>
      </c>
      <c r="H3409" s="3">
        <v>45174.5</v>
      </c>
      <c r="I3409" s="5">
        <v>44.09</v>
      </c>
      <c r="J3409" s="5">
        <v>46.28</v>
      </c>
    </row>
    <row r="3410" spans="1:10" ht="15">
      <c r="A3410" s="22" t="s">
        <v>4757</v>
      </c>
      <c r="B3410" s="23">
        <v>474.08895874023437</v>
      </c>
      <c r="C3410" s="3">
        <v>45174.239583333336</v>
      </c>
      <c r="D3410" s="5">
        <v>24.72</v>
      </c>
      <c r="E3410" s="5">
        <v>23.96</v>
      </c>
      <c r="F3410" s="5">
        <v>24.13</v>
      </c>
      <c r="G3410" s="5">
        <v>25.36</v>
      </c>
      <c r="H3410" s="3">
        <v>45174.510416666664</v>
      </c>
      <c r="I3410" s="4">
        <v>43.91</v>
      </c>
      <c r="J3410" s="4">
        <v>46.28</v>
      </c>
    </row>
    <row r="3411" spans="1:10" ht="15">
      <c r="A3411" s="22" t="s">
        <v>4758</v>
      </c>
      <c r="B3411" s="23">
        <v>501.51544189453125</v>
      </c>
      <c r="C3411" s="3">
        <v>45174.25</v>
      </c>
      <c r="D3411" s="5">
        <v>24.72</v>
      </c>
      <c r="E3411" s="4">
        <v>23.9</v>
      </c>
      <c r="F3411" s="4">
        <v>24.21</v>
      </c>
      <c r="G3411" s="5">
        <v>25.33</v>
      </c>
      <c r="H3411" s="3">
        <v>45174.520833333336</v>
      </c>
      <c r="I3411" s="5">
        <v>43.95</v>
      </c>
      <c r="J3411" s="5">
        <v>46.45</v>
      </c>
    </row>
    <row r="3412" spans="1:10" ht="15">
      <c r="A3412" s="22" t="s">
        <v>4759</v>
      </c>
      <c r="B3412" s="23">
        <v>478.037353515625</v>
      </c>
      <c r="C3412" s="3">
        <v>45174.260416666664</v>
      </c>
      <c r="D3412" s="5">
        <v>24.69</v>
      </c>
      <c r="E3412" s="5">
        <v>23.9</v>
      </c>
      <c r="F3412" s="5">
        <v>24.18</v>
      </c>
      <c r="G3412" s="5">
        <v>25.36</v>
      </c>
      <c r="H3412" s="3">
        <v>45174.53125</v>
      </c>
      <c r="I3412" s="4">
        <v>43.72</v>
      </c>
      <c r="J3412" s="4">
        <v>46.05</v>
      </c>
    </row>
    <row r="3413" spans="1:10" ht="15">
      <c r="A3413" s="22" t="s">
        <v>4760</v>
      </c>
      <c r="B3413" s="23">
        <v>496.84878540039062</v>
      </c>
      <c r="C3413" s="3">
        <v>45174.270833333336</v>
      </c>
      <c r="D3413" s="5">
        <v>24.74</v>
      </c>
      <c r="E3413" s="4">
        <v>23.9</v>
      </c>
      <c r="F3413" s="4">
        <v>24.13</v>
      </c>
      <c r="G3413" s="5">
        <v>25.33</v>
      </c>
      <c r="H3413" s="3">
        <v>45174.541666666664</v>
      </c>
      <c r="I3413" s="5">
        <v>44.13</v>
      </c>
      <c r="J3413" s="5">
        <v>46.45</v>
      </c>
    </row>
    <row r="3414" spans="1:10" ht="15">
      <c r="A3414" s="22" t="s">
        <v>4761</v>
      </c>
      <c r="B3414" s="23">
        <v>471.04306030273437</v>
      </c>
      <c r="C3414" s="3">
        <v>45174.28125</v>
      </c>
      <c r="D3414" s="5">
        <v>24.72</v>
      </c>
      <c r="E3414" s="5">
        <v>23.9</v>
      </c>
      <c r="F3414" s="5">
        <v>24.26</v>
      </c>
      <c r="G3414" s="5">
        <v>25.33</v>
      </c>
      <c r="H3414" s="3">
        <v>45174.552083333336</v>
      </c>
      <c r="I3414" s="4">
        <v>44.36</v>
      </c>
      <c r="J3414" s="4">
        <v>46.72</v>
      </c>
    </row>
    <row r="3415" spans="1:10" ht="15">
      <c r="A3415" s="22" t="s">
        <v>4762</v>
      </c>
      <c r="B3415" s="23">
        <v>474.21136474609375</v>
      </c>
      <c r="C3415" s="3">
        <v>45174.291666666664</v>
      </c>
      <c r="D3415" s="5">
        <v>24.69</v>
      </c>
      <c r="E3415" s="4">
        <v>23.9</v>
      </c>
      <c r="F3415" s="4">
        <v>24.1</v>
      </c>
      <c r="G3415" s="5">
        <v>25.3</v>
      </c>
      <c r="H3415" s="3">
        <v>45174.5625</v>
      </c>
      <c r="I3415" s="5">
        <v>44.09</v>
      </c>
      <c r="J3415" s="5">
        <v>46.36</v>
      </c>
    </row>
    <row r="3416" spans="1:10" ht="15">
      <c r="A3416" s="22" t="s">
        <v>4763</v>
      </c>
      <c r="B3416" s="23">
        <v>475.915283203125</v>
      </c>
      <c r="C3416" s="3">
        <v>45174.302083333336</v>
      </c>
      <c r="D3416" s="5">
        <v>24.72</v>
      </c>
      <c r="E3416" s="5">
        <v>23.88</v>
      </c>
      <c r="F3416" s="5">
        <v>24.26</v>
      </c>
      <c r="G3416" s="5">
        <v>25.33</v>
      </c>
      <c r="H3416" s="3">
        <v>45174.572916666664</v>
      </c>
      <c r="I3416" s="4">
        <v>44.09</v>
      </c>
      <c r="J3416" s="4">
        <v>46.41</v>
      </c>
    </row>
    <row r="3417" spans="1:10" ht="15">
      <c r="A3417" s="22" t="s">
        <v>4764</v>
      </c>
      <c r="B3417" s="23">
        <v>505.55361938476562</v>
      </c>
      <c r="C3417" s="3">
        <v>45174.3125</v>
      </c>
      <c r="D3417" s="5">
        <v>24.69</v>
      </c>
      <c r="E3417" s="4">
        <v>23.93</v>
      </c>
      <c r="F3417" s="4">
        <v>24.31</v>
      </c>
      <c r="G3417" s="5">
        <v>25.33</v>
      </c>
      <c r="H3417" s="3">
        <v>45174.583333333336</v>
      </c>
      <c r="I3417" s="5">
        <v>44.27</v>
      </c>
      <c r="J3417" s="5">
        <v>47.04</v>
      </c>
    </row>
    <row r="3418" spans="1:10" ht="15">
      <c r="A3418" s="22" t="s">
        <v>4765</v>
      </c>
      <c r="B3418" s="23">
        <v>518.800048828125</v>
      </c>
      <c r="C3418" s="3">
        <v>45174.322916666664</v>
      </c>
      <c r="D3418" s="5">
        <v>24.69</v>
      </c>
      <c r="E3418" s="5">
        <v>23.93</v>
      </c>
      <c r="F3418" s="5">
        <v>24.23</v>
      </c>
      <c r="G3418" s="5">
        <v>25.33</v>
      </c>
      <c r="H3418" s="3">
        <v>45174.59375</v>
      </c>
      <c r="I3418" s="4">
        <v>44.54</v>
      </c>
      <c r="J3418" s="4">
        <v>47.04</v>
      </c>
    </row>
    <row r="3419" spans="1:10" ht="15">
      <c r="A3419" s="22" t="s">
        <v>4766</v>
      </c>
      <c r="B3419" s="23">
        <v>488.97030639648437</v>
      </c>
      <c r="C3419" s="3">
        <v>45174.333333333336</v>
      </c>
      <c r="D3419" s="5">
        <v>24.72</v>
      </c>
      <c r="E3419" s="4">
        <v>23.9</v>
      </c>
      <c r="F3419" s="4">
        <v>24.26</v>
      </c>
      <c r="G3419" s="5">
        <v>25.36</v>
      </c>
      <c r="H3419" s="3">
        <v>45174.604166666664</v>
      </c>
      <c r="I3419" s="5">
        <v>44.89</v>
      </c>
      <c r="J3419" s="5">
        <v>47.13</v>
      </c>
    </row>
    <row r="3420" spans="1:10" ht="15">
      <c r="A3420" s="22" t="s">
        <v>4767</v>
      </c>
      <c r="B3420" s="23">
        <v>480.49005126953125</v>
      </c>
      <c r="C3420" s="3">
        <v>45174.34375</v>
      </c>
      <c r="D3420" s="5">
        <v>24.69</v>
      </c>
      <c r="E3420" s="5">
        <v>23.93</v>
      </c>
      <c r="F3420" s="5">
        <v>24.29</v>
      </c>
      <c r="G3420" s="5">
        <v>25.33</v>
      </c>
      <c r="H3420" s="3">
        <v>45174.614583333336</v>
      </c>
      <c r="I3420" s="4">
        <v>44.99</v>
      </c>
      <c r="J3420" s="4">
        <v>47.26</v>
      </c>
    </row>
    <row r="3421" spans="1:10" ht="15">
      <c r="A3421" s="22" t="s">
        <v>4768</v>
      </c>
      <c r="B3421" s="23">
        <v>463.37493896484375</v>
      </c>
      <c r="C3421" s="3">
        <v>45174.354166666664</v>
      </c>
      <c r="D3421" s="5">
        <v>24.67</v>
      </c>
      <c r="E3421" s="4">
        <v>23.85</v>
      </c>
      <c r="F3421" s="4">
        <v>24.26</v>
      </c>
      <c r="G3421" s="5">
        <v>25.3</v>
      </c>
      <c r="H3421" s="3">
        <v>45174.625</v>
      </c>
      <c r="I3421" s="5">
        <v>44.94</v>
      </c>
      <c r="J3421" s="5">
        <v>46.9</v>
      </c>
    </row>
    <row r="3422" spans="1:10" ht="15">
      <c r="A3422" s="22" t="s">
        <v>4769</v>
      </c>
      <c r="B3422" s="23">
        <v>514.21051025390625</v>
      </c>
      <c r="C3422" s="3">
        <v>45174.364583333336</v>
      </c>
      <c r="D3422" s="5">
        <v>24.64</v>
      </c>
      <c r="E3422" s="5">
        <v>23.83</v>
      </c>
      <c r="F3422" s="5">
        <v>24.02</v>
      </c>
      <c r="G3422" s="5">
        <v>25.3</v>
      </c>
      <c r="H3422" s="3">
        <v>45174.635416666664</v>
      </c>
      <c r="I3422" s="4">
        <v>44.72</v>
      </c>
      <c r="J3422" s="4">
        <v>46.9</v>
      </c>
    </row>
    <row r="3423" spans="1:10" ht="15">
      <c r="A3423" s="22" t="s">
        <v>4770</v>
      </c>
      <c r="B3423" s="23">
        <v>509.06747436523437</v>
      </c>
      <c r="C3423" s="3">
        <v>45174.375</v>
      </c>
      <c r="D3423" s="5">
        <v>24.69</v>
      </c>
      <c r="E3423" s="4">
        <v>23.99</v>
      </c>
      <c r="F3423" s="4">
        <v>24.15</v>
      </c>
      <c r="G3423" s="5">
        <v>25.47</v>
      </c>
      <c r="H3423" s="3">
        <v>45174.645833333336</v>
      </c>
      <c r="I3423" s="5">
        <v>44.67</v>
      </c>
      <c r="J3423" s="5">
        <v>47.4</v>
      </c>
    </row>
    <row r="3424" spans="1:10" ht="15">
      <c r="A3424" s="22" t="s">
        <v>4771</v>
      </c>
      <c r="B3424" s="23">
        <v>486.07327270507812</v>
      </c>
      <c r="C3424" s="3">
        <v>45174.385416666664</v>
      </c>
      <c r="D3424" s="5">
        <v>24.69</v>
      </c>
      <c r="E3424" s="5">
        <v>23.88</v>
      </c>
      <c r="F3424" s="5">
        <v>24.13</v>
      </c>
      <c r="G3424" s="5">
        <v>25.3</v>
      </c>
      <c r="H3424" s="3">
        <v>45174.65625</v>
      </c>
      <c r="I3424" s="4">
        <v>44.99</v>
      </c>
      <c r="J3424" s="4">
        <v>47.26</v>
      </c>
    </row>
    <row r="3425" spans="1:10" ht="15">
      <c r="A3425" s="22" t="s">
        <v>4772</v>
      </c>
      <c r="B3425" s="23">
        <v>442.854736328125</v>
      </c>
      <c r="C3425" s="3">
        <v>45174.395833333336</v>
      </c>
      <c r="D3425" s="5">
        <v>24.61</v>
      </c>
      <c r="E3425" s="4">
        <v>23.93</v>
      </c>
      <c r="F3425" s="4">
        <v>24.21</v>
      </c>
      <c r="G3425" s="5">
        <v>25.3</v>
      </c>
      <c r="H3425" s="3">
        <v>45174.666666666664</v>
      </c>
      <c r="I3425" s="5">
        <v>45.12</v>
      </c>
      <c r="J3425" s="5">
        <v>47.13</v>
      </c>
    </row>
    <row r="3426" spans="1:10" ht="15">
      <c r="A3426" s="22" t="s">
        <v>4773</v>
      </c>
      <c r="B3426" s="23">
        <v>488.4090576171875</v>
      </c>
      <c r="C3426" s="3">
        <v>45174.40625</v>
      </c>
      <c r="D3426" s="5">
        <v>24.64</v>
      </c>
      <c r="E3426" s="5">
        <v>23.9</v>
      </c>
      <c r="F3426" s="5">
        <v>24.45</v>
      </c>
      <c r="G3426" s="5">
        <v>25.28</v>
      </c>
      <c r="H3426" s="3">
        <v>45174.677083333336</v>
      </c>
      <c r="I3426" s="4">
        <v>45.03</v>
      </c>
      <c r="J3426" s="4">
        <v>47.58</v>
      </c>
    </row>
    <row r="3427" spans="1:10" ht="15">
      <c r="A3427" s="22" t="s">
        <v>4774</v>
      </c>
      <c r="B3427" s="23">
        <v>477.18096923828125</v>
      </c>
      <c r="C3427" s="3">
        <v>45174.416666666664</v>
      </c>
      <c r="D3427" s="5">
        <v>24.67</v>
      </c>
      <c r="E3427" s="4">
        <v>23.85</v>
      </c>
      <c r="F3427" s="4">
        <v>24.21</v>
      </c>
      <c r="G3427" s="5">
        <v>25.36</v>
      </c>
      <c r="H3427" s="3">
        <v>45174.6875</v>
      </c>
      <c r="I3427" s="5">
        <v>45.12</v>
      </c>
      <c r="J3427" s="5">
        <v>47.53</v>
      </c>
    </row>
    <row r="3428" spans="1:10" ht="15">
      <c r="A3428" s="22" t="s">
        <v>4775</v>
      </c>
      <c r="B3428" s="23">
        <v>494.88714599609375</v>
      </c>
      <c r="C3428" s="3">
        <v>45174.427083333336</v>
      </c>
      <c r="D3428" s="5">
        <v>24.58</v>
      </c>
      <c r="E3428" s="5">
        <v>23.83</v>
      </c>
      <c r="F3428" s="5">
        <v>24.02</v>
      </c>
      <c r="G3428" s="5">
        <v>25.33</v>
      </c>
      <c r="H3428" s="3">
        <v>45174.697916666664</v>
      </c>
      <c r="I3428" s="4">
        <v>45.3</v>
      </c>
      <c r="J3428" s="4">
        <v>47.71</v>
      </c>
    </row>
    <row r="3429" spans="1:10" ht="15">
      <c r="A3429" s="22" t="s">
        <v>4776</v>
      </c>
      <c r="B3429" s="23">
        <v>484.88906860351562</v>
      </c>
      <c r="C3429" s="3">
        <v>45174.4375</v>
      </c>
      <c r="D3429" s="5">
        <v>24.61</v>
      </c>
      <c r="E3429" s="4">
        <v>23.83</v>
      </c>
      <c r="F3429" s="4">
        <v>24.15</v>
      </c>
      <c r="G3429" s="5">
        <v>25.3</v>
      </c>
      <c r="H3429" s="3">
        <v>45174.708333333336</v>
      </c>
      <c r="I3429" s="5">
        <v>44.89</v>
      </c>
      <c r="J3429" s="5">
        <v>47.13</v>
      </c>
    </row>
    <row r="3430" spans="1:10" ht="15">
      <c r="A3430" s="22" t="s">
        <v>4777</v>
      </c>
      <c r="B3430" s="23">
        <v>474.91183471679687</v>
      </c>
      <c r="C3430" s="3">
        <v>45174.447916666664</v>
      </c>
      <c r="D3430" s="5">
        <v>24.69</v>
      </c>
      <c r="E3430" s="5">
        <v>23.9</v>
      </c>
      <c r="F3430" s="5">
        <v>24.15</v>
      </c>
      <c r="G3430" s="5">
        <v>25.33</v>
      </c>
      <c r="H3430" s="3">
        <v>45174.71875</v>
      </c>
      <c r="I3430" s="4">
        <v>44.99</v>
      </c>
      <c r="J3430" s="4">
        <v>47.36</v>
      </c>
    </row>
    <row r="3431" spans="1:10" ht="15">
      <c r="A3431" s="22" t="s">
        <v>4778</v>
      </c>
      <c r="B3431" s="23">
        <v>468.57891845703125</v>
      </c>
      <c r="C3431" s="3">
        <v>45174.458333333336</v>
      </c>
      <c r="D3431" s="5">
        <v>24.64</v>
      </c>
      <c r="E3431" s="4">
        <v>23.9</v>
      </c>
      <c r="F3431" s="4">
        <v>24.48</v>
      </c>
      <c r="G3431" s="5">
        <v>25.33</v>
      </c>
      <c r="H3431" s="3">
        <v>45174.729166666664</v>
      </c>
      <c r="I3431" s="5">
        <v>44.76</v>
      </c>
      <c r="J3431" s="5">
        <v>47.63</v>
      </c>
    </row>
    <row r="3432" spans="1:10" ht="15">
      <c r="A3432" s="22" t="s">
        <v>4779</v>
      </c>
      <c r="B3432" s="23">
        <v>498.11770629882813</v>
      </c>
      <c r="C3432" s="3">
        <v>45174.46875</v>
      </c>
      <c r="D3432" s="5">
        <v>24.64</v>
      </c>
      <c r="E3432" s="5">
        <v>23.88</v>
      </c>
      <c r="F3432" s="5">
        <v>24.4</v>
      </c>
      <c r="G3432" s="5">
        <v>25.3</v>
      </c>
      <c r="H3432" s="3">
        <v>45174.739583333336</v>
      </c>
      <c r="I3432" s="4">
        <v>44.89</v>
      </c>
      <c r="J3432" s="4">
        <v>47.63</v>
      </c>
    </row>
    <row r="3433" spans="1:10" ht="15">
      <c r="A3433" s="22" t="s">
        <v>4780</v>
      </c>
      <c r="B3433" s="23">
        <v>492.576171875</v>
      </c>
      <c r="C3433" s="3">
        <v>45174.479166666664</v>
      </c>
      <c r="D3433" s="5">
        <v>24.67</v>
      </c>
      <c r="E3433" s="4">
        <v>23.9</v>
      </c>
      <c r="F3433" s="4">
        <v>24.37</v>
      </c>
      <c r="G3433" s="5">
        <v>25.39</v>
      </c>
      <c r="H3433" s="3">
        <v>45174.75</v>
      </c>
      <c r="I3433" s="5">
        <v>44.89</v>
      </c>
      <c r="J3433" s="5">
        <v>47.13</v>
      </c>
    </row>
    <row r="3434" spans="1:10" ht="15">
      <c r="A3434" s="22" t="s">
        <v>4781</v>
      </c>
      <c r="B3434" s="23">
        <v>488.24615478515625</v>
      </c>
      <c r="C3434" s="3">
        <v>45174.489583333336</v>
      </c>
      <c r="D3434" s="5">
        <v>24.64</v>
      </c>
      <c r="E3434" s="5">
        <v>23.9</v>
      </c>
      <c r="F3434" s="5">
        <v>24.29</v>
      </c>
      <c r="G3434" s="5">
        <v>25.36</v>
      </c>
      <c r="H3434" s="3">
        <v>45174.760416666664</v>
      </c>
      <c r="I3434" s="4">
        <v>45.26</v>
      </c>
      <c r="J3434" s="4">
        <v>47.26</v>
      </c>
    </row>
    <row r="3435" spans="1:10" ht="15">
      <c r="A3435" s="22" t="s">
        <v>4782</v>
      </c>
      <c r="B3435" s="23">
        <v>463.01266479492187</v>
      </c>
      <c r="C3435" s="3">
        <v>45174.5</v>
      </c>
      <c r="D3435" s="5">
        <v>24.69</v>
      </c>
      <c r="E3435" s="4">
        <v>23.93</v>
      </c>
      <c r="F3435" s="4">
        <v>24.4</v>
      </c>
      <c r="G3435" s="5">
        <v>25.33</v>
      </c>
      <c r="H3435" s="3">
        <v>45174.770833333336</v>
      </c>
      <c r="I3435" s="5">
        <v>45.35</v>
      </c>
      <c r="J3435" s="5">
        <v>47.4</v>
      </c>
    </row>
    <row r="3436" spans="1:10" ht="15">
      <c r="A3436" s="22" t="s">
        <v>4783</v>
      </c>
      <c r="B3436" s="23">
        <v>447.24270629882812</v>
      </c>
      <c r="C3436" s="3">
        <v>45174.510416666664</v>
      </c>
      <c r="D3436" s="5">
        <v>24.64</v>
      </c>
      <c r="E3436" s="5">
        <v>23.88</v>
      </c>
      <c r="F3436" s="5">
        <v>24.48</v>
      </c>
      <c r="G3436" s="5">
        <v>25.3</v>
      </c>
      <c r="H3436" s="3">
        <v>45174.78125</v>
      </c>
      <c r="I3436" s="4">
        <v>45.3</v>
      </c>
      <c r="J3436" s="4">
        <v>47.81</v>
      </c>
    </row>
    <row r="3437" spans="1:10" ht="15">
      <c r="A3437" s="22" t="s">
        <v>4784</v>
      </c>
      <c r="B3437" s="23">
        <v>473.99368286132812</v>
      </c>
      <c r="C3437" s="3">
        <v>45174.520833333336</v>
      </c>
      <c r="D3437" s="5">
        <v>24.69</v>
      </c>
      <c r="E3437" s="4">
        <v>23.93</v>
      </c>
      <c r="F3437" s="4">
        <v>24.23</v>
      </c>
      <c r="G3437" s="5">
        <v>25.33</v>
      </c>
      <c r="H3437" s="3">
        <v>45174.791666666664</v>
      </c>
      <c r="I3437" s="5">
        <v>45.17</v>
      </c>
      <c r="J3437" s="5">
        <v>47.71</v>
      </c>
    </row>
    <row r="3438" spans="1:10" ht="15">
      <c r="A3438" s="22" t="s">
        <v>4785</v>
      </c>
      <c r="B3438" s="23">
        <v>471.76980590820312</v>
      </c>
      <c r="C3438" s="3">
        <v>45174.53125</v>
      </c>
      <c r="D3438" s="5">
        <v>24.72</v>
      </c>
      <c r="E3438" s="5">
        <v>23.96</v>
      </c>
      <c r="F3438" s="5">
        <v>24.23</v>
      </c>
      <c r="G3438" s="5">
        <v>25.39</v>
      </c>
      <c r="H3438" s="3">
        <v>45174.802083333336</v>
      </c>
      <c r="I3438" s="4">
        <v>45.44</v>
      </c>
      <c r="J3438" s="4">
        <v>47.53</v>
      </c>
    </row>
    <row r="3439" spans="1:10" ht="15">
      <c r="A3439" s="22" t="s">
        <v>4786</v>
      </c>
      <c r="B3439" s="23">
        <v>479.39324951171875</v>
      </c>
      <c r="C3439" s="3">
        <v>45174.541666666664</v>
      </c>
      <c r="D3439" s="5">
        <v>24.72</v>
      </c>
      <c r="E3439" s="4">
        <v>23.93</v>
      </c>
      <c r="F3439" s="4">
        <v>24.23</v>
      </c>
      <c r="G3439" s="5">
        <v>25.36</v>
      </c>
      <c r="H3439" s="3">
        <v>45174.8125</v>
      </c>
      <c r="I3439" s="5">
        <v>45.39</v>
      </c>
      <c r="J3439" s="5">
        <v>47.58</v>
      </c>
    </row>
    <row r="3440" spans="1:10" ht="15">
      <c r="A3440" s="22" t="s">
        <v>4787</v>
      </c>
      <c r="B3440" s="23">
        <v>458.59036254882812</v>
      </c>
      <c r="C3440" s="3">
        <v>45174.552083333336</v>
      </c>
      <c r="D3440" s="5">
        <v>24.64</v>
      </c>
      <c r="E3440" s="5">
        <v>23.88</v>
      </c>
      <c r="F3440" s="5">
        <v>24.29</v>
      </c>
      <c r="G3440" s="5">
        <v>25.33</v>
      </c>
      <c r="H3440" s="3">
        <v>45174.822916666664</v>
      </c>
      <c r="I3440" s="4">
        <v>45.35</v>
      </c>
      <c r="J3440" s="4">
        <v>48.16</v>
      </c>
    </row>
    <row r="3441" spans="1:10" ht="15">
      <c r="A3441" s="22" t="s">
        <v>4788</v>
      </c>
      <c r="B3441" s="23">
        <v>447.64498901367187</v>
      </c>
      <c r="C3441" s="3">
        <v>45174.5625</v>
      </c>
      <c r="D3441" s="5">
        <v>24.69</v>
      </c>
      <c r="E3441" s="4">
        <v>23.96</v>
      </c>
      <c r="F3441" s="4">
        <v>24.31</v>
      </c>
      <c r="G3441" s="5">
        <v>25.39</v>
      </c>
      <c r="H3441" s="3">
        <v>45174.833333333336</v>
      </c>
      <c r="I3441" s="5">
        <v>45.75</v>
      </c>
      <c r="J3441" s="5">
        <v>48.21</v>
      </c>
    </row>
    <row r="3442" spans="1:10" ht="15">
      <c r="A3442" s="22" t="s">
        <v>4789</v>
      </c>
      <c r="B3442" s="23">
        <v>460.341796875</v>
      </c>
      <c r="C3442" s="3">
        <v>45174.572916666664</v>
      </c>
      <c r="D3442" s="5">
        <v>24.64</v>
      </c>
      <c r="E3442" s="5">
        <v>23.93</v>
      </c>
      <c r="F3442" s="5">
        <v>24.42</v>
      </c>
      <c r="G3442" s="5">
        <v>25.39</v>
      </c>
      <c r="H3442" s="3">
        <v>45174.84375</v>
      </c>
      <c r="I3442" s="4">
        <v>45.48</v>
      </c>
      <c r="J3442" s="4">
        <v>48.21</v>
      </c>
    </row>
    <row r="3443" spans="1:10" ht="15">
      <c r="A3443" s="22" t="s">
        <v>4790</v>
      </c>
      <c r="B3443" s="23">
        <v>477.9791259765625</v>
      </c>
      <c r="C3443" s="3">
        <v>45174.583333333336</v>
      </c>
      <c r="D3443" s="5">
        <v>24.72</v>
      </c>
      <c r="E3443" s="4">
        <v>23.83</v>
      </c>
      <c r="F3443" s="4">
        <v>24.31</v>
      </c>
      <c r="G3443" s="5">
        <v>25.33</v>
      </c>
      <c r="H3443" s="3">
        <v>45174.854166666664</v>
      </c>
      <c r="I3443" s="5">
        <v>46.25</v>
      </c>
      <c r="J3443" s="5">
        <v>48.66</v>
      </c>
    </row>
    <row r="3444" spans="1:10" ht="15">
      <c r="A3444" s="22" t="s">
        <v>4791</v>
      </c>
      <c r="B3444" s="23">
        <v>458.21640014648437</v>
      </c>
      <c r="C3444" s="3">
        <v>45174.59375</v>
      </c>
      <c r="D3444" s="5">
        <v>24.67</v>
      </c>
      <c r="E3444" s="5">
        <v>23.9</v>
      </c>
      <c r="F3444" s="5">
        <v>24.15</v>
      </c>
      <c r="G3444" s="5">
        <v>25.33</v>
      </c>
      <c r="H3444" s="3">
        <v>45174.864583333336</v>
      </c>
      <c r="I3444" s="4">
        <v>46.2</v>
      </c>
      <c r="J3444" s="4">
        <v>48.84</v>
      </c>
    </row>
    <row r="3445" spans="1:10" ht="15">
      <c r="A3445" s="22" t="s">
        <v>4792</v>
      </c>
      <c r="B3445" s="23">
        <v>445.0809326171875</v>
      </c>
      <c r="C3445" s="3">
        <v>45174.604166666664</v>
      </c>
      <c r="D3445" s="5">
        <v>24.67</v>
      </c>
      <c r="E3445" s="4">
        <v>23.93</v>
      </c>
      <c r="F3445" s="4">
        <v>24.29</v>
      </c>
      <c r="G3445" s="5">
        <v>25.36</v>
      </c>
      <c r="H3445" s="3">
        <v>45174.875</v>
      </c>
      <c r="I3445" s="5">
        <v>46.83</v>
      </c>
      <c r="J3445" s="5">
        <v>49.47</v>
      </c>
    </row>
    <row r="3446" spans="1:10" ht="15">
      <c r="A3446" s="22" t="s">
        <v>4793</v>
      </c>
      <c r="B3446" s="23">
        <v>467.84173583984375</v>
      </c>
      <c r="C3446" s="3">
        <v>45174.614583333336</v>
      </c>
      <c r="D3446" s="5">
        <v>24.64</v>
      </c>
      <c r="E3446" s="5">
        <v>23.88</v>
      </c>
      <c r="F3446" s="5">
        <v>24.1</v>
      </c>
      <c r="G3446" s="5">
        <v>25.3</v>
      </c>
      <c r="H3446" s="3">
        <v>45174.885416666664</v>
      </c>
      <c r="I3446" s="4">
        <v>46.79</v>
      </c>
      <c r="J3446" s="4">
        <v>49.51</v>
      </c>
    </row>
    <row r="3447" spans="1:10" ht="15">
      <c r="A3447" s="22" t="s">
        <v>4794</v>
      </c>
      <c r="B3447" s="23">
        <v>446.74545288085937</v>
      </c>
      <c r="C3447" s="3">
        <v>45174.625</v>
      </c>
      <c r="D3447" s="5">
        <v>24.69</v>
      </c>
      <c r="E3447" s="4">
        <v>23.93</v>
      </c>
      <c r="F3447" s="4">
        <v>24.21</v>
      </c>
      <c r="G3447" s="5">
        <v>25.33</v>
      </c>
      <c r="H3447" s="3">
        <v>45174.895833333336</v>
      </c>
      <c r="I3447" s="5">
        <v>46.52</v>
      </c>
      <c r="J3447" s="5">
        <v>49.02</v>
      </c>
    </row>
    <row r="3448" spans="1:10" ht="15">
      <c r="A3448" s="22" t="s">
        <v>4795</v>
      </c>
      <c r="B3448" s="23">
        <v>471.37518310546875</v>
      </c>
      <c r="C3448" s="3">
        <v>45174.635416666664</v>
      </c>
      <c r="D3448" s="5">
        <v>24.72</v>
      </c>
      <c r="E3448" s="5">
        <v>23.99</v>
      </c>
      <c r="F3448" s="5">
        <v>24.23</v>
      </c>
      <c r="G3448" s="5">
        <v>25.39</v>
      </c>
      <c r="H3448" s="3">
        <v>45174.90625</v>
      </c>
      <c r="I3448" s="4">
        <v>46.2</v>
      </c>
      <c r="J3448" s="4">
        <v>48.75</v>
      </c>
    </row>
    <row r="3449" spans="1:10" ht="15">
      <c r="A3449" s="22" t="s">
        <v>4796</v>
      </c>
      <c r="B3449" s="23">
        <v>449.3062744140625</v>
      </c>
      <c r="C3449" s="3">
        <v>45174.645833333336</v>
      </c>
      <c r="D3449" s="5">
        <v>24.64</v>
      </c>
      <c r="E3449" s="4">
        <v>23.85</v>
      </c>
      <c r="F3449" s="4">
        <v>24.15</v>
      </c>
      <c r="G3449" s="5">
        <v>25.33</v>
      </c>
      <c r="H3449" s="3">
        <v>45174.916666666664</v>
      </c>
      <c r="I3449" s="5">
        <v>45.97</v>
      </c>
      <c r="J3449" s="5">
        <v>48.57</v>
      </c>
    </row>
    <row r="3450" spans="1:10" ht="15">
      <c r="A3450" s="22" t="s">
        <v>4797</v>
      </c>
      <c r="B3450" s="23">
        <v>464.78915405273438</v>
      </c>
      <c r="C3450" s="3">
        <v>45174.65625</v>
      </c>
      <c r="D3450" s="5">
        <v>24.67</v>
      </c>
      <c r="E3450" s="5">
        <v>23.85</v>
      </c>
      <c r="F3450" s="5">
        <v>24.21</v>
      </c>
      <c r="G3450" s="5">
        <v>25.39</v>
      </c>
      <c r="H3450" s="3">
        <v>45174.927083333336</v>
      </c>
      <c r="I3450" s="4">
        <v>46.07</v>
      </c>
      <c r="J3450" s="4">
        <v>48.48</v>
      </c>
    </row>
    <row r="3451" spans="1:10" ht="15">
      <c r="A3451" s="22" t="s">
        <v>4798</v>
      </c>
      <c r="B3451" s="23">
        <v>446.53857421875</v>
      </c>
      <c r="C3451" s="3">
        <v>45174.666666666664</v>
      </c>
      <c r="D3451" s="5">
        <v>24.61</v>
      </c>
      <c r="E3451" s="4">
        <v>23.9</v>
      </c>
      <c r="F3451" s="4">
        <v>24.23</v>
      </c>
      <c r="G3451" s="5">
        <v>25.3</v>
      </c>
      <c r="H3451" s="3">
        <v>45174.9375</v>
      </c>
      <c r="I3451" s="5">
        <v>45.89</v>
      </c>
      <c r="J3451" s="5">
        <v>48.57</v>
      </c>
    </row>
    <row r="3452" spans="1:10" ht="15">
      <c r="A3452" s="22" t="s">
        <v>4799</v>
      </c>
      <c r="B3452" s="23">
        <v>454.92083740234375</v>
      </c>
      <c r="C3452" s="3">
        <v>45174.677083333336</v>
      </c>
      <c r="D3452" s="5">
        <v>24.69</v>
      </c>
      <c r="E3452" s="5">
        <v>23.9</v>
      </c>
      <c r="F3452" s="5">
        <v>24.26</v>
      </c>
      <c r="G3452" s="5">
        <v>25.3</v>
      </c>
      <c r="H3452" s="3">
        <v>45174.947916666664</v>
      </c>
      <c r="I3452" s="4">
        <v>46.07</v>
      </c>
      <c r="J3452" s="4">
        <v>48.61</v>
      </c>
    </row>
    <row r="3453" spans="1:10" ht="15">
      <c r="A3453" s="22" t="s">
        <v>4800</v>
      </c>
      <c r="B3453" s="23">
        <v>461.86605834960937</v>
      </c>
      <c r="C3453" s="3">
        <v>45174.6875</v>
      </c>
      <c r="D3453" s="5">
        <v>24.72</v>
      </c>
      <c r="E3453" s="4">
        <v>23.93</v>
      </c>
      <c r="F3453" s="4">
        <v>24.15</v>
      </c>
      <c r="G3453" s="5">
        <v>25.3</v>
      </c>
      <c r="H3453" s="3">
        <v>45174.958333333336</v>
      </c>
      <c r="I3453" s="5">
        <v>45.89</v>
      </c>
      <c r="J3453" s="5">
        <v>48.75</v>
      </c>
    </row>
    <row r="3454" spans="1:10" ht="15">
      <c r="A3454" s="22" t="s">
        <v>4801</v>
      </c>
      <c r="B3454" s="23">
        <v>453.43353271484375</v>
      </c>
      <c r="C3454" s="3">
        <v>45174.697916666664</v>
      </c>
      <c r="D3454" s="5">
        <v>24.69</v>
      </c>
      <c r="E3454" s="5">
        <v>23.93</v>
      </c>
      <c r="F3454" s="5">
        <v>24.18</v>
      </c>
      <c r="G3454" s="5">
        <v>25.3</v>
      </c>
      <c r="H3454" s="3">
        <v>45174.96875</v>
      </c>
      <c r="I3454" s="4">
        <v>46.2</v>
      </c>
      <c r="J3454" s="4">
        <v>48.98</v>
      </c>
    </row>
    <row r="3455" spans="1:10" ht="15">
      <c r="A3455" s="22" t="s">
        <v>4802</v>
      </c>
      <c r="B3455" s="23">
        <v>469.27816772460937</v>
      </c>
      <c r="C3455" s="3">
        <v>45174.708333333336</v>
      </c>
      <c r="D3455" s="5">
        <v>24.74</v>
      </c>
      <c r="E3455" s="4">
        <v>24.01</v>
      </c>
      <c r="F3455" s="4">
        <v>24.21</v>
      </c>
      <c r="G3455" s="5">
        <v>25.36</v>
      </c>
      <c r="H3455" s="3">
        <v>45174.979166666664</v>
      </c>
      <c r="I3455" s="5">
        <v>46.74</v>
      </c>
      <c r="J3455" s="5">
        <v>49.24</v>
      </c>
    </row>
    <row r="3456" spans="1:10" ht="15">
      <c r="A3456" s="22" t="s">
        <v>4803</v>
      </c>
      <c r="B3456" s="23">
        <v>441.28518676757812</v>
      </c>
      <c r="C3456" s="3">
        <v>45174.71875</v>
      </c>
      <c r="D3456" s="5">
        <v>24.69</v>
      </c>
      <c r="E3456" s="5">
        <v>23.93</v>
      </c>
      <c r="F3456" s="5">
        <v>24.29</v>
      </c>
      <c r="G3456" s="5">
        <v>25.3</v>
      </c>
      <c r="H3456" s="3">
        <v>45174.989583333336</v>
      </c>
      <c r="I3456" s="4">
        <v>46.52</v>
      </c>
      <c r="J3456" s="4">
        <v>49.06</v>
      </c>
    </row>
    <row r="3457" spans="1:10" ht="15">
      <c r="A3457" s="22" t="s">
        <v>4804</v>
      </c>
      <c r="B3457" s="23">
        <v>457.21365356445312</v>
      </c>
      <c r="C3457" s="3">
        <v>45174.729166666664</v>
      </c>
      <c r="D3457" s="5">
        <v>24.72</v>
      </c>
      <c r="E3457" s="4">
        <v>23.9</v>
      </c>
      <c r="F3457" s="4">
        <v>24.18</v>
      </c>
      <c r="G3457" s="5">
        <v>25.36</v>
      </c>
      <c r="H3457" s="3">
        <v>45175</v>
      </c>
      <c r="I3457" s="5">
        <v>46.29</v>
      </c>
      <c r="J3457" s="5">
        <v>48.84</v>
      </c>
    </row>
    <row r="3458" spans="1:10" ht="15">
      <c r="A3458" s="22" t="s">
        <v>4805</v>
      </c>
      <c r="B3458" s="23">
        <v>444.61038208007812</v>
      </c>
      <c r="C3458" s="3">
        <v>45174.739583333336</v>
      </c>
      <c r="D3458" s="5">
        <v>24.72</v>
      </c>
      <c r="E3458" s="5">
        <v>23.85</v>
      </c>
      <c r="F3458" s="5">
        <v>24.05</v>
      </c>
      <c r="G3458" s="5">
        <v>25.33</v>
      </c>
      <c r="H3458" s="3">
        <v>45175.010416666664</v>
      </c>
      <c r="I3458" s="4">
        <v>46.7</v>
      </c>
      <c r="J3458" s="4">
        <v>48.84</v>
      </c>
    </row>
    <row r="3459" spans="1:10" ht="15">
      <c r="A3459" s="22" t="s">
        <v>4806</v>
      </c>
      <c r="B3459" s="23">
        <v>455.91152954101562</v>
      </c>
      <c r="C3459" s="3">
        <v>45174.75</v>
      </c>
      <c r="D3459" s="5">
        <v>24.69</v>
      </c>
      <c r="E3459" s="4">
        <v>23.96</v>
      </c>
      <c r="F3459" s="4">
        <v>24.18</v>
      </c>
      <c r="G3459" s="5">
        <v>25.33</v>
      </c>
      <c r="H3459" s="3">
        <v>45175.020833333336</v>
      </c>
      <c r="I3459" s="5">
        <v>46.56</v>
      </c>
      <c r="J3459" s="5">
        <v>48.98</v>
      </c>
    </row>
    <row r="3460" spans="1:10" ht="15">
      <c r="A3460" s="22" t="s">
        <v>4807</v>
      </c>
      <c r="B3460" s="23">
        <v>460.76473999023437</v>
      </c>
      <c r="C3460" s="3">
        <v>45174.760416666664</v>
      </c>
      <c r="D3460" s="5">
        <v>24.64</v>
      </c>
      <c r="E3460" s="5">
        <v>23.93</v>
      </c>
      <c r="F3460" s="5">
        <v>24.23</v>
      </c>
      <c r="G3460" s="5">
        <v>25.3</v>
      </c>
      <c r="H3460" s="3">
        <v>45175.03125</v>
      </c>
      <c r="I3460" s="4">
        <v>46.93</v>
      </c>
      <c r="J3460" s="4">
        <v>49.47</v>
      </c>
    </row>
    <row r="3461" spans="1:10" ht="15">
      <c r="A3461" s="22" t="s">
        <v>4808</v>
      </c>
      <c r="B3461" s="23">
        <v>449.59225463867187</v>
      </c>
      <c r="C3461" s="3">
        <v>45174.770833333336</v>
      </c>
      <c r="D3461" s="5">
        <v>24.64</v>
      </c>
      <c r="E3461" s="4">
        <v>23.9</v>
      </c>
      <c r="F3461" s="4">
        <v>24.18</v>
      </c>
      <c r="G3461" s="5">
        <v>25.3</v>
      </c>
      <c r="H3461" s="3">
        <v>45175.041666666664</v>
      </c>
      <c r="I3461" s="5">
        <v>46.83</v>
      </c>
      <c r="J3461" s="5">
        <v>49.65</v>
      </c>
    </row>
    <row r="3462" spans="1:10" ht="15">
      <c r="A3462" s="22" t="s">
        <v>4809</v>
      </c>
      <c r="B3462" s="23">
        <v>450.56753540039062</v>
      </c>
      <c r="C3462" s="3">
        <v>45174.78125</v>
      </c>
      <c r="D3462" s="5">
        <v>24.64</v>
      </c>
      <c r="E3462" s="5">
        <v>23.9</v>
      </c>
      <c r="F3462" s="5">
        <v>24.31</v>
      </c>
      <c r="G3462" s="5">
        <v>25.3</v>
      </c>
      <c r="H3462" s="3">
        <v>45175.052083333336</v>
      </c>
      <c r="I3462" s="4">
        <v>46.66</v>
      </c>
      <c r="J3462" s="4">
        <v>49.38</v>
      </c>
    </row>
    <row r="3463" spans="1:10" ht="15">
      <c r="A3463" s="22" t="s">
        <v>4810</v>
      </c>
      <c r="B3463" s="23">
        <v>448.94924926757812</v>
      </c>
      <c r="C3463" s="3">
        <v>45174.791666666664</v>
      </c>
      <c r="D3463" s="5">
        <v>24.67</v>
      </c>
      <c r="E3463" s="4">
        <v>23.93</v>
      </c>
      <c r="F3463" s="4">
        <v>24.02</v>
      </c>
      <c r="G3463" s="5">
        <v>25.28</v>
      </c>
      <c r="H3463" s="3">
        <v>45175.0625</v>
      </c>
      <c r="I3463" s="5">
        <v>46.61</v>
      </c>
      <c r="J3463" s="5">
        <v>49.16</v>
      </c>
    </row>
    <row r="3464" spans="1:10" ht="15">
      <c r="A3464" s="22" t="s">
        <v>4811</v>
      </c>
      <c r="B3464" s="23">
        <v>453.36410522460937</v>
      </c>
      <c r="C3464" s="3">
        <v>45174.802083333336</v>
      </c>
      <c r="D3464" s="5">
        <v>24.61</v>
      </c>
      <c r="E3464" s="5">
        <v>23.88</v>
      </c>
      <c r="F3464" s="5">
        <v>24.18</v>
      </c>
      <c r="G3464" s="5">
        <v>25.3</v>
      </c>
      <c r="H3464" s="3">
        <v>45175.072916666664</v>
      </c>
      <c r="I3464" s="4">
        <v>46.52</v>
      </c>
      <c r="J3464" s="4">
        <v>49.2</v>
      </c>
    </row>
    <row r="3465" spans="1:10" ht="15">
      <c r="A3465" s="22" t="s">
        <v>4812</v>
      </c>
      <c r="B3465" s="23">
        <v>448.07479858398437</v>
      </c>
      <c r="C3465" s="3">
        <v>45174.8125</v>
      </c>
      <c r="D3465" s="5">
        <v>24.64</v>
      </c>
      <c r="E3465" s="4">
        <v>23.93</v>
      </c>
      <c r="F3465" s="4">
        <v>24.13</v>
      </c>
      <c r="G3465" s="5">
        <v>25.3</v>
      </c>
      <c r="H3465" s="3">
        <v>45175.083333333336</v>
      </c>
      <c r="I3465" s="5">
        <v>46.66</v>
      </c>
      <c r="J3465" s="5">
        <v>49.11</v>
      </c>
    </row>
    <row r="3466" spans="1:10" ht="15">
      <c r="A3466" s="22" t="s">
        <v>4813</v>
      </c>
      <c r="B3466" s="23">
        <v>457.635498046875</v>
      </c>
      <c r="C3466" s="3">
        <v>45174.822916666664</v>
      </c>
      <c r="D3466" s="5">
        <v>24.69</v>
      </c>
      <c r="E3466" s="5">
        <v>23.85</v>
      </c>
      <c r="F3466" s="5">
        <v>24.48</v>
      </c>
      <c r="G3466" s="5">
        <v>25.25</v>
      </c>
      <c r="H3466" s="3">
        <v>45175.09375</v>
      </c>
      <c r="I3466" s="4">
        <v>46.61</v>
      </c>
      <c r="J3466" s="4">
        <v>49.02</v>
      </c>
    </row>
    <row r="3467" spans="1:10" ht="15">
      <c r="A3467" s="22" t="s">
        <v>4814</v>
      </c>
      <c r="B3467" s="23">
        <v>421.92257690429687</v>
      </c>
      <c r="C3467" s="3">
        <v>45174.833333333336</v>
      </c>
      <c r="D3467" s="5">
        <v>24.58</v>
      </c>
      <c r="E3467" s="4">
        <v>23.83</v>
      </c>
      <c r="F3467" s="4">
        <v>24.07</v>
      </c>
      <c r="G3467" s="5">
        <v>25.25</v>
      </c>
      <c r="H3467" s="3">
        <v>45175.104166666664</v>
      </c>
      <c r="I3467" s="5">
        <v>46.74</v>
      </c>
      <c r="J3467" s="5">
        <v>48.89</v>
      </c>
    </row>
    <row r="3468" spans="1:10" ht="15">
      <c r="A3468" s="22" t="s">
        <v>4815</v>
      </c>
      <c r="B3468" s="23">
        <v>467.26742553710937</v>
      </c>
      <c r="C3468" s="3">
        <v>45174.84375</v>
      </c>
      <c r="D3468" s="5">
        <v>24.67</v>
      </c>
      <c r="E3468" s="5">
        <v>23.83</v>
      </c>
      <c r="F3468" s="5">
        <v>24.1</v>
      </c>
      <c r="G3468" s="5">
        <v>25.28</v>
      </c>
      <c r="H3468" s="3">
        <v>45175.114583333336</v>
      </c>
      <c r="I3468" s="4">
        <v>46.61</v>
      </c>
      <c r="J3468" s="4">
        <v>48.98</v>
      </c>
    </row>
    <row r="3469" spans="1:10" ht="15">
      <c r="A3469" s="22" t="s">
        <v>4816</v>
      </c>
      <c r="B3469" s="23">
        <v>444.6318359375</v>
      </c>
      <c r="C3469" s="3">
        <v>45174.854166666664</v>
      </c>
      <c r="D3469" s="5">
        <v>24.58</v>
      </c>
      <c r="E3469" s="4">
        <v>23.8</v>
      </c>
      <c r="F3469" s="4">
        <v>24.15</v>
      </c>
      <c r="G3469" s="5">
        <v>25.23</v>
      </c>
      <c r="H3469" s="3">
        <v>45175.125</v>
      </c>
      <c r="I3469" s="5">
        <v>46.74</v>
      </c>
      <c r="J3469" s="5">
        <v>49.38</v>
      </c>
    </row>
    <row r="3470" spans="1:10" ht="15">
      <c r="A3470" s="22" t="s">
        <v>4817</v>
      </c>
      <c r="B3470" s="23">
        <v>440.32928466796875</v>
      </c>
      <c r="C3470" s="3">
        <v>45174.864583333336</v>
      </c>
      <c r="D3470" s="5">
        <v>24.64</v>
      </c>
      <c r="E3470" s="5">
        <v>23.83</v>
      </c>
      <c r="F3470" s="5">
        <v>24.1</v>
      </c>
      <c r="G3470" s="5">
        <v>25.25</v>
      </c>
      <c r="H3470" s="3">
        <v>45175.135416666664</v>
      </c>
      <c r="I3470" s="4">
        <v>46.56</v>
      </c>
      <c r="J3470" s="4">
        <v>49.02</v>
      </c>
    </row>
    <row r="3471" spans="1:10" ht="15">
      <c r="A3471" s="22" t="s">
        <v>4818</v>
      </c>
      <c r="B3471" s="23">
        <v>447.011474609375</v>
      </c>
      <c r="C3471" s="3">
        <v>45174.875</v>
      </c>
      <c r="D3471" s="5">
        <v>24.61</v>
      </c>
      <c r="E3471" s="4">
        <v>23.8</v>
      </c>
      <c r="F3471" s="4">
        <v>24.07</v>
      </c>
      <c r="G3471" s="5">
        <v>25.25</v>
      </c>
      <c r="H3471" s="3">
        <v>45175.145833333336</v>
      </c>
      <c r="I3471" s="5">
        <v>46.88</v>
      </c>
      <c r="J3471" s="5">
        <v>49.24</v>
      </c>
    </row>
    <row r="3472" spans="1:10" ht="15">
      <c r="A3472" s="22" t="s">
        <v>4819</v>
      </c>
      <c r="B3472" s="23">
        <v>427.0946044921875</v>
      </c>
      <c r="C3472" s="3">
        <v>45174.885416666664</v>
      </c>
      <c r="D3472" s="5">
        <v>24.67</v>
      </c>
      <c r="E3472" s="5">
        <v>23.83</v>
      </c>
      <c r="F3472" s="5">
        <v>24.18</v>
      </c>
      <c r="G3472" s="5">
        <v>25.28</v>
      </c>
      <c r="H3472" s="3">
        <v>45175.15625</v>
      </c>
      <c r="I3472" s="4">
        <v>46.34</v>
      </c>
      <c r="J3472" s="4">
        <v>49.16</v>
      </c>
    </row>
    <row r="3473" spans="1:10" ht="15">
      <c r="A3473" s="22" t="s">
        <v>4820</v>
      </c>
      <c r="B3473" s="23">
        <v>447.12039184570312</v>
      </c>
      <c r="C3473" s="3">
        <v>45174.895833333336</v>
      </c>
      <c r="D3473" s="5">
        <v>24.72</v>
      </c>
      <c r="E3473" s="4">
        <v>23.93</v>
      </c>
      <c r="F3473" s="4">
        <v>24.15</v>
      </c>
      <c r="G3473" s="5">
        <v>25.3</v>
      </c>
      <c r="H3473" s="3">
        <v>45175.166666666664</v>
      </c>
      <c r="I3473" s="5">
        <v>46.66</v>
      </c>
      <c r="J3473" s="5">
        <v>49.11</v>
      </c>
    </row>
    <row r="3474" spans="1:10" ht="15">
      <c r="A3474" s="22" t="s">
        <v>4821</v>
      </c>
      <c r="B3474" s="23">
        <v>451.63031005859375</v>
      </c>
      <c r="C3474" s="3">
        <v>45174.90625</v>
      </c>
      <c r="D3474" s="5">
        <v>24.67</v>
      </c>
      <c r="E3474" s="5">
        <v>23.9</v>
      </c>
      <c r="F3474" s="5">
        <v>24.15</v>
      </c>
      <c r="G3474" s="5">
        <v>25.28</v>
      </c>
      <c r="H3474" s="3">
        <v>45175.177083333336</v>
      </c>
      <c r="I3474" s="4">
        <v>46.61</v>
      </c>
      <c r="J3474" s="4">
        <v>48.75</v>
      </c>
    </row>
    <row r="3475" spans="1:10" ht="15">
      <c r="A3475" s="22" t="s">
        <v>4822</v>
      </c>
      <c r="B3475" s="23">
        <v>443.78659057617187</v>
      </c>
      <c r="C3475" s="3">
        <v>45174.916666666664</v>
      </c>
      <c r="D3475" s="5">
        <v>24.64</v>
      </c>
      <c r="E3475" s="4">
        <v>23.9</v>
      </c>
      <c r="F3475" s="4">
        <v>24.15</v>
      </c>
      <c r="G3475" s="5">
        <v>25.28</v>
      </c>
      <c r="H3475" s="3">
        <v>45175.1875</v>
      </c>
      <c r="I3475" s="5">
        <v>46.66</v>
      </c>
      <c r="J3475" s="5">
        <v>48.98</v>
      </c>
    </row>
    <row r="3476" spans="1:10" ht="15">
      <c r="A3476" s="22" t="s">
        <v>4823</v>
      </c>
      <c r="B3476" s="23">
        <v>468.04244995117187</v>
      </c>
      <c r="C3476" s="3">
        <v>45174.927083333336</v>
      </c>
      <c r="D3476" s="5">
        <v>24.61</v>
      </c>
      <c r="E3476" s="5">
        <v>23.85</v>
      </c>
      <c r="F3476" s="5">
        <v>24.18</v>
      </c>
      <c r="G3476" s="5">
        <v>25.25</v>
      </c>
      <c r="H3476" s="3">
        <v>45175.197916666664</v>
      </c>
      <c r="I3476" s="4">
        <v>47.06</v>
      </c>
      <c r="J3476" s="4">
        <v>49.11</v>
      </c>
    </row>
    <row r="3477" spans="1:10" ht="15">
      <c r="A3477" s="22" t="s">
        <v>4824</v>
      </c>
      <c r="B3477" s="23">
        <v>447.46368408203125</v>
      </c>
      <c r="C3477" s="3">
        <v>45174.9375</v>
      </c>
      <c r="D3477" s="5">
        <v>24.64</v>
      </c>
      <c r="E3477" s="4">
        <v>23.8</v>
      </c>
      <c r="F3477" s="4">
        <v>24.05</v>
      </c>
      <c r="G3477" s="5">
        <v>25.25</v>
      </c>
      <c r="H3477" s="3">
        <v>45175.208333333336</v>
      </c>
      <c r="I3477" s="5">
        <v>46.79</v>
      </c>
      <c r="J3477" s="5">
        <v>49.2</v>
      </c>
    </row>
    <row r="3478" spans="1:10" ht="15">
      <c r="A3478" s="22" t="s">
        <v>4825</v>
      </c>
      <c r="B3478" s="23">
        <v>438.00997924804687</v>
      </c>
      <c r="C3478" s="3">
        <v>45174.947916666664</v>
      </c>
      <c r="D3478" s="5">
        <v>24.64</v>
      </c>
      <c r="E3478" s="5">
        <v>23.85</v>
      </c>
      <c r="F3478" s="5">
        <v>24.07</v>
      </c>
      <c r="G3478" s="5">
        <v>25.25</v>
      </c>
      <c r="H3478" s="3">
        <v>45175.21875</v>
      </c>
      <c r="I3478" s="4">
        <v>47.15</v>
      </c>
      <c r="J3478" s="4">
        <v>49.38</v>
      </c>
    </row>
    <row r="3479" spans="1:10" ht="15">
      <c r="A3479" s="22" t="s">
        <v>4826</v>
      </c>
      <c r="B3479" s="23">
        <v>443.70639038085937</v>
      </c>
      <c r="C3479" s="3">
        <v>45174.958333333336</v>
      </c>
      <c r="D3479" s="5">
        <v>24.72</v>
      </c>
      <c r="E3479" s="4">
        <v>23.9</v>
      </c>
      <c r="F3479" s="4">
        <v>24.26</v>
      </c>
      <c r="G3479" s="5">
        <v>25.28</v>
      </c>
      <c r="H3479" s="3">
        <v>45175.229166666664</v>
      </c>
      <c r="I3479" s="5">
        <v>47.11</v>
      </c>
      <c r="J3479" s="5">
        <v>49.65</v>
      </c>
    </row>
    <row r="3480" spans="1:10" ht="15">
      <c r="A3480" s="22" t="s">
        <v>4827</v>
      </c>
      <c r="B3480" s="23">
        <v>419.46328735351562</v>
      </c>
      <c r="C3480" s="3">
        <v>45174.96875</v>
      </c>
      <c r="D3480" s="5">
        <v>24.67</v>
      </c>
      <c r="E3480" s="5">
        <v>23.9</v>
      </c>
      <c r="F3480" s="5">
        <v>24.31</v>
      </c>
      <c r="G3480" s="5">
        <v>25.28</v>
      </c>
      <c r="H3480" s="3">
        <v>45175.239583333336</v>
      </c>
      <c r="I3480" s="4">
        <v>46.88</v>
      </c>
      <c r="J3480" s="4">
        <v>49.24</v>
      </c>
    </row>
    <row r="3481" spans="1:10" ht="15">
      <c r="A3481" s="22" t="s">
        <v>4828</v>
      </c>
      <c r="B3481" s="23">
        <v>443.31307983398437</v>
      </c>
      <c r="C3481" s="3">
        <v>45174.979166666664</v>
      </c>
      <c r="D3481" s="5">
        <v>24.58</v>
      </c>
      <c r="E3481" s="4">
        <v>23.8</v>
      </c>
      <c r="F3481" s="4">
        <v>24.21</v>
      </c>
      <c r="G3481" s="5">
        <v>25.28</v>
      </c>
      <c r="H3481" s="3">
        <v>45175.25</v>
      </c>
      <c r="I3481" s="5">
        <v>46.79</v>
      </c>
      <c r="J3481" s="5">
        <v>49.43</v>
      </c>
    </row>
    <row r="3482" spans="1:10" ht="15">
      <c r="A3482" s="22" t="s">
        <v>4829</v>
      </c>
      <c r="B3482" s="23">
        <v>437.612548828125</v>
      </c>
      <c r="C3482" s="3">
        <v>45174.989583333336</v>
      </c>
      <c r="D3482" s="5">
        <v>24.61</v>
      </c>
      <c r="E3482" s="5">
        <v>23.83</v>
      </c>
      <c r="F3482" s="5">
        <v>24.15</v>
      </c>
      <c r="G3482" s="5">
        <v>25.25</v>
      </c>
      <c r="H3482" s="3">
        <v>45175.260416666664</v>
      </c>
      <c r="I3482" s="4">
        <v>47.19</v>
      </c>
      <c r="J3482" s="4">
        <v>49.69</v>
      </c>
    </row>
    <row r="3483" spans="1:10" ht="15">
      <c r="A3483" s="22" t="s">
        <v>4830</v>
      </c>
      <c r="B3483" s="23">
        <v>451.45297241210937</v>
      </c>
      <c r="C3483" s="3">
        <v>45175</v>
      </c>
      <c r="D3483" s="5">
        <v>24.67</v>
      </c>
      <c r="E3483" s="4">
        <v>23.88</v>
      </c>
      <c r="F3483" s="4">
        <v>24.13</v>
      </c>
      <c r="G3483" s="5">
        <v>25.28</v>
      </c>
      <c r="H3483" s="3">
        <v>45175.270833333336</v>
      </c>
      <c r="I3483" s="5">
        <v>47.06</v>
      </c>
      <c r="J3483" s="5">
        <v>49.56</v>
      </c>
    </row>
    <row r="3484" spans="1:10" ht="15">
      <c r="A3484" s="22" t="s">
        <v>4831</v>
      </c>
      <c r="B3484" s="23">
        <v>433.47494506835937</v>
      </c>
      <c r="C3484" s="3">
        <v>45175.010416666664</v>
      </c>
      <c r="D3484" s="5">
        <v>24.64</v>
      </c>
      <c r="E3484" s="5">
        <v>23.9</v>
      </c>
      <c r="F3484" s="5">
        <v>24.26</v>
      </c>
      <c r="G3484" s="5">
        <v>25.28</v>
      </c>
      <c r="H3484" s="3">
        <v>45175.28125</v>
      </c>
      <c r="I3484" s="4">
        <v>46.83</v>
      </c>
      <c r="J3484" s="4">
        <v>49.74</v>
      </c>
    </row>
    <row r="3485" spans="1:10" ht="15">
      <c r="A3485" s="22" t="s">
        <v>4832</v>
      </c>
      <c r="B3485" s="23">
        <v>465.29550170898437</v>
      </c>
      <c r="C3485" s="3">
        <v>45175.020833333336</v>
      </c>
      <c r="D3485" s="5">
        <v>24.69</v>
      </c>
      <c r="E3485" s="4">
        <v>23.88</v>
      </c>
      <c r="F3485" s="4">
        <v>24.15</v>
      </c>
      <c r="G3485" s="5">
        <v>25.28</v>
      </c>
      <c r="H3485" s="3">
        <v>45175.291666666664</v>
      </c>
      <c r="I3485" s="5">
        <v>46.74</v>
      </c>
      <c r="J3485" s="5">
        <v>49.34</v>
      </c>
    </row>
    <row r="3486" spans="1:10" ht="15">
      <c r="A3486" s="22" t="s">
        <v>4833</v>
      </c>
      <c r="B3486" s="23">
        <v>448.170166015625</v>
      </c>
      <c r="C3486" s="3">
        <v>45175.03125</v>
      </c>
      <c r="D3486" s="5">
        <v>24.61</v>
      </c>
      <c r="E3486" s="5">
        <v>23.8</v>
      </c>
      <c r="F3486" s="5">
        <v>24.1</v>
      </c>
      <c r="G3486" s="5">
        <v>25.25</v>
      </c>
      <c r="H3486" s="3">
        <v>45175.302083333336</v>
      </c>
      <c r="I3486" s="4">
        <v>46.52</v>
      </c>
      <c r="J3486" s="4">
        <v>48.98</v>
      </c>
    </row>
    <row r="3487" spans="1:10" ht="15">
      <c r="A3487" s="22" t="s">
        <v>4834</v>
      </c>
      <c r="B3487" s="23">
        <v>443.48385620117187</v>
      </c>
      <c r="C3487" s="3">
        <v>45175.041666666664</v>
      </c>
      <c r="D3487" s="5">
        <v>24.64</v>
      </c>
      <c r="E3487" s="4">
        <v>23.83</v>
      </c>
      <c r="F3487" s="4">
        <v>24.1</v>
      </c>
      <c r="G3487" s="5">
        <v>25.23</v>
      </c>
      <c r="H3487" s="3">
        <v>45175.3125</v>
      </c>
      <c r="I3487" s="5">
        <v>46.38</v>
      </c>
      <c r="J3487" s="5">
        <v>48.57</v>
      </c>
    </row>
    <row r="3488" spans="1:10" ht="15">
      <c r="A3488" s="22" t="s">
        <v>4835</v>
      </c>
      <c r="B3488" s="23">
        <v>458.43948364257812</v>
      </c>
      <c r="C3488" s="3">
        <v>45175.052083333336</v>
      </c>
      <c r="D3488" s="5">
        <v>24.67</v>
      </c>
      <c r="E3488" s="5">
        <v>23.8</v>
      </c>
      <c r="F3488" s="5">
        <v>24.13</v>
      </c>
      <c r="G3488" s="5">
        <v>25.25</v>
      </c>
      <c r="H3488" s="3">
        <v>45175.322916666664</v>
      </c>
      <c r="I3488" s="4">
        <v>46.11</v>
      </c>
      <c r="J3488" s="4">
        <v>48.61</v>
      </c>
    </row>
    <row r="3489" spans="1:10" ht="15">
      <c r="A3489" s="22" t="s">
        <v>4836</v>
      </c>
      <c r="B3489" s="23">
        <v>428.60675048828125</v>
      </c>
      <c r="C3489" s="3">
        <v>45175.0625</v>
      </c>
      <c r="D3489" s="5">
        <v>24.64</v>
      </c>
      <c r="E3489" s="4">
        <v>23.83</v>
      </c>
      <c r="F3489" s="4">
        <v>24.05</v>
      </c>
      <c r="G3489" s="5">
        <v>25.25</v>
      </c>
      <c r="H3489" s="3">
        <v>45175.333333333336</v>
      </c>
      <c r="I3489" s="5">
        <v>46.03</v>
      </c>
      <c r="J3489" s="5">
        <v>48.61</v>
      </c>
    </row>
    <row r="3490" spans="1:10" ht="15">
      <c r="A3490" s="22" t="s">
        <v>4837</v>
      </c>
      <c r="B3490" s="23">
        <v>497.04745483398437</v>
      </c>
      <c r="C3490" s="3">
        <v>45175.072916666664</v>
      </c>
      <c r="D3490" s="5">
        <v>24.67</v>
      </c>
      <c r="E3490" s="5">
        <v>23.83</v>
      </c>
      <c r="F3490" s="5">
        <v>24.15</v>
      </c>
      <c r="G3490" s="5">
        <v>25.25</v>
      </c>
      <c r="H3490" s="3">
        <v>45175.34375</v>
      </c>
      <c r="I3490" s="4">
        <v>46.2</v>
      </c>
      <c r="J3490" s="4">
        <v>48.84</v>
      </c>
    </row>
    <row r="3491" spans="1:10" ht="15">
      <c r="A3491" s="22" t="s">
        <v>4838</v>
      </c>
      <c r="B3491" s="23">
        <v>478.51419067382812</v>
      </c>
      <c r="C3491" s="3">
        <v>45175.083333333336</v>
      </c>
      <c r="D3491" s="5">
        <v>24.64</v>
      </c>
      <c r="E3491" s="4">
        <v>23.85</v>
      </c>
      <c r="F3491" s="4">
        <v>24.23</v>
      </c>
      <c r="G3491" s="5">
        <v>25.28</v>
      </c>
      <c r="H3491" s="3">
        <v>45175.354166666664</v>
      </c>
      <c r="I3491" s="5">
        <v>46.07</v>
      </c>
      <c r="J3491" s="5">
        <v>48.39</v>
      </c>
    </row>
    <row r="3492" spans="1:10" ht="15">
      <c r="A3492" s="22" t="s">
        <v>4839</v>
      </c>
      <c r="B3492" s="23">
        <v>459.65188598632812</v>
      </c>
      <c r="C3492" s="3">
        <v>45175.09375</v>
      </c>
      <c r="D3492" s="5">
        <v>24.67</v>
      </c>
      <c r="E3492" s="5">
        <v>23.85</v>
      </c>
      <c r="F3492" s="5">
        <v>24.07</v>
      </c>
      <c r="G3492" s="5">
        <v>25.28</v>
      </c>
      <c r="H3492" s="3">
        <v>45175.364583333336</v>
      </c>
      <c r="I3492" s="4">
        <v>46.79</v>
      </c>
      <c r="J3492" s="4">
        <v>49.06</v>
      </c>
    </row>
    <row r="3493" spans="1:10" ht="15">
      <c r="A3493" s="22" t="s">
        <v>4840</v>
      </c>
      <c r="B3493" s="23">
        <v>471.39801025390625</v>
      </c>
      <c r="C3493" s="3">
        <v>45175.104166666664</v>
      </c>
      <c r="D3493" s="5">
        <v>24.61</v>
      </c>
      <c r="E3493" s="4">
        <v>23.9</v>
      </c>
      <c r="F3493" s="4">
        <v>24.26</v>
      </c>
      <c r="G3493" s="5">
        <v>25.3</v>
      </c>
      <c r="H3493" s="3">
        <v>45175.375</v>
      </c>
      <c r="I3493" s="5">
        <v>46.52</v>
      </c>
      <c r="J3493" s="5">
        <v>48.79</v>
      </c>
    </row>
    <row r="3494" spans="1:10" ht="15">
      <c r="A3494" s="22" t="s">
        <v>4841</v>
      </c>
      <c r="B3494" s="23">
        <v>462.86968994140625</v>
      </c>
      <c r="C3494" s="3">
        <v>45175.114583333336</v>
      </c>
      <c r="D3494" s="5">
        <v>24.67</v>
      </c>
      <c r="E3494" s="5">
        <v>23.9</v>
      </c>
      <c r="F3494" s="5">
        <v>24.29</v>
      </c>
      <c r="G3494" s="5">
        <v>28.2</v>
      </c>
      <c r="H3494" s="3">
        <v>45175.385416666664</v>
      </c>
      <c r="I3494" s="4">
        <v>46.74</v>
      </c>
      <c r="J3494" s="4">
        <v>49.24</v>
      </c>
    </row>
    <row r="3495" spans="1:10" ht="15">
      <c r="A3495" s="22" t="s">
        <v>4842</v>
      </c>
      <c r="B3495" s="23">
        <v>496.80816650390625</v>
      </c>
      <c r="C3495" s="3">
        <v>45175.125</v>
      </c>
      <c r="D3495" s="5">
        <v>24.61</v>
      </c>
      <c r="E3495" s="4">
        <v>23.83</v>
      </c>
      <c r="F3495" s="4">
        <v>24.05</v>
      </c>
      <c r="G3495" s="5">
        <v>25.25</v>
      </c>
      <c r="H3495" s="3">
        <v>45175.395833333336</v>
      </c>
      <c r="I3495" s="5">
        <v>46.43</v>
      </c>
      <c r="J3495" s="5">
        <v>48.84</v>
      </c>
    </row>
    <row r="3496" spans="1:10" ht="15">
      <c r="A3496" s="22" t="s">
        <v>4843</v>
      </c>
      <c r="B3496" s="23">
        <v>483.8748779296875</v>
      </c>
      <c r="C3496" s="3">
        <v>45175.135416666664</v>
      </c>
      <c r="D3496" s="5">
        <v>24.64</v>
      </c>
      <c r="E3496" s="5">
        <v>23.85</v>
      </c>
      <c r="F3496" s="5">
        <v>24.23</v>
      </c>
      <c r="G3496" s="5">
        <v>25.28</v>
      </c>
      <c r="H3496" s="3">
        <v>45175.40625</v>
      </c>
      <c r="I3496" s="4">
        <v>46.61</v>
      </c>
      <c r="J3496" s="4">
        <v>48.98</v>
      </c>
    </row>
    <row r="3497" spans="1:10" ht="15">
      <c r="A3497" s="22" t="s">
        <v>4844</v>
      </c>
      <c r="B3497" s="23">
        <v>475.18243408203125</v>
      </c>
      <c r="C3497" s="3">
        <v>45175.145833333336</v>
      </c>
      <c r="D3497" s="5">
        <v>24.61</v>
      </c>
      <c r="E3497" s="4">
        <v>23.83</v>
      </c>
      <c r="F3497" s="4">
        <v>24.02</v>
      </c>
      <c r="G3497" s="5">
        <v>25.25</v>
      </c>
      <c r="H3497" s="3">
        <v>45175.416666666664</v>
      </c>
      <c r="I3497" s="5">
        <v>46.43</v>
      </c>
      <c r="J3497" s="5">
        <v>48.79</v>
      </c>
    </row>
    <row r="3498" spans="1:10" ht="15">
      <c r="A3498" s="22" t="s">
        <v>4845</v>
      </c>
      <c r="B3498" s="23">
        <v>499.20968627929687</v>
      </c>
      <c r="C3498" s="3">
        <v>45175.15625</v>
      </c>
      <c r="D3498" s="5">
        <v>24.72</v>
      </c>
      <c r="E3498" s="5">
        <v>23.83</v>
      </c>
      <c r="F3498" s="5">
        <v>23.99</v>
      </c>
      <c r="G3498" s="5">
        <v>25.25</v>
      </c>
      <c r="H3498" s="3">
        <v>45175.427083333336</v>
      </c>
      <c r="I3498" s="4">
        <v>45.97</v>
      </c>
      <c r="J3498" s="4">
        <v>48.89</v>
      </c>
    </row>
    <row r="3499" spans="1:10" ht="15">
      <c r="A3499" s="22" t="s">
        <v>4846</v>
      </c>
      <c r="B3499" s="23">
        <v>500.0904541015625</v>
      </c>
      <c r="C3499" s="3">
        <v>45175.166666666664</v>
      </c>
      <c r="D3499" s="5">
        <v>24.58</v>
      </c>
      <c r="E3499" s="4">
        <v>23.83</v>
      </c>
      <c r="F3499" s="4">
        <v>24.21</v>
      </c>
      <c r="G3499" s="5">
        <v>25.25</v>
      </c>
      <c r="H3499" s="3">
        <v>45175.4375</v>
      </c>
      <c r="I3499" s="5">
        <v>46.2</v>
      </c>
      <c r="J3499" s="5">
        <v>48.89</v>
      </c>
    </row>
    <row r="3500" spans="1:10" ht="15">
      <c r="A3500" s="22" t="s">
        <v>4847</v>
      </c>
      <c r="B3500" s="23">
        <v>496.8238525390625</v>
      </c>
      <c r="C3500" s="3">
        <v>45175.177083333336</v>
      </c>
      <c r="D3500" s="5">
        <v>24.67</v>
      </c>
      <c r="E3500" s="5">
        <v>23.93</v>
      </c>
      <c r="F3500" s="5">
        <v>24.21</v>
      </c>
      <c r="G3500" s="5">
        <v>25.33</v>
      </c>
      <c r="H3500" s="3">
        <v>45175.447916666664</v>
      </c>
      <c r="I3500" s="4">
        <v>46.25</v>
      </c>
      <c r="J3500" s="4">
        <v>48.66</v>
      </c>
    </row>
    <row r="3501" spans="1:10" ht="15">
      <c r="A3501" s="22" t="s">
        <v>4848</v>
      </c>
      <c r="B3501" s="23">
        <v>506.56439208984375</v>
      </c>
      <c r="C3501" s="3">
        <v>45175.1875</v>
      </c>
      <c r="D3501" s="5">
        <v>24.67</v>
      </c>
      <c r="E3501" s="4">
        <v>23.93</v>
      </c>
      <c r="F3501" s="4">
        <v>24.23</v>
      </c>
      <c r="G3501" s="5">
        <v>25.3</v>
      </c>
      <c r="H3501" s="3">
        <v>45175.458333333336</v>
      </c>
      <c r="I3501" s="5">
        <v>45.44</v>
      </c>
      <c r="J3501" s="5">
        <v>48.48</v>
      </c>
    </row>
    <row r="3502" spans="1:10" ht="15">
      <c r="A3502" s="22" t="s">
        <v>4849</v>
      </c>
      <c r="B3502" s="23">
        <v>479.3162841796875</v>
      </c>
      <c r="C3502" s="3">
        <v>45175.197916666664</v>
      </c>
      <c r="D3502" s="5">
        <v>24.61</v>
      </c>
      <c r="E3502" s="5">
        <v>23.9</v>
      </c>
      <c r="F3502" s="5">
        <v>24.21</v>
      </c>
      <c r="G3502" s="5">
        <v>25.3</v>
      </c>
      <c r="H3502" s="3">
        <v>45175.46875</v>
      </c>
      <c r="I3502" s="4">
        <v>46.25</v>
      </c>
      <c r="J3502" s="4">
        <v>48.66</v>
      </c>
    </row>
    <row r="3503" spans="1:10" ht="15">
      <c r="A3503" s="22" t="s">
        <v>4850</v>
      </c>
      <c r="B3503" s="23">
        <v>495.43618774414062</v>
      </c>
      <c r="C3503" s="3">
        <v>45175.208333333336</v>
      </c>
      <c r="D3503" s="5">
        <v>24.67</v>
      </c>
      <c r="E3503" s="4">
        <v>23.9</v>
      </c>
      <c r="F3503" s="4">
        <v>24.42</v>
      </c>
      <c r="G3503" s="5">
        <v>25.3</v>
      </c>
      <c r="H3503" s="3">
        <v>45175.479166666664</v>
      </c>
      <c r="I3503" s="5">
        <v>45.53</v>
      </c>
      <c r="J3503" s="5">
        <v>48.16</v>
      </c>
    </row>
    <row r="3504" spans="1:10" ht="15">
      <c r="A3504" s="22" t="s">
        <v>4851</v>
      </c>
      <c r="B3504" s="23">
        <v>499.95681762695312</v>
      </c>
      <c r="C3504" s="3">
        <v>45175.21875</v>
      </c>
      <c r="D3504" s="5">
        <v>24.64</v>
      </c>
      <c r="E3504" s="5">
        <v>23.93</v>
      </c>
      <c r="F3504" s="5">
        <v>24.05</v>
      </c>
      <c r="G3504" s="5">
        <v>25.33</v>
      </c>
      <c r="H3504" s="3">
        <v>45175.489583333336</v>
      </c>
      <c r="I3504" s="4">
        <v>45.93</v>
      </c>
      <c r="J3504" s="4">
        <v>48.48</v>
      </c>
    </row>
    <row r="3505" spans="1:10" ht="15">
      <c r="A3505" s="22" t="s">
        <v>4852</v>
      </c>
      <c r="B3505" s="23">
        <v>434.59152221679687</v>
      </c>
      <c r="C3505" s="3">
        <v>45175.229166666664</v>
      </c>
      <c r="D3505" s="5">
        <v>24.64</v>
      </c>
      <c r="E3505" s="4">
        <v>23.9</v>
      </c>
      <c r="F3505" s="4">
        <v>24.18</v>
      </c>
      <c r="G3505" s="5">
        <v>25.3</v>
      </c>
      <c r="H3505" s="3">
        <v>45175.5</v>
      </c>
      <c r="I3505" s="5">
        <v>46.11</v>
      </c>
      <c r="J3505" s="5">
        <v>48.75</v>
      </c>
    </row>
    <row r="3506" spans="1:10" ht="15">
      <c r="A3506" s="22" t="s">
        <v>4853</v>
      </c>
      <c r="B3506" s="23">
        <v>409.57113647460937</v>
      </c>
      <c r="C3506" s="3">
        <v>45175.239583333336</v>
      </c>
      <c r="D3506" s="5">
        <v>24.69</v>
      </c>
      <c r="E3506" s="5">
        <v>23.9</v>
      </c>
      <c r="F3506" s="5">
        <v>24.29</v>
      </c>
      <c r="G3506" s="5">
        <v>25.3</v>
      </c>
      <c r="H3506" s="3">
        <v>45175.510416666664</v>
      </c>
      <c r="I3506" s="4">
        <v>45.89</v>
      </c>
      <c r="J3506" s="4">
        <v>48.21</v>
      </c>
    </row>
    <row r="3507" spans="1:10" ht="15">
      <c r="A3507" s="22" t="s">
        <v>4854</v>
      </c>
      <c r="B3507" s="23">
        <v>390.250244140625</v>
      </c>
      <c r="C3507" s="3">
        <v>45175.25</v>
      </c>
      <c r="D3507" s="5">
        <v>24.64</v>
      </c>
      <c r="E3507" s="4">
        <v>23.85</v>
      </c>
      <c r="F3507" s="4">
        <v>24.18</v>
      </c>
      <c r="G3507" s="5">
        <v>25.28</v>
      </c>
      <c r="H3507" s="3">
        <v>45175.520833333336</v>
      </c>
      <c r="I3507" s="5">
        <v>45.75</v>
      </c>
      <c r="J3507" s="5">
        <v>48.08</v>
      </c>
    </row>
    <row r="3508" spans="1:10" ht="15">
      <c r="A3508" s="22" t="s">
        <v>4855</v>
      </c>
      <c r="B3508" s="23">
        <v>489.61224365234375</v>
      </c>
      <c r="C3508" s="3">
        <v>45175.260416666664</v>
      </c>
      <c r="D3508" s="5">
        <v>24.58</v>
      </c>
      <c r="E3508" s="5">
        <v>23.8</v>
      </c>
      <c r="F3508" s="5">
        <v>24.1</v>
      </c>
      <c r="G3508" s="5">
        <v>25.25</v>
      </c>
      <c r="H3508" s="3">
        <v>45175.53125</v>
      </c>
      <c r="I3508" s="4">
        <v>45.53</v>
      </c>
      <c r="J3508" s="4">
        <v>48.3</v>
      </c>
    </row>
    <row r="3509" spans="1:10" ht="15">
      <c r="A3509" s="22" t="s">
        <v>4856</v>
      </c>
      <c r="B3509" s="23">
        <v>526.80078125</v>
      </c>
      <c r="C3509" s="3">
        <v>45175.270833333336</v>
      </c>
      <c r="D3509" s="5">
        <v>24.61</v>
      </c>
      <c r="E3509" s="4">
        <v>23.83</v>
      </c>
      <c r="F3509" s="4">
        <v>24.15</v>
      </c>
      <c r="G3509" s="5">
        <v>25.3</v>
      </c>
      <c r="H3509" s="3">
        <v>45175.541666666664</v>
      </c>
      <c r="I3509" s="5">
        <v>45.71</v>
      </c>
      <c r="J3509" s="5">
        <v>48.08</v>
      </c>
    </row>
    <row r="3510" spans="1:10" ht="15">
      <c r="A3510" s="22" t="s">
        <v>4857</v>
      </c>
      <c r="B3510" s="23">
        <v>458.41384887695312</v>
      </c>
      <c r="C3510" s="3">
        <v>45175.28125</v>
      </c>
      <c r="D3510" s="5">
        <v>24.64</v>
      </c>
      <c r="E3510" s="5">
        <v>23.8</v>
      </c>
      <c r="F3510" s="5">
        <v>24.31</v>
      </c>
      <c r="G3510" s="5">
        <v>25.25</v>
      </c>
      <c r="H3510" s="3">
        <v>45175.552083333336</v>
      </c>
      <c r="I3510" s="4">
        <v>46.07</v>
      </c>
      <c r="J3510" s="4">
        <v>48.53</v>
      </c>
    </row>
    <row r="3511" spans="1:10" ht="15">
      <c r="A3511" s="22" t="s">
        <v>4858</v>
      </c>
      <c r="B3511" s="23">
        <v>493.7708740234375</v>
      </c>
      <c r="C3511" s="3">
        <v>45175.291666666664</v>
      </c>
      <c r="D3511" s="5">
        <v>24.67</v>
      </c>
      <c r="E3511" s="4">
        <v>23.83</v>
      </c>
      <c r="F3511" s="4">
        <v>24.21</v>
      </c>
      <c r="G3511" s="5">
        <v>25.28</v>
      </c>
      <c r="H3511" s="3">
        <v>45175.5625</v>
      </c>
      <c r="I3511" s="5">
        <v>45.71</v>
      </c>
      <c r="J3511" s="5">
        <v>47.98</v>
      </c>
    </row>
    <row r="3512" spans="1:10" ht="15">
      <c r="A3512" s="22" t="s">
        <v>4859</v>
      </c>
      <c r="B3512" s="23">
        <v>509.93539428710937</v>
      </c>
      <c r="C3512" s="3">
        <v>45175.302083333336</v>
      </c>
      <c r="D3512" s="5">
        <v>24.61</v>
      </c>
      <c r="E3512" s="5">
        <v>23.88</v>
      </c>
      <c r="F3512" s="5">
        <v>24.13</v>
      </c>
      <c r="G3512" s="5">
        <v>25.25</v>
      </c>
      <c r="H3512" s="3">
        <v>45175.572916666664</v>
      </c>
      <c r="I3512" s="4">
        <v>45.75</v>
      </c>
      <c r="J3512" s="4">
        <v>48.26</v>
      </c>
    </row>
    <row r="3513" spans="1:10" ht="15">
      <c r="A3513" s="22" t="s">
        <v>4860</v>
      </c>
      <c r="B3513" s="23">
        <v>487.36618041992187</v>
      </c>
      <c r="C3513" s="3">
        <v>45175.3125</v>
      </c>
      <c r="D3513" s="5">
        <v>24.64</v>
      </c>
      <c r="E3513" s="4">
        <v>23.93</v>
      </c>
      <c r="F3513" s="4">
        <v>24.18</v>
      </c>
      <c r="G3513" s="5">
        <v>25.28</v>
      </c>
      <c r="H3513" s="3">
        <v>45175.583333333336</v>
      </c>
      <c r="I3513" s="5">
        <v>45.8</v>
      </c>
      <c r="J3513" s="5">
        <v>48.08</v>
      </c>
    </row>
    <row r="3514" spans="1:10" ht="15">
      <c r="A3514" s="22" t="s">
        <v>4861</v>
      </c>
      <c r="B3514" s="23">
        <v>500.92678833007812</v>
      </c>
      <c r="C3514" s="3">
        <v>45175.322916666664</v>
      </c>
      <c r="D3514" s="5">
        <v>24.69</v>
      </c>
      <c r="E3514" s="5">
        <v>23.93</v>
      </c>
      <c r="F3514" s="5">
        <v>24.18</v>
      </c>
      <c r="G3514" s="5">
        <v>25.3</v>
      </c>
      <c r="H3514" s="3">
        <v>45175.59375</v>
      </c>
      <c r="I3514" s="4">
        <v>45.75</v>
      </c>
      <c r="J3514" s="4">
        <v>48.16</v>
      </c>
    </row>
    <row r="3515" spans="1:10" ht="15">
      <c r="A3515" s="22" t="s">
        <v>4862</v>
      </c>
      <c r="B3515" s="23">
        <v>490.596435546875</v>
      </c>
      <c r="C3515" s="3">
        <v>45175.333333333336</v>
      </c>
      <c r="D3515" s="5">
        <v>24.72</v>
      </c>
      <c r="E3515" s="4">
        <v>23.96</v>
      </c>
      <c r="F3515" s="4">
        <v>24.51</v>
      </c>
      <c r="G3515" s="5">
        <v>25.33</v>
      </c>
      <c r="H3515" s="3">
        <v>45175.604166666664</v>
      </c>
      <c r="I3515" s="5">
        <v>46.52</v>
      </c>
      <c r="J3515" s="5">
        <v>49.02</v>
      </c>
    </row>
    <row r="3516" spans="1:10" ht="15">
      <c r="A3516" s="22" t="s">
        <v>4863</v>
      </c>
      <c r="B3516" s="23">
        <v>487.3768310546875</v>
      </c>
      <c r="C3516" s="3">
        <v>45175.34375</v>
      </c>
      <c r="D3516" s="5">
        <v>24.67</v>
      </c>
      <c r="E3516" s="5">
        <v>23.83</v>
      </c>
      <c r="F3516" s="5">
        <v>24.15</v>
      </c>
      <c r="G3516" s="5">
        <v>25.28</v>
      </c>
      <c r="H3516" s="3">
        <v>45175.614583333336</v>
      </c>
      <c r="I3516" s="4">
        <v>46.52</v>
      </c>
      <c r="J3516" s="4">
        <v>49.2</v>
      </c>
    </row>
    <row r="3517" spans="1:10" ht="15">
      <c r="A3517" s="22" t="s">
        <v>4864</v>
      </c>
      <c r="B3517" s="23">
        <v>515.33331298828125</v>
      </c>
      <c r="C3517" s="3">
        <v>45175.354166666664</v>
      </c>
      <c r="D3517" s="5">
        <v>24.69</v>
      </c>
      <c r="E3517" s="4">
        <v>23.96</v>
      </c>
      <c r="F3517" s="4">
        <v>24.23</v>
      </c>
      <c r="G3517" s="5">
        <v>25.33</v>
      </c>
      <c r="H3517" s="3">
        <v>45175.625</v>
      </c>
      <c r="I3517" s="5">
        <v>46.2</v>
      </c>
      <c r="J3517" s="5">
        <v>48.98</v>
      </c>
    </row>
    <row r="3518" spans="1:10" ht="15">
      <c r="A3518" s="22" t="s">
        <v>4865</v>
      </c>
      <c r="B3518" s="23">
        <v>489.43215942382812</v>
      </c>
      <c r="C3518" s="3">
        <v>45175.364583333336</v>
      </c>
      <c r="D3518" s="5">
        <v>24.61</v>
      </c>
      <c r="E3518" s="5">
        <v>23.83</v>
      </c>
      <c r="F3518" s="5">
        <v>24.07</v>
      </c>
      <c r="G3518" s="5">
        <v>25.28</v>
      </c>
      <c r="H3518" s="3">
        <v>45175.635416666664</v>
      </c>
      <c r="I3518" s="4">
        <v>47.06</v>
      </c>
      <c r="J3518" s="4">
        <v>49.83</v>
      </c>
    </row>
    <row r="3519" spans="1:10" ht="15">
      <c r="A3519" s="22" t="s">
        <v>4866</v>
      </c>
      <c r="B3519" s="23">
        <v>488.51760864257812</v>
      </c>
      <c r="C3519" s="3">
        <v>45175.375</v>
      </c>
      <c r="D3519" s="5">
        <v>24.69</v>
      </c>
      <c r="E3519" s="4">
        <v>23.93</v>
      </c>
      <c r="F3519" s="4">
        <v>24.21</v>
      </c>
      <c r="G3519" s="5">
        <v>25.33</v>
      </c>
      <c r="H3519" s="3">
        <v>45175.645833333336</v>
      </c>
      <c r="I3519" s="5">
        <v>46.97</v>
      </c>
      <c r="J3519" s="5">
        <v>49.02</v>
      </c>
    </row>
    <row r="3520" spans="1:10" ht="15">
      <c r="A3520" s="22" t="s">
        <v>4867</v>
      </c>
      <c r="B3520" s="23">
        <v>492.58993530273437</v>
      </c>
      <c r="C3520" s="3">
        <v>45175.385416666664</v>
      </c>
      <c r="D3520" s="5">
        <v>24.64</v>
      </c>
      <c r="E3520" s="5">
        <v>23.83</v>
      </c>
      <c r="F3520" s="5">
        <v>24.23</v>
      </c>
      <c r="G3520" s="5">
        <v>25.23</v>
      </c>
      <c r="H3520" s="3">
        <v>45175.65625</v>
      </c>
      <c r="I3520" s="4">
        <v>46.79</v>
      </c>
      <c r="J3520" s="4">
        <v>49.11</v>
      </c>
    </row>
    <row r="3521" spans="1:10" ht="15">
      <c r="A3521" s="22" t="s">
        <v>4868</v>
      </c>
      <c r="B3521" s="23">
        <v>493.41641235351562</v>
      </c>
      <c r="C3521" s="3">
        <v>45175.395833333336</v>
      </c>
      <c r="D3521" s="5">
        <v>24.64</v>
      </c>
      <c r="E3521" s="4">
        <v>23.9</v>
      </c>
      <c r="F3521" s="4">
        <v>24.15</v>
      </c>
      <c r="G3521" s="5">
        <v>25.3</v>
      </c>
      <c r="H3521" s="3">
        <v>45175.666666666664</v>
      </c>
      <c r="I3521" s="5">
        <v>46.83</v>
      </c>
      <c r="J3521" s="5">
        <v>49.34</v>
      </c>
    </row>
    <row r="3522" spans="1:10" ht="15">
      <c r="A3522" s="22" t="s">
        <v>4869</v>
      </c>
      <c r="B3522" s="23">
        <v>462.4195556640625</v>
      </c>
      <c r="C3522" s="3">
        <v>45175.40625</v>
      </c>
      <c r="D3522" s="5">
        <v>24.67</v>
      </c>
      <c r="E3522" s="5">
        <v>23.93</v>
      </c>
      <c r="F3522" s="5">
        <v>24.45</v>
      </c>
      <c r="G3522" s="5">
        <v>25.33</v>
      </c>
      <c r="H3522" s="3">
        <v>45175.677083333336</v>
      </c>
      <c r="I3522" s="4">
        <v>46.97</v>
      </c>
      <c r="J3522" s="4">
        <v>49.11</v>
      </c>
    </row>
    <row r="3523" spans="1:10" ht="15">
      <c r="A3523" s="22" t="s">
        <v>4870</v>
      </c>
      <c r="B3523" s="23">
        <v>494.10089111328125</v>
      </c>
      <c r="C3523" s="3">
        <v>45175.416666666664</v>
      </c>
      <c r="D3523" s="5">
        <v>24.67</v>
      </c>
      <c r="E3523" s="4">
        <v>23.9</v>
      </c>
      <c r="F3523" s="4">
        <v>24.26</v>
      </c>
      <c r="G3523" s="5">
        <v>25.3</v>
      </c>
      <c r="H3523" s="3">
        <v>45175.6875</v>
      </c>
      <c r="I3523" s="5">
        <v>47.24</v>
      </c>
      <c r="J3523" s="5">
        <v>50.01</v>
      </c>
    </row>
    <row r="3524" spans="1:10" ht="15">
      <c r="A3524" s="22" t="s">
        <v>4871</v>
      </c>
      <c r="B3524" s="23">
        <v>476.1978759765625</v>
      </c>
      <c r="C3524" s="3">
        <v>45175.427083333336</v>
      </c>
      <c r="D3524" s="5">
        <v>24.67</v>
      </c>
      <c r="E3524" s="5">
        <v>23.85</v>
      </c>
      <c r="F3524" s="5">
        <v>24.18</v>
      </c>
      <c r="G3524" s="5">
        <v>25.28</v>
      </c>
      <c r="H3524" s="3">
        <v>45175.697916666664</v>
      </c>
      <c r="I3524" s="4">
        <v>47.06</v>
      </c>
      <c r="J3524" s="4">
        <v>49.65</v>
      </c>
    </row>
    <row r="3525" spans="1:10" ht="15">
      <c r="A3525" s="22" t="s">
        <v>4872</v>
      </c>
      <c r="B3525" s="23">
        <v>479.63668823242187</v>
      </c>
      <c r="C3525" s="3">
        <v>45175.4375</v>
      </c>
      <c r="D3525" s="5">
        <v>24.61</v>
      </c>
      <c r="E3525" s="4">
        <v>23.8</v>
      </c>
      <c r="F3525" s="4">
        <v>24.23</v>
      </c>
      <c r="G3525" s="5">
        <v>25.25</v>
      </c>
      <c r="H3525" s="3">
        <v>45175.708333333336</v>
      </c>
      <c r="I3525" s="5">
        <v>46.52</v>
      </c>
      <c r="J3525" s="5">
        <v>49.2</v>
      </c>
    </row>
    <row r="3526" spans="1:10" ht="15">
      <c r="A3526" s="22" t="s">
        <v>4873</v>
      </c>
      <c r="B3526" s="23">
        <v>488.81198120117187</v>
      </c>
      <c r="C3526" s="3">
        <v>45175.447916666664</v>
      </c>
      <c r="D3526" s="5">
        <v>24.58</v>
      </c>
      <c r="E3526" s="5">
        <v>23.8</v>
      </c>
      <c r="F3526" s="5">
        <v>24.1</v>
      </c>
      <c r="G3526" s="5">
        <v>25.23</v>
      </c>
      <c r="H3526" s="3">
        <v>45175.71875</v>
      </c>
      <c r="I3526" s="4">
        <v>46.52</v>
      </c>
      <c r="J3526" s="4">
        <v>49.34</v>
      </c>
    </row>
    <row r="3527" spans="1:10" ht="15">
      <c r="A3527" s="22" t="s">
        <v>4874</v>
      </c>
      <c r="B3527" s="23">
        <v>478.95074462890625</v>
      </c>
      <c r="C3527" s="3">
        <v>45175.458333333336</v>
      </c>
      <c r="D3527" s="5">
        <v>24.74</v>
      </c>
      <c r="E3527" s="4">
        <v>23.88</v>
      </c>
      <c r="F3527" s="4">
        <v>24.23</v>
      </c>
      <c r="G3527" s="5">
        <v>25.36</v>
      </c>
      <c r="H3527" s="3">
        <v>45175.729166666664</v>
      </c>
      <c r="I3527" s="5">
        <v>46.56</v>
      </c>
      <c r="J3527" s="5">
        <v>48.98</v>
      </c>
    </row>
    <row r="3528" spans="1:10" ht="15">
      <c r="A3528" s="22" t="s">
        <v>4875</v>
      </c>
      <c r="B3528" s="23">
        <v>468.26004028320312</v>
      </c>
      <c r="C3528" s="3">
        <v>45175.46875</v>
      </c>
      <c r="D3528" s="5">
        <v>24.67</v>
      </c>
      <c r="E3528" s="5">
        <v>23.83</v>
      </c>
      <c r="F3528" s="5">
        <v>24.05</v>
      </c>
      <c r="G3528" s="5">
        <v>25.28</v>
      </c>
      <c r="H3528" s="3">
        <v>45175.739583333336</v>
      </c>
      <c r="I3528" s="4">
        <v>46.61</v>
      </c>
      <c r="J3528" s="4">
        <v>49.29</v>
      </c>
    </row>
    <row r="3529" spans="1:10" ht="15">
      <c r="A3529" s="22" t="s">
        <v>4876</v>
      </c>
      <c r="B3529" s="23">
        <v>484.27099609375</v>
      </c>
      <c r="C3529" s="3">
        <v>45175.479166666664</v>
      </c>
      <c r="D3529" s="5">
        <v>24.69</v>
      </c>
      <c r="E3529" s="4">
        <v>23.9</v>
      </c>
      <c r="F3529" s="4">
        <v>24.4</v>
      </c>
      <c r="G3529" s="5">
        <v>25.36</v>
      </c>
      <c r="H3529" s="3">
        <v>45175.75</v>
      </c>
      <c r="I3529" s="5">
        <v>46.52</v>
      </c>
      <c r="J3529" s="5">
        <v>49.38</v>
      </c>
    </row>
    <row r="3530" spans="1:10" ht="15">
      <c r="A3530" s="22" t="s">
        <v>4877</v>
      </c>
      <c r="B3530" s="23">
        <v>469.08651733398437</v>
      </c>
      <c r="C3530" s="3">
        <v>45175.489583333336</v>
      </c>
      <c r="D3530" s="5">
        <v>24.69</v>
      </c>
      <c r="E3530" s="5">
        <v>23.9</v>
      </c>
      <c r="F3530" s="5">
        <v>24.37</v>
      </c>
      <c r="G3530" s="5">
        <v>25.33</v>
      </c>
      <c r="H3530" s="3">
        <v>45175.760416666664</v>
      </c>
      <c r="I3530" s="4">
        <v>46.66</v>
      </c>
      <c r="J3530" s="4">
        <v>49.56</v>
      </c>
    </row>
    <row r="3531" spans="1:10" ht="15">
      <c r="A3531" s="22" t="s">
        <v>4878</v>
      </c>
      <c r="B3531" s="23">
        <v>487.24700927734375</v>
      </c>
      <c r="C3531" s="3">
        <v>45175.5</v>
      </c>
      <c r="D3531" s="5">
        <v>24.64</v>
      </c>
      <c r="E3531" s="4">
        <v>23.8</v>
      </c>
      <c r="F3531" s="4">
        <v>24.23</v>
      </c>
      <c r="G3531" s="5">
        <v>25.28</v>
      </c>
      <c r="H3531" s="3">
        <v>45175.770833333336</v>
      </c>
      <c r="I3531" s="5">
        <v>47.01</v>
      </c>
      <c r="J3531" s="5">
        <v>49.61</v>
      </c>
    </row>
    <row r="3532" spans="1:10" ht="15">
      <c r="A3532" s="22" t="s">
        <v>4879</v>
      </c>
      <c r="B3532" s="23">
        <v>488.9241943359375</v>
      </c>
      <c r="C3532" s="3">
        <v>45175.510416666664</v>
      </c>
      <c r="D3532" s="5">
        <v>24.69</v>
      </c>
      <c r="E3532" s="5">
        <v>23.9</v>
      </c>
      <c r="F3532" s="5">
        <v>24.15</v>
      </c>
      <c r="G3532" s="5">
        <v>25.33</v>
      </c>
      <c r="H3532" s="3">
        <v>45175.78125</v>
      </c>
      <c r="I3532" s="4">
        <v>47.56</v>
      </c>
      <c r="J3532" s="4">
        <v>49.65</v>
      </c>
    </row>
    <row r="3533" spans="1:10" ht="15">
      <c r="A3533" s="22" t="s">
        <v>4880</v>
      </c>
      <c r="B3533" s="23">
        <v>478.73580932617187</v>
      </c>
      <c r="C3533" s="3">
        <v>45175.520833333336</v>
      </c>
      <c r="D3533" s="5">
        <v>24.74</v>
      </c>
      <c r="E3533" s="4">
        <v>23.99</v>
      </c>
      <c r="F3533" s="4">
        <v>24.23</v>
      </c>
      <c r="G3533" s="5">
        <v>25.41</v>
      </c>
      <c r="H3533" s="3">
        <v>45175.791666666664</v>
      </c>
      <c r="I3533" s="5">
        <v>47.15</v>
      </c>
      <c r="J3533" s="5">
        <v>49.51</v>
      </c>
    </row>
    <row r="3534" spans="1:10" ht="15">
      <c r="A3534" s="22" t="s">
        <v>4881</v>
      </c>
      <c r="B3534" s="23">
        <v>453.76065063476562</v>
      </c>
      <c r="C3534" s="3">
        <v>45175.53125</v>
      </c>
      <c r="D3534" s="5">
        <v>24.67</v>
      </c>
      <c r="E3534" s="5">
        <v>23.88</v>
      </c>
      <c r="F3534" s="5">
        <v>24.13</v>
      </c>
      <c r="G3534" s="5">
        <v>25.33</v>
      </c>
      <c r="H3534" s="3">
        <v>45175.802083333336</v>
      </c>
      <c r="I3534" s="4">
        <v>47.24</v>
      </c>
      <c r="J3534" s="4">
        <v>49.56</v>
      </c>
    </row>
    <row r="3535" spans="1:10" ht="15">
      <c r="A3535" s="22" t="s">
        <v>4882</v>
      </c>
      <c r="B3535" s="23">
        <v>472.7686767578125</v>
      </c>
      <c r="C3535" s="3">
        <v>45175.541666666664</v>
      </c>
      <c r="D3535" s="5">
        <v>24.69</v>
      </c>
      <c r="E3535" s="4">
        <v>23.96</v>
      </c>
      <c r="F3535" s="4">
        <v>24.18</v>
      </c>
      <c r="G3535" s="5">
        <v>25.39</v>
      </c>
      <c r="H3535" s="3">
        <v>45175.8125</v>
      </c>
      <c r="I3535" s="5">
        <v>46.93</v>
      </c>
      <c r="J3535" s="5">
        <v>49.74</v>
      </c>
    </row>
    <row r="3536" spans="1:10" ht="15">
      <c r="A3536" s="22" t="s">
        <v>4883</v>
      </c>
      <c r="B3536" s="23">
        <v>497.49359130859375</v>
      </c>
      <c r="C3536" s="3">
        <v>45175.552083333336</v>
      </c>
      <c r="D3536" s="5">
        <v>24.67</v>
      </c>
      <c r="E3536" s="5">
        <v>23.85</v>
      </c>
      <c r="F3536" s="5">
        <v>24.18</v>
      </c>
      <c r="G3536" s="5">
        <v>25.33</v>
      </c>
      <c r="H3536" s="3">
        <v>45175.822916666664</v>
      </c>
      <c r="I3536" s="4">
        <v>47.38</v>
      </c>
      <c r="J3536" s="4">
        <v>49.88</v>
      </c>
    </row>
    <row r="3537" spans="1:10" ht="15">
      <c r="A3537" s="22" t="s">
        <v>4884</v>
      </c>
      <c r="B3537" s="23">
        <v>474.7098388671875</v>
      </c>
      <c r="C3537" s="3">
        <v>45175.5625</v>
      </c>
      <c r="D3537" s="5">
        <v>24.69</v>
      </c>
      <c r="E3537" s="4">
        <v>23.9</v>
      </c>
      <c r="F3537" s="4">
        <v>24.29</v>
      </c>
      <c r="G3537" s="5">
        <v>25.33</v>
      </c>
      <c r="H3537" s="3">
        <v>45175.833333333336</v>
      </c>
      <c r="I3537" s="5">
        <v>47.28</v>
      </c>
      <c r="J3537" s="5">
        <v>49.74</v>
      </c>
    </row>
    <row r="3538" spans="1:10" ht="15">
      <c r="A3538" s="22" t="s">
        <v>4885</v>
      </c>
      <c r="B3538" s="23">
        <v>471.28610229492187</v>
      </c>
      <c r="C3538" s="3">
        <v>45175.572916666664</v>
      </c>
      <c r="D3538" s="5">
        <v>24.69</v>
      </c>
      <c r="E3538" s="5">
        <v>23.9</v>
      </c>
      <c r="F3538" s="5">
        <v>24.21</v>
      </c>
      <c r="G3538" s="5">
        <v>25.36</v>
      </c>
      <c r="H3538" s="3">
        <v>45175.84375</v>
      </c>
      <c r="I3538" s="4">
        <v>47.11</v>
      </c>
      <c r="J3538" s="4">
        <v>49.79</v>
      </c>
    </row>
    <row r="3539" spans="1:10" ht="15">
      <c r="A3539" s="22" t="s">
        <v>4886</v>
      </c>
      <c r="B3539" s="23">
        <v>467.28680419921875</v>
      </c>
      <c r="C3539" s="3">
        <v>45175.583333333336</v>
      </c>
      <c r="D3539" s="5">
        <v>24.72</v>
      </c>
      <c r="E3539" s="4">
        <v>23.93</v>
      </c>
      <c r="F3539" s="4">
        <v>24.13</v>
      </c>
      <c r="G3539" s="5">
        <v>25.39</v>
      </c>
      <c r="H3539" s="3">
        <v>45175.854166666664</v>
      </c>
      <c r="I3539" s="5">
        <v>46.97</v>
      </c>
      <c r="J3539" s="5">
        <v>49.51</v>
      </c>
    </row>
    <row r="3540" spans="1:10" ht="15">
      <c r="A3540" s="22" t="s">
        <v>4887</v>
      </c>
      <c r="B3540" s="23">
        <v>445.96463012695312</v>
      </c>
      <c r="C3540" s="3">
        <v>45175.59375</v>
      </c>
      <c r="D3540" s="5">
        <v>24.77</v>
      </c>
      <c r="E3540" s="5">
        <v>24.01</v>
      </c>
      <c r="F3540" s="5">
        <v>24.18</v>
      </c>
      <c r="G3540" s="5">
        <v>25.41</v>
      </c>
      <c r="H3540" s="3">
        <v>45175.864583333336</v>
      </c>
      <c r="I3540" s="4">
        <v>46.79</v>
      </c>
      <c r="J3540" s="4">
        <v>49.11</v>
      </c>
    </row>
    <row r="3541" spans="1:10" ht="15">
      <c r="A3541" s="22" t="s">
        <v>4888</v>
      </c>
      <c r="B3541" s="23">
        <v>503.94021606445312</v>
      </c>
      <c r="C3541" s="3">
        <v>45175.604166666664</v>
      </c>
      <c r="D3541" s="5">
        <v>24.67</v>
      </c>
      <c r="E3541" s="4">
        <v>23.88</v>
      </c>
      <c r="F3541" s="4">
        <v>24.1</v>
      </c>
      <c r="G3541" s="5">
        <v>25.33</v>
      </c>
      <c r="H3541" s="3">
        <v>45175.875</v>
      </c>
      <c r="I3541" s="5">
        <v>46.25</v>
      </c>
      <c r="J3541" s="5">
        <v>48.66</v>
      </c>
    </row>
    <row r="3542" spans="1:10" ht="15">
      <c r="A3542" s="22" t="s">
        <v>4889</v>
      </c>
      <c r="B3542" s="23">
        <v>474.871826171875</v>
      </c>
      <c r="C3542" s="3">
        <v>45175.614583333336</v>
      </c>
      <c r="D3542" s="5">
        <v>24.67</v>
      </c>
      <c r="E3542" s="5">
        <v>23.85</v>
      </c>
      <c r="F3542" s="5">
        <v>24.31</v>
      </c>
      <c r="G3542" s="5">
        <v>25.28</v>
      </c>
      <c r="H3542" s="3">
        <v>45175.885416666664</v>
      </c>
      <c r="I3542" s="4">
        <v>46.29</v>
      </c>
      <c r="J3542" s="4">
        <v>48.61</v>
      </c>
    </row>
    <row r="3543" spans="1:10" ht="15">
      <c r="A3543" s="22" t="s">
        <v>4890</v>
      </c>
      <c r="B3543" s="23">
        <v>460.59524536132812</v>
      </c>
      <c r="C3543" s="3">
        <v>45175.625</v>
      </c>
      <c r="D3543" s="5">
        <v>24.8</v>
      </c>
      <c r="E3543" s="4">
        <v>23.93</v>
      </c>
      <c r="F3543" s="4">
        <v>24.37</v>
      </c>
      <c r="G3543" s="5">
        <v>25.47</v>
      </c>
      <c r="H3543" s="3">
        <v>45175.895833333336</v>
      </c>
      <c r="I3543" s="5">
        <v>46.43</v>
      </c>
      <c r="J3543" s="5">
        <v>48.89</v>
      </c>
    </row>
    <row r="3544" spans="1:10" ht="15">
      <c r="A3544" s="22" t="s">
        <v>4891</v>
      </c>
      <c r="B3544" s="23">
        <v>453.22048950195312</v>
      </c>
      <c r="C3544" s="3">
        <v>45175.635416666664</v>
      </c>
      <c r="D3544" s="5">
        <v>24.58</v>
      </c>
      <c r="E3544" s="5">
        <v>23.85</v>
      </c>
      <c r="F3544" s="5">
        <v>24.31</v>
      </c>
      <c r="G3544" s="5">
        <v>25.3</v>
      </c>
      <c r="H3544" s="3">
        <v>45175.90625</v>
      </c>
      <c r="I3544" s="4">
        <v>46.38</v>
      </c>
      <c r="J3544" s="4">
        <v>49.16</v>
      </c>
    </row>
    <row r="3545" spans="1:10" ht="15">
      <c r="A3545" s="22" t="s">
        <v>4892</v>
      </c>
      <c r="B3545" s="23">
        <v>478.74667358398437</v>
      </c>
      <c r="C3545" s="3">
        <v>45175.645833333336</v>
      </c>
      <c r="D3545" s="5">
        <v>24.64</v>
      </c>
      <c r="E3545" s="4">
        <v>23.93</v>
      </c>
      <c r="F3545" s="4">
        <v>24.31</v>
      </c>
      <c r="G3545" s="5">
        <v>25.33</v>
      </c>
      <c r="H3545" s="3">
        <v>45175.916666666664</v>
      </c>
      <c r="I3545" s="5">
        <v>46.47</v>
      </c>
      <c r="J3545" s="5">
        <v>48.79</v>
      </c>
    </row>
    <row r="3546" spans="1:10" ht="15">
      <c r="A3546" s="22" t="s">
        <v>4893</v>
      </c>
      <c r="B3546" s="23">
        <v>484.02566528320312</v>
      </c>
      <c r="C3546" s="3">
        <v>45175.65625</v>
      </c>
      <c r="D3546" s="5">
        <v>24.69</v>
      </c>
      <c r="E3546" s="5">
        <v>23.93</v>
      </c>
      <c r="F3546" s="5">
        <v>24.13</v>
      </c>
      <c r="G3546" s="5">
        <v>25.33</v>
      </c>
      <c r="H3546" s="3">
        <v>45175.927083333336</v>
      </c>
      <c r="I3546" s="4">
        <v>46.16</v>
      </c>
      <c r="J3546" s="4">
        <v>49.11</v>
      </c>
    </row>
    <row r="3547" spans="1:10" ht="15">
      <c r="A3547" s="22" t="s">
        <v>4894</v>
      </c>
      <c r="B3547" s="23">
        <v>491.12652587890625</v>
      </c>
      <c r="C3547" s="3">
        <v>45175.666666666664</v>
      </c>
      <c r="D3547" s="5">
        <v>24.64</v>
      </c>
      <c r="E3547" s="4">
        <v>23.85</v>
      </c>
      <c r="F3547" s="4">
        <v>24.1</v>
      </c>
      <c r="G3547" s="5">
        <v>25.3</v>
      </c>
      <c r="H3547" s="3">
        <v>45175.9375</v>
      </c>
      <c r="I3547" s="5">
        <v>46.52</v>
      </c>
      <c r="J3547" s="5">
        <v>48.79</v>
      </c>
    </row>
    <row r="3548" spans="1:10" ht="15">
      <c r="A3548" s="22" t="s">
        <v>4895</v>
      </c>
      <c r="B3548" s="23">
        <v>455.43875122070312</v>
      </c>
      <c r="C3548" s="3">
        <v>45175.677083333336</v>
      </c>
      <c r="D3548" s="5">
        <v>24.64</v>
      </c>
      <c r="E3548" s="5">
        <v>23.9</v>
      </c>
      <c r="F3548" s="5">
        <v>24.18</v>
      </c>
      <c r="G3548" s="5">
        <v>25.28</v>
      </c>
      <c r="H3548" s="3">
        <v>45175.947916666664</v>
      </c>
      <c r="I3548" s="4">
        <v>46.11</v>
      </c>
      <c r="J3548" s="4">
        <v>48.57</v>
      </c>
    </row>
    <row r="3549" spans="1:10" ht="15">
      <c r="A3549" s="22" t="s">
        <v>4896</v>
      </c>
      <c r="B3549" s="23">
        <v>464.43301391601562</v>
      </c>
      <c r="C3549" s="3">
        <v>45175.6875</v>
      </c>
      <c r="D3549" s="5">
        <v>24.64</v>
      </c>
      <c r="E3549" s="4">
        <v>23.85</v>
      </c>
      <c r="F3549" s="4">
        <v>24.37</v>
      </c>
      <c r="G3549" s="5">
        <v>25.3</v>
      </c>
      <c r="H3549" s="3">
        <v>45175.958333333336</v>
      </c>
      <c r="I3549" s="5">
        <v>46.43</v>
      </c>
      <c r="J3549" s="5">
        <v>48.79</v>
      </c>
    </row>
    <row r="3550" spans="1:10" ht="15">
      <c r="A3550" s="22" t="s">
        <v>4897</v>
      </c>
      <c r="B3550" s="23">
        <v>449.93685913085937</v>
      </c>
      <c r="C3550" s="3">
        <v>45175.697916666664</v>
      </c>
      <c r="D3550" s="5">
        <v>24.64</v>
      </c>
      <c r="E3550" s="5">
        <v>23.83</v>
      </c>
      <c r="F3550" s="5">
        <v>24.4</v>
      </c>
      <c r="G3550" s="5">
        <v>25.3</v>
      </c>
      <c r="H3550" s="3">
        <v>45175.96875</v>
      </c>
      <c r="I3550" s="4">
        <v>46.61</v>
      </c>
      <c r="J3550" s="4">
        <v>48.66</v>
      </c>
    </row>
    <row r="3551" spans="1:10" ht="15">
      <c r="A3551" s="22" t="s">
        <v>4898</v>
      </c>
      <c r="B3551" s="23">
        <v>489.35507202148437</v>
      </c>
      <c r="C3551" s="3">
        <v>45175.708333333336</v>
      </c>
      <c r="D3551" s="5">
        <v>24.74</v>
      </c>
      <c r="E3551" s="4">
        <v>23.99</v>
      </c>
      <c r="F3551" s="4">
        <v>24.21</v>
      </c>
      <c r="G3551" s="5">
        <v>25.33</v>
      </c>
      <c r="H3551" s="3">
        <v>45175.979166666664</v>
      </c>
      <c r="I3551" s="5">
        <v>46.61</v>
      </c>
      <c r="J3551" s="5">
        <v>49.02</v>
      </c>
    </row>
    <row r="3552" spans="1:10" ht="15">
      <c r="A3552" s="22" t="s">
        <v>4899</v>
      </c>
      <c r="B3552" s="23">
        <v>487.94482421875</v>
      </c>
      <c r="C3552" s="3">
        <v>45175.71875</v>
      </c>
      <c r="D3552" s="5">
        <v>24.74</v>
      </c>
      <c r="E3552" s="5">
        <v>23.9</v>
      </c>
      <c r="F3552" s="5">
        <v>24.37</v>
      </c>
      <c r="G3552" s="5">
        <v>25.33</v>
      </c>
      <c r="H3552" s="3">
        <v>45175.989583333336</v>
      </c>
      <c r="I3552" s="4">
        <v>46.56</v>
      </c>
      <c r="J3552" s="4">
        <v>49.02</v>
      </c>
    </row>
    <row r="3553" spans="1:10" ht="15">
      <c r="A3553" s="22" t="s">
        <v>4900</v>
      </c>
      <c r="B3553" s="23">
        <v>469.82809448242187</v>
      </c>
      <c r="C3553" s="3">
        <v>45175.729166666664</v>
      </c>
      <c r="D3553" s="5">
        <v>24.67</v>
      </c>
      <c r="E3553" s="4">
        <v>23.9</v>
      </c>
      <c r="F3553" s="4">
        <v>24.26</v>
      </c>
      <c r="G3553" s="5">
        <v>25.28</v>
      </c>
      <c r="H3553" s="3">
        <v>45176</v>
      </c>
      <c r="I3553" s="5">
        <v>46.61</v>
      </c>
      <c r="J3553" s="5">
        <v>49.47</v>
      </c>
    </row>
    <row r="3554" spans="1:10" ht="15">
      <c r="A3554" s="22" t="s">
        <v>4901</v>
      </c>
      <c r="B3554" s="23">
        <v>437.45944213867187</v>
      </c>
      <c r="C3554" s="3">
        <v>45175.739583333336</v>
      </c>
      <c r="D3554" s="5">
        <v>24.67</v>
      </c>
      <c r="E3554" s="5">
        <v>23.88</v>
      </c>
      <c r="F3554" s="5">
        <v>24.15</v>
      </c>
      <c r="G3554" s="5">
        <v>25.33</v>
      </c>
      <c r="H3554" s="3">
        <v>45176.010416666664</v>
      </c>
      <c r="I3554" s="4">
        <v>47.42</v>
      </c>
      <c r="J3554" s="4">
        <v>49.79</v>
      </c>
    </row>
    <row r="3555" spans="1:10" ht="15">
      <c r="A3555" s="22" t="s">
        <v>4902</v>
      </c>
      <c r="B3555" s="23">
        <v>471.06417846679687</v>
      </c>
      <c r="C3555" s="3">
        <v>45175.75</v>
      </c>
      <c r="D3555" s="5">
        <v>24.72</v>
      </c>
      <c r="E3555" s="4">
        <v>23.88</v>
      </c>
      <c r="F3555" s="4">
        <v>24.18</v>
      </c>
      <c r="G3555" s="5">
        <v>25.36</v>
      </c>
      <c r="H3555" s="3">
        <v>45176.020833333336</v>
      </c>
      <c r="I3555" s="5">
        <v>46.93</v>
      </c>
      <c r="J3555" s="5">
        <v>49.47</v>
      </c>
    </row>
    <row r="3556" spans="1:10" ht="15">
      <c r="A3556" s="22" t="s">
        <v>4903</v>
      </c>
      <c r="B3556" s="23">
        <v>484.1041259765625</v>
      </c>
      <c r="C3556" s="3">
        <v>45175.760416666664</v>
      </c>
      <c r="D3556" s="5">
        <v>24.67</v>
      </c>
      <c r="E3556" s="5">
        <v>23.83</v>
      </c>
      <c r="F3556" s="5">
        <v>24.07</v>
      </c>
      <c r="G3556" s="5">
        <v>25.28</v>
      </c>
      <c r="H3556" s="3">
        <v>45176.03125</v>
      </c>
      <c r="I3556" s="4">
        <v>46.83</v>
      </c>
      <c r="J3556" s="4">
        <v>49.43</v>
      </c>
    </row>
    <row r="3557" spans="1:10" ht="15">
      <c r="A3557" s="22" t="s">
        <v>4904</v>
      </c>
      <c r="B3557" s="23">
        <v>483.67739868164062</v>
      </c>
      <c r="C3557" s="3">
        <v>45175.770833333336</v>
      </c>
      <c r="D3557" s="5">
        <v>24.61</v>
      </c>
      <c r="E3557" s="4">
        <v>23.83</v>
      </c>
      <c r="F3557" s="4">
        <v>24.21</v>
      </c>
      <c r="G3557" s="5">
        <v>25.28</v>
      </c>
      <c r="H3557" s="3">
        <v>45176.041666666664</v>
      </c>
      <c r="I3557" s="5">
        <v>47.38</v>
      </c>
      <c r="J3557" s="5">
        <v>49.74</v>
      </c>
    </row>
    <row r="3558" spans="1:10" ht="15">
      <c r="A3558" s="22" t="s">
        <v>4905</v>
      </c>
      <c r="B3558" s="23">
        <v>447.686279296875</v>
      </c>
      <c r="C3558" s="3">
        <v>45175.78125</v>
      </c>
      <c r="D3558" s="5">
        <v>24.61</v>
      </c>
      <c r="E3558" s="5">
        <v>23.85</v>
      </c>
      <c r="F3558" s="5">
        <v>24.07</v>
      </c>
      <c r="G3558" s="5">
        <v>25.28</v>
      </c>
      <c r="H3558" s="3">
        <v>45176.052083333336</v>
      </c>
      <c r="I3558" s="4">
        <v>47.64</v>
      </c>
      <c r="J3558" s="4">
        <v>50.1</v>
      </c>
    </row>
    <row r="3559" spans="1:10" ht="15">
      <c r="A3559" s="22" t="s">
        <v>4906</v>
      </c>
      <c r="B3559" s="23">
        <v>453.9029541015625</v>
      </c>
      <c r="C3559" s="3">
        <v>45175.791666666664</v>
      </c>
      <c r="D3559" s="5">
        <v>24.64</v>
      </c>
      <c r="E3559" s="4">
        <v>23.88</v>
      </c>
      <c r="F3559" s="4">
        <v>24.21</v>
      </c>
      <c r="G3559" s="5">
        <v>25.28</v>
      </c>
      <c r="H3559" s="3">
        <v>45176.0625</v>
      </c>
      <c r="I3559" s="5">
        <v>47.38</v>
      </c>
      <c r="J3559" s="5">
        <v>49.83</v>
      </c>
    </row>
    <row r="3560" spans="1:10" ht="15">
      <c r="A3560" s="22" t="s">
        <v>4907</v>
      </c>
      <c r="B3560" s="23">
        <v>474.02316284179687</v>
      </c>
      <c r="C3560" s="3">
        <v>45175.802083333336</v>
      </c>
      <c r="D3560" s="5">
        <v>24.69</v>
      </c>
      <c r="E3560" s="5">
        <v>23.9</v>
      </c>
      <c r="F3560" s="5">
        <v>24.29</v>
      </c>
      <c r="G3560" s="5">
        <v>25.28</v>
      </c>
      <c r="H3560" s="3">
        <v>45176.072916666664</v>
      </c>
      <c r="I3560" s="4">
        <v>47.51</v>
      </c>
      <c r="J3560" s="4">
        <v>49.56</v>
      </c>
    </row>
    <row r="3561" spans="1:10" ht="15">
      <c r="A3561" s="22" t="s">
        <v>4908</v>
      </c>
      <c r="B3561" s="23">
        <v>479.4981689453125</v>
      </c>
      <c r="C3561" s="3">
        <v>45175.8125</v>
      </c>
      <c r="D3561" s="5">
        <v>24.72</v>
      </c>
      <c r="E3561" s="4">
        <v>23.9</v>
      </c>
      <c r="F3561" s="4">
        <v>24.48</v>
      </c>
      <c r="G3561" s="5">
        <v>25.28</v>
      </c>
      <c r="H3561" s="3">
        <v>45176.083333333336</v>
      </c>
      <c r="I3561" s="5">
        <v>47.24</v>
      </c>
      <c r="J3561" s="5">
        <v>49.88</v>
      </c>
    </row>
    <row r="3562" spans="1:10" ht="15">
      <c r="A3562" s="22" t="s">
        <v>4909</v>
      </c>
      <c r="B3562" s="23">
        <v>469.80255126953125</v>
      </c>
      <c r="C3562" s="3">
        <v>45175.822916666664</v>
      </c>
      <c r="D3562" s="5">
        <v>24.61</v>
      </c>
      <c r="E3562" s="5">
        <v>23.8</v>
      </c>
      <c r="F3562" s="5">
        <v>24.4</v>
      </c>
      <c r="G3562" s="5">
        <v>25.25</v>
      </c>
      <c r="H3562" s="3">
        <v>45176.09375</v>
      </c>
      <c r="I3562" s="4">
        <v>47.28</v>
      </c>
      <c r="J3562" s="4">
        <v>49.79</v>
      </c>
    </row>
    <row r="3563" spans="1:10" ht="15">
      <c r="A3563" s="22" t="s">
        <v>4910</v>
      </c>
      <c r="B3563" s="23">
        <v>464.26315307617187</v>
      </c>
      <c r="C3563" s="3">
        <v>45175.833333333336</v>
      </c>
      <c r="D3563" s="5">
        <v>24.61</v>
      </c>
      <c r="E3563" s="4">
        <v>23.8</v>
      </c>
      <c r="F3563" s="4">
        <v>24.07</v>
      </c>
      <c r="G3563" s="5">
        <v>25.25</v>
      </c>
      <c r="H3563" s="3">
        <v>45176.104166666664</v>
      </c>
      <c r="I3563" s="5">
        <v>47.42</v>
      </c>
      <c r="J3563" s="5">
        <v>49.79</v>
      </c>
    </row>
    <row r="3564" spans="1:10" ht="15">
      <c r="A3564" s="22" t="s">
        <v>4911</v>
      </c>
      <c r="B3564" s="23">
        <v>454.74899291992187</v>
      </c>
      <c r="C3564" s="3">
        <v>45175.84375</v>
      </c>
      <c r="D3564" s="5">
        <v>24.64</v>
      </c>
      <c r="E3564" s="5">
        <v>23.83</v>
      </c>
      <c r="F3564" s="5">
        <v>24.18</v>
      </c>
      <c r="G3564" s="5">
        <v>25.25</v>
      </c>
      <c r="H3564" s="3">
        <v>45176.114583333336</v>
      </c>
      <c r="I3564" s="4">
        <v>47.33</v>
      </c>
      <c r="J3564" s="4">
        <v>49.83</v>
      </c>
    </row>
    <row r="3565" spans="1:10" ht="15">
      <c r="A3565" s="22" t="s">
        <v>4912</v>
      </c>
      <c r="B3565" s="23">
        <v>467.051513671875</v>
      </c>
      <c r="C3565" s="3">
        <v>45175.854166666664</v>
      </c>
      <c r="D3565" s="5">
        <v>24.61</v>
      </c>
      <c r="E3565" s="4">
        <v>23.8</v>
      </c>
      <c r="F3565" s="4">
        <v>24.18</v>
      </c>
      <c r="G3565" s="5">
        <v>25.28</v>
      </c>
      <c r="H3565" s="3">
        <v>45176.125</v>
      </c>
      <c r="I3565" s="5">
        <v>47.42</v>
      </c>
      <c r="J3565" s="5">
        <v>50.1</v>
      </c>
    </row>
    <row r="3566" spans="1:10" ht="15">
      <c r="A3566" s="22" t="s">
        <v>4913</v>
      </c>
      <c r="B3566" s="23">
        <v>469.21652221679687</v>
      </c>
      <c r="C3566" s="3">
        <v>45175.864583333336</v>
      </c>
      <c r="D3566" s="5">
        <v>24.58</v>
      </c>
      <c r="E3566" s="5">
        <v>23.83</v>
      </c>
      <c r="F3566" s="5">
        <v>24.21</v>
      </c>
      <c r="G3566" s="5">
        <v>25.25</v>
      </c>
      <c r="H3566" s="3">
        <v>45176.135416666664</v>
      </c>
      <c r="I3566" s="4">
        <v>47.56</v>
      </c>
      <c r="J3566" s="4">
        <v>50.06</v>
      </c>
    </row>
    <row r="3567" spans="1:10" ht="15">
      <c r="A3567" s="22" t="s">
        <v>4914</v>
      </c>
      <c r="B3567" s="23">
        <v>469.9266357421875</v>
      </c>
      <c r="C3567" s="3">
        <v>45175.875</v>
      </c>
      <c r="D3567" s="5">
        <v>24.72</v>
      </c>
      <c r="E3567" s="4">
        <v>23.9</v>
      </c>
      <c r="F3567" s="4">
        <v>24.45</v>
      </c>
      <c r="G3567" s="5">
        <v>25.3</v>
      </c>
      <c r="H3567" s="3">
        <v>45176.145833333336</v>
      </c>
      <c r="I3567" s="5">
        <v>47.24</v>
      </c>
      <c r="J3567" s="5">
        <v>49.51</v>
      </c>
    </row>
    <row r="3568" spans="1:10" ht="15">
      <c r="A3568" s="22" t="s">
        <v>4915</v>
      </c>
      <c r="B3568" s="23">
        <v>468.21328735351562</v>
      </c>
      <c r="C3568" s="3">
        <v>45175.885416666664</v>
      </c>
      <c r="D3568" s="5">
        <v>24.67</v>
      </c>
      <c r="E3568" s="5">
        <v>23.9</v>
      </c>
      <c r="F3568" s="5">
        <v>24.13</v>
      </c>
      <c r="G3568" s="5">
        <v>25.3</v>
      </c>
      <c r="H3568" s="3">
        <v>45176.15625</v>
      </c>
      <c r="I3568" s="4">
        <v>47.33</v>
      </c>
      <c r="J3568" s="4">
        <v>49.74</v>
      </c>
    </row>
    <row r="3569" spans="1:10" ht="15">
      <c r="A3569" s="22" t="s">
        <v>4916</v>
      </c>
      <c r="B3569" s="23">
        <v>434.13739013671875</v>
      </c>
      <c r="C3569" s="3">
        <v>45175.895833333336</v>
      </c>
      <c r="D3569" s="5">
        <v>24.64</v>
      </c>
      <c r="E3569" s="4">
        <v>23.85</v>
      </c>
      <c r="F3569" s="4">
        <v>24.07</v>
      </c>
      <c r="G3569" s="5">
        <v>25.3</v>
      </c>
      <c r="H3569" s="3">
        <v>45176.166666666664</v>
      </c>
      <c r="I3569" s="5">
        <v>46.97</v>
      </c>
      <c r="J3569" s="5">
        <v>49.43</v>
      </c>
    </row>
    <row r="3570" spans="1:10" ht="15">
      <c r="A3570" s="22" t="s">
        <v>4917</v>
      </c>
      <c r="B3570" s="23">
        <v>452.0062255859375</v>
      </c>
      <c r="C3570" s="3">
        <v>45175.90625</v>
      </c>
      <c r="D3570" s="5">
        <v>24.61</v>
      </c>
      <c r="E3570" s="5">
        <v>23.83</v>
      </c>
      <c r="F3570" s="5">
        <v>24.26</v>
      </c>
      <c r="G3570" s="5">
        <v>25.28</v>
      </c>
      <c r="H3570" s="3">
        <v>45176.177083333336</v>
      </c>
      <c r="I3570" s="4">
        <v>47.11</v>
      </c>
      <c r="J3570" s="4">
        <v>49.24</v>
      </c>
    </row>
    <row r="3571" spans="1:10" ht="15">
      <c r="A3571" s="22" t="s">
        <v>4918</v>
      </c>
      <c r="B3571" s="23">
        <v>488.06890869140625</v>
      </c>
      <c r="C3571" s="3">
        <v>45175.916666666664</v>
      </c>
      <c r="D3571" s="5">
        <v>24.61</v>
      </c>
      <c r="E3571" s="4">
        <v>23.83</v>
      </c>
      <c r="F3571" s="4">
        <v>24.21</v>
      </c>
      <c r="G3571" s="5">
        <v>25.25</v>
      </c>
      <c r="H3571" s="3">
        <v>45176.1875</v>
      </c>
      <c r="I3571" s="5">
        <v>46.47</v>
      </c>
      <c r="J3571" s="5">
        <v>49.02</v>
      </c>
    </row>
    <row r="3572" spans="1:10" ht="15">
      <c r="A3572" s="22" t="s">
        <v>4919</v>
      </c>
      <c r="B3572" s="23">
        <v>481.81002807617187</v>
      </c>
      <c r="C3572" s="3">
        <v>45175.927083333336</v>
      </c>
      <c r="D3572" s="5">
        <v>24.67</v>
      </c>
      <c r="E3572" s="5">
        <v>23.8</v>
      </c>
      <c r="F3572" s="5">
        <v>24.1</v>
      </c>
      <c r="G3572" s="5">
        <v>25.23</v>
      </c>
      <c r="H3572" s="3">
        <v>45176.197916666664</v>
      </c>
      <c r="I3572" s="4">
        <v>46.97</v>
      </c>
      <c r="J3572" s="4">
        <v>49.2</v>
      </c>
    </row>
    <row r="3573" spans="1:10" ht="15">
      <c r="A3573" s="22" t="s">
        <v>4920</v>
      </c>
      <c r="B3573" s="23">
        <v>455.24172973632812</v>
      </c>
      <c r="C3573" s="3">
        <v>45175.9375</v>
      </c>
      <c r="D3573" s="5">
        <v>24.58</v>
      </c>
      <c r="E3573" s="4">
        <v>23.8</v>
      </c>
      <c r="F3573" s="4">
        <v>24.21</v>
      </c>
      <c r="G3573" s="5">
        <v>25.25</v>
      </c>
      <c r="H3573" s="3">
        <v>45176.208333333336</v>
      </c>
      <c r="I3573" s="5">
        <v>46.79</v>
      </c>
      <c r="J3573" s="5">
        <v>49.02</v>
      </c>
    </row>
    <row r="3574" spans="1:10" ht="15">
      <c r="A3574" s="22" t="s">
        <v>4921</v>
      </c>
      <c r="B3574" s="23">
        <v>435.088134765625</v>
      </c>
      <c r="C3574" s="3">
        <v>45175.947916666664</v>
      </c>
      <c r="D3574" s="5">
        <v>24.69</v>
      </c>
      <c r="E3574" s="5">
        <v>23.9</v>
      </c>
      <c r="F3574" s="5">
        <v>24.23</v>
      </c>
      <c r="G3574" s="5">
        <v>25.33</v>
      </c>
      <c r="H3574" s="3">
        <v>45176.21875</v>
      </c>
      <c r="I3574" s="4">
        <v>46.7</v>
      </c>
      <c r="J3574" s="4">
        <v>49.24</v>
      </c>
    </row>
    <row r="3575" spans="1:10" ht="15">
      <c r="A3575" s="22" t="s">
        <v>4922</v>
      </c>
      <c r="B3575" s="23">
        <v>460.94894409179687</v>
      </c>
      <c r="C3575" s="3">
        <v>45175.958333333336</v>
      </c>
      <c r="D3575" s="5">
        <v>24.64</v>
      </c>
      <c r="E3575" s="4">
        <v>23.9</v>
      </c>
      <c r="F3575" s="4">
        <v>24.21</v>
      </c>
      <c r="G3575" s="5">
        <v>25.28</v>
      </c>
      <c r="H3575" s="3">
        <v>45176.229166666664</v>
      </c>
      <c r="I3575" s="5">
        <v>46.66</v>
      </c>
      <c r="J3575" s="5">
        <v>48.89</v>
      </c>
    </row>
    <row r="3576" spans="1:10" ht="15">
      <c r="A3576" s="22" t="s">
        <v>4923</v>
      </c>
      <c r="B3576" s="23">
        <v>478.1766357421875</v>
      </c>
      <c r="C3576" s="3">
        <v>45175.96875</v>
      </c>
      <c r="D3576" s="5">
        <v>24.64</v>
      </c>
      <c r="E3576" s="5">
        <v>23.9</v>
      </c>
      <c r="F3576" s="5">
        <v>24.13</v>
      </c>
      <c r="G3576" s="5">
        <v>25.28</v>
      </c>
      <c r="H3576" s="3">
        <v>45176.239583333336</v>
      </c>
      <c r="I3576" s="4">
        <v>46.66</v>
      </c>
      <c r="J3576" s="4">
        <v>49.16</v>
      </c>
    </row>
    <row r="3577" spans="1:10" ht="15">
      <c r="A3577" s="22" t="s">
        <v>4924</v>
      </c>
      <c r="B3577" s="23">
        <v>462.30233764648437</v>
      </c>
      <c r="C3577" s="3">
        <v>45175.979166666664</v>
      </c>
      <c r="D3577" s="5">
        <v>24.64</v>
      </c>
      <c r="E3577" s="4">
        <v>23.9</v>
      </c>
      <c r="F3577" s="4">
        <v>24.26</v>
      </c>
      <c r="G3577" s="5">
        <v>25.33</v>
      </c>
      <c r="H3577" s="3">
        <v>45176.25</v>
      </c>
      <c r="I3577" s="5">
        <v>46.88</v>
      </c>
      <c r="J3577" s="5">
        <v>49.61</v>
      </c>
    </row>
    <row r="3578" spans="1:10" ht="15">
      <c r="A3578" s="22" t="s">
        <v>4925</v>
      </c>
      <c r="B3578" s="23">
        <v>466.41909790039062</v>
      </c>
      <c r="C3578" s="3">
        <v>45175.989583333336</v>
      </c>
      <c r="D3578" s="5">
        <v>24.69</v>
      </c>
      <c r="E3578" s="5">
        <v>23.9</v>
      </c>
      <c r="F3578" s="5">
        <v>24.18</v>
      </c>
      <c r="G3578" s="5">
        <v>25.3</v>
      </c>
      <c r="H3578" s="3">
        <v>45176.260416666664</v>
      </c>
      <c r="I3578" s="4">
        <v>46.61</v>
      </c>
      <c r="J3578" s="4">
        <v>49.29</v>
      </c>
    </row>
    <row r="3579" spans="1:10" ht="15">
      <c r="A3579" s="22" t="s">
        <v>4926</v>
      </c>
      <c r="B3579" s="23">
        <v>408.46347045898437</v>
      </c>
      <c r="C3579" s="3">
        <v>45176</v>
      </c>
      <c r="D3579" s="5">
        <v>24.67</v>
      </c>
      <c r="E3579" s="4">
        <v>23.88</v>
      </c>
      <c r="F3579" s="4">
        <v>24.15</v>
      </c>
      <c r="G3579" s="5">
        <v>25.28</v>
      </c>
      <c r="H3579" s="3">
        <v>45176.270833333336</v>
      </c>
      <c r="I3579" s="5">
        <v>46.66</v>
      </c>
      <c r="J3579" s="5">
        <v>49.2</v>
      </c>
    </row>
    <row r="3580" spans="1:10" ht="15">
      <c r="A3580" s="22" t="s">
        <v>4927</v>
      </c>
      <c r="B3580" s="23">
        <v>443.35650634765625</v>
      </c>
      <c r="C3580" s="3">
        <v>45176.010416666664</v>
      </c>
      <c r="D3580" s="5">
        <v>24.56</v>
      </c>
      <c r="E3580" s="5">
        <v>23.8</v>
      </c>
      <c r="F3580" s="5">
        <v>24.1</v>
      </c>
      <c r="G3580" s="5">
        <v>25.23</v>
      </c>
      <c r="H3580" s="3">
        <v>45176.28125</v>
      </c>
      <c r="I3580" s="4">
        <v>46.34</v>
      </c>
      <c r="J3580" s="4">
        <v>49.11</v>
      </c>
    </row>
    <row r="3581" spans="1:10" ht="15">
      <c r="A3581" s="22" t="s">
        <v>4928</v>
      </c>
      <c r="B3581" s="23">
        <v>480.91799926757812</v>
      </c>
      <c r="C3581" s="3">
        <v>45176.020833333336</v>
      </c>
      <c r="D3581" s="5">
        <v>24.69</v>
      </c>
      <c r="E3581" s="4">
        <v>23.88</v>
      </c>
      <c r="F3581" s="4">
        <v>24.26</v>
      </c>
      <c r="G3581" s="5">
        <v>25.28</v>
      </c>
      <c r="H3581" s="3">
        <v>45176.291666666664</v>
      </c>
      <c r="I3581" s="5">
        <v>46.38</v>
      </c>
      <c r="J3581" s="5">
        <v>48.89</v>
      </c>
    </row>
    <row r="3582" spans="1:10" ht="15">
      <c r="A3582" s="22" t="s">
        <v>4929</v>
      </c>
      <c r="B3582" s="23">
        <v>485.38784790039062</v>
      </c>
      <c r="C3582" s="3">
        <v>45176.03125</v>
      </c>
      <c r="D3582" s="5">
        <v>24.69</v>
      </c>
      <c r="E3582" s="5">
        <v>23.9</v>
      </c>
      <c r="F3582" s="5">
        <v>24.26</v>
      </c>
      <c r="G3582" s="5">
        <v>25.3</v>
      </c>
      <c r="H3582" s="3">
        <v>45176.302083333336</v>
      </c>
      <c r="I3582" s="4">
        <v>46.07</v>
      </c>
      <c r="J3582" s="4">
        <v>48.89</v>
      </c>
    </row>
    <row r="3583" spans="1:10" ht="15">
      <c r="A3583" s="22" t="s">
        <v>4930</v>
      </c>
      <c r="B3583" s="23">
        <v>483.9034423828125</v>
      </c>
      <c r="C3583" s="3">
        <v>45176.041666666664</v>
      </c>
      <c r="D3583" s="5">
        <v>24.64</v>
      </c>
      <c r="E3583" s="4">
        <v>23.9</v>
      </c>
      <c r="F3583" s="4">
        <v>24.29</v>
      </c>
      <c r="G3583" s="5">
        <v>25.28</v>
      </c>
      <c r="H3583" s="3">
        <v>45176.3125</v>
      </c>
      <c r="I3583" s="5">
        <v>46.66</v>
      </c>
      <c r="J3583" s="5">
        <v>49.02</v>
      </c>
    </row>
    <row r="3584" spans="1:10" ht="15">
      <c r="A3584" s="22" t="s">
        <v>4931</v>
      </c>
      <c r="B3584" s="23">
        <v>412.56109619140625</v>
      </c>
      <c r="C3584" s="3">
        <v>45176.052083333336</v>
      </c>
      <c r="D3584" s="5">
        <v>24.56</v>
      </c>
      <c r="E3584" s="5">
        <v>23.8</v>
      </c>
      <c r="F3584" s="5">
        <v>24.02</v>
      </c>
      <c r="G3584" s="5">
        <v>25.25</v>
      </c>
      <c r="H3584" s="3">
        <v>45176.322916666664</v>
      </c>
      <c r="I3584" s="4">
        <v>46.7</v>
      </c>
      <c r="J3584" s="4">
        <v>49.51</v>
      </c>
    </row>
    <row r="3585" spans="1:10" ht="15">
      <c r="A3585" s="22" t="s">
        <v>4932</v>
      </c>
      <c r="B3585" s="23">
        <v>475.05828857421875</v>
      </c>
      <c r="C3585" s="3">
        <v>45176.0625</v>
      </c>
      <c r="D3585" s="5">
        <v>24.67</v>
      </c>
      <c r="E3585" s="4">
        <v>23.88</v>
      </c>
      <c r="F3585" s="4">
        <v>24.15</v>
      </c>
      <c r="G3585" s="5">
        <v>25.3</v>
      </c>
      <c r="H3585" s="3">
        <v>45176.333333333336</v>
      </c>
      <c r="I3585" s="5">
        <v>46.7</v>
      </c>
      <c r="J3585" s="5">
        <v>49.02</v>
      </c>
    </row>
    <row r="3586" spans="1:10" ht="15">
      <c r="A3586" s="22" t="s">
        <v>4933</v>
      </c>
      <c r="B3586" s="23">
        <v>501.32473754882813</v>
      </c>
      <c r="C3586" s="3">
        <v>45176.072916666664</v>
      </c>
      <c r="D3586" s="5">
        <v>24.64</v>
      </c>
      <c r="E3586" s="5">
        <v>23.9</v>
      </c>
      <c r="F3586" s="5">
        <v>24.31</v>
      </c>
      <c r="G3586" s="5">
        <v>25.28</v>
      </c>
      <c r="H3586" s="3">
        <v>45176.34375</v>
      </c>
      <c r="I3586" s="4">
        <v>47.01</v>
      </c>
      <c r="J3586" s="4">
        <v>49.51</v>
      </c>
    </row>
    <row r="3587" spans="1:10" ht="15">
      <c r="A3587" s="22" t="s">
        <v>4934</v>
      </c>
      <c r="B3587" s="23">
        <v>486.15219116210937</v>
      </c>
      <c r="C3587" s="3">
        <v>45176.083333333336</v>
      </c>
      <c r="D3587" s="5">
        <v>24.61</v>
      </c>
      <c r="E3587" s="4">
        <v>23.85</v>
      </c>
      <c r="F3587" s="4">
        <v>24.15</v>
      </c>
      <c r="G3587" s="5">
        <v>25.28</v>
      </c>
      <c r="H3587" s="3">
        <v>45176.354166666664</v>
      </c>
      <c r="I3587" s="5">
        <v>46.79</v>
      </c>
      <c r="J3587" s="5">
        <v>48.93</v>
      </c>
    </row>
    <row r="3588" spans="1:10" ht="15">
      <c r="A3588" s="22" t="s">
        <v>4935</v>
      </c>
      <c r="B3588" s="23">
        <v>468.0877685546875</v>
      </c>
      <c r="C3588" s="3">
        <v>45176.09375</v>
      </c>
      <c r="D3588" s="5">
        <v>24.58</v>
      </c>
      <c r="E3588" s="5">
        <v>23.83</v>
      </c>
      <c r="F3588" s="5">
        <v>24.13</v>
      </c>
      <c r="G3588" s="5">
        <v>25.23</v>
      </c>
      <c r="H3588" s="3">
        <v>45176.364583333336</v>
      </c>
      <c r="I3588" s="4">
        <v>46.97</v>
      </c>
      <c r="J3588" s="4">
        <v>49.51</v>
      </c>
    </row>
    <row r="3589" spans="1:10" ht="15">
      <c r="A3589" s="22" t="s">
        <v>4936</v>
      </c>
      <c r="B3589" s="23">
        <v>485.31524658203125</v>
      </c>
      <c r="C3589" s="3">
        <v>45176.104166666664</v>
      </c>
      <c r="D3589" s="5">
        <v>24.61</v>
      </c>
      <c r="E3589" s="4">
        <v>23.85</v>
      </c>
      <c r="F3589" s="4">
        <v>24.23</v>
      </c>
      <c r="G3589" s="5">
        <v>25.25</v>
      </c>
      <c r="H3589" s="3">
        <v>45176.375</v>
      </c>
      <c r="I3589" s="5">
        <v>47.06</v>
      </c>
      <c r="J3589" s="5">
        <v>49.47</v>
      </c>
    </row>
    <row r="3590" spans="1:10" ht="15">
      <c r="A3590" s="22" t="s">
        <v>4937</v>
      </c>
      <c r="B3590" s="23">
        <v>480.13287353515625</v>
      </c>
      <c r="C3590" s="3">
        <v>45176.114583333336</v>
      </c>
      <c r="D3590" s="5">
        <v>24.61</v>
      </c>
      <c r="E3590" s="5">
        <v>23.83</v>
      </c>
      <c r="F3590" s="5">
        <v>24.07</v>
      </c>
      <c r="G3590" s="5">
        <v>25.25</v>
      </c>
      <c r="H3590" s="3">
        <v>45176.385416666664</v>
      </c>
      <c r="I3590" s="4">
        <v>46.88</v>
      </c>
      <c r="J3590" s="4">
        <v>49.29</v>
      </c>
    </row>
    <row r="3591" spans="1:10" ht="15">
      <c r="A3591" s="22" t="s">
        <v>4938</v>
      </c>
      <c r="B3591" s="23">
        <v>488.15267944335937</v>
      </c>
      <c r="C3591" s="3">
        <v>45176.125</v>
      </c>
      <c r="D3591" s="5">
        <v>24.64</v>
      </c>
      <c r="E3591" s="4">
        <v>23.83</v>
      </c>
      <c r="F3591" s="4">
        <v>24.13</v>
      </c>
      <c r="G3591" s="5">
        <v>25.28</v>
      </c>
      <c r="H3591" s="3">
        <v>45176.395833333336</v>
      </c>
      <c r="I3591" s="5">
        <v>46.83</v>
      </c>
      <c r="J3591" s="5">
        <v>49.65</v>
      </c>
    </row>
    <row r="3592" spans="1:10" ht="15">
      <c r="A3592" s="22" t="s">
        <v>4939</v>
      </c>
      <c r="B3592" s="23">
        <v>496.80126953125</v>
      </c>
      <c r="C3592" s="3">
        <v>45176.135416666664</v>
      </c>
      <c r="D3592" s="5">
        <v>24.61</v>
      </c>
      <c r="E3592" s="5">
        <v>23.8</v>
      </c>
      <c r="F3592" s="5">
        <v>24.13</v>
      </c>
      <c r="G3592" s="5">
        <v>25.25</v>
      </c>
      <c r="H3592" s="3">
        <v>45176.40625</v>
      </c>
      <c r="I3592" s="4">
        <v>47.33</v>
      </c>
      <c r="J3592" s="4">
        <v>50.06</v>
      </c>
    </row>
    <row r="3593" spans="1:10" ht="15">
      <c r="A3593" s="22" t="s">
        <v>4940</v>
      </c>
      <c r="B3593" s="23">
        <v>520.6356201171875</v>
      </c>
      <c r="C3593" s="3">
        <v>45176.145833333336</v>
      </c>
      <c r="D3593" s="5">
        <v>24.64</v>
      </c>
      <c r="E3593" s="4">
        <v>23.85</v>
      </c>
      <c r="F3593" s="4">
        <v>24.13</v>
      </c>
      <c r="G3593" s="5">
        <v>25.25</v>
      </c>
      <c r="H3593" s="3">
        <v>45176.416666666664</v>
      </c>
      <c r="I3593" s="5">
        <v>47.28</v>
      </c>
      <c r="J3593" s="5">
        <v>49.83</v>
      </c>
    </row>
    <row r="3594" spans="1:10" ht="15">
      <c r="A3594" s="22" t="s">
        <v>4941</v>
      </c>
      <c r="B3594" s="23">
        <v>483.19577026367187</v>
      </c>
      <c r="C3594" s="3">
        <v>45176.15625</v>
      </c>
      <c r="D3594" s="5">
        <v>24.64</v>
      </c>
      <c r="E3594" s="5">
        <v>23.83</v>
      </c>
      <c r="F3594" s="5">
        <v>24.26</v>
      </c>
      <c r="G3594" s="5">
        <v>25.25</v>
      </c>
      <c r="H3594" s="3">
        <v>45176.427083333336</v>
      </c>
      <c r="I3594" s="4">
        <v>47.46</v>
      </c>
      <c r="J3594" s="4">
        <v>50.01</v>
      </c>
    </row>
    <row r="3595" spans="1:10" ht="15">
      <c r="A3595" s="22" t="s">
        <v>4942</v>
      </c>
      <c r="B3595" s="23">
        <v>487.35943603515625</v>
      </c>
      <c r="C3595" s="3">
        <v>45176.166666666664</v>
      </c>
      <c r="D3595" s="5">
        <v>24.64</v>
      </c>
      <c r="E3595" s="4">
        <v>23.85</v>
      </c>
      <c r="F3595" s="4">
        <v>24.1</v>
      </c>
      <c r="G3595" s="5">
        <v>25.28</v>
      </c>
      <c r="H3595" s="3">
        <v>45176.4375</v>
      </c>
      <c r="I3595" s="5">
        <v>47.56</v>
      </c>
      <c r="J3595" s="5">
        <v>50.14</v>
      </c>
    </row>
    <row r="3596" spans="1:10" ht="15">
      <c r="A3596" s="22" t="s">
        <v>4943</v>
      </c>
      <c r="B3596" s="23">
        <v>484.83599853515625</v>
      </c>
      <c r="C3596" s="3">
        <v>45176.177083333336</v>
      </c>
      <c r="D3596" s="5">
        <v>24.64</v>
      </c>
      <c r="E3596" s="5">
        <v>23.88</v>
      </c>
      <c r="F3596" s="5">
        <v>24.31</v>
      </c>
      <c r="G3596" s="5">
        <v>25.28</v>
      </c>
      <c r="H3596" s="3">
        <v>45176.447916666664</v>
      </c>
      <c r="I3596" s="4">
        <v>47.6</v>
      </c>
      <c r="J3596" s="4">
        <v>49.96</v>
      </c>
    </row>
    <row r="3597" spans="1:10" ht="15">
      <c r="A3597" s="22" t="s">
        <v>4944</v>
      </c>
      <c r="B3597" s="23">
        <v>516.1929931640625</v>
      </c>
      <c r="C3597" s="3">
        <v>45176.1875</v>
      </c>
      <c r="D3597" s="5">
        <v>24.67</v>
      </c>
      <c r="E3597" s="4">
        <v>23.93</v>
      </c>
      <c r="F3597" s="4">
        <v>24.26</v>
      </c>
      <c r="G3597" s="5">
        <v>25.3</v>
      </c>
      <c r="H3597" s="3">
        <v>45176.458333333336</v>
      </c>
      <c r="I3597" s="5">
        <v>47.06</v>
      </c>
      <c r="J3597" s="5">
        <v>49.96</v>
      </c>
    </row>
    <row r="3598" spans="1:10" ht="15">
      <c r="A3598" s="22" t="s">
        <v>4945</v>
      </c>
      <c r="B3598" s="23">
        <v>528.6143798828125</v>
      </c>
      <c r="C3598" s="3">
        <v>45176.197916666664</v>
      </c>
      <c r="D3598" s="5">
        <v>24.61</v>
      </c>
      <c r="E3598" s="5">
        <v>23.85</v>
      </c>
      <c r="F3598" s="5">
        <v>24.05</v>
      </c>
      <c r="G3598" s="5">
        <v>25.25</v>
      </c>
      <c r="H3598" s="3">
        <v>45176.46875</v>
      </c>
      <c r="I3598" s="4">
        <v>47.15</v>
      </c>
      <c r="J3598" s="4">
        <v>49.96</v>
      </c>
    </row>
    <row r="3599" spans="1:10" ht="15">
      <c r="A3599" s="22" t="s">
        <v>4946</v>
      </c>
      <c r="B3599" s="23">
        <v>511.811279296875</v>
      </c>
      <c r="C3599" s="3">
        <v>45176.208333333336</v>
      </c>
      <c r="D3599" s="5">
        <v>24.64</v>
      </c>
      <c r="E3599" s="4">
        <v>23.9</v>
      </c>
      <c r="F3599" s="4">
        <v>24.21</v>
      </c>
      <c r="G3599" s="5">
        <v>25.3</v>
      </c>
      <c r="H3599" s="3">
        <v>45176.479166666664</v>
      </c>
      <c r="I3599" s="5">
        <v>47.38</v>
      </c>
      <c r="J3599" s="5">
        <v>50.14</v>
      </c>
    </row>
    <row r="3600" spans="1:10" ht="15">
      <c r="A3600" s="22" t="s">
        <v>4947</v>
      </c>
      <c r="B3600" s="23">
        <v>478.36947631835937</v>
      </c>
      <c r="C3600" s="3">
        <v>45176.21875</v>
      </c>
      <c r="D3600" s="5">
        <v>24.64</v>
      </c>
      <c r="E3600" s="5">
        <v>23.88</v>
      </c>
      <c r="F3600" s="5">
        <v>24.21</v>
      </c>
      <c r="G3600" s="5">
        <v>25.28</v>
      </c>
      <c r="H3600" s="3">
        <v>45176.489583333336</v>
      </c>
      <c r="I3600" s="4">
        <v>46.7</v>
      </c>
      <c r="J3600" s="4">
        <v>49.69</v>
      </c>
    </row>
    <row r="3601" spans="1:10" ht="15">
      <c r="A3601" s="22" t="s">
        <v>4948</v>
      </c>
      <c r="B3601" s="23">
        <v>509.6328125</v>
      </c>
      <c r="C3601" s="3">
        <v>45176.229166666664</v>
      </c>
      <c r="D3601" s="5">
        <v>24.64</v>
      </c>
      <c r="E3601" s="4">
        <v>23.9</v>
      </c>
      <c r="F3601" s="4">
        <v>24.15</v>
      </c>
      <c r="G3601" s="5">
        <v>25.28</v>
      </c>
      <c r="H3601" s="3">
        <v>45176.5</v>
      </c>
      <c r="I3601" s="5">
        <v>47.87</v>
      </c>
      <c r="J3601" s="5">
        <v>50.06</v>
      </c>
    </row>
    <row r="3602" spans="1:10" ht="15">
      <c r="A3602" s="22" t="s">
        <v>4949</v>
      </c>
      <c r="B3602" s="23">
        <v>518.81927490234375</v>
      </c>
      <c r="C3602" s="3">
        <v>45176.239583333336</v>
      </c>
      <c r="D3602" s="5">
        <v>24.67</v>
      </c>
      <c r="E3602" s="5">
        <v>23.88</v>
      </c>
      <c r="F3602" s="5">
        <v>24.15</v>
      </c>
      <c r="G3602" s="5">
        <v>25.3</v>
      </c>
      <c r="H3602" s="3">
        <v>45176.510416666664</v>
      </c>
      <c r="I3602" s="4">
        <v>47.73</v>
      </c>
      <c r="J3602" s="4">
        <v>50.19</v>
      </c>
    </row>
    <row r="3603" spans="1:10" ht="15">
      <c r="A3603" s="22" t="s">
        <v>4950</v>
      </c>
      <c r="B3603" s="23">
        <v>529.0684814453125</v>
      </c>
      <c r="C3603" s="3">
        <v>45176.25</v>
      </c>
      <c r="D3603" s="5">
        <v>24.61</v>
      </c>
      <c r="E3603" s="4">
        <v>23.83</v>
      </c>
      <c r="F3603" s="4">
        <v>24.31</v>
      </c>
      <c r="G3603" s="5">
        <v>25.25</v>
      </c>
      <c r="H3603" s="3">
        <v>45176.520833333336</v>
      </c>
      <c r="I3603" s="5">
        <v>48.01</v>
      </c>
      <c r="J3603" s="5">
        <v>50.46</v>
      </c>
    </row>
    <row r="3604" spans="1:10" ht="15">
      <c r="A3604" s="22" t="s">
        <v>4951</v>
      </c>
      <c r="B3604" s="23">
        <v>525.90478515625</v>
      </c>
      <c r="C3604" s="3">
        <v>45176.260416666664</v>
      </c>
      <c r="D3604" s="5">
        <v>24.74</v>
      </c>
      <c r="E3604" s="5">
        <v>23.96</v>
      </c>
      <c r="F3604" s="5">
        <v>24.23</v>
      </c>
      <c r="G3604" s="5">
        <v>25.33</v>
      </c>
      <c r="H3604" s="3">
        <v>45176.53125</v>
      </c>
      <c r="I3604" s="4">
        <v>47.87</v>
      </c>
      <c r="J3604" s="4">
        <v>50.77</v>
      </c>
    </row>
    <row r="3605" spans="1:10" ht="15">
      <c r="A3605" s="22" t="s">
        <v>4952</v>
      </c>
      <c r="B3605" s="23">
        <v>507.145263671875</v>
      </c>
      <c r="C3605" s="3">
        <v>45176.270833333336</v>
      </c>
      <c r="D3605" s="5">
        <v>24.72</v>
      </c>
      <c r="E3605" s="4">
        <v>23.9</v>
      </c>
      <c r="F3605" s="4">
        <v>24.15</v>
      </c>
      <c r="G3605" s="5">
        <v>25.3</v>
      </c>
      <c r="H3605" s="3">
        <v>45176.541666666664</v>
      </c>
      <c r="I3605" s="5">
        <v>48.36</v>
      </c>
      <c r="J3605" s="5">
        <v>51.18</v>
      </c>
    </row>
    <row r="3606" spans="1:10" ht="15">
      <c r="A3606" s="22" t="s">
        <v>4953</v>
      </c>
      <c r="B3606" s="23">
        <v>496.20840454101562</v>
      </c>
      <c r="C3606" s="3">
        <v>45176.28125</v>
      </c>
      <c r="D3606" s="5">
        <v>24.72</v>
      </c>
      <c r="E3606" s="5">
        <v>23.85</v>
      </c>
      <c r="F3606" s="5">
        <v>24.34</v>
      </c>
      <c r="G3606" s="5">
        <v>25.25</v>
      </c>
      <c r="H3606" s="3">
        <v>45176.552083333336</v>
      </c>
      <c r="I3606" s="4">
        <v>48.09</v>
      </c>
      <c r="J3606" s="4">
        <v>50.51</v>
      </c>
    </row>
    <row r="3607" spans="1:10" ht="15">
      <c r="A3607" s="22" t="s">
        <v>4954</v>
      </c>
      <c r="B3607" s="23">
        <v>492.53472900390625</v>
      </c>
      <c r="C3607" s="3">
        <v>45176.291666666664</v>
      </c>
      <c r="D3607" s="5">
        <v>24.64</v>
      </c>
      <c r="E3607" s="4">
        <v>23.88</v>
      </c>
      <c r="F3607" s="4">
        <v>24.23</v>
      </c>
      <c r="G3607" s="5">
        <v>25.25</v>
      </c>
      <c r="H3607" s="3">
        <v>45176.5625</v>
      </c>
      <c r="I3607" s="5">
        <v>48.77</v>
      </c>
      <c r="J3607" s="5">
        <v>51.36</v>
      </c>
    </row>
    <row r="3608" spans="1:10" ht="15">
      <c r="A3608" s="22" t="s">
        <v>4955</v>
      </c>
      <c r="B3608" s="23">
        <v>542.15447998046875</v>
      </c>
      <c r="C3608" s="3">
        <v>45176.302083333336</v>
      </c>
      <c r="D3608" s="5">
        <v>24.67</v>
      </c>
      <c r="E3608" s="5">
        <v>23.83</v>
      </c>
      <c r="F3608" s="5">
        <v>24.26</v>
      </c>
      <c r="G3608" s="5">
        <v>25.25</v>
      </c>
      <c r="H3608" s="3">
        <v>45176.572916666664</v>
      </c>
      <c r="I3608" s="4">
        <v>48.5</v>
      </c>
      <c r="J3608" s="4">
        <v>50.87</v>
      </c>
    </row>
    <row r="3609" spans="1:10" ht="15">
      <c r="A3609" s="22" t="s">
        <v>4956</v>
      </c>
      <c r="B3609" s="23">
        <v>508.23263549804688</v>
      </c>
      <c r="C3609" s="3">
        <v>45176.3125</v>
      </c>
      <c r="D3609" s="5">
        <v>24.61</v>
      </c>
      <c r="E3609" s="4">
        <v>23.85</v>
      </c>
      <c r="F3609" s="4">
        <v>24.26</v>
      </c>
      <c r="G3609" s="5">
        <v>25.25</v>
      </c>
      <c r="H3609" s="3">
        <v>45176.583333333336</v>
      </c>
      <c r="I3609" s="5">
        <v>48.72</v>
      </c>
      <c r="J3609" s="5">
        <v>51.45</v>
      </c>
    </row>
    <row r="3610" spans="1:10" ht="15">
      <c r="A3610" s="22" t="s">
        <v>4957</v>
      </c>
      <c r="B3610" s="23">
        <v>480.03414916992187</v>
      </c>
      <c r="C3610" s="3">
        <v>45176.322916666664</v>
      </c>
      <c r="D3610" s="5">
        <v>24.69</v>
      </c>
      <c r="E3610" s="5">
        <v>23.93</v>
      </c>
      <c r="F3610" s="5">
        <v>24.42</v>
      </c>
      <c r="G3610" s="5">
        <v>25.33</v>
      </c>
      <c r="H3610" s="3">
        <v>45176.59375</v>
      </c>
      <c r="I3610" s="4">
        <v>48.77</v>
      </c>
      <c r="J3610" s="4">
        <v>50.82</v>
      </c>
    </row>
    <row r="3611" spans="1:10" ht="15">
      <c r="A3611" s="22" t="s">
        <v>4958</v>
      </c>
      <c r="B3611" s="23">
        <v>483.76806640625</v>
      </c>
      <c r="C3611" s="3">
        <v>45176.333333333336</v>
      </c>
      <c r="D3611" s="5">
        <v>24.69</v>
      </c>
      <c r="E3611" s="4">
        <v>23.93</v>
      </c>
      <c r="F3611" s="4">
        <v>24.18</v>
      </c>
      <c r="G3611" s="5">
        <v>25.3</v>
      </c>
      <c r="H3611" s="3">
        <v>45176.604166666664</v>
      </c>
      <c r="I3611" s="5">
        <v>48.81</v>
      </c>
      <c r="J3611" s="5">
        <v>51.18</v>
      </c>
    </row>
    <row r="3612" spans="1:10" ht="15">
      <c r="A3612" s="22" t="s">
        <v>4959</v>
      </c>
      <c r="B3612" s="23">
        <v>497.34841918945312</v>
      </c>
      <c r="C3612" s="3">
        <v>45176.34375</v>
      </c>
      <c r="D3612" s="5">
        <v>24.64</v>
      </c>
      <c r="E3612" s="5">
        <v>23.88</v>
      </c>
      <c r="F3612" s="5">
        <v>24.1</v>
      </c>
      <c r="G3612" s="5">
        <v>25.28</v>
      </c>
      <c r="H3612" s="3">
        <v>45176.614583333336</v>
      </c>
      <c r="I3612" s="4">
        <v>49.04</v>
      </c>
      <c r="J3612" s="4">
        <v>51.67</v>
      </c>
    </row>
    <row r="3613" spans="1:10" ht="15">
      <c r="A3613" s="22" t="s">
        <v>4960</v>
      </c>
      <c r="B3613" s="23">
        <v>513.79620361328125</v>
      </c>
      <c r="C3613" s="3">
        <v>45176.354166666664</v>
      </c>
      <c r="D3613" s="5">
        <v>24.72</v>
      </c>
      <c r="E3613" s="4">
        <v>23.99</v>
      </c>
      <c r="F3613" s="4">
        <v>24.29</v>
      </c>
      <c r="G3613" s="5">
        <v>25.39</v>
      </c>
      <c r="H3613" s="3">
        <v>45176.625</v>
      </c>
      <c r="I3613" s="5">
        <v>48.99</v>
      </c>
      <c r="J3613" s="5">
        <v>51.67</v>
      </c>
    </row>
    <row r="3614" spans="1:10" ht="15">
      <c r="A3614" s="22" t="s">
        <v>4961</v>
      </c>
      <c r="B3614" s="23">
        <v>517.0048828125</v>
      </c>
      <c r="C3614" s="3">
        <v>45176.364583333336</v>
      </c>
      <c r="D3614" s="5">
        <v>24.67</v>
      </c>
      <c r="E3614" s="5">
        <v>23.93</v>
      </c>
      <c r="F3614" s="5">
        <v>24.23</v>
      </c>
      <c r="G3614" s="5">
        <v>25.33</v>
      </c>
      <c r="H3614" s="3">
        <v>45176.635416666664</v>
      </c>
      <c r="I3614" s="4">
        <v>48.91</v>
      </c>
      <c r="J3614" s="4">
        <v>51.14</v>
      </c>
    </row>
    <row r="3615" spans="1:10" ht="15">
      <c r="A3615" s="22" t="s">
        <v>4962</v>
      </c>
      <c r="B3615" s="23">
        <v>495.75250244140625</v>
      </c>
      <c r="C3615" s="3">
        <v>45176.375</v>
      </c>
      <c r="D3615" s="5">
        <v>24.64</v>
      </c>
      <c r="E3615" s="4">
        <v>23.85</v>
      </c>
      <c r="F3615" s="4">
        <v>24.15</v>
      </c>
      <c r="G3615" s="5">
        <v>25.25</v>
      </c>
      <c r="H3615" s="3">
        <v>45176.645833333336</v>
      </c>
      <c r="I3615" s="5">
        <v>48.95</v>
      </c>
      <c r="J3615" s="5">
        <v>51.77</v>
      </c>
    </row>
    <row r="3616" spans="1:10" ht="15">
      <c r="A3616" s="22" t="s">
        <v>4963</v>
      </c>
      <c r="B3616" s="23">
        <v>475.78512573242187</v>
      </c>
      <c r="C3616" s="3">
        <v>45176.385416666664</v>
      </c>
      <c r="D3616" s="5">
        <v>24.72</v>
      </c>
      <c r="E3616" s="5">
        <v>23.9</v>
      </c>
      <c r="F3616" s="5">
        <v>24.23</v>
      </c>
      <c r="G3616" s="5">
        <v>25.28</v>
      </c>
      <c r="H3616" s="3">
        <v>45176.65625</v>
      </c>
      <c r="I3616" s="4">
        <v>48.64</v>
      </c>
      <c r="J3616" s="4">
        <v>51.54</v>
      </c>
    </row>
    <row r="3617" spans="1:10" ht="15">
      <c r="A3617" s="22" t="s">
        <v>4964</v>
      </c>
      <c r="B3617" s="23">
        <v>493.078369140625</v>
      </c>
      <c r="C3617" s="3">
        <v>45176.395833333336</v>
      </c>
      <c r="D3617" s="5">
        <v>24.72</v>
      </c>
      <c r="E3617" s="4">
        <v>23.93</v>
      </c>
      <c r="F3617" s="4">
        <v>24.37</v>
      </c>
      <c r="G3617" s="5">
        <v>25.36</v>
      </c>
      <c r="H3617" s="3">
        <v>45176.666666666664</v>
      </c>
      <c r="I3617" s="5">
        <v>49.4</v>
      </c>
      <c r="J3617" s="5">
        <v>51.81</v>
      </c>
    </row>
    <row r="3618" spans="1:10" ht="15">
      <c r="A3618" s="22" t="s">
        <v>4965</v>
      </c>
      <c r="B3618" s="23">
        <v>500.51406860351562</v>
      </c>
      <c r="C3618" s="3">
        <v>45176.40625</v>
      </c>
      <c r="D3618" s="5">
        <v>24.67</v>
      </c>
      <c r="E3618" s="5">
        <v>23.83</v>
      </c>
      <c r="F3618" s="5">
        <v>24.1</v>
      </c>
      <c r="G3618" s="5">
        <v>25.28</v>
      </c>
      <c r="H3618" s="3">
        <v>45176.677083333336</v>
      </c>
      <c r="I3618" s="4">
        <v>49.58</v>
      </c>
      <c r="J3618" s="4">
        <v>52.08</v>
      </c>
    </row>
    <row r="3619" spans="1:10" ht="15">
      <c r="A3619" s="22" t="s">
        <v>4966</v>
      </c>
      <c r="B3619" s="23">
        <v>511.27114868164062</v>
      </c>
      <c r="C3619" s="3">
        <v>45176.416666666664</v>
      </c>
      <c r="D3619" s="5">
        <v>24.64</v>
      </c>
      <c r="E3619" s="4">
        <v>23.9</v>
      </c>
      <c r="F3619" s="4">
        <v>24.07</v>
      </c>
      <c r="G3619" s="5">
        <v>25.3</v>
      </c>
      <c r="H3619" s="3">
        <v>45176.6875</v>
      </c>
      <c r="I3619" s="5">
        <v>49.27</v>
      </c>
      <c r="J3619" s="5">
        <v>51.94</v>
      </c>
    </row>
    <row r="3620" spans="1:10" ht="15">
      <c r="A3620" s="22" t="s">
        <v>4967</v>
      </c>
      <c r="B3620" s="23">
        <v>483.35791015625</v>
      </c>
      <c r="C3620" s="3">
        <v>45176.427083333336</v>
      </c>
      <c r="D3620" s="5">
        <v>24.64</v>
      </c>
      <c r="E3620" s="5">
        <v>23.9</v>
      </c>
      <c r="F3620" s="5">
        <v>24.23</v>
      </c>
      <c r="G3620" s="5">
        <v>25.28</v>
      </c>
      <c r="H3620" s="3">
        <v>45176.697916666664</v>
      </c>
      <c r="I3620" s="4">
        <v>49.4</v>
      </c>
      <c r="J3620" s="4">
        <v>51.77</v>
      </c>
    </row>
    <row r="3621" spans="1:10" ht="15">
      <c r="A3621" s="22" t="s">
        <v>4968</v>
      </c>
      <c r="B3621" s="23">
        <v>470.30947875976562</v>
      </c>
      <c r="C3621" s="3">
        <v>45176.4375</v>
      </c>
      <c r="D3621" s="5">
        <v>24.64</v>
      </c>
      <c r="E3621" s="4">
        <v>23.83</v>
      </c>
      <c r="F3621" s="4">
        <v>24.26</v>
      </c>
      <c r="G3621" s="5">
        <v>25.23</v>
      </c>
      <c r="H3621" s="3">
        <v>45176.708333333336</v>
      </c>
      <c r="I3621" s="5">
        <v>49.44</v>
      </c>
      <c r="J3621" s="5">
        <v>52.13</v>
      </c>
    </row>
    <row r="3622" spans="1:10" ht="15">
      <c r="A3622" s="22" t="s">
        <v>4969</v>
      </c>
      <c r="B3622" s="23">
        <v>458.97250366210937</v>
      </c>
      <c r="C3622" s="3">
        <v>45176.447916666664</v>
      </c>
      <c r="D3622" s="5">
        <v>24.61</v>
      </c>
      <c r="E3622" s="5">
        <v>23.83</v>
      </c>
      <c r="F3622" s="5">
        <v>24.05</v>
      </c>
      <c r="G3622" s="5">
        <v>25.23</v>
      </c>
      <c r="H3622" s="3">
        <v>45176.71875</v>
      </c>
      <c r="I3622" s="4">
        <v>49.58</v>
      </c>
      <c r="J3622" s="4">
        <v>51.86</v>
      </c>
    </row>
    <row r="3623" spans="1:10" ht="15">
      <c r="A3623" s="22" t="s">
        <v>4970</v>
      </c>
      <c r="B3623" s="23">
        <v>465.24227905273437</v>
      </c>
      <c r="C3623" s="3">
        <v>45176.458333333336</v>
      </c>
      <c r="D3623" s="5">
        <v>24.69</v>
      </c>
      <c r="E3623" s="4">
        <v>23.88</v>
      </c>
      <c r="F3623" s="4">
        <v>24.21</v>
      </c>
      <c r="G3623" s="5">
        <v>25.28</v>
      </c>
      <c r="H3623" s="3">
        <v>45176.729166666664</v>
      </c>
      <c r="I3623" s="5">
        <v>49.22</v>
      </c>
      <c r="J3623" s="5">
        <v>51.72</v>
      </c>
    </row>
    <row r="3624" spans="1:10" ht="15">
      <c r="A3624" s="22" t="s">
        <v>4971</v>
      </c>
      <c r="B3624" s="23">
        <v>486.8284912109375</v>
      </c>
      <c r="C3624" s="3">
        <v>45176.46875</v>
      </c>
      <c r="D3624" s="5">
        <v>24.67</v>
      </c>
      <c r="E3624" s="5">
        <v>23.88</v>
      </c>
      <c r="F3624" s="5">
        <v>24.13</v>
      </c>
      <c r="G3624" s="5">
        <v>25.3</v>
      </c>
      <c r="H3624" s="3">
        <v>45176.739583333336</v>
      </c>
      <c r="I3624" s="4">
        <v>49.36</v>
      </c>
      <c r="J3624" s="4">
        <v>51.99</v>
      </c>
    </row>
    <row r="3625" spans="1:10" ht="15">
      <c r="A3625" s="22" t="s">
        <v>4972</v>
      </c>
      <c r="B3625" s="23">
        <v>487.83526611328125</v>
      </c>
      <c r="C3625" s="3">
        <v>45176.479166666664</v>
      </c>
      <c r="D3625" s="5">
        <v>24.64</v>
      </c>
      <c r="E3625" s="4">
        <v>23.83</v>
      </c>
      <c r="F3625" s="4">
        <v>24.15</v>
      </c>
      <c r="G3625" s="5">
        <v>25.3</v>
      </c>
      <c r="H3625" s="3">
        <v>45176.75</v>
      </c>
      <c r="I3625" s="5">
        <v>49.4</v>
      </c>
      <c r="J3625" s="5">
        <v>51.72</v>
      </c>
    </row>
    <row r="3626" spans="1:10" ht="15">
      <c r="A3626" s="22" t="s">
        <v>4973</v>
      </c>
      <c r="B3626" s="23">
        <v>456.968505859375</v>
      </c>
      <c r="C3626" s="3">
        <v>45176.489583333336</v>
      </c>
      <c r="D3626" s="5">
        <v>24.77</v>
      </c>
      <c r="E3626" s="5">
        <v>23.93</v>
      </c>
      <c r="F3626" s="5">
        <v>24.37</v>
      </c>
      <c r="G3626" s="5">
        <v>25.44</v>
      </c>
      <c r="H3626" s="3">
        <v>45176.760416666664</v>
      </c>
      <c r="I3626" s="4">
        <v>48.86</v>
      </c>
      <c r="J3626" s="4">
        <v>51.99</v>
      </c>
    </row>
    <row r="3627" spans="1:10" ht="15">
      <c r="A3627" s="22" t="s">
        <v>4974</v>
      </c>
      <c r="B3627" s="23">
        <v>456.20571899414062</v>
      </c>
      <c r="C3627" s="3">
        <v>45176.5</v>
      </c>
      <c r="D3627" s="5">
        <v>24.61</v>
      </c>
      <c r="E3627" s="4">
        <v>23.85</v>
      </c>
      <c r="F3627" s="4">
        <v>24.18</v>
      </c>
      <c r="G3627" s="5">
        <v>25.28</v>
      </c>
      <c r="H3627" s="3">
        <v>45176.770833333336</v>
      </c>
      <c r="I3627" s="5">
        <v>49.22</v>
      </c>
      <c r="J3627" s="5">
        <v>51.59</v>
      </c>
    </row>
    <row r="3628" spans="1:10" ht="15">
      <c r="A3628" s="22" t="s">
        <v>4975</v>
      </c>
      <c r="B3628" s="23">
        <v>468.50668334960937</v>
      </c>
      <c r="C3628" s="3">
        <v>45176.510416666664</v>
      </c>
      <c r="D3628" s="5">
        <v>24.64</v>
      </c>
      <c r="E3628" s="5">
        <v>23.93</v>
      </c>
      <c r="F3628" s="5">
        <v>24.07</v>
      </c>
      <c r="G3628" s="5">
        <v>25.28</v>
      </c>
      <c r="H3628" s="3">
        <v>45176.78125</v>
      </c>
      <c r="I3628" s="4">
        <v>48.72</v>
      </c>
      <c r="J3628" s="4">
        <v>51.32</v>
      </c>
    </row>
    <row r="3629" spans="1:10" ht="15">
      <c r="A3629" s="22" t="s">
        <v>4976</v>
      </c>
      <c r="B3629" s="23">
        <v>464.89208984375</v>
      </c>
      <c r="C3629" s="3">
        <v>45176.520833333336</v>
      </c>
      <c r="D3629" s="5">
        <v>24.69</v>
      </c>
      <c r="E3629" s="4">
        <v>23.93</v>
      </c>
      <c r="F3629" s="4">
        <v>24.21</v>
      </c>
      <c r="G3629" s="5">
        <v>25.3</v>
      </c>
      <c r="H3629" s="3">
        <v>45176.791666666664</v>
      </c>
      <c r="I3629" s="5">
        <v>48.64</v>
      </c>
      <c r="J3629" s="5">
        <v>51.18</v>
      </c>
    </row>
    <row r="3630" spans="1:10" ht="15">
      <c r="A3630" s="22" t="s">
        <v>4977</v>
      </c>
      <c r="B3630" s="23">
        <v>482.017822265625</v>
      </c>
      <c r="C3630" s="3">
        <v>45176.53125</v>
      </c>
      <c r="D3630" s="5">
        <v>24.74</v>
      </c>
      <c r="E3630" s="5">
        <v>23.93</v>
      </c>
      <c r="F3630" s="5">
        <v>24.02</v>
      </c>
      <c r="G3630" s="5">
        <v>25.3</v>
      </c>
      <c r="H3630" s="3">
        <v>45176.802083333336</v>
      </c>
      <c r="I3630" s="4">
        <v>48.81</v>
      </c>
      <c r="J3630" s="4">
        <v>51.36</v>
      </c>
    </row>
    <row r="3631" spans="1:10" ht="15">
      <c r="A3631" s="22" t="s">
        <v>4978</v>
      </c>
      <c r="B3631" s="23">
        <v>483.06167602539062</v>
      </c>
      <c r="C3631" s="3">
        <v>45176.541666666664</v>
      </c>
      <c r="D3631" s="5">
        <v>24.69</v>
      </c>
      <c r="E3631" s="4">
        <v>23.85</v>
      </c>
      <c r="F3631" s="4">
        <v>24.26</v>
      </c>
      <c r="G3631" s="5">
        <v>25.28</v>
      </c>
      <c r="H3631" s="3">
        <v>45176.8125</v>
      </c>
      <c r="I3631" s="5">
        <v>48.68</v>
      </c>
      <c r="J3631" s="5">
        <v>51.32</v>
      </c>
    </row>
    <row r="3632" spans="1:10" ht="15">
      <c r="A3632" s="22" t="s">
        <v>4979</v>
      </c>
      <c r="B3632" s="23">
        <v>443.72439575195312</v>
      </c>
      <c r="C3632" s="3">
        <v>45176.552083333336</v>
      </c>
      <c r="D3632" s="5">
        <v>24.74</v>
      </c>
      <c r="E3632" s="5">
        <v>24.01</v>
      </c>
      <c r="F3632" s="5">
        <v>24.37</v>
      </c>
      <c r="G3632" s="5">
        <v>25.33</v>
      </c>
      <c r="H3632" s="3">
        <v>45176.822916666664</v>
      </c>
      <c r="I3632" s="4">
        <v>48.81</v>
      </c>
      <c r="J3632" s="4">
        <v>51.32</v>
      </c>
    </row>
    <row r="3633" spans="1:10" ht="15">
      <c r="A3633" s="22" t="s">
        <v>4980</v>
      </c>
      <c r="B3633" s="23">
        <v>465.62677001953125</v>
      </c>
      <c r="C3633" s="3">
        <v>45176.5625</v>
      </c>
      <c r="D3633" s="5">
        <v>24.67</v>
      </c>
      <c r="E3633" s="4">
        <v>23.93</v>
      </c>
      <c r="F3633" s="4">
        <v>24.18</v>
      </c>
      <c r="G3633" s="5">
        <v>25.3</v>
      </c>
      <c r="H3633" s="3">
        <v>45176.833333333336</v>
      </c>
      <c r="I3633" s="5">
        <v>48.91</v>
      </c>
      <c r="J3633" s="5">
        <v>51.18</v>
      </c>
    </row>
    <row r="3634" spans="1:10" ht="15">
      <c r="A3634" s="22" t="s">
        <v>4981</v>
      </c>
      <c r="B3634" s="23">
        <v>474.3741455078125</v>
      </c>
      <c r="C3634" s="3">
        <v>45176.572916666664</v>
      </c>
      <c r="D3634" s="5">
        <v>24.72</v>
      </c>
      <c r="E3634" s="5">
        <v>23.99</v>
      </c>
      <c r="F3634" s="5">
        <v>24.18</v>
      </c>
      <c r="G3634" s="5">
        <v>25.33</v>
      </c>
      <c r="H3634" s="3">
        <v>45176.84375</v>
      </c>
      <c r="I3634" s="4">
        <v>49.04</v>
      </c>
      <c r="J3634" s="4">
        <v>51.49</v>
      </c>
    </row>
    <row r="3635" spans="1:10" ht="15">
      <c r="A3635" s="22" t="s">
        <v>4982</v>
      </c>
      <c r="B3635" s="23">
        <v>500.4239501953125</v>
      </c>
      <c r="C3635" s="3">
        <v>45176.583333333336</v>
      </c>
      <c r="D3635" s="5">
        <v>24.69</v>
      </c>
      <c r="E3635" s="4">
        <v>23.88</v>
      </c>
      <c r="F3635" s="4">
        <v>24.1</v>
      </c>
      <c r="G3635" s="5">
        <v>25.33</v>
      </c>
      <c r="H3635" s="3">
        <v>45176.854166666664</v>
      </c>
      <c r="I3635" s="5">
        <v>48.68</v>
      </c>
      <c r="J3635" s="5">
        <v>51.14</v>
      </c>
    </row>
    <row r="3636" spans="1:10" ht="15">
      <c r="A3636" s="22" t="s">
        <v>4983</v>
      </c>
      <c r="B3636" s="23">
        <v>470.94488525390625</v>
      </c>
      <c r="C3636" s="3">
        <v>45176.59375</v>
      </c>
      <c r="D3636" s="5">
        <v>24.72</v>
      </c>
      <c r="E3636" s="5">
        <v>24.01</v>
      </c>
      <c r="F3636" s="5">
        <v>24.29</v>
      </c>
      <c r="G3636" s="5">
        <v>25.39</v>
      </c>
      <c r="H3636" s="3">
        <v>45176.864583333336</v>
      </c>
      <c r="I3636" s="4">
        <v>48.77</v>
      </c>
      <c r="J3636" s="4">
        <v>51.09</v>
      </c>
    </row>
    <row r="3637" spans="1:10" ht="15">
      <c r="A3637" s="22" t="s">
        <v>4984</v>
      </c>
      <c r="B3637" s="23">
        <v>455.03704833984375</v>
      </c>
      <c r="C3637" s="3">
        <v>45176.604166666664</v>
      </c>
      <c r="D3637" s="5">
        <v>24.74</v>
      </c>
      <c r="E3637" s="4">
        <v>23.96</v>
      </c>
      <c r="F3637" s="4">
        <v>24.13</v>
      </c>
      <c r="G3637" s="5">
        <v>25.33</v>
      </c>
      <c r="H3637" s="3">
        <v>45176.875</v>
      </c>
      <c r="I3637" s="5">
        <v>48.68</v>
      </c>
      <c r="J3637" s="5">
        <v>51.41</v>
      </c>
    </row>
    <row r="3638" spans="1:10" ht="15">
      <c r="A3638" s="22" t="s">
        <v>4985</v>
      </c>
      <c r="B3638" s="23">
        <v>474.48464965820312</v>
      </c>
      <c r="C3638" s="3">
        <v>45176.614583333336</v>
      </c>
      <c r="D3638" s="5">
        <v>24.67</v>
      </c>
      <c r="E3638" s="5">
        <v>23.9</v>
      </c>
      <c r="F3638" s="5">
        <v>24.13</v>
      </c>
      <c r="G3638" s="5">
        <v>25.28</v>
      </c>
      <c r="H3638" s="3">
        <v>45176.885416666664</v>
      </c>
      <c r="I3638" s="4">
        <v>48.64</v>
      </c>
      <c r="J3638" s="4">
        <v>51.41</v>
      </c>
    </row>
    <row r="3639" spans="1:10" ht="15">
      <c r="A3639" s="22" t="s">
        <v>4986</v>
      </c>
      <c r="B3639" s="23">
        <v>473.19461059570312</v>
      </c>
      <c r="C3639" s="3">
        <v>45176.625</v>
      </c>
      <c r="D3639" s="5">
        <v>24.67</v>
      </c>
      <c r="E3639" s="4">
        <v>23.88</v>
      </c>
      <c r="F3639" s="4">
        <v>24.1</v>
      </c>
      <c r="G3639" s="5">
        <v>25.28</v>
      </c>
      <c r="H3639" s="3">
        <v>45176.895833333336</v>
      </c>
      <c r="I3639" s="5">
        <v>48.86</v>
      </c>
      <c r="J3639" s="5">
        <v>51.22</v>
      </c>
    </row>
    <row r="3640" spans="1:10" ht="15">
      <c r="A3640" s="22" t="s">
        <v>4987</v>
      </c>
      <c r="B3640" s="23">
        <v>475.64376831054687</v>
      </c>
      <c r="C3640" s="3">
        <v>45176.635416666664</v>
      </c>
      <c r="D3640" s="5">
        <v>24.74</v>
      </c>
      <c r="E3640" s="5">
        <v>23.96</v>
      </c>
      <c r="F3640" s="5">
        <v>24.26</v>
      </c>
      <c r="G3640" s="5">
        <v>25.33</v>
      </c>
      <c r="H3640" s="3">
        <v>45176.90625</v>
      </c>
      <c r="I3640" s="4">
        <v>48.91</v>
      </c>
      <c r="J3640" s="4">
        <v>51.14</v>
      </c>
    </row>
    <row r="3641" spans="1:10" ht="15">
      <c r="A3641" s="22" t="s">
        <v>4988</v>
      </c>
      <c r="B3641" s="23">
        <v>462.577392578125</v>
      </c>
      <c r="C3641" s="3">
        <v>45176.645833333336</v>
      </c>
      <c r="D3641" s="5">
        <v>24.69</v>
      </c>
      <c r="E3641" s="4">
        <v>23.9</v>
      </c>
      <c r="F3641" s="4">
        <v>24.29</v>
      </c>
      <c r="G3641" s="5">
        <v>25.3</v>
      </c>
      <c r="H3641" s="3">
        <v>45176.916666666664</v>
      </c>
      <c r="I3641" s="5">
        <v>48.81</v>
      </c>
      <c r="J3641" s="5">
        <v>51.49</v>
      </c>
    </row>
    <row r="3642" spans="1:10" ht="15">
      <c r="A3642" s="22" t="s">
        <v>4989</v>
      </c>
      <c r="B3642" s="23">
        <v>449.00125122070312</v>
      </c>
      <c r="C3642" s="3">
        <v>45176.65625</v>
      </c>
      <c r="D3642" s="5">
        <v>24.83</v>
      </c>
      <c r="E3642" s="5">
        <v>24.07</v>
      </c>
      <c r="F3642" s="5">
        <v>24.4</v>
      </c>
      <c r="G3642" s="5">
        <v>25.41</v>
      </c>
      <c r="H3642" s="3">
        <v>45176.927083333336</v>
      </c>
      <c r="I3642" s="4">
        <v>48.68</v>
      </c>
      <c r="J3642" s="4">
        <v>51.59</v>
      </c>
    </row>
    <row r="3643" spans="1:10" ht="15">
      <c r="A3643" s="22" t="s">
        <v>4990</v>
      </c>
      <c r="B3643" s="23">
        <v>458.999267578125</v>
      </c>
      <c r="C3643" s="3">
        <v>45176.666666666664</v>
      </c>
      <c r="D3643" s="5">
        <v>24.69</v>
      </c>
      <c r="E3643" s="4">
        <v>23.96</v>
      </c>
      <c r="F3643" s="4">
        <v>24.1</v>
      </c>
      <c r="G3643" s="5">
        <v>25.41</v>
      </c>
      <c r="H3643" s="3">
        <v>45176.9375</v>
      </c>
      <c r="I3643" s="5">
        <v>49.04</v>
      </c>
      <c r="J3643" s="5">
        <v>51.49</v>
      </c>
    </row>
    <row r="3644" spans="1:10" ht="15">
      <c r="A3644" s="22" t="s">
        <v>4991</v>
      </c>
      <c r="B3644" s="23">
        <v>464.63421630859375</v>
      </c>
      <c r="C3644" s="3">
        <v>45176.677083333336</v>
      </c>
      <c r="D3644" s="5">
        <v>24.64</v>
      </c>
      <c r="E3644" s="5">
        <v>23.96</v>
      </c>
      <c r="F3644" s="5">
        <v>24.15</v>
      </c>
      <c r="G3644" s="5">
        <v>25.36</v>
      </c>
      <c r="H3644" s="3">
        <v>45176.947916666664</v>
      </c>
      <c r="I3644" s="4">
        <v>49.18</v>
      </c>
      <c r="J3644" s="4">
        <v>51.54</v>
      </c>
    </row>
    <row r="3645" spans="1:10" ht="15">
      <c r="A3645" s="22" t="s">
        <v>4992</v>
      </c>
      <c r="B3645" s="23">
        <v>476.3221435546875</v>
      </c>
      <c r="C3645" s="3">
        <v>45176.6875</v>
      </c>
      <c r="D3645" s="5">
        <v>24.74</v>
      </c>
      <c r="E3645" s="4">
        <v>23.9</v>
      </c>
      <c r="F3645" s="4">
        <v>24.21</v>
      </c>
      <c r="G3645" s="5">
        <v>25.36</v>
      </c>
      <c r="H3645" s="3">
        <v>45176.958333333336</v>
      </c>
      <c r="I3645" s="5">
        <v>48.81</v>
      </c>
      <c r="J3645" s="5">
        <v>51.54</v>
      </c>
    </row>
    <row r="3646" spans="1:10" ht="15">
      <c r="A3646" s="22" t="s">
        <v>4993</v>
      </c>
      <c r="B3646" s="23">
        <v>465.05804443359375</v>
      </c>
      <c r="C3646" s="3">
        <v>45176.697916666664</v>
      </c>
      <c r="D3646" s="5">
        <v>24.72</v>
      </c>
      <c r="E3646" s="5">
        <v>23.96</v>
      </c>
      <c r="F3646" s="5">
        <v>24.18</v>
      </c>
      <c r="G3646" s="5">
        <v>25.39</v>
      </c>
      <c r="H3646" s="3">
        <v>45176.96875</v>
      </c>
      <c r="I3646" s="4">
        <v>48.91</v>
      </c>
      <c r="J3646" s="4">
        <v>51.77</v>
      </c>
    </row>
    <row r="3647" spans="1:10" ht="15">
      <c r="A3647" s="22" t="s">
        <v>4994</v>
      </c>
      <c r="B3647" s="23">
        <v>449.73175048828125</v>
      </c>
      <c r="C3647" s="3">
        <v>45176.708333333336</v>
      </c>
      <c r="D3647" s="5">
        <v>24.67</v>
      </c>
      <c r="E3647" s="4">
        <v>23.93</v>
      </c>
      <c r="F3647" s="4">
        <v>24.1</v>
      </c>
      <c r="G3647" s="5">
        <v>25.36</v>
      </c>
      <c r="H3647" s="3">
        <v>45176.979166666664</v>
      </c>
      <c r="I3647" s="5">
        <v>49.04</v>
      </c>
      <c r="J3647" s="5">
        <v>51.41</v>
      </c>
    </row>
    <row r="3648" spans="1:10" ht="15">
      <c r="A3648" s="22" t="s">
        <v>4995</v>
      </c>
      <c r="B3648" s="23">
        <v>458.8389892578125</v>
      </c>
      <c r="C3648" s="3">
        <v>45176.71875</v>
      </c>
      <c r="D3648" s="5">
        <v>24.67</v>
      </c>
      <c r="E3648" s="5">
        <v>23.93</v>
      </c>
      <c r="F3648" s="5">
        <v>24.13</v>
      </c>
      <c r="G3648" s="5">
        <v>25.36</v>
      </c>
      <c r="H3648" s="3">
        <v>45176.989583333336</v>
      </c>
      <c r="I3648" s="4">
        <v>48.77</v>
      </c>
      <c r="J3648" s="4">
        <v>51.18</v>
      </c>
    </row>
    <row r="3649" spans="1:10" ht="15">
      <c r="A3649" s="22" t="s">
        <v>4996</v>
      </c>
      <c r="B3649" s="23">
        <v>465.95684814453125</v>
      </c>
      <c r="C3649" s="3">
        <v>45176.729166666664</v>
      </c>
      <c r="D3649" s="5">
        <v>24.74</v>
      </c>
      <c r="E3649" s="4">
        <v>23.99</v>
      </c>
      <c r="F3649" s="4">
        <v>24.31</v>
      </c>
      <c r="G3649" s="5">
        <v>25.39</v>
      </c>
      <c r="H3649" s="3">
        <v>45177</v>
      </c>
      <c r="I3649" s="5">
        <v>48.72</v>
      </c>
      <c r="J3649" s="5">
        <v>51.49</v>
      </c>
    </row>
    <row r="3650" spans="1:10" ht="15">
      <c r="A3650" s="22" t="s">
        <v>4997</v>
      </c>
      <c r="B3650" s="23">
        <v>491.15252685546875</v>
      </c>
      <c r="C3650" s="3">
        <v>45176.739583333336</v>
      </c>
      <c r="D3650" s="5">
        <v>24.72</v>
      </c>
      <c r="E3650" s="5">
        <v>23.9</v>
      </c>
      <c r="F3650" s="5">
        <v>24.07</v>
      </c>
      <c r="G3650" s="5">
        <v>25.36</v>
      </c>
      <c r="H3650" s="3">
        <v>45177.010416666664</v>
      </c>
      <c r="I3650" s="4">
        <v>48.5</v>
      </c>
      <c r="J3650" s="4">
        <v>51.45</v>
      </c>
    </row>
    <row r="3651" spans="1:10" ht="15">
      <c r="A3651" s="22" t="s">
        <v>4998</v>
      </c>
      <c r="B3651" s="23">
        <v>468.51419067382812</v>
      </c>
      <c r="C3651" s="3">
        <v>45176.75</v>
      </c>
      <c r="D3651" s="5">
        <v>24.72</v>
      </c>
      <c r="E3651" s="4">
        <v>23.93</v>
      </c>
      <c r="F3651" s="4">
        <v>24.21</v>
      </c>
      <c r="G3651" s="5">
        <v>25.39</v>
      </c>
      <c r="H3651" s="3">
        <v>45177.020833333336</v>
      </c>
      <c r="I3651" s="5">
        <v>48.72</v>
      </c>
      <c r="J3651" s="5">
        <v>51.22</v>
      </c>
    </row>
    <row r="3652" spans="1:10" ht="15">
      <c r="A3652" s="22" t="s">
        <v>4999</v>
      </c>
      <c r="B3652" s="23">
        <v>454.10577392578125</v>
      </c>
      <c r="C3652" s="3">
        <v>45176.760416666664</v>
      </c>
      <c r="D3652" s="5">
        <v>24.72</v>
      </c>
      <c r="E3652" s="5">
        <v>23.9</v>
      </c>
      <c r="F3652" s="5">
        <v>24.37</v>
      </c>
      <c r="G3652" s="5">
        <v>25.33</v>
      </c>
      <c r="H3652" s="3">
        <v>45177.03125</v>
      </c>
      <c r="I3652" s="4">
        <v>48.77</v>
      </c>
      <c r="J3652" s="4">
        <v>51.49</v>
      </c>
    </row>
    <row r="3653" spans="1:10" ht="15">
      <c r="A3653" s="22" t="s">
        <v>5000</v>
      </c>
      <c r="B3653" s="23">
        <v>467.73556518554687</v>
      </c>
      <c r="C3653" s="3">
        <v>45176.770833333336</v>
      </c>
      <c r="D3653" s="5">
        <v>24.67</v>
      </c>
      <c r="E3653" s="4">
        <v>23.9</v>
      </c>
      <c r="F3653" s="4">
        <v>24.21</v>
      </c>
      <c r="G3653" s="5">
        <v>25.3</v>
      </c>
      <c r="H3653" s="3">
        <v>45177.041666666664</v>
      </c>
      <c r="I3653" s="5">
        <v>48.91</v>
      </c>
      <c r="J3653" s="5">
        <v>51.67</v>
      </c>
    </row>
    <row r="3654" spans="1:10" ht="15">
      <c r="A3654" s="22" t="s">
        <v>5001</v>
      </c>
      <c r="B3654" s="23">
        <v>481.8465576171875</v>
      </c>
      <c r="C3654" s="3">
        <v>45176.78125</v>
      </c>
      <c r="D3654" s="5">
        <v>24.72</v>
      </c>
      <c r="E3654" s="5">
        <v>23.93</v>
      </c>
      <c r="F3654" s="5">
        <v>24.13</v>
      </c>
      <c r="G3654" s="5">
        <v>25.36</v>
      </c>
      <c r="H3654" s="3">
        <v>45177.052083333336</v>
      </c>
      <c r="I3654" s="4">
        <v>49.09</v>
      </c>
      <c r="J3654" s="4">
        <v>51.63</v>
      </c>
    </row>
    <row r="3655" spans="1:10" ht="15">
      <c r="A3655" s="22" t="s">
        <v>5002</v>
      </c>
      <c r="B3655" s="23">
        <v>484.480224609375</v>
      </c>
      <c r="C3655" s="3">
        <v>45176.791666666664</v>
      </c>
      <c r="D3655" s="5">
        <v>24.72</v>
      </c>
      <c r="E3655" s="4">
        <v>23.93</v>
      </c>
      <c r="F3655" s="4">
        <v>24.15</v>
      </c>
      <c r="G3655" s="5">
        <v>25.33</v>
      </c>
      <c r="H3655" s="3">
        <v>45177.0625</v>
      </c>
      <c r="I3655" s="5">
        <v>48.99</v>
      </c>
      <c r="J3655" s="5">
        <v>51.45</v>
      </c>
    </row>
    <row r="3656" spans="1:10" ht="15">
      <c r="A3656" s="22" t="s">
        <v>5003</v>
      </c>
      <c r="B3656" s="23">
        <v>449.57516479492187</v>
      </c>
      <c r="C3656" s="3">
        <v>45176.802083333336</v>
      </c>
      <c r="D3656" s="5">
        <v>24.69</v>
      </c>
      <c r="E3656" s="5">
        <v>23.93</v>
      </c>
      <c r="F3656" s="5">
        <v>24.1</v>
      </c>
      <c r="G3656" s="5">
        <v>25.33</v>
      </c>
      <c r="H3656" s="3">
        <v>45177.072916666664</v>
      </c>
      <c r="I3656" s="4">
        <v>49.09</v>
      </c>
      <c r="J3656" s="4">
        <v>51.41</v>
      </c>
    </row>
    <row r="3657" spans="1:10" ht="15">
      <c r="A3657" s="22" t="s">
        <v>5004</v>
      </c>
      <c r="B3657" s="23">
        <v>466.05255126953125</v>
      </c>
      <c r="C3657" s="3">
        <v>45176.8125</v>
      </c>
      <c r="D3657" s="5">
        <v>24.69</v>
      </c>
      <c r="E3657" s="4">
        <v>23.88</v>
      </c>
      <c r="F3657" s="4">
        <v>24.18</v>
      </c>
      <c r="G3657" s="5">
        <v>25.33</v>
      </c>
      <c r="H3657" s="3">
        <v>45177.083333333336</v>
      </c>
      <c r="I3657" s="5">
        <v>48.81</v>
      </c>
      <c r="J3657" s="5">
        <v>51.77</v>
      </c>
    </row>
    <row r="3658" spans="1:10" ht="15">
      <c r="A3658" s="22" t="s">
        <v>5005</v>
      </c>
      <c r="B3658" s="23">
        <v>467.15927124023437</v>
      </c>
      <c r="C3658" s="3">
        <v>45176.822916666664</v>
      </c>
      <c r="D3658" s="5">
        <v>24.69</v>
      </c>
      <c r="E3658" s="5">
        <v>23.9</v>
      </c>
      <c r="F3658" s="5">
        <v>24.4</v>
      </c>
      <c r="G3658" s="5">
        <v>25.33</v>
      </c>
      <c r="H3658" s="3">
        <v>45177.09375</v>
      </c>
      <c r="I3658" s="4">
        <v>49.27</v>
      </c>
      <c r="J3658" s="4">
        <v>51.63</v>
      </c>
    </row>
    <row r="3659" spans="1:10" ht="15">
      <c r="A3659" s="22" t="s">
        <v>5006</v>
      </c>
      <c r="B3659" s="23">
        <v>467.17364501953125</v>
      </c>
      <c r="C3659" s="3">
        <v>45176.833333333336</v>
      </c>
      <c r="D3659" s="5">
        <v>24.69</v>
      </c>
      <c r="E3659" s="4">
        <v>23.93</v>
      </c>
      <c r="F3659" s="4">
        <v>24.31</v>
      </c>
      <c r="G3659" s="5">
        <v>25.36</v>
      </c>
      <c r="H3659" s="3">
        <v>45177.104166666664</v>
      </c>
      <c r="I3659" s="5">
        <v>49.04</v>
      </c>
      <c r="J3659" s="5">
        <v>51.63</v>
      </c>
    </row>
    <row r="3660" spans="1:10" ht="15">
      <c r="A3660" s="22" t="s">
        <v>5007</v>
      </c>
      <c r="B3660" s="23">
        <v>479.10614013671875</v>
      </c>
      <c r="C3660" s="3">
        <v>45176.84375</v>
      </c>
      <c r="D3660" s="5">
        <v>24.67</v>
      </c>
      <c r="E3660" s="5">
        <v>23.93</v>
      </c>
      <c r="F3660" s="5">
        <v>24.07</v>
      </c>
      <c r="G3660" s="5">
        <v>25.33</v>
      </c>
      <c r="H3660" s="3">
        <v>45177.114583333336</v>
      </c>
      <c r="I3660" s="4">
        <v>49.49</v>
      </c>
      <c r="J3660" s="4">
        <v>51.77</v>
      </c>
    </row>
    <row r="3661" spans="1:10" ht="15">
      <c r="A3661" s="22" t="s">
        <v>5008</v>
      </c>
      <c r="B3661" s="23">
        <v>457.27908325195312</v>
      </c>
      <c r="C3661" s="3">
        <v>45176.854166666664</v>
      </c>
      <c r="D3661" s="5">
        <v>24.69</v>
      </c>
      <c r="E3661" s="4">
        <v>23.93</v>
      </c>
      <c r="F3661" s="4">
        <v>24.15</v>
      </c>
      <c r="G3661" s="5">
        <v>25.36</v>
      </c>
      <c r="H3661" s="3">
        <v>45177.125</v>
      </c>
      <c r="I3661" s="5">
        <v>49.36</v>
      </c>
      <c r="J3661" s="5">
        <v>52.04</v>
      </c>
    </row>
    <row r="3662" spans="1:10" ht="15">
      <c r="A3662" s="22" t="s">
        <v>5009</v>
      </c>
      <c r="B3662" s="23">
        <v>455.17108154296875</v>
      </c>
      <c r="C3662" s="3">
        <v>45176.864583333336</v>
      </c>
      <c r="D3662" s="5">
        <v>24.69</v>
      </c>
      <c r="E3662" s="5">
        <v>23.96</v>
      </c>
      <c r="F3662" s="5">
        <v>24.53</v>
      </c>
      <c r="G3662" s="5">
        <v>25.36</v>
      </c>
      <c r="H3662" s="3">
        <v>45177.135416666664</v>
      </c>
      <c r="I3662" s="4">
        <v>49.63</v>
      </c>
      <c r="J3662" s="4">
        <v>52.04</v>
      </c>
    </row>
    <row r="3663" spans="1:10" ht="15">
      <c r="A3663" s="22" t="s">
        <v>5010</v>
      </c>
      <c r="B3663" s="23">
        <v>455.1490478515625</v>
      </c>
      <c r="C3663" s="3">
        <v>45176.875</v>
      </c>
      <c r="D3663" s="5">
        <v>24.69</v>
      </c>
      <c r="E3663" s="4">
        <v>23.93</v>
      </c>
      <c r="F3663" s="4">
        <v>24.26</v>
      </c>
      <c r="G3663" s="5">
        <v>25.33</v>
      </c>
      <c r="H3663" s="3">
        <v>45177.145833333336</v>
      </c>
      <c r="I3663" s="5">
        <v>49.81</v>
      </c>
      <c r="J3663" s="5">
        <v>52.17</v>
      </c>
    </row>
    <row r="3664" spans="1:10" ht="15">
      <c r="A3664" s="22" t="s">
        <v>5011</v>
      </c>
      <c r="B3664" s="23">
        <v>465.58731079101562</v>
      </c>
      <c r="C3664" s="3">
        <v>45176.885416666664</v>
      </c>
      <c r="D3664" s="5">
        <v>24.72</v>
      </c>
      <c r="E3664" s="5">
        <v>23.9</v>
      </c>
      <c r="F3664" s="5">
        <v>24.07</v>
      </c>
      <c r="G3664" s="5">
        <v>25.33</v>
      </c>
      <c r="H3664" s="3">
        <v>45177.15625</v>
      </c>
      <c r="I3664" s="4">
        <v>49.85</v>
      </c>
      <c r="J3664" s="4">
        <v>52.4</v>
      </c>
    </row>
    <row r="3665" spans="1:10" ht="15">
      <c r="A3665" s="22" t="s">
        <v>5012</v>
      </c>
      <c r="B3665" s="23">
        <v>475.28982543945313</v>
      </c>
      <c r="C3665" s="3">
        <v>45176.895833333336</v>
      </c>
      <c r="D3665" s="5">
        <v>24.72</v>
      </c>
      <c r="E3665" s="4">
        <v>23.9</v>
      </c>
      <c r="F3665" s="4">
        <v>24.26</v>
      </c>
      <c r="G3665" s="5">
        <v>25.33</v>
      </c>
      <c r="H3665" s="3">
        <v>45177.166666666664</v>
      </c>
      <c r="I3665" s="5">
        <v>49.36</v>
      </c>
      <c r="J3665" s="5">
        <v>51.9</v>
      </c>
    </row>
    <row r="3666" spans="1:10" ht="15">
      <c r="A3666" s="22" t="s">
        <v>5013</v>
      </c>
      <c r="B3666" s="23">
        <v>446.99691772460937</v>
      </c>
      <c r="C3666" s="3">
        <v>45176.90625</v>
      </c>
      <c r="D3666" s="5">
        <v>24.69</v>
      </c>
      <c r="E3666" s="5">
        <v>23.9</v>
      </c>
      <c r="F3666" s="5">
        <v>24.15</v>
      </c>
      <c r="G3666" s="5">
        <v>25.36</v>
      </c>
      <c r="H3666" s="3">
        <v>45177.177083333336</v>
      </c>
      <c r="I3666" s="4">
        <v>49.18</v>
      </c>
      <c r="J3666" s="4">
        <v>51.63</v>
      </c>
    </row>
    <row r="3667" spans="1:10" ht="15">
      <c r="A3667" s="22" t="s">
        <v>5014</v>
      </c>
      <c r="B3667" s="23">
        <v>442.04763793945313</v>
      </c>
      <c r="C3667" s="3">
        <v>45176.916666666664</v>
      </c>
      <c r="D3667" s="5">
        <v>24.74</v>
      </c>
      <c r="E3667" s="4">
        <v>23.93</v>
      </c>
      <c r="F3667" s="4">
        <v>24.21</v>
      </c>
      <c r="G3667" s="5">
        <v>25.36</v>
      </c>
      <c r="H3667" s="3">
        <v>45177.1875</v>
      </c>
      <c r="I3667" s="5">
        <v>49.09</v>
      </c>
      <c r="J3667" s="5">
        <v>51.45</v>
      </c>
    </row>
    <row r="3668" spans="1:10" ht="15">
      <c r="A3668" s="22" t="s">
        <v>5015</v>
      </c>
      <c r="B3668" s="23">
        <v>457.08914184570312</v>
      </c>
      <c r="C3668" s="3">
        <v>45176.927083333336</v>
      </c>
      <c r="D3668" s="5">
        <v>24.74</v>
      </c>
      <c r="E3668" s="5">
        <v>23.88</v>
      </c>
      <c r="F3668" s="5">
        <v>24.18</v>
      </c>
      <c r="G3668" s="5">
        <v>25.3</v>
      </c>
      <c r="H3668" s="3">
        <v>45177.197916666664</v>
      </c>
      <c r="I3668" s="4">
        <v>48.72</v>
      </c>
      <c r="J3668" s="4">
        <v>51.36</v>
      </c>
    </row>
    <row r="3669" spans="1:10" ht="15">
      <c r="A3669" s="22" t="s">
        <v>5016</v>
      </c>
      <c r="B3669" s="23">
        <v>474.10501098632812</v>
      </c>
      <c r="C3669" s="3">
        <v>45176.9375</v>
      </c>
      <c r="D3669" s="5">
        <v>24.67</v>
      </c>
      <c r="E3669" s="4">
        <v>23.9</v>
      </c>
      <c r="F3669" s="4">
        <v>24.29</v>
      </c>
      <c r="G3669" s="5">
        <v>25.33</v>
      </c>
      <c r="H3669" s="3">
        <v>45177.208333333336</v>
      </c>
      <c r="I3669" s="5">
        <v>48.5</v>
      </c>
      <c r="J3669" s="5">
        <v>51.41</v>
      </c>
    </row>
    <row r="3670" spans="1:10" ht="15">
      <c r="A3670" s="22" t="s">
        <v>5017</v>
      </c>
      <c r="B3670" s="23">
        <v>467.89483642578125</v>
      </c>
      <c r="C3670" s="3">
        <v>45176.947916666664</v>
      </c>
      <c r="D3670" s="5">
        <v>24.64</v>
      </c>
      <c r="E3670" s="5">
        <v>23.93</v>
      </c>
      <c r="F3670" s="5">
        <v>24.18</v>
      </c>
      <c r="G3670" s="5">
        <v>25.33</v>
      </c>
      <c r="H3670" s="3">
        <v>45177.21875</v>
      </c>
      <c r="I3670" s="4">
        <v>48.68</v>
      </c>
      <c r="J3670" s="4">
        <v>51</v>
      </c>
    </row>
    <row r="3671" spans="1:10" ht="15">
      <c r="A3671" s="22" t="s">
        <v>5018</v>
      </c>
      <c r="B3671" s="23">
        <v>477.54998779296875</v>
      </c>
      <c r="C3671" s="3">
        <v>45176.958333333336</v>
      </c>
      <c r="D3671" s="5">
        <v>24.74</v>
      </c>
      <c r="E3671" s="4">
        <v>23.96</v>
      </c>
      <c r="F3671" s="4">
        <v>24.18</v>
      </c>
      <c r="G3671" s="5">
        <v>25.33</v>
      </c>
      <c r="H3671" s="3">
        <v>45177.229166666664</v>
      </c>
      <c r="I3671" s="5">
        <v>48.72</v>
      </c>
      <c r="J3671" s="5">
        <v>51.22</v>
      </c>
    </row>
    <row r="3672" spans="1:10" ht="15">
      <c r="A3672" s="22" t="s">
        <v>5019</v>
      </c>
      <c r="B3672" s="23">
        <v>442.26687622070312</v>
      </c>
      <c r="C3672" s="3">
        <v>45176.96875</v>
      </c>
      <c r="D3672" s="5">
        <v>24.72</v>
      </c>
      <c r="E3672" s="5">
        <v>23.93</v>
      </c>
      <c r="F3672" s="5">
        <v>24.26</v>
      </c>
      <c r="G3672" s="5">
        <v>25.33</v>
      </c>
      <c r="H3672" s="3">
        <v>45177.239583333336</v>
      </c>
      <c r="I3672" s="4">
        <v>48.86</v>
      </c>
      <c r="J3672" s="4">
        <v>51.86</v>
      </c>
    </row>
    <row r="3673" spans="1:10" ht="15">
      <c r="A3673" s="22" t="s">
        <v>5020</v>
      </c>
      <c r="B3673" s="23">
        <v>435.25112915039062</v>
      </c>
      <c r="C3673" s="3">
        <v>45176.979166666664</v>
      </c>
      <c r="D3673" s="5">
        <v>24.72</v>
      </c>
      <c r="E3673" s="4">
        <v>23.93</v>
      </c>
      <c r="F3673" s="4">
        <v>24.05</v>
      </c>
      <c r="G3673" s="5">
        <v>25.33</v>
      </c>
      <c r="H3673" s="3">
        <v>45177.25</v>
      </c>
      <c r="I3673" s="5">
        <v>49.04</v>
      </c>
      <c r="J3673" s="5">
        <v>51.72</v>
      </c>
    </row>
    <row r="3674" spans="1:10" ht="15">
      <c r="A3674" s="22" t="s">
        <v>5021</v>
      </c>
      <c r="B3674" s="23">
        <v>460.3695068359375</v>
      </c>
      <c r="C3674" s="3">
        <v>45176.989583333336</v>
      </c>
      <c r="D3674" s="5">
        <v>24.72</v>
      </c>
      <c r="E3674" s="5">
        <v>23.9</v>
      </c>
      <c r="F3674" s="5">
        <v>24.34</v>
      </c>
      <c r="G3674" s="5">
        <v>25.36</v>
      </c>
      <c r="H3674" s="3">
        <v>45177.260416666664</v>
      </c>
      <c r="I3674" s="4">
        <v>49.31</v>
      </c>
      <c r="J3674" s="4">
        <v>51.45</v>
      </c>
    </row>
    <row r="3675" spans="1:10" ht="15">
      <c r="A3675" s="22" t="s">
        <v>5022</v>
      </c>
      <c r="B3675" s="23">
        <v>465.40423583984375</v>
      </c>
      <c r="C3675" s="3">
        <v>45177</v>
      </c>
      <c r="D3675" s="5">
        <v>24.69</v>
      </c>
      <c r="E3675" s="4">
        <v>23.9</v>
      </c>
      <c r="F3675" s="4">
        <v>24.31</v>
      </c>
      <c r="G3675" s="5">
        <v>25.33</v>
      </c>
      <c r="H3675" s="3">
        <v>45177.270833333336</v>
      </c>
      <c r="I3675" s="5">
        <v>48.68</v>
      </c>
      <c r="J3675" s="5">
        <v>51.27</v>
      </c>
    </row>
    <row r="3676" spans="1:10" ht="15">
      <c r="A3676" s="22" t="s">
        <v>5023</v>
      </c>
      <c r="B3676" s="23">
        <v>470.76348876953125</v>
      </c>
      <c r="C3676" s="3">
        <v>45177.010416666664</v>
      </c>
      <c r="D3676" s="5">
        <v>24.72</v>
      </c>
      <c r="E3676" s="5">
        <v>23.9</v>
      </c>
      <c r="F3676" s="5">
        <v>24.31</v>
      </c>
      <c r="G3676" s="5">
        <v>25.3</v>
      </c>
      <c r="H3676" s="3">
        <v>45177.28125</v>
      </c>
      <c r="I3676" s="4">
        <v>48.68</v>
      </c>
      <c r="J3676" s="4">
        <v>51.41</v>
      </c>
    </row>
    <row r="3677" spans="1:10" ht="15">
      <c r="A3677" s="22" t="s">
        <v>5024</v>
      </c>
      <c r="B3677" s="23">
        <v>455.83322143554687</v>
      </c>
      <c r="C3677" s="3">
        <v>45177.020833333336</v>
      </c>
      <c r="D3677" s="5">
        <v>24.74</v>
      </c>
      <c r="E3677" s="4">
        <v>23.93</v>
      </c>
      <c r="F3677" s="4">
        <v>24.29</v>
      </c>
      <c r="G3677" s="5">
        <v>25.36</v>
      </c>
      <c r="H3677" s="3">
        <v>45177.291666666664</v>
      </c>
      <c r="I3677" s="5">
        <v>48.64</v>
      </c>
      <c r="J3677" s="5">
        <v>51.45</v>
      </c>
    </row>
    <row r="3678" spans="1:10" ht="15">
      <c r="A3678" s="22" t="s">
        <v>5025</v>
      </c>
      <c r="B3678" s="23">
        <v>461.29534912109375</v>
      </c>
      <c r="C3678" s="3">
        <v>45177.03125</v>
      </c>
      <c r="D3678" s="5">
        <v>24.72</v>
      </c>
      <c r="E3678" s="5">
        <v>23.93</v>
      </c>
      <c r="F3678" s="5">
        <v>24.18</v>
      </c>
      <c r="G3678" s="5">
        <v>25.33</v>
      </c>
      <c r="H3678" s="3">
        <v>45177.302083333336</v>
      </c>
      <c r="I3678" s="4">
        <v>48.23</v>
      </c>
      <c r="J3678" s="4">
        <v>51.49</v>
      </c>
    </row>
    <row r="3679" spans="1:10" ht="15">
      <c r="A3679" s="22" t="s">
        <v>5026</v>
      </c>
      <c r="B3679" s="23">
        <v>491.19903564453125</v>
      </c>
      <c r="C3679" s="3">
        <v>45177.041666666664</v>
      </c>
      <c r="D3679" s="5">
        <v>24.69</v>
      </c>
      <c r="E3679" s="4">
        <v>23.93</v>
      </c>
      <c r="F3679" s="4">
        <v>24.18</v>
      </c>
      <c r="G3679" s="5">
        <v>25.33</v>
      </c>
      <c r="H3679" s="3">
        <v>45177.3125</v>
      </c>
      <c r="I3679" s="5">
        <v>48.64</v>
      </c>
      <c r="J3679" s="5">
        <v>51.36</v>
      </c>
    </row>
    <row r="3680" spans="1:10" ht="15">
      <c r="A3680" s="22" t="s">
        <v>5027</v>
      </c>
      <c r="B3680" s="23">
        <v>481.14764404296875</v>
      </c>
      <c r="C3680" s="3">
        <v>45177.052083333336</v>
      </c>
      <c r="D3680" s="5">
        <v>24.69</v>
      </c>
      <c r="E3680" s="5">
        <v>23.9</v>
      </c>
      <c r="F3680" s="5">
        <v>24.29</v>
      </c>
      <c r="G3680" s="5">
        <v>25.3</v>
      </c>
      <c r="H3680" s="3">
        <v>45177.322916666664</v>
      </c>
      <c r="I3680" s="4">
        <v>48.5</v>
      </c>
      <c r="J3680" s="4">
        <v>51</v>
      </c>
    </row>
    <row r="3681" spans="1:10" ht="15">
      <c r="A3681" s="22" t="s">
        <v>5028</v>
      </c>
      <c r="B3681" s="23">
        <v>463.98684692382812</v>
      </c>
      <c r="C3681" s="3">
        <v>45177.0625</v>
      </c>
      <c r="D3681" s="5">
        <v>24.72</v>
      </c>
      <c r="E3681" s="4">
        <v>23.93</v>
      </c>
      <c r="F3681" s="4">
        <v>24.18</v>
      </c>
      <c r="G3681" s="5">
        <v>25.36</v>
      </c>
      <c r="H3681" s="3">
        <v>45177.333333333336</v>
      </c>
      <c r="I3681" s="5">
        <v>48.36</v>
      </c>
      <c r="J3681" s="5">
        <v>50.55</v>
      </c>
    </row>
    <row r="3682" spans="1:10" ht="15">
      <c r="A3682" s="22" t="s">
        <v>5029</v>
      </c>
      <c r="B3682" s="23">
        <v>487.00033569335937</v>
      </c>
      <c r="C3682" s="3">
        <v>45177.072916666664</v>
      </c>
      <c r="D3682" s="5">
        <v>24.69</v>
      </c>
      <c r="E3682" s="5">
        <v>23.96</v>
      </c>
      <c r="F3682" s="5">
        <v>24.15</v>
      </c>
      <c r="G3682" s="5">
        <v>25.33</v>
      </c>
      <c r="H3682" s="3">
        <v>45177.34375</v>
      </c>
      <c r="I3682" s="4">
        <v>48.64</v>
      </c>
      <c r="J3682" s="4">
        <v>51.18</v>
      </c>
    </row>
    <row r="3683" spans="1:10" ht="15">
      <c r="A3683" s="22" t="s">
        <v>5030</v>
      </c>
      <c r="B3683" s="23">
        <v>484.926025390625</v>
      </c>
      <c r="C3683" s="3">
        <v>45177.083333333336</v>
      </c>
      <c r="D3683" s="5">
        <v>24.72</v>
      </c>
      <c r="E3683" s="4">
        <v>23.88</v>
      </c>
      <c r="F3683" s="4">
        <v>24.34</v>
      </c>
      <c r="G3683" s="5">
        <v>25.36</v>
      </c>
      <c r="H3683" s="3">
        <v>45177.354166666664</v>
      </c>
      <c r="I3683" s="5">
        <v>49.13</v>
      </c>
      <c r="J3683" s="5">
        <v>51.54</v>
      </c>
    </row>
    <row r="3684" spans="1:10" ht="15">
      <c r="A3684" s="22" t="s">
        <v>5031</v>
      </c>
      <c r="B3684" s="23">
        <v>486.46832275390625</v>
      </c>
      <c r="C3684" s="3">
        <v>45177.09375</v>
      </c>
      <c r="D3684" s="5">
        <v>24.67</v>
      </c>
      <c r="E3684" s="5">
        <v>23.9</v>
      </c>
      <c r="F3684" s="5">
        <v>24.21</v>
      </c>
      <c r="G3684" s="5">
        <v>25.33</v>
      </c>
      <c r="H3684" s="3">
        <v>45177.364583333336</v>
      </c>
      <c r="I3684" s="4">
        <v>48.59</v>
      </c>
      <c r="J3684" s="4">
        <v>51.09</v>
      </c>
    </row>
    <row r="3685" spans="1:10" ht="15">
      <c r="A3685" s="22" t="s">
        <v>5032</v>
      </c>
      <c r="B3685" s="23">
        <v>484.05075073242187</v>
      </c>
      <c r="C3685" s="3">
        <v>45177.104166666664</v>
      </c>
      <c r="D3685" s="5">
        <v>24.69</v>
      </c>
      <c r="E3685" s="4">
        <v>23.93</v>
      </c>
      <c r="F3685" s="4">
        <v>24.18</v>
      </c>
      <c r="G3685" s="5">
        <v>25.36</v>
      </c>
      <c r="H3685" s="3">
        <v>45177.375</v>
      </c>
      <c r="I3685" s="5">
        <v>48.81</v>
      </c>
      <c r="J3685" s="5">
        <v>51.32</v>
      </c>
    </row>
    <row r="3686" spans="1:10" ht="15">
      <c r="A3686" s="22" t="s">
        <v>5033</v>
      </c>
      <c r="B3686" s="23">
        <v>474.97476196289062</v>
      </c>
      <c r="C3686" s="3">
        <v>45177.114583333336</v>
      </c>
      <c r="D3686" s="5">
        <v>24.69</v>
      </c>
      <c r="E3686" s="5">
        <v>23.96</v>
      </c>
      <c r="F3686" s="5">
        <v>24.1</v>
      </c>
      <c r="G3686" s="5">
        <v>25.36</v>
      </c>
      <c r="H3686" s="3">
        <v>45177.385416666664</v>
      </c>
      <c r="I3686" s="4">
        <v>48.77</v>
      </c>
      <c r="J3686" s="4">
        <v>51.67</v>
      </c>
    </row>
    <row r="3687" spans="1:10" ht="15">
      <c r="A3687" s="22" t="s">
        <v>5034</v>
      </c>
      <c r="B3687" s="23">
        <v>476.34854125976562</v>
      </c>
      <c r="C3687" s="3">
        <v>45177.125</v>
      </c>
      <c r="D3687" s="5">
        <v>24.74</v>
      </c>
      <c r="E3687" s="4">
        <v>23.9</v>
      </c>
      <c r="F3687" s="4">
        <v>24.21</v>
      </c>
      <c r="G3687" s="5">
        <v>25.33</v>
      </c>
      <c r="H3687" s="3">
        <v>45177.395833333336</v>
      </c>
      <c r="I3687" s="5">
        <v>48.86</v>
      </c>
      <c r="J3687" s="5">
        <v>51.49</v>
      </c>
    </row>
    <row r="3688" spans="1:10" ht="15">
      <c r="A3688" s="22" t="s">
        <v>5035</v>
      </c>
      <c r="B3688" s="23">
        <v>481.59576416015625</v>
      </c>
      <c r="C3688" s="3">
        <v>45177.135416666664</v>
      </c>
      <c r="D3688" s="5">
        <v>24.72</v>
      </c>
      <c r="E3688" s="5">
        <v>23.93</v>
      </c>
      <c r="F3688" s="5">
        <v>24.23</v>
      </c>
      <c r="G3688" s="5">
        <v>25.33</v>
      </c>
      <c r="H3688" s="3">
        <v>45177.40625</v>
      </c>
      <c r="I3688" s="4">
        <v>48.86</v>
      </c>
      <c r="J3688" s="4">
        <v>51.22</v>
      </c>
    </row>
    <row r="3689" spans="1:10" ht="15">
      <c r="A3689" s="22" t="s">
        <v>5036</v>
      </c>
      <c r="B3689" s="23">
        <v>510.00979614257812</v>
      </c>
      <c r="C3689" s="3">
        <v>45177.145833333336</v>
      </c>
      <c r="D3689" s="5">
        <v>24.69</v>
      </c>
      <c r="E3689" s="4">
        <v>23.96</v>
      </c>
      <c r="F3689" s="4">
        <v>24.13</v>
      </c>
      <c r="G3689" s="5">
        <v>25.36</v>
      </c>
      <c r="H3689" s="3">
        <v>45177.416666666664</v>
      </c>
      <c r="I3689" s="5">
        <v>48.5</v>
      </c>
      <c r="J3689" s="5">
        <v>51.09</v>
      </c>
    </row>
    <row r="3690" spans="1:10" ht="15">
      <c r="A3690" s="22" t="s">
        <v>5037</v>
      </c>
      <c r="B3690" s="23">
        <v>518.8927001953125</v>
      </c>
      <c r="C3690" s="3">
        <v>45177.15625</v>
      </c>
      <c r="D3690" s="5">
        <v>24.64</v>
      </c>
      <c r="E3690" s="5">
        <v>23.9</v>
      </c>
      <c r="F3690" s="5">
        <v>24.21</v>
      </c>
      <c r="G3690" s="5">
        <v>25.33</v>
      </c>
      <c r="H3690" s="3">
        <v>45177.427083333336</v>
      </c>
      <c r="I3690" s="4">
        <v>48.81</v>
      </c>
      <c r="J3690" s="4">
        <v>51.45</v>
      </c>
    </row>
    <row r="3691" spans="1:10" ht="15">
      <c r="A3691" s="22" t="s">
        <v>5038</v>
      </c>
      <c r="B3691" s="23">
        <v>492.91757202148437</v>
      </c>
      <c r="C3691" s="3">
        <v>45177.166666666664</v>
      </c>
      <c r="D3691" s="5">
        <v>24.69</v>
      </c>
      <c r="E3691" s="4">
        <v>23.9</v>
      </c>
      <c r="F3691" s="4">
        <v>24.1</v>
      </c>
      <c r="G3691" s="5">
        <v>25.33</v>
      </c>
      <c r="H3691" s="3">
        <v>45177.4375</v>
      </c>
      <c r="I3691" s="5">
        <v>48.81</v>
      </c>
      <c r="J3691" s="5">
        <v>51.32</v>
      </c>
    </row>
    <row r="3692" spans="1:10" ht="15">
      <c r="A3692" s="22" t="s">
        <v>5039</v>
      </c>
      <c r="B3692" s="23">
        <v>492.03515625</v>
      </c>
      <c r="C3692" s="3">
        <v>45177.177083333336</v>
      </c>
      <c r="D3692" s="5">
        <v>24.69</v>
      </c>
      <c r="E3692" s="5">
        <v>23.96</v>
      </c>
      <c r="F3692" s="5">
        <v>24.15</v>
      </c>
      <c r="G3692" s="5">
        <v>25.36</v>
      </c>
      <c r="H3692" s="3">
        <v>45177.447916666664</v>
      </c>
      <c r="I3692" s="4">
        <v>48.95</v>
      </c>
      <c r="J3692" s="4">
        <v>51.86</v>
      </c>
    </row>
    <row r="3693" spans="1:10" ht="15">
      <c r="A3693" s="22" t="s">
        <v>5040</v>
      </c>
      <c r="B3693" s="23">
        <v>502.77987670898437</v>
      </c>
      <c r="C3693" s="3">
        <v>45177.1875</v>
      </c>
      <c r="D3693" s="5">
        <v>24.69</v>
      </c>
      <c r="E3693" s="4">
        <v>23.93</v>
      </c>
      <c r="F3693" s="4">
        <v>24.15</v>
      </c>
      <c r="G3693" s="5">
        <v>25.36</v>
      </c>
      <c r="H3693" s="3">
        <v>45177.458333333336</v>
      </c>
      <c r="I3693" s="5">
        <v>48.72</v>
      </c>
      <c r="J3693" s="5">
        <v>51</v>
      </c>
    </row>
    <row r="3694" spans="1:10" ht="15">
      <c r="A3694" s="22" t="s">
        <v>5041</v>
      </c>
      <c r="B3694" s="23">
        <v>505.25775146484375</v>
      </c>
      <c r="C3694" s="3">
        <v>45177.197916666664</v>
      </c>
      <c r="D3694" s="5">
        <v>24.69</v>
      </c>
      <c r="E3694" s="5">
        <v>23.93</v>
      </c>
      <c r="F3694" s="5">
        <v>24.07</v>
      </c>
      <c r="G3694" s="5">
        <v>25.36</v>
      </c>
      <c r="H3694" s="3">
        <v>45177.46875</v>
      </c>
      <c r="I3694" s="4">
        <v>48.41</v>
      </c>
      <c r="J3694" s="4">
        <v>50.82</v>
      </c>
    </row>
    <row r="3695" spans="1:10" ht="15">
      <c r="A3695" s="22" t="s">
        <v>5042</v>
      </c>
      <c r="B3695" s="23">
        <v>534.67510986328125</v>
      </c>
      <c r="C3695" s="3">
        <v>45177.208333333336</v>
      </c>
      <c r="D3695" s="5">
        <v>24.69</v>
      </c>
      <c r="E3695" s="4">
        <v>23.9</v>
      </c>
      <c r="F3695" s="4">
        <v>24.31</v>
      </c>
      <c r="G3695" s="5">
        <v>25.36</v>
      </c>
      <c r="H3695" s="3">
        <v>45177.479166666664</v>
      </c>
      <c r="I3695" s="5">
        <v>48.54</v>
      </c>
      <c r="J3695" s="5">
        <v>50.87</v>
      </c>
    </row>
    <row r="3696" spans="1:10" ht="15">
      <c r="A3696" s="22" t="s">
        <v>5043</v>
      </c>
      <c r="B3696" s="23">
        <v>514.27978515625</v>
      </c>
      <c r="C3696" s="3">
        <v>45177.21875</v>
      </c>
      <c r="D3696" s="5">
        <v>24.69</v>
      </c>
      <c r="E3696" s="5">
        <v>23.93</v>
      </c>
      <c r="F3696" s="5">
        <v>24.34</v>
      </c>
      <c r="G3696" s="5">
        <v>25.33</v>
      </c>
      <c r="H3696" s="3">
        <v>45177.489583333336</v>
      </c>
      <c r="I3696" s="4">
        <v>48.41</v>
      </c>
      <c r="J3696" s="4">
        <v>50.96</v>
      </c>
    </row>
    <row r="3697" spans="1:10" ht="15">
      <c r="A3697" s="22" t="s">
        <v>5044</v>
      </c>
      <c r="B3697" s="23">
        <v>473.974853515625</v>
      </c>
      <c r="C3697" s="3">
        <v>45177.229166666664</v>
      </c>
      <c r="D3697" s="5">
        <v>24.69</v>
      </c>
      <c r="E3697" s="4">
        <v>23.93</v>
      </c>
      <c r="F3697" s="4">
        <v>24.18</v>
      </c>
      <c r="G3697" s="5">
        <v>25.36</v>
      </c>
      <c r="H3697" s="3">
        <v>45177.5</v>
      </c>
      <c r="I3697" s="5">
        <v>48.59</v>
      </c>
      <c r="J3697" s="5">
        <v>51.41</v>
      </c>
    </row>
    <row r="3698" spans="1:10" ht="15">
      <c r="A3698" s="22" t="s">
        <v>5045</v>
      </c>
      <c r="B3698" s="23">
        <v>485.99850463867187</v>
      </c>
      <c r="C3698" s="3">
        <v>45177.239583333336</v>
      </c>
      <c r="D3698" s="5">
        <v>24.72</v>
      </c>
      <c r="E3698" s="5">
        <v>23.9</v>
      </c>
      <c r="F3698" s="5">
        <v>24.31</v>
      </c>
      <c r="G3698" s="5">
        <v>25.3</v>
      </c>
      <c r="H3698" s="3">
        <v>45177.510416666664</v>
      </c>
      <c r="I3698" s="4">
        <v>48.95</v>
      </c>
      <c r="J3698" s="4">
        <v>51.67</v>
      </c>
    </row>
    <row r="3699" spans="1:10" ht="15">
      <c r="A3699" s="22" t="s">
        <v>5046</v>
      </c>
      <c r="B3699" s="23">
        <v>520.529296875</v>
      </c>
      <c r="C3699" s="3">
        <v>45177.25</v>
      </c>
      <c r="D3699" s="5">
        <v>24.67</v>
      </c>
      <c r="E3699" s="4">
        <v>23.9</v>
      </c>
      <c r="F3699" s="4">
        <v>24.02</v>
      </c>
      <c r="G3699" s="5">
        <v>25.3</v>
      </c>
      <c r="H3699" s="3">
        <v>45177.520833333336</v>
      </c>
      <c r="I3699" s="5">
        <v>49.13</v>
      </c>
      <c r="J3699" s="5">
        <v>51.77</v>
      </c>
    </row>
    <row r="3700" spans="1:10" ht="15">
      <c r="A3700" s="22" t="s">
        <v>5047</v>
      </c>
      <c r="B3700" s="23">
        <v>532.74676513671875</v>
      </c>
      <c r="C3700" s="3">
        <v>45177.260416666664</v>
      </c>
      <c r="D3700" s="5">
        <v>24.64</v>
      </c>
      <c r="E3700" s="5">
        <v>23.9</v>
      </c>
      <c r="F3700" s="5">
        <v>24.21</v>
      </c>
      <c r="G3700" s="5">
        <v>25.3</v>
      </c>
      <c r="H3700" s="3">
        <v>45177.53125</v>
      </c>
      <c r="I3700" s="4">
        <v>48.99</v>
      </c>
      <c r="J3700" s="4">
        <v>51.9</v>
      </c>
    </row>
    <row r="3701" spans="1:10" ht="15">
      <c r="A3701" s="22" t="s">
        <v>5048</v>
      </c>
      <c r="B3701" s="23">
        <v>503.65054321289062</v>
      </c>
      <c r="C3701" s="3">
        <v>45177.270833333336</v>
      </c>
      <c r="D3701" s="5">
        <v>24.69</v>
      </c>
      <c r="E3701" s="4">
        <v>23.93</v>
      </c>
      <c r="F3701" s="4">
        <v>24.26</v>
      </c>
      <c r="G3701" s="5">
        <v>25.36</v>
      </c>
      <c r="H3701" s="3">
        <v>45177.541666666664</v>
      </c>
      <c r="I3701" s="5">
        <v>49.13</v>
      </c>
      <c r="J3701" s="5">
        <v>51.49</v>
      </c>
    </row>
    <row r="3702" spans="1:10" ht="15">
      <c r="A3702" s="22" t="s">
        <v>5049</v>
      </c>
      <c r="B3702" s="23">
        <v>498.20999145507812</v>
      </c>
      <c r="C3702" s="3">
        <v>45177.28125</v>
      </c>
      <c r="D3702" s="5">
        <v>24.69</v>
      </c>
      <c r="E3702" s="5">
        <v>23.93</v>
      </c>
      <c r="F3702" s="5">
        <v>24.1</v>
      </c>
      <c r="G3702" s="5">
        <v>25.36</v>
      </c>
      <c r="H3702" s="3">
        <v>45177.552083333336</v>
      </c>
      <c r="I3702" s="4">
        <v>49.04</v>
      </c>
      <c r="J3702" s="4">
        <v>51.32</v>
      </c>
    </row>
    <row r="3703" spans="1:10" ht="15">
      <c r="A3703" s="22" t="s">
        <v>5050</v>
      </c>
      <c r="B3703" s="23">
        <v>484.11181640625</v>
      </c>
      <c r="C3703" s="3">
        <v>45177.291666666664</v>
      </c>
      <c r="D3703" s="5">
        <v>24.72</v>
      </c>
      <c r="E3703" s="4">
        <v>23.9</v>
      </c>
      <c r="F3703" s="4">
        <v>24.31</v>
      </c>
      <c r="G3703" s="5">
        <v>25.36</v>
      </c>
      <c r="H3703" s="3">
        <v>45177.5625</v>
      </c>
      <c r="I3703" s="5">
        <v>49.13</v>
      </c>
      <c r="J3703" s="5">
        <v>51.67</v>
      </c>
    </row>
    <row r="3704" spans="1:10" ht="15">
      <c r="A3704" s="22" t="s">
        <v>5051</v>
      </c>
      <c r="B3704" s="23">
        <v>524.14007568359375</v>
      </c>
      <c r="C3704" s="3">
        <v>45177.302083333336</v>
      </c>
      <c r="D3704" s="5">
        <v>24.77</v>
      </c>
      <c r="E3704" s="5">
        <v>23.88</v>
      </c>
      <c r="F3704" s="5">
        <v>24.18</v>
      </c>
      <c r="G3704" s="5">
        <v>25.33</v>
      </c>
      <c r="H3704" s="3">
        <v>45177.572916666664</v>
      </c>
      <c r="I3704" s="4">
        <v>48.95</v>
      </c>
      <c r="J3704" s="4">
        <v>51.41</v>
      </c>
    </row>
    <row r="3705" spans="1:10" ht="15">
      <c r="A3705" s="22" t="s">
        <v>5052</v>
      </c>
      <c r="B3705" s="23">
        <v>522.53387451171875</v>
      </c>
      <c r="C3705" s="3">
        <v>45177.3125</v>
      </c>
      <c r="D3705" s="5">
        <v>24.67</v>
      </c>
      <c r="E3705" s="4">
        <v>23.83</v>
      </c>
      <c r="F3705" s="4">
        <v>24.15</v>
      </c>
      <c r="G3705" s="5">
        <v>25.25</v>
      </c>
      <c r="H3705" s="3">
        <v>45177.583333333336</v>
      </c>
      <c r="I3705" s="5">
        <v>49.13</v>
      </c>
      <c r="J3705" s="5">
        <v>51.72</v>
      </c>
    </row>
    <row r="3706" spans="1:10" ht="15">
      <c r="A3706" s="22" t="s">
        <v>5053</v>
      </c>
      <c r="B3706" s="23">
        <v>525.333251953125</v>
      </c>
      <c r="C3706" s="3">
        <v>45177.322916666664</v>
      </c>
      <c r="D3706" s="5">
        <v>24.67</v>
      </c>
      <c r="E3706" s="5">
        <v>23.88</v>
      </c>
      <c r="F3706" s="5">
        <v>24.26</v>
      </c>
      <c r="G3706" s="5">
        <v>25.28</v>
      </c>
      <c r="H3706" s="3">
        <v>45177.59375</v>
      </c>
      <c r="I3706" s="4">
        <v>48.91</v>
      </c>
      <c r="J3706" s="4">
        <v>51.41</v>
      </c>
    </row>
    <row r="3707" spans="1:10" ht="15">
      <c r="A3707" s="22" t="s">
        <v>5054</v>
      </c>
      <c r="B3707" s="23">
        <v>498.52447509765625</v>
      </c>
      <c r="C3707" s="3">
        <v>45177.333333333336</v>
      </c>
      <c r="D3707" s="5">
        <v>24.72</v>
      </c>
      <c r="E3707" s="4">
        <v>24.04</v>
      </c>
      <c r="F3707" s="4">
        <v>24.42</v>
      </c>
      <c r="G3707" s="5">
        <v>25.36</v>
      </c>
      <c r="H3707" s="3">
        <v>45177.604166666664</v>
      </c>
      <c r="I3707" s="5">
        <v>48.81</v>
      </c>
      <c r="J3707" s="5">
        <v>51.32</v>
      </c>
    </row>
    <row r="3708" spans="1:10" ht="15">
      <c r="A3708" s="22" t="s">
        <v>5055</v>
      </c>
      <c r="B3708" s="23">
        <v>459.50863647460937</v>
      </c>
      <c r="C3708" s="3">
        <v>45177.34375</v>
      </c>
      <c r="D3708" s="5">
        <v>24.69</v>
      </c>
      <c r="E3708" s="5">
        <v>23.9</v>
      </c>
      <c r="F3708" s="5">
        <v>24.21</v>
      </c>
      <c r="G3708" s="5">
        <v>25.33</v>
      </c>
      <c r="H3708" s="3">
        <v>45177.614583333336</v>
      </c>
      <c r="I3708" s="4">
        <v>48.81</v>
      </c>
      <c r="J3708" s="4">
        <v>51.63</v>
      </c>
    </row>
    <row r="3709" spans="1:10" ht="15">
      <c r="A3709" s="22" t="s">
        <v>5056</v>
      </c>
      <c r="B3709" s="23">
        <v>521.28472900390625</v>
      </c>
      <c r="C3709" s="3">
        <v>45177.354166666664</v>
      </c>
      <c r="D3709" s="5">
        <v>24.58</v>
      </c>
      <c r="E3709" s="4">
        <v>23.83</v>
      </c>
      <c r="F3709" s="4">
        <v>24.29</v>
      </c>
      <c r="G3709" s="5">
        <v>25.3</v>
      </c>
      <c r="H3709" s="3">
        <v>45177.625</v>
      </c>
      <c r="I3709" s="5">
        <v>48.64</v>
      </c>
      <c r="J3709" s="5">
        <v>51.77</v>
      </c>
    </row>
    <row r="3710" spans="1:10" ht="15">
      <c r="A3710" s="22" t="s">
        <v>5057</v>
      </c>
      <c r="B3710" s="23">
        <v>535.42791748046875</v>
      </c>
      <c r="C3710" s="3">
        <v>45177.364583333336</v>
      </c>
      <c r="D3710" s="5">
        <v>24.69</v>
      </c>
      <c r="E3710" s="5">
        <v>23.93</v>
      </c>
      <c r="F3710" s="5">
        <v>24.26</v>
      </c>
      <c r="G3710" s="5">
        <v>25.36</v>
      </c>
      <c r="H3710" s="3">
        <v>45177.635416666664</v>
      </c>
      <c r="I3710" s="4">
        <v>48.91</v>
      </c>
      <c r="J3710" s="4">
        <v>51.54</v>
      </c>
    </row>
    <row r="3711" spans="1:10" ht="15">
      <c r="A3711" s="22" t="s">
        <v>5058</v>
      </c>
      <c r="B3711" s="23">
        <v>520.09454345703125</v>
      </c>
      <c r="C3711" s="3">
        <v>45177.375</v>
      </c>
      <c r="D3711" s="5">
        <v>24.67</v>
      </c>
      <c r="E3711" s="4">
        <v>23.9</v>
      </c>
      <c r="F3711" s="4">
        <v>24.15</v>
      </c>
      <c r="G3711" s="5">
        <v>25.33</v>
      </c>
      <c r="H3711" s="3">
        <v>45177.645833333336</v>
      </c>
      <c r="I3711" s="5">
        <v>48.64</v>
      </c>
      <c r="J3711" s="5">
        <v>51.09</v>
      </c>
    </row>
    <row r="3712" spans="1:10" ht="15">
      <c r="A3712" s="22" t="s">
        <v>5059</v>
      </c>
      <c r="B3712" s="23">
        <v>495.02349853515625</v>
      </c>
      <c r="C3712" s="3">
        <v>45177.385416666664</v>
      </c>
      <c r="D3712" s="5">
        <v>24.77</v>
      </c>
      <c r="E3712" s="5">
        <v>23.93</v>
      </c>
      <c r="F3712" s="5">
        <v>24.15</v>
      </c>
      <c r="G3712" s="5">
        <v>25.33</v>
      </c>
      <c r="H3712" s="3">
        <v>45177.65625</v>
      </c>
      <c r="I3712" s="4">
        <v>48.68</v>
      </c>
      <c r="J3712" s="4">
        <v>50.87</v>
      </c>
    </row>
    <row r="3713" spans="1:10" ht="15">
      <c r="A3713" s="22" t="s">
        <v>5060</v>
      </c>
      <c r="B3713" s="23">
        <v>492.08816528320312</v>
      </c>
      <c r="C3713" s="3">
        <v>45177.395833333336</v>
      </c>
      <c r="D3713" s="5">
        <v>24.72</v>
      </c>
      <c r="E3713" s="4">
        <v>23.9</v>
      </c>
      <c r="F3713" s="4">
        <v>24.31</v>
      </c>
      <c r="G3713" s="5">
        <v>25.33</v>
      </c>
      <c r="H3713" s="3">
        <v>45177.666666666664</v>
      </c>
      <c r="I3713" s="5">
        <v>49.04</v>
      </c>
      <c r="J3713" s="5">
        <v>51.32</v>
      </c>
    </row>
    <row r="3714" spans="1:10" ht="15">
      <c r="A3714" s="22" t="s">
        <v>5061</v>
      </c>
      <c r="B3714" s="23">
        <v>487.2386474609375</v>
      </c>
      <c r="C3714" s="3">
        <v>45177.40625</v>
      </c>
      <c r="D3714" s="5">
        <v>24.61</v>
      </c>
      <c r="E3714" s="5">
        <v>23.85</v>
      </c>
      <c r="F3714" s="5">
        <v>24.26</v>
      </c>
      <c r="G3714" s="5">
        <v>25.25</v>
      </c>
      <c r="H3714" s="3">
        <v>45177.677083333336</v>
      </c>
      <c r="I3714" s="4">
        <v>49.27</v>
      </c>
      <c r="J3714" s="4">
        <v>51.99</v>
      </c>
    </row>
    <row r="3715" spans="1:10" ht="15">
      <c r="A3715" s="22" t="s">
        <v>5062</v>
      </c>
      <c r="B3715" s="23">
        <v>487.1358642578125</v>
      </c>
      <c r="C3715" s="3">
        <v>45177.416666666664</v>
      </c>
      <c r="D3715" s="5">
        <v>24.69</v>
      </c>
      <c r="E3715" s="4">
        <v>23.93</v>
      </c>
      <c r="F3715" s="4">
        <v>24.26</v>
      </c>
      <c r="G3715" s="5">
        <v>25.28</v>
      </c>
      <c r="H3715" s="3">
        <v>45177.6875</v>
      </c>
      <c r="I3715" s="5">
        <v>48.99</v>
      </c>
      <c r="J3715" s="5">
        <v>51.32</v>
      </c>
    </row>
    <row r="3716" spans="1:10" ht="15">
      <c r="A3716" s="22" t="s">
        <v>5063</v>
      </c>
      <c r="B3716" s="23">
        <v>487.33404541015625</v>
      </c>
      <c r="C3716" s="3">
        <v>45177.427083333336</v>
      </c>
      <c r="D3716" s="5">
        <v>24.64</v>
      </c>
      <c r="E3716" s="5">
        <v>23.88</v>
      </c>
      <c r="F3716" s="5">
        <v>24.07</v>
      </c>
      <c r="G3716" s="5">
        <v>25.28</v>
      </c>
      <c r="H3716" s="3">
        <v>45177.697916666664</v>
      </c>
      <c r="I3716" s="4">
        <v>48.95</v>
      </c>
      <c r="J3716" s="4">
        <v>51.77</v>
      </c>
    </row>
    <row r="3717" spans="1:10" ht="15">
      <c r="A3717" s="22" t="s">
        <v>5064</v>
      </c>
      <c r="B3717" s="23">
        <v>505.36376953125</v>
      </c>
      <c r="C3717" s="3">
        <v>45177.4375</v>
      </c>
      <c r="D3717" s="5">
        <v>24.64</v>
      </c>
      <c r="E3717" s="4">
        <v>23.85</v>
      </c>
      <c r="F3717" s="4">
        <v>24.13</v>
      </c>
      <c r="G3717" s="5">
        <v>25.25</v>
      </c>
      <c r="H3717" s="3">
        <v>45177.708333333336</v>
      </c>
      <c r="I3717" s="5">
        <v>49.09</v>
      </c>
      <c r="J3717" s="5">
        <v>51.49</v>
      </c>
    </row>
    <row r="3718" spans="1:10" ht="15">
      <c r="A3718" s="22" t="s">
        <v>5065</v>
      </c>
      <c r="B3718" s="23">
        <v>472.98699951171875</v>
      </c>
      <c r="C3718" s="3">
        <v>45177.447916666664</v>
      </c>
      <c r="D3718" s="5">
        <v>24.61</v>
      </c>
      <c r="E3718" s="5">
        <v>23.8</v>
      </c>
      <c r="F3718" s="5">
        <v>24.13</v>
      </c>
      <c r="G3718" s="5">
        <v>25.25</v>
      </c>
      <c r="H3718" s="3">
        <v>45177.71875</v>
      </c>
      <c r="I3718" s="4">
        <v>48.86</v>
      </c>
      <c r="J3718" s="4">
        <v>51.41</v>
      </c>
    </row>
    <row r="3719" spans="1:10" ht="15">
      <c r="A3719" s="22" t="s">
        <v>5066</v>
      </c>
      <c r="B3719" s="23">
        <v>467.82708740234375</v>
      </c>
      <c r="C3719" s="3">
        <v>45177.458333333336</v>
      </c>
      <c r="D3719" s="5">
        <v>24.64</v>
      </c>
      <c r="E3719" s="4">
        <v>23.9</v>
      </c>
      <c r="F3719" s="4">
        <v>24.05</v>
      </c>
      <c r="G3719" s="5">
        <v>25.3</v>
      </c>
      <c r="H3719" s="3">
        <v>45177.729166666664</v>
      </c>
      <c r="I3719" s="5">
        <v>49.18</v>
      </c>
      <c r="J3719" s="5">
        <v>51.77</v>
      </c>
    </row>
    <row r="3720" spans="1:10" ht="15">
      <c r="A3720" s="22" t="s">
        <v>5067</v>
      </c>
      <c r="B3720" s="23">
        <v>470.77114868164062</v>
      </c>
      <c r="C3720" s="3">
        <v>45177.46875</v>
      </c>
      <c r="D3720" s="5">
        <v>24.72</v>
      </c>
      <c r="E3720" s="5">
        <v>23.93</v>
      </c>
      <c r="F3720" s="5">
        <v>24.26</v>
      </c>
      <c r="G3720" s="5">
        <v>25.33</v>
      </c>
      <c r="H3720" s="3">
        <v>45177.739583333336</v>
      </c>
      <c r="I3720" s="4">
        <v>48.64</v>
      </c>
      <c r="J3720" s="4">
        <v>51.81</v>
      </c>
    </row>
    <row r="3721" spans="1:10" ht="15">
      <c r="A3721" s="22" t="s">
        <v>5068</v>
      </c>
      <c r="B3721" s="23">
        <v>491.74993896484375</v>
      </c>
      <c r="C3721" s="3">
        <v>45177.479166666664</v>
      </c>
      <c r="D3721" s="5">
        <v>24.69</v>
      </c>
      <c r="E3721" s="4">
        <v>23.93</v>
      </c>
      <c r="F3721" s="4">
        <v>24.15</v>
      </c>
      <c r="G3721" s="5">
        <v>25.28</v>
      </c>
      <c r="H3721" s="3">
        <v>45177.75</v>
      </c>
      <c r="I3721" s="5">
        <v>49.22</v>
      </c>
      <c r="J3721" s="5">
        <v>51.86</v>
      </c>
    </row>
    <row r="3722" spans="1:10" ht="15">
      <c r="A3722" s="22" t="s">
        <v>5069</v>
      </c>
      <c r="B3722" s="23">
        <v>501.37496948242187</v>
      </c>
      <c r="C3722" s="3">
        <v>45177.489583333336</v>
      </c>
      <c r="D3722" s="5">
        <v>24.67</v>
      </c>
      <c r="E3722" s="5">
        <v>23.9</v>
      </c>
      <c r="F3722" s="5">
        <v>24.29</v>
      </c>
      <c r="G3722" s="5">
        <v>25.3</v>
      </c>
      <c r="H3722" s="3">
        <v>45177.760416666664</v>
      </c>
      <c r="I3722" s="4">
        <v>49.4</v>
      </c>
      <c r="J3722" s="4">
        <v>51.72</v>
      </c>
    </row>
    <row r="3723" spans="1:10" ht="15">
      <c r="A3723" s="22" t="s">
        <v>5070</v>
      </c>
      <c r="B3723" s="23">
        <v>477.67880249023437</v>
      </c>
      <c r="C3723" s="3">
        <v>45177.5</v>
      </c>
      <c r="D3723" s="5">
        <v>24.67</v>
      </c>
      <c r="E3723" s="4">
        <v>23.85</v>
      </c>
      <c r="F3723" s="4">
        <v>24.26</v>
      </c>
      <c r="G3723" s="5">
        <v>25.28</v>
      </c>
      <c r="H3723" s="3">
        <v>45177.770833333336</v>
      </c>
      <c r="I3723" s="5">
        <v>48.95</v>
      </c>
      <c r="J3723" s="5">
        <v>51.59</v>
      </c>
    </row>
    <row r="3724" spans="1:10" ht="15">
      <c r="A3724" s="22" t="s">
        <v>5071</v>
      </c>
      <c r="B3724" s="23">
        <v>453.10122680664062</v>
      </c>
      <c r="C3724" s="3">
        <v>45177.510416666664</v>
      </c>
      <c r="D3724" s="5">
        <v>24.64</v>
      </c>
      <c r="E3724" s="5">
        <v>23.83</v>
      </c>
      <c r="F3724" s="5">
        <v>24.37</v>
      </c>
      <c r="G3724" s="5">
        <v>25.3</v>
      </c>
      <c r="H3724" s="3">
        <v>45177.78125</v>
      </c>
      <c r="I3724" s="4">
        <v>48.95</v>
      </c>
      <c r="J3724" s="4">
        <v>51.9</v>
      </c>
    </row>
    <row r="3725" spans="1:10" ht="15">
      <c r="A3725" s="22" t="s">
        <v>5072</v>
      </c>
      <c r="B3725" s="23">
        <v>462.49746704101562</v>
      </c>
      <c r="C3725" s="3">
        <v>45177.520833333336</v>
      </c>
      <c r="D3725" s="5">
        <v>24.61</v>
      </c>
      <c r="E3725" s="4">
        <v>23.83</v>
      </c>
      <c r="F3725" s="4">
        <v>24.26</v>
      </c>
      <c r="G3725" s="5">
        <v>25.25</v>
      </c>
      <c r="H3725" s="3">
        <v>45177.791666666664</v>
      </c>
      <c r="I3725" s="5">
        <v>49.27</v>
      </c>
      <c r="J3725" s="5">
        <v>51.67</v>
      </c>
    </row>
    <row r="3726" spans="1:10" ht="15">
      <c r="A3726" s="22" t="s">
        <v>5073</v>
      </c>
      <c r="B3726" s="23">
        <v>490.6431884765625</v>
      </c>
      <c r="C3726" s="3">
        <v>45177.53125</v>
      </c>
      <c r="D3726" s="5">
        <v>24.64</v>
      </c>
      <c r="E3726" s="5">
        <v>23.8</v>
      </c>
      <c r="F3726" s="5">
        <v>24.07</v>
      </c>
      <c r="G3726" s="5">
        <v>25.25</v>
      </c>
      <c r="H3726" s="3">
        <v>45177.802083333336</v>
      </c>
      <c r="I3726" s="4">
        <v>49.18</v>
      </c>
      <c r="J3726" s="4">
        <v>51.54</v>
      </c>
    </row>
    <row r="3727" spans="1:10" ht="15">
      <c r="A3727" s="22" t="s">
        <v>5074</v>
      </c>
      <c r="B3727" s="23">
        <v>494.49002075195312</v>
      </c>
      <c r="C3727" s="3">
        <v>45177.541666666664</v>
      </c>
      <c r="D3727" s="5">
        <v>24.61</v>
      </c>
      <c r="E3727" s="4">
        <v>23.85</v>
      </c>
      <c r="F3727" s="4">
        <v>24.1</v>
      </c>
      <c r="G3727" s="5">
        <v>25.28</v>
      </c>
      <c r="H3727" s="3">
        <v>45177.8125</v>
      </c>
      <c r="I3727" s="5">
        <v>49.36</v>
      </c>
      <c r="J3727" s="5">
        <v>51.99</v>
      </c>
    </row>
    <row r="3728" spans="1:10" ht="15">
      <c r="A3728" s="22" t="s">
        <v>5075</v>
      </c>
      <c r="B3728" s="23">
        <v>470.626708984375</v>
      </c>
      <c r="C3728" s="3">
        <v>45177.552083333336</v>
      </c>
      <c r="D3728" s="5">
        <v>24.69</v>
      </c>
      <c r="E3728" s="5">
        <v>23.9</v>
      </c>
      <c r="F3728" s="5">
        <v>24.29</v>
      </c>
      <c r="G3728" s="5">
        <v>25.28</v>
      </c>
      <c r="H3728" s="3">
        <v>45177.822916666664</v>
      </c>
      <c r="I3728" s="4">
        <v>49.18</v>
      </c>
      <c r="J3728" s="4">
        <v>51.59</v>
      </c>
    </row>
    <row r="3729" spans="1:10" ht="15">
      <c r="A3729" s="22" t="s">
        <v>5076</v>
      </c>
      <c r="B3729" s="23">
        <v>439.11685180664062</v>
      </c>
      <c r="C3729" s="3">
        <v>45177.5625</v>
      </c>
      <c r="D3729" s="5">
        <v>24.67</v>
      </c>
      <c r="E3729" s="4">
        <v>23.9</v>
      </c>
      <c r="F3729" s="4">
        <v>24.1</v>
      </c>
      <c r="G3729" s="5">
        <v>25.3</v>
      </c>
      <c r="H3729" s="3">
        <v>45177.833333333336</v>
      </c>
      <c r="I3729" s="5">
        <v>48.72</v>
      </c>
      <c r="J3729" s="5">
        <v>51.36</v>
      </c>
    </row>
    <row r="3730" spans="1:10" ht="15">
      <c r="A3730" s="22" t="s">
        <v>5077</v>
      </c>
      <c r="B3730" s="23">
        <v>467.70327758789062</v>
      </c>
      <c r="C3730" s="3">
        <v>45177.572916666664</v>
      </c>
      <c r="D3730" s="5">
        <v>24.67</v>
      </c>
      <c r="E3730" s="5">
        <v>23.93</v>
      </c>
      <c r="F3730" s="5">
        <v>24.1</v>
      </c>
      <c r="G3730" s="5">
        <v>25.3</v>
      </c>
      <c r="H3730" s="3">
        <v>45177.84375</v>
      </c>
      <c r="I3730" s="4">
        <v>48.77</v>
      </c>
      <c r="J3730" s="4">
        <v>51.63</v>
      </c>
    </row>
    <row r="3731" spans="1:10" ht="15">
      <c r="A3731" s="22" t="s">
        <v>5078</v>
      </c>
      <c r="B3731" s="23">
        <v>487.65084838867187</v>
      </c>
      <c r="C3731" s="3">
        <v>45177.583333333336</v>
      </c>
      <c r="D3731" s="5">
        <v>24.67</v>
      </c>
      <c r="E3731" s="4">
        <v>23.83</v>
      </c>
      <c r="F3731" s="4">
        <v>24.21</v>
      </c>
      <c r="G3731" s="5">
        <v>25.28</v>
      </c>
      <c r="H3731" s="3">
        <v>45177.854166666664</v>
      </c>
      <c r="I3731" s="5">
        <v>49.13</v>
      </c>
      <c r="J3731" s="5">
        <v>51.77</v>
      </c>
    </row>
    <row r="3732" spans="1:10" ht="15">
      <c r="A3732" s="22" t="s">
        <v>5079</v>
      </c>
      <c r="B3732" s="23">
        <v>473.65975952148437</v>
      </c>
      <c r="C3732" s="3">
        <v>45177.59375</v>
      </c>
      <c r="D3732" s="5">
        <v>24.67</v>
      </c>
      <c r="E3732" s="5">
        <v>23.85</v>
      </c>
      <c r="F3732" s="5">
        <v>24.13</v>
      </c>
      <c r="G3732" s="5">
        <v>25.28</v>
      </c>
      <c r="H3732" s="3">
        <v>45177.864583333336</v>
      </c>
      <c r="I3732" s="4">
        <v>49.04</v>
      </c>
      <c r="J3732" s="4">
        <v>51.77</v>
      </c>
    </row>
    <row r="3733" spans="1:10" ht="15">
      <c r="A3733" s="22" t="s">
        <v>5080</v>
      </c>
      <c r="B3733" s="23">
        <v>489.05532836914062</v>
      </c>
      <c r="C3733" s="3">
        <v>45177.604166666664</v>
      </c>
      <c r="D3733" s="5">
        <v>24.72</v>
      </c>
      <c r="E3733" s="4">
        <v>23.93</v>
      </c>
      <c r="F3733" s="4">
        <v>24.13</v>
      </c>
      <c r="G3733" s="5">
        <v>25.36</v>
      </c>
      <c r="H3733" s="3">
        <v>45177.875</v>
      </c>
      <c r="I3733" s="5">
        <v>49.31</v>
      </c>
      <c r="J3733" s="5">
        <v>52.22</v>
      </c>
    </row>
    <row r="3734" spans="1:10" ht="15">
      <c r="A3734" s="22" t="s">
        <v>5081</v>
      </c>
      <c r="B3734" s="23">
        <v>447.21078491210937</v>
      </c>
      <c r="C3734" s="3">
        <v>45177.614583333336</v>
      </c>
      <c r="D3734" s="5">
        <v>24.67</v>
      </c>
      <c r="E3734" s="5">
        <v>23.88</v>
      </c>
      <c r="F3734" s="5">
        <v>24.18</v>
      </c>
      <c r="G3734" s="5">
        <v>25.3</v>
      </c>
      <c r="H3734" s="3">
        <v>45177.885416666664</v>
      </c>
      <c r="I3734" s="4">
        <v>49.63</v>
      </c>
      <c r="J3734" s="4">
        <v>52.08</v>
      </c>
    </row>
    <row r="3735" spans="1:10" ht="15">
      <c r="A3735" s="22" t="s">
        <v>5082</v>
      </c>
      <c r="B3735" s="23">
        <v>457.2783203125</v>
      </c>
      <c r="C3735" s="3">
        <v>45177.625</v>
      </c>
      <c r="D3735" s="5">
        <v>24.67</v>
      </c>
      <c r="E3735" s="4">
        <v>23.83</v>
      </c>
      <c r="F3735" s="4">
        <v>24.29</v>
      </c>
      <c r="G3735" s="5">
        <v>25.28</v>
      </c>
      <c r="H3735" s="3">
        <v>45177.895833333336</v>
      </c>
      <c r="I3735" s="5">
        <v>49.4</v>
      </c>
      <c r="J3735" s="5">
        <v>52.31</v>
      </c>
    </row>
    <row r="3736" spans="1:10" ht="15">
      <c r="A3736" s="22" t="s">
        <v>5083</v>
      </c>
      <c r="B3736" s="23">
        <v>483.60598754882812</v>
      </c>
      <c r="C3736" s="3">
        <v>45177.635416666664</v>
      </c>
      <c r="D3736" s="5">
        <v>24.61</v>
      </c>
      <c r="E3736" s="5">
        <v>23.8</v>
      </c>
      <c r="F3736" s="5">
        <v>24.18</v>
      </c>
      <c r="G3736" s="5">
        <v>25.25</v>
      </c>
      <c r="H3736" s="3">
        <v>45177.90625</v>
      </c>
      <c r="I3736" s="4">
        <v>49.49</v>
      </c>
      <c r="J3736" s="4">
        <v>52.08</v>
      </c>
    </row>
    <row r="3737" spans="1:10" ht="15">
      <c r="A3737" s="22" t="s">
        <v>5084</v>
      </c>
      <c r="B3737" s="23">
        <v>482.8192138671875</v>
      </c>
      <c r="C3737" s="3">
        <v>45177.645833333336</v>
      </c>
      <c r="D3737" s="5">
        <v>24.64</v>
      </c>
      <c r="E3737" s="4">
        <v>23.9</v>
      </c>
      <c r="F3737" s="4">
        <v>24.29</v>
      </c>
      <c r="G3737" s="5">
        <v>25.28</v>
      </c>
      <c r="H3737" s="3">
        <v>45177.916666666664</v>
      </c>
      <c r="I3737" s="5">
        <v>49.58</v>
      </c>
      <c r="J3737" s="5">
        <v>52.49</v>
      </c>
    </row>
    <row r="3738" spans="1:10" ht="15">
      <c r="A3738" s="22" t="s">
        <v>5085</v>
      </c>
      <c r="B3738" s="23">
        <v>471.032958984375</v>
      </c>
      <c r="C3738" s="3">
        <v>45177.65625</v>
      </c>
      <c r="D3738" s="5">
        <v>24.69</v>
      </c>
      <c r="E3738" s="5">
        <v>23.96</v>
      </c>
      <c r="F3738" s="5">
        <v>24.18</v>
      </c>
      <c r="G3738" s="5">
        <v>25.33</v>
      </c>
      <c r="H3738" s="3">
        <v>45177.927083333336</v>
      </c>
      <c r="I3738" s="4">
        <v>49.36</v>
      </c>
      <c r="J3738" s="4">
        <v>52.31</v>
      </c>
    </row>
    <row r="3739" spans="1:10" ht="15">
      <c r="A3739" s="22" t="s">
        <v>5086</v>
      </c>
      <c r="B3739" s="23">
        <v>441.92694091796875</v>
      </c>
      <c r="C3739" s="3">
        <v>45177.666666666664</v>
      </c>
      <c r="D3739" s="5">
        <v>24.64</v>
      </c>
      <c r="E3739" s="4">
        <v>23.93</v>
      </c>
      <c r="F3739" s="4">
        <v>24.23</v>
      </c>
      <c r="G3739" s="5">
        <v>25.33</v>
      </c>
      <c r="H3739" s="3">
        <v>45177.9375</v>
      </c>
      <c r="I3739" s="5">
        <v>49.63</v>
      </c>
      <c r="J3739" s="5">
        <v>52.71</v>
      </c>
    </row>
    <row r="3740" spans="1:10" ht="15">
      <c r="A3740" s="22" t="s">
        <v>5087</v>
      </c>
      <c r="B3740" s="23">
        <v>446.415283203125</v>
      </c>
      <c r="C3740" s="3">
        <v>45177.677083333336</v>
      </c>
      <c r="D3740" s="5">
        <v>24.61</v>
      </c>
      <c r="E3740" s="5">
        <v>23.83</v>
      </c>
      <c r="F3740" s="5">
        <v>24.1</v>
      </c>
      <c r="G3740" s="5">
        <v>25.25</v>
      </c>
      <c r="H3740" s="3">
        <v>45177.947916666664</v>
      </c>
      <c r="I3740" s="4">
        <v>49.44</v>
      </c>
      <c r="J3740" s="4">
        <v>52.63</v>
      </c>
    </row>
    <row r="3741" spans="1:10" ht="15">
      <c r="A3741" s="22" t="s">
        <v>5088</v>
      </c>
      <c r="B3741" s="23">
        <v>476.29367065429687</v>
      </c>
      <c r="C3741" s="3">
        <v>45177.6875</v>
      </c>
      <c r="D3741" s="5">
        <v>24.67</v>
      </c>
      <c r="E3741" s="4">
        <v>23.93</v>
      </c>
      <c r="F3741" s="4">
        <v>24.21</v>
      </c>
      <c r="G3741" s="5">
        <v>25.36</v>
      </c>
      <c r="H3741" s="3">
        <v>45177.958333333336</v>
      </c>
      <c r="I3741" s="5">
        <v>49.94</v>
      </c>
      <c r="J3741" s="5">
        <v>52.22</v>
      </c>
    </row>
    <row r="3742" spans="1:10" ht="15">
      <c r="A3742" s="22" t="s">
        <v>5089</v>
      </c>
      <c r="B3742" s="23">
        <v>467.881103515625</v>
      </c>
      <c r="C3742" s="3">
        <v>45177.697916666664</v>
      </c>
      <c r="D3742" s="5">
        <v>24.69</v>
      </c>
      <c r="E3742" s="5">
        <v>23.9</v>
      </c>
      <c r="F3742" s="5">
        <v>24.1</v>
      </c>
      <c r="G3742" s="5">
        <v>25.3</v>
      </c>
      <c r="H3742" s="3">
        <v>45177.96875</v>
      </c>
      <c r="I3742" s="4">
        <v>49.76</v>
      </c>
      <c r="J3742" s="4">
        <v>52.49</v>
      </c>
    </row>
    <row r="3743" spans="1:10" ht="15">
      <c r="A3743" s="22" t="s">
        <v>5090</v>
      </c>
      <c r="B3743" s="23">
        <v>467.1348876953125</v>
      </c>
      <c r="C3743" s="3">
        <v>45177.708333333336</v>
      </c>
      <c r="D3743" s="5">
        <v>24.64</v>
      </c>
      <c r="E3743" s="4">
        <v>23.9</v>
      </c>
      <c r="F3743" s="4">
        <v>24.15</v>
      </c>
      <c r="G3743" s="5">
        <v>25.36</v>
      </c>
      <c r="H3743" s="3">
        <v>45177.979166666664</v>
      </c>
      <c r="I3743" s="5">
        <v>49.76</v>
      </c>
      <c r="J3743" s="5">
        <v>52.22</v>
      </c>
    </row>
    <row r="3744" spans="1:10" ht="15">
      <c r="A3744" s="22" t="s">
        <v>5091</v>
      </c>
      <c r="B3744" s="23">
        <v>435.88311767578125</v>
      </c>
      <c r="C3744" s="3">
        <v>45177.71875</v>
      </c>
      <c r="D3744" s="5">
        <v>24.72</v>
      </c>
      <c r="E3744" s="5">
        <v>23.96</v>
      </c>
      <c r="F3744" s="5">
        <v>24.26</v>
      </c>
      <c r="G3744" s="5">
        <v>25.36</v>
      </c>
      <c r="H3744" s="3">
        <v>45177.989583333336</v>
      </c>
      <c r="I3744" s="4">
        <v>49.94</v>
      </c>
      <c r="J3744" s="4">
        <v>52.4</v>
      </c>
    </row>
    <row r="3745" spans="1:10" ht="15">
      <c r="A3745" s="22" t="s">
        <v>5092</v>
      </c>
      <c r="B3745" s="23">
        <v>441.66415405273437</v>
      </c>
      <c r="C3745" s="3">
        <v>45177.729166666664</v>
      </c>
      <c r="D3745" s="5">
        <v>24.69</v>
      </c>
      <c r="E3745" s="4">
        <v>23.93</v>
      </c>
      <c r="F3745" s="4">
        <v>24.15</v>
      </c>
      <c r="G3745" s="5">
        <v>25.33</v>
      </c>
      <c r="H3745" s="3">
        <v>45178</v>
      </c>
      <c r="I3745" s="5">
        <v>49.99</v>
      </c>
      <c r="J3745" s="5">
        <v>52.71</v>
      </c>
    </row>
    <row r="3746" spans="1:10" ht="15">
      <c r="A3746" s="22" t="s">
        <v>5093</v>
      </c>
      <c r="B3746" s="23">
        <v>470.4151611328125</v>
      </c>
      <c r="C3746" s="3">
        <v>45177.739583333336</v>
      </c>
      <c r="D3746" s="5">
        <v>24.8</v>
      </c>
      <c r="E3746" s="5">
        <v>23.9</v>
      </c>
      <c r="F3746" s="5">
        <v>24.23</v>
      </c>
      <c r="G3746" s="5">
        <v>25.41</v>
      </c>
      <c r="H3746" s="3">
        <v>45178.010416666664</v>
      </c>
      <c r="I3746" s="4">
        <v>49.85</v>
      </c>
      <c r="J3746" s="4">
        <v>52.35</v>
      </c>
    </row>
    <row r="3747" spans="1:10" ht="15">
      <c r="A3747" s="22" t="s">
        <v>5094</v>
      </c>
      <c r="B3747" s="23">
        <v>469.70211791992187</v>
      </c>
      <c r="C3747" s="3">
        <v>45177.75</v>
      </c>
      <c r="D3747" s="5">
        <v>24.72</v>
      </c>
      <c r="E3747" s="4">
        <v>27.9</v>
      </c>
      <c r="F3747" s="4">
        <v>24.15</v>
      </c>
      <c r="G3747" s="5">
        <v>25.36</v>
      </c>
      <c r="H3747" s="3">
        <v>45178.020833333336</v>
      </c>
      <c r="I3747" s="5">
        <v>49.94</v>
      </c>
      <c r="J3747" s="5">
        <v>52.49</v>
      </c>
    </row>
    <row r="3748" spans="1:10" ht="15">
      <c r="A3748" s="22" t="s">
        <v>5095</v>
      </c>
      <c r="B3748" s="23">
        <v>459.38815307617187</v>
      </c>
      <c r="C3748" s="3">
        <v>45177.760416666664</v>
      </c>
      <c r="D3748" s="5">
        <v>24.69</v>
      </c>
      <c r="E3748" s="5">
        <v>23.9</v>
      </c>
      <c r="F3748" s="5">
        <v>24.21</v>
      </c>
      <c r="G3748" s="5">
        <v>25.33</v>
      </c>
      <c r="H3748" s="3">
        <v>45178.03125</v>
      </c>
      <c r="I3748" s="4">
        <v>49.94</v>
      </c>
      <c r="J3748" s="4">
        <v>52.8</v>
      </c>
    </row>
    <row r="3749" spans="1:10" ht="15">
      <c r="A3749" s="22" t="s">
        <v>5096</v>
      </c>
      <c r="B3749" s="23">
        <v>421.80197143554687</v>
      </c>
      <c r="C3749" s="3">
        <v>45177.770833333336</v>
      </c>
      <c r="D3749" s="5">
        <v>24.69</v>
      </c>
      <c r="E3749" s="4">
        <v>23.96</v>
      </c>
      <c r="F3749" s="4">
        <v>24.26</v>
      </c>
      <c r="G3749" s="5">
        <v>25.36</v>
      </c>
      <c r="H3749" s="3">
        <v>45178.041666666664</v>
      </c>
      <c r="I3749" s="5">
        <v>49.49</v>
      </c>
      <c r="J3749" s="5">
        <v>52.31</v>
      </c>
    </row>
    <row r="3750" spans="1:10" ht="15">
      <c r="A3750" s="22" t="s">
        <v>5097</v>
      </c>
      <c r="B3750" s="23">
        <v>449.34365844726562</v>
      </c>
      <c r="C3750" s="3">
        <v>45177.78125</v>
      </c>
      <c r="D3750" s="5">
        <v>24.74</v>
      </c>
      <c r="E3750" s="5">
        <v>23.93</v>
      </c>
      <c r="F3750" s="5">
        <v>24.15</v>
      </c>
      <c r="G3750" s="5">
        <v>25.33</v>
      </c>
      <c r="H3750" s="3">
        <v>45178.052083333336</v>
      </c>
      <c r="I3750" s="4">
        <v>49.31</v>
      </c>
      <c r="J3750" s="4">
        <v>52.26</v>
      </c>
    </row>
    <row r="3751" spans="1:10" ht="15">
      <c r="A3751" s="22" t="s">
        <v>5098</v>
      </c>
      <c r="B3751" s="23">
        <v>476.88916015625</v>
      </c>
      <c r="C3751" s="3">
        <v>45177.791666666664</v>
      </c>
      <c r="D3751" s="5">
        <v>24.69</v>
      </c>
      <c r="E3751" s="4">
        <v>23.9</v>
      </c>
      <c r="F3751" s="4">
        <v>24.1</v>
      </c>
      <c r="G3751" s="5">
        <v>25.3</v>
      </c>
      <c r="H3751" s="3">
        <v>45178.0625</v>
      </c>
      <c r="I3751" s="5">
        <v>49.76</v>
      </c>
      <c r="J3751" s="5">
        <v>52.04</v>
      </c>
    </row>
    <row r="3752" spans="1:10" ht="15">
      <c r="A3752" s="22" t="s">
        <v>5099</v>
      </c>
      <c r="B3752" s="23">
        <v>469.73202514648437</v>
      </c>
      <c r="C3752" s="3">
        <v>45177.802083333336</v>
      </c>
      <c r="D3752" s="5">
        <v>24.72</v>
      </c>
      <c r="E3752" s="5">
        <v>23.96</v>
      </c>
      <c r="F3752" s="5">
        <v>24.13</v>
      </c>
      <c r="G3752" s="5">
        <v>25.36</v>
      </c>
      <c r="H3752" s="3">
        <v>45178.072916666664</v>
      </c>
      <c r="I3752" s="4">
        <v>49.36</v>
      </c>
      <c r="J3752" s="4">
        <v>51.63</v>
      </c>
    </row>
    <row r="3753" spans="1:10" ht="15">
      <c r="A3753" s="22" t="s">
        <v>5100</v>
      </c>
      <c r="B3753" s="23">
        <v>463.5833740234375</v>
      </c>
      <c r="C3753" s="3">
        <v>45177.8125</v>
      </c>
      <c r="D3753" s="5">
        <v>24.67</v>
      </c>
      <c r="E3753" s="4">
        <v>23.93</v>
      </c>
      <c r="F3753" s="4">
        <v>24.21</v>
      </c>
      <c r="G3753" s="5">
        <v>25.33</v>
      </c>
      <c r="H3753" s="3">
        <v>45178.083333333336</v>
      </c>
      <c r="I3753" s="5">
        <v>49.13</v>
      </c>
      <c r="J3753" s="5">
        <v>51.63</v>
      </c>
    </row>
    <row r="3754" spans="1:10" ht="15">
      <c r="A3754" s="22" t="s">
        <v>5101</v>
      </c>
      <c r="B3754" s="23">
        <v>437.0888671875</v>
      </c>
      <c r="C3754" s="3">
        <v>45177.822916666664</v>
      </c>
      <c r="D3754" s="5">
        <v>24.69</v>
      </c>
      <c r="E3754" s="5">
        <v>23.9</v>
      </c>
      <c r="F3754" s="5">
        <v>24.13</v>
      </c>
      <c r="G3754" s="5">
        <v>25.33</v>
      </c>
      <c r="H3754" s="3">
        <v>45178.09375</v>
      </c>
      <c r="I3754" s="4">
        <v>48.95</v>
      </c>
      <c r="J3754" s="4">
        <v>51.49</v>
      </c>
    </row>
    <row r="3755" spans="1:10" ht="15">
      <c r="A3755" s="22" t="s">
        <v>5102</v>
      </c>
      <c r="B3755" s="23">
        <v>453.89785766601562</v>
      </c>
      <c r="C3755" s="3">
        <v>45177.833333333336</v>
      </c>
      <c r="D3755" s="5">
        <v>24.74</v>
      </c>
      <c r="E3755" s="4">
        <v>23.93</v>
      </c>
      <c r="F3755" s="4">
        <v>24.18</v>
      </c>
      <c r="G3755" s="5">
        <v>25.36</v>
      </c>
      <c r="H3755" s="3">
        <v>45178.104166666664</v>
      </c>
      <c r="I3755" s="5">
        <v>48.68</v>
      </c>
      <c r="J3755" s="5">
        <v>51.27</v>
      </c>
    </row>
    <row r="3756" spans="1:10" ht="15">
      <c r="A3756" s="22" t="s">
        <v>5103</v>
      </c>
      <c r="B3756" s="23">
        <v>478.0677490234375</v>
      </c>
      <c r="C3756" s="3">
        <v>45177.84375</v>
      </c>
      <c r="D3756" s="5">
        <v>24.69</v>
      </c>
      <c r="E3756" s="5">
        <v>23.9</v>
      </c>
      <c r="F3756" s="5">
        <v>24.15</v>
      </c>
      <c r="G3756" s="5">
        <v>25.33</v>
      </c>
      <c r="H3756" s="3">
        <v>45178.114583333336</v>
      </c>
      <c r="I3756" s="4">
        <v>48.81</v>
      </c>
      <c r="J3756" s="4">
        <v>51.22</v>
      </c>
    </row>
    <row r="3757" spans="1:10" ht="15">
      <c r="A3757" s="22" t="s">
        <v>5104</v>
      </c>
      <c r="B3757" s="23">
        <v>474.81594848632812</v>
      </c>
      <c r="C3757" s="3">
        <v>45177.854166666664</v>
      </c>
      <c r="D3757" s="5">
        <v>24.69</v>
      </c>
      <c r="E3757" s="4">
        <v>23.88</v>
      </c>
      <c r="F3757" s="4">
        <v>24.15</v>
      </c>
      <c r="G3757" s="5">
        <v>25.33</v>
      </c>
      <c r="H3757" s="3">
        <v>45178.125</v>
      </c>
      <c r="I3757" s="5">
        <v>48.81</v>
      </c>
      <c r="J3757" s="5">
        <v>51.54</v>
      </c>
    </row>
    <row r="3758" spans="1:10" ht="15">
      <c r="A3758" s="22" t="s">
        <v>5105</v>
      </c>
      <c r="B3758" s="23">
        <v>476.6680908203125</v>
      </c>
      <c r="C3758" s="3">
        <v>45177.864583333336</v>
      </c>
      <c r="D3758" s="5">
        <v>24.72</v>
      </c>
      <c r="E3758" s="5">
        <v>23.93</v>
      </c>
      <c r="F3758" s="5">
        <v>24.13</v>
      </c>
      <c r="G3758" s="5">
        <v>25.33</v>
      </c>
      <c r="H3758" s="3">
        <v>45178.135416666664</v>
      </c>
      <c r="I3758" s="4">
        <v>48.77</v>
      </c>
      <c r="J3758" s="4">
        <v>51.81</v>
      </c>
    </row>
    <row r="3759" spans="1:10" ht="15">
      <c r="A3759" s="22" t="s">
        <v>5106</v>
      </c>
      <c r="B3759" s="23">
        <v>420.30084228515625</v>
      </c>
      <c r="C3759" s="3">
        <v>45177.875</v>
      </c>
      <c r="D3759" s="5">
        <v>24.74</v>
      </c>
      <c r="E3759" s="4">
        <v>23.9</v>
      </c>
      <c r="F3759" s="4">
        <v>24.29</v>
      </c>
      <c r="G3759" s="5">
        <v>25.33</v>
      </c>
      <c r="H3759" s="3">
        <v>45178.145833333336</v>
      </c>
      <c r="I3759" s="5">
        <v>49.22</v>
      </c>
      <c r="J3759" s="5">
        <v>51.67</v>
      </c>
    </row>
    <row r="3760" spans="1:10" ht="15">
      <c r="A3760" s="22" t="s">
        <v>5107</v>
      </c>
      <c r="B3760" s="23">
        <v>457.11447143554687</v>
      </c>
      <c r="C3760" s="3">
        <v>45177.885416666664</v>
      </c>
      <c r="D3760" s="5">
        <v>24.69</v>
      </c>
      <c r="E3760" s="5">
        <v>23.93</v>
      </c>
      <c r="F3760" s="5">
        <v>24.31</v>
      </c>
      <c r="G3760" s="5">
        <v>25.36</v>
      </c>
      <c r="H3760" s="3">
        <v>45178.15625</v>
      </c>
      <c r="I3760" s="4">
        <v>49.31</v>
      </c>
      <c r="J3760" s="4">
        <v>52.17</v>
      </c>
    </row>
    <row r="3761" spans="1:10" ht="15">
      <c r="A3761" s="22" t="s">
        <v>5108</v>
      </c>
      <c r="B3761" s="23">
        <v>479.68124389648437</v>
      </c>
      <c r="C3761" s="3">
        <v>45177.895833333336</v>
      </c>
      <c r="D3761" s="5">
        <v>24.72</v>
      </c>
      <c r="E3761" s="4">
        <v>23.88</v>
      </c>
      <c r="F3761" s="4">
        <v>24.31</v>
      </c>
      <c r="G3761" s="5">
        <v>25.33</v>
      </c>
      <c r="H3761" s="3">
        <v>45178.166666666664</v>
      </c>
      <c r="I3761" s="5">
        <v>49.76</v>
      </c>
      <c r="J3761" s="5">
        <v>52.13</v>
      </c>
    </row>
    <row r="3762" spans="1:10" ht="15">
      <c r="A3762" s="22" t="s">
        <v>5109</v>
      </c>
      <c r="B3762" s="23">
        <v>466.57449340820312</v>
      </c>
      <c r="C3762" s="3">
        <v>45177.90625</v>
      </c>
      <c r="D3762" s="5">
        <v>24.72</v>
      </c>
      <c r="E3762" s="5">
        <v>23.96</v>
      </c>
      <c r="F3762" s="5">
        <v>24.23</v>
      </c>
      <c r="G3762" s="5">
        <v>25.36</v>
      </c>
      <c r="H3762" s="3">
        <v>45178.177083333336</v>
      </c>
      <c r="I3762" s="4">
        <v>49.89</v>
      </c>
      <c r="J3762" s="4">
        <v>52.4</v>
      </c>
    </row>
    <row r="3763" spans="1:10" ht="15">
      <c r="A3763" s="22" t="s">
        <v>5110</v>
      </c>
      <c r="B3763" s="23">
        <v>445.29043579101562</v>
      </c>
      <c r="C3763" s="3">
        <v>45177.916666666664</v>
      </c>
      <c r="D3763" s="5">
        <v>24.72</v>
      </c>
      <c r="E3763" s="4">
        <v>23.93</v>
      </c>
      <c r="F3763" s="4">
        <v>24.07</v>
      </c>
      <c r="G3763" s="5">
        <v>25.36</v>
      </c>
      <c r="H3763" s="3">
        <v>45178.1875</v>
      </c>
      <c r="I3763" s="5">
        <v>49.81</v>
      </c>
      <c r="J3763" s="5">
        <v>52.76</v>
      </c>
    </row>
    <row r="3764" spans="1:10" ht="15">
      <c r="A3764" s="22" t="s">
        <v>5111</v>
      </c>
      <c r="B3764" s="23">
        <v>432.43917846679687</v>
      </c>
      <c r="C3764" s="3">
        <v>45177.927083333336</v>
      </c>
      <c r="D3764" s="5">
        <v>24.72</v>
      </c>
      <c r="E3764" s="5">
        <v>23.9</v>
      </c>
      <c r="F3764" s="5">
        <v>24.15</v>
      </c>
      <c r="G3764" s="5">
        <v>25.3</v>
      </c>
      <c r="H3764" s="3">
        <v>45178.197916666664</v>
      </c>
      <c r="I3764" s="4">
        <v>49.58</v>
      </c>
      <c r="J3764" s="4">
        <v>52.44</v>
      </c>
    </row>
    <row r="3765" spans="1:10" ht="15">
      <c r="A3765" s="22" t="s">
        <v>5112</v>
      </c>
      <c r="B3765" s="23">
        <v>461.85092163085937</v>
      </c>
      <c r="C3765" s="3">
        <v>45177.9375</v>
      </c>
      <c r="D3765" s="5">
        <v>24.72</v>
      </c>
      <c r="E3765" s="4">
        <v>23.9</v>
      </c>
      <c r="F3765" s="4">
        <v>24.23</v>
      </c>
      <c r="G3765" s="5">
        <v>25.33</v>
      </c>
      <c r="H3765" s="3">
        <v>45178.208333333336</v>
      </c>
      <c r="I3765" s="5">
        <v>49.72</v>
      </c>
      <c r="J3765" s="5">
        <v>52.13</v>
      </c>
    </row>
    <row r="3766" spans="1:10" ht="15">
      <c r="A3766" s="22" t="s">
        <v>5113</v>
      </c>
      <c r="B3766" s="23">
        <v>458.38320922851562</v>
      </c>
      <c r="C3766" s="3">
        <v>45177.947916666664</v>
      </c>
      <c r="D3766" s="5">
        <v>24.72</v>
      </c>
      <c r="E3766" s="5">
        <v>23.88</v>
      </c>
      <c r="F3766" s="5">
        <v>24.13</v>
      </c>
      <c r="G3766" s="5">
        <v>25.3</v>
      </c>
      <c r="H3766" s="3">
        <v>45178.21875</v>
      </c>
      <c r="I3766" s="4">
        <v>49.72</v>
      </c>
      <c r="J3766" s="4">
        <v>52.35</v>
      </c>
    </row>
    <row r="3767" spans="1:10" ht="15">
      <c r="A3767" s="22" t="s">
        <v>5114</v>
      </c>
      <c r="B3767" s="23">
        <v>473.85623168945312</v>
      </c>
      <c r="C3767" s="3">
        <v>45177.958333333336</v>
      </c>
      <c r="D3767" s="5">
        <v>24.69</v>
      </c>
      <c r="E3767" s="4">
        <v>23.96</v>
      </c>
      <c r="F3767" s="4">
        <v>24.26</v>
      </c>
      <c r="G3767" s="5">
        <v>25.36</v>
      </c>
      <c r="H3767" s="3">
        <v>45178.229166666664</v>
      </c>
      <c r="I3767" s="5">
        <v>49.54</v>
      </c>
      <c r="J3767" s="5">
        <v>52.08</v>
      </c>
    </row>
    <row r="3768" spans="1:10" ht="15">
      <c r="A3768" s="22" t="s">
        <v>5115</v>
      </c>
      <c r="B3768" s="23">
        <v>449.3250732421875</v>
      </c>
      <c r="C3768" s="3">
        <v>45177.96875</v>
      </c>
      <c r="D3768" s="5">
        <v>24.72</v>
      </c>
      <c r="E3768" s="5">
        <v>23.9</v>
      </c>
      <c r="F3768" s="5">
        <v>24.37</v>
      </c>
      <c r="G3768" s="5">
        <v>25.33</v>
      </c>
      <c r="H3768" s="3">
        <v>45178.239583333336</v>
      </c>
      <c r="I3768" s="4">
        <v>49.63</v>
      </c>
      <c r="J3768" s="4">
        <v>52.35</v>
      </c>
    </row>
    <row r="3769" spans="1:10" ht="15">
      <c r="A3769" s="22" t="s">
        <v>5116</v>
      </c>
      <c r="B3769" s="23">
        <v>455.07144165039062</v>
      </c>
      <c r="C3769" s="3">
        <v>45177.979166666664</v>
      </c>
      <c r="D3769" s="5">
        <v>24.74</v>
      </c>
      <c r="E3769" s="4">
        <v>23.93</v>
      </c>
      <c r="F3769" s="4">
        <v>24.42</v>
      </c>
      <c r="G3769" s="5">
        <v>25.36</v>
      </c>
      <c r="H3769" s="3">
        <v>45178.25</v>
      </c>
      <c r="I3769" s="5">
        <v>49.58</v>
      </c>
      <c r="J3769" s="5">
        <v>52.31</v>
      </c>
    </row>
    <row r="3770" spans="1:10" ht="15">
      <c r="A3770" s="22" t="s">
        <v>5117</v>
      </c>
      <c r="B3770" s="23">
        <v>458.5316162109375</v>
      </c>
      <c r="C3770" s="3">
        <v>45177.989583333336</v>
      </c>
      <c r="D3770" s="5">
        <v>24.69</v>
      </c>
      <c r="E3770" s="5">
        <v>23.96</v>
      </c>
      <c r="F3770" s="5">
        <v>24.23</v>
      </c>
      <c r="G3770" s="5">
        <v>25.36</v>
      </c>
      <c r="H3770" s="3">
        <v>45178.260416666664</v>
      </c>
      <c r="I3770" s="4">
        <v>49.49</v>
      </c>
      <c r="J3770" s="4">
        <v>52.08</v>
      </c>
    </row>
    <row r="3771" spans="1:10" ht="15">
      <c r="A3771" s="22" t="s">
        <v>5118</v>
      </c>
      <c r="B3771" s="23">
        <v>470.89520263671875</v>
      </c>
      <c r="C3771" s="3">
        <v>45178</v>
      </c>
      <c r="D3771" s="5">
        <v>24.69</v>
      </c>
      <c r="E3771" s="4">
        <v>23.9</v>
      </c>
      <c r="F3771" s="4">
        <v>24.07</v>
      </c>
      <c r="G3771" s="5">
        <v>25.33</v>
      </c>
      <c r="H3771" s="3">
        <v>45178.270833333336</v>
      </c>
      <c r="I3771" s="5">
        <v>49.09</v>
      </c>
      <c r="J3771" s="5">
        <v>51.59</v>
      </c>
    </row>
    <row r="3772" spans="1:10" ht="15">
      <c r="A3772" s="22" t="s">
        <v>5119</v>
      </c>
      <c r="B3772" s="23">
        <v>487.13189697265625</v>
      </c>
      <c r="C3772" s="3">
        <v>45178.010416666664</v>
      </c>
      <c r="D3772" s="5">
        <v>24.74</v>
      </c>
      <c r="E3772" s="5">
        <v>23.93</v>
      </c>
      <c r="F3772" s="5">
        <v>24.1</v>
      </c>
      <c r="G3772" s="5">
        <v>25.36</v>
      </c>
      <c r="H3772" s="3">
        <v>45178.28125</v>
      </c>
      <c r="I3772" s="4">
        <v>49.04</v>
      </c>
      <c r="J3772" s="4">
        <v>51.63</v>
      </c>
    </row>
    <row r="3773" spans="1:10" ht="15">
      <c r="A3773" s="22" t="s">
        <v>5120</v>
      </c>
      <c r="B3773" s="23">
        <v>442.2557373046875</v>
      </c>
      <c r="C3773" s="3">
        <v>45178.020833333336</v>
      </c>
      <c r="D3773" s="5">
        <v>24.69</v>
      </c>
      <c r="E3773" s="4">
        <v>23.93</v>
      </c>
      <c r="F3773" s="4">
        <v>24.21</v>
      </c>
      <c r="G3773" s="5">
        <v>25.36</v>
      </c>
      <c r="H3773" s="3">
        <v>45178.291666666664</v>
      </c>
      <c r="I3773" s="5">
        <v>48.68</v>
      </c>
      <c r="J3773" s="5">
        <v>51.09</v>
      </c>
    </row>
    <row r="3774" spans="1:10" ht="15">
      <c r="A3774" s="22" t="s">
        <v>5121</v>
      </c>
      <c r="B3774" s="23">
        <v>451.83047485351562</v>
      </c>
      <c r="C3774" s="3">
        <v>45178.03125</v>
      </c>
      <c r="D3774" s="5">
        <v>24.74</v>
      </c>
      <c r="E3774" s="5">
        <v>23.9</v>
      </c>
      <c r="F3774" s="5">
        <v>24.21</v>
      </c>
      <c r="G3774" s="5">
        <v>25.36</v>
      </c>
      <c r="H3774" s="3">
        <v>45178.302083333336</v>
      </c>
      <c r="I3774" s="4">
        <v>48.91</v>
      </c>
      <c r="J3774" s="4">
        <v>51.86</v>
      </c>
    </row>
    <row r="3775" spans="1:10" ht="15">
      <c r="A3775" s="22" t="s">
        <v>5122</v>
      </c>
      <c r="B3775" s="23">
        <v>475.39260864257812</v>
      </c>
      <c r="C3775" s="3">
        <v>45178.041666666664</v>
      </c>
      <c r="D3775" s="5">
        <v>24.74</v>
      </c>
      <c r="E3775" s="4">
        <v>23.93</v>
      </c>
      <c r="F3775" s="4">
        <v>24.31</v>
      </c>
      <c r="G3775" s="5">
        <v>25.36</v>
      </c>
      <c r="H3775" s="3">
        <v>45178.3125</v>
      </c>
      <c r="I3775" s="5">
        <v>48.95</v>
      </c>
      <c r="J3775" s="5">
        <v>51.59</v>
      </c>
    </row>
    <row r="3776" spans="1:10" ht="15">
      <c r="A3776" s="22" t="s">
        <v>5123</v>
      </c>
      <c r="B3776" s="23">
        <v>472.60464477539062</v>
      </c>
      <c r="C3776" s="3">
        <v>45178.052083333336</v>
      </c>
      <c r="D3776" s="5">
        <v>24.77</v>
      </c>
      <c r="E3776" s="5">
        <v>23.93</v>
      </c>
      <c r="F3776" s="5">
        <v>24.15</v>
      </c>
      <c r="G3776" s="5">
        <v>25.36</v>
      </c>
      <c r="H3776" s="3">
        <v>45178.322916666664</v>
      </c>
      <c r="I3776" s="4">
        <v>48.09</v>
      </c>
      <c r="J3776" s="4">
        <v>50.73</v>
      </c>
    </row>
    <row r="3777" spans="1:10" ht="15">
      <c r="A3777" s="22" t="s">
        <v>5124</v>
      </c>
      <c r="B3777" s="23">
        <v>511.31463623046875</v>
      </c>
      <c r="C3777" s="3">
        <v>45178.0625</v>
      </c>
      <c r="D3777" s="5">
        <v>24.67</v>
      </c>
      <c r="E3777" s="4">
        <v>23.93</v>
      </c>
      <c r="F3777" s="4">
        <v>24.05</v>
      </c>
      <c r="G3777" s="5">
        <v>25.33</v>
      </c>
      <c r="H3777" s="3">
        <v>45178.333333333336</v>
      </c>
      <c r="I3777" s="5">
        <v>48.54</v>
      </c>
      <c r="J3777" s="5">
        <v>51.32</v>
      </c>
    </row>
    <row r="3778" spans="1:10" ht="15">
      <c r="A3778" s="22" t="s">
        <v>5125</v>
      </c>
      <c r="B3778" s="23">
        <v>452.76983642578125</v>
      </c>
      <c r="C3778" s="3">
        <v>45178.072916666664</v>
      </c>
      <c r="D3778" s="5">
        <v>24.69</v>
      </c>
      <c r="E3778" s="5">
        <v>23.93</v>
      </c>
      <c r="F3778" s="5">
        <v>24.21</v>
      </c>
      <c r="G3778" s="5">
        <v>25.36</v>
      </c>
      <c r="H3778" s="3">
        <v>45178.34375</v>
      </c>
      <c r="I3778" s="4">
        <v>48.41</v>
      </c>
      <c r="J3778" s="4">
        <v>51.22</v>
      </c>
    </row>
    <row r="3779" spans="1:10" ht="15">
      <c r="A3779" s="22" t="s">
        <v>5126</v>
      </c>
      <c r="B3779" s="23">
        <v>464.56643676757812</v>
      </c>
      <c r="C3779" s="3">
        <v>45178.083333333336</v>
      </c>
      <c r="D3779" s="5">
        <v>24.69</v>
      </c>
      <c r="E3779" s="4">
        <v>23.93</v>
      </c>
      <c r="F3779" s="4">
        <v>24.29</v>
      </c>
      <c r="G3779" s="5">
        <v>25.33</v>
      </c>
      <c r="H3779" s="3">
        <v>45178.354166666664</v>
      </c>
      <c r="I3779" s="5">
        <v>48.5</v>
      </c>
      <c r="J3779" s="5">
        <v>51</v>
      </c>
    </row>
    <row r="3780" spans="1:10" ht="15">
      <c r="A3780" s="22" t="s">
        <v>5127</v>
      </c>
      <c r="B3780" s="23">
        <v>459.13442993164062</v>
      </c>
      <c r="C3780" s="3">
        <v>45178.09375</v>
      </c>
      <c r="D3780" s="5">
        <v>24.69</v>
      </c>
      <c r="E3780" s="5">
        <v>23.9</v>
      </c>
      <c r="F3780" s="5">
        <v>24.26</v>
      </c>
      <c r="G3780" s="5">
        <v>25.33</v>
      </c>
      <c r="H3780" s="3">
        <v>45178.364583333336</v>
      </c>
      <c r="I3780" s="4">
        <v>48.54</v>
      </c>
      <c r="J3780" s="4">
        <v>51</v>
      </c>
    </row>
    <row r="3781" spans="1:10" ht="15">
      <c r="A3781" s="22" t="s">
        <v>5128</v>
      </c>
      <c r="B3781" s="23">
        <v>479.58245849609375</v>
      </c>
      <c r="C3781" s="3">
        <v>45178.104166666664</v>
      </c>
      <c r="D3781" s="5">
        <v>24.67</v>
      </c>
      <c r="E3781" s="4">
        <v>23.9</v>
      </c>
      <c r="F3781" s="4">
        <v>24.15</v>
      </c>
      <c r="G3781" s="5">
        <v>25.36</v>
      </c>
      <c r="H3781" s="3">
        <v>45178.375</v>
      </c>
      <c r="I3781" s="5">
        <v>48.5</v>
      </c>
      <c r="J3781" s="5">
        <v>50.77</v>
      </c>
    </row>
    <row r="3782" spans="1:10" ht="15">
      <c r="A3782" s="22" t="s">
        <v>5129</v>
      </c>
      <c r="B3782" s="23">
        <v>507.50314331054687</v>
      </c>
      <c r="C3782" s="3">
        <v>45178.114583333336</v>
      </c>
      <c r="D3782" s="5">
        <v>24.69</v>
      </c>
      <c r="E3782" s="5">
        <v>23.96</v>
      </c>
      <c r="F3782" s="5">
        <v>24.18</v>
      </c>
      <c r="G3782" s="5">
        <v>25.33</v>
      </c>
      <c r="H3782" s="3">
        <v>45178.385416666664</v>
      </c>
      <c r="I3782" s="4">
        <v>48.19</v>
      </c>
      <c r="J3782" s="4">
        <v>51.04</v>
      </c>
    </row>
    <row r="3783" spans="1:10" ht="15">
      <c r="A3783" s="22" t="s">
        <v>5130</v>
      </c>
      <c r="B3783" s="23">
        <v>476.3485107421875</v>
      </c>
      <c r="C3783" s="3">
        <v>45178.125</v>
      </c>
      <c r="D3783" s="5">
        <v>24.69</v>
      </c>
      <c r="E3783" s="4">
        <v>23.93</v>
      </c>
      <c r="F3783" s="4">
        <v>24.18</v>
      </c>
      <c r="G3783" s="5">
        <v>25.36</v>
      </c>
      <c r="H3783" s="3">
        <v>45178.395833333336</v>
      </c>
      <c r="I3783" s="5">
        <v>48.46</v>
      </c>
      <c r="J3783" s="5">
        <v>50.55</v>
      </c>
    </row>
    <row r="3784" spans="1:10" ht="15">
      <c r="A3784" s="22" t="s">
        <v>5131</v>
      </c>
      <c r="B3784" s="23">
        <v>476.51608276367187</v>
      </c>
      <c r="C3784" s="3">
        <v>45178.135416666664</v>
      </c>
      <c r="D3784" s="5">
        <v>24.74</v>
      </c>
      <c r="E3784" s="5">
        <v>23.88</v>
      </c>
      <c r="F3784" s="5">
        <v>24.15</v>
      </c>
      <c r="G3784" s="5">
        <v>25.33</v>
      </c>
      <c r="H3784" s="3">
        <v>45178.40625</v>
      </c>
      <c r="I3784" s="4">
        <v>48.46</v>
      </c>
      <c r="J3784" s="4">
        <v>51.49</v>
      </c>
    </row>
    <row r="3785" spans="1:10" ht="15">
      <c r="A3785" s="22" t="s">
        <v>5132</v>
      </c>
      <c r="B3785" s="23">
        <v>471.080810546875</v>
      </c>
      <c r="C3785" s="3">
        <v>45178.145833333336</v>
      </c>
      <c r="D3785" s="5">
        <v>24.72</v>
      </c>
      <c r="E3785" s="4">
        <v>23.93</v>
      </c>
      <c r="F3785" s="4">
        <v>24.21</v>
      </c>
      <c r="G3785" s="5">
        <v>25.36</v>
      </c>
      <c r="H3785" s="3">
        <v>45178.416666666664</v>
      </c>
      <c r="I3785" s="5">
        <v>48.91</v>
      </c>
      <c r="J3785" s="5">
        <v>51.59</v>
      </c>
    </row>
    <row r="3786" spans="1:10" ht="15">
      <c r="A3786" s="22" t="s">
        <v>5133</v>
      </c>
      <c r="B3786" s="23">
        <v>506.9013671875</v>
      </c>
      <c r="C3786" s="3">
        <v>45178.15625</v>
      </c>
      <c r="D3786" s="5">
        <v>24.72</v>
      </c>
      <c r="E3786" s="5">
        <v>23.88</v>
      </c>
      <c r="F3786" s="5">
        <v>24.1</v>
      </c>
      <c r="G3786" s="5">
        <v>25.33</v>
      </c>
      <c r="H3786" s="3">
        <v>45178.427083333336</v>
      </c>
      <c r="I3786" s="4">
        <v>48.59</v>
      </c>
      <c r="J3786" s="4">
        <v>51.04</v>
      </c>
    </row>
    <row r="3787" spans="1:10" ht="15">
      <c r="A3787" s="22" t="s">
        <v>5134</v>
      </c>
      <c r="B3787" s="23">
        <v>497.84561157226563</v>
      </c>
      <c r="C3787" s="3">
        <v>45178.166666666664</v>
      </c>
      <c r="D3787" s="5">
        <v>24.67</v>
      </c>
      <c r="E3787" s="4">
        <v>23.93</v>
      </c>
      <c r="F3787" s="4">
        <v>24.15</v>
      </c>
      <c r="G3787" s="5">
        <v>25.33</v>
      </c>
      <c r="H3787" s="3">
        <v>45178.4375</v>
      </c>
      <c r="I3787" s="5">
        <v>48.64</v>
      </c>
      <c r="J3787" s="5">
        <v>51</v>
      </c>
    </row>
    <row r="3788" spans="1:10" ht="15">
      <c r="A3788" s="22" t="s">
        <v>5135</v>
      </c>
      <c r="B3788" s="23">
        <v>501.50201416015625</v>
      </c>
      <c r="C3788" s="3">
        <v>45178.177083333336</v>
      </c>
      <c r="D3788" s="5">
        <v>24.69</v>
      </c>
      <c r="E3788" s="5">
        <v>23.96</v>
      </c>
      <c r="F3788" s="5">
        <v>24.23</v>
      </c>
      <c r="G3788" s="5">
        <v>25.36</v>
      </c>
      <c r="H3788" s="3">
        <v>45178.447916666664</v>
      </c>
      <c r="I3788" s="4">
        <v>48.01</v>
      </c>
      <c r="J3788" s="4">
        <v>50.91</v>
      </c>
    </row>
    <row r="3789" spans="1:10" ht="15">
      <c r="A3789" s="22" t="s">
        <v>5136</v>
      </c>
      <c r="B3789" s="23">
        <v>499.15243530273437</v>
      </c>
      <c r="C3789" s="3">
        <v>45178.1875</v>
      </c>
      <c r="D3789" s="5">
        <v>24.72</v>
      </c>
      <c r="E3789" s="4">
        <v>23.9</v>
      </c>
      <c r="F3789" s="4">
        <v>24.34</v>
      </c>
      <c r="G3789" s="5">
        <v>25.36</v>
      </c>
      <c r="H3789" s="3">
        <v>45178.458333333336</v>
      </c>
      <c r="I3789" s="5">
        <v>48.23</v>
      </c>
      <c r="J3789" s="5">
        <v>50.87</v>
      </c>
    </row>
    <row r="3790" spans="1:10" ht="15">
      <c r="A3790" s="22" t="s">
        <v>5137</v>
      </c>
      <c r="B3790" s="23">
        <v>502.81271362304688</v>
      </c>
      <c r="C3790" s="3">
        <v>45178.197916666664</v>
      </c>
      <c r="D3790" s="5">
        <v>24.72</v>
      </c>
      <c r="E3790" s="5">
        <v>23.9</v>
      </c>
      <c r="F3790" s="5">
        <v>24.26</v>
      </c>
      <c r="G3790" s="5">
        <v>25.33</v>
      </c>
      <c r="H3790" s="3">
        <v>45178.46875</v>
      </c>
      <c r="I3790" s="4">
        <v>48.46</v>
      </c>
      <c r="J3790" s="4">
        <v>51.09</v>
      </c>
    </row>
    <row r="3791" spans="1:10" ht="15">
      <c r="A3791" s="22" t="s">
        <v>5138</v>
      </c>
      <c r="B3791" s="23">
        <v>469.23709106445312</v>
      </c>
      <c r="C3791" s="3">
        <v>45178.208333333336</v>
      </c>
      <c r="D3791" s="5">
        <v>24.74</v>
      </c>
      <c r="E3791" s="4">
        <v>23.93</v>
      </c>
      <c r="F3791" s="4">
        <v>24.15</v>
      </c>
      <c r="G3791" s="5">
        <v>25.36</v>
      </c>
      <c r="H3791" s="3">
        <v>45178.479166666664</v>
      </c>
      <c r="I3791" s="5">
        <v>48.54</v>
      </c>
      <c r="J3791" s="5">
        <v>50.73</v>
      </c>
    </row>
    <row r="3792" spans="1:10" ht="15">
      <c r="A3792" s="22" t="s">
        <v>5139</v>
      </c>
      <c r="B3792" s="23">
        <v>525.9925537109375</v>
      </c>
      <c r="C3792" s="3">
        <v>45178.21875</v>
      </c>
      <c r="D3792" s="5">
        <v>24.69</v>
      </c>
      <c r="E3792" s="5">
        <v>23.93</v>
      </c>
      <c r="F3792" s="5">
        <v>24.18</v>
      </c>
      <c r="G3792" s="5">
        <v>25.33</v>
      </c>
      <c r="H3792" s="3">
        <v>45178.489583333336</v>
      </c>
      <c r="I3792" s="4">
        <v>48.68</v>
      </c>
      <c r="J3792" s="4">
        <v>50.87</v>
      </c>
    </row>
    <row r="3793" spans="1:10" ht="15">
      <c r="A3793" s="22" t="s">
        <v>5140</v>
      </c>
      <c r="B3793" s="23">
        <v>520.391357421875</v>
      </c>
      <c r="C3793" s="3">
        <v>45178.229166666664</v>
      </c>
      <c r="D3793" s="5">
        <v>24.69</v>
      </c>
      <c r="E3793" s="4">
        <v>23.9</v>
      </c>
      <c r="F3793" s="4">
        <v>24.29</v>
      </c>
      <c r="G3793" s="5">
        <v>25.36</v>
      </c>
      <c r="H3793" s="3">
        <v>45178.5</v>
      </c>
      <c r="I3793" s="5">
        <v>48.5</v>
      </c>
      <c r="J3793" s="5">
        <v>50.73</v>
      </c>
    </row>
    <row r="3794" spans="1:10" ht="15">
      <c r="A3794" s="22" t="s">
        <v>5141</v>
      </c>
      <c r="B3794" s="23">
        <v>496.14651489257812</v>
      </c>
      <c r="C3794" s="3">
        <v>45178.239583333336</v>
      </c>
      <c r="D3794" s="5">
        <v>24.72</v>
      </c>
      <c r="E3794" s="5">
        <v>23.93</v>
      </c>
      <c r="F3794" s="5">
        <v>24.13</v>
      </c>
      <c r="G3794" s="5">
        <v>25.36</v>
      </c>
      <c r="H3794" s="3">
        <v>45178.510416666664</v>
      </c>
      <c r="I3794" s="4">
        <v>48.77</v>
      </c>
      <c r="J3794" s="4">
        <v>51.22</v>
      </c>
    </row>
    <row r="3795" spans="1:10" ht="15">
      <c r="A3795" s="22" t="s">
        <v>5142</v>
      </c>
      <c r="B3795" s="23">
        <v>486.9874267578125</v>
      </c>
      <c r="C3795" s="3">
        <v>45178.25</v>
      </c>
      <c r="D3795" s="5">
        <v>24.72</v>
      </c>
      <c r="E3795" s="4">
        <v>23.88</v>
      </c>
      <c r="F3795" s="4">
        <v>24.07</v>
      </c>
      <c r="G3795" s="5">
        <v>25.3</v>
      </c>
      <c r="H3795" s="3">
        <v>45178.520833333336</v>
      </c>
      <c r="I3795" s="5">
        <v>48.5</v>
      </c>
      <c r="J3795" s="5">
        <v>51.22</v>
      </c>
    </row>
    <row r="3796" spans="1:10" ht="15">
      <c r="A3796" s="22" t="s">
        <v>5143</v>
      </c>
      <c r="B3796" s="23">
        <v>501.6146240234375</v>
      </c>
      <c r="C3796" s="3">
        <v>45178.260416666664</v>
      </c>
      <c r="D3796" s="5">
        <v>24.69</v>
      </c>
      <c r="E3796" s="5">
        <v>23.9</v>
      </c>
      <c r="F3796" s="5">
        <v>24.18</v>
      </c>
      <c r="G3796" s="5">
        <v>25.36</v>
      </c>
      <c r="H3796" s="3">
        <v>45178.53125</v>
      </c>
      <c r="I3796" s="4">
        <v>48.72</v>
      </c>
      <c r="J3796" s="4">
        <v>51.09</v>
      </c>
    </row>
    <row r="3797" spans="1:10" ht="15">
      <c r="A3797" s="22" t="s">
        <v>5144</v>
      </c>
      <c r="B3797" s="23">
        <v>485.14324951171875</v>
      </c>
      <c r="C3797" s="3">
        <v>45178.270833333336</v>
      </c>
      <c r="D3797" s="5">
        <v>24.74</v>
      </c>
      <c r="E3797" s="4">
        <v>23.93</v>
      </c>
      <c r="F3797" s="4">
        <v>24.13</v>
      </c>
      <c r="G3797" s="5">
        <v>25.36</v>
      </c>
      <c r="H3797" s="3">
        <v>45178.541666666664</v>
      </c>
      <c r="I3797" s="5">
        <v>48.95</v>
      </c>
      <c r="J3797" s="5">
        <v>51.72</v>
      </c>
    </row>
    <row r="3798" spans="1:10" ht="15">
      <c r="A3798" s="22" t="s">
        <v>5145</v>
      </c>
      <c r="B3798" s="23">
        <v>518.3314208984375</v>
      </c>
      <c r="C3798" s="3">
        <v>45178.28125</v>
      </c>
      <c r="D3798" s="5">
        <v>24.69</v>
      </c>
      <c r="E3798" s="5">
        <v>23.93</v>
      </c>
      <c r="F3798" s="5">
        <v>24.21</v>
      </c>
      <c r="G3798" s="5">
        <v>25.33</v>
      </c>
      <c r="H3798" s="3">
        <v>45178.552083333336</v>
      </c>
      <c r="I3798" s="4">
        <v>48.99</v>
      </c>
      <c r="J3798" s="4">
        <v>51.54</v>
      </c>
    </row>
    <row r="3799" spans="1:10" ht="15">
      <c r="A3799" s="22" t="s">
        <v>5146</v>
      </c>
      <c r="B3799" s="23">
        <v>487.74713134765625</v>
      </c>
      <c r="C3799" s="3">
        <v>45178.291666666664</v>
      </c>
      <c r="D3799" s="5">
        <v>24.72</v>
      </c>
      <c r="E3799" s="4">
        <v>23.96</v>
      </c>
      <c r="F3799" s="4">
        <v>24.13</v>
      </c>
      <c r="G3799" s="5">
        <v>25.36</v>
      </c>
      <c r="H3799" s="3">
        <v>45178.5625</v>
      </c>
      <c r="I3799" s="5">
        <v>49.31</v>
      </c>
      <c r="J3799" s="5">
        <v>51.81</v>
      </c>
    </row>
    <row r="3800" spans="1:10" ht="15">
      <c r="A3800" s="22" t="s">
        <v>5147</v>
      </c>
      <c r="B3800" s="23">
        <v>491.456298828125</v>
      </c>
      <c r="C3800" s="3">
        <v>45178.302083333336</v>
      </c>
      <c r="D3800" s="5">
        <v>24.69</v>
      </c>
      <c r="E3800" s="5">
        <v>23.85</v>
      </c>
      <c r="F3800" s="5">
        <v>24.21</v>
      </c>
      <c r="G3800" s="5">
        <v>25.3</v>
      </c>
      <c r="H3800" s="3">
        <v>45178.572916666664</v>
      </c>
      <c r="I3800" s="4">
        <v>48.86</v>
      </c>
      <c r="J3800" s="4">
        <v>51.63</v>
      </c>
    </row>
    <row r="3801" spans="1:10" ht="15">
      <c r="A3801" s="22" t="s">
        <v>5148</v>
      </c>
      <c r="B3801" s="23">
        <v>512.6148681640625</v>
      </c>
      <c r="C3801" s="3">
        <v>45178.3125</v>
      </c>
      <c r="D3801" s="5">
        <v>24.69</v>
      </c>
      <c r="E3801" s="4">
        <v>23.85</v>
      </c>
      <c r="F3801" s="4">
        <v>24.18</v>
      </c>
      <c r="G3801" s="5">
        <v>25.3</v>
      </c>
      <c r="H3801" s="3">
        <v>45178.583333333336</v>
      </c>
      <c r="I3801" s="5">
        <v>48.99</v>
      </c>
      <c r="J3801" s="5">
        <v>51.77</v>
      </c>
    </row>
    <row r="3802" spans="1:10" ht="15">
      <c r="A3802" s="22" t="s">
        <v>5149</v>
      </c>
      <c r="B3802" s="23">
        <v>483.66213989257812</v>
      </c>
      <c r="C3802" s="3">
        <v>45178.322916666664</v>
      </c>
      <c r="D3802" s="5">
        <v>24.8</v>
      </c>
      <c r="E3802" s="5">
        <v>24.04</v>
      </c>
      <c r="F3802" s="5">
        <v>24.21</v>
      </c>
      <c r="G3802" s="5">
        <v>25.41</v>
      </c>
      <c r="H3802" s="3">
        <v>45178.59375</v>
      </c>
      <c r="I3802" s="4">
        <v>49.4</v>
      </c>
      <c r="J3802" s="4">
        <v>52.13</v>
      </c>
    </row>
    <row r="3803" spans="1:10" ht="15">
      <c r="A3803" s="22" t="s">
        <v>5150</v>
      </c>
      <c r="B3803" s="23">
        <v>517.102783203125</v>
      </c>
      <c r="C3803" s="3">
        <v>45178.333333333336</v>
      </c>
      <c r="D3803" s="5">
        <v>24.69</v>
      </c>
      <c r="E3803" s="4">
        <v>23.85</v>
      </c>
      <c r="F3803" s="4">
        <v>24.13</v>
      </c>
      <c r="G3803" s="5">
        <v>25.3</v>
      </c>
      <c r="H3803" s="3">
        <v>45178.604166666664</v>
      </c>
      <c r="I3803" s="5">
        <v>49.22</v>
      </c>
      <c r="J3803" s="5">
        <v>52.04</v>
      </c>
    </row>
    <row r="3804" spans="1:10" ht="15">
      <c r="A3804" s="22" t="s">
        <v>5151</v>
      </c>
      <c r="B3804" s="23">
        <v>485.70208740234375</v>
      </c>
      <c r="C3804" s="3">
        <v>45178.34375</v>
      </c>
      <c r="D3804" s="5">
        <v>24.72</v>
      </c>
      <c r="E3804" s="5">
        <v>23.9</v>
      </c>
      <c r="F3804" s="5">
        <v>24.05</v>
      </c>
      <c r="G3804" s="5">
        <v>25.3</v>
      </c>
      <c r="H3804" s="3">
        <v>45178.614583333336</v>
      </c>
      <c r="I3804" s="4">
        <v>49.22</v>
      </c>
      <c r="J3804" s="4">
        <v>52.17</v>
      </c>
    </row>
    <row r="3805" spans="1:10" ht="15">
      <c r="A3805" s="22" t="s">
        <v>5152</v>
      </c>
      <c r="B3805" s="23">
        <v>488.15158081054687</v>
      </c>
      <c r="C3805" s="3">
        <v>45178.354166666664</v>
      </c>
      <c r="D3805" s="5">
        <v>24.69</v>
      </c>
      <c r="E3805" s="4">
        <v>23.96</v>
      </c>
      <c r="F3805" s="4">
        <v>24.31</v>
      </c>
      <c r="G3805" s="5">
        <v>25.33</v>
      </c>
      <c r="H3805" s="3">
        <v>45178.625</v>
      </c>
      <c r="I3805" s="5">
        <v>49.44</v>
      </c>
      <c r="J3805" s="5">
        <v>51.9</v>
      </c>
    </row>
    <row r="3806" spans="1:10" ht="15">
      <c r="A3806" s="22" t="s">
        <v>5153</v>
      </c>
      <c r="B3806" s="23">
        <v>511.57766723632812</v>
      </c>
      <c r="C3806" s="3">
        <v>45178.364583333336</v>
      </c>
      <c r="D3806" s="5">
        <v>24.69</v>
      </c>
      <c r="E3806" s="5">
        <v>23.9</v>
      </c>
      <c r="F3806" s="5">
        <v>24.23</v>
      </c>
      <c r="G3806" s="5">
        <v>25.33</v>
      </c>
      <c r="H3806" s="3">
        <v>45178.635416666664</v>
      </c>
      <c r="I3806" s="4">
        <v>49.09</v>
      </c>
      <c r="J3806" s="4">
        <v>52.04</v>
      </c>
    </row>
    <row r="3807" spans="1:10" ht="15">
      <c r="A3807" s="22" t="s">
        <v>5154</v>
      </c>
      <c r="B3807" s="23">
        <v>483.40164184570312</v>
      </c>
      <c r="C3807" s="3">
        <v>45178.375</v>
      </c>
      <c r="D3807" s="5">
        <v>24.72</v>
      </c>
      <c r="E3807" s="4">
        <v>23.96</v>
      </c>
      <c r="F3807" s="4">
        <v>24.1</v>
      </c>
      <c r="G3807" s="5">
        <v>25.36</v>
      </c>
      <c r="H3807" s="3">
        <v>45178.645833333336</v>
      </c>
      <c r="I3807" s="5">
        <v>49.58</v>
      </c>
      <c r="J3807" s="5">
        <v>52.63</v>
      </c>
    </row>
    <row r="3808" spans="1:10" ht="15">
      <c r="A3808" s="22" t="s">
        <v>5155</v>
      </c>
      <c r="B3808" s="23">
        <v>458.9912109375</v>
      </c>
      <c r="C3808" s="3">
        <v>45178.385416666664</v>
      </c>
      <c r="D3808" s="5">
        <v>24.72</v>
      </c>
      <c r="E3808" s="5">
        <v>23.88</v>
      </c>
      <c r="F3808" s="5">
        <v>24.15</v>
      </c>
      <c r="G3808" s="5">
        <v>25.3</v>
      </c>
      <c r="H3808" s="3">
        <v>45178.65625</v>
      </c>
      <c r="I3808" s="4">
        <v>49.49</v>
      </c>
      <c r="J3808" s="4">
        <v>52.08</v>
      </c>
    </row>
    <row r="3809" spans="1:10" ht="15">
      <c r="A3809" s="22" t="s">
        <v>5156</v>
      </c>
      <c r="B3809" s="23">
        <v>518.796630859375</v>
      </c>
      <c r="C3809" s="3">
        <v>45178.395833333336</v>
      </c>
      <c r="D3809" s="5">
        <v>24.72</v>
      </c>
      <c r="E3809" s="4">
        <v>24.07</v>
      </c>
      <c r="F3809" s="4">
        <v>24.21</v>
      </c>
      <c r="G3809" s="5">
        <v>25.33</v>
      </c>
      <c r="H3809" s="3">
        <v>45178.666666666664</v>
      </c>
      <c r="I3809" s="5">
        <v>49.31</v>
      </c>
      <c r="J3809" s="5">
        <v>51.77</v>
      </c>
    </row>
    <row r="3810" spans="1:10" ht="15">
      <c r="A3810" s="22" t="s">
        <v>5157</v>
      </c>
      <c r="B3810" s="23">
        <v>465.99505615234375</v>
      </c>
      <c r="C3810" s="3">
        <v>45178.40625</v>
      </c>
      <c r="D3810" s="5">
        <v>24.67</v>
      </c>
      <c r="E3810" s="5">
        <v>23.85</v>
      </c>
      <c r="F3810" s="5">
        <v>24.37</v>
      </c>
      <c r="G3810" s="5">
        <v>25.25</v>
      </c>
      <c r="H3810" s="3">
        <v>45178.677083333336</v>
      </c>
      <c r="I3810" s="4">
        <v>49.31</v>
      </c>
      <c r="J3810" s="4">
        <v>52.26</v>
      </c>
    </row>
    <row r="3811" spans="1:10" ht="15">
      <c r="A3811" s="22" t="s">
        <v>5158</v>
      </c>
      <c r="B3811" s="23">
        <v>489.92681884765625</v>
      </c>
      <c r="C3811" s="3">
        <v>45178.416666666664</v>
      </c>
      <c r="D3811" s="5">
        <v>24.61</v>
      </c>
      <c r="E3811" s="4">
        <v>23.83</v>
      </c>
      <c r="F3811" s="4">
        <v>24.29</v>
      </c>
      <c r="G3811" s="5">
        <v>25.23</v>
      </c>
      <c r="H3811" s="3">
        <v>45178.6875</v>
      </c>
      <c r="I3811" s="5">
        <v>49.18</v>
      </c>
      <c r="J3811" s="5">
        <v>52.13</v>
      </c>
    </row>
    <row r="3812" spans="1:10" ht="15">
      <c r="A3812" s="22" t="s">
        <v>5159</v>
      </c>
      <c r="B3812" s="23">
        <v>485.092529296875</v>
      </c>
      <c r="C3812" s="3">
        <v>45178.427083333336</v>
      </c>
      <c r="D3812" s="5">
        <v>24.64</v>
      </c>
      <c r="E3812" s="5">
        <v>23.88</v>
      </c>
      <c r="F3812" s="5">
        <v>24.29</v>
      </c>
      <c r="G3812" s="5">
        <v>25.28</v>
      </c>
      <c r="H3812" s="3">
        <v>45178.697916666664</v>
      </c>
      <c r="I3812" s="4">
        <v>49.36</v>
      </c>
      <c r="J3812" s="4">
        <v>51.99</v>
      </c>
    </row>
    <row r="3813" spans="1:10" ht="15">
      <c r="A3813" s="22" t="s">
        <v>5160</v>
      </c>
      <c r="B3813" s="23">
        <v>481.416259765625</v>
      </c>
      <c r="C3813" s="3">
        <v>45178.4375</v>
      </c>
      <c r="D3813" s="5">
        <v>24.64</v>
      </c>
      <c r="E3813" s="4">
        <v>23.93</v>
      </c>
      <c r="F3813" s="4">
        <v>24.26</v>
      </c>
      <c r="G3813" s="5">
        <v>25.3</v>
      </c>
      <c r="H3813" s="3">
        <v>45178.708333333336</v>
      </c>
      <c r="I3813" s="5">
        <v>49.22</v>
      </c>
      <c r="J3813" s="5">
        <v>51.67</v>
      </c>
    </row>
    <row r="3814" spans="1:10" ht="15">
      <c r="A3814" s="22" t="s">
        <v>5161</v>
      </c>
      <c r="B3814" s="23">
        <v>474.31353759765625</v>
      </c>
      <c r="C3814" s="3">
        <v>45178.447916666664</v>
      </c>
      <c r="D3814" s="5">
        <v>24.72</v>
      </c>
      <c r="E3814" s="5">
        <v>23.9</v>
      </c>
      <c r="F3814" s="5">
        <v>24.13</v>
      </c>
      <c r="G3814" s="5">
        <v>25.33</v>
      </c>
      <c r="H3814" s="3">
        <v>45178.71875</v>
      </c>
      <c r="I3814" s="4">
        <v>49.22</v>
      </c>
      <c r="J3814" s="4">
        <v>51.86</v>
      </c>
    </row>
    <row r="3815" spans="1:10" ht="15">
      <c r="A3815" s="22" t="s">
        <v>5162</v>
      </c>
      <c r="B3815" s="23">
        <v>471.2845458984375</v>
      </c>
      <c r="C3815" s="3">
        <v>45178.458333333336</v>
      </c>
      <c r="D3815" s="5">
        <v>24.72</v>
      </c>
      <c r="E3815" s="4">
        <v>23.88</v>
      </c>
      <c r="F3815" s="4">
        <v>24.1</v>
      </c>
      <c r="G3815" s="5">
        <v>25.3</v>
      </c>
      <c r="H3815" s="3">
        <v>45178.729166666664</v>
      </c>
      <c r="I3815" s="5">
        <v>48.91</v>
      </c>
      <c r="J3815" s="5">
        <v>51.67</v>
      </c>
    </row>
    <row r="3816" spans="1:10" ht="15">
      <c r="A3816" s="22" t="s">
        <v>5163</v>
      </c>
      <c r="B3816" s="23">
        <v>469.68692016601562</v>
      </c>
      <c r="C3816" s="3">
        <v>45178.46875</v>
      </c>
      <c r="D3816" s="5">
        <v>24.64</v>
      </c>
      <c r="E3816" s="5">
        <v>23.83</v>
      </c>
      <c r="F3816" s="5">
        <v>24.29</v>
      </c>
      <c r="G3816" s="5">
        <v>25.28</v>
      </c>
      <c r="H3816" s="3">
        <v>45178.739583333336</v>
      </c>
      <c r="I3816" s="4">
        <v>49.09</v>
      </c>
      <c r="J3816" s="4">
        <v>51.99</v>
      </c>
    </row>
    <row r="3817" spans="1:10" ht="15">
      <c r="A3817" s="22" t="s">
        <v>5164</v>
      </c>
      <c r="B3817" s="23">
        <v>499.23992919921875</v>
      </c>
      <c r="C3817" s="3">
        <v>45178.479166666664</v>
      </c>
      <c r="D3817" s="5">
        <v>24.67</v>
      </c>
      <c r="E3817" s="4">
        <v>23.9</v>
      </c>
      <c r="F3817" s="4">
        <v>24.26</v>
      </c>
      <c r="G3817" s="5">
        <v>25.3</v>
      </c>
      <c r="H3817" s="3">
        <v>45178.75</v>
      </c>
      <c r="I3817" s="5">
        <v>49.49</v>
      </c>
      <c r="J3817" s="5">
        <v>52.49</v>
      </c>
    </row>
    <row r="3818" spans="1:10" ht="15">
      <c r="A3818" s="22" t="s">
        <v>5165</v>
      </c>
      <c r="B3818" s="23">
        <v>450.22601318359375</v>
      </c>
      <c r="C3818" s="3">
        <v>45178.489583333336</v>
      </c>
      <c r="D3818" s="5">
        <v>24.64</v>
      </c>
      <c r="E3818" s="5">
        <v>23.9</v>
      </c>
      <c r="F3818" s="5">
        <v>24.21</v>
      </c>
      <c r="G3818" s="5">
        <v>25.3</v>
      </c>
      <c r="H3818" s="3">
        <v>45178.760416666664</v>
      </c>
      <c r="I3818" s="4">
        <v>49.58</v>
      </c>
      <c r="J3818" s="4">
        <v>52.17</v>
      </c>
    </row>
    <row r="3819" spans="1:10" ht="15">
      <c r="A3819" s="22" t="s">
        <v>5166</v>
      </c>
      <c r="B3819" s="23">
        <v>462.00918579101562</v>
      </c>
      <c r="C3819" s="3">
        <v>45178.5</v>
      </c>
      <c r="D3819" s="5">
        <v>24.69</v>
      </c>
      <c r="E3819" s="4">
        <v>23.93</v>
      </c>
      <c r="F3819" s="4">
        <v>24.23</v>
      </c>
      <c r="G3819" s="5">
        <v>25.3</v>
      </c>
      <c r="H3819" s="3">
        <v>45178.770833333336</v>
      </c>
      <c r="I3819" s="5">
        <v>49.36</v>
      </c>
      <c r="J3819" s="5">
        <v>51.99</v>
      </c>
    </row>
    <row r="3820" spans="1:10" ht="15">
      <c r="A3820" s="22" t="s">
        <v>5167</v>
      </c>
      <c r="B3820" s="23">
        <v>484.62234497070312</v>
      </c>
      <c r="C3820" s="3">
        <v>45178.510416666664</v>
      </c>
      <c r="D3820" s="5">
        <v>24.64</v>
      </c>
      <c r="E3820" s="5">
        <v>23.85</v>
      </c>
      <c r="F3820" s="5">
        <v>24.13</v>
      </c>
      <c r="G3820" s="5">
        <v>25.25</v>
      </c>
      <c r="H3820" s="3">
        <v>45178.78125</v>
      </c>
      <c r="I3820" s="4">
        <v>49.72</v>
      </c>
      <c r="J3820" s="4">
        <v>52.13</v>
      </c>
    </row>
    <row r="3821" spans="1:10" ht="15">
      <c r="A3821" s="22" t="s">
        <v>5168</v>
      </c>
      <c r="B3821" s="23">
        <v>478.67050170898437</v>
      </c>
      <c r="C3821" s="3">
        <v>45178.520833333336</v>
      </c>
      <c r="D3821" s="5">
        <v>24.69</v>
      </c>
      <c r="E3821" s="4">
        <v>23.96</v>
      </c>
      <c r="F3821" s="4">
        <v>24.23</v>
      </c>
      <c r="G3821" s="5">
        <v>25.3</v>
      </c>
      <c r="H3821" s="3">
        <v>45178.791666666664</v>
      </c>
      <c r="I3821" s="5">
        <v>49.85</v>
      </c>
      <c r="J3821" s="5">
        <v>52.04</v>
      </c>
    </row>
    <row r="3822" spans="1:10" ht="15">
      <c r="A3822" s="22" t="s">
        <v>5169</v>
      </c>
      <c r="B3822" s="23">
        <v>499.09249877929687</v>
      </c>
      <c r="C3822" s="3">
        <v>45178.53125</v>
      </c>
      <c r="D3822" s="5">
        <v>24.67</v>
      </c>
      <c r="E3822" s="5">
        <v>23.9</v>
      </c>
      <c r="F3822" s="5">
        <v>24.07</v>
      </c>
      <c r="G3822" s="5">
        <v>25.33</v>
      </c>
      <c r="H3822" s="3">
        <v>45178.802083333336</v>
      </c>
      <c r="I3822" s="4">
        <v>49.54</v>
      </c>
      <c r="J3822" s="4">
        <v>52.44</v>
      </c>
    </row>
    <row r="3823" spans="1:10" ht="15">
      <c r="A3823" s="22" t="s">
        <v>5170</v>
      </c>
      <c r="B3823" s="23">
        <v>450.69378662109375</v>
      </c>
      <c r="C3823" s="3">
        <v>45178.541666666664</v>
      </c>
      <c r="D3823" s="5">
        <v>24.67</v>
      </c>
      <c r="E3823" s="4">
        <v>23.88</v>
      </c>
      <c r="F3823" s="4">
        <v>24.23</v>
      </c>
      <c r="G3823" s="5">
        <v>25.28</v>
      </c>
      <c r="H3823" s="3">
        <v>45178.8125</v>
      </c>
      <c r="I3823" s="5">
        <v>49.76</v>
      </c>
      <c r="J3823" s="5">
        <v>52.57</v>
      </c>
    </row>
    <row r="3824" spans="1:10" ht="15">
      <c r="A3824" s="22" t="s">
        <v>5171</v>
      </c>
      <c r="B3824" s="23">
        <v>484.631591796875</v>
      </c>
      <c r="C3824" s="3">
        <v>45178.552083333336</v>
      </c>
      <c r="D3824" s="5">
        <v>24.69</v>
      </c>
      <c r="E3824" s="5">
        <v>23.9</v>
      </c>
      <c r="F3824" s="5">
        <v>24.13</v>
      </c>
      <c r="G3824" s="5">
        <v>25.3</v>
      </c>
      <c r="H3824" s="3">
        <v>45178.822916666664</v>
      </c>
      <c r="I3824" s="4">
        <v>49.58</v>
      </c>
      <c r="J3824" s="4">
        <v>52.53</v>
      </c>
    </row>
    <row r="3825" spans="1:10" ht="15">
      <c r="A3825" s="22" t="s">
        <v>5172</v>
      </c>
      <c r="B3825" s="23">
        <v>476.95697021484375</v>
      </c>
      <c r="C3825" s="3">
        <v>45178.5625</v>
      </c>
      <c r="D3825" s="5">
        <v>24.67</v>
      </c>
      <c r="E3825" s="4">
        <v>23.9</v>
      </c>
      <c r="F3825" s="4">
        <v>24.05</v>
      </c>
      <c r="G3825" s="5">
        <v>25.33</v>
      </c>
      <c r="H3825" s="3">
        <v>45178.833333333336</v>
      </c>
      <c r="I3825" s="5">
        <v>49.85</v>
      </c>
      <c r="J3825" s="5">
        <v>52.57</v>
      </c>
    </row>
    <row r="3826" spans="1:10" ht="15">
      <c r="A3826" s="22" t="s">
        <v>5173</v>
      </c>
      <c r="B3826" s="23">
        <v>458.20010375976562</v>
      </c>
      <c r="C3826" s="3">
        <v>45178.572916666664</v>
      </c>
      <c r="D3826" s="5">
        <v>24.69</v>
      </c>
      <c r="E3826" s="5">
        <v>23.93</v>
      </c>
      <c r="F3826" s="5">
        <v>24.13</v>
      </c>
      <c r="G3826" s="5">
        <v>25.33</v>
      </c>
      <c r="H3826" s="3">
        <v>45178.84375</v>
      </c>
      <c r="I3826" s="4">
        <v>49.63</v>
      </c>
      <c r="J3826" s="4">
        <v>52.17</v>
      </c>
    </row>
    <row r="3827" spans="1:10" ht="15">
      <c r="A3827" s="22" t="s">
        <v>5174</v>
      </c>
      <c r="B3827" s="23">
        <v>491.5775146484375</v>
      </c>
      <c r="C3827" s="3">
        <v>45178.583333333336</v>
      </c>
      <c r="D3827" s="5">
        <v>24.69</v>
      </c>
      <c r="E3827" s="4">
        <v>23.9</v>
      </c>
      <c r="F3827" s="4">
        <v>24.31</v>
      </c>
      <c r="G3827" s="5">
        <v>25.28</v>
      </c>
      <c r="H3827" s="3">
        <v>45178.854166666664</v>
      </c>
      <c r="I3827" s="5">
        <v>49.63</v>
      </c>
      <c r="J3827" s="5">
        <v>51.81</v>
      </c>
    </row>
    <row r="3828" spans="1:10" ht="15">
      <c r="A3828" s="22" t="s">
        <v>5175</v>
      </c>
      <c r="B3828" s="23">
        <v>471.03338623046875</v>
      </c>
      <c r="C3828" s="3">
        <v>45178.59375</v>
      </c>
      <c r="D3828" s="5">
        <v>24.61</v>
      </c>
      <c r="E3828" s="5">
        <v>23.83</v>
      </c>
      <c r="F3828" s="5">
        <v>24.05</v>
      </c>
      <c r="G3828" s="5">
        <v>25.25</v>
      </c>
      <c r="H3828" s="3">
        <v>45178.864583333336</v>
      </c>
      <c r="I3828" s="4">
        <v>49.63</v>
      </c>
      <c r="J3828" s="4">
        <v>52.26</v>
      </c>
    </row>
    <row r="3829" spans="1:10" ht="15">
      <c r="A3829" s="22" t="s">
        <v>5176</v>
      </c>
      <c r="B3829" s="23">
        <v>462.76556396484375</v>
      </c>
      <c r="C3829" s="3">
        <v>45178.604166666664</v>
      </c>
      <c r="D3829" s="5">
        <v>24.67</v>
      </c>
      <c r="E3829" s="4">
        <v>23.83</v>
      </c>
      <c r="F3829" s="4">
        <v>24.21</v>
      </c>
      <c r="G3829" s="5">
        <v>25.28</v>
      </c>
      <c r="H3829" s="3">
        <v>45178.875</v>
      </c>
      <c r="I3829" s="5">
        <v>49.58</v>
      </c>
      <c r="J3829" s="5">
        <v>52.53</v>
      </c>
    </row>
    <row r="3830" spans="1:10" ht="15">
      <c r="A3830" s="22" t="s">
        <v>5177</v>
      </c>
      <c r="B3830" s="23">
        <v>466.17434692382812</v>
      </c>
      <c r="C3830" s="3">
        <v>45178.614583333336</v>
      </c>
      <c r="D3830" s="5">
        <v>24.64</v>
      </c>
      <c r="E3830" s="5">
        <v>23.83</v>
      </c>
      <c r="F3830" s="5">
        <v>24.05</v>
      </c>
      <c r="G3830" s="5">
        <v>25.23</v>
      </c>
      <c r="H3830" s="3">
        <v>45178.885416666664</v>
      </c>
      <c r="I3830" s="4">
        <v>49.58</v>
      </c>
      <c r="J3830" s="4">
        <v>52.13</v>
      </c>
    </row>
    <row r="3831" spans="1:10" ht="15">
      <c r="A3831" s="22" t="s">
        <v>5178</v>
      </c>
      <c r="B3831" s="23">
        <v>487.69522094726562</v>
      </c>
      <c r="C3831" s="3">
        <v>45178.625</v>
      </c>
      <c r="D3831" s="5">
        <v>24.67</v>
      </c>
      <c r="E3831" s="4">
        <v>23.9</v>
      </c>
      <c r="F3831" s="4">
        <v>24.34</v>
      </c>
      <c r="G3831" s="5">
        <v>25.28</v>
      </c>
      <c r="H3831" s="3">
        <v>45178.895833333336</v>
      </c>
      <c r="I3831" s="5">
        <v>49.31</v>
      </c>
      <c r="J3831" s="5">
        <v>51.77</v>
      </c>
    </row>
    <row r="3832" spans="1:10" ht="15">
      <c r="A3832" s="22" t="s">
        <v>5179</v>
      </c>
      <c r="B3832" s="23">
        <v>492.43515014648437</v>
      </c>
      <c r="C3832" s="3">
        <v>45178.635416666664</v>
      </c>
      <c r="D3832" s="5">
        <v>24.74</v>
      </c>
      <c r="E3832" s="5">
        <v>23.88</v>
      </c>
      <c r="F3832" s="5">
        <v>24.23</v>
      </c>
      <c r="G3832" s="5">
        <v>25.3</v>
      </c>
      <c r="H3832" s="3">
        <v>45178.90625</v>
      </c>
      <c r="I3832" s="4">
        <v>49.04</v>
      </c>
      <c r="J3832" s="4">
        <v>52.04</v>
      </c>
    </row>
    <row r="3833" spans="1:10" ht="15">
      <c r="A3833" s="22" t="s">
        <v>5180</v>
      </c>
      <c r="B3833" s="23">
        <v>459.92877197265625</v>
      </c>
      <c r="C3833" s="3">
        <v>45178.645833333336</v>
      </c>
      <c r="D3833" s="5">
        <v>24.64</v>
      </c>
      <c r="E3833" s="4">
        <v>23.77</v>
      </c>
      <c r="F3833" s="4">
        <v>24.18</v>
      </c>
      <c r="G3833" s="5">
        <v>25.25</v>
      </c>
      <c r="H3833" s="3">
        <v>45178.916666666664</v>
      </c>
      <c r="I3833" s="5">
        <v>48.86</v>
      </c>
      <c r="J3833" s="5">
        <v>51.54</v>
      </c>
    </row>
    <row r="3834" spans="1:10" ht="15">
      <c r="A3834" s="22" t="s">
        <v>5181</v>
      </c>
      <c r="B3834" s="23">
        <v>462.63272094726562</v>
      </c>
      <c r="C3834" s="3">
        <v>45178.65625</v>
      </c>
      <c r="D3834" s="5">
        <v>24.69</v>
      </c>
      <c r="E3834" s="5">
        <v>23.93</v>
      </c>
      <c r="F3834" s="5">
        <v>24.1</v>
      </c>
      <c r="G3834" s="5">
        <v>25.3</v>
      </c>
      <c r="H3834" s="3">
        <v>45178.927083333336</v>
      </c>
      <c r="I3834" s="4">
        <v>48.23</v>
      </c>
      <c r="J3834" s="4">
        <v>51.18</v>
      </c>
    </row>
    <row r="3835" spans="1:10" ht="15">
      <c r="A3835" s="22" t="s">
        <v>5182</v>
      </c>
      <c r="B3835" s="23">
        <v>497.4251708984375</v>
      </c>
      <c r="C3835" s="3">
        <v>45178.666666666664</v>
      </c>
      <c r="D3835" s="5">
        <v>24.69</v>
      </c>
      <c r="E3835" s="4">
        <v>23.9</v>
      </c>
      <c r="F3835" s="4">
        <v>24.23</v>
      </c>
      <c r="G3835" s="5">
        <v>25.36</v>
      </c>
      <c r="H3835" s="3">
        <v>45178.9375</v>
      </c>
      <c r="I3835" s="5">
        <v>48.99</v>
      </c>
      <c r="J3835" s="5">
        <v>51.27</v>
      </c>
    </row>
    <row r="3836" spans="1:10" ht="15">
      <c r="A3836" s="22" t="s">
        <v>5183</v>
      </c>
      <c r="B3836" s="23">
        <v>464.51602172851562</v>
      </c>
      <c r="C3836" s="3">
        <v>45178.677083333336</v>
      </c>
      <c r="D3836" s="5">
        <v>24.67</v>
      </c>
      <c r="E3836" s="5">
        <v>23.8</v>
      </c>
      <c r="F3836" s="5">
        <v>23.97</v>
      </c>
      <c r="G3836" s="5">
        <v>25.28</v>
      </c>
      <c r="H3836" s="3">
        <v>45178.947916666664</v>
      </c>
      <c r="I3836" s="4">
        <v>48.77</v>
      </c>
      <c r="J3836" s="4">
        <v>51.36</v>
      </c>
    </row>
    <row r="3837" spans="1:10" ht="15">
      <c r="A3837" s="22" t="s">
        <v>5184</v>
      </c>
      <c r="B3837" s="23">
        <v>483.226318359375</v>
      </c>
      <c r="C3837" s="3">
        <v>45178.6875</v>
      </c>
      <c r="D3837" s="5">
        <v>24.64</v>
      </c>
      <c r="E3837" s="4">
        <v>23.77</v>
      </c>
      <c r="F3837" s="4">
        <v>24.05</v>
      </c>
      <c r="G3837" s="5">
        <v>25.25</v>
      </c>
      <c r="H3837" s="3">
        <v>45178.958333333336</v>
      </c>
      <c r="I3837" s="5">
        <v>48.77</v>
      </c>
      <c r="J3837" s="5">
        <v>51.72</v>
      </c>
    </row>
    <row r="3838" spans="1:10" ht="15">
      <c r="A3838" s="22" t="s">
        <v>5185</v>
      </c>
      <c r="B3838" s="23">
        <v>475.60595703125</v>
      </c>
      <c r="C3838" s="3">
        <v>45178.697916666664</v>
      </c>
      <c r="D3838" s="5">
        <v>24.61</v>
      </c>
      <c r="E3838" s="5">
        <v>23.8</v>
      </c>
      <c r="F3838" s="5">
        <v>24.15</v>
      </c>
      <c r="G3838" s="5">
        <v>25.23</v>
      </c>
      <c r="H3838" s="3">
        <v>45178.96875</v>
      </c>
      <c r="I3838" s="4">
        <v>48.95</v>
      </c>
      <c r="J3838" s="4">
        <v>51.49</v>
      </c>
    </row>
    <row r="3839" spans="1:10" ht="15">
      <c r="A3839" s="22" t="s">
        <v>5186</v>
      </c>
      <c r="B3839" s="23">
        <v>471.7686767578125</v>
      </c>
      <c r="C3839" s="3">
        <v>45178.708333333336</v>
      </c>
      <c r="D3839" s="5">
        <v>24.64</v>
      </c>
      <c r="E3839" s="4">
        <v>23.85</v>
      </c>
      <c r="F3839" s="4">
        <v>24.15</v>
      </c>
      <c r="G3839" s="5">
        <v>25.28</v>
      </c>
      <c r="H3839" s="3">
        <v>45178.979166666664</v>
      </c>
      <c r="I3839" s="5">
        <v>48.86</v>
      </c>
      <c r="J3839" s="5">
        <v>51.41</v>
      </c>
    </row>
    <row r="3840" spans="1:10" ht="15">
      <c r="A3840" s="22" t="s">
        <v>5187</v>
      </c>
      <c r="B3840" s="23">
        <v>475.77084350585937</v>
      </c>
      <c r="C3840" s="3">
        <v>45178.71875</v>
      </c>
      <c r="D3840" s="5">
        <v>24.67</v>
      </c>
      <c r="E3840" s="5">
        <v>23.9</v>
      </c>
      <c r="F3840" s="5">
        <v>24.1</v>
      </c>
      <c r="G3840" s="5">
        <v>25.28</v>
      </c>
      <c r="H3840" s="3">
        <v>45178.989583333336</v>
      </c>
      <c r="I3840" s="4">
        <v>48.81</v>
      </c>
      <c r="J3840" s="4">
        <v>51.72</v>
      </c>
    </row>
    <row r="3841" spans="1:10" ht="15">
      <c r="A3841" s="22" t="s">
        <v>5188</v>
      </c>
      <c r="B3841" s="23">
        <v>479.80975341796875</v>
      </c>
      <c r="C3841" s="3">
        <v>45178.729166666664</v>
      </c>
      <c r="D3841" s="5">
        <v>24.72</v>
      </c>
      <c r="E3841" s="4">
        <v>23.96</v>
      </c>
      <c r="F3841" s="4">
        <v>24.18</v>
      </c>
      <c r="G3841" s="5">
        <v>25.33</v>
      </c>
      <c r="H3841" s="3">
        <v>45179</v>
      </c>
      <c r="I3841" s="5">
        <v>49.04</v>
      </c>
      <c r="J3841" s="5">
        <v>51.67</v>
      </c>
    </row>
    <row r="3842" spans="1:10" ht="15">
      <c r="A3842" s="22" t="s">
        <v>5189</v>
      </c>
      <c r="B3842" s="23">
        <v>488.57565307617187</v>
      </c>
      <c r="C3842" s="3">
        <v>45178.739583333336</v>
      </c>
      <c r="D3842" s="5">
        <v>24.74</v>
      </c>
      <c r="E3842" s="5">
        <v>23.96</v>
      </c>
      <c r="F3842" s="5">
        <v>24.15</v>
      </c>
      <c r="G3842" s="5">
        <v>25.36</v>
      </c>
      <c r="H3842" s="3">
        <v>45179.010416666664</v>
      </c>
      <c r="I3842" s="4">
        <v>49.09</v>
      </c>
      <c r="J3842" s="4">
        <v>51.22</v>
      </c>
    </row>
    <row r="3843" spans="1:10" ht="15">
      <c r="A3843" s="22" t="s">
        <v>5190</v>
      </c>
      <c r="B3843" s="23">
        <v>470.682373046875</v>
      </c>
      <c r="C3843" s="3">
        <v>45178.75</v>
      </c>
      <c r="D3843" s="5">
        <v>24.69</v>
      </c>
      <c r="E3843" s="4">
        <v>23.85</v>
      </c>
      <c r="F3843" s="4">
        <v>24.1</v>
      </c>
      <c r="G3843" s="5">
        <v>25.28</v>
      </c>
      <c r="H3843" s="3">
        <v>45179.020833333336</v>
      </c>
      <c r="I3843" s="5">
        <v>48.54</v>
      </c>
      <c r="J3843" s="5">
        <v>51.27</v>
      </c>
    </row>
    <row r="3844" spans="1:10" ht="15">
      <c r="A3844" s="22" t="s">
        <v>5191</v>
      </c>
      <c r="B3844" s="23">
        <v>465.55633544921875</v>
      </c>
      <c r="C3844" s="3">
        <v>45178.760416666664</v>
      </c>
      <c r="D3844" s="5">
        <v>24.69</v>
      </c>
      <c r="E3844" s="5">
        <v>23.83</v>
      </c>
      <c r="F3844" s="5">
        <v>24.21</v>
      </c>
      <c r="G3844" s="5">
        <v>25.28</v>
      </c>
      <c r="H3844" s="3">
        <v>45179.03125</v>
      </c>
      <c r="I3844" s="4">
        <v>49.04</v>
      </c>
      <c r="J3844" s="4">
        <v>51.41</v>
      </c>
    </row>
    <row r="3845" spans="1:10" ht="15">
      <c r="A3845" s="22" t="s">
        <v>5192</v>
      </c>
      <c r="B3845" s="23">
        <v>476.48947143554687</v>
      </c>
      <c r="C3845" s="3">
        <v>45178.770833333336</v>
      </c>
      <c r="D3845" s="5">
        <v>24.67</v>
      </c>
      <c r="E3845" s="4">
        <v>23.9</v>
      </c>
      <c r="F3845" s="4">
        <v>24.18</v>
      </c>
      <c r="G3845" s="5">
        <v>25.3</v>
      </c>
      <c r="H3845" s="3">
        <v>45179.041666666664</v>
      </c>
      <c r="I3845" s="5">
        <v>49.18</v>
      </c>
      <c r="J3845" s="5">
        <v>51.54</v>
      </c>
    </row>
    <row r="3846" spans="1:10" ht="15">
      <c r="A3846" s="22" t="s">
        <v>5193</v>
      </c>
      <c r="B3846" s="23">
        <v>477.59237670898437</v>
      </c>
      <c r="C3846" s="3">
        <v>45178.78125</v>
      </c>
      <c r="D3846" s="5">
        <v>24.67</v>
      </c>
      <c r="E3846" s="5">
        <v>23.93</v>
      </c>
      <c r="F3846" s="5">
        <v>24.07</v>
      </c>
      <c r="G3846" s="5">
        <v>25.3</v>
      </c>
      <c r="H3846" s="3">
        <v>45179.052083333336</v>
      </c>
      <c r="I3846" s="4">
        <v>49.27</v>
      </c>
      <c r="J3846" s="4">
        <v>51.86</v>
      </c>
    </row>
    <row r="3847" spans="1:10" ht="15">
      <c r="A3847" s="22" t="s">
        <v>5194</v>
      </c>
      <c r="B3847" s="23">
        <v>477.69204711914062</v>
      </c>
      <c r="C3847" s="3">
        <v>45178.791666666664</v>
      </c>
      <c r="D3847" s="5">
        <v>24.64</v>
      </c>
      <c r="E3847" s="4">
        <v>23.9</v>
      </c>
      <c r="F3847" s="4">
        <v>24.26</v>
      </c>
      <c r="G3847" s="5">
        <v>25.28</v>
      </c>
      <c r="H3847" s="3">
        <v>45179.0625</v>
      </c>
      <c r="I3847" s="5">
        <v>49.27</v>
      </c>
      <c r="J3847" s="5">
        <v>51.86</v>
      </c>
    </row>
    <row r="3848" spans="1:10" ht="15">
      <c r="A3848" s="22" t="s">
        <v>5195</v>
      </c>
      <c r="B3848" s="23">
        <v>460.21377563476562</v>
      </c>
      <c r="C3848" s="3">
        <v>45178.802083333336</v>
      </c>
      <c r="D3848" s="5">
        <v>24.67</v>
      </c>
      <c r="E3848" s="5">
        <v>23.85</v>
      </c>
      <c r="F3848" s="5">
        <v>24.31</v>
      </c>
      <c r="G3848" s="5">
        <v>25.28</v>
      </c>
      <c r="H3848" s="3">
        <v>45179.072916666664</v>
      </c>
      <c r="I3848" s="4">
        <v>48.81</v>
      </c>
      <c r="J3848" s="4">
        <v>51.45</v>
      </c>
    </row>
    <row r="3849" spans="1:10" ht="15">
      <c r="A3849" s="22" t="s">
        <v>5196</v>
      </c>
      <c r="B3849" s="23">
        <v>461.828369140625</v>
      </c>
      <c r="C3849" s="3">
        <v>45178.8125</v>
      </c>
      <c r="D3849" s="5">
        <v>24.67</v>
      </c>
      <c r="E3849" s="4">
        <v>23.8</v>
      </c>
      <c r="F3849" s="4">
        <v>24.1</v>
      </c>
      <c r="G3849" s="5">
        <v>25.25</v>
      </c>
      <c r="H3849" s="3">
        <v>45179.083333333336</v>
      </c>
      <c r="I3849" s="5">
        <v>48.41</v>
      </c>
      <c r="J3849" s="5">
        <v>50.87</v>
      </c>
    </row>
    <row r="3850" spans="1:10" ht="15">
      <c r="A3850" s="22" t="s">
        <v>5197</v>
      </c>
      <c r="B3850" s="23">
        <v>447.92623901367187</v>
      </c>
      <c r="C3850" s="3">
        <v>45178.822916666664</v>
      </c>
      <c r="D3850" s="5">
        <v>24.64</v>
      </c>
      <c r="E3850" s="5">
        <v>23.83</v>
      </c>
      <c r="F3850" s="5">
        <v>24.21</v>
      </c>
      <c r="G3850" s="5">
        <v>25.28</v>
      </c>
      <c r="H3850" s="3">
        <v>45179.09375</v>
      </c>
      <c r="I3850" s="4">
        <v>48.19</v>
      </c>
      <c r="J3850" s="4">
        <v>50.51</v>
      </c>
    </row>
    <row r="3851" spans="1:10" ht="15">
      <c r="A3851" s="22" t="s">
        <v>5198</v>
      </c>
      <c r="B3851" s="23">
        <v>466.35818481445312</v>
      </c>
      <c r="C3851" s="3">
        <v>45178.833333333336</v>
      </c>
      <c r="D3851" s="5">
        <v>24.64</v>
      </c>
      <c r="E3851" s="4">
        <v>23.8</v>
      </c>
      <c r="F3851" s="4">
        <v>24.07</v>
      </c>
      <c r="G3851" s="5">
        <v>25.25</v>
      </c>
      <c r="H3851" s="3">
        <v>45179.104166666664</v>
      </c>
      <c r="I3851" s="5">
        <v>47.73</v>
      </c>
      <c r="J3851" s="5">
        <v>50.1</v>
      </c>
    </row>
    <row r="3852" spans="1:10" ht="15">
      <c r="A3852" s="22" t="s">
        <v>5199</v>
      </c>
      <c r="B3852" s="23">
        <v>475.5692138671875</v>
      </c>
      <c r="C3852" s="3">
        <v>45178.84375</v>
      </c>
      <c r="D3852" s="5">
        <v>24.64</v>
      </c>
      <c r="E3852" s="5">
        <v>23.83</v>
      </c>
      <c r="F3852" s="5">
        <v>24.21</v>
      </c>
      <c r="G3852" s="5">
        <v>25.28</v>
      </c>
      <c r="H3852" s="3">
        <v>45179.114583333336</v>
      </c>
      <c r="I3852" s="4">
        <v>47.78</v>
      </c>
      <c r="J3852" s="4">
        <v>50.32</v>
      </c>
    </row>
    <row r="3853" spans="1:10" ht="15">
      <c r="A3853" s="22" t="s">
        <v>5200</v>
      </c>
      <c r="B3853" s="23">
        <v>468.26504516601562</v>
      </c>
      <c r="C3853" s="3">
        <v>45178.854166666664</v>
      </c>
      <c r="D3853" s="5">
        <v>24.64</v>
      </c>
      <c r="E3853" s="4">
        <v>23.93</v>
      </c>
      <c r="F3853" s="4">
        <v>24.37</v>
      </c>
      <c r="G3853" s="5">
        <v>25.3</v>
      </c>
      <c r="H3853" s="3">
        <v>45179.125</v>
      </c>
      <c r="I3853" s="5">
        <v>47.69</v>
      </c>
      <c r="J3853" s="5">
        <v>50.01</v>
      </c>
    </row>
    <row r="3854" spans="1:10" ht="15">
      <c r="A3854" s="22" t="s">
        <v>5201</v>
      </c>
      <c r="B3854" s="23">
        <v>449.67080688476562</v>
      </c>
      <c r="C3854" s="3">
        <v>45178.864583333336</v>
      </c>
      <c r="D3854" s="5">
        <v>24.64</v>
      </c>
      <c r="E3854" s="5">
        <v>23.88</v>
      </c>
      <c r="F3854" s="5">
        <v>24.13</v>
      </c>
      <c r="G3854" s="5">
        <v>25.28</v>
      </c>
      <c r="H3854" s="3">
        <v>45179.135416666664</v>
      </c>
      <c r="I3854" s="4">
        <v>47.83</v>
      </c>
      <c r="J3854" s="4">
        <v>50.06</v>
      </c>
    </row>
    <row r="3855" spans="1:10" ht="15">
      <c r="A3855" s="22" t="s">
        <v>5202</v>
      </c>
      <c r="B3855" s="23">
        <v>439.71853637695312</v>
      </c>
      <c r="C3855" s="3">
        <v>45178.875</v>
      </c>
      <c r="D3855" s="5">
        <v>24.64</v>
      </c>
      <c r="E3855" s="4">
        <v>23.8</v>
      </c>
      <c r="F3855" s="4">
        <v>24.05</v>
      </c>
      <c r="G3855" s="5">
        <v>25.23</v>
      </c>
      <c r="H3855" s="3">
        <v>45179.145833333336</v>
      </c>
      <c r="I3855" s="5">
        <v>47.83</v>
      </c>
      <c r="J3855" s="5">
        <v>50.28</v>
      </c>
    </row>
    <row r="3856" spans="1:10" ht="15">
      <c r="A3856" s="22" t="s">
        <v>5203</v>
      </c>
      <c r="B3856" s="23">
        <v>479.32754516601562</v>
      </c>
      <c r="C3856" s="3">
        <v>45178.885416666664</v>
      </c>
      <c r="D3856" s="5">
        <v>24.64</v>
      </c>
      <c r="E3856" s="5">
        <v>23.83</v>
      </c>
      <c r="F3856" s="5">
        <v>24.15</v>
      </c>
      <c r="G3856" s="5">
        <v>25.25</v>
      </c>
      <c r="H3856" s="3">
        <v>45179.15625</v>
      </c>
      <c r="I3856" s="4">
        <v>47.69</v>
      </c>
      <c r="J3856" s="4">
        <v>50.06</v>
      </c>
    </row>
    <row r="3857" spans="1:10" ht="15">
      <c r="A3857" s="22" t="s">
        <v>5204</v>
      </c>
      <c r="B3857" s="23">
        <v>457.28900146484375</v>
      </c>
      <c r="C3857" s="3">
        <v>45178.895833333336</v>
      </c>
      <c r="D3857" s="5">
        <v>24.67</v>
      </c>
      <c r="E3857" s="4">
        <v>23.88</v>
      </c>
      <c r="F3857" s="4">
        <v>24.29</v>
      </c>
      <c r="G3857" s="5">
        <v>25.28</v>
      </c>
      <c r="H3857" s="3">
        <v>45179.166666666664</v>
      </c>
      <c r="I3857" s="5">
        <v>47.73</v>
      </c>
      <c r="J3857" s="5">
        <v>50.46</v>
      </c>
    </row>
    <row r="3858" spans="1:10" ht="15">
      <c r="A3858" s="22" t="s">
        <v>5205</v>
      </c>
      <c r="B3858" s="23">
        <v>467.01364135742187</v>
      </c>
      <c r="C3858" s="3">
        <v>45178.90625</v>
      </c>
      <c r="D3858" s="5">
        <v>24.67</v>
      </c>
      <c r="E3858" s="5">
        <v>23.8</v>
      </c>
      <c r="F3858" s="5">
        <v>24.21</v>
      </c>
      <c r="G3858" s="5">
        <v>25.25</v>
      </c>
      <c r="H3858" s="3">
        <v>45179.177083333336</v>
      </c>
      <c r="I3858" s="4">
        <v>47.96</v>
      </c>
      <c r="J3858" s="4">
        <v>50.37</v>
      </c>
    </row>
    <row r="3859" spans="1:10" ht="15">
      <c r="A3859" s="22" t="s">
        <v>5206</v>
      </c>
      <c r="B3859" s="23">
        <v>447.40081787109375</v>
      </c>
      <c r="C3859" s="3">
        <v>45178.916666666664</v>
      </c>
      <c r="D3859" s="5">
        <v>24.72</v>
      </c>
      <c r="E3859" s="4">
        <v>23.85</v>
      </c>
      <c r="F3859" s="4">
        <v>24.13</v>
      </c>
      <c r="G3859" s="5">
        <v>25.25</v>
      </c>
      <c r="H3859" s="3">
        <v>45179.1875</v>
      </c>
      <c r="I3859" s="5">
        <v>47.87</v>
      </c>
      <c r="J3859" s="5">
        <v>50.06</v>
      </c>
    </row>
    <row r="3860" spans="1:10" ht="15">
      <c r="A3860" s="22" t="s">
        <v>5207</v>
      </c>
      <c r="B3860" s="23">
        <v>427.47232055664062</v>
      </c>
      <c r="C3860" s="3">
        <v>45178.927083333336</v>
      </c>
      <c r="D3860" s="5">
        <v>24.72</v>
      </c>
      <c r="E3860" s="5">
        <v>23.9</v>
      </c>
      <c r="F3860" s="5">
        <v>24.1</v>
      </c>
      <c r="G3860" s="5">
        <v>25.3</v>
      </c>
      <c r="H3860" s="3">
        <v>45179.197916666664</v>
      </c>
      <c r="I3860" s="4">
        <v>47.96</v>
      </c>
      <c r="J3860" s="4">
        <v>50.55</v>
      </c>
    </row>
    <row r="3861" spans="1:10" ht="15">
      <c r="A3861" s="22" t="s">
        <v>5208</v>
      </c>
      <c r="B3861" s="23">
        <v>470.92221069335937</v>
      </c>
      <c r="C3861" s="3">
        <v>45178.9375</v>
      </c>
      <c r="D3861" s="5">
        <v>24.67</v>
      </c>
      <c r="E3861" s="4">
        <v>23.9</v>
      </c>
      <c r="F3861" s="4">
        <v>24.29</v>
      </c>
      <c r="G3861" s="5">
        <v>25.3</v>
      </c>
      <c r="H3861" s="3">
        <v>45179.208333333336</v>
      </c>
      <c r="I3861" s="5">
        <v>47.64</v>
      </c>
      <c r="J3861" s="5">
        <v>50.28</v>
      </c>
    </row>
    <row r="3862" spans="1:10" ht="15">
      <c r="A3862" s="22" t="s">
        <v>5209</v>
      </c>
      <c r="B3862" s="23">
        <v>461.78768920898437</v>
      </c>
      <c r="C3862" s="3">
        <v>45178.947916666664</v>
      </c>
      <c r="D3862" s="5">
        <v>24.69</v>
      </c>
      <c r="E3862" s="5">
        <v>23.9</v>
      </c>
      <c r="F3862" s="5">
        <v>24.34</v>
      </c>
      <c r="G3862" s="5">
        <v>25.3</v>
      </c>
      <c r="H3862" s="3">
        <v>45179.21875</v>
      </c>
      <c r="I3862" s="4">
        <v>47.83</v>
      </c>
      <c r="J3862" s="4">
        <v>50.01</v>
      </c>
    </row>
    <row r="3863" spans="1:10" ht="15">
      <c r="A3863" s="22" t="s">
        <v>5210</v>
      </c>
      <c r="B3863" s="23">
        <v>465.66824340820312</v>
      </c>
      <c r="C3863" s="3">
        <v>45178.958333333336</v>
      </c>
      <c r="D3863" s="5">
        <v>24.67</v>
      </c>
      <c r="E3863" s="4">
        <v>23.85</v>
      </c>
      <c r="F3863" s="4">
        <v>24.26</v>
      </c>
      <c r="G3863" s="5">
        <v>25.28</v>
      </c>
      <c r="H3863" s="3">
        <v>45179.229166666664</v>
      </c>
      <c r="I3863" s="5">
        <v>47.78</v>
      </c>
      <c r="J3863" s="5">
        <v>50.19</v>
      </c>
    </row>
    <row r="3864" spans="1:10" ht="15">
      <c r="A3864" s="22" t="s">
        <v>5211</v>
      </c>
      <c r="B3864" s="23">
        <v>430.99801635742187</v>
      </c>
      <c r="C3864" s="3">
        <v>45178.96875</v>
      </c>
      <c r="D3864" s="5">
        <v>24.64</v>
      </c>
      <c r="E3864" s="5">
        <v>23.83</v>
      </c>
      <c r="F3864" s="5">
        <v>24.15</v>
      </c>
      <c r="G3864" s="5">
        <v>25.25</v>
      </c>
      <c r="H3864" s="3">
        <v>45179.239583333336</v>
      </c>
      <c r="I3864" s="4">
        <v>47.91</v>
      </c>
      <c r="J3864" s="4">
        <v>50.41</v>
      </c>
    </row>
    <row r="3865" spans="1:10" ht="15">
      <c r="A3865" s="22" t="s">
        <v>5212</v>
      </c>
      <c r="B3865" s="23">
        <v>416.77218627929687</v>
      </c>
      <c r="C3865" s="3">
        <v>45178.979166666664</v>
      </c>
      <c r="D3865" s="5">
        <v>24.67</v>
      </c>
      <c r="E3865" s="4">
        <v>23.88</v>
      </c>
      <c r="F3865" s="4">
        <v>24.18</v>
      </c>
      <c r="G3865" s="5">
        <v>25.3</v>
      </c>
      <c r="H3865" s="3">
        <v>45179.25</v>
      </c>
      <c r="I3865" s="5">
        <v>47.33</v>
      </c>
      <c r="J3865" s="5">
        <v>50.28</v>
      </c>
    </row>
    <row r="3866" spans="1:10" ht="15">
      <c r="A3866" s="22" t="s">
        <v>5213</v>
      </c>
      <c r="B3866" s="23">
        <v>465.23416137695312</v>
      </c>
      <c r="C3866" s="3">
        <v>45178.989583333336</v>
      </c>
      <c r="D3866" s="5">
        <v>24.64</v>
      </c>
      <c r="E3866" s="5">
        <v>23.85</v>
      </c>
      <c r="F3866" s="5">
        <v>24.1</v>
      </c>
      <c r="G3866" s="5">
        <v>25.28</v>
      </c>
      <c r="H3866" s="3">
        <v>45179.260416666664</v>
      </c>
      <c r="I3866" s="4">
        <v>47.46</v>
      </c>
      <c r="J3866" s="4">
        <v>50.19</v>
      </c>
    </row>
    <row r="3867" spans="1:10" ht="15">
      <c r="A3867" s="22" t="s">
        <v>5214</v>
      </c>
      <c r="B3867" s="23">
        <v>445.40359497070312</v>
      </c>
      <c r="C3867" s="3">
        <v>45179</v>
      </c>
      <c r="D3867" s="5">
        <v>24.64</v>
      </c>
      <c r="E3867" s="4">
        <v>23.8</v>
      </c>
      <c r="F3867" s="4">
        <v>24.45</v>
      </c>
      <c r="G3867" s="5">
        <v>25.25</v>
      </c>
      <c r="H3867" s="3">
        <v>45179.270833333336</v>
      </c>
      <c r="I3867" s="5">
        <v>47.42</v>
      </c>
      <c r="J3867" s="5">
        <v>50.32</v>
      </c>
    </row>
    <row r="3868" spans="1:10" ht="15">
      <c r="A3868" s="22" t="s">
        <v>5215</v>
      </c>
      <c r="B3868" s="23">
        <v>451.79147338867187</v>
      </c>
      <c r="C3868" s="3">
        <v>45179.010416666664</v>
      </c>
      <c r="D3868" s="5">
        <v>24.61</v>
      </c>
      <c r="E3868" s="5">
        <v>23.85</v>
      </c>
      <c r="F3868" s="5">
        <v>24.23</v>
      </c>
      <c r="G3868" s="5">
        <v>25.25</v>
      </c>
      <c r="H3868" s="3">
        <v>45179.28125</v>
      </c>
      <c r="I3868" s="4">
        <v>47.6</v>
      </c>
      <c r="J3868" s="4">
        <v>50.1</v>
      </c>
    </row>
    <row r="3869" spans="1:10" ht="15">
      <c r="A3869" s="22" t="s">
        <v>5216</v>
      </c>
      <c r="B3869" s="23">
        <v>452.4752197265625</v>
      </c>
      <c r="C3869" s="3">
        <v>45179.020833333336</v>
      </c>
      <c r="D3869" s="5">
        <v>24.72</v>
      </c>
      <c r="E3869" s="4">
        <v>23.93</v>
      </c>
      <c r="F3869" s="4">
        <v>24.21</v>
      </c>
      <c r="G3869" s="5">
        <v>25.28</v>
      </c>
      <c r="H3869" s="3">
        <v>45179.291666666664</v>
      </c>
      <c r="I3869" s="5">
        <v>47.51</v>
      </c>
      <c r="J3869" s="5">
        <v>50.1</v>
      </c>
    </row>
    <row r="3870" spans="1:10" ht="15">
      <c r="A3870" s="22" t="s">
        <v>5217</v>
      </c>
      <c r="B3870" s="23">
        <v>457.43215942382812</v>
      </c>
      <c r="C3870" s="3">
        <v>45179.03125</v>
      </c>
      <c r="D3870" s="5">
        <v>24.64</v>
      </c>
      <c r="E3870" s="5">
        <v>23.88</v>
      </c>
      <c r="F3870" s="5">
        <v>24.26</v>
      </c>
      <c r="G3870" s="5">
        <v>25.25</v>
      </c>
      <c r="H3870" s="3">
        <v>45179.302083333336</v>
      </c>
      <c r="I3870" s="4">
        <v>47.83</v>
      </c>
      <c r="J3870" s="4">
        <v>50.46</v>
      </c>
    </row>
    <row r="3871" spans="1:10" ht="15">
      <c r="A3871" s="22" t="s">
        <v>5218</v>
      </c>
      <c r="B3871" s="23">
        <v>478.87139892578125</v>
      </c>
      <c r="C3871" s="3">
        <v>45179.041666666664</v>
      </c>
      <c r="D3871" s="5">
        <v>24.61</v>
      </c>
      <c r="E3871" s="4">
        <v>23.93</v>
      </c>
      <c r="F3871" s="4">
        <v>24.15</v>
      </c>
      <c r="G3871" s="5">
        <v>25.28</v>
      </c>
      <c r="H3871" s="3">
        <v>45179.3125</v>
      </c>
      <c r="I3871" s="5">
        <v>46.93</v>
      </c>
      <c r="J3871" s="5">
        <v>49.96</v>
      </c>
    </row>
    <row r="3872" spans="1:10" ht="15">
      <c r="A3872" s="22" t="s">
        <v>5219</v>
      </c>
      <c r="B3872" s="23">
        <v>452.15985107421875</v>
      </c>
      <c r="C3872" s="3">
        <v>45179.052083333336</v>
      </c>
      <c r="D3872" s="5">
        <v>24.67</v>
      </c>
      <c r="E3872" s="5">
        <v>23.9</v>
      </c>
      <c r="F3872" s="5">
        <v>24.15</v>
      </c>
      <c r="G3872" s="5">
        <v>25.3</v>
      </c>
      <c r="H3872" s="3">
        <v>45179.322916666664</v>
      </c>
      <c r="I3872" s="4">
        <v>47.11</v>
      </c>
      <c r="J3872" s="4">
        <v>49.11</v>
      </c>
    </row>
    <row r="3873" spans="1:10" ht="15">
      <c r="A3873" s="22" t="s">
        <v>5220</v>
      </c>
      <c r="B3873" s="23">
        <v>467.38369750976562</v>
      </c>
      <c r="C3873" s="3">
        <v>45179.0625</v>
      </c>
      <c r="D3873" s="5">
        <v>24.64</v>
      </c>
      <c r="E3873" s="4">
        <v>23.83</v>
      </c>
      <c r="F3873" s="4">
        <v>23.97</v>
      </c>
      <c r="G3873" s="5">
        <v>25.28</v>
      </c>
      <c r="H3873" s="3">
        <v>45179.333333333336</v>
      </c>
      <c r="I3873" s="5">
        <v>47.19</v>
      </c>
      <c r="J3873" s="5">
        <v>49.56</v>
      </c>
    </row>
    <row r="3874" spans="1:10" ht="15">
      <c r="A3874" s="22" t="s">
        <v>5221</v>
      </c>
      <c r="B3874" s="23">
        <v>457.422607421875</v>
      </c>
      <c r="C3874" s="3">
        <v>45179.072916666664</v>
      </c>
      <c r="D3874" s="5">
        <v>24.61</v>
      </c>
      <c r="E3874" s="5">
        <v>23.83</v>
      </c>
      <c r="F3874" s="5">
        <v>24.1</v>
      </c>
      <c r="G3874" s="5">
        <v>25.3</v>
      </c>
      <c r="H3874" s="3">
        <v>45179.34375</v>
      </c>
      <c r="I3874" s="4">
        <v>47.11</v>
      </c>
      <c r="J3874" s="4">
        <v>49.83</v>
      </c>
    </row>
    <row r="3875" spans="1:10" ht="15">
      <c r="A3875" s="22" t="s">
        <v>5222</v>
      </c>
      <c r="B3875" s="23">
        <v>460.1080322265625</v>
      </c>
      <c r="C3875" s="3">
        <v>45179.083333333336</v>
      </c>
      <c r="D3875" s="5">
        <v>24.64</v>
      </c>
      <c r="E3875" s="4">
        <v>23.88</v>
      </c>
      <c r="F3875" s="4">
        <v>24.23</v>
      </c>
      <c r="G3875" s="5">
        <v>25.28</v>
      </c>
      <c r="H3875" s="3">
        <v>45179.354166666664</v>
      </c>
      <c r="I3875" s="5">
        <v>46.97</v>
      </c>
      <c r="J3875" s="5">
        <v>49.61</v>
      </c>
    </row>
    <row r="3876" spans="1:10" ht="15">
      <c r="A3876" s="22" t="s">
        <v>5223</v>
      </c>
      <c r="B3876" s="23">
        <v>475.95779418945312</v>
      </c>
      <c r="C3876" s="3">
        <v>45179.09375</v>
      </c>
      <c r="D3876" s="5">
        <v>24.67</v>
      </c>
      <c r="E3876" s="5">
        <v>23.93</v>
      </c>
      <c r="F3876" s="5">
        <v>24.23</v>
      </c>
      <c r="G3876" s="5">
        <v>25.28</v>
      </c>
      <c r="H3876" s="3">
        <v>45179.364583333336</v>
      </c>
      <c r="I3876" s="4">
        <v>46.88</v>
      </c>
      <c r="J3876" s="4">
        <v>49.29</v>
      </c>
    </row>
    <row r="3877" spans="1:10" ht="15">
      <c r="A3877" s="22" t="s">
        <v>5224</v>
      </c>
      <c r="B3877" s="23">
        <v>479.85269165039062</v>
      </c>
      <c r="C3877" s="3">
        <v>45179.104166666664</v>
      </c>
      <c r="D3877" s="5">
        <v>24.67</v>
      </c>
      <c r="E3877" s="4">
        <v>23.9</v>
      </c>
      <c r="F3877" s="4">
        <v>24.18</v>
      </c>
      <c r="G3877" s="5">
        <v>25.25</v>
      </c>
      <c r="H3877" s="3">
        <v>45179.375</v>
      </c>
      <c r="I3877" s="5">
        <v>47.28</v>
      </c>
      <c r="J3877" s="5">
        <v>49.88</v>
      </c>
    </row>
    <row r="3878" spans="1:10" ht="15">
      <c r="A3878" s="22" t="s">
        <v>5225</v>
      </c>
      <c r="B3878" s="23">
        <v>459.33242797851562</v>
      </c>
      <c r="C3878" s="3">
        <v>45179.114583333336</v>
      </c>
      <c r="D3878" s="5">
        <v>24.67</v>
      </c>
      <c r="E3878" s="5">
        <v>23.9</v>
      </c>
      <c r="F3878" s="5">
        <v>24.13</v>
      </c>
      <c r="G3878" s="5">
        <v>25.28</v>
      </c>
      <c r="H3878" s="3">
        <v>45179.385416666664</v>
      </c>
      <c r="I3878" s="4">
        <v>47.56</v>
      </c>
      <c r="J3878" s="4">
        <v>50.24</v>
      </c>
    </row>
    <row r="3879" spans="1:10" ht="15">
      <c r="A3879" s="22" t="s">
        <v>5226</v>
      </c>
      <c r="B3879" s="23">
        <v>448.53857421875</v>
      </c>
      <c r="C3879" s="3">
        <v>45179.125</v>
      </c>
      <c r="D3879" s="5">
        <v>24.64</v>
      </c>
      <c r="E3879" s="4">
        <v>23.9</v>
      </c>
      <c r="F3879" s="4">
        <v>24.23</v>
      </c>
      <c r="G3879" s="5">
        <v>25.3</v>
      </c>
      <c r="H3879" s="3">
        <v>45179.395833333336</v>
      </c>
      <c r="I3879" s="5">
        <v>48.01</v>
      </c>
      <c r="J3879" s="5">
        <v>50.24</v>
      </c>
    </row>
    <row r="3880" spans="1:10" ht="15">
      <c r="A3880" s="22" t="s">
        <v>5227</v>
      </c>
      <c r="B3880" s="23">
        <v>477.86968994140625</v>
      </c>
      <c r="C3880" s="3">
        <v>45179.135416666664</v>
      </c>
      <c r="D3880" s="5">
        <v>24.67</v>
      </c>
      <c r="E3880" s="5">
        <v>23.93</v>
      </c>
      <c r="F3880" s="5">
        <v>24.18</v>
      </c>
      <c r="G3880" s="5">
        <v>25.3</v>
      </c>
      <c r="H3880" s="3">
        <v>45179.40625</v>
      </c>
      <c r="I3880" s="4">
        <v>48.36</v>
      </c>
      <c r="J3880" s="4">
        <v>51</v>
      </c>
    </row>
    <row r="3881" spans="1:10" ht="15">
      <c r="A3881" s="22" t="s">
        <v>5228</v>
      </c>
      <c r="B3881" s="23">
        <v>483.3843994140625</v>
      </c>
      <c r="C3881" s="3">
        <v>45179.145833333336</v>
      </c>
      <c r="D3881" s="5">
        <v>24.72</v>
      </c>
      <c r="E3881" s="4">
        <v>23.93</v>
      </c>
      <c r="F3881" s="4">
        <v>24.18</v>
      </c>
      <c r="G3881" s="5">
        <v>25.33</v>
      </c>
      <c r="H3881" s="3">
        <v>45179.416666666664</v>
      </c>
      <c r="I3881" s="5">
        <v>48.23</v>
      </c>
      <c r="J3881" s="5">
        <v>51</v>
      </c>
    </row>
    <row r="3882" spans="1:10" ht="15">
      <c r="A3882" s="22" t="s">
        <v>5229</v>
      </c>
      <c r="B3882" s="23">
        <v>480.21148681640625</v>
      </c>
      <c r="C3882" s="3">
        <v>45179.15625</v>
      </c>
      <c r="D3882" s="5">
        <v>24.72</v>
      </c>
      <c r="E3882" s="5">
        <v>23.96</v>
      </c>
      <c r="F3882" s="5">
        <v>24.23</v>
      </c>
      <c r="G3882" s="5">
        <v>25.3</v>
      </c>
      <c r="H3882" s="3">
        <v>45179.427083333336</v>
      </c>
      <c r="I3882" s="4">
        <v>47.83</v>
      </c>
      <c r="J3882" s="4">
        <v>50.59</v>
      </c>
    </row>
    <row r="3883" spans="1:10" ht="15">
      <c r="A3883" s="22" t="s">
        <v>5230</v>
      </c>
      <c r="B3883" s="23">
        <v>475.27127075195312</v>
      </c>
      <c r="C3883" s="3">
        <v>45179.166666666664</v>
      </c>
      <c r="D3883" s="5">
        <v>24.69</v>
      </c>
      <c r="E3883" s="4">
        <v>23.88</v>
      </c>
      <c r="F3883" s="4">
        <v>24.18</v>
      </c>
      <c r="G3883" s="5">
        <v>25.3</v>
      </c>
      <c r="H3883" s="3">
        <v>45179.4375</v>
      </c>
      <c r="I3883" s="5">
        <v>47.96</v>
      </c>
      <c r="J3883" s="5">
        <v>50.41</v>
      </c>
    </row>
    <row r="3884" spans="1:10" ht="15">
      <c r="A3884" s="22" t="s">
        <v>5231</v>
      </c>
      <c r="B3884" s="23">
        <v>485.64154052734375</v>
      </c>
      <c r="C3884" s="3">
        <v>45179.177083333336</v>
      </c>
      <c r="D3884" s="5">
        <v>24.67</v>
      </c>
      <c r="E3884" s="5">
        <v>23.9</v>
      </c>
      <c r="F3884" s="5">
        <v>24.29</v>
      </c>
      <c r="G3884" s="5">
        <v>25.28</v>
      </c>
      <c r="H3884" s="3">
        <v>45179.447916666664</v>
      </c>
      <c r="I3884" s="4">
        <v>48.05</v>
      </c>
      <c r="J3884" s="4">
        <v>50.32</v>
      </c>
    </row>
    <row r="3885" spans="1:10" ht="15">
      <c r="A3885" s="22" t="s">
        <v>5232</v>
      </c>
      <c r="B3885" s="23">
        <v>476.72998046875</v>
      </c>
      <c r="C3885" s="3">
        <v>45179.1875</v>
      </c>
      <c r="D3885" s="5">
        <v>24.69</v>
      </c>
      <c r="E3885" s="4">
        <v>23.96</v>
      </c>
      <c r="F3885" s="4">
        <v>24.31</v>
      </c>
      <c r="G3885" s="5">
        <v>25.36</v>
      </c>
      <c r="H3885" s="3">
        <v>45179.458333333336</v>
      </c>
      <c r="I3885" s="5">
        <v>48.36</v>
      </c>
      <c r="J3885" s="5">
        <v>50.77</v>
      </c>
    </row>
    <row r="3886" spans="1:10" ht="15">
      <c r="A3886" s="22" t="s">
        <v>5233</v>
      </c>
      <c r="B3886" s="23">
        <v>457.38418579101562</v>
      </c>
      <c r="C3886" s="3">
        <v>45179.197916666664</v>
      </c>
      <c r="D3886" s="5">
        <v>24.69</v>
      </c>
      <c r="E3886" s="5">
        <v>23.9</v>
      </c>
      <c r="F3886" s="5">
        <v>24.42</v>
      </c>
      <c r="G3886" s="5">
        <v>25.33</v>
      </c>
      <c r="H3886" s="3">
        <v>45179.46875</v>
      </c>
      <c r="I3886" s="4">
        <v>48.32</v>
      </c>
      <c r="J3886" s="4">
        <v>50.96</v>
      </c>
    </row>
    <row r="3887" spans="1:10" ht="15">
      <c r="A3887" s="22" t="s">
        <v>5234</v>
      </c>
      <c r="B3887" s="23">
        <v>529.185302734375</v>
      </c>
      <c r="C3887" s="3">
        <v>45179.208333333336</v>
      </c>
      <c r="D3887" s="5">
        <v>24.74</v>
      </c>
      <c r="E3887" s="4">
        <v>23.9</v>
      </c>
      <c r="F3887" s="4">
        <v>24.23</v>
      </c>
      <c r="G3887" s="5">
        <v>25.33</v>
      </c>
      <c r="H3887" s="3">
        <v>45179.479166666664</v>
      </c>
      <c r="I3887" s="5">
        <v>48.09</v>
      </c>
      <c r="J3887" s="5">
        <v>50.87</v>
      </c>
    </row>
    <row r="3888" spans="1:10" ht="15">
      <c r="A3888" s="22" t="s">
        <v>5235</v>
      </c>
      <c r="B3888" s="23">
        <v>507.1397705078125</v>
      </c>
      <c r="C3888" s="3">
        <v>45179.21875</v>
      </c>
      <c r="D3888" s="5">
        <v>24.67</v>
      </c>
      <c r="E3888" s="5">
        <v>23.93</v>
      </c>
      <c r="F3888" s="5">
        <v>24.21</v>
      </c>
      <c r="G3888" s="5">
        <v>25.33</v>
      </c>
      <c r="H3888" s="3">
        <v>45179.489583333336</v>
      </c>
      <c r="I3888" s="4">
        <v>48.41</v>
      </c>
      <c r="J3888" s="4">
        <v>50.73</v>
      </c>
    </row>
    <row r="3889" spans="1:10" ht="15">
      <c r="A3889" s="22" t="s">
        <v>5236</v>
      </c>
      <c r="B3889" s="23">
        <v>488.40185546875</v>
      </c>
      <c r="C3889" s="3">
        <v>45179.229166666664</v>
      </c>
      <c r="D3889" s="5">
        <v>24.69</v>
      </c>
      <c r="E3889" s="4">
        <v>23.96</v>
      </c>
      <c r="F3889" s="4">
        <v>24.45</v>
      </c>
      <c r="G3889" s="5">
        <v>25.36</v>
      </c>
      <c r="H3889" s="3">
        <v>45179.5</v>
      </c>
      <c r="I3889" s="5">
        <v>48.19</v>
      </c>
      <c r="J3889" s="5">
        <v>50.59</v>
      </c>
    </row>
    <row r="3890" spans="1:10" ht="15">
      <c r="A3890" s="22" t="s">
        <v>5237</v>
      </c>
      <c r="B3890" s="23">
        <v>461.42901611328125</v>
      </c>
      <c r="C3890" s="3">
        <v>45179.239583333336</v>
      </c>
      <c r="D3890" s="5">
        <v>24.67</v>
      </c>
      <c r="E3890" s="5">
        <v>23.9</v>
      </c>
      <c r="F3890" s="5">
        <v>24.37</v>
      </c>
      <c r="G3890" s="5">
        <v>25.33</v>
      </c>
      <c r="H3890" s="3">
        <v>45179.510416666664</v>
      </c>
      <c r="I3890" s="4">
        <v>48.5</v>
      </c>
      <c r="J3890" s="4">
        <v>51.41</v>
      </c>
    </row>
    <row r="3891" spans="1:10" ht="15">
      <c r="A3891" s="22" t="s">
        <v>5238</v>
      </c>
      <c r="B3891" s="23">
        <v>496.1201171875</v>
      </c>
      <c r="C3891" s="3">
        <v>45179.25</v>
      </c>
      <c r="D3891" s="5">
        <v>24.72</v>
      </c>
      <c r="E3891" s="4">
        <v>23.9</v>
      </c>
      <c r="F3891" s="4">
        <v>24.07</v>
      </c>
      <c r="G3891" s="5">
        <v>25.33</v>
      </c>
      <c r="H3891" s="3">
        <v>45179.520833333336</v>
      </c>
      <c r="I3891" s="5">
        <v>48.28</v>
      </c>
      <c r="J3891" s="5">
        <v>50.69</v>
      </c>
    </row>
    <row r="3892" spans="1:10" ht="15">
      <c r="A3892" s="22" t="s">
        <v>5239</v>
      </c>
      <c r="B3892" s="23">
        <v>508.51797485351562</v>
      </c>
      <c r="C3892" s="3">
        <v>45179.260416666664</v>
      </c>
      <c r="D3892" s="5">
        <v>24.74</v>
      </c>
      <c r="E3892" s="5">
        <v>23.93</v>
      </c>
      <c r="F3892" s="5">
        <v>24.29</v>
      </c>
      <c r="G3892" s="5">
        <v>25.33</v>
      </c>
      <c r="H3892" s="3">
        <v>45179.53125</v>
      </c>
      <c r="I3892" s="4">
        <v>48.77</v>
      </c>
      <c r="J3892" s="4">
        <v>51.09</v>
      </c>
    </row>
    <row r="3893" spans="1:10" ht="15">
      <c r="A3893" s="22" t="s">
        <v>5240</v>
      </c>
      <c r="B3893" s="23">
        <v>501.49713134765625</v>
      </c>
      <c r="C3893" s="3">
        <v>45179.270833333336</v>
      </c>
      <c r="D3893" s="5">
        <v>24.72</v>
      </c>
      <c r="E3893" s="4">
        <v>23.9</v>
      </c>
      <c r="F3893" s="4">
        <v>24.07</v>
      </c>
      <c r="G3893" s="5">
        <v>25.33</v>
      </c>
      <c r="H3893" s="3">
        <v>45179.541666666664</v>
      </c>
      <c r="I3893" s="5">
        <v>48.41</v>
      </c>
      <c r="J3893" s="5">
        <v>51.32</v>
      </c>
    </row>
    <row r="3894" spans="1:10" ht="15">
      <c r="A3894" s="22" t="s">
        <v>5241</v>
      </c>
      <c r="B3894" s="23">
        <v>477.56222534179687</v>
      </c>
      <c r="C3894" s="3">
        <v>45179.28125</v>
      </c>
      <c r="D3894" s="5">
        <v>24.67</v>
      </c>
      <c r="E3894" s="5">
        <v>23.9</v>
      </c>
      <c r="F3894" s="5">
        <v>24.07</v>
      </c>
      <c r="G3894" s="5">
        <v>25.33</v>
      </c>
      <c r="H3894" s="3">
        <v>45179.552083333336</v>
      </c>
      <c r="I3894" s="4">
        <v>48.81</v>
      </c>
      <c r="J3894" s="4">
        <v>51.09</v>
      </c>
    </row>
    <row r="3895" spans="1:10" ht="15">
      <c r="A3895" s="22" t="s">
        <v>5242</v>
      </c>
      <c r="B3895" s="23">
        <v>471.17654418945312</v>
      </c>
      <c r="C3895" s="3">
        <v>45179.291666666664</v>
      </c>
      <c r="D3895" s="5">
        <v>24.69</v>
      </c>
      <c r="E3895" s="4">
        <v>23.93</v>
      </c>
      <c r="F3895" s="4">
        <v>24.23</v>
      </c>
      <c r="G3895" s="5">
        <v>25.3</v>
      </c>
      <c r="H3895" s="3">
        <v>45179.5625</v>
      </c>
      <c r="I3895" s="5">
        <v>48.77</v>
      </c>
      <c r="J3895" s="5">
        <v>51.32</v>
      </c>
    </row>
    <row r="3896" spans="1:10" ht="15">
      <c r="A3896" s="22" t="s">
        <v>5243</v>
      </c>
      <c r="B3896" s="23">
        <v>489.13101196289062</v>
      </c>
      <c r="C3896" s="3">
        <v>45179.302083333336</v>
      </c>
      <c r="D3896" s="5">
        <v>24.64</v>
      </c>
      <c r="E3896" s="5">
        <v>23.85</v>
      </c>
      <c r="F3896" s="5">
        <v>24.21</v>
      </c>
      <c r="G3896" s="5">
        <v>25.28</v>
      </c>
      <c r="H3896" s="3">
        <v>45179.572916666664</v>
      </c>
      <c r="I3896" s="4">
        <v>48.54</v>
      </c>
      <c r="J3896" s="4">
        <v>51.36</v>
      </c>
    </row>
    <row r="3897" spans="1:10" ht="15">
      <c r="A3897" s="22" t="s">
        <v>5244</v>
      </c>
      <c r="B3897" s="23">
        <v>499.874755859375</v>
      </c>
      <c r="C3897" s="3">
        <v>45179.3125</v>
      </c>
      <c r="D3897" s="5">
        <v>24.74</v>
      </c>
      <c r="E3897" s="4">
        <v>23.88</v>
      </c>
      <c r="F3897" s="4">
        <v>24.4</v>
      </c>
      <c r="G3897" s="5">
        <v>25.3</v>
      </c>
      <c r="H3897" s="3">
        <v>45179.583333333336</v>
      </c>
      <c r="I3897" s="5">
        <v>48.5</v>
      </c>
      <c r="J3897" s="5">
        <v>51.18</v>
      </c>
    </row>
    <row r="3898" spans="1:10" ht="15">
      <c r="A3898" s="22" t="s">
        <v>5245</v>
      </c>
      <c r="B3898" s="23">
        <v>484.85342407226562</v>
      </c>
      <c r="C3898" s="3">
        <v>45179.322916666664</v>
      </c>
      <c r="D3898" s="5">
        <v>24.74</v>
      </c>
      <c r="E3898" s="5">
        <v>24.04</v>
      </c>
      <c r="F3898" s="5">
        <v>24.26</v>
      </c>
      <c r="G3898" s="5">
        <v>25.39</v>
      </c>
      <c r="H3898" s="3">
        <v>45179.59375</v>
      </c>
      <c r="I3898" s="4">
        <v>48.5</v>
      </c>
      <c r="J3898" s="4">
        <v>51.36</v>
      </c>
    </row>
    <row r="3899" spans="1:10" ht="15">
      <c r="A3899" s="22" t="s">
        <v>5246</v>
      </c>
      <c r="B3899" s="23">
        <v>524.2822265625</v>
      </c>
      <c r="C3899" s="3">
        <v>45179.333333333336</v>
      </c>
      <c r="D3899" s="5">
        <v>24.69</v>
      </c>
      <c r="E3899" s="4">
        <v>23.88</v>
      </c>
      <c r="F3899" s="4">
        <v>24.18</v>
      </c>
      <c r="G3899" s="5">
        <v>25.28</v>
      </c>
      <c r="H3899" s="3">
        <v>45179.604166666664</v>
      </c>
      <c r="I3899" s="5">
        <v>48.81</v>
      </c>
      <c r="J3899" s="5">
        <v>51.22</v>
      </c>
    </row>
    <row r="3900" spans="1:10" ht="15">
      <c r="A3900" s="22" t="s">
        <v>5247</v>
      </c>
      <c r="B3900" s="23">
        <v>484.23873901367187</v>
      </c>
      <c r="C3900" s="3">
        <v>45179.34375</v>
      </c>
      <c r="D3900" s="5">
        <v>24.69</v>
      </c>
      <c r="E3900" s="5">
        <v>23.9</v>
      </c>
      <c r="F3900" s="5">
        <v>24.07</v>
      </c>
      <c r="G3900" s="5">
        <v>25.28</v>
      </c>
      <c r="H3900" s="3">
        <v>45179.614583333336</v>
      </c>
      <c r="I3900" s="4">
        <v>48.5</v>
      </c>
      <c r="J3900" s="4">
        <v>51</v>
      </c>
    </row>
    <row r="3901" spans="1:10" ht="15">
      <c r="A3901" s="22" t="s">
        <v>5248</v>
      </c>
      <c r="B3901" s="23">
        <v>476.1719970703125</v>
      </c>
      <c r="C3901" s="3">
        <v>45179.354166666664</v>
      </c>
      <c r="D3901" s="5">
        <v>24.64</v>
      </c>
      <c r="E3901" s="4">
        <v>23.88</v>
      </c>
      <c r="F3901" s="4">
        <v>24.23</v>
      </c>
      <c r="G3901" s="5">
        <v>25.28</v>
      </c>
      <c r="H3901" s="3">
        <v>45179.625</v>
      </c>
      <c r="I3901" s="5">
        <v>48.41</v>
      </c>
      <c r="J3901" s="5">
        <v>50.77</v>
      </c>
    </row>
    <row r="3902" spans="1:10" ht="15">
      <c r="A3902" s="22" t="s">
        <v>5249</v>
      </c>
      <c r="B3902" s="23">
        <v>468.365234375</v>
      </c>
      <c r="C3902" s="3">
        <v>45179.364583333336</v>
      </c>
      <c r="D3902" s="5">
        <v>24.67</v>
      </c>
      <c r="E3902" s="5">
        <v>23.93</v>
      </c>
      <c r="F3902" s="5">
        <v>24.26</v>
      </c>
      <c r="G3902" s="5">
        <v>25.3</v>
      </c>
      <c r="H3902" s="3">
        <v>45179.635416666664</v>
      </c>
      <c r="I3902" s="4">
        <v>48.32</v>
      </c>
      <c r="J3902" s="4">
        <v>51.14</v>
      </c>
    </row>
    <row r="3903" spans="1:10" ht="15">
      <c r="A3903" s="22" t="s">
        <v>5250</v>
      </c>
      <c r="B3903" s="23">
        <v>467.9847412109375</v>
      </c>
      <c r="C3903" s="3">
        <v>45179.375</v>
      </c>
      <c r="D3903" s="5">
        <v>24.69</v>
      </c>
      <c r="E3903" s="4">
        <v>23.93</v>
      </c>
      <c r="F3903" s="4">
        <v>24.1</v>
      </c>
      <c r="G3903" s="5">
        <v>25.33</v>
      </c>
      <c r="H3903" s="3">
        <v>45179.645833333336</v>
      </c>
      <c r="I3903" s="5">
        <v>48.36</v>
      </c>
      <c r="J3903" s="5">
        <v>50.96</v>
      </c>
    </row>
    <row r="3904" spans="1:10" ht="15">
      <c r="A3904" s="22" t="s">
        <v>5251</v>
      </c>
      <c r="B3904" s="23">
        <v>479.45880126953125</v>
      </c>
      <c r="C3904" s="3">
        <v>45179.385416666664</v>
      </c>
      <c r="D3904" s="5">
        <v>24.72</v>
      </c>
      <c r="E3904" s="5">
        <v>23.9</v>
      </c>
      <c r="F3904" s="5">
        <v>24.29</v>
      </c>
      <c r="G3904" s="5">
        <v>25.33</v>
      </c>
      <c r="H3904" s="3">
        <v>45179.65625</v>
      </c>
      <c r="I3904" s="4">
        <v>48.32</v>
      </c>
      <c r="J3904" s="4">
        <v>50.87</v>
      </c>
    </row>
    <row r="3905" spans="1:10" ht="15">
      <c r="A3905" s="22" t="s">
        <v>5252</v>
      </c>
      <c r="B3905" s="23">
        <v>493.88729858398437</v>
      </c>
      <c r="C3905" s="3">
        <v>45179.395833333336</v>
      </c>
      <c r="D3905" s="5">
        <v>24.72</v>
      </c>
      <c r="E3905" s="4">
        <v>23.93</v>
      </c>
      <c r="F3905" s="4">
        <v>24.1</v>
      </c>
      <c r="G3905" s="5">
        <v>25.36</v>
      </c>
      <c r="H3905" s="3">
        <v>45179.666666666664</v>
      </c>
      <c r="I3905" s="5">
        <v>48.36</v>
      </c>
      <c r="J3905" s="5">
        <v>50.87</v>
      </c>
    </row>
    <row r="3906" spans="1:10" ht="15">
      <c r="A3906" s="22" t="s">
        <v>5253</v>
      </c>
      <c r="B3906" s="23">
        <v>473.98410034179687</v>
      </c>
      <c r="C3906" s="3">
        <v>45179.40625</v>
      </c>
      <c r="D3906" s="5">
        <v>24.67</v>
      </c>
      <c r="E3906" s="5">
        <v>23.88</v>
      </c>
      <c r="F3906" s="5">
        <v>24.26</v>
      </c>
      <c r="G3906" s="5">
        <v>25.3</v>
      </c>
      <c r="H3906" s="3">
        <v>45179.677083333336</v>
      </c>
      <c r="I3906" s="4">
        <v>48.36</v>
      </c>
      <c r="J3906" s="4">
        <v>50.82</v>
      </c>
    </row>
    <row r="3907" spans="1:10" ht="15">
      <c r="A3907" s="22" t="s">
        <v>5254</v>
      </c>
      <c r="B3907" s="23">
        <v>486.61407470703125</v>
      </c>
      <c r="C3907" s="3">
        <v>45179.416666666664</v>
      </c>
      <c r="D3907" s="5">
        <v>24.64</v>
      </c>
      <c r="E3907" s="4">
        <v>23.83</v>
      </c>
      <c r="F3907" s="4">
        <v>24.15</v>
      </c>
      <c r="G3907" s="5">
        <v>25.23</v>
      </c>
      <c r="H3907" s="3">
        <v>45179.6875</v>
      </c>
      <c r="I3907" s="5">
        <v>48.23</v>
      </c>
      <c r="J3907" s="5">
        <v>51.04</v>
      </c>
    </row>
    <row r="3908" spans="1:10" ht="15">
      <c r="A3908" s="22" t="s">
        <v>5255</v>
      </c>
      <c r="B3908" s="23">
        <v>431.08331298828125</v>
      </c>
      <c r="C3908" s="3">
        <v>45179.427083333336</v>
      </c>
      <c r="D3908" s="5">
        <v>24.69</v>
      </c>
      <c r="E3908" s="5">
        <v>23.88</v>
      </c>
      <c r="F3908" s="5">
        <v>24.26</v>
      </c>
      <c r="G3908" s="5">
        <v>25.28</v>
      </c>
      <c r="H3908" s="3">
        <v>45179.697916666664</v>
      </c>
      <c r="I3908" s="4">
        <v>48.32</v>
      </c>
      <c r="J3908" s="4">
        <v>50.96</v>
      </c>
    </row>
    <row r="3909" spans="1:10" ht="15">
      <c r="A3909" s="22" t="s">
        <v>5256</v>
      </c>
      <c r="B3909" s="23">
        <v>464.38381958007812</v>
      </c>
      <c r="C3909" s="3">
        <v>45179.4375</v>
      </c>
      <c r="D3909" s="5">
        <v>24.67</v>
      </c>
      <c r="E3909" s="4">
        <v>23.99</v>
      </c>
      <c r="F3909" s="4">
        <v>24.15</v>
      </c>
      <c r="G3909" s="5">
        <v>25.33</v>
      </c>
      <c r="H3909" s="3">
        <v>45179.708333333336</v>
      </c>
      <c r="I3909" s="5">
        <v>48.41</v>
      </c>
      <c r="J3909" s="5">
        <v>51</v>
      </c>
    </row>
    <row r="3910" spans="1:10" ht="15">
      <c r="A3910" s="22" t="s">
        <v>5257</v>
      </c>
      <c r="B3910" s="23">
        <v>505.68267822265625</v>
      </c>
      <c r="C3910" s="3">
        <v>45179.447916666664</v>
      </c>
      <c r="D3910" s="5">
        <v>24.72</v>
      </c>
      <c r="E3910" s="5">
        <v>24.01</v>
      </c>
      <c r="F3910" s="5">
        <v>24.15</v>
      </c>
      <c r="G3910" s="5">
        <v>25.33</v>
      </c>
      <c r="H3910" s="3">
        <v>45179.71875</v>
      </c>
      <c r="I3910" s="4">
        <v>48.19</v>
      </c>
      <c r="J3910" s="4">
        <v>50.77</v>
      </c>
    </row>
    <row r="3911" spans="1:10" ht="15">
      <c r="A3911" s="22" t="s">
        <v>5258</v>
      </c>
      <c r="B3911" s="23">
        <v>495.43612670898437</v>
      </c>
      <c r="C3911" s="3">
        <v>45179.458333333336</v>
      </c>
      <c r="D3911" s="5">
        <v>24.64</v>
      </c>
      <c r="E3911" s="4">
        <v>23.9</v>
      </c>
      <c r="F3911" s="4">
        <v>24.21</v>
      </c>
      <c r="G3911" s="5">
        <v>25.33</v>
      </c>
      <c r="H3911" s="3">
        <v>45179.729166666664</v>
      </c>
      <c r="I3911" s="5">
        <v>48.01</v>
      </c>
      <c r="J3911" s="5">
        <v>50.91</v>
      </c>
    </row>
    <row r="3912" spans="1:10" ht="15">
      <c r="A3912" s="22" t="s">
        <v>5259</v>
      </c>
      <c r="B3912" s="23">
        <v>452.70440673828125</v>
      </c>
      <c r="C3912" s="3">
        <v>45179.46875</v>
      </c>
      <c r="D3912" s="5">
        <v>24.61</v>
      </c>
      <c r="E3912" s="5">
        <v>23.83</v>
      </c>
      <c r="F3912" s="5">
        <v>24.05</v>
      </c>
      <c r="G3912" s="5">
        <v>25.25</v>
      </c>
      <c r="H3912" s="3">
        <v>45179.739583333336</v>
      </c>
      <c r="I3912" s="4">
        <v>48.09</v>
      </c>
      <c r="J3912" s="4">
        <v>50.41</v>
      </c>
    </row>
    <row r="3913" spans="1:10" ht="15">
      <c r="A3913" s="22" t="s">
        <v>5260</v>
      </c>
      <c r="B3913" s="23">
        <v>461.53219604492188</v>
      </c>
      <c r="C3913" s="3">
        <v>45179.479166666664</v>
      </c>
      <c r="D3913" s="5">
        <v>24.67</v>
      </c>
      <c r="E3913" s="4">
        <v>23.9</v>
      </c>
      <c r="F3913" s="4">
        <v>24.26</v>
      </c>
      <c r="G3913" s="5">
        <v>25.33</v>
      </c>
      <c r="H3913" s="3">
        <v>45179.75</v>
      </c>
      <c r="I3913" s="5">
        <v>48.14</v>
      </c>
      <c r="J3913" s="5">
        <v>50.69</v>
      </c>
    </row>
    <row r="3914" spans="1:10" ht="15">
      <c r="A3914" s="22" t="s">
        <v>5261</v>
      </c>
      <c r="B3914" s="23">
        <v>480.2001953125</v>
      </c>
      <c r="C3914" s="3">
        <v>45179.489583333336</v>
      </c>
      <c r="D3914" s="5">
        <v>24.67</v>
      </c>
      <c r="E3914" s="5">
        <v>23.88</v>
      </c>
      <c r="F3914" s="5">
        <v>24.07</v>
      </c>
      <c r="G3914" s="5">
        <v>25.3</v>
      </c>
      <c r="H3914" s="3">
        <v>45179.760416666664</v>
      </c>
      <c r="I3914" s="4">
        <v>48.68</v>
      </c>
      <c r="J3914" s="4">
        <v>51.14</v>
      </c>
    </row>
    <row r="3915" spans="1:10" ht="15">
      <c r="A3915" s="22" t="s">
        <v>5262</v>
      </c>
      <c r="B3915" s="23">
        <v>490.6302490234375</v>
      </c>
      <c r="C3915" s="3">
        <v>45179.5</v>
      </c>
      <c r="D3915" s="5">
        <v>24.72</v>
      </c>
      <c r="E3915" s="4">
        <v>23.9</v>
      </c>
      <c r="F3915" s="4">
        <v>24.18</v>
      </c>
      <c r="G3915" s="5">
        <v>25.3</v>
      </c>
      <c r="H3915" s="3">
        <v>45179.770833333336</v>
      </c>
      <c r="I3915" s="5">
        <v>48.28</v>
      </c>
      <c r="J3915" s="5">
        <v>51.09</v>
      </c>
    </row>
    <row r="3916" spans="1:10" ht="15">
      <c r="A3916" s="22" t="s">
        <v>5263</v>
      </c>
      <c r="B3916" s="23">
        <v>491.13558959960937</v>
      </c>
      <c r="C3916" s="3">
        <v>45179.510416666664</v>
      </c>
      <c r="D3916" s="5">
        <v>24.64</v>
      </c>
      <c r="E3916" s="5">
        <v>23.88</v>
      </c>
      <c r="F3916" s="5">
        <v>24.23</v>
      </c>
      <c r="G3916" s="5">
        <v>25.28</v>
      </c>
      <c r="H3916" s="3">
        <v>45179.78125</v>
      </c>
      <c r="I3916" s="4">
        <v>48.72</v>
      </c>
      <c r="J3916" s="4">
        <v>51.36</v>
      </c>
    </row>
    <row r="3917" spans="1:10" ht="15">
      <c r="A3917" s="22" t="s">
        <v>5264</v>
      </c>
      <c r="B3917" s="23">
        <v>449.75997924804687</v>
      </c>
      <c r="C3917" s="3">
        <v>45179.520833333336</v>
      </c>
      <c r="D3917" s="5">
        <v>24.69</v>
      </c>
      <c r="E3917" s="4">
        <v>23.99</v>
      </c>
      <c r="F3917" s="4">
        <v>24.26</v>
      </c>
      <c r="G3917" s="5">
        <v>25.36</v>
      </c>
      <c r="H3917" s="3">
        <v>45179.791666666664</v>
      </c>
      <c r="I3917" s="5">
        <v>48.86</v>
      </c>
      <c r="J3917" s="5">
        <v>51.67</v>
      </c>
    </row>
    <row r="3918" spans="1:10" ht="15">
      <c r="A3918" s="22" t="s">
        <v>5265</v>
      </c>
      <c r="B3918" s="23">
        <v>489.12149047851562</v>
      </c>
      <c r="C3918" s="3">
        <v>45179.53125</v>
      </c>
      <c r="D3918" s="5">
        <v>24.72</v>
      </c>
      <c r="E3918" s="5">
        <v>23.93</v>
      </c>
      <c r="F3918" s="5">
        <v>24.18</v>
      </c>
      <c r="G3918" s="5">
        <v>25.33</v>
      </c>
      <c r="H3918" s="3">
        <v>45179.802083333336</v>
      </c>
      <c r="I3918" s="4">
        <v>48.72</v>
      </c>
      <c r="J3918" s="4">
        <v>51.63</v>
      </c>
    </row>
    <row r="3919" spans="1:10" ht="15">
      <c r="A3919" s="22" t="s">
        <v>5266</v>
      </c>
      <c r="B3919" s="23">
        <v>475.64874267578125</v>
      </c>
      <c r="C3919" s="3">
        <v>45179.541666666664</v>
      </c>
      <c r="D3919" s="5">
        <v>24.72</v>
      </c>
      <c r="E3919" s="4">
        <v>23.9</v>
      </c>
      <c r="F3919" s="4">
        <v>24.21</v>
      </c>
      <c r="G3919" s="5">
        <v>25.3</v>
      </c>
      <c r="H3919" s="3">
        <v>45179.8125</v>
      </c>
      <c r="I3919" s="5">
        <v>48.91</v>
      </c>
      <c r="J3919" s="5">
        <v>51.77</v>
      </c>
    </row>
    <row r="3920" spans="1:10" ht="15">
      <c r="A3920" s="22" t="s">
        <v>5267</v>
      </c>
      <c r="B3920" s="23">
        <v>476.434326171875</v>
      </c>
      <c r="C3920" s="3">
        <v>45179.552083333336</v>
      </c>
      <c r="D3920" s="5">
        <v>24.69</v>
      </c>
      <c r="E3920" s="5">
        <v>23.96</v>
      </c>
      <c r="F3920" s="5">
        <v>24.13</v>
      </c>
      <c r="G3920" s="5">
        <v>25.33</v>
      </c>
      <c r="H3920" s="3">
        <v>45179.822916666664</v>
      </c>
      <c r="I3920" s="4">
        <v>48.99</v>
      </c>
      <c r="J3920" s="4">
        <v>51.49</v>
      </c>
    </row>
    <row r="3921" spans="1:10" ht="15">
      <c r="A3921" s="22" t="s">
        <v>5268</v>
      </c>
      <c r="B3921" s="23">
        <v>473.69482421875</v>
      </c>
      <c r="C3921" s="3">
        <v>45179.5625</v>
      </c>
      <c r="D3921" s="5">
        <v>24.64</v>
      </c>
      <c r="E3921" s="4">
        <v>23.9</v>
      </c>
      <c r="F3921" s="4">
        <v>24.1</v>
      </c>
      <c r="G3921" s="5">
        <v>25.3</v>
      </c>
      <c r="H3921" s="3">
        <v>45179.833333333336</v>
      </c>
      <c r="I3921" s="5">
        <v>48.54</v>
      </c>
      <c r="J3921" s="5">
        <v>50.91</v>
      </c>
    </row>
    <row r="3922" spans="1:10" ht="15">
      <c r="A3922" s="22" t="s">
        <v>5269</v>
      </c>
      <c r="B3922" s="23">
        <v>481.14266967773437</v>
      </c>
      <c r="C3922" s="3">
        <v>45179.572916666664</v>
      </c>
      <c r="D3922" s="5">
        <v>24.69</v>
      </c>
      <c r="E3922" s="5">
        <v>23.93</v>
      </c>
      <c r="F3922" s="5">
        <v>24.23</v>
      </c>
      <c r="G3922" s="5">
        <v>25.3</v>
      </c>
      <c r="H3922" s="3">
        <v>45179.84375</v>
      </c>
      <c r="I3922" s="4">
        <v>48.32</v>
      </c>
      <c r="J3922" s="4">
        <v>50.77</v>
      </c>
    </row>
    <row r="3923" spans="1:10" ht="15">
      <c r="A3923" s="22" t="s">
        <v>5270</v>
      </c>
      <c r="B3923" s="23">
        <v>481.68524169921875</v>
      </c>
      <c r="C3923" s="3">
        <v>45179.583333333336</v>
      </c>
      <c r="D3923" s="5">
        <v>24.67</v>
      </c>
      <c r="E3923" s="4">
        <v>23.85</v>
      </c>
      <c r="F3923" s="4">
        <v>24.45</v>
      </c>
      <c r="G3923" s="5">
        <v>25.28</v>
      </c>
      <c r="H3923" s="3">
        <v>45179.854166666664</v>
      </c>
      <c r="I3923" s="5">
        <v>48.81</v>
      </c>
      <c r="J3923" s="5">
        <v>51.49</v>
      </c>
    </row>
    <row r="3924" spans="1:10" ht="15">
      <c r="A3924" s="22" t="s">
        <v>5271</v>
      </c>
      <c r="B3924" s="23">
        <v>473.83596801757813</v>
      </c>
      <c r="C3924" s="3">
        <v>45179.59375</v>
      </c>
      <c r="D3924" s="5">
        <v>24.69</v>
      </c>
      <c r="E3924" s="5">
        <v>23.9</v>
      </c>
      <c r="F3924" s="5">
        <v>24.15</v>
      </c>
      <c r="G3924" s="5">
        <v>25.33</v>
      </c>
      <c r="H3924" s="3">
        <v>45179.864583333336</v>
      </c>
      <c r="I3924" s="4">
        <v>48.91</v>
      </c>
      <c r="J3924" s="4">
        <v>51.63</v>
      </c>
    </row>
    <row r="3925" spans="1:10" ht="15">
      <c r="A3925" s="22" t="s">
        <v>5272</v>
      </c>
      <c r="B3925" s="23">
        <v>464.81265258789062</v>
      </c>
      <c r="C3925" s="3">
        <v>45179.604166666664</v>
      </c>
      <c r="D3925" s="5">
        <v>24.61</v>
      </c>
      <c r="E3925" s="4">
        <v>23.83</v>
      </c>
      <c r="F3925" s="4">
        <v>24.15</v>
      </c>
      <c r="G3925" s="5">
        <v>25.25</v>
      </c>
      <c r="H3925" s="3">
        <v>45179.875</v>
      </c>
      <c r="I3925" s="5">
        <v>49.09</v>
      </c>
      <c r="J3925" s="5">
        <v>51.67</v>
      </c>
    </row>
    <row r="3926" spans="1:10" ht="15">
      <c r="A3926" s="22" t="s">
        <v>5273</v>
      </c>
      <c r="B3926" s="23">
        <v>491.88156127929687</v>
      </c>
      <c r="C3926" s="3">
        <v>45179.614583333336</v>
      </c>
      <c r="D3926" s="5">
        <v>24.67</v>
      </c>
      <c r="E3926" s="5">
        <v>23.9</v>
      </c>
      <c r="F3926" s="5">
        <v>23.97</v>
      </c>
      <c r="G3926" s="5">
        <v>25.33</v>
      </c>
      <c r="H3926" s="3">
        <v>45179.885416666664</v>
      </c>
      <c r="I3926" s="4">
        <v>48.91</v>
      </c>
      <c r="J3926" s="4">
        <v>51.77</v>
      </c>
    </row>
    <row r="3927" spans="1:10" ht="15">
      <c r="A3927" s="22" t="s">
        <v>5274</v>
      </c>
      <c r="B3927" s="23">
        <v>465.06524658203125</v>
      </c>
      <c r="C3927" s="3">
        <v>45179.625</v>
      </c>
      <c r="D3927" s="5">
        <v>24.72</v>
      </c>
      <c r="E3927" s="4">
        <v>23.93</v>
      </c>
      <c r="F3927" s="4">
        <v>24.26</v>
      </c>
      <c r="G3927" s="5">
        <v>25.33</v>
      </c>
      <c r="H3927" s="3">
        <v>45179.895833333336</v>
      </c>
      <c r="I3927" s="5">
        <v>48.77</v>
      </c>
      <c r="J3927" s="5">
        <v>51.41</v>
      </c>
    </row>
    <row r="3928" spans="1:10" ht="15">
      <c r="A3928" s="22" t="s">
        <v>5275</v>
      </c>
      <c r="B3928" s="23">
        <v>485.49569702148437</v>
      </c>
      <c r="C3928" s="3">
        <v>45179.635416666664</v>
      </c>
      <c r="D3928" s="5">
        <v>24.72</v>
      </c>
      <c r="E3928" s="5">
        <v>23.93</v>
      </c>
      <c r="F3928" s="5">
        <v>24.07</v>
      </c>
      <c r="G3928" s="5">
        <v>25.36</v>
      </c>
      <c r="H3928" s="3">
        <v>45179.90625</v>
      </c>
      <c r="I3928" s="4">
        <v>48.36</v>
      </c>
      <c r="J3928" s="4">
        <v>51.54</v>
      </c>
    </row>
    <row r="3929" spans="1:10" ht="15">
      <c r="A3929" s="22" t="s">
        <v>5276</v>
      </c>
      <c r="B3929" s="23">
        <v>477.9034423828125</v>
      </c>
      <c r="C3929" s="3">
        <v>45179.645833333336</v>
      </c>
      <c r="D3929" s="5">
        <v>24.72</v>
      </c>
      <c r="E3929" s="4">
        <v>23.9</v>
      </c>
      <c r="F3929" s="4">
        <v>24.37</v>
      </c>
      <c r="G3929" s="5">
        <v>25.36</v>
      </c>
      <c r="H3929" s="3">
        <v>45179.916666666664</v>
      </c>
      <c r="I3929" s="5">
        <v>48.77</v>
      </c>
      <c r="J3929" s="5">
        <v>51.27</v>
      </c>
    </row>
    <row r="3930" spans="1:10" ht="15">
      <c r="A3930" s="22" t="s">
        <v>5277</v>
      </c>
      <c r="B3930" s="23">
        <v>455.2567138671875</v>
      </c>
      <c r="C3930" s="3">
        <v>45179.65625</v>
      </c>
      <c r="D3930" s="5">
        <v>24.69</v>
      </c>
      <c r="E3930" s="5">
        <v>23.93</v>
      </c>
      <c r="F3930" s="5">
        <v>24.23</v>
      </c>
      <c r="G3930" s="5">
        <v>25.36</v>
      </c>
      <c r="H3930" s="3">
        <v>45179.927083333336</v>
      </c>
      <c r="I3930" s="4">
        <v>48.86</v>
      </c>
      <c r="J3930" s="4">
        <v>51.04</v>
      </c>
    </row>
    <row r="3931" spans="1:10" ht="15">
      <c r="A3931" s="22" t="s">
        <v>5278</v>
      </c>
      <c r="B3931" s="23">
        <v>492.5294189453125</v>
      </c>
      <c r="C3931" s="3">
        <v>45179.666666666664</v>
      </c>
      <c r="D3931" s="5">
        <v>24.77</v>
      </c>
      <c r="E3931" s="4">
        <v>23.99</v>
      </c>
      <c r="F3931" s="4">
        <v>24.29</v>
      </c>
      <c r="G3931" s="5">
        <v>25.36</v>
      </c>
      <c r="H3931" s="3">
        <v>45179.9375</v>
      </c>
      <c r="I3931" s="5">
        <v>48.91</v>
      </c>
      <c r="J3931" s="5">
        <v>51.45</v>
      </c>
    </row>
    <row r="3932" spans="1:10" ht="15">
      <c r="A3932" s="22" t="s">
        <v>5279</v>
      </c>
      <c r="B3932" s="23">
        <v>467.2615966796875</v>
      </c>
      <c r="C3932" s="3">
        <v>45179.677083333336</v>
      </c>
      <c r="D3932" s="5">
        <v>24.72</v>
      </c>
      <c r="E3932" s="5">
        <v>23.96</v>
      </c>
      <c r="F3932" s="5">
        <v>24.15</v>
      </c>
      <c r="G3932" s="5">
        <v>25.3</v>
      </c>
      <c r="H3932" s="3">
        <v>45179.947916666664</v>
      </c>
      <c r="I3932" s="4">
        <v>49.31</v>
      </c>
      <c r="J3932" s="4">
        <v>51.63</v>
      </c>
    </row>
    <row r="3933" spans="1:10" ht="15">
      <c r="A3933" s="22" t="s">
        <v>5280</v>
      </c>
      <c r="B3933" s="23">
        <v>473.40753173828125</v>
      </c>
      <c r="C3933" s="3">
        <v>45179.6875</v>
      </c>
      <c r="D3933" s="5">
        <v>24.67</v>
      </c>
      <c r="E3933" s="4">
        <v>23.88</v>
      </c>
      <c r="F3933" s="4">
        <v>24.18</v>
      </c>
      <c r="G3933" s="5">
        <v>25.28</v>
      </c>
      <c r="H3933" s="3">
        <v>45179.958333333336</v>
      </c>
      <c r="I3933" s="5">
        <v>49.27</v>
      </c>
      <c r="J3933" s="5">
        <v>51.41</v>
      </c>
    </row>
    <row r="3934" spans="1:10" ht="15">
      <c r="A3934" s="22" t="s">
        <v>5281</v>
      </c>
      <c r="B3934" s="23">
        <v>465.69342041015625</v>
      </c>
      <c r="C3934" s="3">
        <v>45179.697916666664</v>
      </c>
      <c r="D3934" s="5">
        <v>24.67</v>
      </c>
      <c r="E3934" s="5">
        <v>23.93</v>
      </c>
      <c r="F3934" s="5">
        <v>24.29</v>
      </c>
      <c r="G3934" s="5">
        <v>25.3</v>
      </c>
      <c r="H3934" s="3">
        <v>45179.96875</v>
      </c>
      <c r="I3934" s="4">
        <v>49.27</v>
      </c>
      <c r="J3934" s="4">
        <v>51.77</v>
      </c>
    </row>
    <row r="3935" spans="1:10" ht="15">
      <c r="A3935" s="22" t="s">
        <v>5282</v>
      </c>
      <c r="B3935" s="23">
        <v>475.64877319335937</v>
      </c>
      <c r="C3935" s="3">
        <v>45179.708333333336</v>
      </c>
      <c r="D3935" s="5">
        <v>24.69</v>
      </c>
      <c r="E3935" s="4">
        <v>23.88</v>
      </c>
      <c r="F3935" s="4">
        <v>24.37</v>
      </c>
      <c r="G3935" s="5">
        <v>25.28</v>
      </c>
      <c r="H3935" s="3">
        <v>45179.979166666664</v>
      </c>
      <c r="I3935" s="5">
        <v>49.04</v>
      </c>
      <c r="J3935" s="5">
        <v>51.9</v>
      </c>
    </row>
    <row r="3936" spans="1:10" ht="15">
      <c r="A3936" s="22" t="s">
        <v>5283</v>
      </c>
      <c r="B3936" s="23">
        <v>486.52218627929687</v>
      </c>
      <c r="C3936" s="3">
        <v>45179.71875</v>
      </c>
      <c r="D3936" s="5">
        <v>24.72</v>
      </c>
      <c r="E3936" s="5">
        <v>23.93</v>
      </c>
      <c r="F3936" s="5">
        <v>24.29</v>
      </c>
      <c r="G3936" s="5">
        <v>25.36</v>
      </c>
      <c r="H3936" s="3">
        <v>45179.989583333336</v>
      </c>
      <c r="I3936" s="4">
        <v>48.99</v>
      </c>
      <c r="J3936" s="4">
        <v>52.22</v>
      </c>
    </row>
    <row r="3937" spans="1:10" ht="15">
      <c r="A3937" s="22" t="s">
        <v>5284</v>
      </c>
      <c r="B3937" s="23">
        <v>470.54409790039062</v>
      </c>
      <c r="C3937" s="3">
        <v>45179.729166666664</v>
      </c>
      <c r="D3937" s="5">
        <v>24.69</v>
      </c>
      <c r="E3937" s="4">
        <v>23.9</v>
      </c>
      <c r="F3937" s="4">
        <v>24.23</v>
      </c>
      <c r="G3937" s="5">
        <v>25.28</v>
      </c>
      <c r="H3937" s="3">
        <v>45180</v>
      </c>
      <c r="I3937" s="5">
        <v>49.49</v>
      </c>
      <c r="J3937" s="5">
        <v>51.99</v>
      </c>
    </row>
    <row r="3938" spans="1:10" ht="15">
      <c r="A3938" s="22" t="s">
        <v>5285</v>
      </c>
      <c r="B3938" s="23">
        <v>456.83001708984375</v>
      </c>
      <c r="C3938" s="3">
        <v>45179.739583333336</v>
      </c>
      <c r="D3938" s="5">
        <v>24.67</v>
      </c>
      <c r="E3938" s="5">
        <v>23.9</v>
      </c>
      <c r="F3938" s="5">
        <v>24.18</v>
      </c>
      <c r="G3938" s="5">
        <v>25.3</v>
      </c>
      <c r="H3938" s="3">
        <v>45180.010416666664</v>
      </c>
      <c r="I3938" s="4">
        <v>48.81</v>
      </c>
      <c r="J3938" s="4">
        <v>51.49</v>
      </c>
    </row>
    <row r="3939" spans="1:10" ht="15">
      <c r="A3939" s="22" t="s">
        <v>5286</v>
      </c>
      <c r="B3939" s="23">
        <v>483.69125366210937</v>
      </c>
      <c r="C3939" s="3">
        <v>45179.75</v>
      </c>
      <c r="D3939" s="5">
        <v>24.67</v>
      </c>
      <c r="E3939" s="4">
        <v>23.9</v>
      </c>
      <c r="F3939" s="4">
        <v>24.18</v>
      </c>
      <c r="G3939" s="5">
        <v>25.3</v>
      </c>
      <c r="H3939" s="3">
        <v>45180.020833333336</v>
      </c>
      <c r="I3939" s="5">
        <v>49.31</v>
      </c>
      <c r="J3939" s="5">
        <v>51.77</v>
      </c>
    </row>
    <row r="3940" spans="1:10" ht="15">
      <c r="A3940" s="22" t="s">
        <v>5287</v>
      </c>
      <c r="B3940" s="23">
        <v>459.92636108398437</v>
      </c>
      <c r="C3940" s="3">
        <v>45179.760416666664</v>
      </c>
      <c r="D3940" s="5">
        <v>24.67</v>
      </c>
      <c r="E3940" s="5">
        <v>23.93</v>
      </c>
      <c r="F3940" s="5">
        <v>24.21</v>
      </c>
      <c r="G3940" s="5">
        <v>25.33</v>
      </c>
      <c r="H3940" s="3">
        <v>45180.03125</v>
      </c>
      <c r="I3940" s="4">
        <v>49.54</v>
      </c>
      <c r="J3940" s="4">
        <v>52.04</v>
      </c>
    </row>
    <row r="3941" spans="1:10" ht="15">
      <c r="A3941" s="22" t="s">
        <v>5288</v>
      </c>
      <c r="B3941" s="23">
        <v>481.66500854492187</v>
      </c>
      <c r="C3941" s="3">
        <v>45179.770833333336</v>
      </c>
      <c r="D3941" s="5">
        <v>24.67</v>
      </c>
      <c r="E3941" s="4">
        <v>23.88</v>
      </c>
      <c r="F3941" s="4">
        <v>24.07</v>
      </c>
      <c r="G3941" s="5">
        <v>25.28</v>
      </c>
      <c r="H3941" s="3">
        <v>45180.041666666664</v>
      </c>
      <c r="I3941" s="5">
        <v>49.22</v>
      </c>
      <c r="J3941" s="5">
        <v>51.72</v>
      </c>
    </row>
    <row r="3942" spans="1:10" ht="15">
      <c r="A3942" s="22" t="s">
        <v>5289</v>
      </c>
      <c r="B3942" s="23">
        <v>466.7139892578125</v>
      </c>
      <c r="C3942" s="3">
        <v>45179.78125</v>
      </c>
      <c r="D3942" s="5">
        <v>24.67</v>
      </c>
      <c r="E3942" s="5">
        <v>23.9</v>
      </c>
      <c r="F3942" s="5">
        <v>24.23</v>
      </c>
      <c r="G3942" s="5">
        <v>25.28</v>
      </c>
      <c r="H3942" s="3">
        <v>45180.052083333336</v>
      </c>
      <c r="I3942" s="4">
        <v>49.36</v>
      </c>
      <c r="J3942" s="4">
        <v>51.63</v>
      </c>
    </row>
    <row r="3943" spans="1:10" ht="15">
      <c r="A3943" s="22" t="s">
        <v>5290</v>
      </c>
      <c r="B3943" s="23">
        <v>447.102783203125</v>
      </c>
      <c r="C3943" s="3">
        <v>45179.791666666664</v>
      </c>
      <c r="D3943" s="5">
        <v>24.67</v>
      </c>
      <c r="E3943" s="4">
        <v>23.83</v>
      </c>
      <c r="F3943" s="4">
        <v>24.13</v>
      </c>
      <c r="G3943" s="5">
        <v>25.28</v>
      </c>
      <c r="H3943" s="3">
        <v>45180.0625</v>
      </c>
      <c r="I3943" s="5">
        <v>49.72</v>
      </c>
      <c r="J3943" s="5">
        <v>52.26</v>
      </c>
    </row>
    <row r="3944" spans="1:10" ht="15">
      <c r="A3944" s="22" t="s">
        <v>5291</v>
      </c>
      <c r="B3944" s="23">
        <v>485.73712158203125</v>
      </c>
      <c r="C3944" s="3">
        <v>45179.802083333336</v>
      </c>
      <c r="D3944" s="5">
        <v>24.67</v>
      </c>
      <c r="E3944" s="5">
        <v>23.85</v>
      </c>
      <c r="F3944" s="5">
        <v>24.1</v>
      </c>
      <c r="G3944" s="5">
        <v>25.28</v>
      </c>
      <c r="H3944" s="3">
        <v>45180.072916666664</v>
      </c>
      <c r="I3944" s="4">
        <v>49.63</v>
      </c>
      <c r="J3944" s="4">
        <v>52.17</v>
      </c>
    </row>
    <row r="3945" spans="1:10" ht="15">
      <c r="A3945" s="22" t="s">
        <v>5292</v>
      </c>
      <c r="B3945" s="23">
        <v>468.55914306640625</v>
      </c>
      <c r="C3945" s="3">
        <v>45179.8125</v>
      </c>
      <c r="D3945" s="5">
        <v>24.61</v>
      </c>
      <c r="E3945" s="4">
        <v>23.85</v>
      </c>
      <c r="F3945" s="4">
        <v>24.07</v>
      </c>
      <c r="G3945" s="5">
        <v>25.25</v>
      </c>
      <c r="H3945" s="3">
        <v>45180.083333333336</v>
      </c>
      <c r="I3945" s="5">
        <v>49.49</v>
      </c>
      <c r="J3945" s="5">
        <v>52.22</v>
      </c>
    </row>
    <row r="3946" spans="1:10" ht="15">
      <c r="A3946" s="22" t="s">
        <v>5293</v>
      </c>
      <c r="B3946" s="23">
        <v>479.89413452148437</v>
      </c>
      <c r="C3946" s="3">
        <v>45179.822916666664</v>
      </c>
      <c r="D3946" s="5">
        <v>24.58</v>
      </c>
      <c r="E3946" s="5">
        <v>23.8</v>
      </c>
      <c r="F3946" s="5">
        <v>24.13</v>
      </c>
      <c r="G3946" s="5">
        <v>25.25</v>
      </c>
      <c r="H3946" s="3">
        <v>45180.09375</v>
      </c>
      <c r="I3946" s="4">
        <v>48.81</v>
      </c>
      <c r="J3946" s="4">
        <v>51.49</v>
      </c>
    </row>
    <row r="3947" spans="1:10" ht="15">
      <c r="A3947" s="22" t="s">
        <v>5294</v>
      </c>
      <c r="B3947" s="23">
        <v>450.6812744140625</v>
      </c>
      <c r="C3947" s="3">
        <v>45179.833333333336</v>
      </c>
      <c r="D3947" s="5">
        <v>24.64</v>
      </c>
      <c r="E3947" s="4">
        <v>23.88</v>
      </c>
      <c r="F3947" s="4">
        <v>24.29</v>
      </c>
      <c r="G3947" s="5">
        <v>25.28</v>
      </c>
      <c r="H3947" s="3">
        <v>45180.104166666664</v>
      </c>
      <c r="I3947" s="5">
        <v>48.99</v>
      </c>
      <c r="J3947" s="5">
        <v>51.41</v>
      </c>
    </row>
    <row r="3948" spans="1:10" ht="15">
      <c r="A3948" s="22" t="s">
        <v>5295</v>
      </c>
      <c r="B3948" s="23">
        <v>445.750244140625</v>
      </c>
      <c r="C3948" s="3">
        <v>45179.84375</v>
      </c>
      <c r="D3948" s="5">
        <v>24.67</v>
      </c>
      <c r="E3948" s="5">
        <v>23.88</v>
      </c>
      <c r="F3948" s="5">
        <v>24.18</v>
      </c>
      <c r="G3948" s="5">
        <v>25.28</v>
      </c>
      <c r="H3948" s="3">
        <v>45180.114583333336</v>
      </c>
      <c r="I3948" s="4">
        <v>49.18</v>
      </c>
      <c r="J3948" s="4">
        <v>51.9</v>
      </c>
    </row>
    <row r="3949" spans="1:10" ht="15">
      <c r="A3949" s="22" t="s">
        <v>5296</v>
      </c>
      <c r="B3949" s="23">
        <v>482.78421020507812</v>
      </c>
      <c r="C3949" s="3">
        <v>45179.854166666664</v>
      </c>
      <c r="D3949" s="5">
        <v>24.61</v>
      </c>
      <c r="E3949" s="4">
        <v>23.85</v>
      </c>
      <c r="F3949" s="4">
        <v>24.07</v>
      </c>
      <c r="G3949" s="5">
        <v>25.28</v>
      </c>
      <c r="H3949" s="3">
        <v>45180.125</v>
      </c>
      <c r="I3949" s="5">
        <v>49.13</v>
      </c>
      <c r="J3949" s="5">
        <v>51.81</v>
      </c>
    </row>
    <row r="3950" spans="1:10" ht="15">
      <c r="A3950" s="22" t="s">
        <v>5297</v>
      </c>
      <c r="B3950" s="23">
        <v>454.78408813476562</v>
      </c>
      <c r="C3950" s="3">
        <v>45179.864583333336</v>
      </c>
      <c r="D3950" s="5">
        <v>24.64</v>
      </c>
      <c r="E3950" s="5">
        <v>23.8</v>
      </c>
      <c r="F3950" s="5">
        <v>23.99</v>
      </c>
      <c r="G3950" s="5">
        <v>25.23</v>
      </c>
      <c r="H3950" s="3">
        <v>45180.135416666664</v>
      </c>
      <c r="I3950" s="4">
        <v>48.91</v>
      </c>
      <c r="J3950" s="4">
        <v>51.67</v>
      </c>
    </row>
    <row r="3951" spans="1:10" ht="15">
      <c r="A3951" s="22" t="s">
        <v>5298</v>
      </c>
      <c r="B3951" s="23">
        <v>476.5360107421875</v>
      </c>
      <c r="C3951" s="3">
        <v>45179.875</v>
      </c>
      <c r="D3951" s="5">
        <v>24.64</v>
      </c>
      <c r="E3951" s="4">
        <v>23.85</v>
      </c>
      <c r="F3951" s="4">
        <v>24.18</v>
      </c>
      <c r="G3951" s="5">
        <v>25.28</v>
      </c>
      <c r="H3951" s="3">
        <v>45180.145833333336</v>
      </c>
      <c r="I3951" s="5">
        <v>49.18</v>
      </c>
      <c r="J3951" s="5">
        <v>51.94</v>
      </c>
    </row>
    <row r="3952" spans="1:10" ht="15">
      <c r="A3952" s="22" t="s">
        <v>5299</v>
      </c>
      <c r="B3952" s="23">
        <v>457.10009765625</v>
      </c>
      <c r="C3952" s="3">
        <v>45179.885416666664</v>
      </c>
      <c r="D3952" s="5">
        <v>24.67</v>
      </c>
      <c r="E3952" s="5">
        <v>23.8</v>
      </c>
      <c r="F3952" s="5">
        <v>24.34</v>
      </c>
      <c r="G3952" s="5">
        <v>25.23</v>
      </c>
      <c r="H3952" s="3">
        <v>45180.15625</v>
      </c>
      <c r="I3952" s="4">
        <v>49.04</v>
      </c>
      <c r="J3952" s="4">
        <v>51.41</v>
      </c>
    </row>
    <row r="3953" spans="1:10" ht="15">
      <c r="A3953" s="22" t="s">
        <v>5300</v>
      </c>
      <c r="B3953" s="23">
        <v>454.708740234375</v>
      </c>
      <c r="C3953" s="3">
        <v>45179.895833333336</v>
      </c>
      <c r="D3953" s="5">
        <v>24.61</v>
      </c>
      <c r="E3953" s="4">
        <v>23.8</v>
      </c>
      <c r="F3953" s="4">
        <v>24.15</v>
      </c>
      <c r="G3953" s="5">
        <v>25.23</v>
      </c>
      <c r="H3953" s="3">
        <v>45180.166666666664</v>
      </c>
      <c r="I3953" s="5">
        <v>48.99</v>
      </c>
      <c r="J3953" s="5">
        <v>51.67</v>
      </c>
    </row>
    <row r="3954" spans="1:10" ht="15">
      <c r="A3954" s="22" t="s">
        <v>5301</v>
      </c>
      <c r="B3954" s="23">
        <v>466.60409545898437</v>
      </c>
      <c r="C3954" s="3">
        <v>45179.90625</v>
      </c>
      <c r="D3954" s="5">
        <v>24.69</v>
      </c>
      <c r="E3954" s="5">
        <v>23.8</v>
      </c>
      <c r="F3954" s="5">
        <v>24.21</v>
      </c>
      <c r="G3954" s="5">
        <v>25.25</v>
      </c>
      <c r="H3954" s="3">
        <v>45180.177083333336</v>
      </c>
      <c r="I3954" s="4">
        <v>49.18</v>
      </c>
      <c r="J3954" s="4">
        <v>51.59</v>
      </c>
    </row>
    <row r="3955" spans="1:10" ht="15">
      <c r="A3955" s="22" t="s">
        <v>5302</v>
      </c>
      <c r="B3955" s="23">
        <v>461.55709838867187</v>
      </c>
      <c r="C3955" s="3">
        <v>45179.916666666664</v>
      </c>
      <c r="D3955" s="5">
        <v>24.61</v>
      </c>
      <c r="E3955" s="4">
        <v>23.8</v>
      </c>
      <c r="F3955" s="4">
        <v>24.13</v>
      </c>
      <c r="G3955" s="5">
        <v>25.28</v>
      </c>
      <c r="H3955" s="3">
        <v>45180.1875</v>
      </c>
      <c r="I3955" s="5">
        <v>48.91</v>
      </c>
      <c r="J3955" s="5">
        <v>51.36</v>
      </c>
    </row>
    <row r="3956" spans="1:10" ht="15">
      <c r="A3956" s="22" t="s">
        <v>5303</v>
      </c>
      <c r="B3956" s="23">
        <v>477.3653564453125</v>
      </c>
      <c r="C3956" s="3">
        <v>45179.927083333336</v>
      </c>
      <c r="D3956" s="5">
        <v>24.67</v>
      </c>
      <c r="E3956" s="5">
        <v>23.93</v>
      </c>
      <c r="F3956" s="5">
        <v>24.18</v>
      </c>
      <c r="G3956" s="5">
        <v>25.28</v>
      </c>
      <c r="H3956" s="3">
        <v>45180.197916666664</v>
      </c>
      <c r="I3956" s="4">
        <v>49.13</v>
      </c>
      <c r="J3956" s="4">
        <v>51.72</v>
      </c>
    </row>
    <row r="3957" spans="1:10" ht="15">
      <c r="A3957" s="22" t="s">
        <v>5304</v>
      </c>
      <c r="B3957" s="23">
        <v>456.31607055664062</v>
      </c>
      <c r="C3957" s="3">
        <v>45179.9375</v>
      </c>
      <c r="D3957" s="5">
        <v>24.69</v>
      </c>
      <c r="E3957" s="4">
        <v>23.93</v>
      </c>
      <c r="F3957" s="4">
        <v>24.23</v>
      </c>
      <c r="G3957" s="5">
        <v>25.3</v>
      </c>
      <c r="H3957" s="3">
        <v>45180.208333333336</v>
      </c>
      <c r="I3957" s="5">
        <v>49.18</v>
      </c>
      <c r="J3957" s="5">
        <v>51.54</v>
      </c>
    </row>
    <row r="3958" spans="1:10" ht="15">
      <c r="A3958" s="22" t="s">
        <v>5305</v>
      </c>
      <c r="B3958" s="23">
        <v>445.61993408203125</v>
      </c>
      <c r="C3958" s="3">
        <v>45179.947916666664</v>
      </c>
      <c r="D3958" s="5">
        <v>24.58</v>
      </c>
      <c r="E3958" s="5">
        <v>23.83</v>
      </c>
      <c r="F3958" s="5">
        <v>24.1</v>
      </c>
      <c r="G3958" s="5">
        <v>25.25</v>
      </c>
      <c r="H3958" s="3">
        <v>45180.21875</v>
      </c>
      <c r="I3958" s="4">
        <v>48.54</v>
      </c>
      <c r="J3958" s="4">
        <v>51.54</v>
      </c>
    </row>
    <row r="3959" spans="1:10" ht="15">
      <c r="A3959" s="22" t="s">
        <v>5306</v>
      </c>
      <c r="B3959" s="23">
        <v>485.36834716796875</v>
      </c>
      <c r="C3959" s="3">
        <v>45179.958333333336</v>
      </c>
      <c r="D3959" s="5">
        <v>24.64</v>
      </c>
      <c r="E3959" s="4">
        <v>23.9</v>
      </c>
      <c r="F3959" s="4">
        <v>24.15</v>
      </c>
      <c r="G3959" s="5">
        <v>25.28</v>
      </c>
      <c r="H3959" s="3">
        <v>45180.229166666664</v>
      </c>
      <c r="I3959" s="5">
        <v>48.95</v>
      </c>
      <c r="J3959" s="5">
        <v>51.36</v>
      </c>
    </row>
    <row r="3960" spans="1:10" ht="15">
      <c r="A3960" s="22" t="s">
        <v>5307</v>
      </c>
      <c r="B3960" s="23">
        <v>449.00082397460937</v>
      </c>
      <c r="C3960" s="3">
        <v>45179.96875</v>
      </c>
      <c r="D3960" s="5">
        <v>24.61</v>
      </c>
      <c r="E3960" s="5">
        <v>23.88</v>
      </c>
      <c r="F3960" s="5">
        <v>24.15</v>
      </c>
      <c r="G3960" s="5">
        <v>25.25</v>
      </c>
      <c r="H3960" s="3">
        <v>45180.239583333336</v>
      </c>
      <c r="I3960" s="4">
        <v>48.95</v>
      </c>
      <c r="J3960" s="4">
        <v>51.22</v>
      </c>
    </row>
    <row r="3961" spans="1:10" ht="15">
      <c r="A3961" s="22" t="s">
        <v>5308</v>
      </c>
      <c r="B3961" s="23">
        <v>488.00372314453125</v>
      </c>
      <c r="C3961" s="3">
        <v>45179.979166666664</v>
      </c>
      <c r="D3961" s="5">
        <v>24.69</v>
      </c>
      <c r="E3961" s="4">
        <v>23.88</v>
      </c>
      <c r="F3961" s="4">
        <v>24.18</v>
      </c>
      <c r="G3961" s="5">
        <v>25.28</v>
      </c>
      <c r="H3961" s="3">
        <v>45180.25</v>
      </c>
      <c r="I3961" s="5">
        <v>48.86</v>
      </c>
      <c r="J3961" s="5">
        <v>51.14</v>
      </c>
    </row>
    <row r="3962" spans="1:10" ht="15">
      <c r="A3962" s="22" t="s">
        <v>5309</v>
      </c>
      <c r="B3962" s="23">
        <v>435.62298583984375</v>
      </c>
      <c r="C3962" s="3">
        <v>45179.989583333336</v>
      </c>
      <c r="D3962" s="5">
        <v>24.69</v>
      </c>
      <c r="E3962" s="5">
        <v>23.83</v>
      </c>
      <c r="F3962" s="5">
        <v>24.18</v>
      </c>
      <c r="G3962" s="5">
        <v>25.25</v>
      </c>
      <c r="H3962" s="3">
        <v>45180.260416666664</v>
      </c>
      <c r="I3962" s="4">
        <v>48.64</v>
      </c>
      <c r="J3962" s="4">
        <v>51.22</v>
      </c>
    </row>
    <row r="3963" spans="1:10" ht="15">
      <c r="A3963" s="22" t="s">
        <v>5310</v>
      </c>
      <c r="B3963" s="23">
        <v>472.94802856445312</v>
      </c>
      <c r="C3963" s="3">
        <v>45180</v>
      </c>
      <c r="D3963" s="4">
        <v>24.58</v>
      </c>
      <c r="E3963" s="4">
        <v>23.83</v>
      </c>
      <c r="F3963" s="4">
        <v>24.23</v>
      </c>
      <c r="G3963" s="4">
        <v>25.25</v>
      </c>
      <c r="H3963" s="3">
        <v>45180.270833333336</v>
      </c>
      <c r="I3963" s="5">
        <v>48.86</v>
      </c>
      <c r="J3963" s="5">
        <v>51.59</v>
      </c>
    </row>
    <row r="3964" spans="1:10" ht="15">
      <c r="A3964" s="22" t="s">
        <v>5311</v>
      </c>
      <c r="B3964" s="23">
        <v>477.431640625</v>
      </c>
      <c r="C3964" s="3">
        <v>45180.010416666664</v>
      </c>
      <c r="D3964" s="5">
        <v>24.67</v>
      </c>
      <c r="E3964" s="5">
        <v>23.9</v>
      </c>
      <c r="F3964" s="5">
        <v>24.18</v>
      </c>
      <c r="G3964" s="5">
        <v>25.28</v>
      </c>
      <c r="H3964" s="3">
        <v>45180.28125</v>
      </c>
      <c r="I3964" s="4">
        <v>49.09</v>
      </c>
      <c r="J3964" s="4">
        <v>51.67</v>
      </c>
    </row>
    <row r="3965" spans="1:10" ht="15">
      <c r="A3965" s="22" t="s">
        <v>5312</v>
      </c>
      <c r="B3965" s="23">
        <v>452.65328979492187</v>
      </c>
      <c r="C3965" s="3">
        <v>45180.020833333336</v>
      </c>
      <c r="D3965" s="4">
        <v>24.64</v>
      </c>
      <c r="E3965" s="4">
        <v>23.85</v>
      </c>
      <c r="F3965" s="4">
        <v>24.13</v>
      </c>
      <c r="G3965" s="4">
        <v>25.25</v>
      </c>
      <c r="H3965" s="3">
        <v>45180.291666666664</v>
      </c>
      <c r="I3965" s="5">
        <v>49.09</v>
      </c>
      <c r="J3965" s="5">
        <v>51.27</v>
      </c>
    </row>
    <row r="3966" spans="1:10" ht="15">
      <c r="A3966" s="22" t="s">
        <v>5313</v>
      </c>
      <c r="B3966" s="23">
        <v>482.74600219726562</v>
      </c>
      <c r="C3966" s="3">
        <v>45180.03125</v>
      </c>
      <c r="D3966" s="5">
        <v>24.56</v>
      </c>
      <c r="E3966" s="5">
        <v>23.8</v>
      </c>
      <c r="F3966" s="5">
        <v>24.15</v>
      </c>
      <c r="G3966" s="5">
        <v>25.23</v>
      </c>
      <c r="H3966" s="3">
        <v>45180.302083333336</v>
      </c>
      <c r="I3966" s="4">
        <v>48.81</v>
      </c>
      <c r="J3966" s="4">
        <v>51.04</v>
      </c>
    </row>
    <row r="3967" spans="1:10" ht="15">
      <c r="A3967" s="22" t="s">
        <v>5314</v>
      </c>
      <c r="B3967" s="23">
        <v>461.32501220703125</v>
      </c>
      <c r="C3967" s="3">
        <v>45180.041666666664</v>
      </c>
      <c r="D3967" s="4">
        <v>24.58</v>
      </c>
      <c r="E3967" s="4">
        <v>23.83</v>
      </c>
      <c r="F3967" s="4">
        <v>24.34</v>
      </c>
      <c r="G3967" s="4">
        <v>25.25</v>
      </c>
      <c r="H3967" s="3">
        <v>45180.3125</v>
      </c>
      <c r="I3967" s="5">
        <v>48.54</v>
      </c>
      <c r="J3967" s="5">
        <v>51.04</v>
      </c>
    </row>
    <row r="3968" spans="1:10" ht="15">
      <c r="A3968" s="22" t="s">
        <v>5315</v>
      </c>
      <c r="B3968" s="23">
        <v>485.04525756835937</v>
      </c>
      <c r="C3968" s="3">
        <v>45180.052083333336</v>
      </c>
      <c r="D3968" s="5">
        <v>24.67</v>
      </c>
      <c r="E3968" s="5">
        <v>23.88</v>
      </c>
      <c r="F3968" s="5">
        <v>24.23</v>
      </c>
      <c r="G3968" s="5">
        <v>25.28</v>
      </c>
      <c r="H3968" s="3">
        <v>45180.322916666664</v>
      </c>
      <c r="I3968" s="4">
        <v>48.64</v>
      </c>
      <c r="J3968" s="4">
        <v>51.18</v>
      </c>
    </row>
    <row r="3969" spans="1:10" ht="15">
      <c r="A3969" s="22" t="s">
        <v>5316</v>
      </c>
      <c r="B3969" s="23">
        <v>485.973388671875</v>
      </c>
      <c r="C3969" s="3">
        <v>45180.0625</v>
      </c>
      <c r="D3969" s="4">
        <v>24.58</v>
      </c>
      <c r="E3969" s="4">
        <v>23.83</v>
      </c>
      <c r="F3969" s="4">
        <v>24.34</v>
      </c>
      <c r="G3969" s="4">
        <v>25.25</v>
      </c>
      <c r="H3969" s="3">
        <v>45180.333333333336</v>
      </c>
      <c r="I3969" s="5">
        <v>48.86</v>
      </c>
      <c r="J3969" s="5">
        <v>51.41</v>
      </c>
    </row>
    <row r="3970" spans="1:10" ht="15">
      <c r="A3970" s="22" t="s">
        <v>5317</v>
      </c>
      <c r="B3970" s="23">
        <v>486.43746948242187</v>
      </c>
      <c r="C3970" s="3">
        <v>45180.072916666664</v>
      </c>
      <c r="D3970" s="5">
        <v>24.61</v>
      </c>
      <c r="E3970" s="5">
        <v>23.83</v>
      </c>
      <c r="F3970" s="5">
        <v>24.1</v>
      </c>
      <c r="G3970" s="5">
        <v>25.25</v>
      </c>
      <c r="H3970" s="3">
        <v>45180.34375</v>
      </c>
      <c r="I3970" s="4">
        <v>49.18</v>
      </c>
      <c r="J3970" s="4">
        <v>52.13</v>
      </c>
    </row>
    <row r="3971" spans="1:10" ht="15">
      <c r="A3971" s="22" t="s">
        <v>5318</v>
      </c>
      <c r="B3971" s="23">
        <v>490.17315673828125</v>
      </c>
      <c r="C3971" s="3">
        <v>45180.083333333336</v>
      </c>
      <c r="D3971" s="4">
        <v>24.61</v>
      </c>
      <c r="E3971" s="4">
        <v>23.8</v>
      </c>
      <c r="F3971" s="4">
        <v>24.37</v>
      </c>
      <c r="G3971" s="4">
        <v>25.23</v>
      </c>
      <c r="H3971" s="3">
        <v>45180.354166666664</v>
      </c>
      <c r="I3971" s="5">
        <v>49.27</v>
      </c>
      <c r="J3971" s="5">
        <v>51.59</v>
      </c>
    </row>
    <row r="3972" spans="1:10" ht="15">
      <c r="A3972" s="22" t="s">
        <v>5319</v>
      </c>
      <c r="B3972" s="23">
        <v>455.57083129882812</v>
      </c>
      <c r="C3972" s="3">
        <v>45180.09375</v>
      </c>
      <c r="D3972" s="5">
        <v>24.64</v>
      </c>
      <c r="E3972" s="5">
        <v>23.85</v>
      </c>
      <c r="F3972" s="5">
        <v>24.18</v>
      </c>
      <c r="G3972" s="5">
        <v>25.25</v>
      </c>
      <c r="H3972" s="3">
        <v>45180.364583333336</v>
      </c>
      <c r="I3972" s="4">
        <v>49.27</v>
      </c>
      <c r="J3972" s="4">
        <v>51.99</v>
      </c>
    </row>
    <row r="3973" spans="1:10" ht="15">
      <c r="A3973" s="22" t="s">
        <v>5320</v>
      </c>
      <c r="B3973" s="23">
        <v>492.321533203125</v>
      </c>
      <c r="C3973" s="3">
        <v>45180.104166666664</v>
      </c>
      <c r="D3973" s="4">
        <v>24.64</v>
      </c>
      <c r="E3973" s="4">
        <v>23.93</v>
      </c>
      <c r="F3973" s="4">
        <v>24.13</v>
      </c>
      <c r="G3973" s="4">
        <v>25.33</v>
      </c>
      <c r="H3973" s="3">
        <v>45180.375</v>
      </c>
      <c r="I3973" s="5">
        <v>49.27</v>
      </c>
      <c r="J3973" s="5">
        <v>51.77</v>
      </c>
    </row>
    <row r="3974" spans="1:10" ht="15">
      <c r="A3974" s="22" t="s">
        <v>5321</v>
      </c>
      <c r="B3974" s="23">
        <v>518.327392578125</v>
      </c>
      <c r="C3974" s="3">
        <v>45180.114583333336</v>
      </c>
      <c r="D3974" s="5">
        <v>24.61</v>
      </c>
      <c r="E3974" s="5">
        <v>23.83</v>
      </c>
      <c r="F3974" s="5">
        <v>24.18</v>
      </c>
      <c r="G3974" s="5">
        <v>25.28</v>
      </c>
      <c r="H3974" s="3">
        <v>45180.385416666664</v>
      </c>
      <c r="I3974" s="4">
        <v>49.36</v>
      </c>
      <c r="J3974" s="4">
        <v>51.49</v>
      </c>
    </row>
    <row r="3975" spans="1:10" ht="15">
      <c r="A3975" s="22" t="s">
        <v>5322</v>
      </c>
      <c r="B3975" s="23">
        <v>474.55917358398437</v>
      </c>
      <c r="C3975" s="3">
        <v>45180.125</v>
      </c>
      <c r="D3975" s="4">
        <v>24.64</v>
      </c>
      <c r="E3975" s="4">
        <v>23.83</v>
      </c>
      <c r="F3975" s="4">
        <v>24.21</v>
      </c>
      <c r="G3975" s="4">
        <v>25.28</v>
      </c>
      <c r="H3975" s="3">
        <v>45180.395833333336</v>
      </c>
      <c r="I3975" s="5">
        <v>49.13</v>
      </c>
      <c r="J3975" s="5">
        <v>51.27</v>
      </c>
    </row>
    <row r="3976" spans="1:10" ht="15">
      <c r="A3976" s="22" t="s">
        <v>5323</v>
      </c>
      <c r="B3976" s="23">
        <v>491.30169677734375</v>
      </c>
      <c r="C3976" s="3">
        <v>45180.135416666664</v>
      </c>
      <c r="D3976" s="5">
        <v>24.67</v>
      </c>
      <c r="E3976" s="5">
        <v>23.85</v>
      </c>
      <c r="F3976" s="5">
        <v>24.23</v>
      </c>
      <c r="G3976" s="5">
        <v>25.28</v>
      </c>
      <c r="H3976" s="3">
        <v>45180.40625</v>
      </c>
      <c r="I3976" s="4">
        <v>48.91</v>
      </c>
      <c r="J3976" s="4">
        <v>51.54</v>
      </c>
    </row>
    <row r="3977" spans="1:10" ht="15">
      <c r="A3977" s="22" t="s">
        <v>5324</v>
      </c>
      <c r="B3977" s="23">
        <v>494.69729614257812</v>
      </c>
      <c r="C3977" s="3">
        <v>45180.145833333336</v>
      </c>
      <c r="D3977" s="4">
        <v>24.61</v>
      </c>
      <c r="E3977" s="4">
        <v>23.8</v>
      </c>
      <c r="F3977" s="4">
        <v>24.07</v>
      </c>
      <c r="G3977" s="4">
        <v>25.23</v>
      </c>
      <c r="H3977" s="3">
        <v>45180.416666666664</v>
      </c>
      <c r="I3977" s="5">
        <v>48.64</v>
      </c>
      <c r="J3977" s="5">
        <v>51.45</v>
      </c>
    </row>
    <row r="3978" spans="1:10" ht="15">
      <c r="A3978" s="22" t="s">
        <v>5325</v>
      </c>
      <c r="B3978" s="23">
        <v>497.95089721679687</v>
      </c>
      <c r="C3978" s="3">
        <v>45180.15625</v>
      </c>
      <c r="D3978" s="5">
        <v>24.67</v>
      </c>
      <c r="E3978" s="5">
        <v>23.9</v>
      </c>
      <c r="F3978" s="5">
        <v>24.51</v>
      </c>
      <c r="G3978" s="5">
        <v>25.3</v>
      </c>
      <c r="H3978" s="3">
        <v>45180.427083333336</v>
      </c>
      <c r="I3978" s="4">
        <v>48.68</v>
      </c>
      <c r="J3978" s="4">
        <v>51.09</v>
      </c>
    </row>
    <row r="3979" spans="1:10" ht="15">
      <c r="A3979" s="22" t="s">
        <v>5326</v>
      </c>
      <c r="B3979" s="23">
        <v>506.86981201171875</v>
      </c>
      <c r="C3979" s="3">
        <v>45180.166666666664</v>
      </c>
      <c r="D3979" s="4">
        <v>24.67</v>
      </c>
      <c r="E3979" s="4">
        <v>23.83</v>
      </c>
      <c r="F3979" s="4">
        <v>24.05</v>
      </c>
      <c r="G3979" s="4">
        <v>25.28</v>
      </c>
      <c r="H3979" s="3">
        <v>45180.4375</v>
      </c>
      <c r="I3979" s="5">
        <v>48.19</v>
      </c>
      <c r="J3979" s="5">
        <v>50.96</v>
      </c>
    </row>
    <row r="3980" spans="1:10" ht="15">
      <c r="A3980" s="22" t="s">
        <v>5327</v>
      </c>
      <c r="B3980" s="23">
        <v>488.58892822265625</v>
      </c>
      <c r="C3980" s="3">
        <v>45180.177083333336</v>
      </c>
      <c r="D3980" s="5">
        <v>24.64</v>
      </c>
      <c r="E3980" s="5">
        <v>23.85</v>
      </c>
      <c r="F3980" s="5">
        <v>24.21</v>
      </c>
      <c r="G3980" s="5">
        <v>25.28</v>
      </c>
      <c r="H3980" s="3">
        <v>45180.447916666664</v>
      </c>
      <c r="I3980" s="4">
        <v>48.59</v>
      </c>
      <c r="J3980" s="4">
        <v>51</v>
      </c>
    </row>
    <row r="3981" spans="1:10" ht="15">
      <c r="A3981" s="22" t="s">
        <v>5328</v>
      </c>
      <c r="B3981" s="23">
        <v>491.50146484375</v>
      </c>
      <c r="C3981" s="3">
        <v>45180.1875</v>
      </c>
      <c r="D3981" s="4">
        <v>24.67</v>
      </c>
      <c r="E3981" s="4">
        <v>23.9</v>
      </c>
      <c r="F3981" s="4">
        <v>24.21</v>
      </c>
      <c r="G3981" s="4">
        <v>25.28</v>
      </c>
      <c r="H3981" s="3">
        <v>45180.458333333336</v>
      </c>
      <c r="I3981" s="5">
        <v>48.36</v>
      </c>
      <c r="J3981" s="5">
        <v>51</v>
      </c>
    </row>
    <row r="3982" spans="1:10" ht="15">
      <c r="A3982" s="22" t="s">
        <v>5329</v>
      </c>
      <c r="B3982" s="23">
        <v>538.80108642578125</v>
      </c>
      <c r="C3982" s="3">
        <v>45180.197916666664</v>
      </c>
      <c r="D3982" s="5">
        <v>24.61</v>
      </c>
      <c r="E3982" s="5">
        <v>23.83</v>
      </c>
      <c r="F3982" s="5">
        <v>24.15</v>
      </c>
      <c r="G3982" s="5">
        <v>25.25</v>
      </c>
      <c r="H3982" s="3">
        <v>45180.46875</v>
      </c>
      <c r="I3982" s="4">
        <v>48.36</v>
      </c>
      <c r="J3982" s="4">
        <v>50.64</v>
      </c>
    </row>
    <row r="3983" spans="1:10" ht="15">
      <c r="A3983" s="22" t="s">
        <v>5330</v>
      </c>
      <c r="B3983" s="23">
        <v>498.736572265625</v>
      </c>
      <c r="C3983" s="3">
        <v>45180.208333333336</v>
      </c>
      <c r="D3983" s="4">
        <v>24.61</v>
      </c>
      <c r="E3983" s="4">
        <v>23.83</v>
      </c>
      <c r="F3983" s="4">
        <v>24.34</v>
      </c>
      <c r="G3983" s="4">
        <v>25.25</v>
      </c>
      <c r="H3983" s="3">
        <v>45180.479166666664</v>
      </c>
      <c r="I3983" s="5">
        <v>48.32</v>
      </c>
      <c r="J3983" s="5">
        <v>50.69</v>
      </c>
    </row>
    <row r="3984" spans="1:10" ht="15">
      <c r="A3984" s="22" t="s">
        <v>5331</v>
      </c>
      <c r="B3984" s="23">
        <v>509.15533447265625</v>
      </c>
      <c r="C3984" s="3">
        <v>45180.21875</v>
      </c>
      <c r="D3984" s="5">
        <v>24.69</v>
      </c>
      <c r="E3984" s="5">
        <v>23.83</v>
      </c>
      <c r="F3984" s="5">
        <v>24.1</v>
      </c>
      <c r="G3984" s="5">
        <v>25.25</v>
      </c>
      <c r="H3984" s="3">
        <v>45180.489583333336</v>
      </c>
      <c r="I3984" s="4">
        <v>48.32</v>
      </c>
      <c r="J3984" s="4">
        <v>51.14</v>
      </c>
    </row>
    <row r="3985" spans="1:10" ht="15">
      <c r="A3985" s="22" t="s">
        <v>5332</v>
      </c>
      <c r="B3985" s="23">
        <v>522.759521484375</v>
      </c>
      <c r="C3985" s="3">
        <v>45180.229166666664</v>
      </c>
      <c r="D3985" s="4">
        <v>24.64</v>
      </c>
      <c r="E3985" s="4">
        <v>23.85</v>
      </c>
      <c r="F3985" s="4">
        <v>24.21</v>
      </c>
      <c r="G3985" s="4">
        <v>25.25</v>
      </c>
      <c r="H3985" s="3">
        <v>45180.5</v>
      </c>
      <c r="I3985" s="5">
        <v>48.41</v>
      </c>
      <c r="J3985" s="5">
        <v>50.73</v>
      </c>
    </row>
    <row r="3986" spans="1:10" ht="15">
      <c r="A3986" s="22" t="s">
        <v>5333</v>
      </c>
      <c r="B3986" s="23">
        <v>512.177001953125</v>
      </c>
      <c r="C3986" s="3">
        <v>45180.239583333336</v>
      </c>
      <c r="D3986" s="5">
        <v>24.61</v>
      </c>
      <c r="E3986" s="5">
        <v>23.88</v>
      </c>
      <c r="F3986" s="5">
        <v>24.15</v>
      </c>
      <c r="G3986" s="5">
        <v>25.28</v>
      </c>
      <c r="H3986" s="3">
        <v>45180.510416666664</v>
      </c>
      <c r="I3986" s="4">
        <v>48.36</v>
      </c>
      <c r="J3986" s="4">
        <v>50.41</v>
      </c>
    </row>
    <row r="3987" spans="1:10" ht="15">
      <c r="A3987" s="22" t="s">
        <v>5334</v>
      </c>
      <c r="B3987" s="23">
        <v>522.52337646484375</v>
      </c>
      <c r="C3987" s="3">
        <v>45180.25</v>
      </c>
      <c r="D3987" s="4">
        <v>24.64</v>
      </c>
      <c r="E3987" s="4">
        <v>23.93</v>
      </c>
      <c r="F3987" s="4">
        <v>24.23</v>
      </c>
      <c r="G3987" s="4">
        <v>25.28</v>
      </c>
      <c r="H3987" s="3">
        <v>45180.520833333336</v>
      </c>
      <c r="I3987" s="5">
        <v>47.96</v>
      </c>
      <c r="J3987" s="5">
        <v>50.51</v>
      </c>
    </row>
    <row r="3988" spans="1:10" ht="15">
      <c r="A3988" s="22" t="s">
        <v>5335</v>
      </c>
      <c r="B3988" s="23">
        <v>512.068115234375</v>
      </c>
      <c r="C3988" s="3">
        <v>45180.260416666664</v>
      </c>
      <c r="D3988" s="5">
        <v>24.67</v>
      </c>
      <c r="E3988" s="5">
        <v>23.93</v>
      </c>
      <c r="F3988" s="5">
        <v>24.13</v>
      </c>
      <c r="G3988" s="5">
        <v>25.3</v>
      </c>
      <c r="H3988" s="3">
        <v>45180.53125</v>
      </c>
      <c r="I3988" s="4">
        <v>47.83</v>
      </c>
      <c r="J3988" s="4">
        <v>50.01</v>
      </c>
    </row>
    <row r="3989" spans="1:10" ht="15">
      <c r="A3989" s="22" t="s">
        <v>5336</v>
      </c>
      <c r="B3989" s="23">
        <v>515.826416015625</v>
      </c>
      <c r="C3989" s="3">
        <v>45180.270833333336</v>
      </c>
      <c r="D3989" s="4">
        <v>24.64</v>
      </c>
      <c r="E3989" s="4">
        <v>23.85</v>
      </c>
      <c r="F3989" s="4">
        <v>24.23</v>
      </c>
      <c r="G3989" s="4">
        <v>25.3</v>
      </c>
      <c r="H3989" s="3">
        <v>45180.541666666664</v>
      </c>
      <c r="I3989" s="5">
        <v>47.73</v>
      </c>
      <c r="J3989" s="5">
        <v>49.83</v>
      </c>
    </row>
    <row r="3990" spans="1:10" ht="15">
      <c r="A3990" s="22" t="s">
        <v>5337</v>
      </c>
      <c r="B3990" s="23">
        <v>528.717041015625</v>
      </c>
      <c r="C3990" s="3">
        <v>45180.28125</v>
      </c>
      <c r="D3990" s="5">
        <v>24.58</v>
      </c>
      <c r="E3990" s="5">
        <v>23.77</v>
      </c>
      <c r="F3990" s="5">
        <v>24.05</v>
      </c>
      <c r="G3990" s="5">
        <v>25.25</v>
      </c>
      <c r="H3990" s="3">
        <v>45180.552083333336</v>
      </c>
      <c r="I3990" s="4">
        <v>47.42</v>
      </c>
      <c r="J3990" s="4">
        <v>50.06</v>
      </c>
    </row>
    <row r="3991" spans="1:10" ht="15">
      <c r="A3991" s="22" t="s">
        <v>5338</v>
      </c>
      <c r="B3991" s="23">
        <v>522.58807373046875</v>
      </c>
      <c r="C3991" s="3">
        <v>45180.291666666664</v>
      </c>
      <c r="D3991" s="4">
        <v>24.56</v>
      </c>
      <c r="E3991" s="4">
        <v>23.83</v>
      </c>
      <c r="F3991" s="4">
        <v>24.05</v>
      </c>
      <c r="G3991" s="4">
        <v>25.28</v>
      </c>
      <c r="H3991" s="3">
        <v>45180.5625</v>
      </c>
      <c r="I3991" s="5">
        <v>47.38</v>
      </c>
      <c r="J3991" s="5">
        <v>49.83</v>
      </c>
    </row>
    <row r="3992" spans="1:10" ht="15">
      <c r="A3992" s="22" t="s">
        <v>5339</v>
      </c>
      <c r="B3992" s="23">
        <v>515.27239990234375</v>
      </c>
      <c r="C3992" s="3">
        <v>45180.302083333336</v>
      </c>
      <c r="D3992" s="5">
        <v>24.67</v>
      </c>
      <c r="E3992" s="5">
        <v>23.93</v>
      </c>
      <c r="F3992" s="5">
        <v>24.23</v>
      </c>
      <c r="G3992" s="5">
        <v>25.33</v>
      </c>
      <c r="H3992" s="3">
        <v>45180.572916666664</v>
      </c>
      <c r="I3992" s="4">
        <v>46.97</v>
      </c>
      <c r="J3992" s="4">
        <v>49.56</v>
      </c>
    </row>
    <row r="3993" spans="1:10" ht="15">
      <c r="A3993" s="22" t="s">
        <v>5340</v>
      </c>
      <c r="B3993" s="23">
        <v>502.16168212890625</v>
      </c>
      <c r="C3993" s="3">
        <v>45180.3125</v>
      </c>
      <c r="D3993" s="4">
        <v>24.72</v>
      </c>
      <c r="E3993" s="4">
        <v>24.01</v>
      </c>
      <c r="F3993" s="4">
        <v>24.23</v>
      </c>
      <c r="G3993" s="4">
        <v>25.33</v>
      </c>
      <c r="H3993" s="3">
        <v>45180.583333333336</v>
      </c>
      <c r="I3993" s="5">
        <v>46.88</v>
      </c>
      <c r="J3993" s="5">
        <v>49.29</v>
      </c>
    </row>
    <row r="3994" spans="1:10" ht="15">
      <c r="A3994" s="22" t="s">
        <v>5341</v>
      </c>
      <c r="B3994" s="23">
        <v>507.8240966796875</v>
      </c>
      <c r="C3994" s="3">
        <v>45180.322916666664</v>
      </c>
      <c r="D3994" s="5">
        <v>24.67</v>
      </c>
      <c r="E3994" s="5">
        <v>23.9</v>
      </c>
      <c r="F3994" s="5">
        <v>24.26</v>
      </c>
      <c r="G3994" s="5">
        <v>25.33</v>
      </c>
      <c r="H3994" s="3">
        <v>45180.59375</v>
      </c>
      <c r="I3994" s="4">
        <v>47.11</v>
      </c>
      <c r="J3994" s="4">
        <v>49.2</v>
      </c>
    </row>
    <row r="3995" spans="1:10" ht="15">
      <c r="A3995" s="22" t="s">
        <v>5342</v>
      </c>
      <c r="B3995" s="23">
        <v>531.6844482421875</v>
      </c>
      <c r="C3995" s="3">
        <v>45180.333333333336</v>
      </c>
      <c r="D3995" s="4">
        <v>24.67</v>
      </c>
      <c r="E3995" s="4">
        <v>23.88</v>
      </c>
      <c r="F3995" s="4">
        <v>24.26</v>
      </c>
      <c r="G3995" s="4">
        <v>25.33</v>
      </c>
      <c r="H3995" s="3">
        <v>45180.604166666664</v>
      </c>
      <c r="I3995" s="5">
        <v>46.74</v>
      </c>
      <c r="J3995" s="5">
        <v>49.74</v>
      </c>
    </row>
    <row r="3996" spans="1:10" ht="15">
      <c r="A3996" s="22" t="s">
        <v>5343</v>
      </c>
      <c r="B3996" s="23">
        <v>533.09649658203125</v>
      </c>
      <c r="C3996" s="3">
        <v>45180.34375</v>
      </c>
      <c r="D3996" s="5">
        <v>24.69</v>
      </c>
      <c r="E3996" s="5">
        <v>23.88</v>
      </c>
      <c r="F3996" s="5">
        <v>24.15</v>
      </c>
      <c r="G3996" s="5">
        <v>25.3</v>
      </c>
      <c r="H3996" s="3">
        <v>45180.614583333336</v>
      </c>
      <c r="I3996" s="4">
        <v>46.7</v>
      </c>
      <c r="J3996" s="4">
        <v>49.56</v>
      </c>
    </row>
    <row r="3997" spans="1:10" ht="15">
      <c r="A3997" s="22" t="s">
        <v>5344</v>
      </c>
      <c r="B3997" s="23">
        <v>507.39007568359375</v>
      </c>
      <c r="C3997" s="3">
        <v>45180.354166666664</v>
      </c>
      <c r="D3997" s="4">
        <v>24.69</v>
      </c>
      <c r="E3997" s="4">
        <v>23.93</v>
      </c>
      <c r="F3997" s="4">
        <v>24.29</v>
      </c>
      <c r="G3997" s="4">
        <v>25.33</v>
      </c>
      <c r="H3997" s="3">
        <v>45180.625</v>
      </c>
      <c r="I3997" s="5">
        <v>47.24</v>
      </c>
      <c r="J3997" s="5">
        <v>49.56</v>
      </c>
    </row>
    <row r="3998" spans="1:10" ht="15">
      <c r="A3998" s="22" t="s">
        <v>5345</v>
      </c>
      <c r="B3998" s="23">
        <v>512.5465087890625</v>
      </c>
      <c r="C3998" s="3">
        <v>45180.364583333336</v>
      </c>
      <c r="D3998" s="5">
        <v>24.67</v>
      </c>
      <c r="E3998" s="5">
        <v>23.93</v>
      </c>
      <c r="F3998" s="5">
        <v>24.1</v>
      </c>
      <c r="G3998" s="5">
        <v>25.33</v>
      </c>
      <c r="H3998" s="3">
        <v>45180.635416666664</v>
      </c>
      <c r="I3998" s="4">
        <v>47.19</v>
      </c>
      <c r="J3998" s="4">
        <v>49.61</v>
      </c>
    </row>
    <row r="3999" spans="1:10" ht="15">
      <c r="A3999" s="22" t="s">
        <v>5346</v>
      </c>
      <c r="B3999" s="23">
        <v>508.00112915039063</v>
      </c>
      <c r="C3999" s="3">
        <v>45180.375</v>
      </c>
      <c r="D3999" s="4">
        <v>24.72</v>
      </c>
      <c r="E3999" s="4">
        <v>23.9</v>
      </c>
      <c r="F3999" s="4">
        <v>24.15</v>
      </c>
      <c r="G3999" s="4">
        <v>25.36</v>
      </c>
      <c r="H3999" s="3">
        <v>45180.645833333336</v>
      </c>
      <c r="I3999" s="5">
        <v>47.42</v>
      </c>
      <c r="J3999" s="5">
        <v>49.79</v>
      </c>
    </row>
    <row r="4000" spans="1:10" ht="15">
      <c r="A4000" s="22" t="s">
        <v>5347</v>
      </c>
      <c r="B4000" s="23">
        <v>495.37673950195312</v>
      </c>
      <c r="C4000" s="3">
        <v>45180.385416666664</v>
      </c>
      <c r="D4000" s="5">
        <v>24.64</v>
      </c>
      <c r="E4000" s="5">
        <v>23.93</v>
      </c>
      <c r="F4000" s="5">
        <v>24.29</v>
      </c>
      <c r="G4000" s="5">
        <v>25.33</v>
      </c>
      <c r="H4000" s="3">
        <v>45180.65625</v>
      </c>
      <c r="I4000" s="4">
        <v>46.52</v>
      </c>
      <c r="J4000" s="4">
        <v>49.43</v>
      </c>
    </row>
    <row r="4001" spans="1:10" ht="15">
      <c r="A4001" s="22" t="s">
        <v>5348</v>
      </c>
      <c r="B4001" s="23">
        <v>535.5804443359375</v>
      </c>
      <c r="C4001" s="3">
        <v>45180.395833333336</v>
      </c>
      <c r="D4001" s="4">
        <v>24.69</v>
      </c>
      <c r="E4001" s="4">
        <v>23.99</v>
      </c>
      <c r="F4001" s="4">
        <v>24.48</v>
      </c>
      <c r="G4001" s="4">
        <v>25.33</v>
      </c>
      <c r="H4001" s="3">
        <v>45180.666666666664</v>
      </c>
      <c r="I4001" s="5">
        <v>46.79</v>
      </c>
      <c r="J4001" s="5">
        <v>49.06</v>
      </c>
    </row>
    <row r="4002" spans="1:10" ht="15">
      <c r="A4002" s="22" t="s">
        <v>5349</v>
      </c>
      <c r="B4002" s="23">
        <v>531.59478759765625</v>
      </c>
      <c r="C4002" s="3">
        <v>45180.40625</v>
      </c>
      <c r="D4002" s="5">
        <v>24.69</v>
      </c>
      <c r="E4002" s="5">
        <v>23.93</v>
      </c>
      <c r="F4002" s="5">
        <v>24.26</v>
      </c>
      <c r="G4002" s="5">
        <v>25.28</v>
      </c>
      <c r="H4002" s="3">
        <v>45180.677083333336</v>
      </c>
      <c r="I4002" s="4">
        <v>46.2</v>
      </c>
      <c r="J4002" s="4">
        <v>48.84</v>
      </c>
    </row>
    <row r="4003" spans="1:10" ht="15">
      <c r="A4003" s="22" t="s">
        <v>5350</v>
      </c>
      <c r="B4003" s="23">
        <v>482.29934692382812</v>
      </c>
      <c r="C4003" s="3">
        <v>45180.416666666664</v>
      </c>
      <c r="D4003" s="4">
        <v>24.69</v>
      </c>
      <c r="E4003" s="4">
        <v>23.9</v>
      </c>
      <c r="F4003" s="4">
        <v>24.23</v>
      </c>
      <c r="G4003" s="4">
        <v>25.33</v>
      </c>
      <c r="H4003" s="3">
        <v>45180.6875</v>
      </c>
      <c r="I4003" s="5">
        <v>46.11</v>
      </c>
      <c r="J4003" s="5">
        <v>48.43</v>
      </c>
    </row>
    <row r="4004" spans="1:10" ht="15">
      <c r="A4004" s="22" t="s">
        <v>5351</v>
      </c>
      <c r="B4004" s="23">
        <v>490.51202392578125</v>
      </c>
      <c r="C4004" s="3">
        <v>45180.427083333336</v>
      </c>
      <c r="D4004" s="5">
        <v>24.64</v>
      </c>
      <c r="E4004" s="5">
        <v>23.9</v>
      </c>
      <c r="F4004" s="5">
        <v>24.15</v>
      </c>
      <c r="G4004" s="5">
        <v>25.3</v>
      </c>
      <c r="H4004" s="3">
        <v>45180.697916666664</v>
      </c>
      <c r="I4004" s="4">
        <v>46.2</v>
      </c>
      <c r="J4004" s="4">
        <v>48.39</v>
      </c>
    </row>
    <row r="4005" spans="1:10" ht="15">
      <c r="A4005" s="22" t="s">
        <v>5352</v>
      </c>
      <c r="B4005" s="23">
        <v>499.52877807617187</v>
      </c>
      <c r="C4005" s="3">
        <v>45180.4375</v>
      </c>
      <c r="D4005" s="4">
        <v>24.67</v>
      </c>
      <c r="E4005" s="4">
        <v>23.85</v>
      </c>
      <c r="F4005" s="4">
        <v>24.15</v>
      </c>
      <c r="G4005" s="4">
        <v>25.28</v>
      </c>
      <c r="H4005" s="3">
        <v>45180.708333333336</v>
      </c>
      <c r="I4005" s="5">
        <v>46.25</v>
      </c>
      <c r="J4005" s="5">
        <v>49.06</v>
      </c>
    </row>
    <row r="4006" spans="1:10" ht="15">
      <c r="A4006" s="22" t="s">
        <v>5353</v>
      </c>
      <c r="B4006" s="23">
        <v>501.31283569335937</v>
      </c>
      <c r="C4006" s="3">
        <v>45180.447916666664</v>
      </c>
      <c r="D4006" s="5">
        <v>24.61</v>
      </c>
      <c r="E4006" s="5">
        <v>23.9</v>
      </c>
      <c r="F4006" s="5">
        <v>24.15</v>
      </c>
      <c r="G4006" s="5">
        <v>25.33</v>
      </c>
      <c r="H4006" s="3">
        <v>45180.71875</v>
      </c>
      <c r="I4006" s="4">
        <v>46.11</v>
      </c>
      <c r="J4006" s="4">
        <v>48.79</v>
      </c>
    </row>
    <row r="4007" spans="1:10" ht="15">
      <c r="A4007" s="22" t="s">
        <v>5354</v>
      </c>
      <c r="B4007" s="23">
        <v>510.94384765625</v>
      </c>
      <c r="C4007" s="3">
        <v>45180.458333333336</v>
      </c>
      <c r="D4007" s="4">
        <v>24.67</v>
      </c>
      <c r="E4007" s="4">
        <v>23.83</v>
      </c>
      <c r="F4007" s="4">
        <v>24.29</v>
      </c>
      <c r="G4007" s="4">
        <v>25.28</v>
      </c>
      <c r="H4007" s="3">
        <v>45180.729166666664</v>
      </c>
      <c r="I4007" s="5">
        <v>46.16</v>
      </c>
      <c r="J4007" s="5">
        <v>48.39</v>
      </c>
    </row>
    <row r="4008" spans="1:10" ht="15">
      <c r="A4008" s="22" t="s">
        <v>5355</v>
      </c>
      <c r="B4008" s="23">
        <v>503.20059204101562</v>
      </c>
      <c r="C4008" s="3">
        <v>45180.46875</v>
      </c>
      <c r="D4008" s="5">
        <v>24.64</v>
      </c>
      <c r="E4008" s="5">
        <v>23.88</v>
      </c>
      <c r="F4008" s="5">
        <v>24.29</v>
      </c>
      <c r="G4008" s="5">
        <v>25.28</v>
      </c>
      <c r="H4008" s="3">
        <v>45180.739583333336</v>
      </c>
      <c r="I4008" s="4">
        <v>46.43</v>
      </c>
      <c r="J4008" s="4">
        <v>48.66</v>
      </c>
    </row>
    <row r="4009" spans="1:10" ht="15">
      <c r="A4009" s="22" t="s">
        <v>5356</v>
      </c>
      <c r="B4009" s="23">
        <v>455.03363037109375</v>
      </c>
      <c r="C4009" s="3">
        <v>45180.479166666664</v>
      </c>
      <c r="D4009" s="4">
        <v>24.69</v>
      </c>
      <c r="E4009" s="4">
        <v>23.93</v>
      </c>
      <c r="F4009" s="4">
        <v>24.13</v>
      </c>
      <c r="G4009" s="4">
        <v>25.3</v>
      </c>
      <c r="H4009" s="3">
        <v>45180.75</v>
      </c>
      <c r="I4009" s="5">
        <v>46.56</v>
      </c>
      <c r="J4009" s="5">
        <v>48.61</v>
      </c>
    </row>
    <row r="4010" spans="1:10" ht="15">
      <c r="A4010" s="22" t="s">
        <v>5357</v>
      </c>
      <c r="B4010" s="23">
        <v>489.04595947265625</v>
      </c>
      <c r="C4010" s="3">
        <v>45180.489583333336</v>
      </c>
      <c r="D4010" s="5">
        <v>24.64</v>
      </c>
      <c r="E4010" s="5">
        <v>23.88</v>
      </c>
      <c r="F4010" s="5">
        <v>24.42</v>
      </c>
      <c r="G4010" s="5">
        <v>25.28</v>
      </c>
      <c r="H4010" s="3">
        <v>45180.760416666664</v>
      </c>
      <c r="I4010" s="4">
        <v>46.43</v>
      </c>
      <c r="J4010" s="4">
        <v>48.84</v>
      </c>
    </row>
    <row r="4011" spans="1:10" ht="15">
      <c r="A4011" s="22" t="s">
        <v>5358</v>
      </c>
      <c r="B4011" s="23">
        <v>499.69967651367187</v>
      </c>
      <c r="C4011" s="3">
        <v>45180.5</v>
      </c>
      <c r="D4011" s="4">
        <v>24.61</v>
      </c>
      <c r="E4011" s="4">
        <v>23.85</v>
      </c>
      <c r="F4011" s="4">
        <v>24.18</v>
      </c>
      <c r="G4011" s="4">
        <v>25.28</v>
      </c>
      <c r="H4011" s="3">
        <v>45180.770833333336</v>
      </c>
      <c r="I4011" s="5">
        <v>45.97</v>
      </c>
      <c r="J4011" s="5">
        <v>48.61</v>
      </c>
    </row>
    <row r="4012" spans="1:10" ht="15">
      <c r="A4012" s="22" t="s">
        <v>5359</v>
      </c>
      <c r="B4012" s="23">
        <v>507.04568481445312</v>
      </c>
      <c r="C4012" s="3">
        <v>45180.510416666664</v>
      </c>
      <c r="D4012" s="5">
        <v>24.64</v>
      </c>
      <c r="E4012" s="5">
        <v>23.88</v>
      </c>
      <c r="F4012" s="5">
        <v>24.26</v>
      </c>
      <c r="G4012" s="5">
        <v>25.3</v>
      </c>
      <c r="H4012" s="3">
        <v>45180.78125</v>
      </c>
      <c r="I4012" s="4">
        <v>46.47</v>
      </c>
      <c r="J4012" s="4">
        <v>48.79</v>
      </c>
    </row>
    <row r="4013" spans="1:10" ht="15">
      <c r="A4013" s="22" t="s">
        <v>5360</v>
      </c>
      <c r="B4013" s="23">
        <v>489.56466674804687</v>
      </c>
      <c r="C4013" s="3">
        <v>45180.520833333336</v>
      </c>
      <c r="D4013" s="4">
        <v>24.67</v>
      </c>
      <c r="E4013" s="4">
        <v>23.93</v>
      </c>
      <c r="F4013" s="4">
        <v>24.21</v>
      </c>
      <c r="G4013" s="4">
        <v>25.33</v>
      </c>
      <c r="H4013" s="3">
        <v>45180.791666666664</v>
      </c>
      <c r="I4013" s="5">
        <v>46.43</v>
      </c>
      <c r="J4013" s="5">
        <v>48.89</v>
      </c>
    </row>
    <row r="4014" spans="1:10" ht="15">
      <c r="A4014" s="22" t="s">
        <v>5361</v>
      </c>
      <c r="B4014" s="23">
        <v>487.60458374023437</v>
      </c>
      <c r="C4014" s="3">
        <v>45180.53125</v>
      </c>
      <c r="D4014" s="5">
        <v>24.67</v>
      </c>
      <c r="E4014" s="5">
        <v>23.9</v>
      </c>
      <c r="F4014" s="5">
        <v>24.23</v>
      </c>
      <c r="G4014" s="5">
        <v>25.28</v>
      </c>
      <c r="H4014" s="3">
        <v>45180.802083333336</v>
      </c>
      <c r="I4014" s="4">
        <v>46.03</v>
      </c>
      <c r="J4014" s="4">
        <v>48.53</v>
      </c>
    </row>
    <row r="4015" spans="1:10" ht="15">
      <c r="A4015" s="22" t="s">
        <v>5362</v>
      </c>
      <c r="B4015" s="23">
        <v>484.81954956054687</v>
      </c>
      <c r="C4015" s="3">
        <v>45180.541666666664</v>
      </c>
      <c r="D4015" s="4">
        <v>24.64</v>
      </c>
      <c r="E4015" s="4">
        <v>23.9</v>
      </c>
      <c r="F4015" s="4">
        <v>24.15</v>
      </c>
      <c r="G4015" s="4">
        <v>25.28</v>
      </c>
      <c r="H4015" s="3">
        <v>45180.8125</v>
      </c>
      <c r="I4015" s="5">
        <v>46.38</v>
      </c>
      <c r="J4015" s="5">
        <v>48.71</v>
      </c>
    </row>
    <row r="4016" spans="1:10" ht="15">
      <c r="A4016" s="22" t="s">
        <v>5363</v>
      </c>
      <c r="B4016" s="23">
        <v>467.92547607421875</v>
      </c>
      <c r="C4016" s="3">
        <v>45180.552083333336</v>
      </c>
      <c r="D4016" s="5">
        <v>24.64</v>
      </c>
      <c r="E4016" s="5">
        <v>23.8</v>
      </c>
      <c r="F4016" s="5">
        <v>24.07</v>
      </c>
      <c r="G4016" s="5">
        <v>25.25</v>
      </c>
      <c r="H4016" s="3">
        <v>45180.822916666664</v>
      </c>
      <c r="I4016" s="4">
        <v>46.29</v>
      </c>
      <c r="J4016" s="4">
        <v>48.84</v>
      </c>
    </row>
    <row r="4017" spans="1:10" ht="15">
      <c r="A4017" s="22" t="s">
        <v>5364</v>
      </c>
      <c r="B4017" s="23">
        <v>490.65762329101562</v>
      </c>
      <c r="C4017" s="3">
        <v>45180.5625</v>
      </c>
      <c r="D4017" s="4">
        <v>24.64</v>
      </c>
      <c r="E4017" s="4">
        <v>23.88</v>
      </c>
      <c r="F4017" s="4">
        <v>24.18</v>
      </c>
      <c r="G4017" s="4">
        <v>25.25</v>
      </c>
      <c r="H4017" s="3">
        <v>45180.833333333336</v>
      </c>
      <c r="I4017" s="5">
        <v>46.7</v>
      </c>
      <c r="J4017" s="5">
        <v>49.11</v>
      </c>
    </row>
    <row r="4018" spans="1:10" ht="15">
      <c r="A4018" s="22" t="s">
        <v>5365</v>
      </c>
      <c r="B4018" s="23">
        <v>495.76113891601562</v>
      </c>
      <c r="C4018" s="3">
        <v>45180.572916666664</v>
      </c>
      <c r="D4018" s="5">
        <v>24.67</v>
      </c>
      <c r="E4018" s="5">
        <v>23.96</v>
      </c>
      <c r="F4018" s="5">
        <v>24.18</v>
      </c>
      <c r="G4018" s="5">
        <v>25.3</v>
      </c>
      <c r="H4018" s="3">
        <v>45180.84375</v>
      </c>
      <c r="I4018" s="4">
        <v>46.97</v>
      </c>
      <c r="J4018" s="4">
        <v>49.34</v>
      </c>
    </row>
    <row r="4019" spans="1:10" ht="15">
      <c r="A4019" s="22" t="s">
        <v>5366</v>
      </c>
      <c r="B4019" s="23">
        <v>485.5740966796875</v>
      </c>
      <c r="C4019" s="3">
        <v>45180.583333333336</v>
      </c>
      <c r="D4019" s="4">
        <v>24.69</v>
      </c>
      <c r="E4019" s="4">
        <v>23.93</v>
      </c>
      <c r="F4019" s="4">
        <v>24.21</v>
      </c>
      <c r="G4019" s="4">
        <v>25.33</v>
      </c>
      <c r="H4019" s="3">
        <v>45180.854166666664</v>
      </c>
      <c r="I4019" s="5">
        <v>47.33</v>
      </c>
      <c r="J4019" s="5">
        <v>49.65</v>
      </c>
    </row>
    <row r="4020" spans="1:10" ht="15">
      <c r="A4020" s="22" t="s">
        <v>5367</v>
      </c>
      <c r="B4020" s="23">
        <v>461.97030639648437</v>
      </c>
      <c r="C4020" s="3">
        <v>45180.59375</v>
      </c>
      <c r="D4020" s="5">
        <v>24.64</v>
      </c>
      <c r="E4020" s="5">
        <v>23.93</v>
      </c>
      <c r="F4020" s="5">
        <v>24.23</v>
      </c>
      <c r="G4020" s="5">
        <v>25.3</v>
      </c>
      <c r="H4020" s="3">
        <v>45180.864583333336</v>
      </c>
      <c r="I4020" s="4">
        <v>47.38</v>
      </c>
      <c r="J4020" s="4">
        <v>50.19</v>
      </c>
    </row>
    <row r="4021" spans="1:10" ht="15">
      <c r="A4021" s="22" t="s">
        <v>5368</v>
      </c>
      <c r="B4021" s="23">
        <v>471.30914306640625</v>
      </c>
      <c r="C4021" s="3">
        <v>45180.604166666664</v>
      </c>
      <c r="D4021" s="4">
        <v>24.69</v>
      </c>
      <c r="E4021" s="4">
        <v>23.83</v>
      </c>
      <c r="F4021" s="4">
        <v>24.18</v>
      </c>
      <c r="G4021" s="4">
        <v>25.3</v>
      </c>
      <c r="H4021" s="3">
        <v>45180.875</v>
      </c>
      <c r="I4021" s="5">
        <v>46.88</v>
      </c>
      <c r="J4021" s="5">
        <v>49.69</v>
      </c>
    </row>
    <row r="4022" spans="1:10" ht="15">
      <c r="A4022" s="22" t="s">
        <v>5369</v>
      </c>
      <c r="B4022" s="23">
        <v>503.9189453125</v>
      </c>
      <c r="C4022" s="3">
        <v>45180.614583333336</v>
      </c>
      <c r="D4022" s="5">
        <v>24.72</v>
      </c>
      <c r="E4022" s="5">
        <v>23.85</v>
      </c>
      <c r="F4022" s="5">
        <v>24.23</v>
      </c>
      <c r="G4022" s="5">
        <v>25.28</v>
      </c>
      <c r="H4022" s="3">
        <v>45180.885416666664</v>
      </c>
      <c r="I4022" s="4">
        <v>47.06</v>
      </c>
      <c r="J4022" s="4">
        <v>49.16</v>
      </c>
    </row>
    <row r="4023" spans="1:10" ht="15">
      <c r="A4023" s="22" t="s">
        <v>5370</v>
      </c>
      <c r="B4023" s="23">
        <v>503.39837646484375</v>
      </c>
      <c r="C4023" s="3">
        <v>45180.625</v>
      </c>
      <c r="D4023" s="4">
        <v>24.64</v>
      </c>
      <c r="E4023" s="4">
        <v>23.83</v>
      </c>
      <c r="F4023" s="4">
        <v>24.13</v>
      </c>
      <c r="G4023" s="4">
        <v>25.25</v>
      </c>
      <c r="H4023" s="3">
        <v>45180.895833333336</v>
      </c>
      <c r="I4023" s="5">
        <v>46.88</v>
      </c>
      <c r="J4023" s="5">
        <v>49.24</v>
      </c>
    </row>
    <row r="4024" spans="1:10" ht="15">
      <c r="A4024" s="22" t="s">
        <v>5371</v>
      </c>
      <c r="B4024" s="23">
        <v>489.30865478515625</v>
      </c>
      <c r="C4024" s="3">
        <v>45180.635416666664</v>
      </c>
      <c r="D4024" s="5">
        <v>24.58</v>
      </c>
      <c r="E4024" s="5">
        <v>23.83</v>
      </c>
      <c r="F4024" s="5">
        <v>24.23</v>
      </c>
      <c r="G4024" s="5">
        <v>25.28</v>
      </c>
      <c r="H4024" s="3">
        <v>45180.90625</v>
      </c>
      <c r="I4024" s="4">
        <v>46.93</v>
      </c>
      <c r="J4024" s="4">
        <v>49.65</v>
      </c>
    </row>
    <row r="4025" spans="1:10" ht="15">
      <c r="A4025" s="22" t="s">
        <v>5372</v>
      </c>
      <c r="B4025" s="23">
        <v>439.82327270507812</v>
      </c>
      <c r="C4025" s="3">
        <v>45180.645833333336</v>
      </c>
      <c r="D4025" s="4">
        <v>24.58</v>
      </c>
      <c r="E4025" s="4">
        <v>23.83</v>
      </c>
      <c r="F4025" s="4">
        <v>24.07</v>
      </c>
      <c r="G4025" s="4">
        <v>25.23</v>
      </c>
      <c r="H4025" s="3">
        <v>45180.916666666664</v>
      </c>
      <c r="I4025" s="5">
        <v>47.11</v>
      </c>
      <c r="J4025" s="5">
        <v>49.61</v>
      </c>
    </row>
    <row r="4026" spans="1:10" ht="15">
      <c r="A4026" s="22" t="s">
        <v>5373</v>
      </c>
      <c r="B4026" s="23">
        <v>473.25955200195312</v>
      </c>
      <c r="C4026" s="3">
        <v>45180.65625</v>
      </c>
      <c r="D4026" s="5">
        <v>24.69</v>
      </c>
      <c r="E4026" s="5">
        <v>23.9</v>
      </c>
      <c r="F4026" s="5">
        <v>24.18</v>
      </c>
      <c r="G4026" s="5">
        <v>25.25</v>
      </c>
      <c r="H4026" s="3">
        <v>45180.927083333336</v>
      </c>
      <c r="I4026" s="4">
        <v>47.11</v>
      </c>
      <c r="J4026" s="4">
        <v>49.34</v>
      </c>
    </row>
    <row r="4027" spans="1:10" ht="15">
      <c r="A4027" s="22" t="s">
        <v>5374</v>
      </c>
      <c r="B4027" s="23">
        <v>490.36868286132812</v>
      </c>
      <c r="C4027" s="3">
        <v>45180.666666666664</v>
      </c>
      <c r="D4027" s="4">
        <v>24.61</v>
      </c>
      <c r="E4027" s="4">
        <v>23.85</v>
      </c>
      <c r="F4027" s="4">
        <v>24.07</v>
      </c>
      <c r="G4027" s="4">
        <v>25.28</v>
      </c>
      <c r="H4027" s="3">
        <v>45180.9375</v>
      </c>
      <c r="I4027" s="5">
        <v>47.24</v>
      </c>
      <c r="J4027" s="5">
        <v>49.38</v>
      </c>
    </row>
    <row r="4028" spans="1:10" ht="15">
      <c r="A4028" s="22" t="s">
        <v>5375</v>
      </c>
      <c r="B4028" s="23">
        <v>477.38809204101562</v>
      </c>
      <c r="C4028" s="3">
        <v>45180.677083333336</v>
      </c>
      <c r="D4028" s="5">
        <v>24.72</v>
      </c>
      <c r="E4028" s="5">
        <v>23.9</v>
      </c>
      <c r="F4028" s="5">
        <v>24.26</v>
      </c>
      <c r="G4028" s="5">
        <v>25.3</v>
      </c>
      <c r="H4028" s="3">
        <v>45180.947916666664</v>
      </c>
      <c r="I4028" s="4">
        <v>46.97</v>
      </c>
      <c r="J4028" s="4">
        <v>49.34</v>
      </c>
    </row>
    <row r="4029" spans="1:10" ht="15">
      <c r="A4029" s="22" t="s">
        <v>5376</v>
      </c>
      <c r="B4029" s="23">
        <v>479.93588256835937</v>
      </c>
      <c r="C4029" s="3">
        <v>45180.6875</v>
      </c>
      <c r="D4029" s="4">
        <v>24.69</v>
      </c>
      <c r="E4029" s="4">
        <v>23.93</v>
      </c>
      <c r="F4029" s="4">
        <v>24.15</v>
      </c>
      <c r="G4029" s="4">
        <v>25.3</v>
      </c>
      <c r="H4029" s="3">
        <v>45180.958333333336</v>
      </c>
      <c r="I4029" s="5">
        <v>47.06</v>
      </c>
      <c r="J4029" s="5">
        <v>49.83</v>
      </c>
    </row>
    <row r="4030" spans="1:10" ht="15">
      <c r="A4030" s="22" t="s">
        <v>5377</v>
      </c>
      <c r="B4030" s="23">
        <v>459.0150146484375</v>
      </c>
      <c r="C4030" s="3">
        <v>45180.697916666664</v>
      </c>
      <c r="D4030" s="5">
        <v>24.69</v>
      </c>
      <c r="E4030" s="5">
        <v>23.93</v>
      </c>
      <c r="F4030" s="5">
        <v>24.1</v>
      </c>
      <c r="G4030" s="5">
        <v>25.36</v>
      </c>
      <c r="H4030" s="3">
        <v>45180.96875</v>
      </c>
      <c r="I4030" s="4">
        <v>47.19</v>
      </c>
      <c r="J4030" s="4">
        <v>49.79</v>
      </c>
    </row>
    <row r="4031" spans="1:10" ht="15">
      <c r="A4031" s="22" t="s">
        <v>5378</v>
      </c>
      <c r="B4031" s="23">
        <v>457.77359008789063</v>
      </c>
      <c r="C4031" s="3">
        <v>45180.708333333336</v>
      </c>
      <c r="D4031" s="4">
        <v>24.64</v>
      </c>
      <c r="E4031" s="4">
        <v>23.83</v>
      </c>
      <c r="F4031" s="4">
        <v>24.15</v>
      </c>
      <c r="G4031" s="4">
        <v>25.28</v>
      </c>
      <c r="H4031" s="3">
        <v>45180.979166666664</v>
      </c>
      <c r="I4031" s="5">
        <v>47.33</v>
      </c>
      <c r="J4031" s="5">
        <v>50.01</v>
      </c>
    </row>
    <row r="4032" spans="1:10" ht="15">
      <c r="A4032" s="22" t="s">
        <v>5379</v>
      </c>
      <c r="B4032" s="23">
        <v>467.44430541992187</v>
      </c>
      <c r="C4032" s="3">
        <v>45180.71875</v>
      </c>
      <c r="D4032" s="5">
        <v>24.67</v>
      </c>
      <c r="E4032" s="5">
        <v>23.88</v>
      </c>
      <c r="F4032" s="5">
        <v>24.15</v>
      </c>
      <c r="G4032" s="5">
        <v>25.3</v>
      </c>
      <c r="H4032" s="3">
        <v>45180.989583333336</v>
      </c>
      <c r="I4032" s="4">
        <v>47.33</v>
      </c>
      <c r="J4032" s="4">
        <v>49.79</v>
      </c>
    </row>
    <row r="4033" spans="1:10" ht="15">
      <c r="A4033" s="22" t="s">
        <v>5380</v>
      </c>
      <c r="B4033" s="23">
        <v>493.27569580078125</v>
      </c>
      <c r="C4033" s="3">
        <v>45180.729166666664</v>
      </c>
      <c r="D4033" s="4">
        <v>24.67</v>
      </c>
      <c r="E4033" s="4">
        <v>23.93</v>
      </c>
      <c r="F4033" s="4">
        <v>24.13</v>
      </c>
      <c r="G4033" s="4">
        <v>25.3</v>
      </c>
      <c r="H4033" s="3">
        <v>45181</v>
      </c>
      <c r="I4033" s="5">
        <v>47.56</v>
      </c>
      <c r="J4033" s="5">
        <v>49.79</v>
      </c>
    </row>
    <row r="4034" spans="1:10" ht="15">
      <c r="A4034" s="22" t="s">
        <v>5381</v>
      </c>
      <c r="B4034" s="23">
        <v>480.901611328125</v>
      </c>
      <c r="C4034" s="3">
        <v>45180.739583333336</v>
      </c>
      <c r="D4034" s="5">
        <v>24.69</v>
      </c>
      <c r="E4034" s="5">
        <v>23.9</v>
      </c>
      <c r="F4034" s="5">
        <v>24.23</v>
      </c>
      <c r="G4034" s="5">
        <v>25.36</v>
      </c>
      <c r="H4034" s="3">
        <v>45181.010416666664</v>
      </c>
      <c r="I4034" s="4">
        <v>47.46</v>
      </c>
      <c r="J4034" s="4">
        <v>49.83</v>
      </c>
    </row>
    <row r="4035" spans="1:10" ht="15">
      <c r="A4035" s="22" t="s">
        <v>5382</v>
      </c>
      <c r="B4035" s="23">
        <v>449.09451293945312</v>
      </c>
      <c r="C4035" s="3">
        <v>45180.75</v>
      </c>
      <c r="D4035" s="4">
        <v>24.67</v>
      </c>
      <c r="E4035" s="4">
        <v>23.96</v>
      </c>
      <c r="F4035" s="4">
        <v>24.15</v>
      </c>
      <c r="G4035" s="4">
        <v>25.36</v>
      </c>
      <c r="H4035" s="3">
        <v>45181.020833333336</v>
      </c>
      <c r="I4035" s="5">
        <v>47.69</v>
      </c>
      <c r="J4035" s="5">
        <v>50.46</v>
      </c>
    </row>
    <row r="4036" spans="1:10" ht="15">
      <c r="A4036" s="22" t="s">
        <v>5383</v>
      </c>
      <c r="B4036" s="23">
        <v>448.55056762695312</v>
      </c>
      <c r="C4036" s="3">
        <v>45180.760416666664</v>
      </c>
      <c r="D4036" s="5">
        <v>24.64</v>
      </c>
      <c r="E4036" s="5">
        <v>23.88</v>
      </c>
      <c r="F4036" s="5">
        <v>24.18</v>
      </c>
      <c r="G4036" s="5">
        <v>25.3</v>
      </c>
      <c r="H4036" s="3">
        <v>45181.03125</v>
      </c>
      <c r="I4036" s="4">
        <v>47.69</v>
      </c>
      <c r="J4036" s="4">
        <v>49.96</v>
      </c>
    </row>
    <row r="4037" spans="1:10" ht="15">
      <c r="A4037" s="22" t="s">
        <v>5384</v>
      </c>
      <c r="B4037" s="23">
        <v>476.79193115234375</v>
      </c>
      <c r="C4037" s="3">
        <v>45180.770833333336</v>
      </c>
      <c r="D4037" s="4">
        <v>24.72</v>
      </c>
      <c r="E4037" s="4">
        <v>23.93</v>
      </c>
      <c r="F4037" s="4">
        <v>24.13</v>
      </c>
      <c r="G4037" s="4">
        <v>25.3</v>
      </c>
      <c r="H4037" s="3">
        <v>45181.041666666664</v>
      </c>
      <c r="I4037" s="5">
        <v>47.42</v>
      </c>
      <c r="J4037" s="5">
        <v>49.74</v>
      </c>
    </row>
    <row r="4038" spans="1:10" ht="15">
      <c r="A4038" s="22" t="s">
        <v>5385</v>
      </c>
      <c r="B4038" s="23">
        <v>483.34423828125</v>
      </c>
      <c r="C4038" s="3">
        <v>45180.78125</v>
      </c>
      <c r="D4038" s="5">
        <v>24.64</v>
      </c>
      <c r="E4038" s="5">
        <v>23.9</v>
      </c>
      <c r="F4038" s="5">
        <v>24.15</v>
      </c>
      <c r="G4038" s="5">
        <v>25.28</v>
      </c>
      <c r="H4038" s="3">
        <v>45181.052083333336</v>
      </c>
      <c r="I4038" s="4">
        <v>46.93</v>
      </c>
      <c r="J4038" s="4">
        <v>49.43</v>
      </c>
    </row>
    <row r="4039" spans="1:10" ht="15">
      <c r="A4039" s="22" t="s">
        <v>5386</v>
      </c>
      <c r="B4039" s="23">
        <v>461.197509765625</v>
      </c>
      <c r="C4039" s="3">
        <v>45180.791666666664</v>
      </c>
      <c r="D4039" s="4">
        <v>24.58</v>
      </c>
      <c r="E4039" s="4">
        <v>23.83</v>
      </c>
      <c r="F4039" s="4">
        <v>24.15</v>
      </c>
      <c r="G4039" s="4">
        <v>25.28</v>
      </c>
      <c r="H4039" s="3">
        <v>45181.0625</v>
      </c>
      <c r="I4039" s="5">
        <v>47.15</v>
      </c>
      <c r="J4039" s="5">
        <v>49.47</v>
      </c>
    </row>
    <row r="4040" spans="1:10" ht="15">
      <c r="A4040" s="22" t="s">
        <v>5387</v>
      </c>
      <c r="B4040" s="23">
        <v>462.81173706054687</v>
      </c>
      <c r="C4040" s="3">
        <v>45180.802083333336</v>
      </c>
      <c r="D4040" s="5">
        <v>24.69</v>
      </c>
      <c r="E4040" s="5">
        <v>23.93</v>
      </c>
      <c r="F4040" s="5">
        <v>24.13</v>
      </c>
      <c r="G4040" s="5">
        <v>25.28</v>
      </c>
      <c r="H4040" s="3">
        <v>45181.072916666664</v>
      </c>
      <c r="I4040" s="4">
        <v>47.56</v>
      </c>
      <c r="J4040" s="4">
        <v>49.69</v>
      </c>
    </row>
    <row r="4041" spans="1:10" ht="15">
      <c r="A4041" s="22" t="s">
        <v>5388</v>
      </c>
      <c r="B4041" s="23">
        <v>458.54150390625</v>
      </c>
      <c r="C4041" s="3">
        <v>45180.8125</v>
      </c>
      <c r="D4041" s="4">
        <v>24.61</v>
      </c>
      <c r="E4041" s="4">
        <v>23.88</v>
      </c>
      <c r="F4041" s="4">
        <v>24.05</v>
      </c>
      <c r="G4041" s="4">
        <v>25.25</v>
      </c>
      <c r="H4041" s="3">
        <v>45181.083333333336</v>
      </c>
      <c r="I4041" s="5">
        <v>47.6</v>
      </c>
      <c r="J4041" s="5">
        <v>50.01</v>
      </c>
    </row>
    <row r="4042" spans="1:10" ht="15">
      <c r="A4042" s="22" t="s">
        <v>5389</v>
      </c>
      <c r="B4042" s="23">
        <v>471.03250122070313</v>
      </c>
      <c r="C4042" s="3">
        <v>45180.822916666664</v>
      </c>
      <c r="D4042" s="5">
        <v>24.64</v>
      </c>
      <c r="E4042" s="5">
        <v>23.88</v>
      </c>
      <c r="F4042" s="5">
        <v>24.18</v>
      </c>
      <c r="G4042" s="5">
        <v>25.25</v>
      </c>
      <c r="H4042" s="3">
        <v>45181.09375</v>
      </c>
      <c r="I4042" s="4">
        <v>47.42</v>
      </c>
      <c r="J4042" s="4">
        <v>50.01</v>
      </c>
    </row>
    <row r="4043" spans="1:10" ht="15">
      <c r="A4043" s="22" t="s">
        <v>5390</v>
      </c>
      <c r="B4043" s="23">
        <v>493.01629638671875</v>
      </c>
      <c r="C4043" s="3">
        <v>45180.833333333336</v>
      </c>
      <c r="D4043" s="4">
        <v>24.61</v>
      </c>
      <c r="E4043" s="4">
        <v>23.88</v>
      </c>
      <c r="F4043" s="4">
        <v>24.15</v>
      </c>
      <c r="G4043" s="4">
        <v>25.25</v>
      </c>
      <c r="H4043" s="3">
        <v>45181.104166666664</v>
      </c>
      <c r="I4043" s="5">
        <v>47.42</v>
      </c>
      <c r="J4043" s="5">
        <v>50.1</v>
      </c>
    </row>
    <row r="4044" spans="1:10" ht="15">
      <c r="A4044" s="22" t="s">
        <v>5391</v>
      </c>
      <c r="B4044" s="23">
        <v>455.50433349609375</v>
      </c>
      <c r="C4044" s="3">
        <v>45180.84375</v>
      </c>
      <c r="D4044" s="5">
        <v>24.64</v>
      </c>
      <c r="E4044" s="5">
        <v>23.93</v>
      </c>
      <c r="F4044" s="5">
        <v>24.26</v>
      </c>
      <c r="G4044" s="5">
        <v>25.25</v>
      </c>
      <c r="H4044" s="3">
        <v>45181.114583333336</v>
      </c>
      <c r="I4044" s="4">
        <v>47.6</v>
      </c>
      <c r="J4044" s="4">
        <v>50.1</v>
      </c>
    </row>
    <row r="4045" spans="1:10" ht="15">
      <c r="A4045" s="22" t="s">
        <v>5392</v>
      </c>
      <c r="B4045" s="23">
        <v>457.87814331054687</v>
      </c>
      <c r="C4045" s="3">
        <v>45180.854166666664</v>
      </c>
      <c r="D4045" s="4">
        <v>24.67</v>
      </c>
      <c r="E4045" s="4">
        <v>23.9</v>
      </c>
      <c r="F4045" s="4">
        <v>24.21</v>
      </c>
      <c r="G4045" s="4">
        <v>25.28</v>
      </c>
      <c r="H4045" s="3">
        <v>45181.125</v>
      </c>
      <c r="I4045" s="5">
        <v>47.42</v>
      </c>
      <c r="J4045" s="5">
        <v>49.96</v>
      </c>
    </row>
    <row r="4046" spans="1:10" ht="15">
      <c r="A4046" s="22" t="s">
        <v>5393</v>
      </c>
      <c r="B4046" s="23">
        <v>462.31497192382812</v>
      </c>
      <c r="C4046" s="3">
        <v>45180.864583333336</v>
      </c>
      <c r="D4046" s="5">
        <v>24.64</v>
      </c>
      <c r="E4046" s="5">
        <v>23.8</v>
      </c>
      <c r="F4046" s="5">
        <v>24.26</v>
      </c>
      <c r="G4046" s="5">
        <v>25.25</v>
      </c>
      <c r="H4046" s="3">
        <v>45181.135416666664</v>
      </c>
      <c r="I4046" s="4">
        <v>47.51</v>
      </c>
      <c r="J4046" s="4">
        <v>49.96</v>
      </c>
    </row>
    <row r="4047" spans="1:10" ht="15">
      <c r="A4047" s="22" t="s">
        <v>5394</v>
      </c>
      <c r="B4047" s="23">
        <v>482.09283447265625</v>
      </c>
      <c r="C4047" s="3">
        <v>45180.875</v>
      </c>
      <c r="D4047" s="4">
        <v>24.64</v>
      </c>
      <c r="E4047" s="4">
        <v>23.8</v>
      </c>
      <c r="F4047" s="4">
        <v>24.15</v>
      </c>
      <c r="G4047" s="4">
        <v>25.25</v>
      </c>
      <c r="H4047" s="3">
        <v>45181.145833333336</v>
      </c>
      <c r="I4047" s="5">
        <v>47.42</v>
      </c>
      <c r="J4047" s="5">
        <v>50.01</v>
      </c>
    </row>
    <row r="4048" spans="1:10" ht="15">
      <c r="A4048" s="22" t="s">
        <v>5395</v>
      </c>
      <c r="B4048" s="23">
        <v>458.00564575195312</v>
      </c>
      <c r="C4048" s="3">
        <v>45180.885416666664</v>
      </c>
      <c r="D4048" s="5">
        <v>24.64</v>
      </c>
      <c r="E4048" s="5">
        <v>23.9</v>
      </c>
      <c r="F4048" s="5">
        <v>24.18</v>
      </c>
      <c r="G4048" s="5">
        <v>25.28</v>
      </c>
      <c r="H4048" s="3">
        <v>45181.15625</v>
      </c>
      <c r="I4048" s="4">
        <v>47.33</v>
      </c>
      <c r="J4048" s="4">
        <v>49.83</v>
      </c>
    </row>
    <row r="4049" spans="1:10" ht="15">
      <c r="A4049" s="22" t="s">
        <v>5396</v>
      </c>
      <c r="B4049" s="23">
        <v>474.64898681640625</v>
      </c>
      <c r="C4049" s="3">
        <v>45180.895833333336</v>
      </c>
      <c r="D4049" s="4">
        <v>24.67</v>
      </c>
      <c r="E4049" s="4">
        <v>23.9</v>
      </c>
      <c r="F4049" s="4">
        <v>24.18</v>
      </c>
      <c r="G4049" s="4">
        <v>25.28</v>
      </c>
      <c r="H4049" s="3">
        <v>45181.166666666664</v>
      </c>
      <c r="I4049" s="5">
        <v>47.33</v>
      </c>
      <c r="J4049" s="5">
        <v>49.79</v>
      </c>
    </row>
    <row r="4050" spans="1:10" ht="15">
      <c r="A4050" s="22" t="s">
        <v>5397</v>
      </c>
      <c r="B4050" s="23">
        <v>453.78753662109375</v>
      </c>
      <c r="C4050" s="3">
        <v>45180.90625</v>
      </c>
      <c r="D4050" s="5">
        <v>24.64</v>
      </c>
      <c r="E4050" s="5">
        <v>23.83</v>
      </c>
      <c r="F4050" s="5">
        <v>24.07</v>
      </c>
      <c r="G4050" s="5">
        <v>25.28</v>
      </c>
      <c r="H4050" s="3">
        <v>45181.177083333336</v>
      </c>
      <c r="I4050" s="4">
        <v>46.93</v>
      </c>
      <c r="J4050" s="4">
        <v>49.56</v>
      </c>
    </row>
    <row r="4051" spans="1:10" ht="15">
      <c r="A4051" s="22" t="s">
        <v>5398</v>
      </c>
      <c r="B4051" s="23">
        <v>445.41677856445312</v>
      </c>
      <c r="C4051" s="3">
        <v>45180.916666666664</v>
      </c>
      <c r="D4051" s="4">
        <v>24.61</v>
      </c>
      <c r="E4051" s="4">
        <v>23.8</v>
      </c>
      <c r="F4051" s="4">
        <v>24.23</v>
      </c>
      <c r="G4051" s="4">
        <v>25.23</v>
      </c>
      <c r="H4051" s="3">
        <v>45181.1875</v>
      </c>
      <c r="I4051" s="5">
        <v>47.28</v>
      </c>
      <c r="J4051" s="5">
        <v>49.65</v>
      </c>
    </row>
    <row r="4052" spans="1:10" ht="15">
      <c r="A4052" s="22" t="s">
        <v>5399</v>
      </c>
      <c r="B4052" s="23">
        <v>460.23989868164062</v>
      </c>
      <c r="C4052" s="3">
        <v>45180.927083333336</v>
      </c>
      <c r="D4052" s="5">
        <v>24.64</v>
      </c>
      <c r="E4052" s="5">
        <v>23.9</v>
      </c>
      <c r="F4052" s="5">
        <v>24.13</v>
      </c>
      <c r="G4052" s="5">
        <v>25.28</v>
      </c>
      <c r="H4052" s="3">
        <v>45181.197916666664</v>
      </c>
      <c r="I4052" s="4">
        <v>47.19</v>
      </c>
      <c r="J4052" s="4">
        <v>49.79</v>
      </c>
    </row>
    <row r="4053" spans="1:10" ht="15">
      <c r="A4053" s="22" t="s">
        <v>5400</v>
      </c>
      <c r="B4053" s="23">
        <v>458.33285522460937</v>
      </c>
      <c r="C4053" s="3">
        <v>45180.9375</v>
      </c>
      <c r="D4053" s="4">
        <v>24.58</v>
      </c>
      <c r="E4053" s="4">
        <v>23.85</v>
      </c>
      <c r="F4053" s="4">
        <v>24.15</v>
      </c>
      <c r="G4053" s="4">
        <v>25.25</v>
      </c>
      <c r="H4053" s="3">
        <v>45181.208333333336</v>
      </c>
      <c r="I4053" s="5">
        <v>46.79</v>
      </c>
      <c r="J4053" s="5">
        <v>49.79</v>
      </c>
    </row>
    <row r="4054" spans="1:10" ht="15">
      <c r="A4054" s="22" t="s">
        <v>5401</v>
      </c>
      <c r="B4054" s="23">
        <v>481.8472900390625</v>
      </c>
      <c r="C4054" s="3">
        <v>45180.947916666664</v>
      </c>
      <c r="D4054" s="5">
        <v>24.67</v>
      </c>
      <c r="E4054" s="5">
        <v>23.9</v>
      </c>
      <c r="F4054" s="5">
        <v>24.34</v>
      </c>
      <c r="G4054" s="5">
        <v>25.3</v>
      </c>
      <c r="H4054" s="3">
        <v>45181.21875</v>
      </c>
      <c r="I4054" s="4">
        <v>46.88</v>
      </c>
      <c r="J4054" s="4">
        <v>49.79</v>
      </c>
    </row>
    <row r="4055" spans="1:10" ht="15">
      <c r="A4055" s="22" t="s">
        <v>5402</v>
      </c>
      <c r="B4055" s="23">
        <v>480.761474609375</v>
      </c>
      <c r="C4055" s="3">
        <v>45180.958333333336</v>
      </c>
      <c r="D4055" s="4">
        <v>24.64</v>
      </c>
      <c r="E4055" s="4">
        <v>23.88</v>
      </c>
      <c r="F4055" s="4">
        <v>24.23</v>
      </c>
      <c r="G4055" s="4">
        <v>25.3</v>
      </c>
      <c r="H4055" s="3">
        <v>45181.229166666664</v>
      </c>
      <c r="I4055" s="5">
        <v>47.28</v>
      </c>
      <c r="J4055" s="5">
        <v>49.79</v>
      </c>
    </row>
    <row r="4056" spans="1:10" ht="15">
      <c r="A4056" s="22" t="s">
        <v>5403</v>
      </c>
      <c r="B4056" s="23">
        <v>446.9356689453125</v>
      </c>
      <c r="C4056" s="3">
        <v>45180.96875</v>
      </c>
      <c r="D4056" s="5">
        <v>24.67</v>
      </c>
      <c r="E4056" s="5">
        <v>23.88</v>
      </c>
      <c r="F4056" s="5">
        <v>24.34</v>
      </c>
      <c r="G4056" s="5">
        <v>25.3</v>
      </c>
      <c r="H4056" s="3">
        <v>45181.239583333336</v>
      </c>
      <c r="I4056" s="4">
        <v>47.42</v>
      </c>
      <c r="J4056" s="4">
        <v>50.1</v>
      </c>
    </row>
    <row r="4057" spans="1:10" ht="15">
      <c r="A4057" s="22" t="s">
        <v>5404</v>
      </c>
      <c r="B4057" s="23">
        <v>456.99832153320312</v>
      </c>
      <c r="C4057" s="3">
        <v>45180.979166666664</v>
      </c>
      <c r="D4057" s="4">
        <v>24.61</v>
      </c>
      <c r="E4057" s="4">
        <v>23.83</v>
      </c>
      <c r="F4057" s="4">
        <v>24.42</v>
      </c>
      <c r="G4057" s="4">
        <v>25.28</v>
      </c>
      <c r="H4057" s="3">
        <v>45181.25</v>
      </c>
      <c r="I4057" s="5">
        <v>47.56</v>
      </c>
      <c r="J4057" s="5">
        <v>49.79</v>
      </c>
    </row>
    <row r="4058" spans="1:10" ht="15">
      <c r="A4058" s="22" t="s">
        <v>5405</v>
      </c>
      <c r="B4058" s="23">
        <v>456.70596313476562</v>
      </c>
      <c r="C4058" s="3">
        <v>45180.989583333336</v>
      </c>
      <c r="D4058" s="5">
        <v>24.64</v>
      </c>
      <c r="E4058" s="5">
        <v>23.83</v>
      </c>
      <c r="F4058" s="5">
        <v>24.1</v>
      </c>
      <c r="G4058" s="5">
        <v>25.25</v>
      </c>
      <c r="H4058" s="3">
        <v>45181.260416666664</v>
      </c>
      <c r="I4058" s="4">
        <v>47.91</v>
      </c>
      <c r="J4058" s="4">
        <v>50.37</v>
      </c>
    </row>
    <row r="4059" spans="1:10" ht="15">
      <c r="A4059" s="22" t="s">
        <v>5406</v>
      </c>
      <c r="B4059" s="23">
        <v>462.84823608398437</v>
      </c>
      <c r="C4059" s="3">
        <v>45181</v>
      </c>
      <c r="D4059" s="4">
        <v>24.64</v>
      </c>
      <c r="E4059" s="4">
        <v>23.85</v>
      </c>
      <c r="F4059" s="4">
        <v>24.21</v>
      </c>
      <c r="G4059" s="4">
        <v>25.28</v>
      </c>
      <c r="H4059" s="3">
        <v>45181.270833333336</v>
      </c>
      <c r="I4059" s="5">
        <v>47.33</v>
      </c>
      <c r="J4059" s="5">
        <v>50.46</v>
      </c>
    </row>
    <row r="4060" spans="1:10" ht="15">
      <c r="A4060" s="22" t="s">
        <v>5407</v>
      </c>
      <c r="B4060" s="23">
        <v>475.09628295898437</v>
      </c>
      <c r="C4060" s="3">
        <v>45181.010416666664</v>
      </c>
      <c r="D4060" s="5">
        <v>24.69</v>
      </c>
      <c r="E4060" s="5">
        <v>23.9</v>
      </c>
      <c r="F4060" s="5">
        <v>24.1</v>
      </c>
      <c r="G4060" s="5">
        <v>25.28</v>
      </c>
      <c r="H4060" s="3">
        <v>45181.28125</v>
      </c>
      <c r="I4060" s="4">
        <v>48.09</v>
      </c>
      <c r="J4060" s="4">
        <v>50.51</v>
      </c>
    </row>
    <row r="4061" spans="1:10" ht="15">
      <c r="A4061" s="22" t="s">
        <v>5408</v>
      </c>
      <c r="B4061" s="23">
        <v>461.18130493164063</v>
      </c>
      <c r="C4061" s="3">
        <v>45181.020833333336</v>
      </c>
      <c r="D4061" s="4">
        <v>24.64</v>
      </c>
      <c r="E4061" s="4">
        <v>23.85</v>
      </c>
      <c r="F4061" s="4">
        <v>24.26</v>
      </c>
      <c r="G4061" s="4">
        <v>25.23</v>
      </c>
      <c r="H4061" s="3">
        <v>45181.291666666664</v>
      </c>
      <c r="I4061" s="5">
        <v>47.73</v>
      </c>
      <c r="J4061" s="5">
        <v>50.01</v>
      </c>
    </row>
    <row r="4062" spans="1:10" ht="15">
      <c r="A4062" s="22" t="s">
        <v>5409</v>
      </c>
      <c r="B4062" s="23">
        <v>457.99490356445312</v>
      </c>
      <c r="C4062" s="3">
        <v>45181.03125</v>
      </c>
      <c r="D4062" s="5">
        <v>24.58</v>
      </c>
      <c r="E4062" s="5">
        <v>23.83</v>
      </c>
      <c r="F4062" s="5">
        <v>24.13</v>
      </c>
      <c r="G4062" s="5">
        <v>25.25</v>
      </c>
      <c r="H4062" s="3">
        <v>45181.302083333336</v>
      </c>
      <c r="I4062" s="4">
        <v>47.73</v>
      </c>
      <c r="J4062" s="4">
        <v>50.14</v>
      </c>
    </row>
    <row r="4063" spans="1:10" ht="15">
      <c r="A4063" s="22" t="s">
        <v>5410</v>
      </c>
      <c r="B4063" s="23">
        <v>490.53164672851563</v>
      </c>
      <c r="C4063" s="3">
        <v>45181.041666666664</v>
      </c>
      <c r="D4063" s="4">
        <v>24.58</v>
      </c>
      <c r="E4063" s="4">
        <v>23.8</v>
      </c>
      <c r="F4063" s="4">
        <v>24.1</v>
      </c>
      <c r="G4063" s="4">
        <v>25.25</v>
      </c>
      <c r="H4063" s="3">
        <v>45181.3125</v>
      </c>
      <c r="I4063" s="5">
        <v>47.64</v>
      </c>
      <c r="J4063" s="5">
        <v>49.88</v>
      </c>
    </row>
    <row r="4064" spans="1:10" ht="15">
      <c r="A4064" s="22" t="s">
        <v>5411</v>
      </c>
      <c r="B4064" s="23">
        <v>447.96377563476562</v>
      </c>
      <c r="C4064" s="3">
        <v>45181.052083333336</v>
      </c>
      <c r="D4064" s="5">
        <v>24.67</v>
      </c>
      <c r="E4064" s="5">
        <v>23.9</v>
      </c>
      <c r="F4064" s="5">
        <v>24.26</v>
      </c>
      <c r="G4064" s="5">
        <v>25.28</v>
      </c>
      <c r="H4064" s="3">
        <v>45181.322916666664</v>
      </c>
      <c r="I4064" s="4">
        <v>47.78</v>
      </c>
      <c r="J4064" s="4">
        <v>50.14</v>
      </c>
    </row>
    <row r="4065" spans="1:10" ht="15">
      <c r="A4065" s="22" t="s">
        <v>5412</v>
      </c>
      <c r="B4065" s="23">
        <v>515.0546875</v>
      </c>
      <c r="C4065" s="3">
        <v>45181.0625</v>
      </c>
      <c r="D4065" s="4">
        <v>24.69</v>
      </c>
      <c r="E4065" s="4">
        <v>23.93</v>
      </c>
      <c r="F4065" s="4">
        <v>24.21</v>
      </c>
      <c r="G4065" s="4">
        <v>25.3</v>
      </c>
      <c r="H4065" s="3">
        <v>45181.333333333336</v>
      </c>
      <c r="I4065" s="5">
        <v>47.46</v>
      </c>
      <c r="J4065" s="5">
        <v>50.14</v>
      </c>
    </row>
    <row r="4066" spans="1:10" ht="15">
      <c r="A4066" s="22" t="s">
        <v>5413</v>
      </c>
      <c r="B4066" s="23">
        <v>467.78021240234375</v>
      </c>
      <c r="C4066" s="3">
        <v>45181.072916666664</v>
      </c>
      <c r="D4066" s="5">
        <v>24.61</v>
      </c>
      <c r="E4066" s="5">
        <v>23.93</v>
      </c>
      <c r="F4066" s="5">
        <v>24.26</v>
      </c>
      <c r="G4066" s="5">
        <v>25.28</v>
      </c>
      <c r="H4066" s="3">
        <v>45181.34375</v>
      </c>
      <c r="I4066" s="4">
        <v>47.91</v>
      </c>
      <c r="J4066" s="4">
        <v>50.69</v>
      </c>
    </row>
    <row r="4067" spans="1:10" ht="15">
      <c r="A4067" s="22" t="s">
        <v>5414</v>
      </c>
      <c r="B4067" s="23">
        <v>471.126708984375</v>
      </c>
      <c r="C4067" s="3">
        <v>45181.083333333336</v>
      </c>
      <c r="D4067" s="4">
        <v>24.61</v>
      </c>
      <c r="E4067" s="4">
        <v>23.9</v>
      </c>
      <c r="F4067" s="4">
        <v>24.15</v>
      </c>
      <c r="G4067" s="4">
        <v>25.28</v>
      </c>
      <c r="H4067" s="3">
        <v>45181.354166666664</v>
      </c>
      <c r="I4067" s="5">
        <v>48.09</v>
      </c>
      <c r="J4067" s="5">
        <v>50.64</v>
      </c>
    </row>
    <row r="4068" spans="1:10" ht="15">
      <c r="A4068" s="22" t="s">
        <v>5415</v>
      </c>
      <c r="B4068" s="23">
        <v>489.35464477539062</v>
      </c>
      <c r="C4068" s="3">
        <v>45181.09375</v>
      </c>
      <c r="D4068" s="5">
        <v>24.67</v>
      </c>
      <c r="E4068" s="5">
        <v>23.9</v>
      </c>
      <c r="F4068" s="5">
        <v>24.18</v>
      </c>
      <c r="G4068" s="5">
        <v>25.28</v>
      </c>
      <c r="H4068" s="3">
        <v>45181.364583333336</v>
      </c>
      <c r="I4068" s="4">
        <v>48.32</v>
      </c>
      <c r="J4068" s="4">
        <v>50.55</v>
      </c>
    </row>
    <row r="4069" spans="1:10" ht="15">
      <c r="A4069" s="22" t="s">
        <v>5416</v>
      </c>
      <c r="B4069" s="23">
        <v>497.89959716796875</v>
      </c>
      <c r="C4069" s="3">
        <v>45181.104166666664</v>
      </c>
      <c r="D4069" s="4">
        <v>24.67</v>
      </c>
      <c r="E4069" s="4">
        <v>23.88</v>
      </c>
      <c r="F4069" s="4">
        <v>24.18</v>
      </c>
      <c r="G4069" s="4">
        <v>25.28</v>
      </c>
      <c r="H4069" s="3">
        <v>45181.375</v>
      </c>
      <c r="I4069" s="5">
        <v>48.95</v>
      </c>
      <c r="J4069" s="5">
        <v>51.54</v>
      </c>
    </row>
    <row r="4070" spans="1:10" ht="15">
      <c r="A4070" s="22" t="s">
        <v>5417</v>
      </c>
      <c r="B4070" s="23">
        <v>504.30807495117187</v>
      </c>
      <c r="C4070" s="3">
        <v>45181.114583333336</v>
      </c>
      <c r="D4070" s="5">
        <v>24.61</v>
      </c>
      <c r="E4070" s="5">
        <v>23.88</v>
      </c>
      <c r="F4070" s="5">
        <v>24.29</v>
      </c>
      <c r="G4070" s="5">
        <v>25.28</v>
      </c>
      <c r="H4070" s="3">
        <v>45181.385416666664</v>
      </c>
      <c r="I4070" s="4">
        <v>48.77</v>
      </c>
      <c r="J4070" s="4">
        <v>51.22</v>
      </c>
    </row>
    <row r="4071" spans="1:10" ht="15">
      <c r="A4071" s="22" t="s">
        <v>5418</v>
      </c>
      <c r="B4071" s="23">
        <v>493.55392456054687</v>
      </c>
      <c r="C4071" s="3">
        <v>45181.125</v>
      </c>
      <c r="D4071" s="4">
        <v>24.64</v>
      </c>
      <c r="E4071" s="4">
        <v>23.88</v>
      </c>
      <c r="F4071" s="4">
        <v>24.13</v>
      </c>
      <c r="G4071" s="4">
        <v>25.3</v>
      </c>
      <c r="H4071" s="3">
        <v>45181.395833333336</v>
      </c>
      <c r="I4071" s="5">
        <v>48.81</v>
      </c>
      <c r="J4071" s="5">
        <v>51.49</v>
      </c>
    </row>
    <row r="4072" spans="1:10" ht="15">
      <c r="A4072" s="22" t="s">
        <v>5419</v>
      </c>
      <c r="B4072" s="23">
        <v>464.04833984375</v>
      </c>
      <c r="C4072" s="3">
        <v>45181.135416666664</v>
      </c>
      <c r="D4072" s="5">
        <v>24.64</v>
      </c>
      <c r="E4072" s="5">
        <v>23.9</v>
      </c>
      <c r="F4072" s="5">
        <v>24.1</v>
      </c>
      <c r="G4072" s="5">
        <v>25.28</v>
      </c>
      <c r="H4072" s="3">
        <v>45181.40625</v>
      </c>
      <c r="I4072" s="4">
        <v>48.28</v>
      </c>
      <c r="J4072" s="4">
        <v>51.09</v>
      </c>
    </row>
    <row r="4073" spans="1:10" ht="15">
      <c r="A4073" s="22" t="s">
        <v>5420</v>
      </c>
      <c r="B4073" s="23">
        <v>539.3936767578125</v>
      </c>
      <c r="C4073" s="3">
        <v>45181.145833333336</v>
      </c>
      <c r="D4073" s="4">
        <v>24.61</v>
      </c>
      <c r="E4073" s="4">
        <v>23.83</v>
      </c>
      <c r="F4073" s="4">
        <v>24.1</v>
      </c>
      <c r="G4073" s="4">
        <v>25.28</v>
      </c>
      <c r="H4073" s="3">
        <v>45181.416666666664</v>
      </c>
      <c r="I4073" s="5">
        <v>48.09</v>
      </c>
      <c r="J4073" s="5">
        <v>50.73</v>
      </c>
    </row>
    <row r="4074" spans="1:10" ht="15">
      <c r="A4074" s="22" t="s">
        <v>5421</v>
      </c>
      <c r="B4074" s="23">
        <v>541.10137939453125</v>
      </c>
      <c r="C4074" s="3">
        <v>45181.15625</v>
      </c>
      <c r="D4074" s="5">
        <v>24.61</v>
      </c>
      <c r="E4074" s="5">
        <v>23.83</v>
      </c>
      <c r="F4074" s="5">
        <v>24.02</v>
      </c>
      <c r="G4074" s="5">
        <v>25.25</v>
      </c>
      <c r="H4074" s="3">
        <v>45181.427083333336</v>
      </c>
      <c r="I4074" s="4">
        <v>47.69</v>
      </c>
      <c r="J4074" s="4">
        <v>50.32</v>
      </c>
    </row>
    <row r="4075" spans="1:10" ht="15">
      <c r="A4075" s="22" t="s">
        <v>5422</v>
      </c>
      <c r="B4075" s="23">
        <v>538.55078125</v>
      </c>
      <c r="C4075" s="3">
        <v>45181.166666666664</v>
      </c>
      <c r="D4075" s="4">
        <v>24.64</v>
      </c>
      <c r="E4075" s="4">
        <v>23.88</v>
      </c>
      <c r="F4075" s="4">
        <v>24.05</v>
      </c>
      <c r="G4075" s="4">
        <v>25.28</v>
      </c>
      <c r="H4075" s="3">
        <v>45181.4375</v>
      </c>
      <c r="I4075" s="5">
        <v>47.6</v>
      </c>
      <c r="J4075" s="5">
        <v>50.64</v>
      </c>
    </row>
    <row r="4076" spans="1:10" ht="15">
      <c r="A4076" s="22" t="s">
        <v>5423</v>
      </c>
      <c r="B4076" s="23">
        <v>531.6368408203125</v>
      </c>
      <c r="C4076" s="3">
        <v>45181.177083333336</v>
      </c>
      <c r="D4076" s="5">
        <v>24.67</v>
      </c>
      <c r="E4076" s="5">
        <v>23.85</v>
      </c>
      <c r="F4076" s="5">
        <v>24.21</v>
      </c>
      <c r="G4076" s="5">
        <v>25.3</v>
      </c>
      <c r="H4076" s="3">
        <v>45181.447916666664</v>
      </c>
      <c r="I4076" s="4">
        <v>47.51</v>
      </c>
      <c r="J4076" s="4">
        <v>49.92</v>
      </c>
    </row>
    <row r="4077" spans="1:10" ht="15">
      <c r="A4077" s="22" t="s">
        <v>5424</v>
      </c>
      <c r="B4077" s="23">
        <v>514.0380859375</v>
      </c>
      <c r="C4077" s="3">
        <v>45181.1875</v>
      </c>
      <c r="D4077" s="4">
        <v>24.61</v>
      </c>
      <c r="E4077" s="4">
        <v>23.88</v>
      </c>
      <c r="F4077" s="4">
        <v>24.13</v>
      </c>
      <c r="G4077" s="4">
        <v>25.28</v>
      </c>
      <c r="H4077" s="3">
        <v>45181.458333333336</v>
      </c>
      <c r="I4077" s="5">
        <v>47.24</v>
      </c>
      <c r="J4077" s="5">
        <v>49.65</v>
      </c>
    </row>
    <row r="4078" spans="1:10" ht="15">
      <c r="A4078" s="22" t="s">
        <v>5425</v>
      </c>
      <c r="B4078" s="23">
        <v>505.35723876953125</v>
      </c>
      <c r="C4078" s="3">
        <v>45181.197916666664</v>
      </c>
      <c r="D4078" s="5">
        <v>24.64</v>
      </c>
      <c r="E4078" s="5">
        <v>23.85</v>
      </c>
      <c r="F4078" s="5">
        <v>24.13</v>
      </c>
      <c r="G4078" s="5">
        <v>25.25</v>
      </c>
      <c r="H4078" s="3">
        <v>45181.46875</v>
      </c>
      <c r="I4078" s="4">
        <v>47.33</v>
      </c>
      <c r="J4078" s="4">
        <v>50.06</v>
      </c>
    </row>
    <row r="4079" spans="1:10" ht="15">
      <c r="A4079" s="22" t="s">
        <v>5426</v>
      </c>
      <c r="B4079" s="23">
        <v>514.91314697265625</v>
      </c>
      <c r="C4079" s="3">
        <v>45181.208333333336</v>
      </c>
      <c r="D4079" s="4">
        <v>24.69</v>
      </c>
      <c r="E4079" s="4">
        <v>23.88</v>
      </c>
      <c r="F4079" s="4">
        <v>24.31</v>
      </c>
      <c r="G4079" s="4">
        <v>25.28</v>
      </c>
      <c r="H4079" s="3">
        <v>45181.479166666664</v>
      </c>
      <c r="I4079" s="5">
        <v>47.01</v>
      </c>
      <c r="J4079" s="5">
        <v>49.29</v>
      </c>
    </row>
    <row r="4080" spans="1:10" ht="15">
      <c r="A4080" s="22" t="s">
        <v>5427</v>
      </c>
      <c r="B4080" s="23">
        <v>538.14300537109375</v>
      </c>
      <c r="C4080" s="3">
        <v>45181.21875</v>
      </c>
      <c r="D4080" s="5">
        <v>24.69</v>
      </c>
      <c r="E4080" s="5">
        <v>23.85</v>
      </c>
      <c r="F4080" s="5">
        <v>24.15</v>
      </c>
      <c r="G4080" s="5">
        <v>25.28</v>
      </c>
      <c r="H4080" s="3">
        <v>45181.489583333336</v>
      </c>
      <c r="I4080" s="4">
        <v>47.24</v>
      </c>
      <c r="J4080" s="4">
        <v>49.79</v>
      </c>
    </row>
    <row r="4081" spans="1:10" ht="15">
      <c r="A4081" s="22" t="s">
        <v>5428</v>
      </c>
      <c r="B4081" s="23">
        <v>534.5303955078125</v>
      </c>
      <c r="C4081" s="3">
        <v>45181.229166666664</v>
      </c>
      <c r="D4081" s="4">
        <v>24.67</v>
      </c>
      <c r="E4081" s="4">
        <v>23.88</v>
      </c>
      <c r="F4081" s="4">
        <v>24.31</v>
      </c>
      <c r="G4081" s="4">
        <v>25.25</v>
      </c>
      <c r="H4081" s="3">
        <v>45181.5</v>
      </c>
      <c r="I4081" s="5">
        <v>47.19</v>
      </c>
      <c r="J4081" s="5">
        <v>49.47</v>
      </c>
    </row>
    <row r="4082" spans="1:10" ht="15">
      <c r="A4082" s="22" t="s">
        <v>5429</v>
      </c>
      <c r="B4082" s="23">
        <v>476.10873413085937</v>
      </c>
      <c r="C4082" s="3">
        <v>45181.239583333336</v>
      </c>
      <c r="D4082" s="5">
        <v>24.58</v>
      </c>
      <c r="E4082" s="5">
        <v>23.8</v>
      </c>
      <c r="F4082" s="5">
        <v>23.97</v>
      </c>
      <c r="G4082" s="5">
        <v>25.19</v>
      </c>
      <c r="H4082" s="3">
        <v>45181.510416666664</v>
      </c>
      <c r="I4082" s="4">
        <v>47.38</v>
      </c>
      <c r="J4082" s="4">
        <v>50.14</v>
      </c>
    </row>
    <row r="4083" spans="1:10" ht="15">
      <c r="A4083" s="22" t="s">
        <v>5430</v>
      </c>
      <c r="B4083" s="23">
        <v>515.47283935546875</v>
      </c>
      <c r="C4083" s="3">
        <v>45181.25</v>
      </c>
      <c r="D4083" s="4">
        <v>24.61</v>
      </c>
      <c r="E4083" s="4">
        <v>23.85</v>
      </c>
      <c r="F4083" s="4">
        <v>24.15</v>
      </c>
      <c r="G4083" s="4">
        <v>25.28</v>
      </c>
      <c r="H4083" s="3">
        <v>45181.520833333336</v>
      </c>
      <c r="I4083" s="5">
        <v>47.38</v>
      </c>
      <c r="J4083" s="5">
        <v>49.92</v>
      </c>
    </row>
    <row r="4084" spans="1:10" ht="15">
      <c r="A4084" s="22" t="s">
        <v>5431</v>
      </c>
      <c r="B4084" s="23">
        <v>488.93157958984375</v>
      </c>
      <c r="C4084" s="3">
        <v>45181.260416666664</v>
      </c>
      <c r="D4084" s="5">
        <v>24.58</v>
      </c>
      <c r="E4084" s="5">
        <v>23.8</v>
      </c>
      <c r="F4084" s="5">
        <v>24.07</v>
      </c>
      <c r="G4084" s="5">
        <v>25.23</v>
      </c>
      <c r="H4084" s="3">
        <v>45181.53125</v>
      </c>
      <c r="I4084" s="4">
        <v>47.06</v>
      </c>
      <c r="J4084" s="4">
        <v>49.74</v>
      </c>
    </row>
    <row r="4085" spans="1:10" ht="15">
      <c r="A4085" s="22" t="s">
        <v>5432</v>
      </c>
      <c r="B4085" s="23">
        <v>526.60858154296875</v>
      </c>
      <c r="C4085" s="3">
        <v>45181.270833333336</v>
      </c>
      <c r="D4085" s="4">
        <v>24.72</v>
      </c>
      <c r="E4085" s="4">
        <v>23.83</v>
      </c>
      <c r="F4085" s="4">
        <v>24.23</v>
      </c>
      <c r="G4085" s="4">
        <v>25.25</v>
      </c>
      <c r="H4085" s="3">
        <v>45181.541666666664</v>
      </c>
      <c r="I4085" s="5">
        <v>46.79</v>
      </c>
      <c r="J4085" s="5">
        <v>49.29</v>
      </c>
    </row>
    <row r="4086" spans="1:10" ht="15">
      <c r="A4086" s="22" t="s">
        <v>5433</v>
      </c>
      <c r="B4086" s="23">
        <v>540.64422607421875</v>
      </c>
      <c r="C4086" s="3">
        <v>45181.28125</v>
      </c>
      <c r="D4086" s="5">
        <v>24.58</v>
      </c>
      <c r="E4086" s="5">
        <v>23.8</v>
      </c>
      <c r="F4086" s="5">
        <v>24.05</v>
      </c>
      <c r="G4086" s="5">
        <v>25.25</v>
      </c>
      <c r="H4086" s="3">
        <v>45181.552083333336</v>
      </c>
      <c r="I4086" s="4">
        <v>46.61</v>
      </c>
      <c r="J4086" s="4">
        <v>49.06</v>
      </c>
    </row>
    <row r="4087" spans="1:10" ht="15">
      <c r="A4087" s="22" t="s">
        <v>5434</v>
      </c>
      <c r="B4087" s="23">
        <v>505.98367309570312</v>
      </c>
      <c r="C4087" s="3">
        <v>45181.291666666664</v>
      </c>
      <c r="D4087" s="4">
        <v>24.61</v>
      </c>
      <c r="E4087" s="4">
        <v>23.88</v>
      </c>
      <c r="F4087" s="4">
        <v>24.15</v>
      </c>
      <c r="G4087" s="4">
        <v>25.28</v>
      </c>
      <c r="H4087" s="3">
        <v>45181.5625</v>
      </c>
      <c r="I4087" s="5">
        <v>46.83</v>
      </c>
      <c r="J4087" s="5">
        <v>49.29</v>
      </c>
    </row>
    <row r="4088" spans="1:10" ht="15">
      <c r="A4088" s="22" t="s">
        <v>5435</v>
      </c>
      <c r="B4088" s="23">
        <v>479.96493530273437</v>
      </c>
      <c r="C4088" s="3">
        <v>45181.302083333336</v>
      </c>
      <c r="D4088" s="5">
        <v>24.67</v>
      </c>
      <c r="E4088" s="5">
        <v>23.93</v>
      </c>
      <c r="F4088" s="5">
        <v>24.15</v>
      </c>
      <c r="G4088" s="5">
        <v>25.28</v>
      </c>
      <c r="H4088" s="3">
        <v>45181.572916666664</v>
      </c>
      <c r="I4088" s="4">
        <v>46.25</v>
      </c>
      <c r="J4088" s="4">
        <v>48.79</v>
      </c>
    </row>
    <row r="4089" spans="1:10" ht="15">
      <c r="A4089" s="22" t="s">
        <v>5436</v>
      </c>
      <c r="B4089" s="23">
        <v>540.88446044921875</v>
      </c>
      <c r="C4089" s="3">
        <v>45181.3125</v>
      </c>
      <c r="D4089" s="4">
        <v>24.64</v>
      </c>
      <c r="E4089" s="4">
        <v>23.9</v>
      </c>
      <c r="F4089" s="4">
        <v>24.18</v>
      </c>
      <c r="G4089" s="4">
        <v>25.3</v>
      </c>
      <c r="H4089" s="3">
        <v>45181.583333333336</v>
      </c>
      <c r="I4089" s="5">
        <v>46.38</v>
      </c>
      <c r="J4089" s="5">
        <v>48.71</v>
      </c>
    </row>
    <row r="4090" spans="1:10" ht="15">
      <c r="A4090" s="22" t="s">
        <v>5437</v>
      </c>
      <c r="B4090" s="23">
        <v>492.40283203125</v>
      </c>
      <c r="C4090" s="3">
        <v>45181.322916666664</v>
      </c>
      <c r="D4090" s="5">
        <v>24.69</v>
      </c>
      <c r="E4090" s="5">
        <v>23.93</v>
      </c>
      <c r="F4090" s="5">
        <v>24.37</v>
      </c>
      <c r="G4090" s="5">
        <v>25.36</v>
      </c>
      <c r="H4090" s="3">
        <v>45181.59375</v>
      </c>
      <c r="I4090" s="4">
        <v>46.38</v>
      </c>
      <c r="J4090" s="4">
        <v>48.48</v>
      </c>
    </row>
    <row r="4091" spans="1:10" ht="15">
      <c r="A4091" s="22" t="s">
        <v>5438</v>
      </c>
      <c r="B4091" s="23">
        <v>521.55078125</v>
      </c>
      <c r="C4091" s="3">
        <v>45181.333333333336</v>
      </c>
      <c r="D4091" s="4">
        <v>24.72</v>
      </c>
      <c r="E4091" s="4">
        <v>23.9</v>
      </c>
      <c r="F4091" s="4">
        <v>24.13</v>
      </c>
      <c r="G4091" s="4">
        <v>25.33</v>
      </c>
      <c r="H4091" s="3">
        <v>45181.604166666664</v>
      </c>
      <c r="I4091" s="5">
        <v>46.03</v>
      </c>
      <c r="J4091" s="5">
        <v>48.48</v>
      </c>
    </row>
    <row r="4092" spans="1:10" ht="15">
      <c r="A4092" s="22" t="s">
        <v>5439</v>
      </c>
      <c r="B4092" s="23">
        <v>505.25497436523437</v>
      </c>
      <c r="C4092" s="3">
        <v>45181.34375</v>
      </c>
      <c r="D4092" s="5">
        <v>24.64</v>
      </c>
      <c r="E4092" s="5">
        <v>23.8</v>
      </c>
      <c r="F4092" s="5">
        <v>24.26</v>
      </c>
      <c r="G4092" s="5">
        <v>25.25</v>
      </c>
      <c r="H4092" s="3">
        <v>45181.614583333336</v>
      </c>
      <c r="I4092" s="4">
        <v>45.93</v>
      </c>
      <c r="J4092" s="4">
        <v>48.26</v>
      </c>
    </row>
    <row r="4093" spans="1:10" ht="15">
      <c r="A4093" s="22" t="s">
        <v>5440</v>
      </c>
      <c r="B4093" s="23">
        <v>514.494873046875</v>
      </c>
      <c r="C4093" s="3">
        <v>45181.354166666664</v>
      </c>
      <c r="D4093" s="4">
        <v>24.64</v>
      </c>
      <c r="E4093" s="4">
        <v>23.88</v>
      </c>
      <c r="F4093" s="4">
        <v>24.07</v>
      </c>
      <c r="G4093" s="4">
        <v>25.28</v>
      </c>
      <c r="H4093" s="3">
        <v>45181.625</v>
      </c>
      <c r="I4093" s="5">
        <v>46.25</v>
      </c>
      <c r="J4093" s="5">
        <v>48.3</v>
      </c>
    </row>
    <row r="4094" spans="1:10" ht="15">
      <c r="A4094" s="22" t="s">
        <v>5441</v>
      </c>
      <c r="B4094" s="23">
        <v>532.25048828125</v>
      </c>
      <c r="C4094" s="3">
        <v>45181.364583333336</v>
      </c>
      <c r="D4094" s="5">
        <v>24.69</v>
      </c>
      <c r="E4094" s="5">
        <v>23.99</v>
      </c>
      <c r="F4094" s="5">
        <v>24.15</v>
      </c>
      <c r="G4094" s="5">
        <v>25.36</v>
      </c>
      <c r="H4094" s="3">
        <v>45181.635416666664</v>
      </c>
      <c r="I4094" s="4">
        <v>45.75</v>
      </c>
      <c r="J4094" s="4">
        <v>48.39</v>
      </c>
    </row>
    <row r="4095" spans="1:10" ht="15">
      <c r="A4095" s="22" t="s">
        <v>5442</v>
      </c>
      <c r="B4095" s="23">
        <v>506.32330322265625</v>
      </c>
      <c r="C4095" s="3">
        <v>45181.375</v>
      </c>
      <c r="D4095" s="4">
        <v>24.67</v>
      </c>
      <c r="E4095" s="4">
        <v>23.9</v>
      </c>
      <c r="F4095" s="4">
        <v>24.42</v>
      </c>
      <c r="G4095" s="4">
        <v>25.3</v>
      </c>
      <c r="H4095" s="3">
        <v>45181.645833333336</v>
      </c>
      <c r="I4095" s="5">
        <v>46.38</v>
      </c>
      <c r="J4095" s="5">
        <v>48.3</v>
      </c>
    </row>
    <row r="4096" spans="1:10" ht="15">
      <c r="A4096" s="22" t="s">
        <v>5443</v>
      </c>
      <c r="B4096" s="23">
        <v>502.13510131835937</v>
      </c>
      <c r="C4096" s="3">
        <v>45181.385416666664</v>
      </c>
      <c r="D4096" s="5">
        <v>24.69</v>
      </c>
      <c r="E4096" s="5">
        <v>23.88</v>
      </c>
      <c r="F4096" s="5">
        <v>24.15</v>
      </c>
      <c r="G4096" s="5">
        <v>25.28</v>
      </c>
      <c r="H4096" s="3">
        <v>45181.65625</v>
      </c>
      <c r="I4096" s="4">
        <v>46.52</v>
      </c>
      <c r="J4096" s="4">
        <v>48.93</v>
      </c>
    </row>
    <row r="4097" spans="1:10" ht="15">
      <c r="A4097" s="22" t="s">
        <v>5444</v>
      </c>
      <c r="B4097" s="23">
        <v>538.62451171875</v>
      </c>
      <c r="C4097" s="3">
        <v>45181.395833333336</v>
      </c>
      <c r="D4097" s="4">
        <v>24.67</v>
      </c>
      <c r="E4097" s="4">
        <v>23.85</v>
      </c>
      <c r="F4097" s="4">
        <v>24.05</v>
      </c>
      <c r="G4097" s="4">
        <v>25.28</v>
      </c>
      <c r="H4097" s="3">
        <v>45181.666666666664</v>
      </c>
      <c r="I4097" s="5">
        <v>46.43</v>
      </c>
      <c r="J4097" s="5">
        <v>49.2</v>
      </c>
    </row>
    <row r="4098" spans="1:10" ht="15">
      <c r="A4098" s="22" t="s">
        <v>5445</v>
      </c>
      <c r="B4098" s="23">
        <v>518.70257568359375</v>
      </c>
      <c r="C4098" s="3">
        <v>45181.40625</v>
      </c>
      <c r="D4098" s="5">
        <v>24.61</v>
      </c>
      <c r="E4098" s="5">
        <v>23.77</v>
      </c>
      <c r="F4098" s="5">
        <v>24.15</v>
      </c>
      <c r="G4098" s="5">
        <v>25.25</v>
      </c>
      <c r="H4098" s="3">
        <v>45181.677083333336</v>
      </c>
      <c r="I4098" s="4">
        <v>46.83</v>
      </c>
      <c r="J4098" s="4">
        <v>49.16</v>
      </c>
    </row>
    <row r="4099" spans="1:10" ht="15">
      <c r="A4099" s="22" t="s">
        <v>5446</v>
      </c>
      <c r="B4099" s="23">
        <v>516.97894287109375</v>
      </c>
      <c r="C4099" s="3">
        <v>45181.416666666664</v>
      </c>
      <c r="D4099" s="4">
        <v>24.64</v>
      </c>
      <c r="E4099" s="4">
        <v>23.83</v>
      </c>
      <c r="F4099" s="4">
        <v>24.02</v>
      </c>
      <c r="G4099" s="4">
        <v>25.28</v>
      </c>
      <c r="H4099" s="3">
        <v>45181.6875</v>
      </c>
      <c r="I4099" s="5">
        <v>47.38</v>
      </c>
      <c r="J4099" s="5">
        <v>49.61</v>
      </c>
    </row>
    <row r="4100" spans="1:10" ht="15">
      <c r="A4100" s="22" t="s">
        <v>5447</v>
      </c>
      <c r="B4100" s="23">
        <v>506.65740966796875</v>
      </c>
      <c r="C4100" s="3">
        <v>45181.427083333336</v>
      </c>
      <c r="D4100" s="5">
        <v>24.69</v>
      </c>
      <c r="E4100" s="5">
        <v>23.9</v>
      </c>
      <c r="F4100" s="5">
        <v>24.13</v>
      </c>
      <c r="G4100" s="5">
        <v>25.3</v>
      </c>
      <c r="H4100" s="3">
        <v>45181.697916666664</v>
      </c>
      <c r="I4100" s="4">
        <v>47.11</v>
      </c>
      <c r="J4100" s="4">
        <v>49.92</v>
      </c>
    </row>
    <row r="4101" spans="1:10" ht="15">
      <c r="A4101" s="22" t="s">
        <v>5448</v>
      </c>
      <c r="B4101" s="23">
        <v>495.10806274414062</v>
      </c>
      <c r="C4101" s="3">
        <v>45181.4375</v>
      </c>
      <c r="D4101" s="4">
        <v>24.69</v>
      </c>
      <c r="E4101" s="4">
        <v>23.77</v>
      </c>
      <c r="F4101" s="4">
        <v>24.31</v>
      </c>
      <c r="G4101" s="4">
        <v>25.23</v>
      </c>
      <c r="H4101" s="3">
        <v>45181.708333333336</v>
      </c>
      <c r="I4101" s="5">
        <v>47.06</v>
      </c>
      <c r="J4101" s="5">
        <v>50.01</v>
      </c>
    </row>
    <row r="4102" spans="1:10" ht="15">
      <c r="A4102" s="22" t="s">
        <v>5449</v>
      </c>
      <c r="B4102" s="23">
        <v>522.549560546875</v>
      </c>
      <c r="C4102" s="3">
        <v>45181.447916666664</v>
      </c>
      <c r="D4102" s="5">
        <v>24.67</v>
      </c>
      <c r="E4102" s="5">
        <v>23.9</v>
      </c>
      <c r="F4102" s="5">
        <v>24.21</v>
      </c>
      <c r="G4102" s="5">
        <v>25.25</v>
      </c>
      <c r="H4102" s="3">
        <v>45181.71875</v>
      </c>
      <c r="I4102" s="4">
        <v>47.06</v>
      </c>
      <c r="J4102" s="4">
        <v>49.56</v>
      </c>
    </row>
    <row r="4103" spans="1:10" ht="15">
      <c r="A4103" s="22" t="s">
        <v>5450</v>
      </c>
      <c r="B4103" s="23">
        <v>499.8094482421875</v>
      </c>
      <c r="C4103" s="3">
        <v>45181.458333333336</v>
      </c>
      <c r="D4103" s="4">
        <v>24.64</v>
      </c>
      <c r="E4103" s="4">
        <v>23.88</v>
      </c>
      <c r="F4103" s="4">
        <v>24.21</v>
      </c>
      <c r="G4103" s="4">
        <v>25.25</v>
      </c>
      <c r="H4103" s="3">
        <v>45181.729166666664</v>
      </c>
      <c r="I4103" s="5">
        <v>46.43</v>
      </c>
      <c r="J4103" s="5">
        <v>49.69</v>
      </c>
    </row>
    <row r="4104" spans="1:10" ht="15">
      <c r="A4104" s="22" t="s">
        <v>5451</v>
      </c>
      <c r="B4104" s="23">
        <v>492.70675659179687</v>
      </c>
      <c r="C4104" s="3">
        <v>45181.46875</v>
      </c>
      <c r="D4104" s="5">
        <v>24.61</v>
      </c>
      <c r="E4104" s="5">
        <v>23.74</v>
      </c>
      <c r="F4104" s="5">
        <v>24.13</v>
      </c>
      <c r="G4104" s="5">
        <v>25.19</v>
      </c>
      <c r="H4104" s="3">
        <v>45181.739583333336</v>
      </c>
      <c r="I4104" s="4">
        <v>46.88</v>
      </c>
      <c r="J4104" s="4">
        <v>49.38</v>
      </c>
    </row>
    <row r="4105" spans="1:10" ht="15">
      <c r="A4105" s="22" t="s">
        <v>5452</v>
      </c>
      <c r="B4105" s="23">
        <v>495.94329833984375</v>
      </c>
      <c r="C4105" s="3">
        <v>45181.479166666664</v>
      </c>
      <c r="D4105" s="4">
        <v>24.67</v>
      </c>
      <c r="E4105" s="4">
        <v>23.93</v>
      </c>
      <c r="F4105" s="4">
        <v>24.21</v>
      </c>
      <c r="G4105" s="4">
        <v>25.3</v>
      </c>
      <c r="H4105" s="3">
        <v>45181.75</v>
      </c>
      <c r="I4105" s="5">
        <v>47.28</v>
      </c>
      <c r="J4105" s="5">
        <v>49.92</v>
      </c>
    </row>
    <row r="4106" spans="1:10" ht="15">
      <c r="A4106" s="22" t="s">
        <v>5453</v>
      </c>
      <c r="B4106" s="23">
        <v>489.72293090820312</v>
      </c>
      <c r="C4106" s="3">
        <v>45181.489583333336</v>
      </c>
      <c r="D4106" s="5">
        <v>24.61</v>
      </c>
      <c r="E4106" s="5">
        <v>23.9</v>
      </c>
      <c r="F4106" s="5">
        <v>24.13</v>
      </c>
      <c r="G4106" s="5">
        <v>25.28</v>
      </c>
      <c r="H4106" s="3">
        <v>45181.760416666664</v>
      </c>
      <c r="I4106" s="4">
        <v>47.6</v>
      </c>
      <c r="J4106" s="4">
        <v>49.96</v>
      </c>
    </row>
    <row r="4107" spans="1:10" ht="15">
      <c r="A4107" s="22" t="s">
        <v>5454</v>
      </c>
      <c r="B4107" s="23">
        <v>513.59881591796875</v>
      </c>
      <c r="C4107" s="3">
        <v>45181.5</v>
      </c>
      <c r="D4107" s="4">
        <v>24.69</v>
      </c>
      <c r="E4107" s="4">
        <v>23.93</v>
      </c>
      <c r="F4107" s="4">
        <v>24.21</v>
      </c>
      <c r="G4107" s="4">
        <v>25.33</v>
      </c>
      <c r="H4107" s="3">
        <v>45181.770833333336</v>
      </c>
      <c r="I4107" s="5">
        <v>47.46</v>
      </c>
      <c r="J4107" s="5">
        <v>50.19</v>
      </c>
    </row>
    <row r="4108" spans="1:10" ht="15">
      <c r="A4108" s="22" t="s">
        <v>5455</v>
      </c>
      <c r="B4108" s="23">
        <v>508.8975830078125</v>
      </c>
      <c r="C4108" s="3">
        <v>45181.510416666664</v>
      </c>
      <c r="D4108" s="5">
        <v>24.67</v>
      </c>
      <c r="E4108" s="5">
        <v>23.88</v>
      </c>
      <c r="F4108" s="5">
        <v>24.07</v>
      </c>
      <c r="G4108" s="5">
        <v>25.3</v>
      </c>
      <c r="H4108" s="3">
        <v>45181.78125</v>
      </c>
      <c r="I4108" s="4">
        <v>47.38</v>
      </c>
      <c r="J4108" s="4">
        <v>50.1</v>
      </c>
    </row>
    <row r="4109" spans="1:10" ht="15">
      <c r="A4109" s="22" t="s">
        <v>5456</v>
      </c>
      <c r="B4109" s="23">
        <v>484.44235229492187</v>
      </c>
      <c r="C4109" s="3">
        <v>45181.520833333336</v>
      </c>
      <c r="D4109" s="4">
        <v>24.67</v>
      </c>
      <c r="E4109" s="4">
        <v>23.88</v>
      </c>
      <c r="F4109" s="4">
        <v>24.29</v>
      </c>
      <c r="G4109" s="4">
        <v>25.28</v>
      </c>
      <c r="H4109" s="3">
        <v>45181.791666666664</v>
      </c>
      <c r="I4109" s="5">
        <v>47.33</v>
      </c>
      <c r="J4109" s="5">
        <v>49.79</v>
      </c>
    </row>
    <row r="4110" spans="1:10" ht="15">
      <c r="A4110" s="22" t="s">
        <v>5457</v>
      </c>
      <c r="B4110" s="23">
        <v>501.9837646484375</v>
      </c>
      <c r="C4110" s="3">
        <v>45181.53125</v>
      </c>
      <c r="D4110" s="5">
        <v>24.67</v>
      </c>
      <c r="E4110" s="5">
        <v>23.9</v>
      </c>
      <c r="F4110" s="5">
        <v>24.07</v>
      </c>
      <c r="G4110" s="5">
        <v>25.33</v>
      </c>
      <c r="H4110" s="3">
        <v>45181.802083333336</v>
      </c>
      <c r="I4110" s="4">
        <v>47.33</v>
      </c>
      <c r="J4110" s="4">
        <v>49.74</v>
      </c>
    </row>
    <row r="4111" spans="1:10" ht="15">
      <c r="A4111" s="22" t="s">
        <v>5458</v>
      </c>
      <c r="B4111" s="23">
        <v>493.6651611328125</v>
      </c>
      <c r="C4111" s="3">
        <v>45181.541666666664</v>
      </c>
      <c r="D4111" s="4">
        <v>24.69</v>
      </c>
      <c r="E4111" s="4">
        <v>23.93</v>
      </c>
      <c r="F4111" s="4">
        <v>24.26</v>
      </c>
      <c r="G4111" s="4">
        <v>25.3</v>
      </c>
      <c r="H4111" s="3">
        <v>45181.8125</v>
      </c>
      <c r="I4111" s="5">
        <v>47.73</v>
      </c>
      <c r="J4111" s="5">
        <v>50.14</v>
      </c>
    </row>
    <row r="4112" spans="1:10" ht="15">
      <c r="A4112" s="22" t="s">
        <v>5459</v>
      </c>
      <c r="B4112" s="23">
        <v>498.21539306640625</v>
      </c>
      <c r="C4112" s="3">
        <v>45181.552083333336</v>
      </c>
      <c r="D4112" s="5">
        <v>24.67</v>
      </c>
      <c r="E4112" s="5">
        <v>23.9</v>
      </c>
      <c r="F4112" s="5">
        <v>24.26</v>
      </c>
      <c r="G4112" s="5">
        <v>25.3</v>
      </c>
      <c r="H4112" s="3">
        <v>45181.822916666664</v>
      </c>
      <c r="I4112" s="4">
        <v>47.83</v>
      </c>
      <c r="J4112" s="4">
        <v>50.51</v>
      </c>
    </row>
    <row r="4113" spans="1:10" ht="15">
      <c r="A4113" s="22" t="s">
        <v>5460</v>
      </c>
      <c r="B4113" s="23">
        <v>490.32305908203125</v>
      </c>
      <c r="C4113" s="3">
        <v>45181.5625</v>
      </c>
      <c r="D4113" s="4">
        <v>24.61</v>
      </c>
      <c r="E4113" s="4">
        <v>23.8</v>
      </c>
      <c r="F4113" s="4">
        <v>24.23</v>
      </c>
      <c r="G4113" s="4">
        <v>25.25</v>
      </c>
      <c r="H4113" s="3">
        <v>45181.833333333336</v>
      </c>
      <c r="I4113" s="5">
        <v>48.19</v>
      </c>
      <c r="J4113" s="5">
        <v>50.77</v>
      </c>
    </row>
    <row r="4114" spans="1:10" ht="15">
      <c r="A4114" s="22" t="s">
        <v>5461</v>
      </c>
      <c r="B4114" s="23">
        <v>482.20278930664062</v>
      </c>
      <c r="C4114" s="3">
        <v>45181.572916666664</v>
      </c>
      <c r="D4114" s="5">
        <v>24.64</v>
      </c>
      <c r="E4114" s="5">
        <v>23.88</v>
      </c>
      <c r="F4114" s="5">
        <v>24.07</v>
      </c>
      <c r="G4114" s="5">
        <v>25.3</v>
      </c>
      <c r="H4114" s="3">
        <v>45181.84375</v>
      </c>
      <c r="I4114" s="4">
        <v>48.19</v>
      </c>
      <c r="J4114" s="4">
        <v>50.55</v>
      </c>
    </row>
    <row r="4115" spans="1:10" ht="15">
      <c r="A4115" s="22" t="s">
        <v>5462</v>
      </c>
      <c r="B4115" s="23">
        <v>502.15093994140625</v>
      </c>
      <c r="C4115" s="3">
        <v>45181.583333333336</v>
      </c>
      <c r="D4115" s="4">
        <v>24.67</v>
      </c>
      <c r="E4115" s="4">
        <v>23.88</v>
      </c>
      <c r="F4115" s="4">
        <v>24.1</v>
      </c>
      <c r="G4115" s="4">
        <v>25.25</v>
      </c>
      <c r="H4115" s="3">
        <v>45181.854166666664</v>
      </c>
      <c r="I4115" s="5">
        <v>48.23</v>
      </c>
      <c r="J4115" s="5">
        <v>50.64</v>
      </c>
    </row>
    <row r="4116" spans="1:10" ht="15">
      <c r="A4116" s="22" t="s">
        <v>5463</v>
      </c>
      <c r="B4116" s="23">
        <v>491.79934692382812</v>
      </c>
      <c r="C4116" s="3">
        <v>45181.59375</v>
      </c>
      <c r="D4116" s="5">
        <v>24.64</v>
      </c>
      <c r="E4116" s="5">
        <v>23.9</v>
      </c>
      <c r="F4116" s="5">
        <v>24.15</v>
      </c>
      <c r="G4116" s="5">
        <v>25.3</v>
      </c>
      <c r="H4116" s="3">
        <v>45181.864583333336</v>
      </c>
      <c r="I4116" s="4">
        <v>48.64</v>
      </c>
      <c r="J4116" s="4">
        <v>51</v>
      </c>
    </row>
    <row r="4117" spans="1:10" ht="15">
      <c r="A4117" s="22" t="s">
        <v>5464</v>
      </c>
      <c r="B4117" s="23">
        <v>462.81076049804687</v>
      </c>
      <c r="C4117" s="3">
        <v>45181.604166666664</v>
      </c>
      <c r="D4117" s="4">
        <v>24.67</v>
      </c>
      <c r="E4117" s="4">
        <v>23.85</v>
      </c>
      <c r="F4117" s="4">
        <v>24.15</v>
      </c>
      <c r="G4117" s="4">
        <v>25.25</v>
      </c>
      <c r="H4117" s="3">
        <v>45181.875</v>
      </c>
      <c r="I4117" s="5">
        <v>48.59</v>
      </c>
      <c r="J4117" s="5">
        <v>51.22</v>
      </c>
    </row>
    <row r="4118" spans="1:10" ht="15">
      <c r="A4118" s="22" t="s">
        <v>5465</v>
      </c>
      <c r="B4118" s="23">
        <v>487.48800659179687</v>
      </c>
      <c r="C4118" s="3">
        <v>45181.614583333336</v>
      </c>
      <c r="D4118" s="5">
        <v>24.64</v>
      </c>
      <c r="E4118" s="5">
        <v>23.93</v>
      </c>
      <c r="F4118" s="5">
        <v>24.26</v>
      </c>
      <c r="G4118" s="5">
        <v>25.3</v>
      </c>
      <c r="H4118" s="3">
        <v>45181.885416666664</v>
      </c>
      <c r="I4118" s="4">
        <v>48.99</v>
      </c>
      <c r="J4118" s="4">
        <v>51.36</v>
      </c>
    </row>
    <row r="4119" spans="1:10" ht="15">
      <c r="A4119" s="22" t="s">
        <v>5466</v>
      </c>
      <c r="B4119" s="23">
        <v>484.61703491210937</v>
      </c>
      <c r="C4119" s="3">
        <v>45181.625</v>
      </c>
      <c r="D4119" s="4">
        <v>24.64</v>
      </c>
      <c r="E4119" s="4">
        <v>23.9</v>
      </c>
      <c r="F4119" s="4">
        <v>24.13</v>
      </c>
      <c r="G4119" s="4">
        <v>25.28</v>
      </c>
      <c r="H4119" s="3">
        <v>45181.895833333336</v>
      </c>
      <c r="I4119" s="5">
        <v>48.86</v>
      </c>
      <c r="J4119" s="5">
        <v>51.59</v>
      </c>
    </row>
    <row r="4120" spans="1:10" ht="15">
      <c r="A4120" s="22" t="s">
        <v>5467</v>
      </c>
      <c r="B4120" s="23">
        <v>481.26266479492187</v>
      </c>
      <c r="C4120" s="3">
        <v>45181.635416666664</v>
      </c>
      <c r="D4120" s="5">
        <v>24.74</v>
      </c>
      <c r="E4120" s="5">
        <v>23.93</v>
      </c>
      <c r="F4120" s="5">
        <v>23.99</v>
      </c>
      <c r="G4120" s="5">
        <v>25.33</v>
      </c>
      <c r="H4120" s="3">
        <v>45181.90625</v>
      </c>
      <c r="I4120" s="4">
        <v>49.04</v>
      </c>
      <c r="J4120" s="4">
        <v>51.45</v>
      </c>
    </row>
    <row r="4121" spans="1:10" ht="15">
      <c r="A4121" s="22" t="s">
        <v>5468</v>
      </c>
      <c r="B4121" s="23">
        <v>495.49151611328125</v>
      </c>
      <c r="C4121" s="3">
        <v>45181.645833333336</v>
      </c>
      <c r="D4121" s="4">
        <v>24.67</v>
      </c>
      <c r="E4121" s="4">
        <v>23.96</v>
      </c>
      <c r="F4121" s="4">
        <v>24.29</v>
      </c>
      <c r="G4121" s="4">
        <v>25.33</v>
      </c>
      <c r="H4121" s="3">
        <v>45181.916666666664</v>
      </c>
      <c r="I4121" s="5">
        <v>49.13</v>
      </c>
      <c r="J4121" s="5">
        <v>51.59</v>
      </c>
    </row>
    <row r="4122" spans="1:10" ht="15">
      <c r="A4122" s="22" t="s">
        <v>5469</v>
      </c>
      <c r="B4122" s="23">
        <v>474.27740478515625</v>
      </c>
      <c r="C4122" s="3">
        <v>45181.65625</v>
      </c>
      <c r="D4122" s="5">
        <v>24.67</v>
      </c>
      <c r="E4122" s="5">
        <v>23.93</v>
      </c>
      <c r="F4122" s="5">
        <v>24.21</v>
      </c>
      <c r="G4122" s="5">
        <v>25.3</v>
      </c>
      <c r="H4122" s="3">
        <v>45181.927083333336</v>
      </c>
      <c r="I4122" s="4">
        <v>48.86</v>
      </c>
      <c r="J4122" s="4">
        <v>51.72</v>
      </c>
    </row>
    <row r="4123" spans="1:10" ht="15">
      <c r="A4123" s="22" t="s">
        <v>5470</v>
      </c>
      <c r="B4123" s="23">
        <v>481.40142822265625</v>
      </c>
      <c r="C4123" s="3">
        <v>45181.666666666664</v>
      </c>
      <c r="D4123" s="4">
        <v>24.74</v>
      </c>
      <c r="E4123" s="4">
        <v>23.9</v>
      </c>
      <c r="F4123" s="4">
        <v>24.21</v>
      </c>
      <c r="G4123" s="4">
        <v>25.36</v>
      </c>
      <c r="H4123" s="3">
        <v>45181.9375</v>
      </c>
      <c r="I4123" s="5">
        <v>48.77</v>
      </c>
      <c r="J4123" s="5">
        <v>51.41</v>
      </c>
    </row>
    <row r="4124" spans="1:10" ht="15">
      <c r="A4124" s="22" t="s">
        <v>5471</v>
      </c>
      <c r="B4124" s="23">
        <v>469.55569458007812</v>
      </c>
      <c r="C4124" s="3">
        <v>45181.677083333336</v>
      </c>
      <c r="D4124" s="5">
        <v>24.64</v>
      </c>
      <c r="E4124" s="5">
        <v>23.9</v>
      </c>
      <c r="F4124" s="5">
        <v>24.21</v>
      </c>
      <c r="G4124" s="5">
        <v>25.3</v>
      </c>
      <c r="H4124" s="3">
        <v>45181.947916666664</v>
      </c>
      <c r="I4124" s="4">
        <v>48.32</v>
      </c>
      <c r="J4124" s="4">
        <v>51.14</v>
      </c>
    </row>
    <row r="4125" spans="1:10" ht="15">
      <c r="A4125" s="22" t="s">
        <v>5472</v>
      </c>
      <c r="B4125" s="23">
        <v>498.447021484375</v>
      </c>
      <c r="C4125" s="3">
        <v>45181.6875</v>
      </c>
      <c r="D4125" s="4">
        <v>24.58</v>
      </c>
      <c r="E4125" s="4">
        <v>23.83</v>
      </c>
      <c r="F4125" s="4">
        <v>24.21</v>
      </c>
      <c r="G4125" s="4">
        <v>25.23</v>
      </c>
      <c r="H4125" s="3">
        <v>45181.958333333336</v>
      </c>
      <c r="I4125" s="5">
        <v>48.59</v>
      </c>
      <c r="J4125" s="5">
        <v>51.18</v>
      </c>
    </row>
    <row r="4126" spans="1:10" ht="15">
      <c r="A4126" s="22" t="s">
        <v>5473</v>
      </c>
      <c r="B4126" s="23">
        <v>499.30288696289062</v>
      </c>
      <c r="C4126" s="3">
        <v>45181.697916666664</v>
      </c>
      <c r="D4126" s="5">
        <v>24.67</v>
      </c>
      <c r="E4126" s="5">
        <v>23.83</v>
      </c>
      <c r="F4126" s="5">
        <v>24.18</v>
      </c>
      <c r="G4126" s="5">
        <v>25.25</v>
      </c>
      <c r="H4126" s="3">
        <v>45181.96875</v>
      </c>
      <c r="I4126" s="4">
        <v>49.36</v>
      </c>
      <c r="J4126" s="4">
        <v>51.77</v>
      </c>
    </row>
    <row r="4127" spans="1:10" ht="15">
      <c r="A4127" s="22" t="s">
        <v>5474</v>
      </c>
      <c r="B4127" s="23">
        <v>464.91412353515625</v>
      </c>
      <c r="C4127" s="3">
        <v>45181.708333333336</v>
      </c>
      <c r="D4127" s="4">
        <v>24.69</v>
      </c>
      <c r="E4127" s="4">
        <v>23.85</v>
      </c>
      <c r="F4127" s="4">
        <v>24.21</v>
      </c>
      <c r="G4127" s="4">
        <v>25.28</v>
      </c>
      <c r="H4127" s="3">
        <v>45181.979166666664</v>
      </c>
      <c r="I4127" s="5">
        <v>49.89</v>
      </c>
      <c r="J4127" s="5">
        <v>52.35</v>
      </c>
    </row>
    <row r="4128" spans="1:10" ht="15">
      <c r="A4128" s="22" t="s">
        <v>5475</v>
      </c>
      <c r="B4128" s="23">
        <v>493.713134765625</v>
      </c>
      <c r="C4128" s="3">
        <v>45181.71875</v>
      </c>
      <c r="D4128" s="5">
        <v>24.64</v>
      </c>
      <c r="E4128" s="5">
        <v>23.83</v>
      </c>
      <c r="F4128" s="5">
        <v>24.34</v>
      </c>
      <c r="G4128" s="5">
        <v>25.25</v>
      </c>
      <c r="H4128" s="3">
        <v>45181.989583333336</v>
      </c>
      <c r="I4128" s="4">
        <v>49.22</v>
      </c>
      <c r="J4128" s="4">
        <v>52.22</v>
      </c>
    </row>
    <row r="4129" spans="1:10" ht="15">
      <c r="A4129" s="22" t="s">
        <v>5476</v>
      </c>
      <c r="B4129" s="23">
        <v>481.23294067382812</v>
      </c>
      <c r="C4129" s="3">
        <v>45181.729166666664</v>
      </c>
      <c r="D4129" s="4">
        <v>24.77</v>
      </c>
      <c r="E4129" s="4">
        <v>23.9</v>
      </c>
      <c r="F4129" s="4">
        <v>24.15</v>
      </c>
      <c r="G4129" s="4">
        <v>25.33</v>
      </c>
      <c r="H4129" s="3">
        <v>45182</v>
      </c>
      <c r="I4129" s="5">
        <v>49.81</v>
      </c>
      <c r="J4129" s="5">
        <v>52.35</v>
      </c>
    </row>
    <row r="4130" spans="1:10" ht="15">
      <c r="A4130" s="22" t="s">
        <v>5477</v>
      </c>
      <c r="B4130" s="23">
        <v>488.4456787109375</v>
      </c>
      <c r="C4130" s="3">
        <v>45181.739583333336</v>
      </c>
      <c r="D4130" s="5">
        <v>24.69</v>
      </c>
      <c r="E4130" s="5">
        <v>23.9</v>
      </c>
      <c r="F4130" s="5">
        <v>24.15</v>
      </c>
      <c r="G4130" s="5">
        <v>25.3</v>
      </c>
      <c r="H4130" s="3">
        <v>45182.010416666664</v>
      </c>
      <c r="I4130" s="4">
        <v>49.94</v>
      </c>
      <c r="J4130" s="4">
        <v>52.4</v>
      </c>
    </row>
    <row r="4131" spans="1:10" ht="15">
      <c r="A4131" s="22" t="s">
        <v>5478</v>
      </c>
      <c r="B4131" s="23">
        <v>494.4781494140625</v>
      </c>
      <c r="C4131" s="3">
        <v>45181.75</v>
      </c>
      <c r="D4131" s="4">
        <v>24.61</v>
      </c>
      <c r="E4131" s="4">
        <v>23.8</v>
      </c>
      <c r="F4131" s="4">
        <v>24.07</v>
      </c>
      <c r="G4131" s="4">
        <v>25.25</v>
      </c>
      <c r="H4131" s="3">
        <v>45182.020833333336</v>
      </c>
      <c r="I4131" s="5">
        <v>49.72</v>
      </c>
      <c r="J4131" s="5">
        <v>52.44</v>
      </c>
    </row>
    <row r="4132" spans="1:10" ht="15">
      <c r="A4132" s="22" t="s">
        <v>5479</v>
      </c>
      <c r="B4132" s="23">
        <v>479.7158203125</v>
      </c>
      <c r="C4132" s="3">
        <v>45181.760416666664</v>
      </c>
      <c r="D4132" s="5">
        <v>24.64</v>
      </c>
      <c r="E4132" s="5">
        <v>23.85</v>
      </c>
      <c r="F4132" s="5">
        <v>24.07</v>
      </c>
      <c r="G4132" s="5">
        <v>25.25</v>
      </c>
      <c r="H4132" s="3">
        <v>45182.03125</v>
      </c>
      <c r="I4132" s="4">
        <v>49.72</v>
      </c>
      <c r="J4132" s="4">
        <v>52.22</v>
      </c>
    </row>
    <row r="4133" spans="1:10" ht="15">
      <c r="A4133" s="22" t="s">
        <v>5480</v>
      </c>
      <c r="B4133" s="23">
        <v>481.14266967773437</v>
      </c>
      <c r="C4133" s="3">
        <v>45181.770833333336</v>
      </c>
      <c r="D4133" s="4">
        <v>24.67</v>
      </c>
      <c r="E4133" s="4">
        <v>23.83</v>
      </c>
      <c r="F4133" s="4">
        <v>24.07</v>
      </c>
      <c r="G4133" s="4">
        <v>25.28</v>
      </c>
      <c r="H4133" s="3">
        <v>45182.041666666664</v>
      </c>
      <c r="I4133" s="5">
        <v>49.58</v>
      </c>
      <c r="J4133" s="5">
        <v>52.4</v>
      </c>
    </row>
    <row r="4134" spans="1:10" ht="15">
      <c r="A4134" s="22" t="s">
        <v>5481</v>
      </c>
      <c r="B4134" s="23">
        <v>471.14492797851562</v>
      </c>
      <c r="C4134" s="3">
        <v>45181.78125</v>
      </c>
      <c r="D4134" s="5">
        <v>24.64</v>
      </c>
      <c r="E4134" s="5">
        <v>23.83</v>
      </c>
      <c r="F4134" s="5">
        <v>24.07</v>
      </c>
      <c r="G4134" s="5">
        <v>25.3</v>
      </c>
      <c r="H4134" s="3">
        <v>45182.052083333336</v>
      </c>
      <c r="I4134" s="4">
        <v>49.44</v>
      </c>
      <c r="J4134" s="4">
        <v>52.35</v>
      </c>
    </row>
    <row r="4135" spans="1:10" ht="15">
      <c r="A4135" s="22" t="s">
        <v>5482</v>
      </c>
      <c r="B4135" s="23">
        <v>497.36431884765625</v>
      </c>
      <c r="C4135" s="3">
        <v>45181.791666666664</v>
      </c>
      <c r="D4135" s="4">
        <v>24.67</v>
      </c>
      <c r="E4135" s="4">
        <v>23.9</v>
      </c>
      <c r="F4135" s="4">
        <v>24.18</v>
      </c>
      <c r="G4135" s="4">
        <v>25.3</v>
      </c>
      <c r="H4135" s="3">
        <v>45182.0625</v>
      </c>
      <c r="I4135" s="5">
        <v>49.36</v>
      </c>
      <c r="J4135" s="5">
        <v>52.13</v>
      </c>
    </row>
    <row r="4136" spans="1:10" ht="15">
      <c r="A4136" s="22" t="s">
        <v>5483</v>
      </c>
      <c r="B4136" s="23">
        <v>484.69155883789062</v>
      </c>
      <c r="C4136" s="3">
        <v>45181.802083333336</v>
      </c>
      <c r="D4136" s="5">
        <v>24.64</v>
      </c>
      <c r="E4136" s="5">
        <v>23.9</v>
      </c>
      <c r="F4136" s="5">
        <v>24.15</v>
      </c>
      <c r="G4136" s="5">
        <v>25.28</v>
      </c>
      <c r="H4136" s="3">
        <v>45182.072916666664</v>
      </c>
      <c r="I4136" s="4">
        <v>49.36</v>
      </c>
      <c r="J4136" s="4">
        <v>51.99</v>
      </c>
    </row>
    <row r="4137" spans="1:10" ht="15">
      <c r="A4137" s="22" t="s">
        <v>5484</v>
      </c>
      <c r="B4137" s="23">
        <v>469.28887939453125</v>
      </c>
      <c r="C4137" s="3">
        <v>45181.8125</v>
      </c>
      <c r="D4137" s="4">
        <v>24.61</v>
      </c>
      <c r="E4137" s="4">
        <v>23.83</v>
      </c>
      <c r="F4137" s="4">
        <v>24.05</v>
      </c>
      <c r="G4137" s="4">
        <v>25.25</v>
      </c>
      <c r="H4137" s="3">
        <v>45182.083333333336</v>
      </c>
      <c r="I4137" s="5">
        <v>49.27</v>
      </c>
      <c r="J4137" s="5">
        <v>52.17</v>
      </c>
    </row>
    <row r="4138" spans="1:10" ht="15">
      <c r="A4138" s="22" t="s">
        <v>5485</v>
      </c>
      <c r="B4138" s="23">
        <v>484.21542358398437</v>
      </c>
      <c r="C4138" s="3">
        <v>45181.822916666664</v>
      </c>
      <c r="D4138" s="5">
        <v>24.64</v>
      </c>
      <c r="E4138" s="5">
        <v>23.85</v>
      </c>
      <c r="F4138" s="5">
        <v>24.18</v>
      </c>
      <c r="G4138" s="5">
        <v>25.25</v>
      </c>
      <c r="H4138" s="3">
        <v>45182.09375</v>
      </c>
      <c r="I4138" s="4">
        <v>49.44</v>
      </c>
      <c r="J4138" s="4">
        <v>52.26</v>
      </c>
    </row>
    <row r="4139" spans="1:10" ht="15">
      <c r="A4139" s="22" t="s">
        <v>5486</v>
      </c>
      <c r="B4139" s="23">
        <v>474.90652465820313</v>
      </c>
      <c r="C4139" s="3">
        <v>45181.833333333336</v>
      </c>
      <c r="D4139" s="4">
        <v>24.64</v>
      </c>
      <c r="E4139" s="4">
        <v>23.85</v>
      </c>
      <c r="F4139" s="4">
        <v>24.21</v>
      </c>
      <c r="G4139" s="4">
        <v>25.25</v>
      </c>
      <c r="H4139" s="3">
        <v>45182.104166666664</v>
      </c>
      <c r="I4139" s="5">
        <v>48.95</v>
      </c>
      <c r="J4139" s="5">
        <v>52.49</v>
      </c>
    </row>
    <row r="4140" spans="1:10" ht="15">
      <c r="A4140" s="22" t="s">
        <v>5487</v>
      </c>
      <c r="B4140" s="23">
        <v>491.81057739257812</v>
      </c>
      <c r="C4140" s="3">
        <v>45181.84375</v>
      </c>
      <c r="D4140" s="5">
        <v>24.64</v>
      </c>
      <c r="E4140" s="5">
        <v>23.9</v>
      </c>
      <c r="F4140" s="5">
        <v>24.15</v>
      </c>
      <c r="G4140" s="5">
        <v>25.28</v>
      </c>
      <c r="H4140" s="3">
        <v>45182.114583333336</v>
      </c>
      <c r="I4140" s="4">
        <v>49.31</v>
      </c>
      <c r="J4140" s="4">
        <v>52.44</v>
      </c>
    </row>
    <row r="4141" spans="1:10" ht="15">
      <c r="A4141" s="22" t="s">
        <v>5488</v>
      </c>
      <c r="B4141" s="23">
        <v>475.27597045898437</v>
      </c>
      <c r="C4141" s="3">
        <v>45181.854166666664</v>
      </c>
      <c r="D4141" s="4">
        <v>24.61</v>
      </c>
      <c r="E4141" s="4">
        <v>23.85</v>
      </c>
      <c r="F4141" s="4">
        <v>24.23</v>
      </c>
      <c r="G4141" s="4">
        <v>25.25</v>
      </c>
      <c r="H4141" s="3">
        <v>45182.125</v>
      </c>
      <c r="I4141" s="5">
        <v>49.76</v>
      </c>
      <c r="J4141" s="5">
        <v>52.4</v>
      </c>
    </row>
    <row r="4142" spans="1:10" ht="15">
      <c r="A4142" s="22" t="s">
        <v>5489</v>
      </c>
      <c r="B4142" s="23">
        <v>483.09225463867187</v>
      </c>
      <c r="C4142" s="3">
        <v>45181.864583333336</v>
      </c>
      <c r="D4142" s="5">
        <v>24.58</v>
      </c>
      <c r="E4142" s="5">
        <v>23.83</v>
      </c>
      <c r="F4142" s="5">
        <v>24.07</v>
      </c>
      <c r="G4142" s="5">
        <v>25.23</v>
      </c>
      <c r="H4142" s="3">
        <v>45182.135416666664</v>
      </c>
      <c r="I4142" s="4">
        <v>49.81</v>
      </c>
      <c r="J4142" s="4">
        <v>52.4</v>
      </c>
    </row>
    <row r="4143" spans="1:10" ht="15">
      <c r="A4143" s="22" t="s">
        <v>5490</v>
      </c>
      <c r="B4143" s="23">
        <v>472.00726318359375</v>
      </c>
      <c r="C4143" s="3">
        <v>45181.875</v>
      </c>
      <c r="D4143" s="4">
        <v>24.64</v>
      </c>
      <c r="E4143" s="4">
        <v>23.83</v>
      </c>
      <c r="F4143" s="4">
        <v>24.21</v>
      </c>
      <c r="G4143" s="4">
        <v>25.25</v>
      </c>
      <c r="H4143" s="3">
        <v>45182.145833333336</v>
      </c>
      <c r="I4143" s="5">
        <v>49.44</v>
      </c>
      <c r="J4143" s="5">
        <v>51.99</v>
      </c>
    </row>
    <row r="4144" spans="1:10" ht="15">
      <c r="A4144" s="22" t="s">
        <v>5491</v>
      </c>
      <c r="B4144" s="23">
        <v>470.08917236328125</v>
      </c>
      <c r="C4144" s="3">
        <v>45181.885416666664</v>
      </c>
      <c r="D4144" s="5">
        <v>24.61</v>
      </c>
      <c r="E4144" s="5">
        <v>23.85</v>
      </c>
      <c r="F4144" s="5">
        <v>24.1</v>
      </c>
      <c r="G4144" s="5">
        <v>25.25</v>
      </c>
      <c r="H4144" s="3">
        <v>45182.15625</v>
      </c>
      <c r="I4144" s="4">
        <v>49.58</v>
      </c>
      <c r="J4144" s="4">
        <v>51.94</v>
      </c>
    </row>
    <row r="4145" spans="1:10" ht="15">
      <c r="A4145" s="22" t="s">
        <v>5492</v>
      </c>
      <c r="B4145" s="23">
        <v>493.37307739257812</v>
      </c>
      <c r="C4145" s="3">
        <v>45181.895833333336</v>
      </c>
      <c r="D4145" s="4">
        <v>24.61</v>
      </c>
      <c r="E4145" s="4">
        <v>23.85</v>
      </c>
      <c r="F4145" s="4">
        <v>24.23</v>
      </c>
      <c r="G4145" s="4">
        <v>25.25</v>
      </c>
      <c r="H4145" s="3">
        <v>45182.166666666664</v>
      </c>
      <c r="I4145" s="5">
        <v>49.81</v>
      </c>
      <c r="J4145" s="5">
        <v>52.13</v>
      </c>
    </row>
    <row r="4146" spans="1:10" ht="15">
      <c r="A4146" s="22" t="s">
        <v>5493</v>
      </c>
      <c r="B4146" s="23">
        <v>471.14666748046875</v>
      </c>
      <c r="C4146" s="3">
        <v>45181.90625</v>
      </c>
      <c r="D4146" s="5">
        <v>24.61</v>
      </c>
      <c r="E4146" s="5">
        <v>23.83</v>
      </c>
      <c r="F4146" s="5">
        <v>24.15</v>
      </c>
      <c r="G4146" s="5">
        <v>25.25</v>
      </c>
      <c r="H4146" s="3">
        <v>45182.177083333336</v>
      </c>
      <c r="I4146" s="4">
        <v>49.58</v>
      </c>
      <c r="J4146" s="4">
        <v>52.13</v>
      </c>
    </row>
    <row r="4147" spans="1:10" ht="15">
      <c r="A4147" s="22" t="s">
        <v>5494</v>
      </c>
      <c r="B4147" s="23">
        <v>468.31134033203125</v>
      </c>
      <c r="C4147" s="3">
        <v>45181.916666666664</v>
      </c>
      <c r="D4147" s="4">
        <v>24.64</v>
      </c>
      <c r="E4147" s="4">
        <v>23.9</v>
      </c>
      <c r="F4147" s="4">
        <v>24.34</v>
      </c>
      <c r="G4147" s="4">
        <v>25.28</v>
      </c>
      <c r="H4147" s="3">
        <v>45182.1875</v>
      </c>
      <c r="I4147" s="5">
        <v>49.58</v>
      </c>
      <c r="J4147" s="5">
        <v>52.49</v>
      </c>
    </row>
    <row r="4148" spans="1:10" ht="15">
      <c r="A4148" s="22" t="s">
        <v>5495</v>
      </c>
      <c r="B4148" s="23">
        <v>478.18695068359375</v>
      </c>
      <c r="C4148" s="3">
        <v>45181.927083333336</v>
      </c>
      <c r="D4148" s="5">
        <v>24.69</v>
      </c>
      <c r="E4148" s="5">
        <v>23.83</v>
      </c>
      <c r="F4148" s="5">
        <v>24.15</v>
      </c>
      <c r="G4148" s="5">
        <v>25.28</v>
      </c>
      <c r="H4148" s="3">
        <v>45182.197916666664</v>
      </c>
      <c r="I4148" s="4">
        <v>49.54</v>
      </c>
      <c r="J4148" s="4">
        <v>52.44</v>
      </c>
    </row>
    <row r="4149" spans="1:10" ht="15">
      <c r="A4149" s="22" t="s">
        <v>5496</v>
      </c>
      <c r="B4149" s="23">
        <v>463.75534057617187</v>
      </c>
      <c r="C4149" s="3">
        <v>45181.9375</v>
      </c>
      <c r="D4149" s="4">
        <v>24.67</v>
      </c>
      <c r="E4149" s="4">
        <v>23.93</v>
      </c>
      <c r="F4149" s="4">
        <v>24.15</v>
      </c>
      <c r="G4149" s="4">
        <v>25.3</v>
      </c>
      <c r="H4149" s="3">
        <v>45182.208333333336</v>
      </c>
      <c r="I4149" s="5">
        <v>49.54</v>
      </c>
      <c r="J4149" s="5">
        <v>52.44</v>
      </c>
    </row>
    <row r="4150" spans="1:10" ht="15">
      <c r="A4150" s="22" t="s">
        <v>5497</v>
      </c>
      <c r="B4150" s="23">
        <v>479.2698974609375</v>
      </c>
      <c r="C4150" s="3">
        <v>45181.947916666664</v>
      </c>
      <c r="D4150" s="5">
        <v>24.67</v>
      </c>
      <c r="E4150" s="5">
        <v>23.9</v>
      </c>
      <c r="F4150" s="5">
        <v>24.15</v>
      </c>
      <c r="G4150" s="5">
        <v>25.28</v>
      </c>
      <c r="H4150" s="3">
        <v>45182.21875</v>
      </c>
      <c r="I4150" s="4">
        <v>49.18</v>
      </c>
      <c r="J4150" s="4">
        <v>51.99</v>
      </c>
    </row>
    <row r="4151" spans="1:10" ht="15">
      <c r="A4151" s="22" t="s">
        <v>5498</v>
      </c>
      <c r="B4151" s="23">
        <v>470.53448486328125</v>
      </c>
      <c r="C4151" s="3">
        <v>45181.958333333336</v>
      </c>
      <c r="D4151" s="4">
        <v>24.69</v>
      </c>
      <c r="E4151" s="4">
        <v>23.9</v>
      </c>
      <c r="F4151" s="4">
        <v>24.1</v>
      </c>
      <c r="G4151" s="4">
        <v>25.28</v>
      </c>
      <c r="H4151" s="3">
        <v>45182.229166666664</v>
      </c>
      <c r="I4151" s="5">
        <v>48.91</v>
      </c>
      <c r="J4151" s="5">
        <v>51.49</v>
      </c>
    </row>
    <row r="4152" spans="1:10" ht="15">
      <c r="A4152" s="22" t="s">
        <v>5499</v>
      </c>
      <c r="B4152" s="23">
        <v>472.72726440429687</v>
      </c>
      <c r="C4152" s="3">
        <v>45181.96875</v>
      </c>
      <c r="D4152" s="5">
        <v>24.61</v>
      </c>
      <c r="E4152" s="5">
        <v>23.85</v>
      </c>
      <c r="F4152" s="5">
        <v>24.15</v>
      </c>
      <c r="G4152" s="5">
        <v>25.28</v>
      </c>
      <c r="H4152" s="3">
        <v>45182.239583333336</v>
      </c>
      <c r="I4152" s="4">
        <v>48.95</v>
      </c>
      <c r="J4152" s="4">
        <v>51.59</v>
      </c>
    </row>
    <row r="4153" spans="1:10" ht="15">
      <c r="A4153" s="22" t="s">
        <v>5500</v>
      </c>
      <c r="B4153" s="23">
        <v>466.57302856445312</v>
      </c>
      <c r="C4153" s="3">
        <v>45181.979166666664</v>
      </c>
      <c r="D4153" s="4">
        <v>24.58</v>
      </c>
      <c r="E4153" s="4">
        <v>23.83</v>
      </c>
      <c r="F4153" s="4">
        <v>24.21</v>
      </c>
      <c r="G4153" s="4">
        <v>25.25</v>
      </c>
      <c r="H4153" s="3">
        <v>45182.25</v>
      </c>
      <c r="I4153" s="5">
        <v>48.28</v>
      </c>
      <c r="J4153" s="5">
        <v>51.27</v>
      </c>
    </row>
    <row r="4154" spans="1:10" ht="15">
      <c r="A4154" s="22" t="s">
        <v>5501</v>
      </c>
      <c r="B4154" s="23">
        <v>464.00430297851562</v>
      </c>
      <c r="C4154" s="3">
        <v>45181.989583333336</v>
      </c>
      <c r="D4154" s="5">
        <v>24.69</v>
      </c>
      <c r="E4154" s="5">
        <v>23.88</v>
      </c>
      <c r="F4154" s="5">
        <v>24.13</v>
      </c>
      <c r="G4154" s="5">
        <v>25.28</v>
      </c>
      <c r="H4154" s="3">
        <v>45182.260416666664</v>
      </c>
      <c r="I4154" s="4">
        <v>48.41</v>
      </c>
      <c r="J4154" s="4">
        <v>50.96</v>
      </c>
    </row>
    <row r="4155" spans="1:10" ht="15">
      <c r="A4155" s="22" t="s">
        <v>5502</v>
      </c>
      <c r="B4155" s="23">
        <v>488.96694946289062</v>
      </c>
      <c r="C4155" s="3">
        <v>45182</v>
      </c>
      <c r="D4155" s="4">
        <v>24.64</v>
      </c>
      <c r="E4155" s="4">
        <v>23.88</v>
      </c>
      <c r="F4155" s="4">
        <v>24.18</v>
      </c>
      <c r="G4155" s="4">
        <v>25.28</v>
      </c>
      <c r="H4155" s="3">
        <v>45182.270833333336</v>
      </c>
      <c r="I4155" s="5">
        <v>48.46</v>
      </c>
      <c r="J4155" s="5">
        <v>50.77</v>
      </c>
    </row>
    <row r="4156" spans="1:10" ht="15">
      <c r="A4156" s="22" t="s">
        <v>5503</v>
      </c>
      <c r="B4156" s="23">
        <v>482.3028564453125</v>
      </c>
      <c r="C4156" s="3">
        <v>45182.010416666664</v>
      </c>
      <c r="D4156" s="5">
        <v>24.64</v>
      </c>
      <c r="E4156" s="5">
        <v>23.83</v>
      </c>
      <c r="F4156" s="5">
        <v>24.13</v>
      </c>
      <c r="G4156" s="5">
        <v>25.23</v>
      </c>
      <c r="H4156" s="3">
        <v>45182.28125</v>
      </c>
      <c r="I4156" s="4">
        <v>48.23</v>
      </c>
      <c r="J4156" s="4">
        <v>50.55</v>
      </c>
    </row>
    <row r="4157" spans="1:10" ht="15">
      <c r="A4157" s="22" t="s">
        <v>5504</v>
      </c>
      <c r="B4157" s="23">
        <v>467.8948974609375</v>
      </c>
      <c r="C4157" s="3">
        <v>45182.020833333336</v>
      </c>
      <c r="D4157" s="4">
        <v>24.61</v>
      </c>
      <c r="E4157" s="4">
        <v>23.83</v>
      </c>
      <c r="F4157" s="4">
        <v>24.21</v>
      </c>
      <c r="G4157" s="4">
        <v>25.25</v>
      </c>
      <c r="H4157" s="3">
        <v>45182.291666666664</v>
      </c>
      <c r="I4157" s="5">
        <v>48.01</v>
      </c>
      <c r="J4157" s="5">
        <v>50.46</v>
      </c>
    </row>
    <row r="4158" spans="1:10" ht="15">
      <c r="A4158" s="22" t="s">
        <v>5505</v>
      </c>
      <c r="B4158" s="23">
        <v>485.50360107421875</v>
      </c>
      <c r="C4158" s="3">
        <v>45182.03125</v>
      </c>
      <c r="D4158" s="5">
        <v>24.67</v>
      </c>
      <c r="E4158" s="5">
        <v>23.88</v>
      </c>
      <c r="F4158" s="5">
        <v>24.21</v>
      </c>
      <c r="G4158" s="5">
        <v>25.28</v>
      </c>
      <c r="H4158" s="3">
        <v>45182.302083333336</v>
      </c>
      <c r="I4158" s="4">
        <v>48.09</v>
      </c>
      <c r="J4158" s="4">
        <v>50.51</v>
      </c>
    </row>
    <row r="4159" spans="1:10" ht="15">
      <c r="A4159" s="22" t="s">
        <v>5506</v>
      </c>
      <c r="B4159" s="23">
        <v>470.34664916992187</v>
      </c>
      <c r="C4159" s="3">
        <v>45182.041666666664</v>
      </c>
      <c r="D4159" s="4">
        <v>24.67</v>
      </c>
      <c r="E4159" s="4">
        <v>23.8</v>
      </c>
      <c r="F4159" s="4">
        <v>24.05</v>
      </c>
      <c r="G4159" s="4">
        <v>25.25</v>
      </c>
      <c r="H4159" s="3">
        <v>45182.3125</v>
      </c>
      <c r="I4159" s="5">
        <v>47.78</v>
      </c>
      <c r="J4159" s="5">
        <v>50.73</v>
      </c>
    </row>
    <row r="4160" spans="1:10" ht="15">
      <c r="A4160" s="22" t="s">
        <v>5507</v>
      </c>
      <c r="B4160" s="23">
        <v>499.35919189453125</v>
      </c>
      <c r="C4160" s="3">
        <v>45182.052083333336</v>
      </c>
      <c r="D4160" s="5">
        <v>24.67</v>
      </c>
      <c r="E4160" s="5">
        <v>23.85</v>
      </c>
      <c r="F4160" s="5">
        <v>24.07</v>
      </c>
      <c r="G4160" s="5">
        <v>25.25</v>
      </c>
      <c r="H4160" s="3">
        <v>45182.322916666664</v>
      </c>
      <c r="I4160" s="4">
        <v>47.87</v>
      </c>
      <c r="J4160" s="4">
        <v>50.69</v>
      </c>
    </row>
    <row r="4161" spans="1:10" ht="15">
      <c r="A4161" s="22" t="s">
        <v>5508</v>
      </c>
      <c r="B4161" s="23">
        <v>488.05392456054687</v>
      </c>
      <c r="C4161" s="3">
        <v>45182.0625</v>
      </c>
      <c r="D4161" s="4">
        <v>24.64</v>
      </c>
      <c r="E4161" s="4">
        <v>23.85</v>
      </c>
      <c r="F4161" s="4">
        <v>24.07</v>
      </c>
      <c r="G4161" s="4">
        <v>25.25</v>
      </c>
      <c r="H4161" s="3">
        <v>45182.333333333336</v>
      </c>
      <c r="I4161" s="5">
        <v>47.6</v>
      </c>
      <c r="J4161" s="5">
        <v>50.1</v>
      </c>
    </row>
    <row r="4162" spans="1:10" ht="15">
      <c r="A4162" s="22" t="s">
        <v>5509</v>
      </c>
      <c r="B4162" s="23">
        <v>491.72189331054687</v>
      </c>
      <c r="C4162" s="3">
        <v>45182.072916666664</v>
      </c>
      <c r="D4162" s="5">
        <v>24.64</v>
      </c>
      <c r="E4162" s="5">
        <v>23.83</v>
      </c>
      <c r="F4162" s="5">
        <v>24.13</v>
      </c>
      <c r="G4162" s="5">
        <v>25.25</v>
      </c>
      <c r="H4162" s="3">
        <v>45182.34375</v>
      </c>
      <c r="I4162" s="4">
        <v>47.6</v>
      </c>
      <c r="J4162" s="4">
        <v>50.51</v>
      </c>
    </row>
    <row r="4163" spans="1:10" ht="15">
      <c r="A4163" s="22" t="s">
        <v>5510</v>
      </c>
      <c r="B4163" s="23">
        <v>500.89480590820312</v>
      </c>
      <c r="C4163" s="3">
        <v>45182.083333333336</v>
      </c>
      <c r="D4163" s="4">
        <v>24.67</v>
      </c>
      <c r="E4163" s="4">
        <v>23.85</v>
      </c>
      <c r="F4163" s="4">
        <v>24.07</v>
      </c>
      <c r="G4163" s="4">
        <v>25.28</v>
      </c>
      <c r="H4163" s="3">
        <v>45182.354166666664</v>
      </c>
      <c r="I4163" s="5">
        <v>48.41</v>
      </c>
      <c r="J4163" s="5">
        <v>51.09</v>
      </c>
    </row>
    <row r="4164" spans="1:10" ht="15">
      <c r="A4164" s="22" t="s">
        <v>5511</v>
      </c>
      <c r="B4164" s="23">
        <v>454.7059326171875</v>
      </c>
      <c r="C4164" s="3">
        <v>45182.09375</v>
      </c>
      <c r="D4164" s="5">
        <v>24.67</v>
      </c>
      <c r="E4164" s="5">
        <v>23.88</v>
      </c>
      <c r="F4164" s="5">
        <v>24.05</v>
      </c>
      <c r="G4164" s="5">
        <v>25.28</v>
      </c>
      <c r="H4164" s="3">
        <v>45182.364583333336</v>
      </c>
      <c r="I4164" s="4">
        <v>48.05</v>
      </c>
      <c r="J4164" s="4">
        <v>50.55</v>
      </c>
    </row>
    <row r="4165" spans="1:10" ht="15">
      <c r="A4165" s="22" t="s">
        <v>5512</v>
      </c>
      <c r="B4165" s="23">
        <v>487.52679443359375</v>
      </c>
      <c r="C4165" s="3">
        <v>45182.104166666664</v>
      </c>
      <c r="D4165" s="4">
        <v>24.69</v>
      </c>
      <c r="E4165" s="4">
        <v>23.85</v>
      </c>
      <c r="F4165" s="4">
        <v>24.18</v>
      </c>
      <c r="G4165" s="4">
        <v>25.28</v>
      </c>
      <c r="H4165" s="3">
        <v>45182.375</v>
      </c>
      <c r="I4165" s="5">
        <v>48.19</v>
      </c>
      <c r="J4165" s="5">
        <v>51</v>
      </c>
    </row>
    <row r="4166" spans="1:10" ht="15">
      <c r="A4166" s="22" t="s">
        <v>5513</v>
      </c>
      <c r="B4166" s="23">
        <v>520.48388671875</v>
      </c>
      <c r="C4166" s="3">
        <v>45182.114583333336</v>
      </c>
      <c r="D4166" s="5">
        <v>24.69</v>
      </c>
      <c r="E4166" s="5">
        <v>23.88</v>
      </c>
      <c r="F4166" s="5">
        <v>24.18</v>
      </c>
      <c r="G4166" s="5">
        <v>25.28</v>
      </c>
      <c r="H4166" s="3">
        <v>45182.385416666664</v>
      </c>
      <c r="I4166" s="4">
        <v>47.91</v>
      </c>
      <c r="J4166" s="4">
        <v>50.37</v>
      </c>
    </row>
    <row r="4167" spans="1:10" ht="15">
      <c r="A4167" s="22" t="s">
        <v>5514</v>
      </c>
      <c r="B4167" s="23">
        <v>484.34249877929687</v>
      </c>
      <c r="C4167" s="3">
        <v>45182.125</v>
      </c>
      <c r="D4167" s="4">
        <v>24.67</v>
      </c>
      <c r="E4167" s="4">
        <v>23.9</v>
      </c>
      <c r="F4167" s="4">
        <v>24.13</v>
      </c>
      <c r="G4167" s="4">
        <v>25.25</v>
      </c>
      <c r="H4167" s="3">
        <v>45182.395833333336</v>
      </c>
      <c r="I4167" s="5">
        <v>48.14</v>
      </c>
      <c r="J4167" s="5">
        <v>50.69</v>
      </c>
    </row>
    <row r="4168" spans="1:10" ht="15">
      <c r="A4168" s="22" t="s">
        <v>5515</v>
      </c>
      <c r="B4168" s="23">
        <v>460.75100708007812</v>
      </c>
      <c r="C4168" s="3">
        <v>45182.135416666664</v>
      </c>
      <c r="D4168" s="5">
        <v>24.61</v>
      </c>
      <c r="E4168" s="5">
        <v>23.9</v>
      </c>
      <c r="F4168" s="5">
        <v>24.13</v>
      </c>
      <c r="G4168" s="5">
        <v>25.25</v>
      </c>
      <c r="H4168" s="3">
        <v>45182.40625</v>
      </c>
      <c r="I4168" s="4">
        <v>48.01</v>
      </c>
      <c r="J4168" s="4">
        <v>50.32</v>
      </c>
    </row>
    <row r="4169" spans="1:10" ht="15">
      <c r="A4169" s="22" t="s">
        <v>5516</v>
      </c>
      <c r="B4169" s="23">
        <v>508.97683715820312</v>
      </c>
      <c r="C4169" s="3">
        <v>45182.145833333336</v>
      </c>
      <c r="D4169" s="4">
        <v>24.69</v>
      </c>
      <c r="E4169" s="4">
        <v>23.9</v>
      </c>
      <c r="F4169" s="4">
        <v>24.23</v>
      </c>
      <c r="G4169" s="4">
        <v>25.28</v>
      </c>
      <c r="H4169" s="3">
        <v>45182.416666666664</v>
      </c>
      <c r="I4169" s="5">
        <v>48.09</v>
      </c>
      <c r="J4169" s="5">
        <v>50.37</v>
      </c>
    </row>
    <row r="4170" spans="1:10" ht="15">
      <c r="A4170" s="22" t="s">
        <v>5517</v>
      </c>
      <c r="B4170" s="23">
        <v>513.83270263671875</v>
      </c>
      <c r="C4170" s="3">
        <v>45182.15625</v>
      </c>
      <c r="D4170" s="5">
        <v>24.67</v>
      </c>
      <c r="E4170" s="5">
        <v>23.93</v>
      </c>
      <c r="F4170" s="5">
        <v>24.1</v>
      </c>
      <c r="G4170" s="5">
        <v>25.28</v>
      </c>
      <c r="H4170" s="3">
        <v>45182.427083333336</v>
      </c>
      <c r="I4170" s="4">
        <v>48.01</v>
      </c>
      <c r="J4170" s="4">
        <v>50.28</v>
      </c>
    </row>
    <row r="4171" spans="1:10" ht="15">
      <c r="A4171" s="22" t="s">
        <v>5518</v>
      </c>
      <c r="B4171" s="23">
        <v>522.50030517578125</v>
      </c>
      <c r="C4171" s="3">
        <v>45182.166666666664</v>
      </c>
      <c r="D4171" s="4">
        <v>24.58</v>
      </c>
      <c r="E4171" s="4">
        <v>23.83</v>
      </c>
      <c r="F4171" s="4">
        <v>24.18</v>
      </c>
      <c r="G4171" s="4">
        <v>25.25</v>
      </c>
      <c r="H4171" s="3">
        <v>45182.4375</v>
      </c>
      <c r="I4171" s="5">
        <v>47.87</v>
      </c>
      <c r="J4171" s="5">
        <v>50.59</v>
      </c>
    </row>
    <row r="4172" spans="1:10" ht="15">
      <c r="A4172" s="22" t="s">
        <v>5519</v>
      </c>
      <c r="B4172" s="23">
        <v>499.679443359375</v>
      </c>
      <c r="C4172" s="3">
        <v>45182.177083333336</v>
      </c>
      <c r="D4172" s="5">
        <v>24.61</v>
      </c>
      <c r="E4172" s="5">
        <v>23.83</v>
      </c>
      <c r="F4172" s="5">
        <v>24.1</v>
      </c>
      <c r="G4172" s="5">
        <v>25.25</v>
      </c>
      <c r="H4172" s="3">
        <v>45182.447916666664</v>
      </c>
      <c r="I4172" s="4">
        <v>47.87</v>
      </c>
      <c r="J4172" s="4">
        <v>50.32</v>
      </c>
    </row>
    <row r="4173" spans="1:10" ht="15">
      <c r="A4173" s="22" t="s">
        <v>5520</v>
      </c>
      <c r="B4173" s="23">
        <v>520.5379638671875</v>
      </c>
      <c r="C4173" s="3">
        <v>45182.1875</v>
      </c>
      <c r="D4173" s="4">
        <v>24.64</v>
      </c>
      <c r="E4173" s="4">
        <v>23.8</v>
      </c>
      <c r="F4173" s="4">
        <v>24.26</v>
      </c>
      <c r="G4173" s="4">
        <v>25.25</v>
      </c>
      <c r="H4173" s="3">
        <v>45182.458333333336</v>
      </c>
      <c r="I4173" s="5">
        <v>47.69</v>
      </c>
      <c r="J4173" s="5">
        <v>50.32</v>
      </c>
    </row>
    <row r="4174" spans="1:10" ht="15">
      <c r="A4174" s="22" t="s">
        <v>5521</v>
      </c>
      <c r="B4174" s="23">
        <v>473.99456787109375</v>
      </c>
      <c r="C4174" s="3">
        <v>45182.197916666664</v>
      </c>
      <c r="D4174" s="5">
        <v>24.64</v>
      </c>
      <c r="E4174" s="5">
        <v>23.85</v>
      </c>
      <c r="F4174" s="5">
        <v>24.26</v>
      </c>
      <c r="G4174" s="5">
        <v>25.25</v>
      </c>
      <c r="H4174" s="3">
        <v>45182.46875</v>
      </c>
      <c r="I4174" s="4">
        <v>47.33</v>
      </c>
      <c r="J4174" s="4">
        <v>49.61</v>
      </c>
    </row>
    <row r="4175" spans="1:10" ht="15">
      <c r="A4175" s="22" t="s">
        <v>5522</v>
      </c>
      <c r="B4175" s="23">
        <v>474.81918334960937</v>
      </c>
      <c r="C4175" s="3">
        <v>45182.208333333336</v>
      </c>
      <c r="D4175" s="4">
        <v>24.67</v>
      </c>
      <c r="E4175" s="4">
        <v>23.83</v>
      </c>
      <c r="F4175" s="4">
        <v>24.07</v>
      </c>
      <c r="G4175" s="4">
        <v>25.25</v>
      </c>
      <c r="H4175" s="3">
        <v>45182.479166666664</v>
      </c>
      <c r="I4175" s="5">
        <v>47.28</v>
      </c>
      <c r="J4175" s="5">
        <v>50.14</v>
      </c>
    </row>
    <row r="4176" spans="1:10" ht="15">
      <c r="A4176" s="22" t="s">
        <v>5523</v>
      </c>
      <c r="B4176" s="23">
        <v>545.633056640625</v>
      </c>
      <c r="C4176" s="3">
        <v>45182.21875</v>
      </c>
      <c r="D4176" s="5">
        <v>24.61</v>
      </c>
      <c r="E4176" s="5">
        <v>23.85</v>
      </c>
      <c r="F4176" s="5">
        <v>24.23</v>
      </c>
      <c r="G4176" s="5">
        <v>25.23</v>
      </c>
      <c r="H4176" s="3">
        <v>45182.489583333336</v>
      </c>
      <c r="I4176" s="4">
        <v>47.28</v>
      </c>
      <c r="J4176" s="4">
        <v>50.06</v>
      </c>
    </row>
    <row r="4177" spans="1:10" ht="15">
      <c r="A4177" s="22" t="s">
        <v>5524</v>
      </c>
      <c r="B4177" s="23">
        <v>532.82666015625</v>
      </c>
      <c r="C4177" s="3">
        <v>45182.229166666664</v>
      </c>
      <c r="D4177" s="4">
        <v>24.61</v>
      </c>
      <c r="E4177" s="4">
        <v>23.83</v>
      </c>
      <c r="F4177" s="4">
        <v>24.13</v>
      </c>
      <c r="G4177" s="4">
        <v>25.25</v>
      </c>
      <c r="H4177" s="3">
        <v>45182.5</v>
      </c>
      <c r="I4177" s="5">
        <v>47.42</v>
      </c>
      <c r="J4177" s="5">
        <v>50.19</v>
      </c>
    </row>
    <row r="4178" spans="1:10" ht="15">
      <c r="A4178" s="22" t="s">
        <v>5525</v>
      </c>
      <c r="B4178" s="23">
        <v>505.102783203125</v>
      </c>
      <c r="C4178" s="3">
        <v>45182.239583333336</v>
      </c>
      <c r="D4178" s="5">
        <v>24.61</v>
      </c>
      <c r="E4178" s="5">
        <v>23.83</v>
      </c>
      <c r="F4178" s="5">
        <v>24.07</v>
      </c>
      <c r="G4178" s="5">
        <v>25.25</v>
      </c>
      <c r="H4178" s="3">
        <v>45182.510416666664</v>
      </c>
      <c r="I4178" s="4">
        <v>47.42</v>
      </c>
      <c r="J4178" s="4">
        <v>50.1</v>
      </c>
    </row>
    <row r="4179" spans="1:10" ht="15">
      <c r="A4179" s="22" t="s">
        <v>5526</v>
      </c>
      <c r="B4179" s="23">
        <v>491.58493041992187</v>
      </c>
      <c r="C4179" s="3">
        <v>45182.25</v>
      </c>
      <c r="D4179" s="4">
        <v>24.67</v>
      </c>
      <c r="E4179" s="4">
        <v>23.83</v>
      </c>
      <c r="F4179" s="4">
        <v>24.23</v>
      </c>
      <c r="G4179" s="4">
        <v>25.25</v>
      </c>
      <c r="H4179" s="3">
        <v>45182.520833333336</v>
      </c>
      <c r="I4179" s="5">
        <v>47.28</v>
      </c>
      <c r="J4179" s="5">
        <v>50.19</v>
      </c>
    </row>
    <row r="4180" spans="1:10" ht="15">
      <c r="A4180" s="22" t="s">
        <v>5527</v>
      </c>
      <c r="B4180" s="23">
        <v>497.6495361328125</v>
      </c>
      <c r="C4180" s="3">
        <v>45182.260416666664</v>
      </c>
      <c r="D4180" s="5">
        <v>24.67</v>
      </c>
      <c r="E4180" s="5">
        <v>23.88</v>
      </c>
      <c r="F4180" s="5">
        <v>24.29</v>
      </c>
      <c r="G4180" s="5">
        <v>25.3</v>
      </c>
      <c r="H4180" s="3">
        <v>45182.53125</v>
      </c>
      <c r="I4180" s="4">
        <v>47.64</v>
      </c>
      <c r="J4180" s="4">
        <v>49.83</v>
      </c>
    </row>
    <row r="4181" spans="1:10" ht="15">
      <c r="A4181" s="22" t="s">
        <v>5528</v>
      </c>
      <c r="B4181" s="23">
        <v>510.21054077148437</v>
      </c>
      <c r="C4181" s="3">
        <v>45182.270833333336</v>
      </c>
      <c r="D4181" s="4">
        <v>24.67</v>
      </c>
      <c r="E4181" s="4">
        <v>23.88</v>
      </c>
      <c r="F4181" s="4">
        <v>24.13</v>
      </c>
      <c r="G4181" s="4">
        <v>25.25</v>
      </c>
      <c r="H4181" s="3">
        <v>45182.541666666664</v>
      </c>
      <c r="I4181" s="5">
        <v>47.78</v>
      </c>
      <c r="J4181" s="5">
        <v>50.41</v>
      </c>
    </row>
    <row r="4182" spans="1:10" ht="15">
      <c r="A4182" s="22" t="s">
        <v>5529</v>
      </c>
      <c r="B4182" s="23">
        <v>507.845947265625</v>
      </c>
      <c r="C4182" s="3">
        <v>45182.28125</v>
      </c>
      <c r="D4182" s="5">
        <v>24.61</v>
      </c>
      <c r="E4182" s="5">
        <v>23.88</v>
      </c>
      <c r="F4182" s="5">
        <v>24.02</v>
      </c>
      <c r="G4182" s="5">
        <v>25.28</v>
      </c>
      <c r="H4182" s="3">
        <v>45182.552083333336</v>
      </c>
      <c r="I4182" s="4">
        <v>47.96</v>
      </c>
      <c r="J4182" s="4">
        <v>50.41</v>
      </c>
    </row>
    <row r="4183" spans="1:10" ht="15">
      <c r="A4183" s="22" t="s">
        <v>5530</v>
      </c>
      <c r="B4183" s="23">
        <v>521.775390625</v>
      </c>
      <c r="C4183" s="3">
        <v>45182.291666666664</v>
      </c>
      <c r="D4183" s="4">
        <v>24.58</v>
      </c>
      <c r="E4183" s="4">
        <v>23.85</v>
      </c>
      <c r="F4183" s="4">
        <v>24.1</v>
      </c>
      <c r="G4183" s="4">
        <v>25.28</v>
      </c>
      <c r="H4183" s="3">
        <v>45182.5625</v>
      </c>
      <c r="I4183" s="5">
        <v>47.87</v>
      </c>
      <c r="J4183" s="5">
        <v>50.55</v>
      </c>
    </row>
    <row r="4184" spans="1:10" ht="15">
      <c r="A4184" s="22" t="s">
        <v>5531</v>
      </c>
      <c r="B4184" s="23">
        <v>482.90823364257812</v>
      </c>
      <c r="C4184" s="3">
        <v>45182.302083333336</v>
      </c>
      <c r="D4184" s="5">
        <v>24.67</v>
      </c>
      <c r="E4184" s="5">
        <v>23.85</v>
      </c>
      <c r="F4184" s="5">
        <v>24.18</v>
      </c>
      <c r="G4184" s="5">
        <v>25.28</v>
      </c>
      <c r="H4184" s="3">
        <v>45182.572916666664</v>
      </c>
      <c r="I4184" s="4">
        <v>47.96</v>
      </c>
      <c r="J4184" s="4">
        <v>50.24</v>
      </c>
    </row>
    <row r="4185" spans="1:10" ht="15">
      <c r="A4185" s="22" t="s">
        <v>5532</v>
      </c>
      <c r="B4185" s="23">
        <v>489.54901123046875</v>
      </c>
      <c r="C4185" s="3">
        <v>45182.3125</v>
      </c>
      <c r="D4185" s="4">
        <v>24.64</v>
      </c>
      <c r="E4185" s="4">
        <v>23.8</v>
      </c>
      <c r="F4185" s="4">
        <v>24.1</v>
      </c>
      <c r="G4185" s="4">
        <v>25.25</v>
      </c>
      <c r="H4185" s="3">
        <v>45182.583333333336</v>
      </c>
      <c r="I4185" s="5">
        <v>48.05</v>
      </c>
      <c r="J4185" s="5">
        <v>50.69</v>
      </c>
    </row>
    <row r="4186" spans="1:10" ht="15">
      <c r="A4186" s="22" t="s">
        <v>5533</v>
      </c>
      <c r="B4186" s="23">
        <v>506.24508666992187</v>
      </c>
      <c r="C4186" s="3">
        <v>45182.322916666664</v>
      </c>
      <c r="D4186" s="5">
        <v>24.69</v>
      </c>
      <c r="E4186" s="5">
        <v>23.96</v>
      </c>
      <c r="F4186" s="5">
        <v>24.4</v>
      </c>
      <c r="G4186" s="5">
        <v>25.33</v>
      </c>
      <c r="H4186" s="3">
        <v>45182.59375</v>
      </c>
      <c r="I4186" s="4">
        <v>48.23</v>
      </c>
      <c r="J4186" s="4">
        <v>50.46</v>
      </c>
    </row>
    <row r="4187" spans="1:10" ht="15">
      <c r="A4187" s="22" t="s">
        <v>5534</v>
      </c>
      <c r="B4187" s="23">
        <v>521.8328857421875</v>
      </c>
      <c r="C4187" s="3">
        <v>45182.333333333336</v>
      </c>
      <c r="D4187" s="4">
        <v>24.72</v>
      </c>
      <c r="E4187" s="4">
        <v>23.9</v>
      </c>
      <c r="F4187" s="4">
        <v>24.21</v>
      </c>
      <c r="G4187" s="4">
        <v>25.33</v>
      </c>
      <c r="H4187" s="3">
        <v>45182.604166666664</v>
      </c>
      <c r="I4187" s="5">
        <v>47.83</v>
      </c>
      <c r="J4187" s="5">
        <v>50.73</v>
      </c>
    </row>
    <row r="4188" spans="1:10" ht="15">
      <c r="A4188" s="22" t="s">
        <v>5535</v>
      </c>
      <c r="B4188" s="23">
        <v>512.7484130859375</v>
      </c>
      <c r="C4188" s="3">
        <v>45182.34375</v>
      </c>
      <c r="D4188" s="5">
        <v>24.72</v>
      </c>
      <c r="E4188" s="5">
        <v>23.93</v>
      </c>
      <c r="F4188" s="5">
        <v>24.18</v>
      </c>
      <c r="G4188" s="5">
        <v>25.33</v>
      </c>
      <c r="H4188" s="3">
        <v>45182.614583333336</v>
      </c>
      <c r="I4188" s="4">
        <v>48.05</v>
      </c>
      <c r="J4188" s="4">
        <v>51.32</v>
      </c>
    </row>
    <row r="4189" spans="1:10" ht="15">
      <c r="A4189" s="22" t="s">
        <v>5536</v>
      </c>
      <c r="B4189" s="23">
        <v>484.8526611328125</v>
      </c>
      <c r="C4189" s="3">
        <v>45182.354166666664</v>
      </c>
      <c r="D4189" s="4">
        <v>24.67</v>
      </c>
      <c r="E4189" s="4">
        <v>23.88</v>
      </c>
      <c r="F4189" s="4">
        <v>24.26</v>
      </c>
      <c r="G4189" s="4">
        <v>25.28</v>
      </c>
      <c r="H4189" s="3">
        <v>45182.625</v>
      </c>
      <c r="I4189" s="5">
        <v>49.04</v>
      </c>
      <c r="J4189" s="5">
        <v>51.41</v>
      </c>
    </row>
    <row r="4190" spans="1:10" ht="15">
      <c r="A4190" s="22" t="s">
        <v>5537</v>
      </c>
      <c r="B4190" s="23">
        <v>469.86355590820312</v>
      </c>
      <c r="C4190" s="3">
        <v>45182.364583333336</v>
      </c>
      <c r="D4190" s="5">
        <v>24.69</v>
      </c>
      <c r="E4190" s="5">
        <v>23.93</v>
      </c>
      <c r="F4190" s="5">
        <v>24.1</v>
      </c>
      <c r="G4190" s="5">
        <v>25.36</v>
      </c>
      <c r="H4190" s="3">
        <v>45182.635416666664</v>
      </c>
      <c r="I4190" s="4">
        <v>49.04</v>
      </c>
      <c r="J4190" s="4">
        <v>51.77</v>
      </c>
    </row>
    <row r="4191" spans="1:10" ht="15">
      <c r="A4191" s="22" t="s">
        <v>5538</v>
      </c>
      <c r="B4191" s="23">
        <v>521.15948486328125</v>
      </c>
      <c r="C4191" s="3">
        <v>45182.375</v>
      </c>
      <c r="D4191" s="4">
        <v>24.69</v>
      </c>
      <c r="E4191" s="4">
        <v>23.9</v>
      </c>
      <c r="F4191" s="4">
        <v>24.37</v>
      </c>
      <c r="G4191" s="4">
        <v>25.33</v>
      </c>
      <c r="H4191" s="3">
        <v>45182.645833333336</v>
      </c>
      <c r="I4191" s="5">
        <v>49.09</v>
      </c>
      <c r="J4191" s="5">
        <v>52.13</v>
      </c>
    </row>
    <row r="4192" spans="1:10" ht="15">
      <c r="A4192" s="22" t="s">
        <v>5539</v>
      </c>
      <c r="B4192" s="23">
        <v>512.1492919921875</v>
      </c>
      <c r="C4192" s="3">
        <v>45182.385416666664</v>
      </c>
      <c r="D4192" s="5">
        <v>24.72</v>
      </c>
      <c r="E4192" s="5">
        <v>23.96</v>
      </c>
      <c r="F4192" s="5">
        <v>24.15</v>
      </c>
      <c r="G4192" s="5">
        <v>25.39</v>
      </c>
      <c r="H4192" s="3">
        <v>45182.65625</v>
      </c>
      <c r="I4192" s="4">
        <v>49.13</v>
      </c>
      <c r="J4192" s="4">
        <v>51.67</v>
      </c>
    </row>
    <row r="4193" spans="1:10" ht="15">
      <c r="A4193" s="22" t="s">
        <v>5540</v>
      </c>
      <c r="B4193" s="23">
        <v>517.50323486328125</v>
      </c>
      <c r="C4193" s="3">
        <v>45182.395833333336</v>
      </c>
      <c r="D4193" s="4">
        <v>24.67</v>
      </c>
      <c r="E4193" s="4">
        <v>23.85</v>
      </c>
      <c r="F4193" s="4">
        <v>24.13</v>
      </c>
      <c r="G4193" s="4">
        <v>25.3</v>
      </c>
      <c r="H4193" s="3">
        <v>45182.666666666664</v>
      </c>
      <c r="I4193" s="5">
        <v>49.31</v>
      </c>
      <c r="J4193" s="5">
        <v>51.81</v>
      </c>
    </row>
    <row r="4194" spans="1:10" ht="15">
      <c r="A4194" s="22" t="s">
        <v>5541</v>
      </c>
      <c r="B4194" s="23">
        <v>495.31512451171875</v>
      </c>
      <c r="C4194" s="3">
        <v>45182.40625</v>
      </c>
      <c r="D4194" s="5">
        <v>24.67</v>
      </c>
      <c r="E4194" s="5">
        <v>23.9</v>
      </c>
      <c r="F4194" s="5">
        <v>24.13</v>
      </c>
      <c r="G4194" s="5">
        <v>25.36</v>
      </c>
      <c r="H4194" s="3">
        <v>45182.677083333336</v>
      </c>
      <c r="I4194" s="4">
        <v>49.04</v>
      </c>
      <c r="J4194" s="4">
        <v>51.22</v>
      </c>
    </row>
    <row r="4195" spans="1:10" ht="15">
      <c r="A4195" s="22" t="s">
        <v>5542</v>
      </c>
      <c r="B4195" s="23">
        <v>445.46316528320312</v>
      </c>
      <c r="C4195" s="3">
        <v>45182.416666666664</v>
      </c>
      <c r="D4195" s="4">
        <v>24.61</v>
      </c>
      <c r="E4195" s="4">
        <v>23.88</v>
      </c>
      <c r="F4195" s="4">
        <v>24.13</v>
      </c>
      <c r="G4195" s="4">
        <v>25.3</v>
      </c>
      <c r="H4195" s="3">
        <v>45182.6875</v>
      </c>
      <c r="I4195" s="5">
        <v>48.68</v>
      </c>
      <c r="J4195" s="5">
        <v>51.72</v>
      </c>
    </row>
    <row r="4196" spans="1:10" ht="15">
      <c r="A4196" s="22" t="s">
        <v>5543</v>
      </c>
      <c r="B4196" s="23">
        <v>503.3563232421875</v>
      </c>
      <c r="C4196" s="3">
        <v>45182.427083333336</v>
      </c>
      <c r="D4196" s="5">
        <v>24.64</v>
      </c>
      <c r="E4196" s="5">
        <v>23.93</v>
      </c>
      <c r="F4196" s="5">
        <v>24.1</v>
      </c>
      <c r="G4196" s="5">
        <v>25.28</v>
      </c>
      <c r="H4196" s="3">
        <v>45182.697916666664</v>
      </c>
      <c r="I4196" s="4">
        <v>48.68</v>
      </c>
      <c r="J4196" s="4">
        <v>51.32</v>
      </c>
    </row>
    <row r="4197" spans="1:10" ht="15">
      <c r="A4197" s="22" t="s">
        <v>5544</v>
      </c>
      <c r="B4197" s="23">
        <v>518.33697509765625</v>
      </c>
      <c r="C4197" s="3">
        <v>45182.4375</v>
      </c>
      <c r="D4197" s="4">
        <v>24.64</v>
      </c>
      <c r="E4197" s="4">
        <v>23.85</v>
      </c>
      <c r="F4197" s="4">
        <v>24.15</v>
      </c>
      <c r="G4197" s="4">
        <v>25.25</v>
      </c>
      <c r="H4197" s="3">
        <v>45182.708333333336</v>
      </c>
      <c r="I4197" s="5">
        <v>49.04</v>
      </c>
      <c r="J4197" s="5">
        <v>51</v>
      </c>
    </row>
    <row r="4198" spans="1:10" ht="15">
      <c r="A4198" s="22" t="s">
        <v>5545</v>
      </c>
      <c r="B4198" s="23">
        <v>507.57986450195312</v>
      </c>
      <c r="C4198" s="3">
        <v>45182.447916666664</v>
      </c>
      <c r="D4198" s="5">
        <v>24.61</v>
      </c>
      <c r="E4198" s="5">
        <v>23.83</v>
      </c>
      <c r="F4198" s="5">
        <v>24.1</v>
      </c>
      <c r="G4198" s="5">
        <v>25.25</v>
      </c>
      <c r="H4198" s="3">
        <v>45182.71875</v>
      </c>
      <c r="I4198" s="4">
        <v>48.99</v>
      </c>
      <c r="J4198" s="4">
        <v>51.45</v>
      </c>
    </row>
    <row r="4199" spans="1:10" ht="15">
      <c r="A4199" s="22" t="s">
        <v>5546</v>
      </c>
      <c r="B4199" s="23">
        <v>481.79669189453125</v>
      </c>
      <c r="C4199" s="3">
        <v>45182.458333333336</v>
      </c>
      <c r="D4199" s="4">
        <v>24.67</v>
      </c>
      <c r="E4199" s="4">
        <v>23.85</v>
      </c>
      <c r="F4199" s="4">
        <v>24.29</v>
      </c>
      <c r="G4199" s="4">
        <v>25.28</v>
      </c>
      <c r="H4199" s="3">
        <v>45182.729166666664</v>
      </c>
      <c r="I4199" s="5">
        <v>48.72</v>
      </c>
      <c r="J4199" s="5">
        <v>51.59</v>
      </c>
    </row>
    <row r="4200" spans="1:10" ht="15">
      <c r="A4200" s="22" t="s">
        <v>5547</v>
      </c>
      <c r="B4200" s="23">
        <v>452.8631591796875</v>
      </c>
      <c r="C4200" s="3">
        <v>45182.46875</v>
      </c>
      <c r="D4200" s="5">
        <v>24.67</v>
      </c>
      <c r="E4200" s="5">
        <v>23.96</v>
      </c>
      <c r="F4200" s="5">
        <v>24.29</v>
      </c>
      <c r="G4200" s="5">
        <v>25.33</v>
      </c>
      <c r="H4200" s="3">
        <v>45182.739583333336</v>
      </c>
      <c r="I4200" s="4">
        <v>48.46</v>
      </c>
      <c r="J4200" s="4">
        <v>51.36</v>
      </c>
    </row>
    <row r="4201" spans="1:10" ht="15">
      <c r="A4201" s="22" t="s">
        <v>5548</v>
      </c>
      <c r="B4201" s="23">
        <v>466.61544799804687</v>
      </c>
      <c r="C4201" s="3">
        <v>45182.479166666664</v>
      </c>
      <c r="D4201" s="4">
        <v>24.69</v>
      </c>
      <c r="E4201" s="4">
        <v>23.9</v>
      </c>
      <c r="F4201" s="4">
        <v>24.15</v>
      </c>
      <c r="G4201" s="4">
        <v>25.28</v>
      </c>
      <c r="H4201" s="3">
        <v>45182.75</v>
      </c>
      <c r="I4201" s="5">
        <v>48.86</v>
      </c>
      <c r="J4201" s="5">
        <v>51.67</v>
      </c>
    </row>
    <row r="4202" spans="1:10" ht="15">
      <c r="A4202" s="22" t="s">
        <v>5549</v>
      </c>
      <c r="B4202" s="23">
        <v>504.0653076171875</v>
      </c>
      <c r="C4202" s="3">
        <v>45182.489583333336</v>
      </c>
      <c r="D4202" s="5">
        <v>24.69</v>
      </c>
      <c r="E4202" s="5">
        <v>23.88</v>
      </c>
      <c r="F4202" s="5">
        <v>24.37</v>
      </c>
      <c r="G4202" s="5">
        <v>25.28</v>
      </c>
      <c r="H4202" s="3">
        <v>45182.760416666664</v>
      </c>
      <c r="I4202" s="4">
        <v>49.09</v>
      </c>
      <c r="J4202" s="4">
        <v>51.81</v>
      </c>
    </row>
    <row r="4203" spans="1:10" ht="15">
      <c r="A4203" s="22" t="s">
        <v>5550</v>
      </c>
      <c r="B4203" s="23">
        <v>520.013427734375</v>
      </c>
      <c r="C4203" s="3">
        <v>45182.5</v>
      </c>
      <c r="D4203" s="4">
        <v>24.64</v>
      </c>
      <c r="E4203" s="4">
        <v>23.85</v>
      </c>
      <c r="F4203" s="4">
        <v>24.07</v>
      </c>
      <c r="G4203" s="4">
        <v>25.25</v>
      </c>
      <c r="H4203" s="3">
        <v>45182.770833333336</v>
      </c>
      <c r="I4203" s="5">
        <v>48.81</v>
      </c>
      <c r="J4203" s="5">
        <v>51.77</v>
      </c>
    </row>
    <row r="4204" spans="1:10" ht="15">
      <c r="A4204" s="22" t="s">
        <v>5551</v>
      </c>
      <c r="B4204" s="23">
        <v>510.56246948242187</v>
      </c>
      <c r="C4204" s="3">
        <v>45182.510416666664</v>
      </c>
      <c r="D4204" s="5">
        <v>24.67</v>
      </c>
      <c r="E4204" s="5">
        <v>23.88</v>
      </c>
      <c r="F4204" s="5">
        <v>24.21</v>
      </c>
      <c r="G4204" s="5">
        <v>25.28</v>
      </c>
      <c r="H4204" s="3">
        <v>45182.78125</v>
      </c>
      <c r="I4204" s="4">
        <v>48.81</v>
      </c>
      <c r="J4204" s="4">
        <v>51.54</v>
      </c>
    </row>
    <row r="4205" spans="1:10" ht="15">
      <c r="A4205" s="22" t="s">
        <v>5552</v>
      </c>
      <c r="B4205" s="23">
        <v>483.58660888671875</v>
      </c>
      <c r="C4205" s="3">
        <v>45182.520833333336</v>
      </c>
      <c r="D4205" s="4">
        <v>24.64</v>
      </c>
      <c r="E4205" s="4">
        <v>23.85</v>
      </c>
      <c r="F4205" s="4">
        <v>24.26</v>
      </c>
      <c r="G4205" s="4">
        <v>25.28</v>
      </c>
      <c r="H4205" s="3">
        <v>45182.791666666664</v>
      </c>
      <c r="I4205" s="5">
        <v>48.41</v>
      </c>
      <c r="J4205" s="5">
        <v>50.77</v>
      </c>
    </row>
    <row r="4206" spans="1:10" ht="15">
      <c r="A4206" s="22" t="s">
        <v>5553</v>
      </c>
      <c r="B4206" s="23">
        <v>455.06353759765625</v>
      </c>
      <c r="C4206" s="3">
        <v>45182.53125</v>
      </c>
      <c r="D4206" s="5">
        <v>24.64</v>
      </c>
      <c r="E4206" s="5">
        <v>23.9</v>
      </c>
      <c r="F4206" s="5">
        <v>24.18</v>
      </c>
      <c r="G4206" s="5">
        <v>25.3</v>
      </c>
      <c r="H4206" s="3">
        <v>45182.802083333336</v>
      </c>
      <c r="I4206" s="4">
        <v>48.05</v>
      </c>
      <c r="J4206" s="4">
        <v>50.77</v>
      </c>
    </row>
    <row r="4207" spans="1:10" ht="15">
      <c r="A4207" s="22" t="s">
        <v>5554</v>
      </c>
      <c r="B4207" s="23">
        <v>515.12994384765625</v>
      </c>
      <c r="C4207" s="3">
        <v>45182.541666666664</v>
      </c>
      <c r="D4207" s="4">
        <v>24.64</v>
      </c>
      <c r="E4207" s="4">
        <v>23.85</v>
      </c>
      <c r="F4207" s="4">
        <v>24.31</v>
      </c>
      <c r="G4207" s="4">
        <v>25.28</v>
      </c>
      <c r="H4207" s="3">
        <v>45182.8125</v>
      </c>
      <c r="I4207" s="5">
        <v>48.19</v>
      </c>
      <c r="J4207" s="5">
        <v>50.32</v>
      </c>
    </row>
    <row r="4208" spans="1:10" ht="15">
      <c r="A4208" s="22" t="s">
        <v>5555</v>
      </c>
      <c r="B4208" s="23">
        <v>497.263427734375</v>
      </c>
      <c r="C4208" s="3">
        <v>45182.552083333336</v>
      </c>
      <c r="D4208" s="5">
        <v>24.67</v>
      </c>
      <c r="E4208" s="5">
        <v>23.9</v>
      </c>
      <c r="F4208" s="5">
        <v>24.07</v>
      </c>
      <c r="G4208" s="5">
        <v>25.3</v>
      </c>
      <c r="H4208" s="3">
        <v>45182.822916666664</v>
      </c>
      <c r="I4208" s="4">
        <v>48.09</v>
      </c>
      <c r="J4208" s="4">
        <v>51</v>
      </c>
    </row>
    <row r="4209" spans="1:10" ht="15">
      <c r="A4209" s="22" t="s">
        <v>5556</v>
      </c>
      <c r="B4209" s="23">
        <v>494.6734619140625</v>
      </c>
      <c r="C4209" s="3">
        <v>45182.5625</v>
      </c>
      <c r="D4209" s="4">
        <v>24.69</v>
      </c>
      <c r="E4209" s="4">
        <v>23.83</v>
      </c>
      <c r="F4209" s="4">
        <v>24.18</v>
      </c>
      <c r="G4209" s="4">
        <v>25.3</v>
      </c>
      <c r="H4209" s="3">
        <v>45182.833333333336</v>
      </c>
      <c r="I4209" s="5">
        <v>48.41</v>
      </c>
      <c r="J4209" s="5">
        <v>50.91</v>
      </c>
    </row>
    <row r="4210" spans="1:10" ht="15">
      <c r="A4210" s="22" t="s">
        <v>5557</v>
      </c>
      <c r="B4210" s="23">
        <v>500.56134033203125</v>
      </c>
      <c r="C4210" s="3">
        <v>45182.572916666664</v>
      </c>
      <c r="D4210" s="5">
        <v>24.72</v>
      </c>
      <c r="E4210" s="5">
        <v>23.99</v>
      </c>
      <c r="F4210" s="5">
        <v>24.29</v>
      </c>
      <c r="G4210" s="5">
        <v>25.36</v>
      </c>
      <c r="H4210" s="3">
        <v>45182.84375</v>
      </c>
      <c r="I4210" s="4">
        <v>48.32</v>
      </c>
      <c r="J4210" s="4">
        <v>50.64</v>
      </c>
    </row>
    <row r="4211" spans="1:10" ht="15">
      <c r="A4211" s="22" t="s">
        <v>5558</v>
      </c>
      <c r="B4211" s="23">
        <v>451.9671630859375</v>
      </c>
      <c r="C4211" s="3">
        <v>45182.583333333336</v>
      </c>
      <c r="D4211" s="4">
        <v>24.72</v>
      </c>
      <c r="E4211" s="4">
        <v>23.9</v>
      </c>
      <c r="F4211" s="4">
        <v>24.07</v>
      </c>
      <c r="G4211" s="4">
        <v>25.33</v>
      </c>
      <c r="H4211" s="3">
        <v>45182.854166666664</v>
      </c>
      <c r="I4211" s="5">
        <v>48.09</v>
      </c>
      <c r="J4211" s="5">
        <v>51.09</v>
      </c>
    </row>
    <row r="4212" spans="1:10" ht="15">
      <c r="A4212" s="22" t="s">
        <v>5559</v>
      </c>
      <c r="B4212" s="23">
        <v>463.21337890625</v>
      </c>
      <c r="C4212" s="3">
        <v>45182.59375</v>
      </c>
      <c r="D4212" s="5">
        <v>24.74</v>
      </c>
      <c r="E4212" s="5">
        <v>24.01</v>
      </c>
      <c r="F4212" s="5">
        <v>24.15</v>
      </c>
      <c r="G4212" s="5">
        <v>25.39</v>
      </c>
      <c r="H4212" s="3">
        <v>45182.864583333336</v>
      </c>
      <c r="I4212" s="4">
        <v>48.05</v>
      </c>
      <c r="J4212" s="4">
        <v>50.91</v>
      </c>
    </row>
    <row r="4213" spans="1:10" ht="15">
      <c r="A4213" s="22" t="s">
        <v>5560</v>
      </c>
      <c r="B4213" s="23">
        <v>501.17578125</v>
      </c>
      <c r="C4213" s="3">
        <v>45182.604166666664</v>
      </c>
      <c r="D4213" s="4">
        <v>24.74</v>
      </c>
      <c r="E4213" s="4">
        <v>23.9</v>
      </c>
      <c r="F4213" s="4">
        <v>24.15</v>
      </c>
      <c r="G4213" s="4">
        <v>25.36</v>
      </c>
      <c r="H4213" s="3">
        <v>45182.875</v>
      </c>
      <c r="I4213" s="5">
        <v>47.96</v>
      </c>
      <c r="J4213" s="5">
        <v>50.46</v>
      </c>
    </row>
    <row r="4214" spans="1:10" ht="15">
      <c r="A4214" s="22" t="s">
        <v>5561</v>
      </c>
      <c r="B4214" s="23">
        <v>494.0557861328125</v>
      </c>
      <c r="C4214" s="3">
        <v>45182.614583333336</v>
      </c>
      <c r="D4214" s="5">
        <v>24.72</v>
      </c>
      <c r="E4214" s="5">
        <v>23.88</v>
      </c>
      <c r="F4214" s="5">
        <v>23.99</v>
      </c>
      <c r="G4214" s="5">
        <v>25.36</v>
      </c>
      <c r="H4214" s="3">
        <v>45182.885416666664</v>
      </c>
      <c r="I4214" s="4">
        <v>47.91</v>
      </c>
      <c r="J4214" s="4">
        <v>50.51</v>
      </c>
    </row>
    <row r="4215" spans="1:10" ht="15">
      <c r="A4215" s="22" t="s">
        <v>5562</v>
      </c>
      <c r="B4215" s="23">
        <v>470.87811279296875</v>
      </c>
      <c r="C4215" s="3">
        <v>45182.625</v>
      </c>
      <c r="D4215" s="4">
        <v>24.64</v>
      </c>
      <c r="E4215" s="4">
        <v>23.88</v>
      </c>
      <c r="F4215" s="4">
        <v>24.23</v>
      </c>
      <c r="G4215" s="4">
        <v>25.3</v>
      </c>
      <c r="H4215" s="3">
        <v>45182.895833333336</v>
      </c>
      <c r="I4215" s="5">
        <v>48.05</v>
      </c>
      <c r="J4215" s="5">
        <v>50.73</v>
      </c>
    </row>
    <row r="4216" spans="1:10" ht="15">
      <c r="A4216" s="22" t="s">
        <v>5563</v>
      </c>
      <c r="B4216" s="23">
        <v>455.80911254882812</v>
      </c>
      <c r="C4216" s="3">
        <v>45182.635416666664</v>
      </c>
      <c r="D4216" s="5">
        <v>24.77</v>
      </c>
      <c r="E4216" s="5">
        <v>24.01</v>
      </c>
      <c r="F4216" s="5">
        <v>24.31</v>
      </c>
      <c r="G4216" s="5">
        <v>25.39</v>
      </c>
      <c r="H4216" s="3">
        <v>45182.90625</v>
      </c>
      <c r="I4216" s="4">
        <v>47.83</v>
      </c>
      <c r="J4216" s="4">
        <v>50.55</v>
      </c>
    </row>
    <row r="4217" spans="1:10" ht="15">
      <c r="A4217" s="22" t="s">
        <v>5564</v>
      </c>
      <c r="B4217" s="23">
        <v>470.0533447265625</v>
      </c>
      <c r="C4217" s="3">
        <v>45182.645833333336</v>
      </c>
      <c r="D4217" s="4">
        <v>24.72</v>
      </c>
      <c r="E4217" s="4">
        <v>23.88</v>
      </c>
      <c r="F4217" s="4">
        <v>24.42</v>
      </c>
      <c r="G4217" s="4">
        <v>25.28</v>
      </c>
      <c r="H4217" s="3">
        <v>45182.916666666664</v>
      </c>
      <c r="I4217" s="5">
        <v>47.78</v>
      </c>
      <c r="J4217" s="5">
        <v>50.24</v>
      </c>
    </row>
    <row r="4218" spans="1:10" ht="15">
      <c r="A4218" s="22" t="s">
        <v>5565</v>
      </c>
      <c r="B4218" s="23">
        <v>490.20394897460937</v>
      </c>
      <c r="C4218" s="3">
        <v>45182.65625</v>
      </c>
      <c r="D4218" s="5">
        <v>24.72</v>
      </c>
      <c r="E4218" s="5">
        <v>23.93</v>
      </c>
      <c r="F4218" s="5">
        <v>24.15</v>
      </c>
      <c r="G4218" s="5">
        <v>25.36</v>
      </c>
      <c r="H4218" s="3">
        <v>45182.927083333336</v>
      </c>
      <c r="I4218" s="4">
        <v>47.69</v>
      </c>
      <c r="J4218" s="4">
        <v>50.24</v>
      </c>
    </row>
    <row r="4219" spans="1:10" ht="15">
      <c r="A4219" s="22" t="s">
        <v>5566</v>
      </c>
      <c r="B4219" s="23">
        <v>490.88153076171875</v>
      </c>
      <c r="C4219" s="3">
        <v>45182.666666666664</v>
      </c>
      <c r="D4219" s="4">
        <v>24.64</v>
      </c>
      <c r="E4219" s="4">
        <v>23.9</v>
      </c>
      <c r="F4219" s="4">
        <v>24.21</v>
      </c>
      <c r="G4219" s="4">
        <v>25.36</v>
      </c>
      <c r="H4219" s="3">
        <v>45182.9375</v>
      </c>
      <c r="I4219" s="5">
        <v>47.78</v>
      </c>
      <c r="J4219" s="5">
        <v>50.14</v>
      </c>
    </row>
    <row r="4220" spans="1:10" ht="15">
      <c r="A4220" s="22" t="s">
        <v>5567</v>
      </c>
      <c r="B4220" s="23">
        <v>498.2901611328125</v>
      </c>
      <c r="C4220" s="3">
        <v>45182.677083333336</v>
      </c>
      <c r="D4220" s="5">
        <v>24.69</v>
      </c>
      <c r="E4220" s="5">
        <v>23.93</v>
      </c>
      <c r="F4220" s="5">
        <v>24.21</v>
      </c>
      <c r="G4220" s="5">
        <v>25.36</v>
      </c>
      <c r="H4220" s="3">
        <v>45182.947916666664</v>
      </c>
      <c r="I4220" s="4">
        <v>48.05</v>
      </c>
      <c r="J4220" s="4">
        <v>50.01</v>
      </c>
    </row>
    <row r="4221" spans="1:10" ht="15">
      <c r="A4221" s="22" t="s">
        <v>5568</v>
      </c>
      <c r="B4221" s="23">
        <v>436.7930908203125</v>
      </c>
      <c r="C4221" s="3">
        <v>45182.6875</v>
      </c>
      <c r="D4221" s="4">
        <v>24.72</v>
      </c>
      <c r="E4221" s="4">
        <v>23.93</v>
      </c>
      <c r="F4221" s="4">
        <v>24.29</v>
      </c>
      <c r="G4221" s="4">
        <v>25.33</v>
      </c>
      <c r="H4221" s="3">
        <v>45182.958333333336</v>
      </c>
      <c r="I4221" s="5">
        <v>47.87</v>
      </c>
      <c r="J4221" s="5">
        <v>49.96</v>
      </c>
    </row>
    <row r="4222" spans="1:10" ht="15">
      <c r="A4222" s="22" t="s">
        <v>5569</v>
      </c>
      <c r="B4222" s="23">
        <v>466.36700439453125</v>
      </c>
      <c r="C4222" s="3">
        <v>45182.697916666664</v>
      </c>
      <c r="D4222" s="5">
        <v>24.74</v>
      </c>
      <c r="E4222" s="5">
        <v>23.93</v>
      </c>
      <c r="F4222" s="5">
        <v>24.31</v>
      </c>
      <c r="G4222" s="5">
        <v>25.36</v>
      </c>
      <c r="H4222" s="3">
        <v>45182.96875</v>
      </c>
      <c r="I4222" s="4">
        <v>47.69</v>
      </c>
      <c r="J4222" s="4">
        <v>50.28</v>
      </c>
    </row>
    <row r="4223" spans="1:10" ht="15">
      <c r="A4223" s="22" t="s">
        <v>5570</v>
      </c>
      <c r="B4223" s="23">
        <v>506.78170776367188</v>
      </c>
      <c r="C4223" s="3">
        <v>45182.708333333336</v>
      </c>
      <c r="D4223" s="4">
        <v>24.72</v>
      </c>
      <c r="E4223" s="4">
        <v>24.01</v>
      </c>
      <c r="F4223" s="4">
        <v>24.23</v>
      </c>
      <c r="G4223" s="4">
        <v>25.36</v>
      </c>
      <c r="H4223" s="3">
        <v>45182.979166666664</v>
      </c>
      <c r="I4223" s="5">
        <v>47.73</v>
      </c>
      <c r="J4223" s="5">
        <v>50.24</v>
      </c>
    </row>
    <row r="4224" spans="1:10" ht="15">
      <c r="A4224" s="22" t="s">
        <v>5571</v>
      </c>
      <c r="B4224" s="23">
        <v>494.41189575195312</v>
      </c>
      <c r="C4224" s="3">
        <v>45182.71875</v>
      </c>
      <c r="D4224" s="5">
        <v>24.67</v>
      </c>
      <c r="E4224" s="5">
        <v>23.85</v>
      </c>
      <c r="F4224" s="5">
        <v>24.15</v>
      </c>
      <c r="G4224" s="5">
        <v>25.3</v>
      </c>
      <c r="H4224" s="3">
        <v>45182.989583333336</v>
      </c>
      <c r="I4224" s="4">
        <v>47.73</v>
      </c>
      <c r="J4224" s="4">
        <v>49.83</v>
      </c>
    </row>
    <row r="4225" spans="1:10" ht="15">
      <c r="A4225" s="22" t="s">
        <v>5572</v>
      </c>
      <c r="B4225" s="23">
        <v>464.34552001953125</v>
      </c>
      <c r="C4225" s="3">
        <v>45182.729166666664</v>
      </c>
      <c r="D4225" s="4">
        <v>24.69</v>
      </c>
      <c r="E4225" s="4">
        <v>23.9</v>
      </c>
      <c r="F4225" s="4">
        <v>24.26</v>
      </c>
      <c r="G4225" s="4">
        <v>25.36</v>
      </c>
      <c r="H4225" s="3">
        <v>45183</v>
      </c>
      <c r="I4225" s="5">
        <v>47.56</v>
      </c>
      <c r="J4225" s="5">
        <v>50.28</v>
      </c>
    </row>
    <row r="4226" spans="1:10" ht="15">
      <c r="A4226" s="22" t="s">
        <v>5573</v>
      </c>
      <c r="B4226" s="23">
        <v>454.86386108398437</v>
      </c>
      <c r="C4226" s="3">
        <v>45182.739583333336</v>
      </c>
      <c r="D4226" s="5">
        <v>24.72</v>
      </c>
      <c r="E4226" s="5">
        <v>23.93</v>
      </c>
      <c r="F4226" s="5">
        <v>24.13</v>
      </c>
      <c r="G4226" s="5">
        <v>25.36</v>
      </c>
      <c r="H4226" s="3">
        <v>45183.010416666664</v>
      </c>
      <c r="I4226" s="4">
        <v>47.42</v>
      </c>
      <c r="J4226" s="4">
        <v>50.37</v>
      </c>
    </row>
    <row r="4227" spans="1:10" ht="15">
      <c r="A4227" s="22" t="s">
        <v>5574</v>
      </c>
      <c r="B4227" s="23">
        <v>481.67962646484375</v>
      </c>
      <c r="C4227" s="3">
        <v>45182.75</v>
      </c>
      <c r="D4227" s="4">
        <v>24.67</v>
      </c>
      <c r="E4227" s="4">
        <v>23.85</v>
      </c>
      <c r="F4227" s="4">
        <v>24.15</v>
      </c>
      <c r="G4227" s="4">
        <v>25.28</v>
      </c>
      <c r="H4227" s="3">
        <v>45183.020833333336</v>
      </c>
      <c r="I4227" s="5">
        <v>47.91</v>
      </c>
      <c r="J4227" s="5">
        <v>50.41</v>
      </c>
    </row>
    <row r="4228" spans="1:10" ht="15">
      <c r="A4228" s="22" t="s">
        <v>5575</v>
      </c>
      <c r="B4228" s="23">
        <v>483.05245971679687</v>
      </c>
      <c r="C4228" s="3">
        <v>45182.760416666664</v>
      </c>
      <c r="D4228" s="5">
        <v>24.69</v>
      </c>
      <c r="E4228" s="5">
        <v>23.88</v>
      </c>
      <c r="F4228" s="5">
        <v>24.45</v>
      </c>
      <c r="G4228" s="5">
        <v>25.3</v>
      </c>
      <c r="H4228" s="3">
        <v>45183.03125</v>
      </c>
      <c r="I4228" s="4">
        <v>48.05</v>
      </c>
      <c r="J4228" s="4">
        <v>50.73</v>
      </c>
    </row>
    <row r="4229" spans="1:10" ht="15">
      <c r="A4229" s="22" t="s">
        <v>5576</v>
      </c>
      <c r="B4229" s="23">
        <v>474.47161865234375</v>
      </c>
      <c r="C4229" s="3">
        <v>45182.770833333336</v>
      </c>
      <c r="D4229" s="4">
        <v>24.67</v>
      </c>
      <c r="E4229" s="4">
        <v>23.85</v>
      </c>
      <c r="F4229" s="4">
        <v>24.42</v>
      </c>
      <c r="G4229" s="4">
        <v>25.28</v>
      </c>
      <c r="H4229" s="3">
        <v>45183.041666666664</v>
      </c>
      <c r="I4229" s="5">
        <v>47.56</v>
      </c>
      <c r="J4229" s="5">
        <v>50.46</v>
      </c>
    </row>
    <row r="4230" spans="1:10" ht="15">
      <c r="A4230" s="22" t="s">
        <v>5577</v>
      </c>
      <c r="B4230" s="23">
        <v>496.10552978515625</v>
      </c>
      <c r="C4230" s="3">
        <v>45182.78125</v>
      </c>
      <c r="D4230" s="5">
        <v>24.61</v>
      </c>
      <c r="E4230" s="5">
        <v>23.8</v>
      </c>
      <c r="F4230" s="5">
        <v>24.15</v>
      </c>
      <c r="G4230" s="5">
        <v>25.23</v>
      </c>
      <c r="H4230" s="3">
        <v>45183.052083333336</v>
      </c>
      <c r="I4230" s="4">
        <v>48.14</v>
      </c>
      <c r="J4230" s="4">
        <v>50.32</v>
      </c>
    </row>
    <row r="4231" spans="1:10" ht="15">
      <c r="A4231" s="22" t="s">
        <v>5578</v>
      </c>
      <c r="B4231" s="23">
        <v>469.91470336914062</v>
      </c>
      <c r="C4231" s="3">
        <v>45182.791666666664</v>
      </c>
      <c r="D4231" s="4">
        <v>24.64</v>
      </c>
      <c r="E4231" s="4">
        <v>23.88</v>
      </c>
      <c r="F4231" s="4">
        <v>24.18</v>
      </c>
      <c r="G4231" s="4">
        <v>25.28</v>
      </c>
      <c r="H4231" s="3">
        <v>45183.0625</v>
      </c>
      <c r="I4231" s="5">
        <v>48.01</v>
      </c>
      <c r="J4231" s="5">
        <v>50.41</v>
      </c>
    </row>
    <row r="4232" spans="1:10" ht="15">
      <c r="A4232" s="22" t="s">
        <v>5579</v>
      </c>
      <c r="B4232" s="23">
        <v>444.446044921875</v>
      </c>
      <c r="C4232" s="3">
        <v>45182.802083333336</v>
      </c>
      <c r="D4232" s="5">
        <v>24.64</v>
      </c>
      <c r="E4232" s="5">
        <v>23.8</v>
      </c>
      <c r="F4232" s="5">
        <v>24.29</v>
      </c>
      <c r="G4232" s="5">
        <v>25.25</v>
      </c>
      <c r="H4232" s="3">
        <v>45183.072916666664</v>
      </c>
      <c r="I4232" s="4">
        <v>48.09</v>
      </c>
      <c r="J4232" s="4">
        <v>50.82</v>
      </c>
    </row>
    <row r="4233" spans="1:10" ht="15">
      <c r="A4233" s="22" t="s">
        <v>5580</v>
      </c>
      <c r="B4233" s="23">
        <v>482.458984375</v>
      </c>
      <c r="C4233" s="3">
        <v>45182.8125</v>
      </c>
      <c r="D4233" s="4">
        <v>24.64</v>
      </c>
      <c r="E4233" s="4">
        <v>23.93</v>
      </c>
      <c r="F4233" s="4">
        <v>24.13</v>
      </c>
      <c r="G4233" s="4">
        <v>25.3</v>
      </c>
      <c r="H4233" s="3">
        <v>45183.083333333336</v>
      </c>
      <c r="I4233" s="5">
        <v>47.96</v>
      </c>
      <c r="J4233" s="5">
        <v>50.55</v>
      </c>
    </row>
    <row r="4234" spans="1:10" ht="15">
      <c r="A4234" s="22" t="s">
        <v>5581</v>
      </c>
      <c r="B4234" s="23">
        <v>495.08270263671875</v>
      </c>
      <c r="C4234" s="3">
        <v>45182.822916666664</v>
      </c>
      <c r="D4234" s="5">
        <v>24.64</v>
      </c>
      <c r="E4234" s="5">
        <v>23.88</v>
      </c>
      <c r="F4234" s="5">
        <v>24.18</v>
      </c>
      <c r="G4234" s="5">
        <v>25.28</v>
      </c>
      <c r="H4234" s="3">
        <v>45183.09375</v>
      </c>
      <c r="I4234" s="4">
        <v>47.64</v>
      </c>
      <c r="J4234" s="4">
        <v>50.28</v>
      </c>
    </row>
    <row r="4235" spans="1:10" ht="15">
      <c r="A4235" s="22" t="s">
        <v>5582</v>
      </c>
      <c r="B4235" s="23">
        <v>454.92306518554687</v>
      </c>
      <c r="C4235" s="3">
        <v>45182.833333333336</v>
      </c>
      <c r="D4235" s="4">
        <v>24.64</v>
      </c>
      <c r="E4235" s="4">
        <v>23.85</v>
      </c>
      <c r="F4235" s="4">
        <v>24.15</v>
      </c>
      <c r="G4235" s="4">
        <v>25.28</v>
      </c>
      <c r="H4235" s="3">
        <v>45183.104166666664</v>
      </c>
      <c r="I4235" s="5">
        <v>47.19</v>
      </c>
      <c r="J4235" s="5">
        <v>49.65</v>
      </c>
    </row>
    <row r="4236" spans="1:10" ht="15">
      <c r="A4236" s="22" t="s">
        <v>5583</v>
      </c>
      <c r="B4236" s="23">
        <v>438.060302734375</v>
      </c>
      <c r="C4236" s="3">
        <v>45182.84375</v>
      </c>
      <c r="D4236" s="5">
        <v>24.67</v>
      </c>
      <c r="E4236" s="5">
        <v>23.9</v>
      </c>
      <c r="F4236" s="5">
        <v>24.21</v>
      </c>
      <c r="G4236" s="5">
        <v>25.28</v>
      </c>
      <c r="H4236" s="3">
        <v>45183.114583333336</v>
      </c>
      <c r="I4236" s="4">
        <v>47.01</v>
      </c>
      <c r="J4236" s="4">
        <v>49.56</v>
      </c>
    </row>
    <row r="4237" spans="1:10" ht="15">
      <c r="A4237" s="22" t="s">
        <v>5584</v>
      </c>
      <c r="B4237" s="23">
        <v>482.52383422851562</v>
      </c>
      <c r="C4237" s="3">
        <v>45182.854166666664</v>
      </c>
      <c r="D4237" s="4">
        <v>24.64</v>
      </c>
      <c r="E4237" s="4">
        <v>23.83</v>
      </c>
      <c r="F4237" s="4">
        <v>24.13</v>
      </c>
      <c r="G4237" s="4">
        <v>25.25</v>
      </c>
      <c r="H4237" s="3">
        <v>45183.125</v>
      </c>
      <c r="I4237" s="5">
        <v>47.15</v>
      </c>
      <c r="J4237" s="5">
        <v>49.61</v>
      </c>
    </row>
    <row r="4238" spans="1:10" ht="15">
      <c r="A4238" s="22" t="s">
        <v>5585</v>
      </c>
      <c r="B4238" s="23">
        <v>488.10433959960937</v>
      </c>
      <c r="C4238" s="3">
        <v>45182.864583333336</v>
      </c>
      <c r="D4238" s="5">
        <v>24.61</v>
      </c>
      <c r="E4238" s="5">
        <v>23.8</v>
      </c>
      <c r="F4238" s="5">
        <v>23.99</v>
      </c>
      <c r="G4238" s="5">
        <v>25.23</v>
      </c>
      <c r="H4238" s="3">
        <v>45183.135416666664</v>
      </c>
      <c r="I4238" s="4">
        <v>47.38</v>
      </c>
      <c r="J4238" s="4">
        <v>49.79</v>
      </c>
    </row>
    <row r="4239" spans="1:10" ht="15">
      <c r="A4239" s="22" t="s">
        <v>5586</v>
      </c>
      <c r="B4239" s="23">
        <v>471.69482421875</v>
      </c>
      <c r="C4239" s="3">
        <v>45182.875</v>
      </c>
      <c r="D4239" s="4">
        <v>24.69</v>
      </c>
      <c r="E4239" s="4">
        <v>23.9</v>
      </c>
      <c r="F4239" s="4">
        <v>24.07</v>
      </c>
      <c r="G4239" s="4">
        <v>25.28</v>
      </c>
      <c r="H4239" s="3">
        <v>45183.145833333336</v>
      </c>
      <c r="I4239" s="5">
        <v>47.38</v>
      </c>
      <c r="J4239" s="5">
        <v>50.06</v>
      </c>
    </row>
    <row r="4240" spans="1:10" ht="15">
      <c r="A4240" s="22" t="s">
        <v>5587</v>
      </c>
      <c r="B4240" s="23">
        <v>469.1448974609375</v>
      </c>
      <c r="C4240" s="3">
        <v>45182.885416666664</v>
      </c>
      <c r="D4240" s="5">
        <v>24.67</v>
      </c>
      <c r="E4240" s="5">
        <v>23.9</v>
      </c>
      <c r="F4240" s="5">
        <v>24.21</v>
      </c>
      <c r="G4240" s="5">
        <v>25.28</v>
      </c>
      <c r="H4240" s="3">
        <v>45183.15625</v>
      </c>
      <c r="I4240" s="4">
        <v>47.01</v>
      </c>
      <c r="J4240" s="4">
        <v>49.34</v>
      </c>
    </row>
    <row r="4241" spans="1:10" ht="15">
      <c r="A4241" s="22" t="s">
        <v>5588</v>
      </c>
      <c r="B4241" s="23">
        <v>441.30581665039063</v>
      </c>
      <c r="C4241" s="3">
        <v>45182.895833333336</v>
      </c>
      <c r="D4241" s="4">
        <v>24.61</v>
      </c>
      <c r="E4241" s="4">
        <v>23.83</v>
      </c>
      <c r="F4241" s="4">
        <v>24.23</v>
      </c>
      <c r="G4241" s="4">
        <v>25.25</v>
      </c>
      <c r="H4241" s="3">
        <v>45183.166666666664</v>
      </c>
      <c r="I4241" s="5">
        <v>47.11</v>
      </c>
      <c r="J4241" s="5">
        <v>49.65</v>
      </c>
    </row>
    <row r="4242" spans="1:10" ht="15">
      <c r="A4242" s="22" t="s">
        <v>5589</v>
      </c>
      <c r="B4242" s="23">
        <v>469.80694580078125</v>
      </c>
      <c r="C4242" s="3">
        <v>45182.90625</v>
      </c>
      <c r="D4242" s="5">
        <v>24.61</v>
      </c>
      <c r="E4242" s="5">
        <v>23.83</v>
      </c>
      <c r="F4242" s="5">
        <v>24.02</v>
      </c>
      <c r="G4242" s="5">
        <v>25.28</v>
      </c>
      <c r="H4242" s="3">
        <v>45183.177083333336</v>
      </c>
      <c r="I4242" s="4">
        <v>46.66</v>
      </c>
      <c r="J4242" s="4">
        <v>49.29</v>
      </c>
    </row>
    <row r="4243" spans="1:10" ht="15">
      <c r="A4243" s="22" t="s">
        <v>5590</v>
      </c>
      <c r="B4243" s="23">
        <v>488.96575927734375</v>
      </c>
      <c r="C4243" s="3">
        <v>45182.916666666664</v>
      </c>
      <c r="D4243" s="4">
        <v>24.64</v>
      </c>
      <c r="E4243" s="4">
        <v>23.85</v>
      </c>
      <c r="F4243" s="4">
        <v>24.26</v>
      </c>
      <c r="G4243" s="4">
        <v>25.28</v>
      </c>
      <c r="H4243" s="3">
        <v>45183.1875</v>
      </c>
      <c r="I4243" s="5">
        <v>46.97</v>
      </c>
      <c r="J4243" s="5">
        <v>49.51</v>
      </c>
    </row>
    <row r="4244" spans="1:10" ht="15">
      <c r="A4244" s="22" t="s">
        <v>5591</v>
      </c>
      <c r="B4244" s="23">
        <v>475.91375732421875</v>
      </c>
      <c r="C4244" s="3">
        <v>45182.927083333336</v>
      </c>
      <c r="D4244" s="5">
        <v>24.64</v>
      </c>
      <c r="E4244" s="5">
        <v>23.9</v>
      </c>
      <c r="F4244" s="5">
        <v>24.13</v>
      </c>
      <c r="G4244" s="5">
        <v>25.28</v>
      </c>
      <c r="H4244" s="3">
        <v>45183.197916666664</v>
      </c>
      <c r="I4244" s="4">
        <v>46.74</v>
      </c>
      <c r="J4244" s="4">
        <v>49.24</v>
      </c>
    </row>
    <row r="4245" spans="1:10" ht="15">
      <c r="A4245" s="22" t="s">
        <v>5592</v>
      </c>
      <c r="B4245" s="23">
        <v>463.08465576171875</v>
      </c>
      <c r="C4245" s="3">
        <v>45182.9375</v>
      </c>
      <c r="D4245" s="4">
        <v>24.64</v>
      </c>
      <c r="E4245" s="4">
        <v>23.9</v>
      </c>
      <c r="F4245" s="4">
        <v>24.31</v>
      </c>
      <c r="G4245" s="4">
        <v>25.3</v>
      </c>
      <c r="H4245" s="3">
        <v>45183.208333333336</v>
      </c>
      <c r="I4245" s="5">
        <v>46.16</v>
      </c>
      <c r="J4245" s="5">
        <v>48.79</v>
      </c>
    </row>
    <row r="4246" spans="1:10" ht="15">
      <c r="A4246" s="22" t="s">
        <v>5593</v>
      </c>
      <c r="B4246" s="23">
        <v>418.92181396484375</v>
      </c>
      <c r="C4246" s="3">
        <v>45182.947916666664</v>
      </c>
      <c r="D4246" s="5">
        <v>24.56</v>
      </c>
      <c r="E4246" s="5">
        <v>23.85</v>
      </c>
      <c r="F4246" s="5">
        <v>24.1</v>
      </c>
      <c r="G4246" s="5">
        <v>25.25</v>
      </c>
      <c r="H4246" s="3">
        <v>45183.21875</v>
      </c>
      <c r="I4246" s="4">
        <v>46.11</v>
      </c>
      <c r="J4246" s="4">
        <v>48.61</v>
      </c>
    </row>
    <row r="4247" spans="1:10" ht="15">
      <c r="A4247" s="22" t="s">
        <v>5594</v>
      </c>
      <c r="B4247" s="23">
        <v>453.17453002929687</v>
      </c>
      <c r="C4247" s="3">
        <v>45182.958333333336</v>
      </c>
      <c r="D4247" s="4">
        <v>24.61</v>
      </c>
      <c r="E4247" s="4">
        <v>23.9</v>
      </c>
      <c r="F4247" s="4">
        <v>24.23</v>
      </c>
      <c r="G4247" s="4">
        <v>25.3</v>
      </c>
      <c r="H4247" s="3">
        <v>45183.229166666664</v>
      </c>
      <c r="I4247" s="5">
        <v>46.11</v>
      </c>
      <c r="J4247" s="5">
        <v>48.53</v>
      </c>
    </row>
    <row r="4248" spans="1:10" ht="15">
      <c r="A4248" s="22" t="s">
        <v>5595</v>
      </c>
      <c r="B4248" s="23">
        <v>478.59552001953125</v>
      </c>
      <c r="C4248" s="3">
        <v>45182.96875</v>
      </c>
      <c r="D4248" s="5">
        <v>24.64</v>
      </c>
      <c r="E4248" s="5">
        <v>23.83</v>
      </c>
      <c r="F4248" s="5">
        <v>24.07</v>
      </c>
      <c r="G4248" s="5">
        <v>25.25</v>
      </c>
      <c r="H4248" s="3">
        <v>45183.239583333336</v>
      </c>
      <c r="I4248" s="4">
        <v>46.16</v>
      </c>
      <c r="J4248" s="4">
        <v>48.75</v>
      </c>
    </row>
    <row r="4249" spans="1:10" ht="15">
      <c r="A4249" s="22" t="s">
        <v>5596</v>
      </c>
      <c r="B4249" s="23">
        <v>459.15087890625</v>
      </c>
      <c r="C4249" s="3">
        <v>45182.979166666664</v>
      </c>
      <c r="D4249" s="4">
        <v>24.61</v>
      </c>
      <c r="E4249" s="4">
        <v>23.8</v>
      </c>
      <c r="F4249" s="4">
        <v>24.05</v>
      </c>
      <c r="G4249" s="4">
        <v>25.23</v>
      </c>
      <c r="H4249" s="3">
        <v>45183.25</v>
      </c>
      <c r="I4249" s="5">
        <v>46.47</v>
      </c>
      <c r="J4249" s="5">
        <v>48.84</v>
      </c>
    </row>
    <row r="4250" spans="1:10" ht="15">
      <c r="A4250" s="22" t="s">
        <v>5597</v>
      </c>
      <c r="B4250" s="23">
        <v>448.1314697265625</v>
      </c>
      <c r="C4250" s="3">
        <v>45182.989583333336</v>
      </c>
      <c r="D4250" s="5">
        <v>24.56</v>
      </c>
      <c r="E4250" s="5">
        <v>23.83</v>
      </c>
      <c r="F4250" s="5">
        <v>24.1</v>
      </c>
      <c r="G4250" s="5">
        <v>25.3</v>
      </c>
      <c r="H4250" s="3">
        <v>45183.260416666664</v>
      </c>
      <c r="I4250" s="4">
        <v>46.52</v>
      </c>
      <c r="J4250" s="4">
        <v>49.2</v>
      </c>
    </row>
    <row r="4251" spans="1:10" ht="15">
      <c r="A4251" s="22" t="s">
        <v>5598</v>
      </c>
      <c r="B4251" s="23">
        <v>454.4619140625</v>
      </c>
      <c r="C4251" s="3">
        <v>45183</v>
      </c>
      <c r="D4251" s="4">
        <v>24.67</v>
      </c>
      <c r="E4251" s="4">
        <v>23.9</v>
      </c>
      <c r="F4251" s="4">
        <v>24.29</v>
      </c>
      <c r="G4251" s="4">
        <v>25.25</v>
      </c>
      <c r="H4251" s="3">
        <v>45183.270833333336</v>
      </c>
      <c r="I4251" s="5">
        <v>46.7</v>
      </c>
      <c r="J4251" s="5">
        <v>49.11</v>
      </c>
    </row>
    <row r="4252" spans="1:10" ht="15">
      <c r="A4252" s="22" t="s">
        <v>5599</v>
      </c>
      <c r="B4252" s="23">
        <v>458.21798706054687</v>
      </c>
      <c r="C4252" s="3">
        <v>45183.010416666664</v>
      </c>
      <c r="D4252" s="5">
        <v>24.64</v>
      </c>
      <c r="E4252" s="5">
        <v>23.85</v>
      </c>
      <c r="F4252" s="5">
        <v>24.21</v>
      </c>
      <c r="G4252" s="5">
        <v>25.28</v>
      </c>
      <c r="H4252" s="3">
        <v>45183.28125</v>
      </c>
      <c r="I4252" s="4">
        <v>46.66</v>
      </c>
      <c r="J4252" s="4">
        <v>49.2</v>
      </c>
    </row>
    <row r="4253" spans="1:10" ht="15">
      <c r="A4253" s="22" t="s">
        <v>5600</v>
      </c>
      <c r="B4253" s="23">
        <v>456.0709228515625</v>
      </c>
      <c r="C4253" s="3">
        <v>45183.020833333336</v>
      </c>
      <c r="D4253" s="4">
        <v>24.61</v>
      </c>
      <c r="E4253" s="4">
        <v>23.9</v>
      </c>
      <c r="F4253" s="4">
        <v>24.07</v>
      </c>
      <c r="G4253" s="4">
        <v>25.25</v>
      </c>
      <c r="H4253" s="3">
        <v>45183.291666666664</v>
      </c>
      <c r="I4253" s="5">
        <v>46.88</v>
      </c>
      <c r="J4253" s="5">
        <v>49.47</v>
      </c>
    </row>
    <row r="4254" spans="1:10" ht="15">
      <c r="A4254" s="22" t="s">
        <v>5601</v>
      </c>
      <c r="B4254" s="23">
        <v>471.93215942382812</v>
      </c>
      <c r="C4254" s="3">
        <v>45183.03125</v>
      </c>
      <c r="D4254" s="5">
        <v>24.58</v>
      </c>
      <c r="E4254" s="5">
        <v>23.83</v>
      </c>
      <c r="F4254" s="5">
        <v>24.07</v>
      </c>
      <c r="G4254" s="5">
        <v>25.25</v>
      </c>
      <c r="H4254" s="3">
        <v>45183.302083333336</v>
      </c>
      <c r="I4254" s="4">
        <v>46.56</v>
      </c>
      <c r="J4254" s="4">
        <v>49.2</v>
      </c>
    </row>
    <row r="4255" spans="1:10" ht="15">
      <c r="A4255" s="22" t="s">
        <v>5602</v>
      </c>
      <c r="B4255" s="23">
        <v>504.72683715820312</v>
      </c>
      <c r="C4255" s="3">
        <v>45183.041666666664</v>
      </c>
      <c r="D4255" s="4">
        <v>24.64</v>
      </c>
      <c r="E4255" s="4">
        <v>23.83</v>
      </c>
      <c r="F4255" s="4">
        <v>24.26</v>
      </c>
      <c r="G4255" s="4">
        <v>25.25</v>
      </c>
      <c r="H4255" s="3">
        <v>45183.3125</v>
      </c>
      <c r="I4255" s="5">
        <v>46.43</v>
      </c>
      <c r="J4255" s="5">
        <v>48.93</v>
      </c>
    </row>
    <row r="4256" spans="1:10" ht="15">
      <c r="A4256" s="22" t="s">
        <v>5603</v>
      </c>
      <c r="B4256" s="23">
        <v>465.85781860351562</v>
      </c>
      <c r="C4256" s="3">
        <v>45183.052083333336</v>
      </c>
      <c r="D4256" s="5">
        <v>24.64</v>
      </c>
      <c r="E4256" s="5">
        <v>23.9</v>
      </c>
      <c r="F4256" s="5">
        <v>24.26</v>
      </c>
      <c r="G4256" s="5">
        <v>25.3</v>
      </c>
      <c r="H4256" s="3">
        <v>45183.322916666664</v>
      </c>
      <c r="I4256" s="4">
        <v>46.38</v>
      </c>
      <c r="J4256" s="4">
        <v>48.79</v>
      </c>
    </row>
    <row r="4257" spans="1:10" ht="15">
      <c r="A4257" s="22" t="s">
        <v>5604</v>
      </c>
      <c r="B4257" s="23">
        <v>448.51385498046875</v>
      </c>
      <c r="C4257" s="3">
        <v>45183.0625</v>
      </c>
      <c r="D4257" s="4">
        <v>24.67</v>
      </c>
      <c r="E4257" s="4">
        <v>23.93</v>
      </c>
      <c r="F4257" s="4">
        <v>24.23</v>
      </c>
      <c r="G4257" s="4">
        <v>25.28</v>
      </c>
      <c r="H4257" s="3">
        <v>45183.333333333336</v>
      </c>
      <c r="I4257" s="5">
        <v>46.47</v>
      </c>
      <c r="J4257" s="5">
        <v>49.34</v>
      </c>
    </row>
    <row r="4258" spans="1:10" ht="15">
      <c r="A4258" s="22" t="s">
        <v>5605</v>
      </c>
      <c r="B4258" s="23">
        <v>340.01065063476562</v>
      </c>
      <c r="C4258" s="3">
        <v>45183.072916666664</v>
      </c>
      <c r="D4258" s="5">
        <v>24.64</v>
      </c>
      <c r="E4258" s="5">
        <v>23.85</v>
      </c>
      <c r="F4258" s="5">
        <v>24.18</v>
      </c>
      <c r="G4258" s="5">
        <v>25.28</v>
      </c>
      <c r="H4258" s="3">
        <v>45183.34375</v>
      </c>
      <c r="I4258" s="4">
        <v>46.93</v>
      </c>
      <c r="J4258" s="4">
        <v>49.38</v>
      </c>
    </row>
    <row r="4259" spans="1:10" ht="15">
      <c r="A4259" s="22" t="s">
        <v>5606</v>
      </c>
      <c r="B4259" s="23">
        <v>213.49827575683594</v>
      </c>
      <c r="C4259" s="3">
        <v>45183.083333333336</v>
      </c>
      <c r="D4259" s="4">
        <v>24.64</v>
      </c>
      <c r="E4259" s="4">
        <v>23.83</v>
      </c>
      <c r="F4259" s="4">
        <v>24.15</v>
      </c>
      <c r="G4259" s="4">
        <v>25.28</v>
      </c>
      <c r="H4259" s="3">
        <v>45183.354166666664</v>
      </c>
      <c r="I4259" s="5">
        <v>46.34</v>
      </c>
      <c r="J4259" s="5">
        <v>48.75</v>
      </c>
    </row>
    <row r="4260" spans="1:10" ht="15">
      <c r="A4260" s="22" t="s">
        <v>5607</v>
      </c>
      <c r="B4260" s="23">
        <v>95.897880554199219</v>
      </c>
      <c r="C4260" s="3">
        <v>45183.09375</v>
      </c>
      <c r="D4260" s="5">
        <v>24.64</v>
      </c>
      <c r="E4260" s="5">
        <v>23.8</v>
      </c>
      <c r="F4260" s="5">
        <v>24.21</v>
      </c>
      <c r="G4260" s="5">
        <v>25.25</v>
      </c>
      <c r="H4260" s="3">
        <v>45183.364583333336</v>
      </c>
      <c r="I4260" s="4">
        <v>46.29</v>
      </c>
      <c r="J4260" s="4">
        <v>48.71</v>
      </c>
    </row>
    <row r="4261" spans="1:10" ht="15">
      <c r="A4261" s="22" t="s">
        <v>5608</v>
      </c>
      <c r="B4261" s="23">
        <v>95.595085144042969</v>
      </c>
      <c r="C4261" s="3">
        <v>45183.104166666664</v>
      </c>
      <c r="D4261" s="4">
        <v>24.64</v>
      </c>
      <c r="E4261" s="4">
        <v>23.85</v>
      </c>
      <c r="F4261" s="4">
        <v>24.23</v>
      </c>
      <c r="G4261" s="4">
        <v>25.28</v>
      </c>
      <c r="H4261" s="3">
        <v>45183.375</v>
      </c>
      <c r="I4261" s="5">
        <v>45.71</v>
      </c>
      <c r="J4261" s="5">
        <v>48.66</v>
      </c>
    </row>
    <row r="4262" spans="1:10" ht="15">
      <c r="A4262" s="22" t="s">
        <v>5609</v>
      </c>
      <c r="B4262" s="23">
        <v>101.89608764648437</v>
      </c>
      <c r="C4262" s="3">
        <v>45183.114583333336</v>
      </c>
      <c r="D4262" s="5">
        <v>24.67</v>
      </c>
      <c r="E4262" s="5">
        <v>23.9</v>
      </c>
      <c r="F4262" s="5">
        <v>24.29</v>
      </c>
      <c r="G4262" s="5">
        <v>25.28</v>
      </c>
      <c r="H4262" s="3">
        <v>45183.385416666664</v>
      </c>
      <c r="I4262" s="4">
        <v>45.8</v>
      </c>
      <c r="J4262" s="4">
        <v>47.98</v>
      </c>
    </row>
    <row r="4263" spans="1:10" ht="15">
      <c r="A4263" s="22" t="s">
        <v>5610</v>
      </c>
      <c r="B4263" s="23">
        <v>102.87521362304687</v>
      </c>
      <c r="C4263" s="3">
        <v>45183.125</v>
      </c>
      <c r="D4263" s="4">
        <v>24.69</v>
      </c>
      <c r="E4263" s="4">
        <v>23.9</v>
      </c>
      <c r="F4263" s="4">
        <v>24.23</v>
      </c>
      <c r="G4263" s="4">
        <v>25.3</v>
      </c>
      <c r="H4263" s="3">
        <v>45183.395833333336</v>
      </c>
      <c r="I4263" s="5">
        <v>45.44</v>
      </c>
      <c r="J4263" s="5">
        <v>48.21</v>
      </c>
    </row>
    <row r="4264" spans="1:10" ht="15">
      <c r="A4264" s="22" t="s">
        <v>5611</v>
      </c>
      <c r="B4264" s="23">
        <v>99.502128601074219</v>
      </c>
      <c r="C4264" s="3">
        <v>45183.135416666664</v>
      </c>
      <c r="D4264" s="5">
        <v>24.61</v>
      </c>
      <c r="E4264" s="5">
        <v>23.9</v>
      </c>
      <c r="F4264" s="5">
        <v>24.18</v>
      </c>
      <c r="G4264" s="5">
        <v>25.28</v>
      </c>
      <c r="H4264" s="3">
        <v>45183.40625</v>
      </c>
      <c r="I4264" s="4">
        <v>45.53</v>
      </c>
      <c r="J4264" s="4">
        <v>47.85</v>
      </c>
    </row>
    <row r="4265" spans="1:10" ht="15">
      <c r="A4265" s="22" t="s">
        <v>5612</v>
      </c>
      <c r="B4265" s="23">
        <v>100.30895233154297</v>
      </c>
      <c r="C4265" s="3">
        <v>45183.145833333336</v>
      </c>
      <c r="D4265" s="4">
        <v>24.61</v>
      </c>
      <c r="E4265" s="4">
        <v>23.8</v>
      </c>
      <c r="F4265" s="4">
        <v>24.21</v>
      </c>
      <c r="G4265" s="4">
        <v>25.23</v>
      </c>
      <c r="H4265" s="3">
        <v>45183.416666666664</v>
      </c>
      <c r="I4265" s="5">
        <v>45.53</v>
      </c>
      <c r="J4265" s="5">
        <v>48.12</v>
      </c>
    </row>
    <row r="4266" spans="1:10" ht="15">
      <c r="A4266" s="22" t="s">
        <v>5613</v>
      </c>
      <c r="B4266" s="23">
        <v>101.56094360351562</v>
      </c>
      <c r="C4266" s="3">
        <v>45183.15625</v>
      </c>
      <c r="D4266" s="5">
        <v>24.64</v>
      </c>
      <c r="E4266" s="5">
        <v>23.9</v>
      </c>
      <c r="F4266" s="5">
        <v>24.13</v>
      </c>
      <c r="G4266" s="5">
        <v>25.3</v>
      </c>
      <c r="H4266" s="3">
        <v>45183.427083333336</v>
      </c>
      <c r="I4266" s="4">
        <v>45.44</v>
      </c>
      <c r="J4266" s="4">
        <v>47.89</v>
      </c>
    </row>
    <row r="4267" spans="1:10" ht="15">
      <c r="A4267" s="22" t="s">
        <v>5614</v>
      </c>
      <c r="B4267" s="23">
        <v>101.88858032226562</v>
      </c>
      <c r="C4267" s="3">
        <v>45183.166666666664</v>
      </c>
      <c r="D4267" s="4">
        <v>24.58</v>
      </c>
      <c r="E4267" s="4">
        <v>23.83</v>
      </c>
      <c r="F4267" s="4">
        <v>24.18</v>
      </c>
      <c r="G4267" s="4">
        <v>25.23</v>
      </c>
      <c r="H4267" s="3">
        <v>45183.4375</v>
      </c>
      <c r="I4267" s="5">
        <v>45.12</v>
      </c>
      <c r="J4267" s="5">
        <v>47.76</v>
      </c>
    </row>
    <row r="4268" spans="1:10" ht="15">
      <c r="A4268" s="22" t="s">
        <v>5615</v>
      </c>
      <c r="B4268" s="23">
        <v>103.34162902832031</v>
      </c>
      <c r="C4268" s="3">
        <v>45183.177083333336</v>
      </c>
      <c r="D4268" s="5">
        <v>24.69</v>
      </c>
      <c r="E4268" s="5">
        <v>23.9</v>
      </c>
      <c r="F4268" s="5">
        <v>24.23</v>
      </c>
      <c r="G4268" s="5">
        <v>25.3</v>
      </c>
      <c r="H4268" s="3">
        <v>45183.447916666664</v>
      </c>
      <c r="I4268" s="4">
        <v>44.72</v>
      </c>
      <c r="J4268" s="4">
        <v>47.4</v>
      </c>
    </row>
    <row r="4269" spans="1:10" ht="15">
      <c r="A4269" s="22" t="s">
        <v>5616</v>
      </c>
      <c r="B4269" s="23">
        <v>103.30541229248047</v>
      </c>
      <c r="C4269" s="3">
        <v>45183.1875</v>
      </c>
      <c r="D4269" s="4">
        <v>24.61</v>
      </c>
      <c r="E4269" s="4">
        <v>23.85</v>
      </c>
      <c r="F4269" s="4">
        <v>24.18</v>
      </c>
      <c r="G4269" s="4">
        <v>25.25</v>
      </c>
      <c r="H4269" s="3">
        <v>45183.458333333336</v>
      </c>
      <c r="I4269" s="5">
        <v>44.67</v>
      </c>
      <c r="J4269" s="5">
        <v>46.9</v>
      </c>
    </row>
    <row r="4270" spans="1:10" ht="15">
      <c r="A4270" s="22" t="s">
        <v>5617</v>
      </c>
      <c r="B4270" s="23">
        <v>106.46327209472656</v>
      </c>
      <c r="C4270" s="3">
        <v>45183.197916666664</v>
      </c>
      <c r="D4270" s="5">
        <v>24.56</v>
      </c>
      <c r="E4270" s="5">
        <v>23.8</v>
      </c>
      <c r="F4270" s="5">
        <v>24.15</v>
      </c>
      <c r="G4270" s="5">
        <v>25.25</v>
      </c>
      <c r="H4270" s="3">
        <v>45183.46875</v>
      </c>
      <c r="I4270" s="4">
        <v>44.94</v>
      </c>
      <c r="J4270" s="4">
        <v>47.31</v>
      </c>
    </row>
    <row r="4271" spans="1:10" ht="15">
      <c r="A4271" s="22" t="s">
        <v>5618</v>
      </c>
      <c r="B4271" s="23">
        <v>106.7080078125</v>
      </c>
      <c r="C4271" s="3">
        <v>45183.208333333336</v>
      </c>
      <c r="D4271" s="5">
        <v>24.67</v>
      </c>
      <c r="E4271" s="4">
        <v>23.9</v>
      </c>
      <c r="F4271" s="4">
        <v>24.15</v>
      </c>
      <c r="G4271" s="5">
        <v>25.28</v>
      </c>
      <c r="H4271" s="3">
        <v>45183.479166666664</v>
      </c>
      <c r="I4271" s="5">
        <v>44.99</v>
      </c>
      <c r="J4271" s="5">
        <v>47.13</v>
      </c>
    </row>
    <row r="4272" spans="1:10" ht="15">
      <c r="A4272" s="22" t="s">
        <v>5619</v>
      </c>
      <c r="B4272" s="23">
        <v>103.20442962646484</v>
      </c>
      <c r="C4272" s="3">
        <v>45183.21875</v>
      </c>
      <c r="D4272" s="5">
        <v>24.67</v>
      </c>
      <c r="E4272" s="5">
        <v>23.9</v>
      </c>
      <c r="F4272" s="5">
        <v>24.02</v>
      </c>
      <c r="G4272" s="5">
        <v>25.3</v>
      </c>
      <c r="H4272" s="3">
        <v>45183.489583333336</v>
      </c>
      <c r="I4272" s="4">
        <v>44.94</v>
      </c>
      <c r="J4272" s="4">
        <v>47.13</v>
      </c>
    </row>
    <row r="4273" spans="1:10" ht="15">
      <c r="A4273" s="22" t="s">
        <v>5620</v>
      </c>
      <c r="B4273" s="23">
        <v>103.30872344970703</v>
      </c>
      <c r="C4273" s="3">
        <v>45183.229166666664</v>
      </c>
      <c r="D4273" s="5">
        <v>24.69</v>
      </c>
      <c r="E4273" s="4">
        <v>23.93</v>
      </c>
      <c r="F4273" s="4">
        <v>24.23</v>
      </c>
      <c r="G4273" s="5">
        <v>25.36</v>
      </c>
      <c r="H4273" s="3">
        <v>45183.5</v>
      </c>
      <c r="I4273" s="5">
        <v>44.67</v>
      </c>
      <c r="J4273" s="5">
        <v>47.18</v>
      </c>
    </row>
    <row r="4274" spans="1:10" ht="15">
      <c r="A4274" s="22" t="s">
        <v>5621</v>
      </c>
      <c r="B4274" s="23">
        <v>103.42319488525391</v>
      </c>
      <c r="C4274" s="3">
        <v>45183.239583333336</v>
      </c>
      <c r="D4274" s="5">
        <v>24.69</v>
      </c>
      <c r="E4274" s="5">
        <v>23.93</v>
      </c>
      <c r="F4274" s="5">
        <v>24.29</v>
      </c>
      <c r="G4274" s="5">
        <v>25.33</v>
      </c>
      <c r="H4274" s="3">
        <v>45183.510416666664</v>
      </c>
      <c r="I4274" s="5">
        <v>44.89</v>
      </c>
      <c r="J4274" s="5">
        <v>46.99</v>
      </c>
    </row>
    <row r="4275" spans="1:10" ht="15">
      <c r="A4275" s="22" t="s">
        <v>5622</v>
      </c>
      <c r="B4275" s="23">
        <v>103.88404846191406</v>
      </c>
      <c r="C4275" s="3">
        <v>45183.25</v>
      </c>
      <c r="D4275" s="5">
        <v>24.64</v>
      </c>
      <c r="E4275" s="4">
        <v>23.88</v>
      </c>
      <c r="F4275" s="4">
        <v>24.31</v>
      </c>
      <c r="G4275" s="5">
        <v>25.3</v>
      </c>
      <c r="H4275" s="3">
        <v>45183.520833333336</v>
      </c>
      <c r="I4275" s="5">
        <v>44.67</v>
      </c>
      <c r="J4275" s="5">
        <v>46.81</v>
      </c>
    </row>
    <row r="4276" spans="1:10" ht="15">
      <c r="A4276" s="22" t="s">
        <v>5623</v>
      </c>
      <c r="B4276" s="23">
        <v>103.92350769042969</v>
      </c>
      <c r="C4276" s="3">
        <v>45183.260416666664</v>
      </c>
      <c r="D4276" s="5">
        <v>24.67</v>
      </c>
      <c r="E4276" s="5">
        <v>23.85</v>
      </c>
      <c r="F4276" s="5">
        <v>24.31</v>
      </c>
      <c r="G4276" s="5">
        <v>25.33</v>
      </c>
      <c r="H4276" s="3">
        <v>45183.53125</v>
      </c>
      <c r="I4276" s="5">
        <v>44.72</v>
      </c>
      <c r="J4276" s="5">
        <v>46.9</v>
      </c>
    </row>
    <row r="4277" spans="1:10" ht="15">
      <c r="A4277" s="22" t="s">
        <v>5624</v>
      </c>
      <c r="B4277" s="23">
        <v>103.55365753173828</v>
      </c>
      <c r="C4277" s="3">
        <v>45183.270833333336</v>
      </c>
      <c r="D4277" s="5">
        <v>24.74</v>
      </c>
      <c r="E4277" s="4">
        <v>24.01</v>
      </c>
      <c r="F4277" s="4">
        <v>24.29</v>
      </c>
      <c r="G4277" s="5">
        <v>25.33</v>
      </c>
      <c r="H4277" s="3">
        <v>45183.541666666664</v>
      </c>
      <c r="I4277" s="5">
        <v>44.49</v>
      </c>
      <c r="J4277" s="5">
        <v>47.04</v>
      </c>
    </row>
    <row r="4278" spans="1:10" ht="15">
      <c r="A4278" s="22" t="s">
        <v>5625</v>
      </c>
      <c r="B4278" s="23">
        <v>105.50924682617187</v>
      </c>
      <c r="C4278" s="3">
        <v>45183.28125</v>
      </c>
      <c r="D4278" s="5">
        <v>24.72</v>
      </c>
      <c r="E4278" s="5">
        <v>23.9</v>
      </c>
      <c r="F4278" s="5">
        <v>24.29</v>
      </c>
      <c r="G4278" s="5">
        <v>25.3</v>
      </c>
      <c r="H4278" s="3">
        <v>45183.552083333336</v>
      </c>
      <c r="I4278" s="5">
        <v>44.44</v>
      </c>
      <c r="J4278" s="5">
        <v>46.72</v>
      </c>
    </row>
    <row r="4279" spans="1:10" ht="15">
      <c r="A4279" s="22" t="s">
        <v>5626</v>
      </c>
      <c r="B4279" s="23">
        <v>108.49845886230469</v>
      </c>
      <c r="C4279" s="3">
        <v>45183.291666666664</v>
      </c>
      <c r="D4279" s="5">
        <v>24.69</v>
      </c>
      <c r="E4279" s="4">
        <v>23.9</v>
      </c>
      <c r="F4279" s="4">
        <v>24.21</v>
      </c>
      <c r="G4279" s="5">
        <v>25.3</v>
      </c>
      <c r="H4279" s="3">
        <v>45183.5625</v>
      </c>
      <c r="I4279" s="5">
        <v>44.63</v>
      </c>
      <c r="J4279" s="5">
        <v>46.95</v>
      </c>
    </row>
    <row r="4280" spans="1:10" ht="15">
      <c r="A4280" s="22" t="s">
        <v>5627</v>
      </c>
      <c r="B4280" s="23">
        <v>107.68904876708984</v>
      </c>
      <c r="C4280" s="3">
        <v>45183.302083333336</v>
      </c>
      <c r="D4280" s="5">
        <v>24.69</v>
      </c>
      <c r="E4280" s="5">
        <v>23.96</v>
      </c>
      <c r="F4280" s="5">
        <v>24.1</v>
      </c>
      <c r="G4280" s="5">
        <v>25.36</v>
      </c>
      <c r="H4280" s="3">
        <v>45183.572916666664</v>
      </c>
      <c r="I4280" s="5">
        <v>44.54</v>
      </c>
      <c r="J4280" s="5">
        <v>46.63</v>
      </c>
    </row>
    <row r="4281" spans="1:10" ht="15">
      <c r="A4281" s="22" t="s">
        <v>5628</v>
      </c>
      <c r="B4281" s="23">
        <v>105.30731201171875</v>
      </c>
      <c r="C4281" s="3">
        <v>45183.3125</v>
      </c>
      <c r="D4281" s="5">
        <v>24.74</v>
      </c>
      <c r="E4281" s="4">
        <v>23.93</v>
      </c>
      <c r="F4281" s="4">
        <v>24.21</v>
      </c>
      <c r="G4281" s="5">
        <v>25.33</v>
      </c>
      <c r="H4281" s="3">
        <v>45183.583333333336</v>
      </c>
      <c r="I4281" s="5">
        <v>44.4</v>
      </c>
      <c r="J4281" s="5">
        <v>46.81</v>
      </c>
    </row>
    <row r="4282" spans="1:10" ht="15">
      <c r="A4282" s="22" t="s">
        <v>5629</v>
      </c>
      <c r="B4282" s="23">
        <v>110.22681427001953</v>
      </c>
      <c r="C4282" s="3">
        <v>45183.322916666664</v>
      </c>
      <c r="D4282" s="5">
        <v>24.67</v>
      </c>
      <c r="E4282" s="5">
        <v>23.9</v>
      </c>
      <c r="F4282" s="5">
        <v>24.18</v>
      </c>
      <c r="G4282" s="5">
        <v>25.33</v>
      </c>
      <c r="H4282" s="3">
        <v>45183.59375</v>
      </c>
      <c r="I4282" s="5">
        <v>45.07</v>
      </c>
      <c r="J4282" s="5">
        <v>47.4</v>
      </c>
    </row>
    <row r="4283" spans="1:10" ht="15">
      <c r="A4283" s="22" t="s">
        <v>5630</v>
      </c>
      <c r="B4283" s="23">
        <v>111.34023284912109</v>
      </c>
      <c r="C4283" s="3">
        <v>45183.333333333336</v>
      </c>
      <c r="D4283" s="5">
        <v>24.64</v>
      </c>
      <c r="E4283" s="4">
        <v>23.88</v>
      </c>
      <c r="F4283" s="4">
        <v>23.94</v>
      </c>
      <c r="G4283" s="5">
        <v>25.28</v>
      </c>
      <c r="H4283" s="3">
        <v>45183.604166666664</v>
      </c>
      <c r="I4283" s="5">
        <v>44.49</v>
      </c>
      <c r="J4283" s="5">
        <v>47.04</v>
      </c>
    </row>
    <row r="4284" spans="1:10" ht="15">
      <c r="A4284" s="22" t="s">
        <v>5631</v>
      </c>
      <c r="B4284" s="23">
        <v>111.41265106201172</v>
      </c>
      <c r="C4284" s="3">
        <v>45183.34375</v>
      </c>
      <c r="D4284" s="5">
        <v>24.58</v>
      </c>
      <c r="E4284" s="5">
        <v>23.83</v>
      </c>
      <c r="F4284" s="5">
        <v>24.13</v>
      </c>
      <c r="G4284" s="5">
        <v>25.28</v>
      </c>
      <c r="H4284" s="3">
        <v>45183.614583333336</v>
      </c>
      <c r="I4284" s="5">
        <v>44.94</v>
      </c>
      <c r="J4284" s="5">
        <v>47.08</v>
      </c>
    </row>
    <row r="4285" spans="1:10" ht="15">
      <c r="A4285" s="22" t="s">
        <v>5632</v>
      </c>
      <c r="B4285" s="23">
        <v>110.41011810302734</v>
      </c>
      <c r="C4285" s="3">
        <v>45183.354166666664</v>
      </c>
      <c r="D4285" s="5">
        <v>24.67</v>
      </c>
      <c r="E4285" s="4">
        <v>23.93</v>
      </c>
      <c r="F4285" s="4">
        <v>24.26</v>
      </c>
      <c r="G4285" s="5">
        <v>25.33</v>
      </c>
      <c r="H4285" s="3">
        <v>45183.625</v>
      </c>
      <c r="I4285" s="5">
        <v>45.03</v>
      </c>
      <c r="J4285" s="5">
        <v>47.36</v>
      </c>
    </row>
    <row r="4286" spans="1:10" ht="15">
      <c r="A4286" s="22" t="s">
        <v>5633</v>
      </c>
      <c r="B4286" s="23">
        <v>108.19874572753906</v>
      </c>
      <c r="C4286" s="3">
        <v>45183.364583333336</v>
      </c>
      <c r="D4286" s="5">
        <v>24.67</v>
      </c>
      <c r="E4286" s="5">
        <v>23.88</v>
      </c>
      <c r="F4286" s="5">
        <v>24.21</v>
      </c>
      <c r="G4286" s="5">
        <v>25.28</v>
      </c>
      <c r="H4286" s="3">
        <v>45183.635416666664</v>
      </c>
      <c r="I4286" s="5">
        <v>44.54</v>
      </c>
      <c r="J4286" s="5">
        <v>46.72</v>
      </c>
    </row>
    <row r="4287" spans="1:10" ht="15">
      <c r="A4287" s="22" t="s">
        <v>5634</v>
      </c>
      <c r="B4287" s="23">
        <v>111.32395172119141</v>
      </c>
      <c r="C4287" s="3">
        <v>45183.375</v>
      </c>
      <c r="D4287" s="5">
        <v>24.72</v>
      </c>
      <c r="E4287" s="4">
        <v>23.88</v>
      </c>
      <c r="F4287" s="4">
        <v>24.13</v>
      </c>
      <c r="G4287" s="5">
        <v>25.33</v>
      </c>
      <c r="H4287" s="3">
        <v>45183.645833333336</v>
      </c>
      <c r="I4287" s="5">
        <v>44.85</v>
      </c>
      <c r="J4287" s="5">
        <v>47.31</v>
      </c>
    </row>
    <row r="4288" spans="1:10" ht="15">
      <c r="A4288" s="22" t="s">
        <v>5635</v>
      </c>
      <c r="B4288" s="23">
        <v>109.76512145996094</v>
      </c>
      <c r="C4288" s="3">
        <v>45183.385416666664</v>
      </c>
      <c r="D4288" s="5">
        <v>24.69</v>
      </c>
      <c r="E4288" s="5">
        <v>23.93</v>
      </c>
      <c r="F4288" s="5">
        <v>24.13</v>
      </c>
      <c r="G4288" s="5">
        <v>25.36</v>
      </c>
      <c r="H4288" s="3">
        <v>45183.65625</v>
      </c>
      <c r="I4288" s="5">
        <v>44.49</v>
      </c>
      <c r="J4288" s="5">
        <v>47.08</v>
      </c>
    </row>
    <row r="4289" spans="1:10" ht="15">
      <c r="A4289" s="22" t="s">
        <v>5636</v>
      </c>
      <c r="B4289" s="23">
        <v>106.72642517089844</v>
      </c>
      <c r="C4289" s="3">
        <v>45183.395833333336</v>
      </c>
      <c r="D4289" s="5">
        <v>24.74</v>
      </c>
      <c r="E4289" s="4">
        <v>23.9</v>
      </c>
      <c r="F4289" s="4">
        <v>24.31</v>
      </c>
      <c r="G4289" s="5">
        <v>25.3</v>
      </c>
      <c r="H4289" s="3">
        <v>45183.666666666664</v>
      </c>
      <c r="I4289" s="5">
        <v>44.76</v>
      </c>
      <c r="J4289" s="5">
        <v>47.53</v>
      </c>
    </row>
    <row r="4290" spans="1:10" ht="15">
      <c r="A4290" s="22" t="s">
        <v>5637</v>
      </c>
      <c r="B4290" s="23">
        <v>106.71047973632812</v>
      </c>
      <c r="C4290" s="3">
        <v>45183.40625</v>
      </c>
      <c r="D4290" s="5">
        <v>24.67</v>
      </c>
      <c r="E4290" s="5">
        <v>23.93</v>
      </c>
      <c r="F4290" s="5">
        <v>24.37</v>
      </c>
      <c r="G4290" s="5">
        <v>25.33</v>
      </c>
      <c r="H4290" s="3">
        <v>45183.677083333336</v>
      </c>
      <c r="I4290" s="5">
        <v>45.35</v>
      </c>
      <c r="J4290" s="5">
        <v>47.94</v>
      </c>
    </row>
    <row r="4291" spans="1:10" ht="15">
      <c r="A4291" s="22" t="s">
        <v>5638</v>
      </c>
      <c r="B4291" s="23">
        <v>104.19464111328125</v>
      </c>
      <c r="C4291" s="3">
        <v>45183.416666666664</v>
      </c>
      <c r="D4291" s="5">
        <v>24.69</v>
      </c>
      <c r="E4291" s="4">
        <v>23.85</v>
      </c>
      <c r="F4291" s="4">
        <v>24.15</v>
      </c>
      <c r="G4291" s="5">
        <v>25.33</v>
      </c>
      <c r="H4291" s="3">
        <v>45183.6875</v>
      </c>
      <c r="I4291" s="5">
        <v>45.62</v>
      </c>
      <c r="J4291" s="5">
        <v>47.76</v>
      </c>
    </row>
    <row r="4292" spans="1:10" ht="15">
      <c r="A4292" s="22" t="s">
        <v>5639</v>
      </c>
      <c r="B4292" s="23">
        <v>103.55119323730469</v>
      </c>
      <c r="C4292" s="3">
        <v>45183.427083333336</v>
      </c>
      <c r="D4292" s="5">
        <v>24.67</v>
      </c>
      <c r="E4292" s="5">
        <v>23.96</v>
      </c>
      <c r="F4292" s="5">
        <v>24.15</v>
      </c>
      <c r="G4292" s="5">
        <v>25.3</v>
      </c>
      <c r="H4292" s="3">
        <v>45183.697916666664</v>
      </c>
      <c r="I4292" s="5">
        <v>45.8</v>
      </c>
      <c r="J4292" s="5">
        <v>48.75</v>
      </c>
    </row>
    <row r="4293" spans="1:10" ht="15">
      <c r="A4293" s="22" t="s">
        <v>5640</v>
      </c>
      <c r="B4293" s="23">
        <v>102.27918243408203</v>
      </c>
      <c r="C4293" s="3">
        <v>45183.4375</v>
      </c>
      <c r="D4293" s="5">
        <v>24.72</v>
      </c>
      <c r="E4293" s="4">
        <v>23.93</v>
      </c>
      <c r="F4293" s="4">
        <v>24.13</v>
      </c>
      <c r="G4293" s="5">
        <v>25.3</v>
      </c>
      <c r="H4293" s="3">
        <v>45183.708333333336</v>
      </c>
      <c r="I4293" s="5">
        <v>46.29</v>
      </c>
      <c r="J4293" s="5">
        <v>49.06</v>
      </c>
    </row>
    <row r="4294" spans="1:10" ht="15">
      <c r="A4294" s="22" t="s">
        <v>5641</v>
      </c>
      <c r="B4294" s="23">
        <v>101.2623291015625</v>
      </c>
      <c r="C4294" s="3">
        <v>45183.447916666664</v>
      </c>
      <c r="D4294" s="5">
        <v>24.74</v>
      </c>
      <c r="E4294" s="5">
        <v>23.93</v>
      </c>
      <c r="F4294" s="5">
        <v>24.15</v>
      </c>
      <c r="G4294" s="5">
        <v>25.36</v>
      </c>
      <c r="H4294" s="3">
        <v>45183.71875</v>
      </c>
      <c r="I4294" s="5">
        <v>46.79</v>
      </c>
      <c r="J4294" s="5">
        <v>49.24</v>
      </c>
    </row>
    <row r="4295" spans="1:10" ht="15">
      <c r="A4295" s="22" t="s">
        <v>5642</v>
      </c>
      <c r="B4295" s="23">
        <v>105.06425476074219</v>
      </c>
      <c r="C4295" s="3">
        <v>45183.458333333336</v>
      </c>
      <c r="D4295" s="5">
        <v>24.67</v>
      </c>
      <c r="E4295" s="4">
        <v>23.93</v>
      </c>
      <c r="F4295" s="4">
        <v>24.13</v>
      </c>
      <c r="G4295" s="5">
        <v>25.3</v>
      </c>
      <c r="H4295" s="3">
        <v>45183.729166666664</v>
      </c>
      <c r="I4295" s="5">
        <v>46.74</v>
      </c>
      <c r="J4295" s="5">
        <v>49.24</v>
      </c>
    </row>
    <row r="4296" spans="1:10" ht="15">
      <c r="A4296" s="22" t="s">
        <v>5643</v>
      </c>
      <c r="B4296" s="23">
        <v>108.01280212402344</v>
      </c>
      <c r="C4296" s="3">
        <v>45183.46875</v>
      </c>
      <c r="D4296" s="5">
        <v>24.67</v>
      </c>
      <c r="E4296" s="5">
        <v>23.83</v>
      </c>
      <c r="F4296" s="5">
        <v>24.1</v>
      </c>
      <c r="G4296" s="5">
        <v>25.3</v>
      </c>
      <c r="H4296" s="3">
        <v>45183.739583333336</v>
      </c>
      <c r="I4296" s="5">
        <v>47.19</v>
      </c>
      <c r="J4296" s="5">
        <v>49.88</v>
      </c>
    </row>
    <row r="4297" spans="1:10" ht="15">
      <c r="A4297" s="22" t="s">
        <v>5644</v>
      </c>
      <c r="B4297" s="23">
        <v>108.01688385009766</v>
      </c>
      <c r="C4297" s="3">
        <v>45183.479166666664</v>
      </c>
      <c r="D4297" s="5">
        <v>24.61</v>
      </c>
      <c r="E4297" s="4">
        <v>23.85</v>
      </c>
      <c r="F4297" s="4">
        <v>24.07</v>
      </c>
      <c r="G4297" s="5">
        <v>25.25</v>
      </c>
      <c r="H4297" s="3">
        <v>45183.75</v>
      </c>
      <c r="I4297" s="5">
        <v>47.19</v>
      </c>
      <c r="J4297" s="5">
        <v>49.56</v>
      </c>
    </row>
    <row r="4298" spans="1:10" ht="15">
      <c r="A4298" s="22" t="s">
        <v>5645</v>
      </c>
      <c r="B4298" s="23">
        <v>106.94388580322266</v>
      </c>
      <c r="C4298" s="3">
        <v>45183.489583333336</v>
      </c>
      <c r="D4298" s="5">
        <v>24.64</v>
      </c>
      <c r="E4298" s="5">
        <v>23.9</v>
      </c>
      <c r="F4298" s="5">
        <v>24.02</v>
      </c>
      <c r="G4298" s="5">
        <v>25.33</v>
      </c>
      <c r="H4298" s="3">
        <v>45183.760416666664</v>
      </c>
      <c r="I4298" s="5">
        <v>47.42</v>
      </c>
      <c r="J4298" s="5">
        <v>49.96</v>
      </c>
    </row>
    <row r="4299" spans="1:10" ht="15">
      <c r="A4299" s="22" t="s">
        <v>5646</v>
      </c>
      <c r="B4299" s="23">
        <v>107.18916320800781</v>
      </c>
      <c r="C4299" s="3">
        <v>45183.5</v>
      </c>
      <c r="D4299" s="5">
        <v>24.67</v>
      </c>
      <c r="E4299" s="4">
        <v>23.85</v>
      </c>
      <c r="F4299" s="4">
        <v>24.07</v>
      </c>
      <c r="G4299" s="5">
        <v>25.3</v>
      </c>
      <c r="H4299" s="3">
        <v>45183.770833333336</v>
      </c>
      <c r="I4299" s="5">
        <v>47.56</v>
      </c>
      <c r="J4299" s="5">
        <v>50.01</v>
      </c>
    </row>
    <row r="4300" spans="1:10" ht="15">
      <c r="A4300" s="22" t="s">
        <v>5647</v>
      </c>
      <c r="B4300" s="23">
        <v>108.05910491943359</v>
      </c>
      <c r="C4300" s="3">
        <v>45183.510416666664</v>
      </c>
      <c r="D4300" s="5">
        <v>24.64</v>
      </c>
      <c r="E4300" s="5">
        <v>23.93</v>
      </c>
      <c r="F4300" s="5">
        <v>24.23</v>
      </c>
      <c r="G4300" s="5">
        <v>25.3</v>
      </c>
      <c r="H4300" s="3">
        <v>45183.78125</v>
      </c>
      <c r="I4300" s="5">
        <v>47.38</v>
      </c>
      <c r="J4300" s="5">
        <v>49.65</v>
      </c>
    </row>
    <row r="4301" spans="1:10" ht="15">
      <c r="A4301" s="22" t="s">
        <v>5648</v>
      </c>
      <c r="B4301" s="23">
        <v>104.57518005371094</v>
      </c>
      <c r="C4301" s="3">
        <v>45183.520833333336</v>
      </c>
      <c r="D4301" s="5">
        <v>24.69</v>
      </c>
      <c r="E4301" s="4">
        <v>23.93</v>
      </c>
      <c r="F4301" s="4">
        <v>24.18</v>
      </c>
      <c r="G4301" s="5">
        <v>25.3</v>
      </c>
      <c r="H4301" s="3">
        <v>45183.791666666664</v>
      </c>
      <c r="I4301" s="5">
        <v>47.51</v>
      </c>
      <c r="J4301" s="5">
        <v>49.79</v>
      </c>
    </row>
    <row r="4302" spans="1:10" ht="15">
      <c r="A4302" s="22" t="s">
        <v>5649</v>
      </c>
      <c r="B4302" s="23">
        <v>105.71158599853516</v>
      </c>
      <c r="C4302" s="3">
        <v>45183.53125</v>
      </c>
      <c r="D4302" s="5">
        <v>24.61</v>
      </c>
      <c r="E4302" s="5">
        <v>23.9</v>
      </c>
      <c r="F4302" s="5">
        <v>24.15</v>
      </c>
      <c r="G4302" s="5">
        <v>25.25</v>
      </c>
      <c r="H4302" s="3">
        <v>45183.802083333336</v>
      </c>
      <c r="I4302" s="5">
        <v>47.96</v>
      </c>
      <c r="J4302" s="5">
        <v>50.06</v>
      </c>
    </row>
    <row r="4303" spans="1:10" ht="15">
      <c r="A4303" s="22" t="s">
        <v>5650</v>
      </c>
      <c r="B4303" s="23">
        <v>102.5142822265625</v>
      </c>
      <c r="C4303" s="3">
        <v>45183.541666666664</v>
      </c>
      <c r="D4303" s="5">
        <v>24.61</v>
      </c>
      <c r="E4303" s="4">
        <v>23.8</v>
      </c>
      <c r="F4303" s="4">
        <v>24.07</v>
      </c>
      <c r="G4303" s="5">
        <v>25.28</v>
      </c>
      <c r="H4303" s="3">
        <v>45183.8125</v>
      </c>
      <c r="I4303" s="5">
        <v>47.83</v>
      </c>
      <c r="J4303" s="5">
        <v>50.46</v>
      </c>
    </row>
    <row r="4304" spans="1:10" ht="15">
      <c r="A4304" s="22" t="s">
        <v>5651</v>
      </c>
      <c r="B4304" s="23">
        <v>103.37825012207031</v>
      </c>
      <c r="C4304" s="3">
        <v>45183.552083333336</v>
      </c>
      <c r="D4304" s="5">
        <v>24.61</v>
      </c>
      <c r="E4304" s="5">
        <v>23.85</v>
      </c>
      <c r="F4304" s="5">
        <v>24.13</v>
      </c>
      <c r="G4304" s="5">
        <v>25.3</v>
      </c>
      <c r="H4304" s="3">
        <v>45183.822916666664</v>
      </c>
      <c r="I4304" s="5">
        <v>48.09</v>
      </c>
      <c r="J4304" s="5">
        <v>50.77</v>
      </c>
    </row>
    <row r="4305" spans="1:10" ht="15">
      <c r="A4305" s="22" t="s">
        <v>5652</v>
      </c>
      <c r="B4305" s="23">
        <v>101.20973968505859</v>
      </c>
      <c r="C4305" s="3">
        <v>45183.5625</v>
      </c>
      <c r="D4305" s="5">
        <v>24.56</v>
      </c>
      <c r="E4305" s="4">
        <v>23.8</v>
      </c>
      <c r="F4305" s="4">
        <v>24.1</v>
      </c>
      <c r="G4305" s="5">
        <v>25.25</v>
      </c>
      <c r="H4305" s="3">
        <v>45183.833333333336</v>
      </c>
      <c r="I4305" s="5">
        <v>47.87</v>
      </c>
      <c r="J4305" s="5">
        <v>51.18</v>
      </c>
    </row>
    <row r="4306" spans="1:10" ht="15">
      <c r="A4306" s="22" t="s">
        <v>5653</v>
      </c>
      <c r="B4306" s="23">
        <v>99.264434814453125</v>
      </c>
      <c r="C4306" s="3">
        <v>45183.572916666664</v>
      </c>
      <c r="D4306" s="5">
        <v>24.67</v>
      </c>
      <c r="E4306" s="5">
        <v>23.9</v>
      </c>
      <c r="F4306" s="5">
        <v>24.18</v>
      </c>
      <c r="G4306" s="5">
        <v>25.3</v>
      </c>
      <c r="H4306" s="3">
        <v>45183.84375</v>
      </c>
      <c r="I4306" s="5">
        <v>48.09</v>
      </c>
      <c r="J4306" s="5">
        <v>50.69</v>
      </c>
    </row>
    <row r="4307" spans="1:10" ht="15">
      <c r="A4307" s="22" t="s">
        <v>5654</v>
      </c>
      <c r="B4307" s="23">
        <v>97.639274597167969</v>
      </c>
      <c r="C4307" s="3">
        <v>45183.583333333336</v>
      </c>
      <c r="D4307" s="5">
        <v>24.72</v>
      </c>
      <c r="E4307" s="4">
        <v>23.96</v>
      </c>
      <c r="F4307" s="4">
        <v>24.23</v>
      </c>
      <c r="G4307" s="5">
        <v>25.36</v>
      </c>
      <c r="H4307" s="3">
        <v>45183.854166666664</v>
      </c>
      <c r="I4307" s="5">
        <v>48.32</v>
      </c>
      <c r="J4307" s="5">
        <v>50.64</v>
      </c>
    </row>
    <row r="4308" spans="1:10" ht="15">
      <c r="A4308" s="22" t="s">
        <v>5655</v>
      </c>
      <c r="B4308" s="23">
        <v>96.650741577148438</v>
      </c>
      <c r="C4308" s="3">
        <v>45183.59375</v>
      </c>
      <c r="D4308" s="5">
        <v>24.61</v>
      </c>
      <c r="E4308" s="5">
        <v>23.83</v>
      </c>
      <c r="F4308" s="5">
        <v>24.07</v>
      </c>
      <c r="G4308" s="5">
        <v>25.25</v>
      </c>
      <c r="H4308" s="3">
        <v>45183.864583333336</v>
      </c>
      <c r="I4308" s="5">
        <v>48.41</v>
      </c>
      <c r="J4308" s="5">
        <v>51.14</v>
      </c>
    </row>
    <row r="4309" spans="1:10" ht="15">
      <c r="A4309" s="22" t="s">
        <v>5656</v>
      </c>
      <c r="B4309" s="23">
        <v>97.582901000976563</v>
      </c>
      <c r="C4309" s="3">
        <v>45183.604166666664</v>
      </c>
      <c r="D4309" s="5">
        <v>24.72</v>
      </c>
      <c r="E4309" s="4">
        <v>23.93</v>
      </c>
      <c r="F4309" s="4">
        <v>24.1</v>
      </c>
      <c r="G4309" s="5">
        <v>25.3</v>
      </c>
      <c r="H4309" s="3">
        <v>45183.875</v>
      </c>
      <c r="I4309" s="5">
        <v>48.77</v>
      </c>
      <c r="J4309" s="5">
        <v>51.14</v>
      </c>
    </row>
    <row r="4310" spans="1:10" ht="15">
      <c r="A4310" s="22" t="s">
        <v>5657</v>
      </c>
      <c r="B4310" s="23">
        <v>97.311775207519531</v>
      </c>
      <c r="C4310" s="3">
        <v>45183.614583333336</v>
      </c>
      <c r="D4310" s="5">
        <v>24.64</v>
      </c>
      <c r="E4310" s="5">
        <v>23.88</v>
      </c>
      <c r="F4310" s="5">
        <v>24.18</v>
      </c>
      <c r="G4310" s="5">
        <v>25.28</v>
      </c>
      <c r="H4310" s="3">
        <v>45183.885416666664</v>
      </c>
      <c r="I4310" s="5">
        <v>48.36</v>
      </c>
      <c r="J4310" s="5">
        <v>50.96</v>
      </c>
    </row>
    <row r="4311" spans="1:10" ht="15">
      <c r="A4311" s="22" t="s">
        <v>5658</v>
      </c>
      <c r="B4311" s="23">
        <v>95.333091735839844</v>
      </c>
      <c r="C4311" s="3">
        <v>45183.625</v>
      </c>
      <c r="D4311" s="5">
        <v>24.61</v>
      </c>
      <c r="E4311" s="4">
        <v>23.85</v>
      </c>
      <c r="F4311" s="4">
        <v>24.13</v>
      </c>
      <c r="G4311" s="5">
        <v>25.28</v>
      </c>
      <c r="H4311" s="3">
        <v>45183.895833333336</v>
      </c>
      <c r="I4311" s="5">
        <v>48.54</v>
      </c>
      <c r="J4311" s="5">
        <v>50.73</v>
      </c>
    </row>
    <row r="4312" spans="1:10" ht="15">
      <c r="A4312" s="22" t="s">
        <v>5659</v>
      </c>
      <c r="B4312" s="23">
        <v>94.641716003417969</v>
      </c>
      <c r="C4312" s="3">
        <v>45183.635416666664</v>
      </c>
      <c r="D4312" s="5">
        <v>24.74</v>
      </c>
      <c r="E4312" s="5">
        <v>24.01</v>
      </c>
      <c r="F4312" s="5">
        <v>24.21</v>
      </c>
      <c r="G4312" s="5">
        <v>25.39</v>
      </c>
      <c r="H4312" s="3">
        <v>45183.90625</v>
      </c>
      <c r="I4312" s="5">
        <v>48.68</v>
      </c>
      <c r="J4312" s="5">
        <v>51</v>
      </c>
    </row>
    <row r="4313" spans="1:10" ht="15">
      <c r="A4313" s="22" t="s">
        <v>5660</v>
      </c>
      <c r="B4313" s="23">
        <v>161.97259521484375</v>
      </c>
      <c r="C4313" s="3">
        <v>45183.645833333336</v>
      </c>
      <c r="D4313" s="5">
        <v>24.69</v>
      </c>
      <c r="E4313" s="4">
        <v>23.88</v>
      </c>
      <c r="F4313" s="4">
        <v>24.07</v>
      </c>
      <c r="G4313" s="5">
        <v>25.33</v>
      </c>
      <c r="H4313" s="3">
        <v>45183.916666666664</v>
      </c>
      <c r="I4313" s="5">
        <v>48.91</v>
      </c>
      <c r="J4313" s="5">
        <v>51.41</v>
      </c>
    </row>
    <row r="4314" spans="1:10" ht="15">
      <c r="A4314" s="22" t="s">
        <v>5661</v>
      </c>
      <c r="B4314" s="23">
        <v>250.74198913574219</v>
      </c>
      <c r="C4314" s="3">
        <v>45183.65625</v>
      </c>
      <c r="D4314" s="5">
        <v>24.69</v>
      </c>
      <c r="E4314" s="5">
        <v>23.93</v>
      </c>
      <c r="F4314" s="5">
        <v>24.23</v>
      </c>
      <c r="G4314" s="5">
        <v>25.3</v>
      </c>
      <c r="H4314" s="3">
        <v>45183.927083333336</v>
      </c>
      <c r="I4314" s="5">
        <v>48.91</v>
      </c>
      <c r="J4314" s="5">
        <v>51.49</v>
      </c>
    </row>
    <row r="4315" spans="1:10" ht="15">
      <c r="A4315" s="22" t="s">
        <v>5662</v>
      </c>
      <c r="B4315" s="23">
        <v>434.95205688476562</v>
      </c>
      <c r="C4315" s="3">
        <v>45183.666666666664</v>
      </c>
      <c r="D4315" s="5">
        <v>24.74</v>
      </c>
      <c r="E4315" s="4">
        <v>23.93</v>
      </c>
      <c r="F4315" s="4">
        <v>24.37</v>
      </c>
      <c r="G4315" s="5">
        <v>25.33</v>
      </c>
      <c r="H4315" s="3">
        <v>45183.9375</v>
      </c>
      <c r="I4315" s="5">
        <v>48.77</v>
      </c>
      <c r="J4315" s="5">
        <v>51.27</v>
      </c>
    </row>
    <row r="4316" spans="1:10" ht="15">
      <c r="A4316" s="22" t="s">
        <v>5663</v>
      </c>
      <c r="B4316" s="23">
        <v>451.63385009765625</v>
      </c>
      <c r="C4316" s="3">
        <v>45183.677083333336</v>
      </c>
      <c r="D4316" s="5">
        <v>24.67</v>
      </c>
      <c r="E4316" s="5">
        <v>23.85</v>
      </c>
      <c r="F4316" s="5">
        <v>24.1</v>
      </c>
      <c r="G4316" s="5">
        <v>25.33</v>
      </c>
      <c r="H4316" s="3">
        <v>45183.947916666664</v>
      </c>
      <c r="I4316" s="5">
        <v>49.09</v>
      </c>
      <c r="J4316" s="5">
        <v>51.59</v>
      </c>
    </row>
    <row r="4317" spans="1:10" ht="15">
      <c r="A4317" s="22" t="s">
        <v>5664</v>
      </c>
      <c r="B4317" s="23">
        <v>477.61669921875</v>
      </c>
      <c r="C4317" s="3">
        <v>45183.6875</v>
      </c>
      <c r="D4317" s="5">
        <v>24.69</v>
      </c>
      <c r="E4317" s="4">
        <v>23.96</v>
      </c>
      <c r="F4317" s="4">
        <v>24.26</v>
      </c>
      <c r="G4317" s="5">
        <v>25.33</v>
      </c>
      <c r="H4317" s="3">
        <v>45183.958333333336</v>
      </c>
      <c r="I4317" s="5">
        <v>48.72</v>
      </c>
      <c r="J4317" s="5">
        <v>51.54</v>
      </c>
    </row>
    <row r="4318" spans="1:10" ht="15">
      <c r="A4318" s="22" t="s">
        <v>5665</v>
      </c>
      <c r="B4318" s="23">
        <v>443.07489013671875</v>
      </c>
      <c r="C4318" s="3">
        <v>45183.697916666664</v>
      </c>
      <c r="D4318" s="5">
        <v>24.74</v>
      </c>
      <c r="E4318" s="5">
        <v>23.93</v>
      </c>
      <c r="F4318" s="5">
        <v>24.18</v>
      </c>
      <c r="G4318" s="5">
        <v>25.33</v>
      </c>
      <c r="H4318" s="3">
        <v>45183.96875</v>
      </c>
      <c r="I4318" s="5">
        <v>48.95</v>
      </c>
      <c r="J4318" s="5">
        <v>51.63</v>
      </c>
    </row>
    <row r="4319" spans="1:10" ht="15">
      <c r="A4319" s="22" t="s">
        <v>5666</v>
      </c>
      <c r="B4319" s="23">
        <v>416.54974365234375</v>
      </c>
      <c r="C4319" s="3">
        <v>45183.708333333336</v>
      </c>
      <c r="D4319" s="5">
        <v>24.67</v>
      </c>
      <c r="E4319" s="4">
        <v>23.88</v>
      </c>
      <c r="F4319" s="4">
        <v>24.13</v>
      </c>
      <c r="G4319" s="5">
        <v>25.3</v>
      </c>
      <c r="H4319" s="3">
        <v>45183.979166666664</v>
      </c>
      <c r="I4319" s="5">
        <v>49.27</v>
      </c>
      <c r="J4319" s="5">
        <v>51.63</v>
      </c>
    </row>
    <row r="4320" spans="1:10" ht="15">
      <c r="A4320" s="22" t="s">
        <v>5667</v>
      </c>
      <c r="B4320" s="23">
        <v>453.5174560546875</v>
      </c>
      <c r="C4320" s="3">
        <v>45183.71875</v>
      </c>
      <c r="D4320" s="5">
        <v>24.67</v>
      </c>
      <c r="E4320" s="5">
        <v>23.88</v>
      </c>
      <c r="F4320" s="5">
        <v>24.18</v>
      </c>
      <c r="G4320" s="5">
        <v>25.3</v>
      </c>
      <c r="H4320" s="3">
        <v>45183.989583333336</v>
      </c>
      <c r="I4320" s="5">
        <v>49.36</v>
      </c>
      <c r="J4320" s="5">
        <v>51.94</v>
      </c>
    </row>
    <row r="4321" spans="1:10" ht="15">
      <c r="A4321" s="22" t="s">
        <v>5668</v>
      </c>
      <c r="B4321" s="23">
        <v>482.36038208007812</v>
      </c>
      <c r="C4321" s="3">
        <v>45183.729166666664</v>
      </c>
      <c r="D4321" s="5">
        <v>24.69</v>
      </c>
      <c r="E4321" s="4">
        <v>23.93</v>
      </c>
      <c r="F4321" s="4">
        <v>24.21</v>
      </c>
      <c r="G4321" s="5">
        <v>25.33</v>
      </c>
      <c r="H4321" s="3">
        <v>45184</v>
      </c>
      <c r="I4321" s="5">
        <v>48.91</v>
      </c>
      <c r="J4321" s="5">
        <v>51.63</v>
      </c>
    </row>
    <row r="4322" spans="1:10" ht="15">
      <c r="A4322" s="22" t="s">
        <v>5669</v>
      </c>
      <c r="B4322" s="23">
        <v>468.81692504882812</v>
      </c>
      <c r="C4322" s="3">
        <v>45183.739583333336</v>
      </c>
      <c r="D4322" s="5">
        <v>24.61</v>
      </c>
      <c r="E4322" s="5">
        <v>23.83</v>
      </c>
      <c r="F4322" s="5">
        <v>24.21</v>
      </c>
      <c r="G4322" s="5">
        <v>25.28</v>
      </c>
      <c r="H4322" s="3">
        <v>45184.010416666664</v>
      </c>
      <c r="I4322" s="5">
        <v>48.99</v>
      </c>
      <c r="J4322" s="5">
        <v>51.36</v>
      </c>
    </row>
    <row r="4323" spans="1:10" ht="15">
      <c r="A4323" s="22" t="s">
        <v>5670</v>
      </c>
      <c r="B4323" s="23">
        <v>445.64605712890625</v>
      </c>
      <c r="C4323" s="3">
        <v>45183.75</v>
      </c>
      <c r="D4323" s="5">
        <v>24.64</v>
      </c>
      <c r="E4323" s="4">
        <v>23.88</v>
      </c>
      <c r="F4323" s="4">
        <v>24.1</v>
      </c>
      <c r="G4323" s="5">
        <v>25.28</v>
      </c>
      <c r="H4323" s="3">
        <v>45184.020833333336</v>
      </c>
      <c r="I4323" s="5">
        <v>48.86</v>
      </c>
      <c r="J4323" s="5">
        <v>51.49</v>
      </c>
    </row>
    <row r="4324" spans="1:10" ht="15">
      <c r="A4324" s="22" t="s">
        <v>5671</v>
      </c>
      <c r="B4324" s="23">
        <v>429.80224609375</v>
      </c>
      <c r="C4324" s="3">
        <v>45183.760416666664</v>
      </c>
      <c r="D4324" s="5">
        <v>24.61</v>
      </c>
      <c r="E4324" s="5">
        <v>23.83</v>
      </c>
      <c r="F4324" s="5">
        <v>24.13</v>
      </c>
      <c r="G4324" s="5">
        <v>25.23</v>
      </c>
      <c r="H4324" s="3">
        <v>45184.03125</v>
      </c>
      <c r="I4324" s="5">
        <v>48.72</v>
      </c>
      <c r="J4324" s="5">
        <v>51.18</v>
      </c>
    </row>
    <row r="4325" spans="1:10" ht="15">
      <c r="A4325" s="22" t="s">
        <v>5672</v>
      </c>
      <c r="B4325" s="23">
        <v>433.32559204101562</v>
      </c>
      <c r="C4325" s="3">
        <v>45183.770833333336</v>
      </c>
      <c r="D4325" s="5">
        <v>24.58</v>
      </c>
      <c r="E4325" s="4">
        <v>23.83</v>
      </c>
      <c r="F4325" s="4">
        <v>24.13</v>
      </c>
      <c r="G4325" s="5">
        <v>25.25</v>
      </c>
      <c r="H4325" s="3">
        <v>45184.041666666664</v>
      </c>
      <c r="I4325" s="5">
        <v>48.41</v>
      </c>
      <c r="J4325" s="5">
        <v>51.04</v>
      </c>
    </row>
    <row r="4326" spans="1:10" ht="15">
      <c r="A4326" s="22" t="s">
        <v>5673</v>
      </c>
      <c r="B4326" s="23">
        <v>476.74600219726562</v>
      </c>
      <c r="C4326" s="3">
        <v>45183.78125</v>
      </c>
      <c r="D4326" s="5">
        <v>24.67</v>
      </c>
      <c r="E4326" s="5">
        <v>23.88</v>
      </c>
      <c r="F4326" s="5">
        <v>24.21</v>
      </c>
      <c r="G4326" s="5">
        <v>25.28</v>
      </c>
      <c r="H4326" s="3">
        <v>45184.052083333336</v>
      </c>
      <c r="I4326" s="5">
        <v>48.28</v>
      </c>
      <c r="J4326" s="5">
        <v>51.09</v>
      </c>
    </row>
    <row r="4327" spans="1:10" ht="15">
      <c r="A4327" s="22" t="s">
        <v>5674</v>
      </c>
      <c r="B4327" s="23">
        <v>462.21517944335937</v>
      </c>
      <c r="C4327" s="3">
        <v>45183.791666666664</v>
      </c>
      <c r="D4327" s="5">
        <v>24.67</v>
      </c>
      <c r="E4327" s="4">
        <v>23.93</v>
      </c>
      <c r="F4327" s="4">
        <v>24.34</v>
      </c>
      <c r="G4327" s="5">
        <v>25.28</v>
      </c>
      <c r="H4327" s="3">
        <v>45184.0625</v>
      </c>
      <c r="I4327" s="5">
        <v>48.19</v>
      </c>
      <c r="J4327" s="5">
        <v>50.96</v>
      </c>
    </row>
    <row r="4328" spans="1:10" ht="15">
      <c r="A4328" s="22" t="s">
        <v>5675</v>
      </c>
      <c r="B4328" s="23">
        <v>452.02096557617187</v>
      </c>
      <c r="C4328" s="3">
        <v>45183.802083333336</v>
      </c>
      <c r="D4328" s="5">
        <v>24.58</v>
      </c>
      <c r="E4328" s="5">
        <v>23.9</v>
      </c>
      <c r="F4328" s="5">
        <v>24.1</v>
      </c>
      <c r="G4328" s="5">
        <v>25.3</v>
      </c>
      <c r="H4328" s="3">
        <v>45184.072916666664</v>
      </c>
      <c r="I4328" s="5">
        <v>48.5</v>
      </c>
      <c r="J4328" s="5">
        <v>50.64</v>
      </c>
    </row>
    <row r="4329" spans="1:10" ht="15">
      <c r="A4329" s="22" t="s">
        <v>5676</v>
      </c>
      <c r="B4329" s="23">
        <v>421.702392578125</v>
      </c>
      <c r="C4329" s="3">
        <v>45183.8125</v>
      </c>
      <c r="D4329" s="5">
        <v>24.67</v>
      </c>
      <c r="E4329" s="4">
        <v>23.9</v>
      </c>
      <c r="F4329" s="4">
        <v>24.13</v>
      </c>
      <c r="G4329" s="5">
        <v>25.28</v>
      </c>
      <c r="H4329" s="3">
        <v>45184.083333333336</v>
      </c>
      <c r="I4329" s="5">
        <v>48.41</v>
      </c>
      <c r="J4329" s="5">
        <v>51.04</v>
      </c>
    </row>
    <row r="4330" spans="1:10" ht="15">
      <c r="A4330" s="22" t="s">
        <v>5677</v>
      </c>
      <c r="B4330" s="23">
        <v>452.69052124023437</v>
      </c>
      <c r="C4330" s="3">
        <v>45183.822916666664</v>
      </c>
      <c r="D4330" s="5">
        <v>24.64</v>
      </c>
      <c r="E4330" s="5">
        <v>23.85</v>
      </c>
      <c r="F4330" s="5">
        <v>24.13</v>
      </c>
      <c r="G4330" s="5">
        <v>25.28</v>
      </c>
      <c r="H4330" s="3">
        <v>45184.09375</v>
      </c>
      <c r="I4330" s="5">
        <v>48.46</v>
      </c>
      <c r="J4330" s="5">
        <v>50.96</v>
      </c>
    </row>
    <row r="4331" spans="1:10" ht="15">
      <c r="A4331" s="22" t="s">
        <v>5678</v>
      </c>
      <c r="B4331" s="23">
        <v>460.12258911132812</v>
      </c>
      <c r="C4331" s="3">
        <v>45183.833333333336</v>
      </c>
      <c r="D4331" s="5">
        <v>24.67</v>
      </c>
      <c r="E4331" s="4">
        <v>23.8</v>
      </c>
      <c r="F4331" s="4">
        <v>24.15</v>
      </c>
      <c r="G4331" s="5">
        <v>25.25</v>
      </c>
      <c r="H4331" s="3">
        <v>45184.104166666664</v>
      </c>
      <c r="I4331" s="5">
        <v>48.46</v>
      </c>
      <c r="J4331" s="5">
        <v>50.59</v>
      </c>
    </row>
    <row r="4332" spans="1:10" ht="15">
      <c r="A4332" s="22" t="s">
        <v>5679</v>
      </c>
      <c r="B4332" s="23">
        <v>448.26815795898437</v>
      </c>
      <c r="C4332" s="3">
        <v>45183.84375</v>
      </c>
      <c r="D4332" s="5">
        <v>24.67</v>
      </c>
      <c r="E4332" s="5">
        <v>23.85</v>
      </c>
      <c r="F4332" s="5">
        <v>24.1</v>
      </c>
      <c r="G4332" s="5">
        <v>25.28</v>
      </c>
      <c r="H4332" s="3">
        <v>45184.114583333336</v>
      </c>
      <c r="I4332" s="5">
        <v>48.23</v>
      </c>
      <c r="J4332" s="5">
        <v>50.69</v>
      </c>
    </row>
    <row r="4333" spans="1:10" ht="15">
      <c r="A4333" s="22" t="s">
        <v>5680</v>
      </c>
      <c r="B4333" s="23">
        <v>447.67092895507812</v>
      </c>
      <c r="C4333" s="3">
        <v>45183.854166666664</v>
      </c>
      <c r="D4333" s="5">
        <v>24.67</v>
      </c>
      <c r="E4333" s="4">
        <v>23.93</v>
      </c>
      <c r="F4333" s="4">
        <v>24.13</v>
      </c>
      <c r="G4333" s="5">
        <v>25.3</v>
      </c>
      <c r="H4333" s="3">
        <v>45184.125</v>
      </c>
      <c r="I4333" s="5">
        <v>48.09</v>
      </c>
      <c r="J4333" s="5">
        <v>50.91</v>
      </c>
    </row>
    <row r="4334" spans="1:10" ht="15">
      <c r="A4334" s="22" t="s">
        <v>5681</v>
      </c>
      <c r="B4334" s="23">
        <v>423.92584228515625</v>
      </c>
      <c r="C4334" s="3">
        <v>45183.864583333336</v>
      </c>
      <c r="D4334" s="5">
        <v>24.64</v>
      </c>
      <c r="E4334" s="5">
        <v>23.88</v>
      </c>
      <c r="F4334" s="5">
        <v>24.13</v>
      </c>
      <c r="G4334" s="5">
        <v>25.28</v>
      </c>
      <c r="H4334" s="3">
        <v>45184.135416666664</v>
      </c>
      <c r="I4334" s="5">
        <v>48.32</v>
      </c>
      <c r="J4334" s="5">
        <v>50.91</v>
      </c>
    </row>
    <row r="4335" spans="1:10" ht="15">
      <c r="A4335" s="22" t="s">
        <v>5682</v>
      </c>
      <c r="B4335" s="23">
        <v>448.72943115234375</v>
      </c>
      <c r="C4335" s="3">
        <v>45183.875</v>
      </c>
      <c r="D4335" s="5">
        <v>24.56</v>
      </c>
      <c r="E4335" s="4">
        <v>23.8</v>
      </c>
      <c r="F4335" s="4">
        <v>24.21</v>
      </c>
      <c r="G4335" s="5">
        <v>25.23</v>
      </c>
      <c r="H4335" s="3">
        <v>45184.145833333336</v>
      </c>
      <c r="I4335" s="5">
        <v>48.09</v>
      </c>
      <c r="J4335" s="5">
        <v>50.73</v>
      </c>
    </row>
    <row r="4336" spans="1:10" ht="15">
      <c r="A4336" s="22" t="s">
        <v>5683</v>
      </c>
      <c r="B4336" s="23">
        <v>459.810546875</v>
      </c>
      <c r="C4336" s="3">
        <v>45183.885416666664</v>
      </c>
      <c r="D4336" s="5">
        <v>24.64</v>
      </c>
      <c r="E4336" s="5">
        <v>23.85</v>
      </c>
      <c r="F4336" s="5">
        <v>24.15</v>
      </c>
      <c r="G4336" s="5">
        <v>25.28</v>
      </c>
      <c r="H4336" s="3">
        <v>45184.15625</v>
      </c>
      <c r="I4336" s="5">
        <v>48.32</v>
      </c>
      <c r="J4336" s="5">
        <v>50.91</v>
      </c>
    </row>
    <row r="4337" spans="1:10" ht="15">
      <c r="A4337" s="22" t="s">
        <v>5684</v>
      </c>
      <c r="B4337" s="23">
        <v>464.45169067382812</v>
      </c>
      <c r="C4337" s="3">
        <v>45183.895833333336</v>
      </c>
      <c r="D4337" s="5">
        <v>24.64</v>
      </c>
      <c r="E4337" s="4">
        <v>23.9</v>
      </c>
      <c r="F4337" s="4">
        <v>24.29</v>
      </c>
      <c r="G4337" s="5">
        <v>25.28</v>
      </c>
      <c r="H4337" s="3">
        <v>45184.166666666664</v>
      </c>
      <c r="I4337" s="5">
        <v>48.32</v>
      </c>
      <c r="J4337" s="5">
        <v>50.82</v>
      </c>
    </row>
    <row r="4338" spans="1:10" ht="15">
      <c r="A4338" s="22" t="s">
        <v>5685</v>
      </c>
      <c r="B4338" s="23">
        <v>453.11715698242187</v>
      </c>
      <c r="C4338" s="3">
        <v>45183.90625</v>
      </c>
      <c r="D4338" s="5">
        <v>24.64</v>
      </c>
      <c r="E4338" s="5">
        <v>23.85</v>
      </c>
      <c r="F4338" s="5">
        <v>24.15</v>
      </c>
      <c r="G4338" s="5">
        <v>25.28</v>
      </c>
      <c r="H4338" s="3">
        <v>45184.177083333336</v>
      </c>
      <c r="I4338" s="5">
        <v>48.05</v>
      </c>
      <c r="J4338" s="5">
        <v>50.41</v>
      </c>
    </row>
    <row r="4339" spans="1:10" ht="15">
      <c r="A4339" s="22" t="s">
        <v>5686</v>
      </c>
      <c r="B4339" s="23">
        <v>411.796142578125</v>
      </c>
      <c r="C4339" s="3">
        <v>45183.916666666664</v>
      </c>
      <c r="D4339" s="5">
        <v>24.58</v>
      </c>
      <c r="E4339" s="4">
        <v>23.83</v>
      </c>
      <c r="F4339" s="4">
        <v>24.05</v>
      </c>
      <c r="G4339" s="5">
        <v>25.25</v>
      </c>
      <c r="H4339" s="3">
        <v>45184.1875</v>
      </c>
      <c r="I4339" s="5">
        <v>48.36</v>
      </c>
      <c r="J4339" s="5">
        <v>50.55</v>
      </c>
    </row>
    <row r="4340" spans="1:10" ht="15">
      <c r="A4340" s="22" t="s">
        <v>5687</v>
      </c>
      <c r="B4340" s="23">
        <v>447.50637817382812</v>
      </c>
      <c r="C4340" s="3">
        <v>45183.927083333336</v>
      </c>
      <c r="D4340" s="5">
        <v>24.56</v>
      </c>
      <c r="E4340" s="5">
        <v>23.8</v>
      </c>
      <c r="F4340" s="5">
        <v>24.1</v>
      </c>
      <c r="G4340" s="5">
        <v>25.25</v>
      </c>
      <c r="H4340" s="3">
        <v>45184.197916666664</v>
      </c>
      <c r="I4340" s="5">
        <v>47.87</v>
      </c>
      <c r="J4340" s="5">
        <v>50.64</v>
      </c>
    </row>
    <row r="4341" spans="1:10" ht="15">
      <c r="A4341" s="22" t="s">
        <v>5688</v>
      </c>
      <c r="B4341" s="23">
        <v>451.329345703125</v>
      </c>
      <c r="C4341" s="3">
        <v>45183.9375</v>
      </c>
      <c r="D4341" s="5">
        <v>24.64</v>
      </c>
      <c r="E4341" s="4">
        <v>23.83</v>
      </c>
      <c r="F4341" s="4">
        <v>24.23</v>
      </c>
      <c r="G4341" s="5">
        <v>25.23</v>
      </c>
      <c r="H4341" s="3">
        <v>45184.208333333336</v>
      </c>
      <c r="I4341" s="5">
        <v>48.05</v>
      </c>
      <c r="J4341" s="5">
        <v>50.82</v>
      </c>
    </row>
    <row r="4342" spans="1:10" ht="15">
      <c r="A4342" s="22" t="s">
        <v>5689</v>
      </c>
      <c r="B4342" s="23">
        <v>447.95443725585938</v>
      </c>
      <c r="C4342" s="3">
        <v>45183.947916666664</v>
      </c>
      <c r="D4342" s="5">
        <v>24.61</v>
      </c>
      <c r="E4342" s="5">
        <v>23.8</v>
      </c>
      <c r="F4342" s="5">
        <v>24.18</v>
      </c>
      <c r="G4342" s="5">
        <v>25.23</v>
      </c>
      <c r="H4342" s="3">
        <v>45184.21875</v>
      </c>
      <c r="I4342" s="5">
        <v>47.78</v>
      </c>
      <c r="J4342" s="5">
        <v>50.55</v>
      </c>
    </row>
    <row r="4343" spans="1:10" ht="15">
      <c r="A4343" s="22" t="s">
        <v>5690</v>
      </c>
      <c r="B4343" s="23">
        <v>456.5909423828125</v>
      </c>
      <c r="C4343" s="3">
        <v>45183.958333333336</v>
      </c>
      <c r="D4343" s="5">
        <v>24.67</v>
      </c>
      <c r="E4343" s="4">
        <v>23.85</v>
      </c>
      <c r="F4343" s="4">
        <v>24.07</v>
      </c>
      <c r="G4343" s="5">
        <v>25.25</v>
      </c>
      <c r="H4343" s="3">
        <v>45184.229166666664</v>
      </c>
      <c r="I4343" s="5">
        <v>48.28</v>
      </c>
      <c r="J4343" s="5">
        <v>50.96</v>
      </c>
    </row>
    <row r="4344" spans="1:10" ht="15">
      <c r="A4344" s="22" t="s">
        <v>5691</v>
      </c>
      <c r="B4344" s="23">
        <v>441.7398681640625</v>
      </c>
      <c r="C4344" s="3">
        <v>45183.96875</v>
      </c>
      <c r="D4344" s="5">
        <v>24.61</v>
      </c>
      <c r="E4344" s="5">
        <v>23.83</v>
      </c>
      <c r="F4344" s="5">
        <v>24.15</v>
      </c>
      <c r="G4344" s="5">
        <v>25.25</v>
      </c>
      <c r="H4344" s="3">
        <v>45184.239583333336</v>
      </c>
      <c r="I4344" s="5">
        <v>48.46</v>
      </c>
      <c r="J4344" s="5">
        <v>51</v>
      </c>
    </row>
    <row r="4345" spans="1:10" ht="15">
      <c r="A4345" s="22" t="s">
        <v>5692</v>
      </c>
      <c r="B4345" s="23">
        <v>427.567138671875</v>
      </c>
      <c r="C4345" s="3">
        <v>45183.979166666664</v>
      </c>
      <c r="D4345" s="5">
        <v>24.61</v>
      </c>
      <c r="E4345" s="4">
        <v>23.9</v>
      </c>
      <c r="F4345" s="4">
        <v>24.13</v>
      </c>
      <c r="G4345" s="5">
        <v>25.25</v>
      </c>
      <c r="H4345" s="3">
        <v>45184.25</v>
      </c>
      <c r="I4345" s="5">
        <v>48.23</v>
      </c>
      <c r="J4345" s="5">
        <v>50.55</v>
      </c>
    </row>
    <row r="4346" spans="1:10" ht="15">
      <c r="A4346" s="22" t="s">
        <v>5693</v>
      </c>
      <c r="B4346" s="23">
        <v>459.61859130859375</v>
      </c>
      <c r="C4346" s="3">
        <v>45183.989583333336</v>
      </c>
      <c r="D4346" s="5">
        <v>24.64</v>
      </c>
      <c r="E4346" s="5">
        <v>23.88</v>
      </c>
      <c r="F4346" s="5">
        <v>24.13</v>
      </c>
      <c r="G4346" s="5">
        <v>25.25</v>
      </c>
      <c r="H4346" s="3">
        <v>45184.260416666664</v>
      </c>
      <c r="I4346" s="5">
        <v>48.09</v>
      </c>
      <c r="J4346" s="5">
        <v>50.28</v>
      </c>
    </row>
    <row r="4347" spans="1:10" ht="15">
      <c r="A4347" s="22" t="s">
        <v>5694</v>
      </c>
      <c r="B4347" s="23">
        <v>455.71478271484375</v>
      </c>
      <c r="C4347" s="3">
        <v>45184</v>
      </c>
      <c r="D4347" s="5">
        <v>24.64</v>
      </c>
      <c r="E4347" s="4">
        <v>23.9</v>
      </c>
      <c r="F4347" s="4">
        <v>24.15</v>
      </c>
      <c r="G4347" s="5">
        <v>25.28</v>
      </c>
      <c r="H4347" s="3">
        <v>45184.270833333336</v>
      </c>
      <c r="I4347" s="5">
        <v>47.78</v>
      </c>
      <c r="J4347" s="5">
        <v>50.32</v>
      </c>
    </row>
    <row r="4348" spans="1:10" ht="15">
      <c r="A4348" s="22" t="s">
        <v>5695</v>
      </c>
      <c r="B4348" s="23">
        <v>444.24539184570312</v>
      </c>
      <c r="C4348" s="3">
        <v>45184.010416666664</v>
      </c>
      <c r="D4348" s="5">
        <v>24.64</v>
      </c>
      <c r="E4348" s="5">
        <v>23.9</v>
      </c>
      <c r="F4348" s="5">
        <v>24.18</v>
      </c>
      <c r="G4348" s="5">
        <v>25.28</v>
      </c>
      <c r="H4348" s="3">
        <v>45184.28125</v>
      </c>
      <c r="I4348" s="5">
        <v>47.91</v>
      </c>
      <c r="J4348" s="5">
        <v>50.41</v>
      </c>
    </row>
    <row r="4349" spans="1:10" ht="15">
      <c r="A4349" s="22" t="s">
        <v>5696</v>
      </c>
      <c r="B4349" s="23">
        <v>435.96206665039062</v>
      </c>
      <c r="C4349" s="3">
        <v>45184.020833333336</v>
      </c>
      <c r="D4349" s="5">
        <v>24.61</v>
      </c>
      <c r="E4349" s="4">
        <v>23.85</v>
      </c>
      <c r="F4349" s="4">
        <v>24.1</v>
      </c>
      <c r="G4349" s="5">
        <v>25.23</v>
      </c>
      <c r="H4349" s="3">
        <v>45184.291666666664</v>
      </c>
      <c r="I4349" s="5">
        <v>47.64</v>
      </c>
      <c r="J4349" s="5">
        <v>50.1</v>
      </c>
    </row>
    <row r="4350" spans="1:10" ht="15">
      <c r="A4350" s="22" t="s">
        <v>5697</v>
      </c>
      <c r="B4350" s="23">
        <v>439.55792236328125</v>
      </c>
      <c r="C4350" s="3">
        <v>45184.03125</v>
      </c>
      <c r="D4350" s="5">
        <v>24.58</v>
      </c>
      <c r="E4350" s="5">
        <v>23.83</v>
      </c>
      <c r="F4350" s="5">
        <v>24.1</v>
      </c>
      <c r="G4350" s="5">
        <v>25.23</v>
      </c>
      <c r="H4350" s="3">
        <v>45184.302083333336</v>
      </c>
      <c r="I4350" s="5">
        <v>47.87</v>
      </c>
      <c r="J4350" s="5">
        <v>50.19</v>
      </c>
    </row>
    <row r="4351" spans="1:10" ht="15">
      <c r="A4351" s="22" t="s">
        <v>5698</v>
      </c>
      <c r="B4351" s="23">
        <v>494.24560546875</v>
      </c>
      <c r="C4351" s="3">
        <v>45184.041666666664</v>
      </c>
      <c r="D4351" s="5">
        <v>24.58</v>
      </c>
      <c r="E4351" s="4">
        <v>23.85</v>
      </c>
      <c r="F4351" s="4">
        <v>24.15</v>
      </c>
      <c r="G4351" s="5">
        <v>25.25</v>
      </c>
      <c r="H4351" s="3">
        <v>45184.3125</v>
      </c>
      <c r="I4351" s="5">
        <v>47.91</v>
      </c>
      <c r="J4351" s="5">
        <v>50.41</v>
      </c>
    </row>
    <row r="4352" spans="1:10" ht="15">
      <c r="A4352" s="22" t="s">
        <v>5699</v>
      </c>
      <c r="B4352" s="23">
        <v>486.22616577148437</v>
      </c>
      <c r="C4352" s="3">
        <v>45184.052083333336</v>
      </c>
      <c r="D4352" s="5">
        <v>24.58</v>
      </c>
      <c r="E4352" s="5">
        <v>23.83</v>
      </c>
      <c r="F4352" s="5">
        <v>24.07</v>
      </c>
      <c r="G4352" s="5">
        <v>25.25</v>
      </c>
      <c r="H4352" s="3">
        <v>45184.322916666664</v>
      </c>
      <c r="I4352" s="5">
        <v>47.78</v>
      </c>
      <c r="J4352" s="5">
        <v>50.64</v>
      </c>
    </row>
    <row r="4353" spans="1:10" ht="15">
      <c r="A4353" s="22" t="s">
        <v>5700</v>
      </c>
      <c r="B4353" s="23">
        <v>471.4149169921875</v>
      </c>
      <c r="C4353" s="3">
        <v>45184.0625</v>
      </c>
      <c r="D4353" s="5">
        <v>24.64</v>
      </c>
      <c r="E4353" s="4">
        <v>23.85</v>
      </c>
      <c r="F4353" s="4">
        <v>23.99</v>
      </c>
      <c r="G4353" s="5">
        <v>25.28</v>
      </c>
      <c r="H4353" s="3">
        <v>45184.333333333336</v>
      </c>
      <c r="I4353" s="5">
        <v>47.78</v>
      </c>
      <c r="J4353" s="5">
        <v>50.46</v>
      </c>
    </row>
    <row r="4354" spans="1:10" ht="15">
      <c r="A4354" s="22" t="s">
        <v>5701</v>
      </c>
      <c r="B4354" s="23">
        <v>472.27423095703125</v>
      </c>
      <c r="C4354" s="3">
        <v>45184.072916666664</v>
      </c>
      <c r="D4354" s="5">
        <v>24.61</v>
      </c>
      <c r="E4354" s="5">
        <v>23.88</v>
      </c>
      <c r="F4354" s="5">
        <v>24.23</v>
      </c>
      <c r="G4354" s="5">
        <v>25.28</v>
      </c>
      <c r="H4354" s="3">
        <v>45184.34375</v>
      </c>
      <c r="I4354" s="5">
        <v>48.14</v>
      </c>
      <c r="J4354" s="5">
        <v>50.96</v>
      </c>
    </row>
    <row r="4355" spans="1:10" ht="15">
      <c r="A4355" s="22" t="s">
        <v>5702</v>
      </c>
      <c r="B4355" s="23">
        <v>473.5732421875</v>
      </c>
      <c r="C4355" s="3">
        <v>45184.083333333336</v>
      </c>
      <c r="D4355" s="5">
        <v>24.67</v>
      </c>
      <c r="E4355" s="4">
        <v>23.9</v>
      </c>
      <c r="F4355" s="4">
        <v>24.37</v>
      </c>
      <c r="G4355" s="5">
        <v>25.28</v>
      </c>
      <c r="H4355" s="3">
        <v>45184.354166666664</v>
      </c>
      <c r="I4355" s="5">
        <v>47.6</v>
      </c>
      <c r="J4355" s="5">
        <v>50.1</v>
      </c>
    </row>
    <row r="4356" spans="1:10" ht="15">
      <c r="A4356" s="22" t="s">
        <v>5703</v>
      </c>
      <c r="B4356" s="23">
        <v>498.14825439453125</v>
      </c>
      <c r="C4356" s="3">
        <v>45184.09375</v>
      </c>
      <c r="D4356" s="5">
        <v>24.69</v>
      </c>
      <c r="E4356" s="5">
        <v>23.9</v>
      </c>
      <c r="F4356" s="5">
        <v>24.13</v>
      </c>
      <c r="G4356" s="5">
        <v>25.28</v>
      </c>
      <c r="H4356" s="3">
        <v>45184.364583333336</v>
      </c>
      <c r="I4356" s="5">
        <v>47.73</v>
      </c>
      <c r="J4356" s="5">
        <v>50.14</v>
      </c>
    </row>
    <row r="4357" spans="1:10" ht="15">
      <c r="A4357" s="22" t="s">
        <v>5704</v>
      </c>
      <c r="B4357" s="23">
        <v>501.31143188476562</v>
      </c>
      <c r="C4357" s="3">
        <v>45184.104166666664</v>
      </c>
      <c r="D4357" s="5">
        <v>24.64</v>
      </c>
      <c r="E4357" s="4">
        <v>23.93</v>
      </c>
      <c r="F4357" s="4">
        <v>24.23</v>
      </c>
      <c r="G4357" s="5">
        <v>25.3</v>
      </c>
      <c r="H4357" s="3">
        <v>45184.375</v>
      </c>
      <c r="I4357" s="5">
        <v>47.6</v>
      </c>
      <c r="J4357" s="5">
        <v>50.06</v>
      </c>
    </row>
    <row r="4358" spans="1:10" ht="15">
      <c r="A4358" s="22" t="s">
        <v>5705</v>
      </c>
      <c r="B4358" s="23">
        <v>497.6533203125</v>
      </c>
      <c r="C4358" s="3">
        <v>45184.114583333336</v>
      </c>
      <c r="D4358" s="5">
        <v>24.67</v>
      </c>
      <c r="E4358" s="5">
        <v>23.96</v>
      </c>
      <c r="F4358" s="5">
        <v>24.23</v>
      </c>
      <c r="G4358" s="5">
        <v>25.33</v>
      </c>
      <c r="H4358" s="3">
        <v>45184.385416666664</v>
      </c>
      <c r="I4358" s="5">
        <v>47.38</v>
      </c>
      <c r="J4358" s="5">
        <v>49.61</v>
      </c>
    </row>
    <row r="4359" spans="1:10" ht="15">
      <c r="A4359" s="22" t="s">
        <v>5706</v>
      </c>
      <c r="B4359" s="23">
        <v>478.823974609375</v>
      </c>
      <c r="C4359" s="3">
        <v>45184.125</v>
      </c>
      <c r="D4359" s="5">
        <v>24.69</v>
      </c>
      <c r="E4359" s="4">
        <v>23.93</v>
      </c>
      <c r="F4359" s="4">
        <v>24.18</v>
      </c>
      <c r="G4359" s="5">
        <v>25.28</v>
      </c>
      <c r="H4359" s="3">
        <v>45184.395833333336</v>
      </c>
      <c r="I4359" s="5">
        <v>47.46</v>
      </c>
      <c r="J4359" s="5">
        <v>50.1</v>
      </c>
    </row>
    <row r="4360" spans="1:10" ht="15">
      <c r="A4360" s="22" t="s">
        <v>5707</v>
      </c>
      <c r="B4360" s="23">
        <v>471.79110717773437</v>
      </c>
      <c r="C4360" s="3">
        <v>45184.135416666664</v>
      </c>
      <c r="D4360" s="5">
        <v>24.67</v>
      </c>
      <c r="E4360" s="5">
        <v>23.88</v>
      </c>
      <c r="F4360" s="5">
        <v>24.13</v>
      </c>
      <c r="G4360" s="5">
        <v>25.28</v>
      </c>
      <c r="H4360" s="3">
        <v>45184.40625</v>
      </c>
      <c r="I4360" s="5">
        <v>46.88</v>
      </c>
      <c r="J4360" s="5">
        <v>48.98</v>
      </c>
    </row>
    <row r="4361" spans="1:10" ht="15">
      <c r="A4361" s="22" t="s">
        <v>5708</v>
      </c>
      <c r="B4361" s="23">
        <v>514.00042724609375</v>
      </c>
      <c r="C4361" s="3">
        <v>45184.145833333336</v>
      </c>
      <c r="D4361" s="5">
        <v>24.67</v>
      </c>
      <c r="E4361" s="4">
        <v>23.9</v>
      </c>
      <c r="F4361" s="4">
        <v>24.15</v>
      </c>
      <c r="G4361" s="5">
        <v>25.3</v>
      </c>
      <c r="H4361" s="3">
        <v>45184.416666666664</v>
      </c>
      <c r="I4361" s="5">
        <v>46.61</v>
      </c>
      <c r="J4361" s="5">
        <v>48.98</v>
      </c>
    </row>
    <row r="4362" spans="1:10" ht="15">
      <c r="A4362" s="22" t="s">
        <v>5709</v>
      </c>
      <c r="B4362" s="23">
        <v>519.75341796875</v>
      </c>
      <c r="C4362" s="3">
        <v>45184.15625</v>
      </c>
      <c r="D4362" s="5">
        <v>24.67</v>
      </c>
      <c r="E4362" s="5">
        <v>23.9</v>
      </c>
      <c r="F4362" s="5">
        <v>24.05</v>
      </c>
      <c r="G4362" s="5">
        <v>25.3</v>
      </c>
      <c r="H4362" s="3">
        <v>45184.427083333336</v>
      </c>
      <c r="I4362" s="5">
        <v>46.29</v>
      </c>
      <c r="J4362" s="5">
        <v>48.98</v>
      </c>
    </row>
    <row r="4363" spans="1:10" ht="15">
      <c r="A4363" s="22" t="s">
        <v>5710</v>
      </c>
      <c r="B4363" s="23">
        <v>521.6063232421875</v>
      </c>
      <c r="C4363" s="3">
        <v>45184.166666666664</v>
      </c>
      <c r="D4363" s="5">
        <v>24.67</v>
      </c>
      <c r="E4363" s="4">
        <v>23.9</v>
      </c>
      <c r="F4363" s="4">
        <v>24.21</v>
      </c>
      <c r="G4363" s="5">
        <v>25.28</v>
      </c>
      <c r="H4363" s="3">
        <v>45184.4375</v>
      </c>
      <c r="I4363" s="5">
        <v>46.47</v>
      </c>
      <c r="J4363" s="5">
        <v>49.16</v>
      </c>
    </row>
    <row r="4364" spans="1:10" ht="15">
      <c r="A4364" s="22" t="s">
        <v>5711</v>
      </c>
      <c r="B4364" s="23">
        <v>488.59725952148437</v>
      </c>
      <c r="C4364" s="3">
        <v>45184.177083333336</v>
      </c>
      <c r="D4364" s="5">
        <v>24.69</v>
      </c>
      <c r="E4364" s="5">
        <v>23.93</v>
      </c>
      <c r="F4364" s="5">
        <v>24.23</v>
      </c>
      <c r="G4364" s="5">
        <v>25.33</v>
      </c>
      <c r="H4364" s="3">
        <v>45184.447916666664</v>
      </c>
      <c r="I4364" s="5">
        <v>46.43</v>
      </c>
      <c r="J4364" s="5">
        <v>48.75</v>
      </c>
    </row>
    <row r="4365" spans="1:10" ht="15">
      <c r="A4365" s="22" t="s">
        <v>5712</v>
      </c>
      <c r="B4365" s="23">
        <v>498.3583984375</v>
      </c>
      <c r="C4365" s="3">
        <v>45184.1875</v>
      </c>
      <c r="D4365" s="5">
        <v>24.67</v>
      </c>
      <c r="E4365" s="4">
        <v>23.9</v>
      </c>
      <c r="F4365" s="4">
        <v>24.21</v>
      </c>
      <c r="G4365" s="5">
        <v>25.28</v>
      </c>
      <c r="H4365" s="3">
        <v>45184.458333333336</v>
      </c>
      <c r="I4365" s="5">
        <v>46.56</v>
      </c>
      <c r="J4365" s="5">
        <v>48.79</v>
      </c>
    </row>
    <row r="4366" spans="1:10" ht="15">
      <c r="A4366" s="22" t="s">
        <v>5713</v>
      </c>
      <c r="B4366" s="23">
        <v>498.40438842773437</v>
      </c>
      <c r="C4366" s="3">
        <v>45184.197916666664</v>
      </c>
      <c r="D4366" s="5">
        <v>24.72</v>
      </c>
      <c r="E4366" s="5">
        <v>23.88</v>
      </c>
      <c r="F4366" s="5">
        <v>24.13</v>
      </c>
      <c r="G4366" s="5">
        <v>25.3</v>
      </c>
      <c r="H4366" s="3">
        <v>45184.46875</v>
      </c>
      <c r="I4366" s="5">
        <v>46.38</v>
      </c>
      <c r="J4366" s="5">
        <v>48.93</v>
      </c>
    </row>
    <row r="4367" spans="1:10" ht="15">
      <c r="A4367" s="22" t="s">
        <v>5714</v>
      </c>
      <c r="B4367" s="23">
        <v>515.12860107421875</v>
      </c>
      <c r="C4367" s="3">
        <v>45184.208333333336</v>
      </c>
      <c r="D4367" s="5">
        <v>24.67</v>
      </c>
      <c r="E4367" s="4">
        <v>23.9</v>
      </c>
      <c r="F4367" s="4">
        <v>24.07</v>
      </c>
      <c r="G4367" s="5">
        <v>25.3</v>
      </c>
      <c r="H4367" s="3">
        <v>45184.479166666664</v>
      </c>
      <c r="I4367" s="5">
        <v>46.79</v>
      </c>
      <c r="J4367" s="5">
        <v>49.24</v>
      </c>
    </row>
    <row r="4368" spans="1:10" ht="15">
      <c r="A4368" s="22" t="s">
        <v>5715</v>
      </c>
      <c r="B4368" s="23">
        <v>480.55841064453125</v>
      </c>
      <c r="C4368" s="3">
        <v>45184.21875</v>
      </c>
      <c r="D4368" s="5">
        <v>24.72</v>
      </c>
      <c r="E4368" s="5">
        <v>23.9</v>
      </c>
      <c r="F4368" s="5">
        <v>24.18</v>
      </c>
      <c r="G4368" s="5">
        <v>25.33</v>
      </c>
      <c r="H4368" s="3">
        <v>45184.489583333336</v>
      </c>
      <c r="I4368" s="5">
        <v>46.34</v>
      </c>
      <c r="J4368" s="5">
        <v>48.79</v>
      </c>
    </row>
    <row r="4369" spans="1:10" ht="15">
      <c r="A4369" s="22" t="s">
        <v>5716</v>
      </c>
      <c r="B4369" s="23">
        <v>509.51666259765625</v>
      </c>
      <c r="C4369" s="3">
        <v>45184.229166666664</v>
      </c>
      <c r="D4369" s="5">
        <v>24.67</v>
      </c>
      <c r="E4369" s="4">
        <v>23.9</v>
      </c>
      <c r="F4369" s="4">
        <v>24.18</v>
      </c>
      <c r="G4369" s="5">
        <v>25.3</v>
      </c>
      <c r="H4369" s="3">
        <v>45184.5</v>
      </c>
      <c r="I4369" s="5">
        <v>46.29</v>
      </c>
      <c r="J4369" s="5">
        <v>48.93</v>
      </c>
    </row>
    <row r="4370" spans="1:10" ht="15">
      <c r="A4370" s="22" t="s">
        <v>5717</v>
      </c>
      <c r="B4370" s="23">
        <v>523.26318359375</v>
      </c>
      <c r="C4370" s="3">
        <v>45184.239583333336</v>
      </c>
      <c r="D4370" s="5">
        <v>24.67</v>
      </c>
      <c r="E4370" s="5">
        <v>23.88</v>
      </c>
      <c r="F4370" s="5">
        <v>24.07</v>
      </c>
      <c r="G4370" s="5">
        <v>25.25</v>
      </c>
      <c r="H4370" s="3">
        <v>45184.510416666664</v>
      </c>
      <c r="I4370" s="5">
        <v>46.25</v>
      </c>
      <c r="J4370" s="5">
        <v>48.93</v>
      </c>
    </row>
    <row r="4371" spans="1:10" ht="15">
      <c r="A4371" s="22" t="s">
        <v>5718</v>
      </c>
      <c r="B4371" s="23">
        <v>489.80984497070312</v>
      </c>
      <c r="C4371" s="3">
        <v>45184.25</v>
      </c>
      <c r="D4371" s="5">
        <v>24.69</v>
      </c>
      <c r="E4371" s="4">
        <v>23.9</v>
      </c>
      <c r="F4371" s="4">
        <v>24.15</v>
      </c>
      <c r="G4371" s="5">
        <v>25.28</v>
      </c>
      <c r="H4371" s="3">
        <v>45184.520833333336</v>
      </c>
      <c r="I4371" s="5">
        <v>46.16</v>
      </c>
      <c r="J4371" s="5">
        <v>48.57</v>
      </c>
    </row>
    <row r="4372" spans="1:10" ht="15">
      <c r="A4372" s="22" t="s">
        <v>5719</v>
      </c>
      <c r="B4372" s="23">
        <v>511.88531494140625</v>
      </c>
      <c r="C4372" s="3">
        <v>45184.260416666664</v>
      </c>
      <c r="D4372" s="5">
        <v>24.69</v>
      </c>
      <c r="E4372" s="5">
        <v>23.93</v>
      </c>
      <c r="F4372" s="5">
        <v>24.15</v>
      </c>
      <c r="G4372" s="5">
        <v>25.33</v>
      </c>
      <c r="H4372" s="3">
        <v>45184.53125</v>
      </c>
      <c r="I4372" s="5">
        <v>46.34</v>
      </c>
      <c r="J4372" s="5">
        <v>48.39</v>
      </c>
    </row>
    <row r="4373" spans="1:10" ht="15">
      <c r="A4373" s="22" t="s">
        <v>5720</v>
      </c>
      <c r="B4373" s="23">
        <v>478.40667724609375</v>
      </c>
      <c r="C4373" s="3">
        <v>45184.270833333336</v>
      </c>
      <c r="D4373" s="5">
        <v>24.69</v>
      </c>
      <c r="E4373" s="4">
        <v>23.93</v>
      </c>
      <c r="F4373" s="4">
        <v>24.37</v>
      </c>
      <c r="G4373" s="5">
        <v>25.3</v>
      </c>
      <c r="H4373" s="3">
        <v>45184.541666666664</v>
      </c>
      <c r="I4373" s="5">
        <v>45.93</v>
      </c>
      <c r="J4373" s="5">
        <v>48.48</v>
      </c>
    </row>
    <row r="4374" spans="1:10" ht="15">
      <c r="A4374" s="22" t="s">
        <v>5721</v>
      </c>
      <c r="B4374" s="23">
        <v>527.4404296875</v>
      </c>
      <c r="C4374" s="3">
        <v>45184.28125</v>
      </c>
      <c r="D4374" s="5">
        <v>24.67</v>
      </c>
      <c r="E4374" s="5">
        <v>23.9</v>
      </c>
      <c r="F4374" s="5">
        <v>24.18</v>
      </c>
      <c r="G4374" s="5">
        <v>25.3</v>
      </c>
      <c r="H4374" s="3">
        <v>45184.552083333336</v>
      </c>
      <c r="I4374" s="5">
        <v>46.16</v>
      </c>
      <c r="J4374" s="5">
        <v>48.48</v>
      </c>
    </row>
    <row r="4375" spans="1:10" ht="15">
      <c r="A4375" s="22" t="s">
        <v>5722</v>
      </c>
      <c r="B4375" s="23">
        <v>524.26873779296875</v>
      </c>
      <c r="C4375" s="3">
        <v>45184.291666666664</v>
      </c>
      <c r="D4375" s="5">
        <v>24.72</v>
      </c>
      <c r="E4375" s="4">
        <v>23.96</v>
      </c>
      <c r="F4375" s="4">
        <v>24.18</v>
      </c>
      <c r="G4375" s="5">
        <v>25.3</v>
      </c>
      <c r="H4375" s="3">
        <v>45184.5625</v>
      </c>
      <c r="I4375" s="5">
        <v>46.47</v>
      </c>
      <c r="J4375" s="5">
        <v>48.89</v>
      </c>
    </row>
    <row r="4376" spans="1:10" ht="15">
      <c r="A4376" s="22" t="s">
        <v>5723</v>
      </c>
      <c r="B4376" s="23">
        <v>508.34890747070312</v>
      </c>
      <c r="C4376" s="3">
        <v>45184.302083333336</v>
      </c>
      <c r="D4376" s="5">
        <v>24.69</v>
      </c>
      <c r="E4376" s="5">
        <v>23.9</v>
      </c>
      <c r="F4376" s="5">
        <v>24.23</v>
      </c>
      <c r="G4376" s="5">
        <v>25.33</v>
      </c>
      <c r="H4376" s="3">
        <v>45184.572916666664</v>
      </c>
      <c r="I4376" s="5">
        <v>46.56</v>
      </c>
      <c r="J4376" s="5">
        <v>49.24</v>
      </c>
    </row>
    <row r="4377" spans="1:10" ht="15">
      <c r="A4377" s="22" t="s">
        <v>5724</v>
      </c>
      <c r="B4377" s="23">
        <v>509.14141845703125</v>
      </c>
      <c r="C4377" s="3">
        <v>45184.3125</v>
      </c>
      <c r="D4377" s="5">
        <v>24.64</v>
      </c>
      <c r="E4377" s="4">
        <v>23.88</v>
      </c>
      <c r="F4377" s="4">
        <v>24.1</v>
      </c>
      <c r="G4377" s="5">
        <v>25.28</v>
      </c>
      <c r="H4377" s="3">
        <v>45184.583333333336</v>
      </c>
      <c r="I4377" s="5">
        <v>46.83</v>
      </c>
      <c r="J4377" s="5">
        <v>49.47</v>
      </c>
    </row>
    <row r="4378" spans="1:10" ht="15">
      <c r="A4378" s="22" t="s">
        <v>5725</v>
      </c>
      <c r="B4378" s="23">
        <v>500.19195556640625</v>
      </c>
      <c r="C4378" s="3">
        <v>45184.322916666664</v>
      </c>
      <c r="D4378" s="5">
        <v>24.69</v>
      </c>
      <c r="E4378" s="5">
        <v>23.9</v>
      </c>
      <c r="F4378" s="5">
        <v>24.05</v>
      </c>
      <c r="G4378" s="5">
        <v>25.36</v>
      </c>
      <c r="H4378" s="3">
        <v>45184.59375</v>
      </c>
      <c r="I4378" s="5">
        <v>47.06</v>
      </c>
      <c r="J4378" s="5">
        <v>49.29</v>
      </c>
    </row>
    <row r="4379" spans="1:10" ht="15">
      <c r="A4379" s="22" t="s">
        <v>5726</v>
      </c>
      <c r="B4379" s="23">
        <v>521.22607421875</v>
      </c>
      <c r="C4379" s="3">
        <v>45184.333333333336</v>
      </c>
      <c r="D4379" s="5">
        <v>24.67</v>
      </c>
      <c r="E4379" s="4">
        <v>23.83</v>
      </c>
      <c r="F4379" s="4">
        <v>24.07</v>
      </c>
      <c r="G4379" s="5">
        <v>25.25</v>
      </c>
      <c r="H4379" s="3">
        <v>45184.604166666664</v>
      </c>
      <c r="I4379" s="5">
        <v>46.79</v>
      </c>
      <c r="J4379" s="5">
        <v>49.38</v>
      </c>
    </row>
    <row r="4380" spans="1:10" ht="15">
      <c r="A4380" s="22" t="s">
        <v>5727</v>
      </c>
      <c r="B4380" s="23">
        <v>522.4554443359375</v>
      </c>
      <c r="C4380" s="3">
        <v>45184.34375</v>
      </c>
      <c r="D4380" s="5">
        <v>24.67</v>
      </c>
      <c r="E4380" s="5">
        <v>23.83</v>
      </c>
      <c r="F4380" s="5">
        <v>24.13</v>
      </c>
      <c r="G4380" s="5">
        <v>25.25</v>
      </c>
      <c r="H4380" s="3">
        <v>45184.614583333336</v>
      </c>
      <c r="I4380" s="5">
        <v>47.19</v>
      </c>
      <c r="J4380" s="5">
        <v>49.83</v>
      </c>
    </row>
    <row r="4381" spans="1:10" ht="15">
      <c r="A4381" s="22" t="s">
        <v>5728</v>
      </c>
      <c r="B4381" s="23">
        <v>488.953369140625</v>
      </c>
      <c r="C4381" s="3">
        <v>45184.354166666664</v>
      </c>
      <c r="D4381" s="5">
        <v>24.74</v>
      </c>
      <c r="E4381" s="4">
        <v>24.01</v>
      </c>
      <c r="F4381" s="4">
        <v>24.26</v>
      </c>
      <c r="G4381" s="5">
        <v>25.36</v>
      </c>
      <c r="H4381" s="3">
        <v>45184.625</v>
      </c>
      <c r="I4381" s="5">
        <v>47.24</v>
      </c>
      <c r="J4381" s="5">
        <v>49.88</v>
      </c>
    </row>
    <row r="4382" spans="1:10" ht="15">
      <c r="A4382" s="22" t="s">
        <v>5729</v>
      </c>
      <c r="B4382" s="23">
        <v>489.88189697265625</v>
      </c>
      <c r="C4382" s="3">
        <v>45184.364583333336</v>
      </c>
      <c r="D4382" s="5">
        <v>24.67</v>
      </c>
      <c r="E4382" s="5">
        <v>23.85</v>
      </c>
      <c r="F4382" s="5">
        <v>24.13</v>
      </c>
      <c r="G4382" s="5">
        <v>25.25</v>
      </c>
      <c r="H4382" s="3">
        <v>45184.635416666664</v>
      </c>
      <c r="I4382" s="5">
        <v>47.38</v>
      </c>
      <c r="J4382" s="5">
        <v>49.83</v>
      </c>
    </row>
    <row r="4383" spans="1:10" ht="15">
      <c r="A4383" s="22" t="s">
        <v>5730</v>
      </c>
      <c r="B4383" s="23">
        <v>540.5726318359375</v>
      </c>
      <c r="C4383" s="3">
        <v>45184.375</v>
      </c>
      <c r="D4383" s="5">
        <v>24.64</v>
      </c>
      <c r="E4383" s="4">
        <v>23.85</v>
      </c>
      <c r="F4383" s="4">
        <v>24.07</v>
      </c>
      <c r="G4383" s="5">
        <v>25.28</v>
      </c>
      <c r="H4383" s="3">
        <v>45184.645833333336</v>
      </c>
      <c r="I4383" s="5">
        <v>47.24</v>
      </c>
      <c r="J4383" s="5">
        <v>49.51</v>
      </c>
    </row>
    <row r="4384" spans="1:10" ht="15">
      <c r="A4384" s="22" t="s">
        <v>5731</v>
      </c>
      <c r="B4384" s="23">
        <v>505.41485595703125</v>
      </c>
      <c r="C4384" s="3">
        <v>45184.385416666664</v>
      </c>
      <c r="D4384" s="5">
        <v>24.64</v>
      </c>
      <c r="E4384" s="5">
        <v>23.9</v>
      </c>
      <c r="F4384" s="5">
        <v>24.15</v>
      </c>
      <c r="G4384" s="5">
        <v>25.25</v>
      </c>
      <c r="H4384" s="3">
        <v>45184.65625</v>
      </c>
      <c r="I4384" s="5">
        <v>47.64</v>
      </c>
      <c r="J4384" s="5">
        <v>50.06</v>
      </c>
    </row>
    <row r="4385" spans="1:10" ht="15">
      <c r="A4385" s="22" t="s">
        <v>5732</v>
      </c>
      <c r="B4385" s="23">
        <v>511.22756958007813</v>
      </c>
      <c r="C4385" s="3">
        <v>45184.395833333336</v>
      </c>
      <c r="D4385" s="5">
        <v>24.61</v>
      </c>
      <c r="E4385" s="4">
        <v>23.83</v>
      </c>
      <c r="F4385" s="4">
        <v>24.37</v>
      </c>
      <c r="G4385" s="5">
        <v>25.23</v>
      </c>
      <c r="H4385" s="3">
        <v>45184.666666666664</v>
      </c>
      <c r="I4385" s="5">
        <v>47.64</v>
      </c>
      <c r="J4385" s="5">
        <v>50.1</v>
      </c>
    </row>
    <row r="4386" spans="1:10" ht="15">
      <c r="A4386" s="22" t="s">
        <v>5733</v>
      </c>
      <c r="B4386" s="23">
        <v>467.62112426757812</v>
      </c>
      <c r="C4386" s="3">
        <v>45184.40625</v>
      </c>
      <c r="D4386" s="5">
        <v>24.69</v>
      </c>
      <c r="E4386" s="5">
        <v>23.93</v>
      </c>
      <c r="F4386" s="5">
        <v>24.23</v>
      </c>
      <c r="G4386" s="5">
        <v>25.3</v>
      </c>
      <c r="H4386" s="3">
        <v>45184.677083333336</v>
      </c>
      <c r="I4386" s="5">
        <v>47.56</v>
      </c>
      <c r="J4386" s="5">
        <v>50.01</v>
      </c>
    </row>
    <row r="4387" spans="1:10" ht="15">
      <c r="A4387" s="22" t="s">
        <v>5734</v>
      </c>
      <c r="B4387" s="23">
        <v>501.53118896484375</v>
      </c>
      <c r="C4387" s="3">
        <v>45184.416666666664</v>
      </c>
      <c r="D4387" s="5">
        <v>24.74</v>
      </c>
      <c r="E4387" s="4">
        <v>23.93</v>
      </c>
      <c r="F4387" s="4">
        <v>24.15</v>
      </c>
      <c r="G4387" s="5">
        <v>25.3</v>
      </c>
      <c r="H4387" s="3">
        <v>45184.6875</v>
      </c>
      <c r="I4387" s="5">
        <v>47.91</v>
      </c>
      <c r="J4387" s="5">
        <v>50.51</v>
      </c>
    </row>
    <row r="4388" spans="1:10" ht="15">
      <c r="A4388" s="22" t="s">
        <v>5735</v>
      </c>
      <c r="B4388" s="23">
        <v>513.17047119140625</v>
      </c>
      <c r="C4388" s="3">
        <v>45184.427083333336</v>
      </c>
      <c r="D4388" s="5">
        <v>24.74</v>
      </c>
      <c r="E4388" s="5">
        <v>23.96</v>
      </c>
      <c r="F4388" s="5">
        <v>24.26</v>
      </c>
      <c r="G4388" s="5">
        <v>25.33</v>
      </c>
      <c r="H4388" s="3">
        <v>45184.697916666664</v>
      </c>
      <c r="I4388" s="5">
        <v>47.56</v>
      </c>
      <c r="J4388" s="5">
        <v>50.37</v>
      </c>
    </row>
    <row r="4389" spans="1:10" ht="15">
      <c r="A4389" s="22" t="s">
        <v>5736</v>
      </c>
      <c r="B4389" s="23">
        <v>499.94320678710937</v>
      </c>
      <c r="C4389" s="3">
        <v>45184.4375</v>
      </c>
      <c r="D4389" s="5">
        <v>24.67</v>
      </c>
      <c r="E4389" s="4">
        <v>23.83</v>
      </c>
      <c r="F4389" s="4">
        <v>24.15</v>
      </c>
      <c r="G4389" s="5">
        <v>25.28</v>
      </c>
      <c r="H4389" s="3">
        <v>45184.708333333336</v>
      </c>
      <c r="I4389" s="5">
        <v>47.56</v>
      </c>
      <c r="J4389" s="5">
        <v>50.37</v>
      </c>
    </row>
    <row r="4390" spans="1:10" ht="15">
      <c r="A4390" s="22" t="s">
        <v>5737</v>
      </c>
      <c r="B4390" s="23">
        <v>499.22802734375</v>
      </c>
      <c r="C4390" s="3">
        <v>45184.447916666664</v>
      </c>
      <c r="D4390" s="5">
        <v>24.69</v>
      </c>
      <c r="E4390" s="5">
        <v>23.93</v>
      </c>
      <c r="F4390" s="5">
        <v>24.26</v>
      </c>
      <c r="G4390" s="5">
        <v>25.33</v>
      </c>
      <c r="H4390" s="3">
        <v>45184.71875</v>
      </c>
      <c r="I4390" s="5">
        <v>47.46</v>
      </c>
      <c r="J4390" s="5">
        <v>50.46</v>
      </c>
    </row>
    <row r="4391" spans="1:10" ht="15">
      <c r="A4391" s="22" t="s">
        <v>5738</v>
      </c>
      <c r="B4391" s="23">
        <v>499.97760009765625</v>
      </c>
      <c r="C4391" s="3">
        <v>45184.458333333336</v>
      </c>
      <c r="D4391" s="5">
        <v>24.64</v>
      </c>
      <c r="E4391" s="4">
        <v>23.88</v>
      </c>
      <c r="F4391" s="4">
        <v>24.1</v>
      </c>
      <c r="G4391" s="5">
        <v>25.3</v>
      </c>
      <c r="H4391" s="3">
        <v>45184.729166666664</v>
      </c>
      <c r="I4391" s="5">
        <v>47.91</v>
      </c>
      <c r="J4391" s="5">
        <v>50.64</v>
      </c>
    </row>
    <row r="4392" spans="1:10" ht="15">
      <c r="A4392" s="22" t="s">
        <v>5739</v>
      </c>
      <c r="B4392" s="23">
        <v>468.68057250976562</v>
      </c>
      <c r="C4392" s="3">
        <v>45184.46875</v>
      </c>
      <c r="D4392" s="5">
        <v>24.69</v>
      </c>
      <c r="E4392" s="5">
        <v>23.93</v>
      </c>
      <c r="F4392" s="5">
        <v>24.13</v>
      </c>
      <c r="G4392" s="5">
        <v>25.33</v>
      </c>
      <c r="H4392" s="3">
        <v>45184.739583333336</v>
      </c>
      <c r="I4392" s="5">
        <v>47.83</v>
      </c>
      <c r="J4392" s="5">
        <v>50.46</v>
      </c>
    </row>
    <row r="4393" spans="1:10" ht="15">
      <c r="A4393" s="22" t="s">
        <v>5740</v>
      </c>
      <c r="B4393" s="23">
        <v>520.70452880859375</v>
      </c>
      <c r="C4393" s="3">
        <v>45184.479166666664</v>
      </c>
      <c r="D4393" s="5">
        <v>24.61</v>
      </c>
      <c r="E4393" s="4">
        <v>23.83</v>
      </c>
      <c r="F4393" s="4">
        <v>24.26</v>
      </c>
      <c r="G4393" s="5">
        <v>25.28</v>
      </c>
      <c r="H4393" s="3">
        <v>45184.75</v>
      </c>
      <c r="I4393" s="5">
        <v>47.96</v>
      </c>
      <c r="J4393" s="5">
        <v>50.24</v>
      </c>
    </row>
    <row r="4394" spans="1:10" ht="15">
      <c r="A4394" s="22" t="s">
        <v>5741</v>
      </c>
      <c r="B4394" s="23">
        <v>495.31466674804687</v>
      </c>
      <c r="C4394" s="3">
        <v>45184.489583333336</v>
      </c>
      <c r="D4394" s="5">
        <v>24.69</v>
      </c>
      <c r="E4394" s="5">
        <v>23.96</v>
      </c>
      <c r="F4394" s="5">
        <v>24.31</v>
      </c>
      <c r="G4394" s="5">
        <v>25.28</v>
      </c>
      <c r="H4394" s="3">
        <v>45184.760416666664</v>
      </c>
      <c r="I4394" s="5">
        <v>47.6</v>
      </c>
      <c r="J4394" s="5">
        <v>50.46</v>
      </c>
    </row>
    <row r="4395" spans="1:10" ht="15">
      <c r="A4395" s="22" t="s">
        <v>5742</v>
      </c>
      <c r="B4395" s="23">
        <v>487.94430541992187</v>
      </c>
      <c r="C4395" s="3">
        <v>45184.5</v>
      </c>
      <c r="D4395" s="5">
        <v>24.67</v>
      </c>
      <c r="E4395" s="4">
        <v>23.85</v>
      </c>
      <c r="F4395" s="4">
        <v>24.07</v>
      </c>
      <c r="G4395" s="5">
        <v>25.28</v>
      </c>
      <c r="H4395" s="3">
        <v>45184.770833333336</v>
      </c>
      <c r="I4395" s="5">
        <v>47.33</v>
      </c>
      <c r="J4395" s="5">
        <v>50.46</v>
      </c>
    </row>
    <row r="4396" spans="1:10" ht="15">
      <c r="A4396" s="22" t="s">
        <v>5743</v>
      </c>
      <c r="B4396" s="23">
        <v>508.66864013671875</v>
      </c>
      <c r="C4396" s="3">
        <v>45184.510416666664</v>
      </c>
      <c r="D4396" s="5">
        <v>24.64</v>
      </c>
      <c r="E4396" s="5">
        <v>23.83</v>
      </c>
      <c r="F4396" s="5">
        <v>24.18</v>
      </c>
      <c r="G4396" s="5">
        <v>25.23</v>
      </c>
      <c r="H4396" s="3">
        <v>45184.78125</v>
      </c>
      <c r="I4396" s="5">
        <v>47.46</v>
      </c>
      <c r="J4396" s="5">
        <v>50.1</v>
      </c>
    </row>
    <row r="4397" spans="1:10" ht="15">
      <c r="A4397" s="22" t="s">
        <v>5744</v>
      </c>
      <c r="B4397" s="23">
        <v>476.42276000976562</v>
      </c>
      <c r="C4397" s="3">
        <v>45184.520833333336</v>
      </c>
      <c r="D4397" s="5">
        <v>24.64</v>
      </c>
      <c r="E4397" s="4">
        <v>23.83</v>
      </c>
      <c r="F4397" s="4">
        <v>24.21</v>
      </c>
      <c r="G4397" s="5">
        <v>25.25</v>
      </c>
      <c r="H4397" s="3">
        <v>45184.791666666664</v>
      </c>
      <c r="I4397" s="5">
        <v>47.33</v>
      </c>
      <c r="J4397" s="5">
        <v>49.79</v>
      </c>
    </row>
    <row r="4398" spans="1:10" ht="15">
      <c r="A4398" s="22" t="s">
        <v>5745</v>
      </c>
      <c r="B4398" s="23">
        <v>491.14584350585937</v>
      </c>
      <c r="C4398" s="3">
        <v>45184.53125</v>
      </c>
      <c r="D4398" s="5">
        <v>24.64</v>
      </c>
      <c r="E4398" s="5">
        <v>23.9</v>
      </c>
      <c r="F4398" s="5">
        <v>24.05</v>
      </c>
      <c r="G4398" s="5">
        <v>25.28</v>
      </c>
      <c r="H4398" s="3">
        <v>45184.802083333336</v>
      </c>
      <c r="I4398" s="5">
        <v>47.46</v>
      </c>
      <c r="J4398" s="5">
        <v>49.74</v>
      </c>
    </row>
    <row r="4399" spans="1:10" ht="15">
      <c r="A4399" s="22" t="s">
        <v>5746</v>
      </c>
      <c r="B4399" s="23">
        <v>490.319580078125</v>
      </c>
      <c r="C4399" s="3">
        <v>45184.541666666664</v>
      </c>
      <c r="D4399" s="5">
        <v>24.69</v>
      </c>
      <c r="E4399" s="4">
        <v>23.9</v>
      </c>
      <c r="F4399" s="4">
        <v>24.13</v>
      </c>
      <c r="G4399" s="5">
        <v>25.28</v>
      </c>
      <c r="H4399" s="3">
        <v>45184.8125</v>
      </c>
      <c r="I4399" s="5">
        <v>47.06</v>
      </c>
      <c r="J4399" s="5">
        <v>50.01</v>
      </c>
    </row>
    <row r="4400" spans="1:10" ht="15">
      <c r="A4400" s="22" t="s">
        <v>5747</v>
      </c>
      <c r="B4400" s="23">
        <v>484.677001953125</v>
      </c>
      <c r="C4400" s="3">
        <v>45184.552083333336</v>
      </c>
      <c r="D4400" s="5">
        <v>24.67</v>
      </c>
      <c r="E4400" s="5">
        <v>23.93</v>
      </c>
      <c r="F4400" s="5">
        <v>24.15</v>
      </c>
      <c r="G4400" s="5">
        <v>25.28</v>
      </c>
      <c r="H4400" s="3">
        <v>45184.822916666664</v>
      </c>
      <c r="I4400" s="5">
        <v>47.51</v>
      </c>
      <c r="J4400" s="5">
        <v>50.24</v>
      </c>
    </row>
    <row r="4401" spans="1:10" ht="15">
      <c r="A4401" s="22" t="s">
        <v>5748</v>
      </c>
      <c r="B4401" s="23">
        <v>509.6192626953125</v>
      </c>
      <c r="C4401" s="3">
        <v>45184.5625</v>
      </c>
      <c r="D4401" s="5">
        <v>24.61</v>
      </c>
      <c r="E4401" s="4">
        <v>27.8</v>
      </c>
      <c r="F4401" s="4">
        <v>24.07</v>
      </c>
      <c r="G4401" s="5">
        <v>25.25</v>
      </c>
      <c r="H4401" s="3">
        <v>45184.833333333336</v>
      </c>
      <c r="I4401" s="5">
        <v>47.46</v>
      </c>
      <c r="J4401" s="5">
        <v>50.32</v>
      </c>
    </row>
    <row r="4402" spans="1:10" ht="15">
      <c r="A4402" s="22" t="s">
        <v>5749</v>
      </c>
      <c r="B4402" s="23">
        <v>487.48568725585938</v>
      </c>
      <c r="C4402" s="3">
        <v>45184.572916666664</v>
      </c>
      <c r="D4402" s="5">
        <v>24.61</v>
      </c>
      <c r="E4402" s="5">
        <v>23.85</v>
      </c>
      <c r="F4402" s="5">
        <v>24.05</v>
      </c>
      <c r="G4402" s="5">
        <v>25.28</v>
      </c>
      <c r="H4402" s="3">
        <v>45184.84375</v>
      </c>
      <c r="I4402" s="5">
        <v>47.19</v>
      </c>
      <c r="J4402" s="5">
        <v>49.96</v>
      </c>
    </row>
    <row r="4403" spans="1:10" ht="15">
      <c r="A4403" s="22" t="s">
        <v>5750</v>
      </c>
      <c r="B4403" s="23">
        <v>486.90582275390625</v>
      </c>
      <c r="C4403" s="3">
        <v>45184.583333333336</v>
      </c>
      <c r="D4403" s="5">
        <v>24.58</v>
      </c>
      <c r="E4403" s="4">
        <v>23.8</v>
      </c>
      <c r="F4403" s="4">
        <v>24.15</v>
      </c>
      <c r="G4403" s="5">
        <v>25.28</v>
      </c>
      <c r="H4403" s="3">
        <v>45184.854166666664</v>
      </c>
      <c r="I4403" s="5">
        <v>47.78</v>
      </c>
      <c r="J4403" s="5">
        <v>50.32</v>
      </c>
    </row>
    <row r="4404" spans="1:10" ht="15">
      <c r="A4404" s="22" t="s">
        <v>5751</v>
      </c>
      <c r="B4404" s="23">
        <v>478.4100341796875</v>
      </c>
      <c r="C4404" s="3">
        <v>45184.59375</v>
      </c>
      <c r="D4404" s="5">
        <v>24.64</v>
      </c>
      <c r="E4404" s="5">
        <v>23.88</v>
      </c>
      <c r="F4404" s="5">
        <v>24.13</v>
      </c>
      <c r="G4404" s="5">
        <v>25.28</v>
      </c>
      <c r="H4404" s="3">
        <v>45184.864583333336</v>
      </c>
      <c r="I4404" s="5">
        <v>47.56</v>
      </c>
      <c r="J4404" s="5">
        <v>50.24</v>
      </c>
    </row>
    <row r="4405" spans="1:10" ht="15">
      <c r="A4405" s="22" t="s">
        <v>5752</v>
      </c>
      <c r="B4405" s="23">
        <v>487.59783935546875</v>
      </c>
      <c r="C4405" s="3">
        <v>45184.604166666664</v>
      </c>
      <c r="D4405" s="5">
        <v>24.67</v>
      </c>
      <c r="E4405" s="4">
        <v>23.93</v>
      </c>
      <c r="F4405" s="4">
        <v>24.18</v>
      </c>
      <c r="G4405" s="5">
        <v>25.25</v>
      </c>
      <c r="H4405" s="3">
        <v>45184.875</v>
      </c>
      <c r="I4405" s="5">
        <v>47.69</v>
      </c>
      <c r="J4405" s="5">
        <v>50.19</v>
      </c>
    </row>
    <row r="4406" spans="1:10" ht="15">
      <c r="A4406" s="22" t="s">
        <v>5753</v>
      </c>
      <c r="B4406" s="23">
        <v>497.94558715820313</v>
      </c>
      <c r="C4406" s="3">
        <v>45184.614583333336</v>
      </c>
      <c r="D4406" s="5">
        <v>24.64</v>
      </c>
      <c r="E4406" s="5">
        <v>23.85</v>
      </c>
      <c r="F4406" s="5">
        <v>24.26</v>
      </c>
      <c r="G4406" s="5">
        <v>25.28</v>
      </c>
      <c r="H4406" s="3">
        <v>45184.885416666664</v>
      </c>
      <c r="I4406" s="5">
        <v>47.33</v>
      </c>
      <c r="J4406" s="5">
        <v>49.88</v>
      </c>
    </row>
    <row r="4407" spans="1:10" ht="15">
      <c r="A4407" s="22" t="s">
        <v>5754</v>
      </c>
      <c r="B4407" s="23">
        <v>477.526611328125</v>
      </c>
      <c r="C4407" s="3">
        <v>45184.625</v>
      </c>
      <c r="D4407" s="5">
        <v>24.64</v>
      </c>
      <c r="E4407" s="4">
        <v>23.83</v>
      </c>
      <c r="F4407" s="4">
        <v>24.4</v>
      </c>
      <c r="G4407" s="5">
        <v>25.23</v>
      </c>
      <c r="H4407" s="3">
        <v>45184.895833333336</v>
      </c>
      <c r="I4407" s="5">
        <v>47.73</v>
      </c>
      <c r="J4407" s="5">
        <v>49.83</v>
      </c>
    </row>
    <row r="4408" spans="1:10" ht="15">
      <c r="A4408" s="22" t="s">
        <v>5755</v>
      </c>
      <c r="B4408" s="23">
        <v>491.16244506835937</v>
      </c>
      <c r="C4408" s="3">
        <v>45184.635416666664</v>
      </c>
      <c r="D4408" s="5">
        <v>24.61</v>
      </c>
      <c r="E4408" s="5">
        <v>23.85</v>
      </c>
      <c r="F4408" s="5">
        <v>24.1</v>
      </c>
      <c r="G4408" s="5">
        <v>25.25</v>
      </c>
      <c r="H4408" s="3">
        <v>45184.90625</v>
      </c>
      <c r="I4408" s="5">
        <v>47.51</v>
      </c>
      <c r="J4408" s="5">
        <v>49.92</v>
      </c>
    </row>
    <row r="4409" spans="1:10" ht="15">
      <c r="A4409" s="22" t="s">
        <v>5756</v>
      </c>
      <c r="B4409" s="23">
        <v>471.35540771484375</v>
      </c>
      <c r="C4409" s="3">
        <v>45184.645833333336</v>
      </c>
      <c r="D4409" s="5">
        <v>24.67</v>
      </c>
      <c r="E4409" s="4">
        <v>23.9</v>
      </c>
      <c r="F4409" s="4">
        <v>24.07</v>
      </c>
      <c r="G4409" s="5">
        <v>25.3</v>
      </c>
      <c r="H4409" s="3">
        <v>45184.916666666664</v>
      </c>
      <c r="I4409" s="5">
        <v>47.91</v>
      </c>
      <c r="J4409" s="5">
        <v>50.1</v>
      </c>
    </row>
    <row r="4410" spans="1:10" ht="15">
      <c r="A4410" s="22" t="s">
        <v>5757</v>
      </c>
      <c r="B4410" s="23">
        <v>481.53298950195312</v>
      </c>
      <c r="C4410" s="3">
        <v>45184.65625</v>
      </c>
      <c r="D4410" s="5">
        <v>24.61</v>
      </c>
      <c r="E4410" s="5">
        <v>23.83</v>
      </c>
      <c r="F4410" s="5">
        <v>24.05</v>
      </c>
      <c r="G4410" s="5">
        <v>25.25</v>
      </c>
      <c r="H4410" s="3">
        <v>45184.927083333336</v>
      </c>
      <c r="I4410" s="5">
        <v>47.73</v>
      </c>
      <c r="J4410" s="5">
        <v>50.32</v>
      </c>
    </row>
    <row r="4411" spans="1:10" ht="15">
      <c r="A4411" s="22" t="s">
        <v>5758</v>
      </c>
      <c r="B4411" s="23">
        <v>496.90771484375</v>
      </c>
      <c r="C4411" s="3">
        <v>45184.666666666664</v>
      </c>
      <c r="D4411" s="5">
        <v>24.61</v>
      </c>
      <c r="E4411" s="4">
        <v>23.83</v>
      </c>
      <c r="F4411" s="4">
        <v>24.15</v>
      </c>
      <c r="G4411" s="5">
        <v>25.25</v>
      </c>
      <c r="H4411" s="3">
        <v>45184.9375</v>
      </c>
      <c r="I4411" s="5">
        <v>47.87</v>
      </c>
      <c r="J4411" s="5">
        <v>50.37</v>
      </c>
    </row>
    <row r="4412" spans="1:10" ht="15">
      <c r="A4412" s="22" t="s">
        <v>5759</v>
      </c>
      <c r="B4412" s="23">
        <v>466.42489624023437</v>
      </c>
      <c r="C4412" s="3">
        <v>45184.677083333336</v>
      </c>
      <c r="D4412" s="5">
        <v>24.69</v>
      </c>
      <c r="E4412" s="5">
        <v>23.85</v>
      </c>
      <c r="F4412" s="5">
        <v>24.18</v>
      </c>
      <c r="G4412" s="5">
        <v>25.41</v>
      </c>
      <c r="H4412" s="3">
        <v>45184.947916666664</v>
      </c>
      <c r="I4412" s="5">
        <v>47.6</v>
      </c>
      <c r="J4412" s="5">
        <v>50.28</v>
      </c>
    </row>
    <row r="4413" spans="1:10" ht="15">
      <c r="A4413" s="22" t="s">
        <v>5760</v>
      </c>
      <c r="B4413" s="23">
        <v>482.14923095703125</v>
      </c>
      <c r="C4413" s="3">
        <v>45184.6875</v>
      </c>
      <c r="D4413" s="5">
        <v>24.64</v>
      </c>
      <c r="E4413" s="4">
        <v>23.88</v>
      </c>
      <c r="F4413" s="4">
        <v>24.13</v>
      </c>
      <c r="G4413" s="5">
        <v>25.3</v>
      </c>
      <c r="H4413" s="3">
        <v>45184.958333333336</v>
      </c>
      <c r="I4413" s="5">
        <v>47.56</v>
      </c>
      <c r="J4413" s="5">
        <v>50.1</v>
      </c>
    </row>
    <row r="4414" spans="1:10" ht="15">
      <c r="A4414" s="22" t="s">
        <v>5761</v>
      </c>
      <c r="B4414" s="23">
        <v>484.57693481445312</v>
      </c>
      <c r="C4414" s="3">
        <v>45184.697916666664</v>
      </c>
      <c r="D4414" s="5">
        <v>24.69</v>
      </c>
      <c r="E4414" s="5">
        <v>23.9</v>
      </c>
      <c r="F4414" s="5">
        <v>24.1</v>
      </c>
      <c r="G4414" s="5">
        <v>25.36</v>
      </c>
      <c r="H4414" s="3">
        <v>45184.96875</v>
      </c>
      <c r="I4414" s="5">
        <v>47.83</v>
      </c>
      <c r="J4414" s="5">
        <v>50.37</v>
      </c>
    </row>
    <row r="4415" spans="1:10" ht="15">
      <c r="A4415" s="22" t="s">
        <v>5762</v>
      </c>
      <c r="B4415" s="23">
        <v>482.5931396484375</v>
      </c>
      <c r="C4415" s="3">
        <v>45184.708333333336</v>
      </c>
      <c r="D4415" s="5">
        <v>24.72</v>
      </c>
      <c r="E4415" s="4">
        <v>23.9</v>
      </c>
      <c r="F4415" s="4">
        <v>24.15</v>
      </c>
      <c r="G4415" s="5">
        <v>25.3</v>
      </c>
      <c r="H4415" s="3">
        <v>45184.979166666664</v>
      </c>
      <c r="I4415" s="5">
        <v>47.91</v>
      </c>
      <c r="J4415" s="5">
        <v>50.46</v>
      </c>
    </row>
    <row r="4416" spans="1:10" ht="15">
      <c r="A4416" s="22" t="s">
        <v>5763</v>
      </c>
      <c r="B4416" s="23">
        <v>481.50424194335937</v>
      </c>
      <c r="C4416" s="3">
        <v>45184.71875</v>
      </c>
      <c r="D4416" s="5">
        <v>24.64</v>
      </c>
      <c r="E4416" s="5">
        <v>23.85</v>
      </c>
      <c r="F4416" s="5">
        <v>24.15</v>
      </c>
      <c r="G4416" s="5">
        <v>25.28</v>
      </c>
      <c r="H4416" s="3">
        <v>45184.989583333336</v>
      </c>
      <c r="I4416" s="5">
        <v>47.87</v>
      </c>
      <c r="J4416" s="5">
        <v>50.41</v>
      </c>
    </row>
    <row r="4417" spans="1:10" ht="15">
      <c r="A4417" s="22" t="s">
        <v>5764</v>
      </c>
      <c r="B4417" s="23">
        <v>468.33636474609375</v>
      </c>
      <c r="C4417" s="3">
        <v>45184.729166666664</v>
      </c>
      <c r="D4417" s="5">
        <v>24.61</v>
      </c>
      <c r="E4417" s="4">
        <v>23.83</v>
      </c>
      <c r="F4417" s="4">
        <v>24.26</v>
      </c>
      <c r="G4417" s="5">
        <v>25.23</v>
      </c>
      <c r="H4417" s="3">
        <v>45185</v>
      </c>
      <c r="I4417" s="5">
        <v>47.73</v>
      </c>
      <c r="J4417" s="5">
        <v>50.37</v>
      </c>
    </row>
    <row r="4418" spans="1:10" ht="15">
      <c r="A4418" s="22" t="s">
        <v>5765</v>
      </c>
      <c r="B4418" s="23">
        <v>499.74008178710937</v>
      </c>
      <c r="C4418" s="3">
        <v>45184.739583333336</v>
      </c>
      <c r="D4418" s="5">
        <v>24.64</v>
      </c>
      <c r="E4418" s="5">
        <v>23.83</v>
      </c>
      <c r="F4418" s="5">
        <v>24.15</v>
      </c>
      <c r="G4418" s="5">
        <v>25.23</v>
      </c>
      <c r="H4418" s="3">
        <v>45185.010416666664</v>
      </c>
      <c r="I4418" s="5">
        <v>47.56</v>
      </c>
      <c r="J4418" s="5">
        <v>50.24</v>
      </c>
    </row>
    <row r="4419" spans="1:10" ht="15">
      <c r="A4419" s="22" t="s">
        <v>5766</v>
      </c>
      <c r="B4419" s="23">
        <v>478.48382568359375</v>
      </c>
      <c r="C4419" s="3">
        <v>45184.75</v>
      </c>
      <c r="D4419" s="5">
        <v>24.64</v>
      </c>
      <c r="E4419" s="4">
        <v>23.88</v>
      </c>
      <c r="F4419" s="4">
        <v>24.1</v>
      </c>
      <c r="G4419" s="5">
        <v>25.28</v>
      </c>
      <c r="H4419" s="3">
        <v>45185.020833333336</v>
      </c>
      <c r="I4419" s="5">
        <v>48.14</v>
      </c>
      <c r="J4419" s="5">
        <v>50.24</v>
      </c>
    </row>
    <row r="4420" spans="1:10" ht="15">
      <c r="A4420" s="22" t="s">
        <v>5767</v>
      </c>
      <c r="B4420" s="23">
        <v>488.41848754882812</v>
      </c>
      <c r="C4420" s="3">
        <v>45184.760416666664</v>
      </c>
      <c r="D4420" s="5">
        <v>24.64</v>
      </c>
      <c r="E4420" s="5">
        <v>23.88</v>
      </c>
      <c r="F4420" s="5">
        <v>24.21</v>
      </c>
      <c r="G4420" s="5">
        <v>25.25</v>
      </c>
      <c r="H4420" s="3">
        <v>45185.03125</v>
      </c>
      <c r="I4420" s="5">
        <v>48.09</v>
      </c>
      <c r="J4420" s="5">
        <v>50.28</v>
      </c>
    </row>
    <row r="4421" spans="1:10" ht="15">
      <c r="A4421" s="22" t="s">
        <v>5768</v>
      </c>
      <c r="B4421" s="23">
        <v>476.63967895507812</v>
      </c>
      <c r="C4421" s="3">
        <v>45184.770833333336</v>
      </c>
      <c r="D4421" s="5">
        <v>24.67</v>
      </c>
      <c r="E4421" s="4">
        <v>23.83</v>
      </c>
      <c r="F4421" s="4">
        <v>24.1</v>
      </c>
      <c r="G4421" s="5">
        <v>25.25</v>
      </c>
      <c r="H4421" s="3">
        <v>45185.041666666664</v>
      </c>
      <c r="I4421" s="5">
        <v>47.69</v>
      </c>
      <c r="J4421" s="5">
        <v>49.96</v>
      </c>
    </row>
    <row r="4422" spans="1:10" ht="15">
      <c r="A4422" s="22" t="s">
        <v>5769</v>
      </c>
      <c r="B4422" s="23">
        <v>465.80673217773437</v>
      </c>
      <c r="C4422" s="3">
        <v>45184.78125</v>
      </c>
      <c r="D4422" s="5">
        <v>24.64</v>
      </c>
      <c r="E4422" s="5">
        <v>23.8</v>
      </c>
      <c r="F4422" s="5">
        <v>24.05</v>
      </c>
      <c r="G4422" s="5">
        <v>25.25</v>
      </c>
      <c r="H4422" s="3">
        <v>45185.052083333336</v>
      </c>
      <c r="I4422" s="5">
        <v>47.51</v>
      </c>
      <c r="J4422" s="5">
        <v>50.24</v>
      </c>
    </row>
    <row r="4423" spans="1:10" ht="15">
      <c r="A4423" s="22" t="s">
        <v>5770</v>
      </c>
      <c r="B4423" s="23">
        <v>489.48837280273437</v>
      </c>
      <c r="C4423" s="3">
        <v>45184.791666666664</v>
      </c>
      <c r="D4423" s="5">
        <v>24.64</v>
      </c>
      <c r="E4423" s="4">
        <v>23.88</v>
      </c>
      <c r="F4423" s="4">
        <v>24.05</v>
      </c>
      <c r="G4423" s="5">
        <v>25.25</v>
      </c>
      <c r="H4423" s="3">
        <v>45185.0625</v>
      </c>
      <c r="I4423" s="5">
        <v>47.06</v>
      </c>
      <c r="J4423" s="5">
        <v>49.79</v>
      </c>
    </row>
    <row r="4424" spans="1:10" ht="15">
      <c r="A4424" s="22" t="s">
        <v>5771</v>
      </c>
      <c r="B4424" s="23">
        <v>475.26641845703125</v>
      </c>
      <c r="C4424" s="3">
        <v>45184.802083333336</v>
      </c>
      <c r="D4424" s="5">
        <v>24.64</v>
      </c>
      <c r="E4424" s="5">
        <v>23.88</v>
      </c>
      <c r="F4424" s="5">
        <v>24.23</v>
      </c>
      <c r="G4424" s="5">
        <v>25.28</v>
      </c>
      <c r="H4424" s="3">
        <v>45185.072916666664</v>
      </c>
      <c r="I4424" s="5">
        <v>47.06</v>
      </c>
      <c r="J4424" s="5">
        <v>49.88</v>
      </c>
    </row>
    <row r="4425" spans="1:10" ht="15">
      <c r="A4425" s="22" t="s">
        <v>5772</v>
      </c>
      <c r="B4425" s="23">
        <v>458.25534057617187</v>
      </c>
      <c r="C4425" s="3">
        <v>45184.8125</v>
      </c>
      <c r="D4425" s="5">
        <v>24.67</v>
      </c>
      <c r="E4425" s="4">
        <v>23.85</v>
      </c>
      <c r="F4425" s="4">
        <v>24.15</v>
      </c>
      <c r="G4425" s="5">
        <v>25.28</v>
      </c>
      <c r="H4425" s="3">
        <v>45185.083333333336</v>
      </c>
      <c r="I4425" s="5">
        <v>46.61</v>
      </c>
      <c r="J4425" s="5">
        <v>48.89</v>
      </c>
    </row>
    <row r="4426" spans="1:10" ht="15">
      <c r="A4426" s="22" t="s">
        <v>5773</v>
      </c>
      <c r="B4426" s="23">
        <v>459.32046508789062</v>
      </c>
      <c r="C4426" s="3">
        <v>45184.822916666664</v>
      </c>
      <c r="D4426" s="5">
        <v>24.61</v>
      </c>
      <c r="E4426" s="5">
        <v>23.83</v>
      </c>
      <c r="F4426" s="5">
        <v>24.13</v>
      </c>
      <c r="G4426" s="5">
        <v>25.25</v>
      </c>
      <c r="H4426" s="3">
        <v>45185.09375</v>
      </c>
      <c r="I4426" s="5">
        <v>46.61</v>
      </c>
      <c r="J4426" s="5">
        <v>49.38</v>
      </c>
    </row>
    <row r="4427" spans="1:10" ht="15">
      <c r="A4427" s="22" t="s">
        <v>5774</v>
      </c>
      <c r="B4427" s="23">
        <v>457.32406616210937</v>
      </c>
      <c r="C4427" s="3">
        <v>45184.833333333336</v>
      </c>
      <c r="D4427" s="5">
        <v>24.64</v>
      </c>
      <c r="E4427" s="4">
        <v>23.83</v>
      </c>
      <c r="F4427" s="4">
        <v>24.13</v>
      </c>
      <c r="G4427" s="5">
        <v>25.28</v>
      </c>
      <c r="H4427" s="3">
        <v>45185.104166666664</v>
      </c>
      <c r="I4427" s="5">
        <v>46.74</v>
      </c>
      <c r="J4427" s="5">
        <v>49.16</v>
      </c>
    </row>
    <row r="4428" spans="1:10" ht="15">
      <c r="A4428" s="22" t="s">
        <v>5775</v>
      </c>
      <c r="B4428" s="23">
        <v>477.86776733398437</v>
      </c>
      <c r="C4428" s="3">
        <v>45184.84375</v>
      </c>
      <c r="D4428" s="5">
        <v>24.74</v>
      </c>
      <c r="E4428" s="5">
        <v>23.88</v>
      </c>
      <c r="F4428" s="5">
        <v>24.26</v>
      </c>
      <c r="G4428" s="5">
        <v>25.28</v>
      </c>
      <c r="H4428" s="3">
        <v>45185.114583333336</v>
      </c>
      <c r="I4428" s="5">
        <v>47.15</v>
      </c>
      <c r="J4428" s="5">
        <v>49.88</v>
      </c>
    </row>
    <row r="4429" spans="1:10" ht="15">
      <c r="A4429" s="22" t="s">
        <v>5776</v>
      </c>
      <c r="B4429" s="23">
        <v>456.87472534179687</v>
      </c>
      <c r="C4429" s="3">
        <v>45184.854166666664</v>
      </c>
      <c r="D4429" s="5">
        <v>24.58</v>
      </c>
      <c r="E4429" s="4">
        <v>23.83</v>
      </c>
      <c r="F4429" s="4">
        <v>24.05</v>
      </c>
      <c r="G4429" s="5">
        <v>25.25</v>
      </c>
      <c r="H4429" s="3">
        <v>45185.125</v>
      </c>
      <c r="I4429" s="5">
        <v>47.38</v>
      </c>
      <c r="J4429" s="5">
        <v>49.65</v>
      </c>
    </row>
    <row r="4430" spans="1:10" ht="15">
      <c r="A4430" s="22" t="s">
        <v>5777</v>
      </c>
      <c r="B4430" s="23">
        <v>452.9898681640625</v>
      </c>
      <c r="C4430" s="3">
        <v>45184.864583333336</v>
      </c>
      <c r="D4430" s="5">
        <v>24.61</v>
      </c>
      <c r="E4430" s="5">
        <v>23.83</v>
      </c>
      <c r="F4430" s="5">
        <v>24.23</v>
      </c>
      <c r="G4430" s="5">
        <v>25.23</v>
      </c>
      <c r="H4430" s="3">
        <v>45185.135416666664</v>
      </c>
      <c r="I4430" s="5">
        <v>47.38</v>
      </c>
      <c r="J4430" s="5">
        <v>50.1</v>
      </c>
    </row>
    <row r="4431" spans="1:10" ht="15">
      <c r="A4431" s="22" t="s">
        <v>5778</v>
      </c>
      <c r="B4431" s="23">
        <v>452.17135620117187</v>
      </c>
      <c r="C4431" s="3">
        <v>45184.875</v>
      </c>
      <c r="D4431" s="5">
        <v>24.64</v>
      </c>
      <c r="E4431" s="4">
        <v>23.85</v>
      </c>
      <c r="F4431" s="4">
        <v>24.26</v>
      </c>
      <c r="G4431" s="5">
        <v>25.28</v>
      </c>
      <c r="H4431" s="3">
        <v>45185.145833333336</v>
      </c>
      <c r="I4431" s="5">
        <v>47.56</v>
      </c>
      <c r="J4431" s="5">
        <v>49.92</v>
      </c>
    </row>
    <row r="4432" spans="1:10" ht="15">
      <c r="A4432" s="22" t="s">
        <v>5779</v>
      </c>
      <c r="B4432" s="23">
        <v>450.2200927734375</v>
      </c>
      <c r="C4432" s="3">
        <v>45184.885416666664</v>
      </c>
      <c r="D4432" s="5">
        <v>24.67</v>
      </c>
      <c r="E4432" s="5">
        <v>23.9</v>
      </c>
      <c r="F4432" s="5">
        <v>24.15</v>
      </c>
      <c r="G4432" s="5">
        <v>25.25</v>
      </c>
      <c r="H4432" s="3">
        <v>45185.15625</v>
      </c>
      <c r="I4432" s="5">
        <v>47.24</v>
      </c>
      <c r="J4432" s="5">
        <v>49.74</v>
      </c>
    </row>
    <row r="4433" spans="1:10" ht="15">
      <c r="A4433" s="22" t="s">
        <v>5780</v>
      </c>
      <c r="B4433" s="23">
        <v>471.75613403320312</v>
      </c>
      <c r="C4433" s="3">
        <v>45184.895833333336</v>
      </c>
      <c r="D4433" s="5">
        <v>24.64</v>
      </c>
      <c r="E4433" s="4">
        <v>23.93</v>
      </c>
      <c r="F4433" s="4">
        <v>24.23</v>
      </c>
      <c r="G4433" s="5">
        <v>25.28</v>
      </c>
      <c r="H4433" s="3">
        <v>45185.166666666664</v>
      </c>
      <c r="I4433" s="5">
        <v>47.46</v>
      </c>
      <c r="J4433" s="5">
        <v>50.14</v>
      </c>
    </row>
    <row r="4434" spans="1:10" ht="15">
      <c r="A4434" s="22" t="s">
        <v>5781</v>
      </c>
      <c r="B4434" s="23">
        <v>476.42636108398437</v>
      </c>
      <c r="C4434" s="3">
        <v>45184.90625</v>
      </c>
      <c r="D4434" s="5">
        <v>24.64</v>
      </c>
      <c r="E4434" s="5">
        <v>23.93</v>
      </c>
      <c r="F4434" s="5">
        <v>24.15</v>
      </c>
      <c r="G4434" s="5">
        <v>25.28</v>
      </c>
      <c r="H4434" s="3">
        <v>45185.177083333336</v>
      </c>
      <c r="I4434" s="5">
        <v>47.33</v>
      </c>
      <c r="J4434" s="5">
        <v>50.06</v>
      </c>
    </row>
    <row r="4435" spans="1:10" ht="15">
      <c r="A4435" s="22" t="s">
        <v>5782</v>
      </c>
      <c r="B4435" s="23">
        <v>448.22760009765625</v>
      </c>
      <c r="C4435" s="3">
        <v>45184.916666666664</v>
      </c>
      <c r="D4435" s="5">
        <v>24.61</v>
      </c>
      <c r="E4435" s="4">
        <v>23.88</v>
      </c>
      <c r="F4435" s="4">
        <v>24.21</v>
      </c>
      <c r="G4435" s="5">
        <v>25.28</v>
      </c>
      <c r="H4435" s="3">
        <v>45185.1875</v>
      </c>
      <c r="I4435" s="5">
        <v>47.6</v>
      </c>
      <c r="J4435" s="5">
        <v>50.01</v>
      </c>
    </row>
    <row r="4436" spans="1:10" ht="15">
      <c r="A4436" s="22" t="s">
        <v>5783</v>
      </c>
      <c r="B4436" s="23">
        <v>441.68099975585937</v>
      </c>
      <c r="C4436" s="3">
        <v>45184.927083333336</v>
      </c>
      <c r="D4436" s="5">
        <v>24.64</v>
      </c>
      <c r="E4436" s="5">
        <v>23.83</v>
      </c>
      <c r="F4436" s="5">
        <v>24.15</v>
      </c>
      <c r="G4436" s="5">
        <v>25.23</v>
      </c>
      <c r="H4436" s="3">
        <v>45185.197916666664</v>
      </c>
      <c r="I4436" s="5">
        <v>47.6</v>
      </c>
      <c r="J4436" s="5">
        <v>50.06</v>
      </c>
    </row>
    <row r="4437" spans="1:10" ht="15">
      <c r="A4437" s="22" t="s">
        <v>5784</v>
      </c>
      <c r="B4437" s="23">
        <v>455.53927612304687</v>
      </c>
      <c r="C4437" s="3">
        <v>45184.9375</v>
      </c>
      <c r="D4437" s="5">
        <v>24.58</v>
      </c>
      <c r="E4437" s="4">
        <v>23.8</v>
      </c>
      <c r="F4437" s="4">
        <v>24.21</v>
      </c>
      <c r="G4437" s="5">
        <v>25.23</v>
      </c>
      <c r="H4437" s="3">
        <v>45185.208333333336</v>
      </c>
      <c r="I4437" s="5">
        <v>47.28</v>
      </c>
      <c r="J4437" s="5">
        <v>49.92</v>
      </c>
    </row>
    <row r="4438" spans="1:10" ht="15">
      <c r="A4438" s="22" t="s">
        <v>5785</v>
      </c>
      <c r="B4438" s="23">
        <v>480.74310302734375</v>
      </c>
      <c r="C4438" s="3">
        <v>45184.947916666664</v>
      </c>
      <c r="D4438" s="5">
        <v>24.64</v>
      </c>
      <c r="E4438" s="5">
        <v>23.8</v>
      </c>
      <c r="F4438" s="5">
        <v>24.05</v>
      </c>
      <c r="G4438" s="5">
        <v>25.25</v>
      </c>
      <c r="H4438" s="3">
        <v>45185.21875</v>
      </c>
      <c r="I4438" s="5">
        <v>47.56</v>
      </c>
      <c r="J4438" s="5">
        <v>50.01</v>
      </c>
    </row>
    <row r="4439" spans="1:10" ht="15">
      <c r="A4439" s="22" t="s">
        <v>5786</v>
      </c>
      <c r="B4439" s="23">
        <v>455.51321411132812</v>
      </c>
      <c r="C4439" s="3">
        <v>45184.958333333336</v>
      </c>
      <c r="D4439" s="5">
        <v>24.61</v>
      </c>
      <c r="E4439" s="4">
        <v>23.83</v>
      </c>
      <c r="F4439" s="4">
        <v>24.13</v>
      </c>
      <c r="G4439" s="5">
        <v>25.28</v>
      </c>
      <c r="H4439" s="3">
        <v>45185.229166666664</v>
      </c>
      <c r="I4439" s="5">
        <v>46.97</v>
      </c>
      <c r="J4439" s="5">
        <v>49.69</v>
      </c>
    </row>
    <row r="4440" spans="1:10" ht="15">
      <c r="A4440" s="22" t="s">
        <v>5787</v>
      </c>
      <c r="B4440" s="23">
        <v>446.3907470703125</v>
      </c>
      <c r="C4440" s="3">
        <v>45184.96875</v>
      </c>
      <c r="D4440" s="5">
        <v>24.58</v>
      </c>
      <c r="E4440" s="5">
        <v>23.83</v>
      </c>
      <c r="F4440" s="5">
        <v>24.07</v>
      </c>
      <c r="G4440" s="5">
        <v>25.25</v>
      </c>
      <c r="H4440" s="3">
        <v>45185.239583333336</v>
      </c>
      <c r="I4440" s="5">
        <v>47.42</v>
      </c>
      <c r="J4440" s="5">
        <v>50.06</v>
      </c>
    </row>
    <row r="4441" spans="1:10" ht="15">
      <c r="A4441" s="22" t="s">
        <v>5788</v>
      </c>
      <c r="B4441" s="23">
        <v>461.06256103515625</v>
      </c>
      <c r="C4441" s="3">
        <v>45184.979166666664</v>
      </c>
      <c r="D4441" s="5">
        <v>24.61</v>
      </c>
      <c r="E4441" s="4">
        <v>23.83</v>
      </c>
      <c r="F4441" s="4">
        <v>24.13</v>
      </c>
      <c r="G4441" s="5">
        <v>25.19</v>
      </c>
      <c r="H4441" s="3">
        <v>45185.25</v>
      </c>
      <c r="I4441" s="5">
        <v>47.73</v>
      </c>
      <c r="J4441" s="5">
        <v>49.92</v>
      </c>
    </row>
    <row r="4442" spans="1:10" ht="15">
      <c r="A4442" s="22" t="s">
        <v>5789</v>
      </c>
      <c r="B4442" s="23">
        <v>460.2904052734375</v>
      </c>
      <c r="C4442" s="3">
        <v>45184.989583333336</v>
      </c>
      <c r="D4442" s="5">
        <v>24.61</v>
      </c>
      <c r="E4442" s="5">
        <v>23.85</v>
      </c>
      <c r="F4442" s="5">
        <v>24.21</v>
      </c>
      <c r="G4442" s="5">
        <v>25.23</v>
      </c>
      <c r="H4442" s="3">
        <v>45185.260416666664</v>
      </c>
      <c r="I4442" s="5">
        <v>47.46</v>
      </c>
      <c r="J4442" s="5">
        <v>49.83</v>
      </c>
    </row>
    <row r="4443" spans="1:10" ht="15">
      <c r="A4443" s="22" t="s">
        <v>5790</v>
      </c>
      <c r="B4443" s="23">
        <v>479.23318481445312</v>
      </c>
      <c r="C4443" s="3">
        <v>45185</v>
      </c>
      <c r="D4443" s="5">
        <v>24.64</v>
      </c>
      <c r="E4443" s="4">
        <v>23.85</v>
      </c>
      <c r="F4443" s="4">
        <v>24.05</v>
      </c>
      <c r="G4443" s="5">
        <v>25.25</v>
      </c>
      <c r="H4443" s="3">
        <v>45185.270833333336</v>
      </c>
      <c r="I4443" s="5">
        <v>47.33</v>
      </c>
      <c r="J4443" s="5">
        <v>49.69</v>
      </c>
    </row>
    <row r="4444" spans="1:10" ht="15">
      <c r="A4444" s="22" t="s">
        <v>5791</v>
      </c>
      <c r="B4444" s="23">
        <v>470.04757690429688</v>
      </c>
      <c r="C4444" s="3">
        <v>45185.010416666664</v>
      </c>
      <c r="D4444" s="5">
        <v>24.67</v>
      </c>
      <c r="E4444" s="5">
        <v>23.9</v>
      </c>
      <c r="F4444" s="5">
        <v>24.05</v>
      </c>
      <c r="G4444" s="5">
        <v>25.28</v>
      </c>
      <c r="H4444" s="3">
        <v>45185.28125</v>
      </c>
      <c r="I4444" s="5">
        <v>47.24</v>
      </c>
      <c r="J4444" s="5">
        <v>49.83</v>
      </c>
    </row>
    <row r="4445" spans="1:10" ht="15">
      <c r="A4445" s="22" t="s">
        <v>5792</v>
      </c>
      <c r="B4445" s="23">
        <v>445.52395629882812</v>
      </c>
      <c r="C4445" s="3">
        <v>45185.020833333336</v>
      </c>
      <c r="D4445" s="5">
        <v>24.61</v>
      </c>
      <c r="E4445" s="4">
        <v>23.88</v>
      </c>
      <c r="F4445" s="4">
        <v>24.26</v>
      </c>
      <c r="G4445" s="5">
        <v>25.25</v>
      </c>
      <c r="H4445" s="3">
        <v>45185.291666666664</v>
      </c>
      <c r="I4445" s="5">
        <v>47.33</v>
      </c>
      <c r="J4445" s="5">
        <v>49.74</v>
      </c>
    </row>
    <row r="4446" spans="1:10" ht="15">
      <c r="A4446" s="22" t="s">
        <v>5793</v>
      </c>
      <c r="B4446" s="23">
        <v>452.86798095703125</v>
      </c>
      <c r="C4446" s="3">
        <v>45185.03125</v>
      </c>
      <c r="D4446" s="5">
        <v>24.61</v>
      </c>
      <c r="E4446" s="5">
        <v>23.9</v>
      </c>
      <c r="F4446" s="5">
        <v>24.29</v>
      </c>
      <c r="G4446" s="5">
        <v>25.3</v>
      </c>
      <c r="H4446" s="3">
        <v>45185.302083333336</v>
      </c>
      <c r="I4446" s="5">
        <v>47.24</v>
      </c>
      <c r="J4446" s="5">
        <v>49.96</v>
      </c>
    </row>
    <row r="4447" spans="1:10" ht="15">
      <c r="A4447" s="22" t="s">
        <v>5794</v>
      </c>
      <c r="B4447" s="23">
        <v>470.78305053710937</v>
      </c>
      <c r="C4447" s="3">
        <v>45185.041666666664</v>
      </c>
      <c r="D4447" s="5">
        <v>24.64</v>
      </c>
      <c r="E4447" s="4">
        <v>23.88</v>
      </c>
      <c r="F4447" s="4">
        <v>24.15</v>
      </c>
      <c r="G4447" s="5">
        <v>25.28</v>
      </c>
      <c r="H4447" s="3">
        <v>45185.3125</v>
      </c>
      <c r="I4447" s="5">
        <v>47.28</v>
      </c>
      <c r="J4447" s="5">
        <v>49.96</v>
      </c>
    </row>
    <row r="4448" spans="1:10" ht="15">
      <c r="A4448" s="22" t="s">
        <v>5795</v>
      </c>
      <c r="B4448" s="23">
        <v>508.59249877929687</v>
      </c>
      <c r="C4448" s="3">
        <v>45185.052083333336</v>
      </c>
      <c r="D4448" s="5">
        <v>24.61</v>
      </c>
      <c r="E4448" s="5">
        <v>23.8</v>
      </c>
      <c r="F4448" s="5">
        <v>24.21</v>
      </c>
      <c r="G4448" s="5">
        <v>25.23</v>
      </c>
      <c r="H4448" s="3">
        <v>45185.322916666664</v>
      </c>
      <c r="I4448" s="5">
        <v>46.7</v>
      </c>
      <c r="J4448" s="5">
        <v>49.51</v>
      </c>
    </row>
    <row r="4449" spans="1:10" ht="15">
      <c r="A4449" s="22" t="s">
        <v>5796</v>
      </c>
      <c r="B4449" s="23">
        <v>486.32485961914062</v>
      </c>
      <c r="C4449" s="3">
        <v>45185.0625</v>
      </c>
      <c r="D4449" s="5">
        <v>24.64</v>
      </c>
      <c r="E4449" s="4">
        <v>23.83</v>
      </c>
      <c r="F4449" s="4">
        <v>24.29</v>
      </c>
      <c r="G4449" s="5">
        <v>25.25</v>
      </c>
      <c r="H4449" s="3">
        <v>45185.333333333336</v>
      </c>
      <c r="I4449" s="5">
        <v>47.15</v>
      </c>
      <c r="J4449" s="5">
        <v>49.65</v>
      </c>
    </row>
    <row r="4450" spans="1:10" ht="15">
      <c r="A4450" s="22" t="s">
        <v>5797</v>
      </c>
      <c r="B4450" s="23">
        <v>463.47622680664062</v>
      </c>
      <c r="C4450" s="3">
        <v>45185.072916666664</v>
      </c>
      <c r="D4450" s="5">
        <v>24.61</v>
      </c>
      <c r="E4450" s="5">
        <v>23.8</v>
      </c>
      <c r="F4450" s="5">
        <v>24.37</v>
      </c>
      <c r="G4450" s="5">
        <v>25.19</v>
      </c>
      <c r="H4450" s="3">
        <v>45185.34375</v>
      </c>
      <c r="I4450" s="5">
        <v>47.11</v>
      </c>
      <c r="J4450" s="5">
        <v>50.1</v>
      </c>
    </row>
    <row r="4451" spans="1:10" ht="15">
      <c r="A4451" s="22" t="s">
        <v>5798</v>
      </c>
      <c r="B4451" s="23">
        <v>471.19302368164062</v>
      </c>
      <c r="C4451" s="3">
        <v>45185.083333333336</v>
      </c>
      <c r="D4451" s="5">
        <v>24.69</v>
      </c>
      <c r="E4451" s="4">
        <v>23.96</v>
      </c>
      <c r="F4451" s="4">
        <v>24.18</v>
      </c>
      <c r="G4451" s="5">
        <v>25.3</v>
      </c>
      <c r="H4451" s="3">
        <v>45185.354166666664</v>
      </c>
      <c r="I4451" s="5">
        <v>47.56</v>
      </c>
      <c r="J4451" s="5">
        <v>50.32</v>
      </c>
    </row>
    <row r="4452" spans="1:10" ht="15">
      <c r="A4452" s="22" t="s">
        <v>5799</v>
      </c>
      <c r="B4452" s="23">
        <v>473.83938598632812</v>
      </c>
      <c r="C4452" s="3">
        <v>45185.09375</v>
      </c>
      <c r="D4452" s="5">
        <v>24.69</v>
      </c>
      <c r="E4452" s="5">
        <v>23.88</v>
      </c>
      <c r="F4452" s="5">
        <v>24.23</v>
      </c>
      <c r="G4452" s="5">
        <v>25.3</v>
      </c>
      <c r="H4452" s="3">
        <v>45185.364583333336</v>
      </c>
      <c r="I4452" s="5">
        <v>47.38</v>
      </c>
      <c r="J4452" s="5">
        <v>49.74</v>
      </c>
    </row>
    <row r="4453" spans="1:10" ht="15">
      <c r="A4453" s="22" t="s">
        <v>5800</v>
      </c>
      <c r="B4453" s="23">
        <v>523.51727294921875</v>
      </c>
      <c r="C4453" s="3">
        <v>45185.104166666664</v>
      </c>
      <c r="D4453" s="5">
        <v>24.72</v>
      </c>
      <c r="E4453" s="4">
        <v>23.93</v>
      </c>
      <c r="F4453" s="4">
        <v>24.15</v>
      </c>
      <c r="G4453" s="5">
        <v>25.33</v>
      </c>
      <c r="H4453" s="3">
        <v>45185.375</v>
      </c>
      <c r="I4453" s="5">
        <v>46.83</v>
      </c>
      <c r="J4453" s="5">
        <v>49.69</v>
      </c>
    </row>
    <row r="4454" spans="1:10" ht="15">
      <c r="A4454" s="22" t="s">
        <v>5801</v>
      </c>
      <c r="B4454" s="23">
        <v>531.9285888671875</v>
      </c>
      <c r="C4454" s="3">
        <v>45185.114583333336</v>
      </c>
      <c r="D4454" s="5">
        <v>24.72</v>
      </c>
      <c r="E4454" s="5">
        <v>23.9</v>
      </c>
      <c r="F4454" s="5">
        <v>24.15</v>
      </c>
      <c r="G4454" s="5">
        <v>25.33</v>
      </c>
      <c r="H4454" s="3">
        <v>45185.385416666664</v>
      </c>
      <c r="I4454" s="5">
        <v>46.74</v>
      </c>
      <c r="J4454" s="5">
        <v>49.11</v>
      </c>
    </row>
    <row r="4455" spans="1:10" ht="15">
      <c r="A4455" s="22" t="s">
        <v>5802</v>
      </c>
      <c r="B4455" s="23">
        <v>500.4310302734375</v>
      </c>
      <c r="C4455" s="3">
        <v>45185.125</v>
      </c>
      <c r="D4455" s="5">
        <v>24.69</v>
      </c>
      <c r="E4455" s="4">
        <v>23.96</v>
      </c>
      <c r="F4455" s="4">
        <v>24.23</v>
      </c>
      <c r="G4455" s="5">
        <v>25.33</v>
      </c>
      <c r="H4455" s="3">
        <v>45185.395833333336</v>
      </c>
      <c r="I4455" s="5">
        <v>46.61</v>
      </c>
      <c r="J4455" s="5">
        <v>49.29</v>
      </c>
    </row>
    <row r="4456" spans="1:10" ht="15">
      <c r="A4456" s="22" t="s">
        <v>5803</v>
      </c>
      <c r="B4456" s="23">
        <v>454.49069213867187</v>
      </c>
      <c r="C4456" s="3">
        <v>45185.135416666664</v>
      </c>
      <c r="D4456" s="5">
        <v>24.72</v>
      </c>
      <c r="E4456" s="5">
        <v>23.9</v>
      </c>
      <c r="F4456" s="5">
        <v>24.29</v>
      </c>
      <c r="G4456" s="5">
        <v>25.33</v>
      </c>
      <c r="H4456" s="3">
        <v>45185.40625</v>
      </c>
      <c r="I4456" s="5">
        <v>46.52</v>
      </c>
      <c r="J4456" s="5">
        <v>49.24</v>
      </c>
    </row>
    <row r="4457" spans="1:10" ht="15">
      <c r="A4457" s="22" t="s">
        <v>5804</v>
      </c>
      <c r="B4457" s="23">
        <v>513.59393310546875</v>
      </c>
      <c r="C4457" s="3">
        <v>45185.145833333336</v>
      </c>
      <c r="D4457" s="5">
        <v>24.64</v>
      </c>
      <c r="E4457" s="4">
        <v>23.9</v>
      </c>
      <c r="F4457" s="4">
        <v>24.15</v>
      </c>
      <c r="G4457" s="5">
        <v>25.33</v>
      </c>
      <c r="H4457" s="3">
        <v>45185.416666666664</v>
      </c>
      <c r="I4457" s="5">
        <v>46.61</v>
      </c>
      <c r="J4457" s="5">
        <v>49.24</v>
      </c>
    </row>
    <row r="4458" spans="1:10" ht="15">
      <c r="A4458" s="22" t="s">
        <v>5805</v>
      </c>
      <c r="B4458" s="23">
        <v>524.0870361328125</v>
      </c>
      <c r="C4458" s="3">
        <v>45185.15625</v>
      </c>
      <c r="D4458" s="5">
        <v>24.74</v>
      </c>
      <c r="E4458" s="5">
        <v>23.93</v>
      </c>
      <c r="F4458" s="5">
        <v>24.29</v>
      </c>
      <c r="G4458" s="5">
        <v>25.36</v>
      </c>
      <c r="H4458" s="3">
        <v>45185.427083333336</v>
      </c>
      <c r="I4458" s="5">
        <v>46.43</v>
      </c>
      <c r="J4458" s="5">
        <v>48.84</v>
      </c>
    </row>
    <row r="4459" spans="1:10" ht="15">
      <c r="A4459" s="22" t="s">
        <v>5806</v>
      </c>
      <c r="B4459" s="23">
        <v>510.63900756835937</v>
      </c>
      <c r="C4459" s="3">
        <v>45185.166666666664</v>
      </c>
      <c r="D4459" s="5">
        <v>24.72</v>
      </c>
      <c r="E4459" s="4">
        <v>23.93</v>
      </c>
      <c r="F4459" s="4">
        <v>24.15</v>
      </c>
      <c r="G4459" s="5">
        <v>25.36</v>
      </c>
      <c r="H4459" s="3">
        <v>45185.4375</v>
      </c>
      <c r="I4459" s="5">
        <v>46.61</v>
      </c>
      <c r="J4459" s="5">
        <v>49.16</v>
      </c>
    </row>
    <row r="4460" spans="1:10" ht="15">
      <c r="A4460" s="22" t="s">
        <v>5807</v>
      </c>
      <c r="B4460" s="23">
        <v>519.078125</v>
      </c>
      <c r="C4460" s="3">
        <v>45185.177083333336</v>
      </c>
      <c r="D4460" s="5">
        <v>24.72</v>
      </c>
      <c r="E4460" s="5">
        <v>23.9</v>
      </c>
      <c r="F4460" s="5">
        <v>24.13</v>
      </c>
      <c r="G4460" s="5">
        <v>25.33</v>
      </c>
      <c r="H4460" s="3">
        <v>45185.447916666664</v>
      </c>
      <c r="I4460" s="5">
        <v>46.66</v>
      </c>
      <c r="J4460" s="5">
        <v>49.02</v>
      </c>
    </row>
    <row r="4461" spans="1:10" ht="15">
      <c r="A4461" s="22" t="s">
        <v>5808</v>
      </c>
      <c r="B4461" s="23">
        <v>480.59991455078125</v>
      </c>
      <c r="C4461" s="3">
        <v>45185.1875</v>
      </c>
      <c r="D4461" s="5">
        <v>24.69</v>
      </c>
      <c r="E4461" s="4">
        <v>23.96</v>
      </c>
      <c r="F4461" s="4">
        <v>24.29</v>
      </c>
      <c r="G4461" s="5">
        <v>25.39</v>
      </c>
      <c r="H4461" s="3">
        <v>45185.458333333336</v>
      </c>
      <c r="I4461" s="5">
        <v>46.88</v>
      </c>
      <c r="J4461" s="5">
        <v>49.06</v>
      </c>
    </row>
    <row r="4462" spans="1:10" ht="15">
      <c r="A4462" s="22" t="s">
        <v>5809</v>
      </c>
      <c r="B4462" s="23">
        <v>495.72369384765625</v>
      </c>
      <c r="C4462" s="3">
        <v>45185.197916666664</v>
      </c>
      <c r="D4462" s="5">
        <v>24.69</v>
      </c>
      <c r="E4462" s="5">
        <v>23.93</v>
      </c>
      <c r="F4462" s="5">
        <v>24.07</v>
      </c>
      <c r="G4462" s="5">
        <v>25.33</v>
      </c>
      <c r="H4462" s="3">
        <v>45185.46875</v>
      </c>
      <c r="I4462" s="5">
        <v>46.83</v>
      </c>
      <c r="J4462" s="5">
        <v>49.02</v>
      </c>
    </row>
    <row r="4463" spans="1:10" ht="15">
      <c r="A4463" s="22" t="s">
        <v>5810</v>
      </c>
      <c r="B4463" s="23">
        <v>512.609130859375</v>
      </c>
      <c r="C4463" s="3">
        <v>45185.208333333336</v>
      </c>
      <c r="D4463" s="5">
        <v>24.74</v>
      </c>
      <c r="E4463" s="4">
        <v>23.93</v>
      </c>
      <c r="F4463" s="4">
        <v>24.18</v>
      </c>
      <c r="G4463" s="5">
        <v>25.36</v>
      </c>
      <c r="H4463" s="3">
        <v>45185.479166666664</v>
      </c>
      <c r="I4463" s="5">
        <v>47.01</v>
      </c>
      <c r="J4463" s="5">
        <v>49.92</v>
      </c>
    </row>
    <row r="4464" spans="1:10" ht="15">
      <c r="A4464" s="22" t="s">
        <v>5811</v>
      </c>
      <c r="B4464" s="23">
        <v>518.650390625</v>
      </c>
      <c r="C4464" s="3">
        <v>45185.21875</v>
      </c>
      <c r="D4464" s="5">
        <v>24.67</v>
      </c>
      <c r="E4464" s="5">
        <v>23.9</v>
      </c>
      <c r="F4464" s="5">
        <v>24.23</v>
      </c>
      <c r="G4464" s="5">
        <v>25.33</v>
      </c>
      <c r="H4464" s="3">
        <v>45185.489583333336</v>
      </c>
      <c r="I4464" s="5">
        <v>47.15</v>
      </c>
      <c r="J4464" s="5">
        <v>49.79</v>
      </c>
    </row>
    <row r="4465" spans="1:10" ht="15">
      <c r="A4465" s="22" t="s">
        <v>5812</v>
      </c>
      <c r="B4465" s="23">
        <v>550.5458984375</v>
      </c>
      <c r="C4465" s="3">
        <v>45185.229166666664</v>
      </c>
      <c r="D4465" s="5">
        <v>24.74</v>
      </c>
      <c r="E4465" s="4">
        <v>23.96</v>
      </c>
      <c r="F4465" s="4">
        <v>24.29</v>
      </c>
      <c r="G4465" s="5">
        <v>25.36</v>
      </c>
      <c r="H4465" s="3">
        <v>45185.5</v>
      </c>
      <c r="I4465" s="5">
        <v>47.56</v>
      </c>
      <c r="J4465" s="5">
        <v>50.28</v>
      </c>
    </row>
    <row r="4466" spans="1:10" ht="15">
      <c r="A4466" s="22" t="s">
        <v>5813</v>
      </c>
      <c r="B4466" s="23">
        <v>526.60400390625</v>
      </c>
      <c r="C4466" s="3">
        <v>45185.239583333336</v>
      </c>
      <c r="D4466" s="5">
        <v>24.72</v>
      </c>
      <c r="E4466" s="5">
        <v>23.9</v>
      </c>
      <c r="F4466" s="5">
        <v>24.26</v>
      </c>
      <c r="G4466" s="5">
        <v>25.33</v>
      </c>
      <c r="H4466" s="3">
        <v>45185.510416666664</v>
      </c>
      <c r="I4466" s="5">
        <v>47.38</v>
      </c>
      <c r="J4466" s="5">
        <v>49.88</v>
      </c>
    </row>
    <row r="4467" spans="1:10" ht="15">
      <c r="A4467" s="22" t="s">
        <v>5814</v>
      </c>
      <c r="B4467" s="23">
        <v>486.52328491210937</v>
      </c>
      <c r="C4467" s="3">
        <v>45185.25</v>
      </c>
      <c r="D4467" s="5">
        <v>24.64</v>
      </c>
      <c r="E4467" s="4">
        <v>23.9</v>
      </c>
      <c r="F4467" s="4">
        <v>24.05</v>
      </c>
      <c r="G4467" s="5">
        <v>25.33</v>
      </c>
      <c r="H4467" s="3">
        <v>45185.520833333336</v>
      </c>
      <c r="I4467" s="5">
        <v>47.19</v>
      </c>
      <c r="J4467" s="5">
        <v>49.43</v>
      </c>
    </row>
    <row r="4468" spans="1:10" ht="15">
      <c r="A4468" s="22" t="s">
        <v>5815</v>
      </c>
      <c r="B4468" s="23">
        <v>502.33926391601562</v>
      </c>
      <c r="C4468" s="3">
        <v>45185.260416666664</v>
      </c>
      <c r="D4468" s="5">
        <v>24.72</v>
      </c>
      <c r="E4468" s="5">
        <v>23.96</v>
      </c>
      <c r="F4468" s="5">
        <v>24.21</v>
      </c>
      <c r="G4468" s="5">
        <v>25.33</v>
      </c>
      <c r="H4468" s="3">
        <v>45185.53125</v>
      </c>
      <c r="I4468" s="5">
        <v>46.52</v>
      </c>
      <c r="J4468" s="5">
        <v>49.43</v>
      </c>
    </row>
    <row r="4469" spans="1:10" ht="15">
      <c r="A4469" s="22" t="s">
        <v>5816</v>
      </c>
      <c r="B4469" s="23">
        <v>535.8746337890625</v>
      </c>
      <c r="C4469" s="3">
        <v>45185.270833333336</v>
      </c>
      <c r="D4469" s="5">
        <v>24.74</v>
      </c>
      <c r="E4469" s="4">
        <v>24.01</v>
      </c>
      <c r="F4469" s="4">
        <v>24.37</v>
      </c>
      <c r="G4469" s="5">
        <v>25.36</v>
      </c>
      <c r="H4469" s="3">
        <v>45185.541666666664</v>
      </c>
      <c r="I4469" s="5">
        <v>47.11</v>
      </c>
      <c r="J4469" s="5">
        <v>49.92</v>
      </c>
    </row>
    <row r="4470" spans="1:10" ht="15">
      <c r="A4470" s="22" t="s">
        <v>5817</v>
      </c>
      <c r="B4470" s="23">
        <v>512.314208984375</v>
      </c>
      <c r="C4470" s="3">
        <v>45185.28125</v>
      </c>
      <c r="D4470" s="5">
        <v>24.72</v>
      </c>
      <c r="E4470" s="5">
        <v>23.93</v>
      </c>
      <c r="F4470" s="5">
        <v>24.42</v>
      </c>
      <c r="G4470" s="5">
        <v>25.33</v>
      </c>
      <c r="H4470" s="3">
        <v>45185.552083333336</v>
      </c>
      <c r="I4470" s="5">
        <v>47.24</v>
      </c>
      <c r="J4470" s="5">
        <v>49.69</v>
      </c>
    </row>
    <row r="4471" spans="1:10" ht="15">
      <c r="A4471" s="22" t="s">
        <v>5818</v>
      </c>
      <c r="B4471" s="23">
        <v>501.58682250976562</v>
      </c>
      <c r="C4471" s="3">
        <v>45185.291666666664</v>
      </c>
      <c r="D4471" s="5">
        <v>24.69</v>
      </c>
      <c r="E4471" s="4">
        <v>23.93</v>
      </c>
      <c r="F4471" s="4">
        <v>24.15</v>
      </c>
      <c r="G4471" s="5">
        <v>25.33</v>
      </c>
      <c r="H4471" s="3">
        <v>45185.5625</v>
      </c>
      <c r="I4471" s="5">
        <v>47.11</v>
      </c>
      <c r="J4471" s="5">
        <v>49.34</v>
      </c>
    </row>
    <row r="4472" spans="1:10" ht="15">
      <c r="A4472" s="22" t="s">
        <v>5819</v>
      </c>
      <c r="B4472" s="23">
        <v>481.10635375976562</v>
      </c>
      <c r="C4472" s="3">
        <v>45185.302083333336</v>
      </c>
      <c r="D4472" s="5">
        <v>24.72</v>
      </c>
      <c r="E4472" s="5">
        <v>23.93</v>
      </c>
      <c r="F4472" s="5">
        <v>24.15</v>
      </c>
      <c r="G4472" s="5">
        <v>25.3</v>
      </c>
      <c r="H4472" s="3">
        <v>45185.572916666664</v>
      </c>
      <c r="I4472" s="5">
        <v>47.42</v>
      </c>
      <c r="J4472" s="5">
        <v>49.83</v>
      </c>
    </row>
    <row r="4473" spans="1:10" ht="15">
      <c r="A4473" s="22" t="s">
        <v>5820</v>
      </c>
      <c r="B4473" s="23">
        <v>505.1392822265625</v>
      </c>
      <c r="C4473" s="3">
        <v>45185.3125</v>
      </c>
      <c r="D4473" s="5">
        <v>24.72</v>
      </c>
      <c r="E4473" s="4">
        <v>23.88</v>
      </c>
      <c r="F4473" s="4">
        <v>24.31</v>
      </c>
      <c r="G4473" s="5">
        <v>25.33</v>
      </c>
      <c r="H4473" s="3">
        <v>45185.583333333336</v>
      </c>
      <c r="I4473" s="5">
        <v>47.11</v>
      </c>
      <c r="J4473" s="5">
        <v>49.79</v>
      </c>
    </row>
    <row r="4474" spans="1:10" ht="15">
      <c r="A4474" s="22" t="s">
        <v>5821</v>
      </c>
      <c r="B4474" s="23">
        <v>515.28497314453125</v>
      </c>
      <c r="C4474" s="3">
        <v>45185.322916666664</v>
      </c>
      <c r="D4474" s="5">
        <v>24.69</v>
      </c>
      <c r="E4474" s="5">
        <v>23.93</v>
      </c>
      <c r="F4474" s="5">
        <v>24.26</v>
      </c>
      <c r="G4474" s="5">
        <v>25.3</v>
      </c>
      <c r="H4474" s="3">
        <v>45185.59375</v>
      </c>
      <c r="I4474" s="5">
        <v>46.97</v>
      </c>
      <c r="J4474" s="5">
        <v>49.65</v>
      </c>
    </row>
    <row r="4475" spans="1:10" ht="15">
      <c r="A4475" s="22" t="s">
        <v>5822</v>
      </c>
      <c r="B4475" s="23">
        <v>530.07550048828125</v>
      </c>
      <c r="C4475" s="3">
        <v>45185.333333333336</v>
      </c>
      <c r="D4475" s="5">
        <v>24.69</v>
      </c>
      <c r="E4475" s="4">
        <v>23.96</v>
      </c>
      <c r="F4475" s="4">
        <v>24.23</v>
      </c>
      <c r="G4475" s="5">
        <v>25.3</v>
      </c>
      <c r="H4475" s="3">
        <v>45185.604166666664</v>
      </c>
      <c r="I4475" s="5">
        <v>47.46</v>
      </c>
      <c r="J4475" s="5">
        <v>50.14</v>
      </c>
    </row>
    <row r="4476" spans="1:10" ht="15">
      <c r="A4476" s="22" t="s">
        <v>5823</v>
      </c>
      <c r="B4476" s="23">
        <v>517.72601318359375</v>
      </c>
      <c r="C4476" s="3">
        <v>45185.34375</v>
      </c>
      <c r="D4476" s="5">
        <v>24.74</v>
      </c>
      <c r="E4476" s="5">
        <v>23.93</v>
      </c>
      <c r="F4476" s="5">
        <v>24.21</v>
      </c>
      <c r="G4476" s="5">
        <v>25.33</v>
      </c>
      <c r="H4476" s="3">
        <v>45185.614583333336</v>
      </c>
      <c r="I4476" s="5">
        <v>48.14</v>
      </c>
      <c r="J4476" s="5">
        <v>50.46</v>
      </c>
    </row>
    <row r="4477" spans="1:10" ht="15">
      <c r="A4477" s="22" t="s">
        <v>5824</v>
      </c>
      <c r="B4477" s="23">
        <v>480.03866577148437</v>
      </c>
      <c r="C4477" s="3">
        <v>45185.354166666664</v>
      </c>
      <c r="D4477" s="5">
        <v>24.64</v>
      </c>
      <c r="E4477" s="4">
        <v>23.83</v>
      </c>
      <c r="F4477" s="4">
        <v>24.15</v>
      </c>
      <c r="G4477" s="5">
        <v>25.28</v>
      </c>
      <c r="H4477" s="3">
        <v>45185.625</v>
      </c>
      <c r="I4477" s="5">
        <v>47.91</v>
      </c>
      <c r="J4477" s="5">
        <v>49.92</v>
      </c>
    </row>
    <row r="4478" spans="1:10" ht="15">
      <c r="A4478" s="22" t="s">
        <v>5825</v>
      </c>
      <c r="B4478" s="23">
        <v>477.605224609375</v>
      </c>
      <c r="C4478" s="3">
        <v>45185.364583333336</v>
      </c>
      <c r="D4478" s="5">
        <v>24.64</v>
      </c>
      <c r="E4478" s="5">
        <v>23.88</v>
      </c>
      <c r="F4478" s="5">
        <v>24.21</v>
      </c>
      <c r="G4478" s="5">
        <v>25.28</v>
      </c>
      <c r="H4478" s="3">
        <v>45185.635416666664</v>
      </c>
      <c r="I4478" s="5">
        <v>48.19</v>
      </c>
      <c r="J4478" s="5">
        <v>50.73</v>
      </c>
    </row>
    <row r="4479" spans="1:10" ht="15">
      <c r="A4479" s="22" t="s">
        <v>5826</v>
      </c>
      <c r="B4479" s="23">
        <v>518.255859375</v>
      </c>
      <c r="C4479" s="3">
        <v>45185.375</v>
      </c>
      <c r="D4479" s="5">
        <v>24.72</v>
      </c>
      <c r="E4479" s="4">
        <v>23.9</v>
      </c>
      <c r="F4479" s="4">
        <v>24.18</v>
      </c>
      <c r="G4479" s="5">
        <v>25.3</v>
      </c>
      <c r="H4479" s="3">
        <v>45185.645833333336</v>
      </c>
      <c r="I4479" s="5">
        <v>48.01</v>
      </c>
      <c r="J4479" s="5">
        <v>50.32</v>
      </c>
    </row>
    <row r="4480" spans="1:10" ht="15">
      <c r="A4480" s="22" t="s">
        <v>5827</v>
      </c>
      <c r="B4480" s="23">
        <v>523.27813720703125</v>
      </c>
      <c r="C4480" s="3">
        <v>45185.385416666664</v>
      </c>
      <c r="D4480" s="5">
        <v>24.72</v>
      </c>
      <c r="E4480" s="5">
        <v>23.93</v>
      </c>
      <c r="F4480" s="5">
        <v>24.23</v>
      </c>
      <c r="G4480" s="5">
        <v>25.33</v>
      </c>
      <c r="H4480" s="3">
        <v>45185.65625</v>
      </c>
      <c r="I4480" s="5">
        <v>48.05</v>
      </c>
      <c r="J4480" s="5">
        <v>50.87</v>
      </c>
    </row>
    <row r="4481" spans="1:10" ht="15">
      <c r="A4481" s="22" t="s">
        <v>5828</v>
      </c>
      <c r="B4481" s="23">
        <v>503.31301879882812</v>
      </c>
      <c r="C4481" s="3">
        <v>45185.395833333336</v>
      </c>
      <c r="D4481" s="5">
        <v>24.69</v>
      </c>
      <c r="E4481" s="4">
        <v>23.9</v>
      </c>
      <c r="F4481" s="4">
        <v>24.23</v>
      </c>
      <c r="G4481" s="5">
        <v>25.3</v>
      </c>
      <c r="H4481" s="3">
        <v>45185.666666666664</v>
      </c>
      <c r="I4481" s="5">
        <v>48.19</v>
      </c>
      <c r="J4481" s="5">
        <v>50.69</v>
      </c>
    </row>
    <row r="4482" spans="1:10" ht="15">
      <c r="A4482" s="22" t="s">
        <v>5829</v>
      </c>
      <c r="B4482" s="23">
        <v>448.32443237304687</v>
      </c>
      <c r="C4482" s="3">
        <v>45185.40625</v>
      </c>
      <c r="D4482" s="5">
        <v>24.67</v>
      </c>
      <c r="E4482" s="5">
        <v>23.88</v>
      </c>
      <c r="F4482" s="5">
        <v>24.21</v>
      </c>
      <c r="G4482" s="5">
        <v>25.28</v>
      </c>
      <c r="H4482" s="3">
        <v>45185.677083333336</v>
      </c>
      <c r="I4482" s="5">
        <v>48.09</v>
      </c>
      <c r="J4482" s="5">
        <v>51</v>
      </c>
    </row>
    <row r="4483" spans="1:10" ht="15">
      <c r="A4483" s="22" t="s">
        <v>5830</v>
      </c>
      <c r="B4483" s="23">
        <v>485.06475830078125</v>
      </c>
      <c r="C4483" s="3">
        <v>45185.416666666664</v>
      </c>
      <c r="D4483" s="5">
        <v>24.64</v>
      </c>
      <c r="E4483" s="4">
        <v>23.88</v>
      </c>
      <c r="F4483" s="4">
        <v>24.02</v>
      </c>
      <c r="G4483" s="5">
        <v>25.3</v>
      </c>
      <c r="H4483" s="3">
        <v>45185.6875</v>
      </c>
      <c r="I4483" s="5">
        <v>47.83</v>
      </c>
      <c r="J4483" s="5">
        <v>50.46</v>
      </c>
    </row>
    <row r="4484" spans="1:10" ht="15">
      <c r="A4484" s="22" t="s">
        <v>5831</v>
      </c>
      <c r="B4484" s="23">
        <v>537.60693359375</v>
      </c>
      <c r="C4484" s="3">
        <v>45185.427083333336</v>
      </c>
      <c r="D4484" s="5">
        <v>24.72</v>
      </c>
      <c r="E4484" s="5">
        <v>23.96</v>
      </c>
      <c r="F4484" s="5">
        <v>24.18</v>
      </c>
      <c r="G4484" s="5">
        <v>25.36</v>
      </c>
      <c r="H4484" s="3">
        <v>45185.697916666664</v>
      </c>
      <c r="I4484" s="5">
        <v>48.05</v>
      </c>
      <c r="J4484" s="5">
        <v>50.64</v>
      </c>
    </row>
    <row r="4485" spans="1:10" ht="15">
      <c r="A4485" s="22" t="s">
        <v>5832</v>
      </c>
      <c r="B4485" s="23">
        <v>517.96722412109375</v>
      </c>
      <c r="C4485" s="3">
        <v>45185.4375</v>
      </c>
      <c r="D4485" s="5">
        <v>24.67</v>
      </c>
      <c r="E4485" s="4">
        <v>23.9</v>
      </c>
      <c r="F4485" s="4">
        <v>24.37</v>
      </c>
      <c r="G4485" s="5">
        <v>25.3</v>
      </c>
      <c r="H4485" s="3">
        <v>45185.708333333336</v>
      </c>
      <c r="I4485" s="5">
        <v>47.69</v>
      </c>
      <c r="J4485" s="5">
        <v>50.32</v>
      </c>
    </row>
    <row r="4486" spans="1:10" ht="15">
      <c r="A4486" s="22" t="s">
        <v>5833</v>
      </c>
      <c r="B4486" s="23">
        <v>510.01089477539062</v>
      </c>
      <c r="C4486" s="3">
        <v>45185.447916666664</v>
      </c>
      <c r="D4486" s="5">
        <v>24.69</v>
      </c>
      <c r="E4486" s="5">
        <v>23.9</v>
      </c>
      <c r="F4486" s="5">
        <v>24.29</v>
      </c>
      <c r="G4486" s="5">
        <v>25.36</v>
      </c>
      <c r="H4486" s="3">
        <v>45185.71875</v>
      </c>
      <c r="I4486" s="5">
        <v>48.05</v>
      </c>
      <c r="J4486" s="5">
        <v>50.37</v>
      </c>
    </row>
    <row r="4487" spans="1:10" ht="15">
      <c r="A4487" s="22" t="s">
        <v>5834</v>
      </c>
      <c r="B4487" s="23">
        <v>448.98776245117187</v>
      </c>
      <c r="C4487" s="3">
        <v>45185.458333333336</v>
      </c>
      <c r="D4487" s="5">
        <v>24.72</v>
      </c>
      <c r="E4487" s="4">
        <v>24.01</v>
      </c>
      <c r="F4487" s="4">
        <v>24.15</v>
      </c>
      <c r="G4487" s="5">
        <v>25.36</v>
      </c>
      <c r="H4487" s="3">
        <v>45185.729166666664</v>
      </c>
      <c r="I4487" s="5">
        <v>48.01</v>
      </c>
      <c r="J4487" s="5">
        <v>50.91</v>
      </c>
    </row>
    <row r="4488" spans="1:10" ht="15">
      <c r="A4488" s="22" t="s">
        <v>5835</v>
      </c>
      <c r="B4488" s="23">
        <v>491.0557861328125</v>
      </c>
      <c r="C4488" s="3">
        <v>45185.46875</v>
      </c>
      <c r="D4488" s="5">
        <v>24.74</v>
      </c>
      <c r="E4488" s="5">
        <v>23.96</v>
      </c>
      <c r="F4488" s="5">
        <v>24.26</v>
      </c>
      <c r="G4488" s="5">
        <v>25.36</v>
      </c>
      <c r="H4488" s="3">
        <v>45185.739583333336</v>
      </c>
      <c r="I4488" s="5">
        <v>47.42</v>
      </c>
      <c r="J4488" s="5">
        <v>50.37</v>
      </c>
    </row>
    <row r="4489" spans="1:10" ht="15">
      <c r="A4489" s="22" t="s">
        <v>5836</v>
      </c>
      <c r="B4489" s="23">
        <v>512.0823974609375</v>
      </c>
      <c r="C4489" s="3">
        <v>45185.479166666664</v>
      </c>
      <c r="D4489" s="5">
        <v>24.67</v>
      </c>
      <c r="E4489" s="4">
        <v>23.85</v>
      </c>
      <c r="F4489" s="4">
        <v>24.05</v>
      </c>
      <c r="G4489" s="5">
        <v>25.28</v>
      </c>
      <c r="H4489" s="3">
        <v>45185.75</v>
      </c>
      <c r="I4489" s="5">
        <v>48.09</v>
      </c>
      <c r="J4489" s="5">
        <v>50.41</v>
      </c>
    </row>
    <row r="4490" spans="1:10" ht="15">
      <c r="A4490" s="22" t="s">
        <v>5837</v>
      </c>
      <c r="B4490" s="23">
        <v>513.02166748046875</v>
      </c>
      <c r="C4490" s="3">
        <v>45185.489583333336</v>
      </c>
      <c r="D4490" s="5">
        <v>24.67</v>
      </c>
      <c r="E4490" s="5">
        <v>23.88</v>
      </c>
      <c r="F4490" s="5">
        <v>24.18</v>
      </c>
      <c r="G4490" s="5">
        <v>25.3</v>
      </c>
      <c r="H4490" s="3">
        <v>45185.760416666664</v>
      </c>
      <c r="I4490" s="5">
        <v>48.01</v>
      </c>
      <c r="J4490" s="5">
        <v>50.69</v>
      </c>
    </row>
    <row r="4491" spans="1:10" ht="15">
      <c r="A4491" s="22" t="s">
        <v>5838</v>
      </c>
      <c r="B4491" s="23">
        <v>477.59716796875</v>
      </c>
      <c r="C4491" s="3">
        <v>45185.5</v>
      </c>
      <c r="D4491" s="5">
        <v>24.61</v>
      </c>
      <c r="E4491" s="4">
        <v>23.8</v>
      </c>
      <c r="F4491" s="4">
        <v>24.21</v>
      </c>
      <c r="G4491" s="5">
        <v>25.25</v>
      </c>
      <c r="H4491" s="3">
        <v>45185.770833333336</v>
      </c>
      <c r="I4491" s="5">
        <v>48.64</v>
      </c>
      <c r="J4491" s="5">
        <v>51.32</v>
      </c>
    </row>
    <row r="4492" spans="1:10" ht="15">
      <c r="A4492" s="22" t="s">
        <v>5839</v>
      </c>
      <c r="B4492" s="23">
        <v>487.62548828125</v>
      </c>
      <c r="C4492" s="3">
        <v>45185.510416666664</v>
      </c>
      <c r="D4492" s="5">
        <v>24.67</v>
      </c>
      <c r="E4492" s="5">
        <v>23.9</v>
      </c>
      <c r="F4492" s="5">
        <v>24.13</v>
      </c>
      <c r="G4492" s="5">
        <v>25.28</v>
      </c>
      <c r="H4492" s="3">
        <v>45185.78125</v>
      </c>
      <c r="I4492" s="5">
        <v>48.86</v>
      </c>
      <c r="J4492" s="5">
        <v>51.27</v>
      </c>
    </row>
    <row r="4493" spans="1:10" ht="15">
      <c r="A4493" s="22" t="s">
        <v>5840</v>
      </c>
      <c r="B4493" s="23">
        <v>499.16064453125</v>
      </c>
      <c r="C4493" s="3">
        <v>45185.520833333336</v>
      </c>
      <c r="D4493" s="5">
        <v>24.69</v>
      </c>
      <c r="E4493" s="4">
        <v>23.96</v>
      </c>
      <c r="F4493" s="4">
        <v>24.21</v>
      </c>
      <c r="G4493" s="5">
        <v>25.36</v>
      </c>
      <c r="H4493" s="3">
        <v>45185.791666666664</v>
      </c>
      <c r="I4493" s="5">
        <v>48.77</v>
      </c>
      <c r="J4493" s="5">
        <v>51.36</v>
      </c>
    </row>
    <row r="4494" spans="1:10" ht="15">
      <c r="A4494" s="22" t="s">
        <v>5841</v>
      </c>
      <c r="B4494" s="23">
        <v>484.91836547851562</v>
      </c>
      <c r="C4494" s="3">
        <v>45185.53125</v>
      </c>
      <c r="D4494" s="5">
        <v>24.8</v>
      </c>
      <c r="E4494" s="5">
        <v>24.04</v>
      </c>
      <c r="F4494" s="5">
        <v>24.29</v>
      </c>
      <c r="G4494" s="5">
        <v>25.39</v>
      </c>
      <c r="H4494" s="3">
        <v>45185.802083333336</v>
      </c>
      <c r="I4494" s="5">
        <v>49.36</v>
      </c>
      <c r="J4494" s="5">
        <v>51.86</v>
      </c>
    </row>
    <row r="4495" spans="1:10" ht="15">
      <c r="A4495" s="22" t="s">
        <v>5842</v>
      </c>
      <c r="B4495" s="23">
        <v>515.63336181640625</v>
      </c>
      <c r="C4495" s="3">
        <v>45185.541666666664</v>
      </c>
      <c r="D4495" s="5">
        <v>24.72</v>
      </c>
      <c r="E4495" s="4">
        <v>23.9</v>
      </c>
      <c r="F4495" s="4">
        <v>24.23</v>
      </c>
      <c r="G4495" s="5">
        <v>25.3</v>
      </c>
      <c r="H4495" s="3">
        <v>45185.8125</v>
      </c>
      <c r="I4495" s="5">
        <v>49.31</v>
      </c>
      <c r="J4495" s="5">
        <v>51.54</v>
      </c>
    </row>
    <row r="4496" spans="1:10" ht="15">
      <c r="A4496" s="22" t="s">
        <v>5843</v>
      </c>
      <c r="B4496" s="23">
        <v>508.6650390625</v>
      </c>
      <c r="C4496" s="3">
        <v>45185.552083333336</v>
      </c>
      <c r="D4496" s="5">
        <v>24.69</v>
      </c>
      <c r="E4496" s="5">
        <v>23.9</v>
      </c>
      <c r="F4496" s="5">
        <v>24.07</v>
      </c>
      <c r="G4496" s="5">
        <v>25.3</v>
      </c>
      <c r="H4496" s="3">
        <v>45185.822916666664</v>
      </c>
      <c r="I4496" s="5">
        <v>48.99</v>
      </c>
      <c r="J4496" s="5">
        <v>51.59</v>
      </c>
    </row>
    <row r="4497" spans="1:10" ht="15">
      <c r="A4497" s="22" t="s">
        <v>5844</v>
      </c>
      <c r="B4497" s="23">
        <v>465.29592895507812</v>
      </c>
      <c r="C4497" s="3">
        <v>45185.5625</v>
      </c>
      <c r="D4497" s="5">
        <v>24.69</v>
      </c>
      <c r="E4497" s="4">
        <v>23.93</v>
      </c>
      <c r="F4497" s="4">
        <v>24.21</v>
      </c>
      <c r="G4497" s="5">
        <v>25.3</v>
      </c>
      <c r="H4497" s="3">
        <v>45185.833333333336</v>
      </c>
      <c r="I4497" s="5">
        <v>48.68</v>
      </c>
      <c r="J4497" s="5">
        <v>51.94</v>
      </c>
    </row>
    <row r="4498" spans="1:10" ht="15">
      <c r="A4498" s="22" t="s">
        <v>5845</v>
      </c>
      <c r="B4498" s="23">
        <v>474.9385986328125</v>
      </c>
      <c r="C4498" s="3">
        <v>45185.572916666664</v>
      </c>
      <c r="D4498" s="5">
        <v>24.64</v>
      </c>
      <c r="E4498" s="5">
        <v>23.9</v>
      </c>
      <c r="F4498" s="5">
        <v>24.29</v>
      </c>
      <c r="G4498" s="5">
        <v>25.3</v>
      </c>
      <c r="H4498" s="3">
        <v>45185.84375</v>
      </c>
      <c r="I4498" s="5">
        <v>49.09</v>
      </c>
      <c r="J4498" s="5">
        <v>51.45</v>
      </c>
    </row>
    <row r="4499" spans="1:10" ht="15">
      <c r="A4499" s="22" t="s">
        <v>5846</v>
      </c>
      <c r="B4499" s="23">
        <v>489.5677490234375</v>
      </c>
      <c r="C4499" s="3">
        <v>45185.583333333336</v>
      </c>
      <c r="D4499" s="5">
        <v>24.69</v>
      </c>
      <c r="E4499" s="4">
        <v>23.93</v>
      </c>
      <c r="F4499" s="4">
        <v>24.15</v>
      </c>
      <c r="G4499" s="5">
        <v>25.36</v>
      </c>
      <c r="H4499" s="3">
        <v>45185.854166666664</v>
      </c>
      <c r="I4499" s="5">
        <v>49.36</v>
      </c>
      <c r="J4499" s="5">
        <v>51.81</v>
      </c>
    </row>
    <row r="4500" spans="1:10" ht="15">
      <c r="A4500" s="22" t="s">
        <v>5847</v>
      </c>
      <c r="B4500" s="23">
        <v>502.47247314453125</v>
      </c>
      <c r="C4500" s="3">
        <v>45185.59375</v>
      </c>
      <c r="D4500" s="5">
        <v>24.8</v>
      </c>
      <c r="E4500" s="5">
        <v>23.99</v>
      </c>
      <c r="F4500" s="5">
        <v>24.31</v>
      </c>
      <c r="G4500" s="5">
        <v>25.36</v>
      </c>
      <c r="H4500" s="3">
        <v>45185.864583333336</v>
      </c>
      <c r="I4500" s="5">
        <v>49.36</v>
      </c>
      <c r="J4500" s="5">
        <v>51.9</v>
      </c>
    </row>
    <row r="4501" spans="1:10" ht="15">
      <c r="A4501" s="22" t="s">
        <v>5848</v>
      </c>
      <c r="B4501" s="23">
        <v>500.51724243164062</v>
      </c>
      <c r="C4501" s="3">
        <v>45185.604166666664</v>
      </c>
      <c r="D4501" s="5">
        <v>24.72</v>
      </c>
      <c r="E4501" s="4">
        <v>23.9</v>
      </c>
      <c r="F4501" s="4">
        <v>24.18</v>
      </c>
      <c r="G4501" s="5">
        <v>25.3</v>
      </c>
      <c r="H4501" s="3">
        <v>45185.875</v>
      </c>
      <c r="I4501" s="5">
        <v>49.58</v>
      </c>
      <c r="J4501" s="5">
        <v>52.04</v>
      </c>
    </row>
    <row r="4502" spans="1:10" ht="15">
      <c r="A4502" s="22" t="s">
        <v>5849</v>
      </c>
      <c r="B4502" s="23">
        <v>477.59567260742187</v>
      </c>
      <c r="C4502" s="3">
        <v>45185.614583333336</v>
      </c>
      <c r="D4502" s="5">
        <v>24.58</v>
      </c>
      <c r="E4502" s="5">
        <v>23.85</v>
      </c>
      <c r="F4502" s="5">
        <v>24.48</v>
      </c>
      <c r="G4502" s="5">
        <v>25.25</v>
      </c>
      <c r="H4502" s="3">
        <v>45185.885416666664</v>
      </c>
      <c r="I4502" s="5">
        <v>49.49</v>
      </c>
      <c r="J4502" s="5">
        <v>51.67</v>
      </c>
    </row>
    <row r="4503" spans="1:10" ht="15">
      <c r="A4503" s="22" t="s">
        <v>5850</v>
      </c>
      <c r="B4503" s="23">
        <v>467.29254150390625</v>
      </c>
      <c r="C4503" s="3">
        <v>45185.625</v>
      </c>
      <c r="D4503" s="5">
        <v>24.67</v>
      </c>
      <c r="E4503" s="4">
        <v>23.96</v>
      </c>
      <c r="F4503" s="4">
        <v>24.29</v>
      </c>
      <c r="G4503" s="5">
        <v>25.36</v>
      </c>
      <c r="H4503" s="3">
        <v>45185.895833333336</v>
      </c>
      <c r="I4503" s="5">
        <v>49.67</v>
      </c>
      <c r="J4503" s="5">
        <v>52.26</v>
      </c>
    </row>
    <row r="4504" spans="1:10" ht="15">
      <c r="A4504" s="22" t="s">
        <v>5851</v>
      </c>
      <c r="B4504" s="23">
        <v>514.0980224609375</v>
      </c>
      <c r="C4504" s="3">
        <v>45185.635416666664</v>
      </c>
      <c r="D4504" s="5">
        <v>24.67</v>
      </c>
      <c r="E4504" s="5">
        <v>23.9</v>
      </c>
      <c r="F4504" s="5">
        <v>24.37</v>
      </c>
      <c r="G4504" s="5">
        <v>25.3</v>
      </c>
      <c r="H4504" s="3">
        <v>45185.90625</v>
      </c>
      <c r="I4504" s="5">
        <v>49.44</v>
      </c>
      <c r="J4504" s="5">
        <v>52.17</v>
      </c>
    </row>
    <row r="4505" spans="1:10" ht="15">
      <c r="A4505" s="22" t="s">
        <v>5852</v>
      </c>
      <c r="B4505" s="23">
        <v>516.69415283203125</v>
      </c>
      <c r="C4505" s="3">
        <v>45185.645833333336</v>
      </c>
      <c r="D4505" s="5">
        <v>24.72</v>
      </c>
      <c r="E4505" s="4">
        <v>23.99</v>
      </c>
      <c r="F4505" s="4">
        <v>24.45</v>
      </c>
      <c r="G4505" s="5">
        <v>25.33</v>
      </c>
      <c r="H4505" s="3">
        <v>45185.916666666664</v>
      </c>
      <c r="I4505" s="5">
        <v>49.67</v>
      </c>
      <c r="J4505" s="5">
        <v>51.94</v>
      </c>
    </row>
    <row r="4506" spans="1:10" ht="15">
      <c r="A4506" s="22" t="s">
        <v>5853</v>
      </c>
      <c r="B4506" s="23">
        <v>494.701171875</v>
      </c>
      <c r="C4506" s="3">
        <v>45185.65625</v>
      </c>
      <c r="D4506" s="5">
        <v>24.69</v>
      </c>
      <c r="E4506" s="5">
        <v>23.85</v>
      </c>
      <c r="F4506" s="5">
        <v>24.23</v>
      </c>
      <c r="G4506" s="5">
        <v>25.3</v>
      </c>
      <c r="H4506" s="3">
        <v>45185.927083333336</v>
      </c>
      <c r="I4506" s="5">
        <v>49.58</v>
      </c>
      <c r="J4506" s="5">
        <v>52.04</v>
      </c>
    </row>
    <row r="4507" spans="1:10" ht="15">
      <c r="A4507" s="22" t="s">
        <v>5854</v>
      </c>
      <c r="B4507" s="23">
        <v>450.10836791992187</v>
      </c>
      <c r="C4507" s="3">
        <v>45185.666666666664</v>
      </c>
      <c r="D4507" s="5">
        <v>24.69</v>
      </c>
      <c r="E4507" s="4">
        <v>23.96</v>
      </c>
      <c r="F4507" s="4">
        <v>24.1</v>
      </c>
      <c r="G4507" s="5">
        <v>25.39</v>
      </c>
      <c r="H4507" s="3">
        <v>45185.9375</v>
      </c>
      <c r="I4507" s="5">
        <v>49.81</v>
      </c>
      <c r="J4507" s="5">
        <v>52.35</v>
      </c>
    </row>
    <row r="4508" spans="1:10" ht="15">
      <c r="A4508" s="22" t="s">
        <v>5855</v>
      </c>
      <c r="B4508" s="23">
        <v>496.62005615234375</v>
      </c>
      <c r="C4508" s="3">
        <v>45185.677083333336</v>
      </c>
      <c r="D4508" s="5">
        <v>24.61</v>
      </c>
      <c r="E4508" s="5">
        <v>23.77</v>
      </c>
      <c r="F4508" s="5">
        <v>24.02</v>
      </c>
      <c r="G4508" s="5">
        <v>25.23</v>
      </c>
      <c r="H4508" s="3">
        <v>45185.947916666664</v>
      </c>
      <c r="I4508" s="5">
        <v>49.54</v>
      </c>
      <c r="J4508" s="5">
        <v>51.94</v>
      </c>
    </row>
    <row r="4509" spans="1:10" ht="15">
      <c r="A4509" s="22" t="s">
        <v>5856</v>
      </c>
      <c r="B4509" s="23">
        <v>505.492919921875</v>
      </c>
      <c r="C4509" s="3">
        <v>45185.6875</v>
      </c>
      <c r="D4509" s="5">
        <v>24.67</v>
      </c>
      <c r="E4509" s="4">
        <v>23.85</v>
      </c>
      <c r="F4509" s="4">
        <v>24.1</v>
      </c>
      <c r="G4509" s="5">
        <v>25.3</v>
      </c>
      <c r="H4509" s="3">
        <v>45185.958333333336</v>
      </c>
      <c r="I4509" s="5">
        <v>49.36</v>
      </c>
      <c r="J4509" s="5">
        <v>52.13</v>
      </c>
    </row>
    <row r="4510" spans="1:10" ht="15">
      <c r="A4510" s="22" t="s">
        <v>5857</v>
      </c>
      <c r="B4510" s="23">
        <v>484.00576782226562</v>
      </c>
      <c r="C4510" s="3">
        <v>45185.697916666664</v>
      </c>
      <c r="D4510" s="5">
        <v>24.61</v>
      </c>
      <c r="E4510" s="5">
        <v>23.83</v>
      </c>
      <c r="F4510" s="5">
        <v>24.15</v>
      </c>
      <c r="G4510" s="5">
        <v>25.3</v>
      </c>
      <c r="H4510" s="3">
        <v>45185.96875</v>
      </c>
      <c r="I4510" s="5">
        <v>49.4</v>
      </c>
      <c r="J4510" s="5">
        <v>52.44</v>
      </c>
    </row>
    <row r="4511" spans="1:10" ht="15">
      <c r="A4511" s="22" t="s">
        <v>5858</v>
      </c>
      <c r="B4511" s="23">
        <v>494.96481323242187</v>
      </c>
      <c r="C4511" s="3">
        <v>45185.708333333336</v>
      </c>
      <c r="D4511" s="5">
        <v>24.69</v>
      </c>
      <c r="E4511" s="4">
        <v>23.85</v>
      </c>
      <c r="F4511" s="4">
        <v>24.05</v>
      </c>
      <c r="G4511" s="5">
        <v>25.3</v>
      </c>
      <c r="H4511" s="3">
        <v>45185.979166666664</v>
      </c>
      <c r="I4511" s="5">
        <v>49.22</v>
      </c>
      <c r="J4511" s="5">
        <v>51.99</v>
      </c>
    </row>
    <row r="4512" spans="1:10" ht="15">
      <c r="A4512" s="22" t="s">
        <v>5859</v>
      </c>
      <c r="B4512" s="23">
        <v>466.29458618164062</v>
      </c>
      <c r="C4512" s="3">
        <v>45185.71875</v>
      </c>
      <c r="D4512" s="5">
        <v>24.67</v>
      </c>
      <c r="E4512" s="5">
        <v>23.93</v>
      </c>
      <c r="F4512" s="5">
        <v>24.13</v>
      </c>
      <c r="G4512" s="5">
        <v>25.3</v>
      </c>
      <c r="H4512" s="3">
        <v>45185.989583333336</v>
      </c>
      <c r="I4512" s="5">
        <v>49.04</v>
      </c>
      <c r="J4512" s="5">
        <v>51.81</v>
      </c>
    </row>
    <row r="4513" spans="1:10" ht="15">
      <c r="A4513" s="22" t="s">
        <v>5860</v>
      </c>
      <c r="B4513" s="23">
        <v>477.85317993164063</v>
      </c>
      <c r="C4513" s="3">
        <v>45185.729166666664</v>
      </c>
      <c r="D4513" s="5">
        <v>24.64</v>
      </c>
      <c r="E4513" s="4">
        <v>23.85</v>
      </c>
      <c r="F4513" s="4">
        <v>24.29</v>
      </c>
      <c r="G4513" s="5">
        <v>25.23</v>
      </c>
      <c r="H4513" s="3">
        <v>45186</v>
      </c>
      <c r="I4513" s="5">
        <v>49.22</v>
      </c>
      <c r="J4513" s="5">
        <v>51.94</v>
      </c>
    </row>
    <row r="4514" spans="1:10" ht="15">
      <c r="A4514" s="22" t="s">
        <v>5861</v>
      </c>
      <c r="B4514" s="23">
        <v>478.69891357421875</v>
      </c>
      <c r="C4514" s="3">
        <v>45185.739583333336</v>
      </c>
      <c r="D4514" s="5">
        <v>24.74</v>
      </c>
      <c r="E4514" s="5">
        <v>23.9</v>
      </c>
      <c r="F4514" s="5">
        <v>24.23</v>
      </c>
      <c r="G4514" s="5">
        <v>25.28</v>
      </c>
      <c r="H4514" s="3">
        <v>45186.010416666664</v>
      </c>
      <c r="I4514" s="5">
        <v>48.91</v>
      </c>
      <c r="J4514" s="5">
        <v>51.27</v>
      </c>
    </row>
    <row r="4515" spans="1:10" ht="15">
      <c r="A4515" s="22" t="s">
        <v>5862</v>
      </c>
      <c r="B4515" s="23">
        <v>497.04449462890625</v>
      </c>
      <c r="C4515" s="3">
        <v>45185.75</v>
      </c>
      <c r="D4515" s="5">
        <v>24.64</v>
      </c>
      <c r="E4515" s="4">
        <v>23.85</v>
      </c>
      <c r="F4515" s="4">
        <v>24.1</v>
      </c>
      <c r="G4515" s="5">
        <v>25.25</v>
      </c>
      <c r="H4515" s="3">
        <v>45186.020833333336</v>
      </c>
      <c r="I4515" s="5">
        <v>48.86</v>
      </c>
      <c r="J4515" s="5">
        <v>51.14</v>
      </c>
    </row>
    <row r="4516" spans="1:10" ht="15">
      <c r="A4516" s="22" t="s">
        <v>5863</v>
      </c>
      <c r="B4516" s="23">
        <v>485.18817138671875</v>
      </c>
      <c r="C4516" s="3">
        <v>45185.760416666664</v>
      </c>
      <c r="D4516" s="5">
        <v>24.67</v>
      </c>
      <c r="E4516" s="5">
        <v>23.93</v>
      </c>
      <c r="F4516" s="5">
        <v>24.13</v>
      </c>
      <c r="G4516" s="5">
        <v>25.3</v>
      </c>
      <c r="H4516" s="3">
        <v>45186.03125</v>
      </c>
      <c r="I4516" s="5">
        <v>48.72</v>
      </c>
      <c r="J4516" s="5">
        <v>51.18</v>
      </c>
    </row>
    <row r="4517" spans="1:10" ht="15">
      <c r="A4517" s="22" t="s">
        <v>5864</v>
      </c>
      <c r="B4517" s="23">
        <v>452.16717529296875</v>
      </c>
      <c r="C4517" s="3">
        <v>45185.770833333336</v>
      </c>
      <c r="D4517" s="5">
        <v>24.64</v>
      </c>
      <c r="E4517" s="4">
        <v>23.85</v>
      </c>
      <c r="F4517" s="4">
        <v>24.23</v>
      </c>
      <c r="G4517" s="5">
        <v>25.28</v>
      </c>
      <c r="H4517" s="3">
        <v>45186.041666666664</v>
      </c>
      <c r="I4517" s="5">
        <v>48.95</v>
      </c>
      <c r="J4517" s="5">
        <v>51.72</v>
      </c>
    </row>
    <row r="4518" spans="1:10" ht="15">
      <c r="A4518" s="22" t="s">
        <v>5865</v>
      </c>
      <c r="B4518" s="23">
        <v>489.8372802734375</v>
      </c>
      <c r="C4518" s="3">
        <v>45185.78125</v>
      </c>
      <c r="D4518" s="5">
        <v>24.64</v>
      </c>
      <c r="E4518" s="5">
        <v>23.83</v>
      </c>
      <c r="F4518" s="5">
        <v>24.15</v>
      </c>
      <c r="G4518" s="5">
        <v>25.28</v>
      </c>
      <c r="H4518" s="3">
        <v>45186.052083333336</v>
      </c>
      <c r="I4518" s="5">
        <v>48.99</v>
      </c>
      <c r="J4518" s="5">
        <v>51.59</v>
      </c>
    </row>
    <row r="4519" spans="1:10" ht="15">
      <c r="A4519" s="22" t="s">
        <v>5866</v>
      </c>
      <c r="B4519" s="23">
        <v>479.22879028320312</v>
      </c>
      <c r="C4519" s="3">
        <v>45185.791666666664</v>
      </c>
      <c r="D4519" s="5">
        <v>24.69</v>
      </c>
      <c r="E4519" s="4">
        <v>23.9</v>
      </c>
      <c r="F4519" s="4">
        <v>24.26</v>
      </c>
      <c r="G4519" s="5">
        <v>25.28</v>
      </c>
      <c r="H4519" s="3">
        <v>45186.0625</v>
      </c>
      <c r="I4519" s="5">
        <v>48.95</v>
      </c>
      <c r="J4519" s="5">
        <v>51.77</v>
      </c>
    </row>
    <row r="4520" spans="1:10" ht="15">
      <c r="A4520" s="22" t="s">
        <v>5867</v>
      </c>
      <c r="B4520" s="23">
        <v>492.12557983398437</v>
      </c>
      <c r="C4520" s="3">
        <v>45185.802083333336</v>
      </c>
      <c r="D4520" s="5">
        <v>24.61</v>
      </c>
      <c r="E4520" s="5">
        <v>23.8</v>
      </c>
      <c r="F4520" s="5">
        <v>24.1</v>
      </c>
      <c r="G4520" s="5">
        <v>25.28</v>
      </c>
      <c r="H4520" s="3">
        <v>45186.072916666664</v>
      </c>
      <c r="I4520" s="5">
        <v>49.13</v>
      </c>
      <c r="J4520" s="5">
        <v>51.9</v>
      </c>
    </row>
    <row r="4521" spans="1:10" ht="15">
      <c r="A4521" s="22" t="s">
        <v>5868</v>
      </c>
      <c r="B4521" s="23">
        <v>489.73712158203125</v>
      </c>
      <c r="C4521" s="3">
        <v>45185.8125</v>
      </c>
      <c r="D4521" s="5">
        <v>24.61</v>
      </c>
      <c r="E4521" s="4">
        <v>23.88</v>
      </c>
      <c r="F4521" s="4">
        <v>24.1</v>
      </c>
      <c r="G4521" s="5">
        <v>25.28</v>
      </c>
      <c r="H4521" s="3">
        <v>45186.083333333336</v>
      </c>
      <c r="I4521" s="5">
        <v>49.27</v>
      </c>
      <c r="J4521" s="5">
        <v>51.77</v>
      </c>
    </row>
    <row r="4522" spans="1:10" ht="15">
      <c r="A4522" s="22" t="s">
        <v>5869</v>
      </c>
      <c r="B4522" s="23">
        <v>450.70162963867187</v>
      </c>
      <c r="C4522" s="3">
        <v>45185.822916666664</v>
      </c>
      <c r="D4522" s="5">
        <v>24.64</v>
      </c>
      <c r="E4522" s="5">
        <v>23.9</v>
      </c>
      <c r="F4522" s="5">
        <v>24.21</v>
      </c>
      <c r="G4522" s="5">
        <v>25.28</v>
      </c>
      <c r="H4522" s="3">
        <v>45186.09375</v>
      </c>
      <c r="I4522" s="5">
        <v>49.09</v>
      </c>
      <c r="J4522" s="5">
        <v>51.72</v>
      </c>
    </row>
    <row r="4523" spans="1:10" ht="15">
      <c r="A4523" s="22" t="s">
        <v>5870</v>
      </c>
      <c r="B4523" s="23">
        <v>478.58847045898437</v>
      </c>
      <c r="C4523" s="3">
        <v>45185.833333333336</v>
      </c>
      <c r="D4523" s="5">
        <v>24.67</v>
      </c>
      <c r="E4523" s="4">
        <v>23.83</v>
      </c>
      <c r="F4523" s="4">
        <v>24.26</v>
      </c>
      <c r="G4523" s="5">
        <v>25.25</v>
      </c>
      <c r="H4523" s="3">
        <v>45186.104166666664</v>
      </c>
      <c r="I4523" s="5">
        <v>49.31</v>
      </c>
      <c r="J4523" s="5">
        <v>51.67</v>
      </c>
    </row>
    <row r="4524" spans="1:10" ht="15">
      <c r="A4524" s="22" t="s">
        <v>5871</v>
      </c>
      <c r="B4524" s="23">
        <v>481.11734008789062</v>
      </c>
      <c r="C4524" s="3">
        <v>45185.84375</v>
      </c>
      <c r="D4524" s="5">
        <v>24.64</v>
      </c>
      <c r="E4524" s="5">
        <v>23.88</v>
      </c>
      <c r="F4524" s="5">
        <v>24.07</v>
      </c>
      <c r="G4524" s="5">
        <v>25.3</v>
      </c>
      <c r="H4524" s="3">
        <v>45186.114583333336</v>
      </c>
      <c r="I4524" s="5">
        <v>49.18</v>
      </c>
      <c r="J4524" s="5">
        <v>51.94</v>
      </c>
    </row>
    <row r="4525" spans="1:10" ht="15">
      <c r="A4525" s="22" t="s">
        <v>5872</v>
      </c>
      <c r="B4525" s="23">
        <v>496.04580688476562</v>
      </c>
      <c r="C4525" s="3">
        <v>45185.854166666664</v>
      </c>
      <c r="D4525" s="5">
        <v>24.67</v>
      </c>
      <c r="E4525" s="4">
        <v>23.9</v>
      </c>
      <c r="F4525" s="4">
        <v>24.21</v>
      </c>
      <c r="G4525" s="5">
        <v>25.28</v>
      </c>
      <c r="H4525" s="3">
        <v>45186.125</v>
      </c>
      <c r="I4525" s="5">
        <v>49.36</v>
      </c>
      <c r="J4525" s="5">
        <v>51.81</v>
      </c>
    </row>
    <row r="4526" spans="1:10" ht="15">
      <c r="A4526" s="22" t="s">
        <v>5873</v>
      </c>
      <c r="B4526" s="23">
        <v>478.63510131835937</v>
      </c>
      <c r="C4526" s="3">
        <v>45185.864583333336</v>
      </c>
      <c r="D4526" s="5">
        <v>24.69</v>
      </c>
      <c r="E4526" s="5">
        <v>23.88</v>
      </c>
      <c r="F4526" s="5">
        <v>24.26</v>
      </c>
      <c r="G4526" s="5">
        <v>25.28</v>
      </c>
      <c r="H4526" s="3">
        <v>45186.135416666664</v>
      </c>
      <c r="I4526" s="5">
        <v>48.68</v>
      </c>
      <c r="J4526" s="5">
        <v>51.45</v>
      </c>
    </row>
    <row r="4527" spans="1:10" ht="15">
      <c r="A4527" s="22" t="s">
        <v>5874</v>
      </c>
      <c r="B4527" s="23">
        <v>443.87130737304687</v>
      </c>
      <c r="C4527" s="3">
        <v>45185.875</v>
      </c>
      <c r="D4527" s="5">
        <v>24.64</v>
      </c>
      <c r="E4527" s="4">
        <v>23.83</v>
      </c>
      <c r="F4527" s="4">
        <v>24.34</v>
      </c>
      <c r="G4527" s="5">
        <v>25.28</v>
      </c>
      <c r="H4527" s="3">
        <v>45186.145833333336</v>
      </c>
      <c r="I4527" s="5">
        <v>49.31</v>
      </c>
      <c r="J4527" s="5">
        <v>51.99</v>
      </c>
    </row>
    <row r="4528" spans="1:10" ht="15">
      <c r="A4528" s="22" t="s">
        <v>5875</v>
      </c>
      <c r="B4528" s="23">
        <v>474.47933959960937</v>
      </c>
      <c r="C4528" s="3">
        <v>45185.885416666664</v>
      </c>
      <c r="D4528" s="5">
        <v>24.67</v>
      </c>
      <c r="E4528" s="5">
        <v>23.9</v>
      </c>
      <c r="F4528" s="5">
        <v>24.4</v>
      </c>
      <c r="G4528" s="5">
        <v>25.28</v>
      </c>
      <c r="H4528" s="3">
        <v>45186.15625</v>
      </c>
      <c r="I4528" s="5">
        <v>49.22</v>
      </c>
      <c r="J4528" s="5">
        <v>51.63</v>
      </c>
    </row>
    <row r="4529" spans="1:10" ht="15">
      <c r="A4529" s="22" t="s">
        <v>5876</v>
      </c>
      <c r="B4529" s="23">
        <v>502.13406372070312</v>
      </c>
      <c r="C4529" s="3">
        <v>45185.895833333336</v>
      </c>
      <c r="D4529" s="5">
        <v>24.61</v>
      </c>
      <c r="E4529" s="4">
        <v>23.88</v>
      </c>
      <c r="F4529" s="4">
        <v>24.13</v>
      </c>
      <c r="G4529" s="5">
        <v>25.3</v>
      </c>
      <c r="H4529" s="3">
        <v>45186.166666666664</v>
      </c>
      <c r="I4529" s="5">
        <v>49.09</v>
      </c>
      <c r="J4529" s="5">
        <v>51.86</v>
      </c>
    </row>
    <row r="4530" spans="1:10" ht="15">
      <c r="A4530" s="22" t="s">
        <v>5877</v>
      </c>
      <c r="B4530" s="23">
        <v>482.35107421875</v>
      </c>
      <c r="C4530" s="3">
        <v>45185.90625</v>
      </c>
      <c r="D4530" s="5">
        <v>24.67</v>
      </c>
      <c r="E4530" s="5">
        <v>23.85</v>
      </c>
      <c r="F4530" s="5">
        <v>24.26</v>
      </c>
      <c r="G4530" s="5">
        <v>25.28</v>
      </c>
      <c r="H4530" s="3">
        <v>45186.177083333336</v>
      </c>
      <c r="I4530" s="5">
        <v>49.4</v>
      </c>
      <c r="J4530" s="5">
        <v>52.17</v>
      </c>
    </row>
    <row r="4531" spans="1:10" ht="15">
      <c r="A4531" s="22" t="s">
        <v>5878</v>
      </c>
      <c r="B4531" s="23">
        <v>492.00408935546875</v>
      </c>
      <c r="C4531" s="3">
        <v>45185.916666666664</v>
      </c>
      <c r="D4531" s="5">
        <v>24.64</v>
      </c>
      <c r="E4531" s="4">
        <v>23.85</v>
      </c>
      <c r="F4531" s="4">
        <v>24.15</v>
      </c>
      <c r="G4531" s="5">
        <v>25.28</v>
      </c>
      <c r="H4531" s="3">
        <v>45186.1875</v>
      </c>
      <c r="I4531" s="5">
        <v>49.63</v>
      </c>
      <c r="J4531" s="5">
        <v>52.49</v>
      </c>
    </row>
    <row r="4532" spans="1:10" ht="15">
      <c r="A4532" s="22" t="s">
        <v>5879</v>
      </c>
      <c r="B4532" s="23">
        <v>454.79171752929687</v>
      </c>
      <c r="C4532" s="3">
        <v>45185.927083333336</v>
      </c>
      <c r="D4532" s="5">
        <v>24.67</v>
      </c>
      <c r="E4532" s="5">
        <v>23.9</v>
      </c>
      <c r="F4532" s="5">
        <v>24.15</v>
      </c>
      <c r="G4532" s="5">
        <v>25.28</v>
      </c>
      <c r="H4532" s="3">
        <v>45186.197916666664</v>
      </c>
      <c r="I4532" s="5">
        <v>49.81</v>
      </c>
      <c r="J4532" s="5">
        <v>52.76</v>
      </c>
    </row>
    <row r="4533" spans="1:10" ht="15">
      <c r="A4533" s="22" t="s">
        <v>5880</v>
      </c>
      <c r="B4533" s="23">
        <v>467.27749633789062</v>
      </c>
      <c r="C4533" s="3">
        <v>45185.9375</v>
      </c>
      <c r="D4533" s="5">
        <v>24.64</v>
      </c>
      <c r="E4533" s="4">
        <v>23.83</v>
      </c>
      <c r="F4533" s="4">
        <v>23.99</v>
      </c>
      <c r="G4533" s="5">
        <v>25.3</v>
      </c>
      <c r="H4533" s="3">
        <v>45186.208333333336</v>
      </c>
      <c r="I4533" s="5">
        <v>49.99</v>
      </c>
      <c r="J4533" s="5">
        <v>52.35</v>
      </c>
    </row>
    <row r="4534" spans="1:10" ht="15">
      <c r="A4534" s="22" t="s">
        <v>5881</v>
      </c>
      <c r="B4534" s="23">
        <v>487.80517578125</v>
      </c>
      <c r="C4534" s="3">
        <v>45185.947916666664</v>
      </c>
      <c r="D4534" s="5">
        <v>24.64</v>
      </c>
      <c r="E4534" s="5">
        <v>23.85</v>
      </c>
      <c r="F4534" s="5">
        <v>24.1</v>
      </c>
      <c r="G4534" s="5">
        <v>25.3</v>
      </c>
      <c r="H4534" s="3">
        <v>45186.21875</v>
      </c>
      <c r="I4534" s="5">
        <v>50.07</v>
      </c>
      <c r="J4534" s="5">
        <v>52.71</v>
      </c>
    </row>
    <row r="4535" spans="1:10" ht="15">
      <c r="A4535" s="22" t="s">
        <v>5882</v>
      </c>
      <c r="B4535" s="23">
        <v>497.20770263671875</v>
      </c>
      <c r="C4535" s="3">
        <v>45185.958333333336</v>
      </c>
      <c r="D4535" s="5">
        <v>24.69</v>
      </c>
      <c r="E4535" s="4">
        <v>23.9</v>
      </c>
      <c r="F4535" s="4">
        <v>24.13</v>
      </c>
      <c r="G4535" s="5">
        <v>25.33</v>
      </c>
      <c r="H4535" s="3">
        <v>45186.229166666664</v>
      </c>
      <c r="I4535" s="5">
        <v>49.89</v>
      </c>
      <c r="J4535" s="5">
        <v>52.89</v>
      </c>
    </row>
    <row r="4536" spans="1:10" ht="15">
      <c r="A4536" s="22" t="s">
        <v>5883</v>
      </c>
      <c r="B4536" s="23">
        <v>481.34725952148437</v>
      </c>
      <c r="C4536" s="3">
        <v>45185.96875</v>
      </c>
      <c r="D4536" s="5">
        <v>24.64</v>
      </c>
      <c r="E4536" s="5">
        <v>23.85</v>
      </c>
      <c r="F4536" s="5">
        <v>24.37</v>
      </c>
      <c r="G4536" s="5">
        <v>25.28</v>
      </c>
      <c r="H4536" s="3">
        <v>45186.239583333336</v>
      </c>
      <c r="I4536" s="5">
        <v>49.94</v>
      </c>
      <c r="J4536" s="5">
        <v>52.35</v>
      </c>
    </row>
    <row r="4537" spans="1:10" ht="15">
      <c r="A4537" s="22" t="s">
        <v>5884</v>
      </c>
      <c r="B4537" s="23">
        <v>437.87701416015625</v>
      </c>
      <c r="C4537" s="3">
        <v>45185.979166666664</v>
      </c>
      <c r="D4537" s="5">
        <v>24.69</v>
      </c>
      <c r="E4537" s="4">
        <v>23.85</v>
      </c>
      <c r="F4537" s="4">
        <v>24.1</v>
      </c>
      <c r="G4537" s="5">
        <v>25.3</v>
      </c>
      <c r="H4537" s="3">
        <v>45186.25</v>
      </c>
      <c r="I4537" s="5">
        <v>49.63</v>
      </c>
      <c r="J4537" s="5">
        <v>52.4</v>
      </c>
    </row>
    <row r="4538" spans="1:10" ht="15">
      <c r="A4538" s="22" t="s">
        <v>5885</v>
      </c>
      <c r="B4538" s="23">
        <v>484.16909790039062</v>
      </c>
      <c r="C4538" s="3">
        <v>45185.989583333336</v>
      </c>
      <c r="D4538" s="5">
        <v>24.69</v>
      </c>
      <c r="E4538" s="5">
        <v>23.9</v>
      </c>
      <c r="F4538" s="5">
        <v>24.31</v>
      </c>
      <c r="G4538" s="5">
        <v>25.33</v>
      </c>
      <c r="H4538" s="3">
        <v>45186.260416666664</v>
      </c>
      <c r="I4538" s="5">
        <v>49.54</v>
      </c>
      <c r="J4538" s="5">
        <v>52.22</v>
      </c>
    </row>
    <row r="4539" spans="1:10" ht="15">
      <c r="A4539" s="22" t="s">
        <v>5886</v>
      </c>
      <c r="B4539" s="23">
        <v>483.37301635742187</v>
      </c>
      <c r="C4539" s="3">
        <v>45186</v>
      </c>
      <c r="D4539" s="5">
        <v>24.64</v>
      </c>
      <c r="E4539" s="4">
        <v>23.83</v>
      </c>
      <c r="F4539" s="4">
        <v>24.15</v>
      </c>
      <c r="G4539" s="5">
        <v>25.25</v>
      </c>
      <c r="H4539" s="3">
        <v>45186.270833333336</v>
      </c>
      <c r="I4539" s="5">
        <v>49.27</v>
      </c>
      <c r="J4539" s="5">
        <v>51.41</v>
      </c>
    </row>
    <row r="4540" spans="1:10" ht="15">
      <c r="A4540" s="22" t="s">
        <v>5887</v>
      </c>
      <c r="B4540" s="23">
        <v>488.181396484375</v>
      </c>
      <c r="C4540" s="3">
        <v>45186.010416666664</v>
      </c>
      <c r="D4540" s="5">
        <v>24.61</v>
      </c>
      <c r="E4540" s="5">
        <v>23.83</v>
      </c>
      <c r="F4540" s="5">
        <v>24.18</v>
      </c>
      <c r="G4540" s="5">
        <v>25.25</v>
      </c>
      <c r="H4540" s="3">
        <v>45186.28125</v>
      </c>
      <c r="I4540" s="5">
        <v>48.91</v>
      </c>
      <c r="J4540" s="5">
        <v>51.67</v>
      </c>
    </row>
    <row r="4541" spans="1:10" ht="15">
      <c r="A4541" s="22" t="s">
        <v>5888</v>
      </c>
      <c r="B4541" s="23">
        <v>461.17645263671875</v>
      </c>
      <c r="C4541" s="3">
        <v>45186.020833333336</v>
      </c>
      <c r="D4541" s="5">
        <v>24.64</v>
      </c>
      <c r="E4541" s="4">
        <v>23.88</v>
      </c>
      <c r="F4541" s="4">
        <v>24.1</v>
      </c>
      <c r="G4541" s="5">
        <v>25.3</v>
      </c>
      <c r="H4541" s="3">
        <v>45186.291666666664</v>
      </c>
      <c r="I4541" s="5">
        <v>48.64</v>
      </c>
      <c r="J4541" s="5">
        <v>51.32</v>
      </c>
    </row>
    <row r="4542" spans="1:10" ht="15">
      <c r="A4542" s="22" t="s">
        <v>5889</v>
      </c>
      <c r="B4542" s="23">
        <v>455.95242309570312</v>
      </c>
      <c r="C4542" s="3">
        <v>45186.03125</v>
      </c>
      <c r="D4542" s="5">
        <v>24.67</v>
      </c>
      <c r="E4542" s="5">
        <v>23.93</v>
      </c>
      <c r="F4542" s="5">
        <v>24.31</v>
      </c>
      <c r="G4542" s="5">
        <v>25.28</v>
      </c>
      <c r="H4542" s="3">
        <v>45186.302083333336</v>
      </c>
      <c r="I4542" s="5">
        <v>48.32</v>
      </c>
      <c r="J4542" s="5">
        <v>51.32</v>
      </c>
    </row>
    <row r="4543" spans="1:10" ht="15">
      <c r="A4543" s="22" t="s">
        <v>5890</v>
      </c>
      <c r="B4543" s="23">
        <v>473.33428955078125</v>
      </c>
      <c r="C4543" s="3">
        <v>45186.041666666664</v>
      </c>
      <c r="D4543" s="5">
        <v>24.64</v>
      </c>
      <c r="E4543" s="4">
        <v>23.88</v>
      </c>
      <c r="F4543" s="4">
        <v>24.29</v>
      </c>
      <c r="G4543" s="5">
        <v>25.28</v>
      </c>
      <c r="H4543" s="3">
        <v>45186.3125</v>
      </c>
      <c r="I4543" s="5">
        <v>48.81</v>
      </c>
      <c r="J4543" s="5">
        <v>51.41</v>
      </c>
    </row>
    <row r="4544" spans="1:10" ht="15">
      <c r="A4544" s="22" t="s">
        <v>5891</v>
      </c>
      <c r="B4544" s="23">
        <v>500.50259399414063</v>
      </c>
      <c r="C4544" s="3">
        <v>45186.052083333336</v>
      </c>
      <c r="D4544" s="5">
        <v>24.64</v>
      </c>
      <c r="E4544" s="5">
        <v>23.85</v>
      </c>
      <c r="F4544" s="5">
        <v>24.23</v>
      </c>
      <c r="G4544" s="5">
        <v>25.3</v>
      </c>
      <c r="H4544" s="3">
        <v>45186.322916666664</v>
      </c>
      <c r="I4544" s="5">
        <v>49.09</v>
      </c>
      <c r="J4544" s="5">
        <v>51.59</v>
      </c>
    </row>
    <row r="4545" spans="1:10" ht="15">
      <c r="A4545" s="22" t="s">
        <v>5892</v>
      </c>
      <c r="B4545" s="23">
        <v>495.31170654296875</v>
      </c>
      <c r="C4545" s="3">
        <v>45186.0625</v>
      </c>
      <c r="D4545" s="5">
        <v>24.64</v>
      </c>
      <c r="E4545" s="4">
        <v>23.85</v>
      </c>
      <c r="F4545" s="4">
        <v>24.02</v>
      </c>
      <c r="G4545" s="5">
        <v>25.28</v>
      </c>
      <c r="H4545" s="3">
        <v>45186.333333333336</v>
      </c>
      <c r="I4545" s="5">
        <v>48.91</v>
      </c>
      <c r="J4545" s="5">
        <v>51.09</v>
      </c>
    </row>
    <row r="4546" spans="1:10" ht="15">
      <c r="A4546" s="22" t="s">
        <v>5893</v>
      </c>
      <c r="B4546" s="23">
        <v>482.33901977539062</v>
      </c>
      <c r="C4546" s="3">
        <v>45186.072916666664</v>
      </c>
      <c r="D4546" s="5">
        <v>24.61</v>
      </c>
      <c r="E4546" s="5">
        <v>23.83</v>
      </c>
      <c r="F4546" s="5">
        <v>24.18</v>
      </c>
      <c r="G4546" s="5">
        <v>25.28</v>
      </c>
      <c r="H4546" s="3">
        <v>45186.34375</v>
      </c>
      <c r="I4546" s="5">
        <v>48.64</v>
      </c>
      <c r="J4546" s="5">
        <v>51.36</v>
      </c>
    </row>
    <row r="4547" spans="1:10" ht="15">
      <c r="A4547" s="22" t="s">
        <v>5894</v>
      </c>
      <c r="B4547" s="23">
        <v>457.79193115234375</v>
      </c>
      <c r="C4547" s="3">
        <v>45186.083333333336</v>
      </c>
      <c r="D4547" s="5">
        <v>24.61</v>
      </c>
      <c r="E4547" s="4">
        <v>23.83</v>
      </c>
      <c r="F4547" s="4">
        <v>24.07</v>
      </c>
      <c r="G4547" s="5">
        <v>25.25</v>
      </c>
      <c r="H4547" s="3">
        <v>45186.354166666664</v>
      </c>
      <c r="I4547" s="5">
        <v>49.09</v>
      </c>
      <c r="J4547" s="5">
        <v>51.63</v>
      </c>
    </row>
    <row r="4548" spans="1:10" ht="15">
      <c r="A4548" s="22" t="s">
        <v>5895</v>
      </c>
      <c r="B4548" s="23">
        <v>487.87567138671875</v>
      </c>
      <c r="C4548" s="3">
        <v>45186.09375</v>
      </c>
      <c r="D4548" s="5">
        <v>24.64</v>
      </c>
      <c r="E4548" s="5">
        <v>23.83</v>
      </c>
      <c r="F4548" s="5">
        <v>23.99</v>
      </c>
      <c r="G4548" s="5">
        <v>25.25</v>
      </c>
      <c r="H4548" s="3">
        <v>45186.364583333336</v>
      </c>
      <c r="I4548" s="5">
        <v>48.86</v>
      </c>
      <c r="J4548" s="5">
        <v>51.77</v>
      </c>
    </row>
    <row r="4549" spans="1:10" ht="15">
      <c r="A4549" s="22" t="s">
        <v>5896</v>
      </c>
      <c r="B4549" s="23">
        <v>497.82247924804687</v>
      </c>
      <c r="C4549" s="3">
        <v>45186.104166666664</v>
      </c>
      <c r="D4549" s="5">
        <v>24.64</v>
      </c>
      <c r="E4549" s="4">
        <v>23.85</v>
      </c>
      <c r="F4549" s="4">
        <v>24.07</v>
      </c>
      <c r="G4549" s="5">
        <v>25.28</v>
      </c>
      <c r="H4549" s="3">
        <v>45186.375</v>
      </c>
      <c r="I4549" s="5">
        <v>48.46</v>
      </c>
      <c r="J4549" s="5">
        <v>51.27</v>
      </c>
    </row>
    <row r="4550" spans="1:10" ht="15">
      <c r="A4550" s="22" t="s">
        <v>5897</v>
      </c>
      <c r="B4550" s="23">
        <v>498.31085205078125</v>
      </c>
      <c r="C4550" s="3">
        <v>45186.114583333336</v>
      </c>
      <c r="D4550" s="5">
        <v>24.61</v>
      </c>
      <c r="E4550" s="5">
        <v>23.83</v>
      </c>
      <c r="F4550" s="5">
        <v>24.1</v>
      </c>
      <c r="G4550" s="5">
        <v>25.23</v>
      </c>
      <c r="H4550" s="3">
        <v>45186.385416666664</v>
      </c>
      <c r="I4550" s="5">
        <v>48.23</v>
      </c>
      <c r="J4550" s="5">
        <v>50.69</v>
      </c>
    </row>
    <row r="4551" spans="1:10" ht="15">
      <c r="A4551" s="22" t="s">
        <v>5898</v>
      </c>
      <c r="B4551" s="23">
        <v>481.35122680664062</v>
      </c>
      <c r="C4551" s="3">
        <v>45186.125</v>
      </c>
      <c r="D4551" s="5">
        <v>24.61</v>
      </c>
      <c r="E4551" s="4">
        <v>23.8</v>
      </c>
      <c r="F4551" s="4">
        <v>24.07</v>
      </c>
      <c r="G4551" s="5">
        <v>25.23</v>
      </c>
      <c r="H4551" s="3">
        <v>45186.395833333336</v>
      </c>
      <c r="I4551" s="5">
        <v>48.09</v>
      </c>
      <c r="J4551" s="5">
        <v>50.69</v>
      </c>
    </row>
    <row r="4552" spans="1:10" ht="15">
      <c r="A4552" s="22" t="s">
        <v>5899</v>
      </c>
      <c r="B4552" s="23">
        <v>472.68374633789062</v>
      </c>
      <c r="C4552" s="3">
        <v>45186.135416666664</v>
      </c>
      <c r="D4552" s="5">
        <v>24.72</v>
      </c>
      <c r="E4552" s="5">
        <v>23.93</v>
      </c>
      <c r="F4552" s="5">
        <v>24.18</v>
      </c>
      <c r="G4552" s="5">
        <v>25.3</v>
      </c>
      <c r="H4552" s="3">
        <v>45186.40625</v>
      </c>
      <c r="I4552" s="5">
        <v>47.73</v>
      </c>
      <c r="J4552" s="5">
        <v>50.41</v>
      </c>
    </row>
    <row r="4553" spans="1:10" ht="15">
      <c r="A4553" s="22" t="s">
        <v>5900</v>
      </c>
      <c r="B4553" s="23">
        <v>482.25088500976562</v>
      </c>
      <c r="C4553" s="3">
        <v>45186.145833333336</v>
      </c>
      <c r="D4553" s="5">
        <v>24.64</v>
      </c>
      <c r="E4553" s="4">
        <v>23.85</v>
      </c>
      <c r="F4553" s="4">
        <v>24.15</v>
      </c>
      <c r="G4553" s="5">
        <v>25.25</v>
      </c>
      <c r="H4553" s="3">
        <v>45186.416666666664</v>
      </c>
      <c r="I4553" s="5">
        <v>47.91</v>
      </c>
      <c r="J4553" s="5">
        <v>50.73</v>
      </c>
    </row>
    <row r="4554" spans="1:10" ht="15">
      <c r="A4554" s="22" t="s">
        <v>5901</v>
      </c>
      <c r="B4554" s="23">
        <v>508.08505249023438</v>
      </c>
      <c r="C4554" s="3">
        <v>45186.15625</v>
      </c>
      <c r="D4554" s="5">
        <v>24.61</v>
      </c>
      <c r="E4554" s="5">
        <v>23.9</v>
      </c>
      <c r="F4554" s="5">
        <v>24.1</v>
      </c>
      <c r="G4554" s="5">
        <v>25.28</v>
      </c>
      <c r="H4554" s="3">
        <v>45186.427083333336</v>
      </c>
      <c r="I4554" s="5">
        <v>47.91</v>
      </c>
      <c r="J4554" s="5">
        <v>50.73</v>
      </c>
    </row>
    <row r="4555" spans="1:10" ht="15">
      <c r="A4555" s="22" t="s">
        <v>5902</v>
      </c>
      <c r="B4555" s="23">
        <v>505.3072509765625</v>
      </c>
      <c r="C4555" s="3">
        <v>45186.166666666664</v>
      </c>
      <c r="D4555" s="5">
        <v>24.69</v>
      </c>
      <c r="E4555" s="4">
        <v>23.93</v>
      </c>
      <c r="F4555" s="4">
        <v>24.05</v>
      </c>
      <c r="G4555" s="5">
        <v>25.3</v>
      </c>
      <c r="H4555" s="3">
        <v>45186.4375</v>
      </c>
      <c r="I4555" s="5">
        <v>48.28</v>
      </c>
      <c r="J4555" s="5">
        <v>50.82</v>
      </c>
    </row>
    <row r="4556" spans="1:10" ht="15">
      <c r="A4556" s="22" t="s">
        <v>5903</v>
      </c>
      <c r="B4556" s="23">
        <v>515.53271484375</v>
      </c>
      <c r="C4556" s="3">
        <v>45186.177083333336</v>
      </c>
      <c r="D4556" s="5">
        <v>24.67</v>
      </c>
      <c r="E4556" s="5">
        <v>23.88</v>
      </c>
      <c r="F4556" s="5">
        <v>24.26</v>
      </c>
      <c r="G4556" s="5">
        <v>25.25</v>
      </c>
      <c r="H4556" s="3">
        <v>45186.447916666664</v>
      </c>
      <c r="I4556" s="5">
        <v>48.41</v>
      </c>
      <c r="J4556" s="5">
        <v>50.55</v>
      </c>
    </row>
    <row r="4557" spans="1:10" ht="15">
      <c r="A4557" s="22" t="s">
        <v>5904</v>
      </c>
      <c r="B4557" s="23">
        <v>490.6439208984375</v>
      </c>
      <c r="C4557" s="3">
        <v>45186.1875</v>
      </c>
      <c r="D4557" s="5">
        <v>24.64</v>
      </c>
      <c r="E4557" s="4">
        <v>23.83</v>
      </c>
      <c r="F4557" s="4">
        <v>24.13</v>
      </c>
      <c r="G4557" s="5">
        <v>25.25</v>
      </c>
      <c r="H4557" s="3">
        <v>45186.458333333336</v>
      </c>
      <c r="I4557" s="5">
        <v>48.09</v>
      </c>
      <c r="J4557" s="5">
        <v>50.51</v>
      </c>
    </row>
    <row r="4558" spans="1:10" ht="15">
      <c r="A4558" s="22" t="s">
        <v>5905</v>
      </c>
      <c r="B4558" s="23">
        <v>479.78201293945312</v>
      </c>
      <c r="C4558" s="3">
        <v>45186.197916666664</v>
      </c>
      <c r="D4558" s="5">
        <v>24.61</v>
      </c>
      <c r="E4558" s="5">
        <v>23.8</v>
      </c>
      <c r="F4558" s="5">
        <v>24.13</v>
      </c>
      <c r="G4558" s="5">
        <v>25.25</v>
      </c>
      <c r="H4558" s="3">
        <v>45186.46875</v>
      </c>
      <c r="I4558" s="5">
        <v>47.87</v>
      </c>
      <c r="J4558" s="5">
        <v>50.28</v>
      </c>
    </row>
    <row r="4559" spans="1:10" ht="15">
      <c r="A4559" s="22" t="s">
        <v>5906</v>
      </c>
      <c r="B4559" s="23">
        <v>498.78466796875</v>
      </c>
      <c r="C4559" s="3">
        <v>45186.208333333336</v>
      </c>
      <c r="D4559" s="5">
        <v>24.67</v>
      </c>
      <c r="E4559" s="4">
        <v>23.88</v>
      </c>
      <c r="F4559" s="4">
        <v>24.18</v>
      </c>
      <c r="G4559" s="5">
        <v>25.28</v>
      </c>
      <c r="H4559" s="3">
        <v>45186.479166666664</v>
      </c>
      <c r="I4559" s="5">
        <v>47.69</v>
      </c>
      <c r="J4559" s="5">
        <v>50.55</v>
      </c>
    </row>
    <row r="4560" spans="1:10" ht="15">
      <c r="A4560" s="22" t="s">
        <v>5907</v>
      </c>
      <c r="B4560" s="23">
        <v>515.33331298828125</v>
      </c>
      <c r="C4560" s="3">
        <v>45186.21875</v>
      </c>
      <c r="D4560" s="5">
        <v>24.64</v>
      </c>
      <c r="E4560" s="5">
        <v>23.9</v>
      </c>
      <c r="F4560" s="5">
        <v>24.15</v>
      </c>
      <c r="G4560" s="5">
        <v>25.33</v>
      </c>
      <c r="H4560" s="3">
        <v>45186.489583333336</v>
      </c>
      <c r="I4560" s="5">
        <v>47.46</v>
      </c>
      <c r="J4560" s="5">
        <v>50.24</v>
      </c>
    </row>
    <row r="4561" spans="1:10" ht="15">
      <c r="A4561" s="22" t="s">
        <v>5908</v>
      </c>
      <c r="B4561" s="23">
        <v>542.68359375</v>
      </c>
      <c r="C4561" s="3">
        <v>45186.229166666664</v>
      </c>
      <c r="D4561" s="5">
        <v>24.64</v>
      </c>
      <c r="E4561" s="4">
        <v>23.83</v>
      </c>
      <c r="F4561" s="4">
        <v>23.99</v>
      </c>
      <c r="G4561" s="5">
        <v>25.3</v>
      </c>
      <c r="H4561" s="3">
        <v>45186.5</v>
      </c>
      <c r="I4561" s="5">
        <v>47.73</v>
      </c>
      <c r="J4561" s="5">
        <v>50.46</v>
      </c>
    </row>
    <row r="4562" spans="1:10" ht="15">
      <c r="A4562" s="22" t="s">
        <v>5909</v>
      </c>
      <c r="B4562" s="23">
        <v>500.25823974609375</v>
      </c>
      <c r="C4562" s="3">
        <v>45186.239583333336</v>
      </c>
      <c r="D4562" s="5">
        <v>24.61</v>
      </c>
      <c r="E4562" s="5">
        <v>23.85</v>
      </c>
      <c r="F4562" s="5">
        <v>24.29</v>
      </c>
      <c r="G4562" s="5">
        <v>25.25</v>
      </c>
      <c r="H4562" s="3">
        <v>45186.510416666664</v>
      </c>
      <c r="I4562" s="5">
        <v>47.96</v>
      </c>
      <c r="J4562" s="5">
        <v>50.41</v>
      </c>
    </row>
    <row r="4563" spans="1:10" ht="15">
      <c r="A4563" s="22" t="s">
        <v>5910</v>
      </c>
      <c r="B4563" s="23">
        <v>461.05233764648437</v>
      </c>
      <c r="C4563" s="3">
        <v>45186.25</v>
      </c>
      <c r="D4563" s="5">
        <v>24.67</v>
      </c>
      <c r="E4563" s="4">
        <v>23.88</v>
      </c>
      <c r="F4563" s="4">
        <v>24.18</v>
      </c>
      <c r="G4563" s="5">
        <v>25.28</v>
      </c>
      <c r="H4563" s="3">
        <v>45186.520833333336</v>
      </c>
      <c r="I4563" s="5">
        <v>47.91</v>
      </c>
      <c r="J4563" s="5">
        <v>50.51</v>
      </c>
    </row>
    <row r="4564" spans="1:10" ht="15">
      <c r="A4564" s="22" t="s">
        <v>5911</v>
      </c>
      <c r="B4564" s="23">
        <v>513.05694580078125</v>
      </c>
      <c r="C4564" s="3">
        <v>45186.260416666664</v>
      </c>
      <c r="D4564" s="5">
        <v>24.61</v>
      </c>
      <c r="E4564" s="5">
        <v>23.83</v>
      </c>
      <c r="F4564" s="5">
        <v>24.15</v>
      </c>
      <c r="G4564" s="5">
        <v>25.25</v>
      </c>
      <c r="H4564" s="3">
        <v>45186.53125</v>
      </c>
      <c r="I4564" s="5">
        <v>47.51</v>
      </c>
      <c r="J4564" s="5">
        <v>50.14</v>
      </c>
    </row>
    <row r="4565" spans="1:10" ht="15">
      <c r="A4565" s="22" t="s">
        <v>5912</v>
      </c>
      <c r="B4565" s="23">
        <v>515.81134033203125</v>
      </c>
      <c r="C4565" s="3">
        <v>45186.270833333336</v>
      </c>
      <c r="D4565" s="5">
        <v>24.67</v>
      </c>
      <c r="E4565" s="4">
        <v>23.93</v>
      </c>
      <c r="F4565" s="4">
        <v>24.21</v>
      </c>
      <c r="G4565" s="5">
        <v>25.3</v>
      </c>
      <c r="H4565" s="3">
        <v>45186.541666666664</v>
      </c>
      <c r="I4565" s="5">
        <v>47.69</v>
      </c>
      <c r="J4565" s="5">
        <v>49.96</v>
      </c>
    </row>
    <row r="4566" spans="1:10" ht="15">
      <c r="A4566" s="22" t="s">
        <v>5913</v>
      </c>
      <c r="B4566" s="23">
        <v>511.95040893554687</v>
      </c>
      <c r="C4566" s="3">
        <v>45186.28125</v>
      </c>
      <c r="D4566" s="5">
        <v>24.64</v>
      </c>
      <c r="E4566" s="5">
        <v>23.8</v>
      </c>
      <c r="F4566" s="5">
        <v>24.23</v>
      </c>
      <c r="G4566" s="5">
        <v>25.25</v>
      </c>
      <c r="H4566" s="3">
        <v>45186.552083333336</v>
      </c>
      <c r="I4566" s="5">
        <v>47.78</v>
      </c>
      <c r="J4566" s="5">
        <v>50.24</v>
      </c>
    </row>
    <row r="4567" spans="1:10" ht="15">
      <c r="A4567" s="22" t="s">
        <v>5914</v>
      </c>
      <c r="B4567" s="23">
        <v>522.60968017578125</v>
      </c>
      <c r="C4567" s="3">
        <v>45186.291666666664</v>
      </c>
      <c r="D4567" s="5">
        <v>24.67</v>
      </c>
      <c r="E4567" s="4">
        <v>23.9</v>
      </c>
      <c r="F4567" s="4">
        <v>24.1</v>
      </c>
      <c r="G4567" s="5">
        <v>25.3</v>
      </c>
      <c r="H4567" s="3">
        <v>45186.5625</v>
      </c>
      <c r="I4567" s="5">
        <v>47.78</v>
      </c>
      <c r="J4567" s="5">
        <v>50.51</v>
      </c>
    </row>
    <row r="4568" spans="1:10" ht="15">
      <c r="A4568" s="22" t="s">
        <v>5915</v>
      </c>
      <c r="B4568" s="23">
        <v>494.83462524414062</v>
      </c>
      <c r="C4568" s="3">
        <v>45186.302083333336</v>
      </c>
      <c r="D4568" s="5">
        <v>24.64</v>
      </c>
      <c r="E4568" s="5">
        <v>23.8</v>
      </c>
      <c r="F4568" s="5">
        <v>24.15</v>
      </c>
      <c r="G4568" s="5">
        <v>25.25</v>
      </c>
      <c r="H4568" s="3">
        <v>45186.572916666664</v>
      </c>
      <c r="I4568" s="5">
        <v>47.91</v>
      </c>
      <c r="J4568" s="5">
        <v>50.64</v>
      </c>
    </row>
    <row r="4569" spans="1:10" ht="15">
      <c r="A4569" s="22" t="s">
        <v>5916</v>
      </c>
      <c r="B4569" s="23">
        <v>470.36459350585937</v>
      </c>
      <c r="C4569" s="3">
        <v>45186.3125</v>
      </c>
      <c r="D4569" s="5">
        <v>24.64</v>
      </c>
      <c r="E4569" s="4">
        <v>23.9</v>
      </c>
      <c r="F4569" s="4">
        <v>24.1</v>
      </c>
      <c r="G4569" s="5">
        <v>25.28</v>
      </c>
      <c r="H4569" s="3">
        <v>45186.583333333336</v>
      </c>
      <c r="I4569" s="5">
        <v>47.73</v>
      </c>
      <c r="J4569" s="5">
        <v>50.59</v>
      </c>
    </row>
    <row r="4570" spans="1:10" ht="15">
      <c r="A4570" s="22" t="s">
        <v>5917</v>
      </c>
      <c r="B4570" s="23">
        <v>520.35760498046875</v>
      </c>
      <c r="C4570" s="3">
        <v>45186.322916666664</v>
      </c>
      <c r="D4570" s="5">
        <v>24.56</v>
      </c>
      <c r="E4570" s="5">
        <v>23.83</v>
      </c>
      <c r="F4570" s="5">
        <v>24.07</v>
      </c>
      <c r="G4570" s="5">
        <v>25.28</v>
      </c>
      <c r="H4570" s="3">
        <v>45186.59375</v>
      </c>
      <c r="I4570" s="5">
        <v>48.5</v>
      </c>
      <c r="J4570" s="5">
        <v>50.87</v>
      </c>
    </row>
    <row r="4571" spans="1:10" ht="15">
      <c r="A4571" s="22" t="s">
        <v>5918</v>
      </c>
      <c r="B4571" s="23">
        <v>519.30078125</v>
      </c>
      <c r="C4571" s="3">
        <v>45186.333333333336</v>
      </c>
      <c r="D4571" s="5">
        <v>24.69</v>
      </c>
      <c r="E4571" s="4">
        <v>23.99</v>
      </c>
      <c r="F4571" s="4">
        <v>24.31</v>
      </c>
      <c r="G4571" s="5">
        <v>25.3</v>
      </c>
      <c r="H4571" s="3">
        <v>45186.604166666664</v>
      </c>
      <c r="I4571" s="5">
        <v>48.23</v>
      </c>
      <c r="J4571" s="5">
        <v>50.59</v>
      </c>
    </row>
    <row r="4572" spans="1:10" ht="15">
      <c r="A4572" s="22" t="s">
        <v>5919</v>
      </c>
      <c r="B4572" s="23">
        <v>527.91253662109375</v>
      </c>
      <c r="C4572" s="3">
        <v>45186.34375</v>
      </c>
      <c r="D4572" s="5">
        <v>24.74</v>
      </c>
      <c r="E4572" s="5">
        <v>23.93</v>
      </c>
      <c r="F4572" s="5">
        <v>24.1</v>
      </c>
      <c r="G4572" s="5">
        <v>25.3</v>
      </c>
      <c r="H4572" s="3">
        <v>45186.614583333336</v>
      </c>
      <c r="I4572" s="5">
        <v>48.19</v>
      </c>
      <c r="J4572" s="5">
        <v>50.82</v>
      </c>
    </row>
    <row r="4573" spans="1:10" ht="15">
      <c r="A4573" s="22" t="s">
        <v>5920</v>
      </c>
      <c r="B4573" s="23">
        <v>500.21710205078125</v>
      </c>
      <c r="C4573" s="3">
        <v>45186.354166666664</v>
      </c>
      <c r="D4573" s="5">
        <v>24.61</v>
      </c>
      <c r="E4573" s="4">
        <v>23.85</v>
      </c>
      <c r="F4573" s="4">
        <v>24.18</v>
      </c>
      <c r="G4573" s="5">
        <v>25.28</v>
      </c>
      <c r="H4573" s="3">
        <v>45186.625</v>
      </c>
      <c r="I4573" s="5">
        <v>48.01</v>
      </c>
      <c r="J4573" s="5">
        <v>50.73</v>
      </c>
    </row>
    <row r="4574" spans="1:10" ht="15">
      <c r="A4574" s="22" t="s">
        <v>5921</v>
      </c>
      <c r="B4574" s="23">
        <v>449.20245361328125</v>
      </c>
      <c r="C4574" s="3">
        <v>45186.364583333336</v>
      </c>
      <c r="D4574" s="5">
        <v>24.64</v>
      </c>
      <c r="E4574" s="5">
        <v>23.85</v>
      </c>
      <c r="F4574" s="5">
        <v>24.1</v>
      </c>
      <c r="G4574" s="5">
        <v>25.28</v>
      </c>
      <c r="H4574" s="3">
        <v>45186.635416666664</v>
      </c>
      <c r="I4574" s="5">
        <v>48.19</v>
      </c>
      <c r="J4574" s="5">
        <v>50.64</v>
      </c>
    </row>
    <row r="4575" spans="1:10" ht="15">
      <c r="A4575" s="22" t="s">
        <v>5922</v>
      </c>
      <c r="B4575" s="23">
        <v>499.58425903320312</v>
      </c>
      <c r="C4575" s="3">
        <v>45186.375</v>
      </c>
      <c r="D4575" s="5">
        <v>24.67</v>
      </c>
      <c r="E4575" s="4">
        <v>23.85</v>
      </c>
      <c r="F4575" s="4">
        <v>24.18</v>
      </c>
      <c r="G4575" s="5">
        <v>25.3</v>
      </c>
      <c r="H4575" s="3">
        <v>45186.645833333336</v>
      </c>
      <c r="I4575" s="5">
        <v>48.05</v>
      </c>
      <c r="J4575" s="5">
        <v>50.55</v>
      </c>
    </row>
    <row r="4576" spans="1:10" ht="15">
      <c r="A4576" s="22" t="s">
        <v>5923</v>
      </c>
      <c r="B4576" s="23">
        <v>517.83941650390625</v>
      </c>
      <c r="C4576" s="3">
        <v>45186.385416666664</v>
      </c>
      <c r="D4576" s="5">
        <v>24.69</v>
      </c>
      <c r="E4576" s="5">
        <v>23.9</v>
      </c>
      <c r="F4576" s="5">
        <v>24.31</v>
      </c>
      <c r="G4576" s="5">
        <v>25.3</v>
      </c>
      <c r="H4576" s="3">
        <v>45186.65625</v>
      </c>
      <c r="I4576" s="5">
        <v>47.87</v>
      </c>
      <c r="J4576" s="5">
        <v>50.51</v>
      </c>
    </row>
    <row r="4577" spans="1:10" ht="15">
      <c r="A4577" s="22" t="s">
        <v>5924</v>
      </c>
      <c r="B4577" s="23">
        <v>509.29653930664062</v>
      </c>
      <c r="C4577" s="3">
        <v>45186.395833333336</v>
      </c>
      <c r="D4577" s="5">
        <v>24.69</v>
      </c>
      <c r="E4577" s="4">
        <v>23.9</v>
      </c>
      <c r="F4577" s="4">
        <v>24.34</v>
      </c>
      <c r="G4577" s="5">
        <v>25.33</v>
      </c>
      <c r="H4577" s="3">
        <v>45186.666666666664</v>
      </c>
      <c r="I4577" s="5">
        <v>47.64</v>
      </c>
      <c r="J4577" s="5">
        <v>50.14</v>
      </c>
    </row>
    <row r="4578" spans="1:10" ht="15">
      <c r="A4578" s="22" t="s">
        <v>5925</v>
      </c>
      <c r="B4578" s="23">
        <v>493.57260131835937</v>
      </c>
      <c r="C4578" s="3">
        <v>45186.40625</v>
      </c>
      <c r="D4578" s="5">
        <v>24.72</v>
      </c>
      <c r="E4578" s="5">
        <v>23.96</v>
      </c>
      <c r="F4578" s="5">
        <v>24.26</v>
      </c>
      <c r="G4578" s="5">
        <v>25.3</v>
      </c>
      <c r="H4578" s="3">
        <v>45186.677083333336</v>
      </c>
      <c r="I4578" s="5">
        <v>46.74</v>
      </c>
      <c r="J4578" s="5">
        <v>49.61</v>
      </c>
    </row>
    <row r="4579" spans="1:10" ht="15">
      <c r="A4579" s="22" t="s">
        <v>5926</v>
      </c>
      <c r="B4579" s="23">
        <v>460.27227783203125</v>
      </c>
      <c r="C4579" s="3">
        <v>45186.416666666664</v>
      </c>
      <c r="D4579" s="5">
        <v>24.72</v>
      </c>
      <c r="E4579" s="4">
        <v>23.9</v>
      </c>
      <c r="F4579" s="4">
        <v>24.18</v>
      </c>
      <c r="G4579" s="5">
        <v>25.3</v>
      </c>
      <c r="H4579" s="3">
        <v>45186.6875</v>
      </c>
      <c r="I4579" s="5">
        <v>47.01</v>
      </c>
      <c r="J4579" s="5">
        <v>49.96</v>
      </c>
    </row>
    <row r="4580" spans="1:10" ht="15">
      <c r="A4580" s="22" t="s">
        <v>5927</v>
      </c>
      <c r="B4580" s="23">
        <v>467.3671875</v>
      </c>
      <c r="C4580" s="3">
        <v>45186.427083333336</v>
      </c>
      <c r="D4580" s="5">
        <v>24.74</v>
      </c>
      <c r="E4580" s="5">
        <v>23.9</v>
      </c>
      <c r="F4580" s="5">
        <v>24.15</v>
      </c>
      <c r="G4580" s="5">
        <v>25.3</v>
      </c>
      <c r="H4580" s="3">
        <v>45186.697916666664</v>
      </c>
      <c r="I4580" s="5">
        <v>46.97</v>
      </c>
      <c r="J4580" s="5">
        <v>49.83</v>
      </c>
    </row>
    <row r="4581" spans="1:10" ht="15">
      <c r="A4581" s="22" t="s">
        <v>5928</v>
      </c>
      <c r="B4581" s="23">
        <v>524.0306396484375</v>
      </c>
      <c r="C4581" s="3">
        <v>45186.4375</v>
      </c>
      <c r="D4581" s="5">
        <v>24.72</v>
      </c>
      <c r="E4581" s="4">
        <v>23.93</v>
      </c>
      <c r="F4581" s="4">
        <v>24.15</v>
      </c>
      <c r="G4581" s="5">
        <v>25.33</v>
      </c>
      <c r="H4581" s="3">
        <v>45186.708333333336</v>
      </c>
      <c r="I4581" s="5">
        <v>47.33</v>
      </c>
      <c r="J4581" s="5">
        <v>49.79</v>
      </c>
    </row>
    <row r="4582" spans="1:10" ht="15">
      <c r="A4582" s="22" t="s">
        <v>5929</v>
      </c>
      <c r="B4582" s="23">
        <v>509.4183349609375</v>
      </c>
      <c r="C4582" s="3">
        <v>45186.447916666664</v>
      </c>
      <c r="D4582" s="5">
        <v>24.69</v>
      </c>
      <c r="E4582" s="5">
        <v>23.93</v>
      </c>
      <c r="F4582" s="5">
        <v>24.13</v>
      </c>
      <c r="G4582" s="5">
        <v>25.33</v>
      </c>
      <c r="H4582" s="3">
        <v>45186.71875</v>
      </c>
      <c r="I4582" s="5">
        <v>47.33</v>
      </c>
      <c r="J4582" s="5">
        <v>49.51</v>
      </c>
    </row>
    <row r="4583" spans="1:10" ht="15">
      <c r="A4583" s="22" t="s">
        <v>5930</v>
      </c>
      <c r="B4583" s="23">
        <v>499.02529907226562</v>
      </c>
      <c r="C4583" s="3">
        <v>45186.458333333336</v>
      </c>
      <c r="D4583" s="5">
        <v>24.67</v>
      </c>
      <c r="E4583" s="4">
        <v>23.9</v>
      </c>
      <c r="F4583" s="4">
        <v>24.4</v>
      </c>
      <c r="G4583" s="5">
        <v>25.33</v>
      </c>
      <c r="H4583" s="3">
        <v>45186.729166666664</v>
      </c>
      <c r="I4583" s="5">
        <v>47.28</v>
      </c>
      <c r="J4583" s="5">
        <v>50.01</v>
      </c>
    </row>
    <row r="4584" spans="1:10" ht="15">
      <c r="A4584" s="22" t="s">
        <v>5931</v>
      </c>
      <c r="B4584" s="23">
        <v>456.82830810546875</v>
      </c>
      <c r="C4584" s="3">
        <v>45186.46875</v>
      </c>
      <c r="D4584" s="5">
        <v>24.72</v>
      </c>
      <c r="E4584" s="5">
        <v>23.96</v>
      </c>
      <c r="F4584" s="5">
        <v>24.18</v>
      </c>
      <c r="G4584" s="5">
        <v>25.36</v>
      </c>
      <c r="H4584" s="3">
        <v>45186.739583333336</v>
      </c>
      <c r="I4584" s="5">
        <v>46.97</v>
      </c>
      <c r="J4584" s="5">
        <v>50.06</v>
      </c>
    </row>
    <row r="4585" spans="1:10" ht="15">
      <c r="A4585" s="22" t="s">
        <v>5932</v>
      </c>
      <c r="B4585" s="23">
        <v>470.89093017578125</v>
      </c>
      <c r="C4585" s="3">
        <v>45186.479166666664</v>
      </c>
      <c r="D4585" s="5">
        <v>24.69</v>
      </c>
      <c r="E4585" s="4">
        <v>23.9</v>
      </c>
      <c r="F4585" s="4">
        <v>24.21</v>
      </c>
      <c r="G4585" s="5">
        <v>25.33</v>
      </c>
      <c r="H4585" s="3">
        <v>45186.75</v>
      </c>
      <c r="I4585" s="5">
        <v>47.33</v>
      </c>
      <c r="J4585" s="5">
        <v>49.51</v>
      </c>
    </row>
    <row r="4586" spans="1:10" ht="15">
      <c r="A4586" s="22" t="s">
        <v>5933</v>
      </c>
      <c r="B4586" s="23">
        <v>511.05874633789062</v>
      </c>
      <c r="C4586" s="3">
        <v>45186.489583333336</v>
      </c>
      <c r="D4586" s="5">
        <v>24.77</v>
      </c>
      <c r="E4586" s="5">
        <v>24.01</v>
      </c>
      <c r="F4586" s="5">
        <v>24.26</v>
      </c>
      <c r="G4586" s="5">
        <v>25.36</v>
      </c>
      <c r="H4586" s="3">
        <v>45186.760416666664</v>
      </c>
      <c r="I4586" s="5">
        <v>47.46</v>
      </c>
      <c r="J4586" s="5">
        <v>49.79</v>
      </c>
    </row>
    <row r="4587" spans="1:10" ht="15">
      <c r="A4587" s="22" t="s">
        <v>5934</v>
      </c>
      <c r="B4587" s="23">
        <v>506.46054077148437</v>
      </c>
      <c r="C4587" s="3">
        <v>45186.5</v>
      </c>
      <c r="D4587" s="5">
        <v>24.67</v>
      </c>
      <c r="E4587" s="4">
        <v>23.9</v>
      </c>
      <c r="F4587" s="4">
        <v>24.18</v>
      </c>
      <c r="G4587" s="5">
        <v>25.3</v>
      </c>
      <c r="H4587" s="3">
        <v>45186.770833333336</v>
      </c>
      <c r="I4587" s="5">
        <v>47.51</v>
      </c>
      <c r="J4587" s="5">
        <v>50.14</v>
      </c>
    </row>
    <row r="4588" spans="1:10" ht="15">
      <c r="A4588" s="22" t="s">
        <v>5935</v>
      </c>
      <c r="B4588" s="23">
        <v>506.06439208984375</v>
      </c>
      <c r="C4588" s="3">
        <v>45186.510416666664</v>
      </c>
      <c r="D4588" s="5">
        <v>24.64</v>
      </c>
      <c r="E4588" s="5">
        <v>23.88</v>
      </c>
      <c r="F4588" s="5">
        <v>24.31</v>
      </c>
      <c r="G4588" s="5">
        <v>25.3</v>
      </c>
      <c r="H4588" s="3">
        <v>45186.78125</v>
      </c>
      <c r="I4588" s="5">
        <v>47.38</v>
      </c>
      <c r="J4588" s="5">
        <v>49.51</v>
      </c>
    </row>
    <row r="4589" spans="1:10" ht="15">
      <c r="A4589" s="22" t="s">
        <v>5936</v>
      </c>
      <c r="B4589" s="23">
        <v>476.51644897460938</v>
      </c>
      <c r="C4589" s="3">
        <v>45186.520833333336</v>
      </c>
      <c r="D4589" s="5">
        <v>24.64</v>
      </c>
      <c r="E4589" s="4">
        <v>23.9</v>
      </c>
      <c r="F4589" s="4">
        <v>24.34</v>
      </c>
      <c r="G4589" s="5">
        <v>25.3</v>
      </c>
      <c r="H4589" s="3">
        <v>45186.791666666664</v>
      </c>
      <c r="I4589" s="5">
        <v>47.38</v>
      </c>
      <c r="J4589" s="5">
        <v>49.92</v>
      </c>
    </row>
    <row r="4590" spans="1:10" ht="15">
      <c r="A4590" s="22" t="s">
        <v>5937</v>
      </c>
      <c r="B4590" s="23">
        <v>466.19973754882812</v>
      </c>
      <c r="C4590" s="3">
        <v>45186.53125</v>
      </c>
      <c r="D4590" s="5">
        <v>24.72</v>
      </c>
      <c r="E4590" s="5">
        <v>23.93</v>
      </c>
      <c r="F4590" s="5">
        <v>24.1</v>
      </c>
      <c r="G4590" s="5">
        <v>25.33</v>
      </c>
      <c r="H4590" s="3">
        <v>45186.802083333336</v>
      </c>
      <c r="I4590" s="5">
        <v>47.15</v>
      </c>
      <c r="J4590" s="5">
        <v>49.24</v>
      </c>
    </row>
    <row r="4591" spans="1:10" ht="15">
      <c r="A4591" s="22" t="s">
        <v>5938</v>
      </c>
      <c r="B4591" s="23">
        <v>510.59304809570312</v>
      </c>
      <c r="C4591" s="3">
        <v>45186.541666666664</v>
      </c>
      <c r="D4591" s="5">
        <v>24.72</v>
      </c>
      <c r="E4591" s="4">
        <v>23.93</v>
      </c>
      <c r="F4591" s="4">
        <v>24.18</v>
      </c>
      <c r="G4591" s="5">
        <v>25.33</v>
      </c>
      <c r="H4591" s="3">
        <v>45186.8125</v>
      </c>
      <c r="I4591" s="5">
        <v>46.83</v>
      </c>
      <c r="J4591" s="5">
        <v>49.51</v>
      </c>
    </row>
    <row r="4592" spans="1:10" ht="15">
      <c r="A4592" s="22" t="s">
        <v>5939</v>
      </c>
      <c r="B4592" s="23">
        <v>504.96673583984375</v>
      </c>
      <c r="C4592" s="3">
        <v>45186.552083333336</v>
      </c>
      <c r="D4592" s="5">
        <v>24.72</v>
      </c>
      <c r="E4592" s="5">
        <v>23.93</v>
      </c>
      <c r="F4592" s="5">
        <v>24.1</v>
      </c>
      <c r="G4592" s="5">
        <v>25.33</v>
      </c>
      <c r="H4592" s="3">
        <v>45186.822916666664</v>
      </c>
      <c r="I4592" s="5">
        <v>47.42</v>
      </c>
      <c r="J4592" s="5">
        <v>50.06</v>
      </c>
    </row>
    <row r="4593" spans="1:10" ht="15">
      <c r="A4593" s="22" t="s">
        <v>5940</v>
      </c>
      <c r="B4593" s="23">
        <v>492.5439453125</v>
      </c>
      <c r="C4593" s="3">
        <v>45186.5625</v>
      </c>
      <c r="D4593" s="5">
        <v>24.69</v>
      </c>
      <c r="E4593" s="4">
        <v>23.88</v>
      </c>
      <c r="F4593" s="4">
        <v>24.1</v>
      </c>
      <c r="G4593" s="5">
        <v>25.3</v>
      </c>
      <c r="H4593" s="3">
        <v>45186.833333333336</v>
      </c>
      <c r="I4593" s="5">
        <v>47.42</v>
      </c>
      <c r="J4593" s="5">
        <v>50.14</v>
      </c>
    </row>
    <row r="4594" spans="1:10" ht="15">
      <c r="A4594" s="22" t="s">
        <v>5941</v>
      </c>
      <c r="B4594" s="23">
        <v>482.59170532226562</v>
      </c>
      <c r="C4594" s="3">
        <v>45186.572916666664</v>
      </c>
      <c r="D4594" s="5">
        <v>24.69</v>
      </c>
      <c r="E4594" s="5">
        <v>23.93</v>
      </c>
      <c r="F4594" s="5">
        <v>24.23</v>
      </c>
      <c r="G4594" s="5">
        <v>25.33</v>
      </c>
      <c r="H4594" s="3">
        <v>45186.84375</v>
      </c>
      <c r="I4594" s="5">
        <v>47.51</v>
      </c>
      <c r="J4594" s="5">
        <v>49.83</v>
      </c>
    </row>
    <row r="4595" spans="1:10" ht="15">
      <c r="A4595" s="22" t="s">
        <v>5942</v>
      </c>
      <c r="B4595" s="23">
        <v>464.87948608398437</v>
      </c>
      <c r="C4595" s="3">
        <v>45186.583333333336</v>
      </c>
      <c r="D4595" s="5">
        <v>24.74</v>
      </c>
      <c r="E4595" s="4">
        <v>23.9</v>
      </c>
      <c r="F4595" s="4">
        <v>24.23</v>
      </c>
      <c r="G4595" s="5">
        <v>25.33</v>
      </c>
      <c r="H4595" s="3">
        <v>45186.854166666664</v>
      </c>
      <c r="I4595" s="5">
        <v>47.69</v>
      </c>
      <c r="J4595" s="5">
        <v>50.1</v>
      </c>
    </row>
    <row r="4596" spans="1:10" ht="15">
      <c r="A4596" s="22" t="s">
        <v>5943</v>
      </c>
      <c r="B4596" s="23">
        <v>500.99880981445312</v>
      </c>
      <c r="C4596" s="3">
        <v>45186.59375</v>
      </c>
      <c r="D4596" s="5">
        <v>24.67</v>
      </c>
      <c r="E4596" s="5">
        <v>23.96</v>
      </c>
      <c r="F4596" s="5">
        <v>24.23</v>
      </c>
      <c r="G4596" s="5">
        <v>25.33</v>
      </c>
      <c r="H4596" s="3">
        <v>45186.864583333336</v>
      </c>
      <c r="I4596" s="5">
        <v>47.46</v>
      </c>
      <c r="J4596" s="5">
        <v>50.37</v>
      </c>
    </row>
    <row r="4597" spans="1:10" ht="15">
      <c r="A4597" s="22" t="s">
        <v>5944</v>
      </c>
      <c r="B4597" s="23">
        <v>507.89950561523437</v>
      </c>
      <c r="C4597" s="3">
        <v>45186.604166666664</v>
      </c>
      <c r="D4597" s="5">
        <v>24.72</v>
      </c>
      <c r="E4597" s="4">
        <v>23.99</v>
      </c>
      <c r="F4597" s="4">
        <v>24.37</v>
      </c>
      <c r="G4597" s="5">
        <v>25.39</v>
      </c>
      <c r="H4597" s="3">
        <v>45186.875</v>
      </c>
      <c r="I4597" s="5">
        <v>48.01</v>
      </c>
      <c r="J4597" s="5">
        <v>50.37</v>
      </c>
    </row>
    <row r="4598" spans="1:10" ht="15">
      <c r="A4598" s="22" t="s">
        <v>5945</v>
      </c>
      <c r="B4598" s="23">
        <v>505.53924560546875</v>
      </c>
      <c r="C4598" s="3">
        <v>45186.614583333336</v>
      </c>
      <c r="D4598" s="5">
        <v>24.77</v>
      </c>
      <c r="E4598" s="5">
        <v>23.99</v>
      </c>
      <c r="F4598" s="5">
        <v>24.13</v>
      </c>
      <c r="G4598" s="5">
        <v>25.36</v>
      </c>
      <c r="H4598" s="3">
        <v>45186.885416666664</v>
      </c>
      <c r="I4598" s="5">
        <v>47.83</v>
      </c>
      <c r="J4598" s="5">
        <v>50.19</v>
      </c>
    </row>
    <row r="4599" spans="1:10" ht="15">
      <c r="A4599" s="22" t="s">
        <v>5946</v>
      </c>
      <c r="B4599" s="23">
        <v>498.29873657226562</v>
      </c>
      <c r="C4599" s="3">
        <v>45186.625</v>
      </c>
      <c r="D4599" s="5">
        <v>24.74</v>
      </c>
      <c r="E4599" s="4">
        <v>23.93</v>
      </c>
      <c r="F4599" s="4">
        <v>24.26</v>
      </c>
      <c r="G4599" s="5">
        <v>25.36</v>
      </c>
      <c r="H4599" s="3">
        <v>45186.895833333336</v>
      </c>
      <c r="I4599" s="5">
        <v>48.01</v>
      </c>
      <c r="J4599" s="5">
        <v>50.19</v>
      </c>
    </row>
    <row r="4600" spans="1:10" ht="15">
      <c r="A4600" s="22" t="s">
        <v>5947</v>
      </c>
      <c r="B4600" s="23">
        <v>467.36618041992187</v>
      </c>
      <c r="C4600" s="3">
        <v>45186.635416666664</v>
      </c>
      <c r="D4600" s="5">
        <v>24.72</v>
      </c>
      <c r="E4600" s="5">
        <v>23.96</v>
      </c>
      <c r="F4600" s="5">
        <v>24.18</v>
      </c>
      <c r="G4600" s="5">
        <v>25.36</v>
      </c>
      <c r="H4600" s="3">
        <v>45186.90625</v>
      </c>
      <c r="I4600" s="5">
        <v>47.78</v>
      </c>
      <c r="J4600" s="5">
        <v>50.46</v>
      </c>
    </row>
    <row r="4601" spans="1:10" ht="15">
      <c r="A4601" s="22" t="s">
        <v>5948</v>
      </c>
      <c r="B4601" s="23">
        <v>481.87594604492187</v>
      </c>
      <c r="C4601" s="3">
        <v>45186.645833333336</v>
      </c>
      <c r="D4601" s="5">
        <v>24.72</v>
      </c>
      <c r="E4601" s="4">
        <v>23.93</v>
      </c>
      <c r="F4601" s="4">
        <v>24.21</v>
      </c>
      <c r="G4601" s="5">
        <v>25.33</v>
      </c>
      <c r="H4601" s="3">
        <v>45186.916666666664</v>
      </c>
      <c r="I4601" s="5">
        <v>48.05</v>
      </c>
      <c r="J4601" s="5">
        <v>50.91</v>
      </c>
    </row>
    <row r="4602" spans="1:10" ht="15">
      <c r="A4602" s="22" t="s">
        <v>5949</v>
      </c>
      <c r="B4602" s="23">
        <v>502.76718139648437</v>
      </c>
      <c r="C4602" s="3">
        <v>45186.65625</v>
      </c>
      <c r="D4602" s="5">
        <v>24.74</v>
      </c>
      <c r="E4602" s="5">
        <v>23.93</v>
      </c>
      <c r="F4602" s="5">
        <v>24.13</v>
      </c>
      <c r="G4602" s="5">
        <v>25.33</v>
      </c>
      <c r="H4602" s="3">
        <v>45186.927083333336</v>
      </c>
      <c r="I4602" s="5">
        <v>48.41</v>
      </c>
      <c r="J4602" s="5">
        <v>51.14</v>
      </c>
    </row>
    <row r="4603" spans="1:10" ht="15">
      <c r="A4603" s="22" t="s">
        <v>5950</v>
      </c>
      <c r="B4603" s="23">
        <v>508.02493286132813</v>
      </c>
      <c r="C4603" s="3">
        <v>45186.666666666664</v>
      </c>
      <c r="D4603" s="5">
        <v>24.72</v>
      </c>
      <c r="E4603" s="4">
        <v>23.9</v>
      </c>
      <c r="F4603" s="4">
        <v>24.07</v>
      </c>
      <c r="G4603" s="5">
        <v>25.33</v>
      </c>
      <c r="H4603" s="3">
        <v>45186.9375</v>
      </c>
      <c r="I4603" s="5">
        <v>48.28</v>
      </c>
      <c r="J4603" s="5">
        <v>50.91</v>
      </c>
    </row>
    <row r="4604" spans="1:10" ht="15">
      <c r="A4604" s="22" t="s">
        <v>5951</v>
      </c>
      <c r="B4604" s="23">
        <v>495.05776977539062</v>
      </c>
      <c r="C4604" s="3">
        <v>45186.677083333336</v>
      </c>
      <c r="D4604" s="5">
        <v>24.8</v>
      </c>
      <c r="E4604" s="5">
        <v>23.96</v>
      </c>
      <c r="F4604" s="5">
        <v>24.23</v>
      </c>
      <c r="G4604" s="5">
        <v>25.36</v>
      </c>
      <c r="H4604" s="3">
        <v>45186.947916666664</v>
      </c>
      <c r="I4604" s="5">
        <v>48.5</v>
      </c>
      <c r="J4604" s="5">
        <v>51.04</v>
      </c>
    </row>
    <row r="4605" spans="1:10" ht="15">
      <c r="A4605" s="22" t="s">
        <v>5952</v>
      </c>
      <c r="B4605" s="23">
        <v>463.26638793945312</v>
      </c>
      <c r="C4605" s="3">
        <v>45186.6875</v>
      </c>
      <c r="D4605" s="5">
        <v>24.72</v>
      </c>
      <c r="E4605" s="4">
        <v>23.83</v>
      </c>
      <c r="F4605" s="4">
        <v>24.1</v>
      </c>
      <c r="G4605" s="5">
        <v>25.28</v>
      </c>
      <c r="H4605" s="3">
        <v>45186.958333333336</v>
      </c>
      <c r="I4605" s="5">
        <v>47.87</v>
      </c>
      <c r="J4605" s="5">
        <v>50.96</v>
      </c>
    </row>
    <row r="4606" spans="1:10" ht="15">
      <c r="A4606" s="22" t="s">
        <v>5953</v>
      </c>
      <c r="B4606" s="23">
        <v>476.62557983398437</v>
      </c>
      <c r="C4606" s="3">
        <v>45186.697916666664</v>
      </c>
      <c r="D4606" s="5">
        <v>24.72</v>
      </c>
      <c r="E4606" s="5">
        <v>23.88</v>
      </c>
      <c r="F4606" s="5">
        <v>24.15</v>
      </c>
      <c r="G4606" s="5">
        <v>25.33</v>
      </c>
      <c r="H4606" s="3">
        <v>45186.96875</v>
      </c>
      <c r="I4606" s="5">
        <v>47.91</v>
      </c>
      <c r="J4606" s="5">
        <v>50.59</v>
      </c>
    </row>
    <row r="4607" spans="1:10" ht="15">
      <c r="A4607" s="22" t="s">
        <v>5954</v>
      </c>
      <c r="B4607" s="23">
        <v>516.0230712890625</v>
      </c>
      <c r="C4607" s="3">
        <v>45186.708333333336</v>
      </c>
      <c r="D4607" s="5">
        <v>24.64</v>
      </c>
      <c r="E4607" s="4">
        <v>23.83</v>
      </c>
      <c r="F4607" s="4">
        <v>24.05</v>
      </c>
      <c r="G4607" s="5">
        <v>25.25</v>
      </c>
      <c r="H4607" s="3">
        <v>45186.979166666664</v>
      </c>
      <c r="I4607" s="5">
        <v>48.54</v>
      </c>
      <c r="J4607" s="5">
        <v>50.96</v>
      </c>
    </row>
    <row r="4608" spans="1:10" ht="15">
      <c r="A4608" s="22" t="s">
        <v>5955</v>
      </c>
      <c r="B4608" s="23">
        <v>504.54791259765625</v>
      </c>
      <c r="C4608" s="3">
        <v>45186.71875</v>
      </c>
      <c r="D4608" s="5">
        <v>24.64</v>
      </c>
      <c r="E4608" s="5">
        <v>23.88</v>
      </c>
      <c r="F4608" s="5">
        <v>24.26</v>
      </c>
      <c r="G4608" s="5">
        <v>25.3</v>
      </c>
      <c r="H4608" s="3">
        <v>45186.989583333336</v>
      </c>
      <c r="I4608">
        <v>48.46</v>
      </c>
      <c r="J4608">
        <v>51</v>
      </c>
    </row>
    <row r="4609" spans="1:10" ht="15">
      <c r="A4609" s="22" t="s">
        <v>5956</v>
      </c>
      <c r="B4609" s="23">
        <v>494.60699462890625</v>
      </c>
      <c r="C4609" s="3">
        <v>45186.729166666664</v>
      </c>
      <c r="D4609" s="5">
        <v>24.67</v>
      </c>
      <c r="E4609" s="4">
        <v>23.88</v>
      </c>
      <c r="F4609" s="4">
        <v>24.26</v>
      </c>
      <c r="G4609" s="5">
        <v>25.25</v>
      </c>
      <c r="H4609" s="3">
        <v>45187</v>
      </c>
      <c r="I4609">
        <v>48.23</v>
      </c>
      <c r="J4609">
        <v>50.73</v>
      </c>
    </row>
    <row r="4610" spans="1:10" ht="15">
      <c r="A4610" s="22" t="s">
        <v>5957</v>
      </c>
      <c r="B4610" s="23">
        <v>477.14678955078125</v>
      </c>
      <c r="C4610" s="3">
        <v>45186.739583333336</v>
      </c>
      <c r="D4610" s="5">
        <v>24.64</v>
      </c>
      <c r="E4610" s="5">
        <v>23.83</v>
      </c>
      <c r="F4610" s="5">
        <v>24.1</v>
      </c>
      <c r="G4610" s="5">
        <v>25.28</v>
      </c>
      <c r="H4610" s="3">
        <v>45187.010416666664</v>
      </c>
      <c r="I4610">
        <v>48.41</v>
      </c>
      <c r="J4610">
        <v>50.59</v>
      </c>
    </row>
    <row r="4611" spans="1:10" ht="15">
      <c r="A4611" s="22" t="s">
        <v>5958</v>
      </c>
      <c r="B4611" s="23">
        <v>474.04071044921875</v>
      </c>
      <c r="C4611" s="3">
        <v>45186.75</v>
      </c>
      <c r="D4611" s="5">
        <v>24.64</v>
      </c>
      <c r="E4611" s="4">
        <v>23.88</v>
      </c>
      <c r="F4611" s="4">
        <v>24.07</v>
      </c>
      <c r="G4611" s="5">
        <v>25.28</v>
      </c>
      <c r="H4611" s="3">
        <v>45187.020833333336</v>
      </c>
      <c r="I4611">
        <v>48.23</v>
      </c>
      <c r="J4611">
        <v>51.14</v>
      </c>
    </row>
    <row r="4612" spans="1:10" ht="15">
      <c r="A4612" s="22" t="s">
        <v>5959</v>
      </c>
      <c r="B4612" s="23">
        <v>509.96942138671875</v>
      </c>
      <c r="C4612" s="3">
        <v>45186.760416666664</v>
      </c>
      <c r="D4612" s="5">
        <v>24.64</v>
      </c>
      <c r="E4612" s="5">
        <v>23.9</v>
      </c>
      <c r="F4612" s="5">
        <v>24.26</v>
      </c>
      <c r="G4612" s="5">
        <v>25.3</v>
      </c>
      <c r="H4612" s="3">
        <v>45187.03125</v>
      </c>
      <c r="I4612">
        <v>48.72</v>
      </c>
      <c r="J4612">
        <v>51</v>
      </c>
    </row>
    <row r="4613" spans="1:10" ht="15">
      <c r="A4613" s="22" t="s">
        <v>5960</v>
      </c>
      <c r="B4613" s="23">
        <v>507.827880859375</v>
      </c>
      <c r="C4613" s="3">
        <v>45186.770833333336</v>
      </c>
      <c r="D4613" s="5">
        <v>24.61</v>
      </c>
      <c r="E4613" s="4">
        <v>23.83</v>
      </c>
      <c r="F4613" s="4">
        <v>24.13</v>
      </c>
      <c r="G4613" s="5">
        <v>25.25</v>
      </c>
      <c r="H4613" s="3">
        <v>45187.041666666664</v>
      </c>
      <c r="I4613">
        <v>48.81</v>
      </c>
      <c r="J4613">
        <v>51.22</v>
      </c>
    </row>
    <row r="4614" spans="1:10" ht="15">
      <c r="A4614" s="22" t="s">
        <v>5961</v>
      </c>
      <c r="B4614" s="23">
        <v>483.97293090820312</v>
      </c>
      <c r="C4614" s="3">
        <v>45186.78125</v>
      </c>
      <c r="D4614" s="5">
        <v>24.64</v>
      </c>
      <c r="E4614" s="5">
        <v>23.88</v>
      </c>
      <c r="F4614" s="5">
        <v>24.13</v>
      </c>
      <c r="G4614" s="5">
        <v>25.28</v>
      </c>
      <c r="H4614" s="3">
        <v>45187.052083333336</v>
      </c>
      <c r="I4614">
        <v>48.81</v>
      </c>
      <c r="J4614">
        <v>51.14</v>
      </c>
    </row>
    <row r="4615" spans="1:10" ht="15">
      <c r="A4615" s="22" t="s">
        <v>5962</v>
      </c>
      <c r="B4615" s="23">
        <v>479.98980712890625</v>
      </c>
      <c r="C4615" s="3">
        <v>45186.791666666664</v>
      </c>
      <c r="D4615" s="5">
        <v>24.61</v>
      </c>
      <c r="E4615" s="4">
        <v>23.8</v>
      </c>
      <c r="F4615" s="4">
        <v>24.26</v>
      </c>
      <c r="G4615" s="5">
        <v>25.25</v>
      </c>
      <c r="H4615" s="3">
        <v>45187.0625</v>
      </c>
      <c r="I4615">
        <v>48.46</v>
      </c>
      <c r="J4615">
        <v>50.73</v>
      </c>
    </row>
    <row r="4616" spans="1:10" ht="15">
      <c r="A4616" s="22" t="s">
        <v>5963</v>
      </c>
      <c r="B4616" s="23">
        <v>468.32427978515625</v>
      </c>
      <c r="C4616" s="3">
        <v>45186.802083333336</v>
      </c>
      <c r="D4616" s="5">
        <v>24.67</v>
      </c>
      <c r="E4616" s="5">
        <v>23.9</v>
      </c>
      <c r="F4616" s="5">
        <v>24.15</v>
      </c>
      <c r="G4616" s="5">
        <v>25.28</v>
      </c>
      <c r="H4616" s="3">
        <v>45187.072916666664</v>
      </c>
      <c r="I4616">
        <v>48.5</v>
      </c>
      <c r="J4616">
        <v>50.87</v>
      </c>
    </row>
    <row r="4617" spans="1:10" ht="15">
      <c r="A4617" s="22" t="s">
        <v>5964</v>
      </c>
      <c r="B4617" s="23">
        <v>498.33212280273437</v>
      </c>
      <c r="C4617" s="3">
        <v>45186.8125</v>
      </c>
      <c r="D4617" s="5">
        <v>24.67</v>
      </c>
      <c r="E4617" s="4">
        <v>23.88</v>
      </c>
      <c r="F4617" s="4">
        <v>24.37</v>
      </c>
      <c r="G4617" s="5">
        <v>25.28</v>
      </c>
      <c r="H4617" s="3">
        <v>45187.083333333336</v>
      </c>
      <c r="I4617">
        <v>48.36</v>
      </c>
      <c r="J4617">
        <v>51.14</v>
      </c>
    </row>
    <row r="4618" spans="1:10" ht="15">
      <c r="A4618" s="22" t="s">
        <v>5965</v>
      </c>
      <c r="B4618" s="23">
        <v>494.97348022460937</v>
      </c>
      <c r="C4618" s="3">
        <v>45186.822916666664</v>
      </c>
      <c r="D4618" s="5">
        <v>24.64</v>
      </c>
      <c r="E4618" s="5">
        <v>23.83</v>
      </c>
      <c r="F4618" s="5">
        <v>24.21</v>
      </c>
      <c r="G4618" s="5">
        <v>25.25</v>
      </c>
      <c r="H4618" s="3">
        <v>45187.09375</v>
      </c>
      <c r="I4618">
        <v>48.01</v>
      </c>
      <c r="J4618">
        <v>51</v>
      </c>
    </row>
    <row r="4619" spans="1:10" ht="15">
      <c r="A4619" s="22" t="s">
        <v>5966</v>
      </c>
      <c r="B4619" s="23">
        <v>494.61819458007812</v>
      </c>
      <c r="C4619" s="3">
        <v>45186.833333333336</v>
      </c>
      <c r="D4619" s="5">
        <v>24.61</v>
      </c>
      <c r="E4619" s="4">
        <v>23.83</v>
      </c>
      <c r="F4619" s="4">
        <v>24.29</v>
      </c>
      <c r="G4619" s="5">
        <v>25.25</v>
      </c>
      <c r="H4619" s="3">
        <v>45187.104166666664</v>
      </c>
      <c r="I4619">
        <v>47.91</v>
      </c>
      <c r="J4619">
        <v>50.69</v>
      </c>
    </row>
    <row r="4620" spans="1:10" ht="15">
      <c r="A4620" s="22" t="s">
        <v>5967</v>
      </c>
      <c r="B4620" s="23">
        <v>471.065673828125</v>
      </c>
      <c r="C4620" s="3">
        <v>45186.84375</v>
      </c>
      <c r="D4620" s="5">
        <v>24.67</v>
      </c>
      <c r="E4620" s="5">
        <v>23.93</v>
      </c>
      <c r="F4620" s="5">
        <v>24.15</v>
      </c>
      <c r="G4620" s="5">
        <v>25.28</v>
      </c>
      <c r="H4620" s="3">
        <v>45187.114583333336</v>
      </c>
      <c r="I4620">
        <v>47.69</v>
      </c>
      <c r="J4620">
        <v>50.51</v>
      </c>
    </row>
    <row r="4621" spans="1:10" ht="15">
      <c r="A4621" s="22" t="s">
        <v>5968</v>
      </c>
      <c r="B4621" s="23">
        <v>454.39144897460937</v>
      </c>
      <c r="C4621" s="3">
        <v>45186.854166666664</v>
      </c>
      <c r="D4621" s="5">
        <v>24.69</v>
      </c>
      <c r="E4621" s="4">
        <v>23.93</v>
      </c>
      <c r="F4621" s="4">
        <v>24.21</v>
      </c>
      <c r="G4621" s="5">
        <v>25.3</v>
      </c>
      <c r="H4621" s="3">
        <v>45187.125</v>
      </c>
      <c r="I4621">
        <v>47.83</v>
      </c>
      <c r="J4621">
        <v>50.1</v>
      </c>
    </row>
    <row r="4622" spans="1:10" ht="15">
      <c r="A4622" s="22" t="s">
        <v>5969</v>
      </c>
      <c r="B4622" s="23">
        <v>503.93975830078125</v>
      </c>
      <c r="C4622" s="3">
        <v>45186.864583333336</v>
      </c>
      <c r="D4622" s="5">
        <v>24.69</v>
      </c>
      <c r="E4622" s="5">
        <v>23.88</v>
      </c>
      <c r="F4622" s="5">
        <v>24.1</v>
      </c>
      <c r="G4622" s="5">
        <v>25.3</v>
      </c>
      <c r="H4622" s="3">
        <v>45187.135416666664</v>
      </c>
      <c r="I4622">
        <v>47.51</v>
      </c>
      <c r="J4622">
        <v>50.14</v>
      </c>
    </row>
    <row r="4623" spans="1:10" ht="15">
      <c r="A4623" s="22" t="s">
        <v>5970</v>
      </c>
      <c r="B4623" s="23">
        <v>489.11163330078125</v>
      </c>
      <c r="C4623" s="3">
        <v>45186.875</v>
      </c>
      <c r="D4623" s="5">
        <v>24.58</v>
      </c>
      <c r="E4623" s="4">
        <v>23.88</v>
      </c>
      <c r="F4623" s="4">
        <v>24.26</v>
      </c>
      <c r="G4623" s="5">
        <v>25.3</v>
      </c>
      <c r="H4623" s="3">
        <v>45187.145833333336</v>
      </c>
      <c r="I4623">
        <v>47.69</v>
      </c>
      <c r="J4623">
        <v>49.88</v>
      </c>
    </row>
    <row r="4624" spans="1:10" ht="15">
      <c r="A4624" s="22" t="s">
        <v>5971</v>
      </c>
      <c r="B4624" s="23">
        <v>493.2071533203125</v>
      </c>
      <c r="C4624" s="3">
        <v>45186.885416666664</v>
      </c>
      <c r="D4624" s="5">
        <v>24.64</v>
      </c>
      <c r="E4624" s="5">
        <v>23.88</v>
      </c>
      <c r="F4624" s="5">
        <v>24.18</v>
      </c>
      <c r="G4624" s="5">
        <v>25.28</v>
      </c>
      <c r="H4624" s="3">
        <v>45187.15625</v>
      </c>
      <c r="I4624">
        <v>47.78</v>
      </c>
      <c r="J4624">
        <v>50.1</v>
      </c>
    </row>
    <row r="4625" spans="1:10" ht="15">
      <c r="A4625" s="22" t="s">
        <v>5972</v>
      </c>
      <c r="B4625" s="23">
        <v>475.38818359375</v>
      </c>
      <c r="C4625" s="3">
        <v>45186.895833333336</v>
      </c>
      <c r="D4625" s="5">
        <v>24.61</v>
      </c>
      <c r="E4625" s="4">
        <v>23.88</v>
      </c>
      <c r="F4625" s="4">
        <v>24.15</v>
      </c>
      <c r="G4625" s="5">
        <v>25.3</v>
      </c>
      <c r="H4625" s="3">
        <v>45187.166666666664</v>
      </c>
      <c r="I4625">
        <v>47.46</v>
      </c>
      <c r="J4625">
        <v>50.06</v>
      </c>
    </row>
    <row r="4626" spans="1:10" ht="15">
      <c r="A4626" s="22" t="s">
        <v>5973</v>
      </c>
      <c r="B4626" s="23">
        <v>453.00302124023437</v>
      </c>
      <c r="C4626" s="3">
        <v>45186.90625</v>
      </c>
      <c r="D4626" s="5">
        <v>24.67</v>
      </c>
      <c r="E4626" s="5">
        <v>23.93</v>
      </c>
      <c r="F4626" s="5">
        <v>24.1</v>
      </c>
      <c r="G4626" s="5">
        <v>25.28</v>
      </c>
      <c r="H4626" s="3">
        <v>45187.177083333336</v>
      </c>
      <c r="I4626">
        <v>47.56</v>
      </c>
      <c r="J4626">
        <v>49.88</v>
      </c>
    </row>
    <row r="4627" spans="1:10" ht="15">
      <c r="A4627" s="22" t="s">
        <v>5974</v>
      </c>
      <c r="B4627" s="23">
        <v>491.98504638671875</v>
      </c>
      <c r="C4627" s="3">
        <v>45186.916666666664</v>
      </c>
      <c r="D4627" s="5">
        <v>24.72</v>
      </c>
      <c r="E4627" s="4">
        <v>23.85</v>
      </c>
      <c r="F4627" s="4">
        <v>24.18</v>
      </c>
      <c r="G4627" s="5">
        <v>25.28</v>
      </c>
      <c r="H4627" s="3">
        <v>45187.1875</v>
      </c>
      <c r="I4627">
        <v>47.46</v>
      </c>
      <c r="J4627">
        <v>50.01</v>
      </c>
    </row>
    <row r="4628" spans="1:10" ht="15">
      <c r="A4628" s="22" t="s">
        <v>5975</v>
      </c>
      <c r="B4628" s="23">
        <v>486.48590087890625</v>
      </c>
      <c r="C4628" s="3">
        <v>45186.927083333336</v>
      </c>
      <c r="D4628" s="5">
        <v>24.64</v>
      </c>
      <c r="E4628" s="5">
        <v>23.85</v>
      </c>
      <c r="F4628" s="5">
        <v>24.23</v>
      </c>
      <c r="G4628" s="5">
        <v>25.28</v>
      </c>
      <c r="H4628" s="3">
        <v>45187.197916666664</v>
      </c>
      <c r="I4628">
        <v>47.6</v>
      </c>
      <c r="J4628">
        <v>50.46</v>
      </c>
    </row>
    <row r="4629" spans="1:10" ht="15">
      <c r="A4629" s="22" t="s">
        <v>5976</v>
      </c>
      <c r="B4629" s="23">
        <v>496.84390258789062</v>
      </c>
      <c r="C4629" s="3">
        <v>45186.9375</v>
      </c>
      <c r="D4629" s="5">
        <v>24.64</v>
      </c>
      <c r="E4629" s="4">
        <v>23.83</v>
      </c>
      <c r="F4629" s="4">
        <v>24.13</v>
      </c>
      <c r="G4629" s="5">
        <v>25.25</v>
      </c>
      <c r="H4629" s="3">
        <v>45187.208333333336</v>
      </c>
      <c r="I4629">
        <v>47.96</v>
      </c>
      <c r="J4629">
        <v>50.41</v>
      </c>
    </row>
    <row r="4630" spans="1:10" ht="15">
      <c r="A4630" s="22" t="s">
        <v>5977</v>
      </c>
      <c r="B4630" s="23">
        <v>463.34405517578125</v>
      </c>
      <c r="C4630" s="3">
        <v>45186.947916666664</v>
      </c>
      <c r="D4630" s="5">
        <v>24.61</v>
      </c>
      <c r="E4630" s="5">
        <v>23.83</v>
      </c>
      <c r="F4630" s="5">
        <v>24.13</v>
      </c>
      <c r="G4630" s="5">
        <v>25.25</v>
      </c>
      <c r="H4630" s="3">
        <v>45187.21875</v>
      </c>
      <c r="I4630">
        <v>47.91</v>
      </c>
      <c r="J4630">
        <v>50.59</v>
      </c>
    </row>
    <row r="4631" spans="1:10" ht="15">
      <c r="A4631" s="22" t="s">
        <v>5978</v>
      </c>
      <c r="B4631" s="23">
        <v>458.61676025390625</v>
      </c>
      <c r="C4631" s="3">
        <v>45186.958333333336</v>
      </c>
      <c r="D4631" s="5">
        <v>24.69</v>
      </c>
      <c r="E4631" s="4">
        <v>23.88</v>
      </c>
      <c r="F4631" s="4">
        <v>24.07</v>
      </c>
      <c r="G4631" s="5">
        <v>25.25</v>
      </c>
      <c r="H4631" s="3">
        <v>45187.229166666664</v>
      </c>
      <c r="I4631">
        <v>48.05</v>
      </c>
      <c r="J4631">
        <v>50.55</v>
      </c>
    </row>
    <row r="4632" spans="1:10" ht="15">
      <c r="A4632" s="22" t="s">
        <v>5979</v>
      </c>
      <c r="B4632" s="23">
        <v>506.92230224609375</v>
      </c>
      <c r="C4632" s="3">
        <v>45186.96875</v>
      </c>
      <c r="D4632" s="5">
        <v>24.69</v>
      </c>
      <c r="E4632" s="5">
        <v>23.93</v>
      </c>
      <c r="F4632" s="5">
        <v>24.21</v>
      </c>
      <c r="G4632" s="5">
        <v>25.3</v>
      </c>
      <c r="H4632" s="3">
        <v>45187.239583333336</v>
      </c>
      <c r="I4632">
        <v>48.19</v>
      </c>
      <c r="J4632">
        <v>50.77</v>
      </c>
    </row>
    <row r="4633" spans="1:10" ht="15">
      <c r="A4633" s="22" t="s">
        <v>5980</v>
      </c>
      <c r="B4633" s="23">
        <v>479.15423583984375</v>
      </c>
      <c r="C4633" s="3">
        <v>45186.979166666664</v>
      </c>
      <c r="D4633" s="5">
        <v>24.61</v>
      </c>
      <c r="E4633" s="4">
        <v>23.88</v>
      </c>
      <c r="F4633" s="4">
        <v>24.26</v>
      </c>
      <c r="G4633" s="5">
        <v>25.28</v>
      </c>
      <c r="H4633" s="3">
        <v>45187.25</v>
      </c>
      <c r="I4633">
        <v>48.23</v>
      </c>
      <c r="J4633">
        <v>50.37</v>
      </c>
    </row>
    <row r="4634" spans="1:10" ht="15">
      <c r="A4634" s="22" t="s">
        <v>5981</v>
      </c>
      <c r="B4634" s="23">
        <v>487.57894897460938</v>
      </c>
      <c r="C4634" s="3">
        <v>45186.989583333336</v>
      </c>
      <c r="D4634" s="5">
        <v>24.64</v>
      </c>
      <c r="E4634" s="5">
        <v>23.85</v>
      </c>
      <c r="F4634" s="5">
        <v>24.18</v>
      </c>
      <c r="G4634" s="5">
        <v>25.28</v>
      </c>
      <c r="H4634" s="3">
        <v>45187.260416666664</v>
      </c>
      <c r="I4634">
        <v>47.64</v>
      </c>
      <c r="J4634">
        <v>50.1</v>
      </c>
    </row>
    <row r="4635" spans="1:10" ht="15">
      <c r="A4635" s="22" t="s">
        <v>5982</v>
      </c>
      <c r="B4635" s="23">
        <v>461.44790649414062</v>
      </c>
      <c r="C4635" s="3">
        <v>45187</v>
      </c>
      <c r="D4635" s="5">
        <v>24.67</v>
      </c>
      <c r="E4635" s="4">
        <v>23.88</v>
      </c>
      <c r="F4635" s="4">
        <v>24.07</v>
      </c>
      <c r="G4635">
        <v>25.25</v>
      </c>
      <c r="H4635" s="3">
        <v>45187.270833333336</v>
      </c>
      <c r="I4635">
        <v>47.69</v>
      </c>
      <c r="J4635">
        <v>50.01</v>
      </c>
    </row>
    <row r="4636" spans="1:10" ht="15">
      <c r="A4636" s="22" t="s">
        <v>5983</v>
      </c>
      <c r="B4636" s="23">
        <v>450.686767578125</v>
      </c>
      <c r="C4636" s="3">
        <v>45187.010416666664</v>
      </c>
      <c r="D4636" s="5">
        <v>24.64</v>
      </c>
      <c r="E4636" s="5">
        <v>23.96</v>
      </c>
      <c r="F4636" s="5">
        <v>24.21</v>
      </c>
      <c r="G4636">
        <v>25.28</v>
      </c>
      <c r="H4636" s="3">
        <v>45187.28125</v>
      </c>
      <c r="I4636">
        <v>47.73</v>
      </c>
      <c r="J4636">
        <v>50.01</v>
      </c>
    </row>
    <row r="4637" spans="1:10" ht="15">
      <c r="A4637" s="22" t="s">
        <v>5984</v>
      </c>
      <c r="B4637" s="23">
        <v>499.33621215820312</v>
      </c>
      <c r="C4637" s="3">
        <v>45187.020833333336</v>
      </c>
      <c r="D4637">
        <v>24.72</v>
      </c>
      <c r="E4637" s="4">
        <v>23.9</v>
      </c>
      <c r="F4637" s="4">
        <v>24.18</v>
      </c>
      <c r="G4637">
        <v>25.25</v>
      </c>
      <c r="H4637" s="3">
        <v>45187.291666666664</v>
      </c>
      <c r="I4637">
        <v>47.56</v>
      </c>
      <c r="J4637">
        <v>50.24</v>
      </c>
    </row>
    <row r="4638" spans="1:10" ht="15">
      <c r="A4638" s="22" t="s">
        <v>5985</v>
      </c>
      <c r="B4638" s="23">
        <v>494.17282104492187</v>
      </c>
      <c r="C4638" s="3">
        <v>45187.03125</v>
      </c>
      <c r="D4638">
        <v>24.64</v>
      </c>
      <c r="E4638" s="5">
        <v>23.93</v>
      </c>
      <c r="F4638" s="5">
        <v>24.21</v>
      </c>
      <c r="G4638">
        <v>25.3</v>
      </c>
      <c r="H4638" s="3">
        <v>45187.302083333336</v>
      </c>
      <c r="I4638">
        <v>47.73</v>
      </c>
      <c r="J4638">
        <v>50.28</v>
      </c>
    </row>
    <row r="4639" spans="1:10" ht="15">
      <c r="A4639" s="22" t="s">
        <v>5986</v>
      </c>
      <c r="B4639" s="23">
        <v>507.51199340820312</v>
      </c>
      <c r="C4639" s="3">
        <v>45187.041666666664</v>
      </c>
      <c r="D4639">
        <v>24.67</v>
      </c>
      <c r="E4639" s="4">
        <v>23.85</v>
      </c>
      <c r="F4639" s="4">
        <v>24.23</v>
      </c>
      <c r="G4639">
        <v>25.28</v>
      </c>
      <c r="H4639" s="3">
        <v>45187.3125</v>
      </c>
      <c r="I4639">
        <v>47.78</v>
      </c>
      <c r="J4639">
        <v>50.28</v>
      </c>
    </row>
    <row r="4640" spans="1:10" ht="15">
      <c r="A4640" s="22" t="s">
        <v>5987</v>
      </c>
      <c r="B4640" s="23">
        <v>474.54736328125</v>
      </c>
      <c r="C4640" s="3">
        <v>45187.052083333336</v>
      </c>
      <c r="D4640">
        <v>24.61</v>
      </c>
      <c r="E4640" s="5">
        <v>23.85</v>
      </c>
      <c r="F4640" s="5">
        <v>24.07</v>
      </c>
      <c r="G4640">
        <v>25.28</v>
      </c>
      <c r="H4640" s="3">
        <v>45187.322916666664</v>
      </c>
      <c r="I4640">
        <v>47.78</v>
      </c>
      <c r="J4640">
        <v>50.1</v>
      </c>
    </row>
    <row r="4641" spans="1:10" ht="15">
      <c r="A4641" s="22" t="s">
        <v>5988</v>
      </c>
      <c r="B4641" s="23">
        <v>451.19625854492187</v>
      </c>
      <c r="C4641" s="3">
        <v>45187.0625</v>
      </c>
      <c r="D4641">
        <v>24.67</v>
      </c>
      <c r="E4641" s="4">
        <v>23.9</v>
      </c>
      <c r="F4641" s="4">
        <v>24.18</v>
      </c>
      <c r="G4641">
        <v>25.28</v>
      </c>
      <c r="H4641" s="3">
        <v>45187.333333333336</v>
      </c>
      <c r="I4641">
        <v>47.69</v>
      </c>
      <c r="J4641">
        <v>50.32</v>
      </c>
    </row>
    <row r="4642" spans="1:10" ht="15">
      <c r="A4642" s="22" t="s">
        <v>5989</v>
      </c>
      <c r="B4642" s="23">
        <v>514.699462890625</v>
      </c>
      <c r="C4642" s="3">
        <v>45187.072916666664</v>
      </c>
      <c r="D4642">
        <v>24.67</v>
      </c>
      <c r="E4642" s="5">
        <v>23.93</v>
      </c>
      <c r="F4642" s="5">
        <v>24.26</v>
      </c>
      <c r="G4642">
        <v>25.33</v>
      </c>
      <c r="H4642" s="3">
        <v>45187.34375</v>
      </c>
      <c r="I4642">
        <v>47.6</v>
      </c>
      <c r="J4642">
        <v>50.19</v>
      </c>
    </row>
    <row r="4643" spans="1:10" ht="15">
      <c r="A4643" s="22" t="s">
        <v>5990</v>
      </c>
      <c r="B4643" s="23">
        <v>498.26058959960937</v>
      </c>
      <c r="C4643" s="3">
        <v>45187.083333333336</v>
      </c>
      <c r="D4643">
        <v>24.69</v>
      </c>
      <c r="E4643" s="4">
        <v>23.88</v>
      </c>
      <c r="F4643" s="4">
        <v>24.37</v>
      </c>
      <c r="G4643">
        <v>25.25</v>
      </c>
      <c r="H4643" s="3">
        <v>45187.354166666664</v>
      </c>
      <c r="I4643">
        <v>47.96</v>
      </c>
      <c r="J4643">
        <v>50.24</v>
      </c>
    </row>
    <row r="4644" spans="1:10" ht="15">
      <c r="A4644" s="22" t="s">
        <v>5991</v>
      </c>
      <c r="B4644" s="23">
        <v>512.41436767578125</v>
      </c>
      <c r="C4644" s="3">
        <v>45187.09375</v>
      </c>
      <c r="D4644">
        <v>24.69</v>
      </c>
      <c r="E4644" s="5">
        <v>23.88</v>
      </c>
      <c r="F4644" s="5">
        <v>24.1</v>
      </c>
      <c r="G4644">
        <v>25.28</v>
      </c>
      <c r="H4644" s="3">
        <v>45187.364583333336</v>
      </c>
      <c r="I4644">
        <v>47.73</v>
      </c>
      <c r="J4644">
        <v>49.96</v>
      </c>
    </row>
    <row r="4645" spans="1:10" ht="15">
      <c r="A4645" s="22" t="s">
        <v>5992</v>
      </c>
      <c r="B4645" s="23">
        <v>497.70492553710937</v>
      </c>
      <c r="C4645" s="3">
        <v>45187.104166666664</v>
      </c>
      <c r="D4645">
        <v>24.69</v>
      </c>
      <c r="E4645" s="4">
        <v>23.88</v>
      </c>
      <c r="F4645" s="4">
        <v>24.07</v>
      </c>
      <c r="G4645">
        <v>25.28</v>
      </c>
      <c r="H4645" s="3">
        <v>45187.375</v>
      </c>
      <c r="I4645">
        <v>47.42</v>
      </c>
      <c r="J4645">
        <v>50.14</v>
      </c>
    </row>
    <row r="4646" spans="1:10" ht="15">
      <c r="A4646" s="22" t="s">
        <v>5993</v>
      </c>
      <c r="B4646" s="23">
        <v>466.52072143554687</v>
      </c>
      <c r="C4646" s="3">
        <v>45187.114583333336</v>
      </c>
      <c r="D4646">
        <v>24.64</v>
      </c>
      <c r="E4646" s="5">
        <v>23.88</v>
      </c>
      <c r="F4646" s="5">
        <v>24.1</v>
      </c>
      <c r="G4646">
        <v>25.28</v>
      </c>
      <c r="H4646" s="3">
        <v>45187.385416666664</v>
      </c>
      <c r="I4646">
        <v>47.73</v>
      </c>
      <c r="J4646">
        <v>50.06</v>
      </c>
    </row>
    <row r="4647" spans="1:10" ht="15">
      <c r="A4647" s="22" t="s">
        <v>5994</v>
      </c>
      <c r="B4647" s="23">
        <v>475.49008178710937</v>
      </c>
      <c r="C4647" s="3">
        <v>45187.125</v>
      </c>
      <c r="D4647">
        <v>24.61</v>
      </c>
      <c r="E4647" s="4">
        <v>23.9</v>
      </c>
      <c r="F4647" s="4">
        <v>24.15</v>
      </c>
      <c r="G4647">
        <v>25.28</v>
      </c>
      <c r="H4647" s="3">
        <v>45187.395833333336</v>
      </c>
      <c r="I4647">
        <v>48.19</v>
      </c>
      <c r="J4647">
        <v>50.46</v>
      </c>
    </row>
    <row r="4648" spans="1:10" ht="15">
      <c r="A4648" s="22" t="s">
        <v>5995</v>
      </c>
      <c r="B4648" s="23">
        <v>506.74636840820312</v>
      </c>
      <c r="C4648" s="3">
        <v>45187.135416666664</v>
      </c>
      <c r="D4648">
        <v>24.64</v>
      </c>
      <c r="E4648" s="5">
        <v>23.85</v>
      </c>
      <c r="F4648" s="5">
        <v>24.26</v>
      </c>
      <c r="G4648">
        <v>25.28</v>
      </c>
      <c r="H4648" s="3">
        <v>45187.40625</v>
      </c>
      <c r="I4648">
        <v>47.46</v>
      </c>
      <c r="J4648">
        <v>50.32</v>
      </c>
    </row>
    <row r="4649" spans="1:10" ht="15">
      <c r="A4649" s="22" t="s">
        <v>5996</v>
      </c>
      <c r="B4649" s="23">
        <v>530.59130859375</v>
      </c>
      <c r="C4649" s="3">
        <v>45187.145833333336</v>
      </c>
      <c r="D4649">
        <v>24.61</v>
      </c>
      <c r="E4649" s="4">
        <v>23.85</v>
      </c>
      <c r="F4649" s="4">
        <v>24.21</v>
      </c>
      <c r="G4649">
        <v>25.25</v>
      </c>
      <c r="H4649" s="3">
        <v>45187.416666666664</v>
      </c>
      <c r="I4649">
        <v>47.73</v>
      </c>
      <c r="J4649">
        <v>50.59</v>
      </c>
    </row>
    <row r="4650" spans="1:10" ht="15">
      <c r="A4650" s="22" t="s">
        <v>5997</v>
      </c>
      <c r="B4650" s="23">
        <v>524.59539794921875</v>
      </c>
      <c r="C4650" s="3">
        <v>45187.15625</v>
      </c>
      <c r="D4650">
        <v>24.58</v>
      </c>
      <c r="E4650" s="5">
        <v>23.8</v>
      </c>
      <c r="F4650" s="5">
        <v>24.15</v>
      </c>
      <c r="G4650">
        <v>25.23</v>
      </c>
      <c r="H4650" s="3">
        <v>45187.427083333336</v>
      </c>
      <c r="I4650">
        <v>46.88</v>
      </c>
      <c r="J4650">
        <v>50.32</v>
      </c>
    </row>
    <row r="4651" spans="1:10" ht="15">
      <c r="A4651" s="22" t="s">
        <v>5998</v>
      </c>
      <c r="B4651" s="23">
        <v>481.86700439453125</v>
      </c>
      <c r="C4651" s="3">
        <v>45187.166666666664</v>
      </c>
      <c r="D4651">
        <v>24.67</v>
      </c>
      <c r="E4651" s="4">
        <v>23.85</v>
      </c>
      <c r="F4651" s="4">
        <v>24.1</v>
      </c>
      <c r="G4651">
        <v>25.28</v>
      </c>
      <c r="H4651" s="3">
        <v>45187.4375</v>
      </c>
      <c r="I4651">
        <v>48.01</v>
      </c>
      <c r="J4651">
        <v>50.1</v>
      </c>
    </row>
    <row r="4652" spans="1:10" ht="15">
      <c r="A4652" s="22" t="s">
        <v>5999</v>
      </c>
      <c r="B4652" s="23">
        <v>449.40283203125</v>
      </c>
      <c r="C4652" s="3">
        <v>45187.177083333336</v>
      </c>
      <c r="D4652" s="5">
        <v>24.61</v>
      </c>
      <c r="E4652" s="5">
        <v>23.88</v>
      </c>
      <c r="F4652" s="5">
        <v>24.18</v>
      </c>
      <c r="G4652">
        <v>25.25</v>
      </c>
      <c r="H4652" s="3">
        <v>45187.447916666664</v>
      </c>
      <c r="I4652">
        <v>47.69</v>
      </c>
      <c r="J4652">
        <v>49.83</v>
      </c>
    </row>
    <row r="4653" spans="1:10" ht="15">
      <c r="A4653" s="22" t="s">
        <v>6000</v>
      </c>
      <c r="B4653" s="23">
        <v>543.62939453125</v>
      </c>
      <c r="C4653" s="3">
        <v>45187.1875</v>
      </c>
      <c r="D4653">
        <v>24.67</v>
      </c>
      <c r="E4653" s="4">
        <v>23.88</v>
      </c>
      <c r="F4653" s="4">
        <v>24.23</v>
      </c>
      <c r="G4653">
        <v>25.28</v>
      </c>
      <c r="H4653" s="3">
        <v>45187.458333333336</v>
      </c>
      <c r="I4653">
        <v>47.38</v>
      </c>
      <c r="J4653">
        <v>50.24</v>
      </c>
    </row>
    <row r="4654" spans="1:10" ht="15">
      <c r="A4654" s="22" t="s">
        <v>6001</v>
      </c>
      <c r="B4654" s="23">
        <v>519.4552001953125</v>
      </c>
      <c r="C4654" s="3">
        <v>45187.197916666664</v>
      </c>
      <c r="D4654">
        <v>24.69</v>
      </c>
      <c r="E4654" s="5">
        <v>23.83</v>
      </c>
      <c r="F4654" s="5">
        <v>24.13</v>
      </c>
      <c r="G4654">
        <v>25.25</v>
      </c>
      <c r="H4654" s="3">
        <v>45187.46875</v>
      </c>
      <c r="I4654">
        <v>48.09</v>
      </c>
      <c r="J4654">
        <v>50.41</v>
      </c>
    </row>
    <row r="4655" spans="1:10" ht="15">
      <c r="A4655" s="22" t="s">
        <v>6002</v>
      </c>
      <c r="B4655" s="23">
        <v>519.86724853515625</v>
      </c>
      <c r="C4655" s="3">
        <v>45187.208333333336</v>
      </c>
      <c r="D4655">
        <v>24.58</v>
      </c>
      <c r="E4655" s="4">
        <v>23.85</v>
      </c>
      <c r="F4655" s="4">
        <v>24.07</v>
      </c>
      <c r="G4655">
        <v>25.28</v>
      </c>
      <c r="H4655" s="3">
        <v>45187.479166666664</v>
      </c>
      <c r="I4655">
        <v>47.83</v>
      </c>
      <c r="J4655">
        <v>50.73</v>
      </c>
    </row>
    <row r="4656" spans="1:10" ht="15">
      <c r="A4656" s="22" t="s">
        <v>6003</v>
      </c>
      <c r="B4656" s="23">
        <v>509.1612548828125</v>
      </c>
      <c r="C4656" s="3">
        <v>45187.21875</v>
      </c>
      <c r="D4656">
        <v>24.64</v>
      </c>
      <c r="E4656" s="5">
        <v>23.83</v>
      </c>
      <c r="F4656" s="5">
        <v>24.05</v>
      </c>
      <c r="G4656">
        <v>25.25</v>
      </c>
      <c r="H4656" s="3">
        <v>45187.489583333336</v>
      </c>
      <c r="I4656">
        <v>48.5</v>
      </c>
      <c r="J4656">
        <v>50.91</v>
      </c>
    </row>
    <row r="4657" spans="1:10" ht="15">
      <c r="A4657" s="22" t="s">
        <v>6004</v>
      </c>
      <c r="B4657" s="23">
        <v>489.81951904296875</v>
      </c>
      <c r="C4657" s="3">
        <v>45187.229166666664</v>
      </c>
      <c r="D4657">
        <v>24.64</v>
      </c>
      <c r="E4657" s="4">
        <v>23.83</v>
      </c>
      <c r="F4657" s="4">
        <v>24.15</v>
      </c>
      <c r="G4657">
        <v>25.28</v>
      </c>
      <c r="H4657" s="3">
        <v>45187.5</v>
      </c>
      <c r="I4657">
        <v>48.32</v>
      </c>
      <c r="J4657">
        <v>50.96</v>
      </c>
    </row>
    <row r="4658" spans="1:10" ht="15">
      <c r="A4658" s="22" t="s">
        <v>6005</v>
      </c>
      <c r="B4658" s="23">
        <v>509.71536254882813</v>
      </c>
      <c r="C4658" s="3">
        <v>45187.239583333336</v>
      </c>
      <c r="D4658">
        <v>24.64</v>
      </c>
      <c r="E4658" s="5">
        <v>23.83</v>
      </c>
      <c r="F4658" s="5">
        <v>24.07</v>
      </c>
      <c r="G4658">
        <v>25.28</v>
      </c>
      <c r="H4658" s="3">
        <v>45187.510416666664</v>
      </c>
      <c r="I4658">
        <v>48.59</v>
      </c>
      <c r="J4658">
        <v>51.27</v>
      </c>
    </row>
    <row r="4659" spans="1:10" ht="15">
      <c r="A4659" s="22" t="s">
        <v>6006</v>
      </c>
      <c r="B4659" s="23">
        <v>533.065673828125</v>
      </c>
      <c r="C4659" s="3">
        <v>45187.25</v>
      </c>
      <c r="D4659">
        <v>24.61</v>
      </c>
      <c r="E4659" s="4">
        <v>23.85</v>
      </c>
      <c r="F4659" s="4">
        <v>24.07</v>
      </c>
      <c r="G4659">
        <v>25.25</v>
      </c>
      <c r="H4659" s="3">
        <v>45187.520833333336</v>
      </c>
      <c r="I4659">
        <v>48.46</v>
      </c>
      <c r="J4659">
        <v>50.82</v>
      </c>
    </row>
    <row r="4660" spans="1:10" ht="15">
      <c r="A4660" s="22" t="s">
        <v>6007</v>
      </c>
      <c r="B4660" s="23">
        <v>505.00692749023437</v>
      </c>
      <c r="C4660" s="3">
        <v>45187.260416666664</v>
      </c>
      <c r="D4660">
        <v>24.67</v>
      </c>
      <c r="E4660" s="5">
        <v>23.9</v>
      </c>
      <c r="F4660" s="5">
        <v>24.15</v>
      </c>
      <c r="G4660">
        <v>25.28</v>
      </c>
      <c r="H4660" s="3">
        <v>45187.53125</v>
      </c>
      <c r="I4660">
        <v>48.59</v>
      </c>
      <c r="J4660">
        <v>51.45</v>
      </c>
    </row>
    <row r="4661" spans="1:10" ht="15">
      <c r="A4661" s="22" t="s">
        <v>6008</v>
      </c>
      <c r="B4661" s="23">
        <v>527.51873779296875</v>
      </c>
      <c r="C4661" s="3">
        <v>45187.270833333336</v>
      </c>
      <c r="D4661">
        <v>24.67</v>
      </c>
      <c r="E4661" s="4">
        <v>23.93</v>
      </c>
      <c r="F4661" s="4">
        <v>24.21</v>
      </c>
      <c r="G4661">
        <v>25.33</v>
      </c>
      <c r="H4661" s="3">
        <v>45187.541666666664</v>
      </c>
      <c r="I4661">
        <v>48.36</v>
      </c>
      <c r="J4661">
        <v>50.96</v>
      </c>
    </row>
    <row r="4662" spans="1:10" ht="15">
      <c r="A4662" s="22" t="s">
        <v>6009</v>
      </c>
      <c r="B4662" s="23">
        <v>493.7056884765625</v>
      </c>
      <c r="C4662" s="3">
        <v>45187.28125</v>
      </c>
      <c r="D4662">
        <v>24.67</v>
      </c>
      <c r="E4662" s="5">
        <v>23.93</v>
      </c>
      <c r="F4662" s="5">
        <v>24.18</v>
      </c>
      <c r="G4662">
        <v>25.3</v>
      </c>
      <c r="H4662" s="3">
        <v>45187.552083333336</v>
      </c>
      <c r="I4662">
        <v>48.23</v>
      </c>
      <c r="J4662">
        <v>51.22</v>
      </c>
    </row>
    <row r="4663" spans="1:10" ht="15">
      <c r="A4663" s="22" t="s">
        <v>6010</v>
      </c>
      <c r="B4663" s="23">
        <v>458.75531005859375</v>
      </c>
      <c r="C4663" s="3">
        <v>45187.291666666664</v>
      </c>
      <c r="D4663">
        <v>24.67</v>
      </c>
      <c r="E4663" s="4">
        <v>23.9</v>
      </c>
      <c r="F4663" s="4">
        <v>24.21</v>
      </c>
      <c r="G4663">
        <v>25.3</v>
      </c>
      <c r="H4663" s="3">
        <v>45187.5625</v>
      </c>
      <c r="I4663">
        <v>48.54</v>
      </c>
      <c r="J4663">
        <v>50.64</v>
      </c>
    </row>
    <row r="4664" spans="1:10" ht="15">
      <c r="A4664" s="22" t="s">
        <v>6011</v>
      </c>
      <c r="B4664" s="23">
        <v>506.67019653320312</v>
      </c>
      <c r="C4664" s="3">
        <v>45187.302083333336</v>
      </c>
      <c r="D4664">
        <v>24.64</v>
      </c>
      <c r="E4664" s="5">
        <v>23.85</v>
      </c>
      <c r="F4664" s="5">
        <v>24.23</v>
      </c>
      <c r="G4664">
        <v>25.28</v>
      </c>
      <c r="H4664" s="3">
        <v>45187.572916666664</v>
      </c>
      <c r="I4664">
        <v>48.54</v>
      </c>
      <c r="J4664">
        <v>50.69</v>
      </c>
    </row>
    <row r="4665" spans="1:10" ht="15">
      <c r="A4665" s="22" t="s">
        <v>6012</v>
      </c>
      <c r="B4665" s="23">
        <v>514.61883544921875</v>
      </c>
      <c r="C4665" s="3">
        <v>45187.3125</v>
      </c>
      <c r="D4665">
        <v>24.64</v>
      </c>
      <c r="E4665" s="4">
        <v>23.85</v>
      </c>
      <c r="F4665" s="4">
        <v>24.18</v>
      </c>
      <c r="G4665">
        <v>25.28</v>
      </c>
      <c r="H4665" s="3">
        <v>45187.583333333336</v>
      </c>
      <c r="I4665">
        <v>48.46</v>
      </c>
      <c r="J4665">
        <v>51.18</v>
      </c>
    </row>
    <row r="4666" spans="1:10" ht="15">
      <c r="A4666" s="22" t="s">
        <v>6013</v>
      </c>
      <c r="B4666" s="23">
        <v>520.1998291015625</v>
      </c>
      <c r="C4666" s="3">
        <v>45187.322916666664</v>
      </c>
      <c r="D4666">
        <v>24.67</v>
      </c>
      <c r="E4666" s="5">
        <v>23.93</v>
      </c>
      <c r="F4666" s="5">
        <v>24.13</v>
      </c>
      <c r="G4666">
        <v>25.3</v>
      </c>
      <c r="H4666" s="3">
        <v>45187.59375</v>
      </c>
      <c r="I4666">
        <v>48.41</v>
      </c>
      <c r="J4666">
        <v>51</v>
      </c>
    </row>
    <row r="4667" spans="1:10" ht="15">
      <c r="A4667" s="22" t="s">
        <v>6014</v>
      </c>
      <c r="B4667" s="23">
        <v>512.5325927734375</v>
      </c>
      <c r="C4667" s="3">
        <v>45187.333333333336</v>
      </c>
      <c r="D4667">
        <v>24.69</v>
      </c>
      <c r="E4667" s="4">
        <v>23.9</v>
      </c>
      <c r="F4667" s="4">
        <v>24.13</v>
      </c>
      <c r="G4667">
        <v>25.3</v>
      </c>
      <c r="H4667" s="3">
        <v>45187.604166666664</v>
      </c>
      <c r="I4667">
        <v>48.54</v>
      </c>
      <c r="J4667">
        <v>51.32</v>
      </c>
    </row>
    <row r="4668" spans="1:10" ht="15">
      <c r="A4668" s="22" t="s">
        <v>6015</v>
      </c>
      <c r="B4668" s="23">
        <v>453.82492065429687</v>
      </c>
      <c r="C4668" s="3">
        <v>45187.34375</v>
      </c>
      <c r="D4668">
        <v>24.74</v>
      </c>
      <c r="E4668" s="5">
        <v>23.93</v>
      </c>
      <c r="F4668" s="5">
        <v>24.21</v>
      </c>
      <c r="G4668">
        <v>25.3</v>
      </c>
      <c r="H4668" s="3">
        <v>45187.614583333336</v>
      </c>
      <c r="I4668">
        <v>49.13</v>
      </c>
      <c r="J4668">
        <v>51.49</v>
      </c>
    </row>
    <row r="4669" spans="1:10" ht="15">
      <c r="A4669" s="22" t="s">
        <v>6016</v>
      </c>
      <c r="B4669" s="23">
        <v>487.48776245117187</v>
      </c>
      <c r="C4669" s="3">
        <v>45187.354166666664</v>
      </c>
      <c r="D4669">
        <v>24.64</v>
      </c>
      <c r="E4669" s="4">
        <v>23.9</v>
      </c>
      <c r="F4669" s="4">
        <v>24.21</v>
      </c>
      <c r="G4669">
        <v>25.3</v>
      </c>
      <c r="H4669" s="3">
        <v>45187.625</v>
      </c>
      <c r="I4669">
        <v>48.72</v>
      </c>
      <c r="J4669">
        <v>51.45</v>
      </c>
    </row>
    <row r="4670" spans="1:10" ht="15">
      <c r="A4670" s="22" t="s">
        <v>6017</v>
      </c>
      <c r="B4670" s="23">
        <v>537.0845947265625</v>
      </c>
      <c r="C4670" s="3">
        <v>45187.364583333336</v>
      </c>
      <c r="D4670">
        <v>24.61</v>
      </c>
      <c r="E4670" s="5">
        <v>23.9</v>
      </c>
      <c r="F4670" s="5">
        <v>24.26</v>
      </c>
      <c r="G4670">
        <v>25.3</v>
      </c>
      <c r="H4670" s="3">
        <v>45187.635416666664</v>
      </c>
      <c r="I4670">
        <v>49.22</v>
      </c>
      <c r="J4670">
        <v>51.77</v>
      </c>
    </row>
    <row r="4671" spans="1:10" ht="15">
      <c r="A4671" s="22" t="s">
        <v>6018</v>
      </c>
      <c r="B4671" s="23">
        <v>518.24676513671875</v>
      </c>
      <c r="C4671" s="3">
        <v>45187.375</v>
      </c>
      <c r="D4671">
        <v>24.72</v>
      </c>
      <c r="E4671" s="4">
        <v>23.9</v>
      </c>
      <c r="F4671" s="4">
        <v>24.21</v>
      </c>
      <c r="G4671">
        <v>25.3</v>
      </c>
      <c r="H4671" s="3">
        <v>45187.645833333336</v>
      </c>
      <c r="I4671">
        <v>48.77</v>
      </c>
      <c r="J4671">
        <v>51.36</v>
      </c>
    </row>
    <row r="4672" spans="1:10" ht="15">
      <c r="A4672" s="22" t="s">
        <v>6019</v>
      </c>
      <c r="B4672" s="23">
        <v>511.14501953125</v>
      </c>
      <c r="C4672" s="3">
        <v>45187.385416666664</v>
      </c>
      <c r="D4672">
        <v>24.69</v>
      </c>
      <c r="E4672" s="5">
        <v>23.96</v>
      </c>
      <c r="F4672" s="5">
        <v>24.15</v>
      </c>
      <c r="G4672">
        <v>25.33</v>
      </c>
      <c r="H4672" s="3">
        <v>45187.65625</v>
      </c>
      <c r="I4672">
        <v>48.95</v>
      </c>
      <c r="J4672">
        <v>51.36</v>
      </c>
    </row>
    <row r="4673" spans="1:10" ht="15">
      <c r="A4673" s="22" t="s">
        <v>6020</v>
      </c>
      <c r="B4673" s="23">
        <v>491.05047607421875</v>
      </c>
      <c r="C4673" s="3">
        <v>45187.395833333336</v>
      </c>
      <c r="D4673">
        <v>24.67</v>
      </c>
      <c r="E4673" s="4">
        <v>23.93</v>
      </c>
      <c r="F4673" s="4">
        <v>24.18</v>
      </c>
      <c r="G4673">
        <v>25.33</v>
      </c>
      <c r="H4673" s="3">
        <v>45187.666666666664</v>
      </c>
      <c r="I4673">
        <v>48.99</v>
      </c>
      <c r="J4673">
        <v>51.81</v>
      </c>
    </row>
    <row r="4674" spans="1:10" ht="15">
      <c r="A4674" s="22" t="s">
        <v>6021</v>
      </c>
      <c r="B4674" s="23">
        <v>493.548828125</v>
      </c>
      <c r="C4674" s="3">
        <v>45187.40625</v>
      </c>
      <c r="D4674">
        <v>24.72</v>
      </c>
      <c r="E4674" s="5">
        <v>23.9</v>
      </c>
      <c r="F4674" s="5">
        <v>24.07</v>
      </c>
      <c r="G4674">
        <v>25.33</v>
      </c>
      <c r="H4674" s="3">
        <v>45187.677083333336</v>
      </c>
      <c r="I4674">
        <v>49.31</v>
      </c>
      <c r="J4674">
        <v>52.13</v>
      </c>
    </row>
    <row r="4675" spans="1:10" ht="15">
      <c r="A4675" s="22" t="s">
        <v>6022</v>
      </c>
      <c r="B4675" s="23">
        <v>507.36715698242187</v>
      </c>
      <c r="C4675" s="3">
        <v>45187.416666666664</v>
      </c>
      <c r="D4675">
        <v>24.69</v>
      </c>
      <c r="E4675" s="4">
        <v>23.93</v>
      </c>
      <c r="F4675" s="4">
        <v>24.26</v>
      </c>
      <c r="G4675">
        <v>25.3</v>
      </c>
      <c r="H4675" s="3">
        <v>45187.6875</v>
      </c>
      <c r="I4675">
        <v>48.95</v>
      </c>
      <c r="J4675">
        <v>51.72</v>
      </c>
    </row>
    <row r="4676" spans="1:10" ht="15">
      <c r="A4676" s="22" t="s">
        <v>6023</v>
      </c>
      <c r="B4676" s="23">
        <v>539.653076171875</v>
      </c>
      <c r="C4676" s="3">
        <v>45187.427083333336</v>
      </c>
      <c r="D4676">
        <v>24.83</v>
      </c>
      <c r="E4676" s="5">
        <v>23.9</v>
      </c>
      <c r="F4676" s="5">
        <v>24.23</v>
      </c>
      <c r="G4676">
        <v>25.44</v>
      </c>
      <c r="H4676" s="3">
        <v>45187.697916666664</v>
      </c>
      <c r="I4676">
        <v>49.67</v>
      </c>
      <c r="J4676">
        <v>51.99</v>
      </c>
    </row>
    <row r="4677" spans="1:10" ht="15">
      <c r="A4677" s="22" t="s">
        <v>6024</v>
      </c>
      <c r="B4677" s="23">
        <v>511.70266723632812</v>
      </c>
      <c r="C4677" s="3">
        <v>45187.4375</v>
      </c>
      <c r="D4677">
        <v>24.61</v>
      </c>
      <c r="E4677" s="4">
        <v>23.88</v>
      </c>
      <c r="F4677" s="4">
        <v>24.26</v>
      </c>
      <c r="G4677">
        <v>25.3</v>
      </c>
      <c r="H4677" s="3">
        <v>45187.708333333336</v>
      </c>
      <c r="I4677">
        <v>49.72</v>
      </c>
      <c r="J4677">
        <v>52.53</v>
      </c>
    </row>
    <row r="4678" spans="1:10" ht="15">
      <c r="A4678" s="22" t="s">
        <v>6025</v>
      </c>
      <c r="B4678" s="23">
        <v>490.9898681640625</v>
      </c>
      <c r="C4678" s="3">
        <v>45187.447916666664</v>
      </c>
      <c r="D4678">
        <v>24.69</v>
      </c>
      <c r="E4678" s="5">
        <v>23.96</v>
      </c>
      <c r="F4678" s="5">
        <v>24.31</v>
      </c>
      <c r="G4678">
        <v>25.36</v>
      </c>
      <c r="H4678" s="3">
        <v>45187.71875</v>
      </c>
      <c r="I4678">
        <v>49.63</v>
      </c>
      <c r="J4678">
        <v>52.44</v>
      </c>
    </row>
    <row r="4679" spans="1:10" ht="15">
      <c r="A4679" s="22" t="s">
        <v>6026</v>
      </c>
      <c r="B4679" s="23">
        <v>481.14407348632812</v>
      </c>
      <c r="C4679" s="3">
        <v>45187.458333333336</v>
      </c>
      <c r="D4679">
        <v>24.74</v>
      </c>
      <c r="E4679" s="4">
        <v>23.93</v>
      </c>
      <c r="F4679" s="4">
        <v>24.13</v>
      </c>
      <c r="G4679">
        <v>25.3</v>
      </c>
      <c r="H4679" s="3">
        <v>45187.729166666664</v>
      </c>
      <c r="I4679">
        <v>49.49</v>
      </c>
      <c r="J4679">
        <v>51.99</v>
      </c>
    </row>
    <row r="4680" spans="1:10" ht="15">
      <c r="A4680" s="22" t="s">
        <v>6027</v>
      </c>
      <c r="B4680" s="23">
        <v>504.44696044921875</v>
      </c>
      <c r="C4680" s="3">
        <v>45187.46875</v>
      </c>
      <c r="D4680">
        <v>24.67</v>
      </c>
      <c r="E4680" s="5">
        <v>23.96</v>
      </c>
      <c r="F4680" s="5">
        <v>24.15</v>
      </c>
      <c r="G4680">
        <v>25.36</v>
      </c>
      <c r="H4680" s="3">
        <v>45187.739583333336</v>
      </c>
      <c r="I4680">
        <v>49.72</v>
      </c>
      <c r="J4680">
        <v>51.99</v>
      </c>
    </row>
    <row r="4681" spans="1:10" ht="15">
      <c r="A4681" s="22" t="s">
        <v>6028</v>
      </c>
      <c r="B4681" s="23">
        <v>517.2706298828125</v>
      </c>
      <c r="C4681" s="3">
        <v>45187.479166666664</v>
      </c>
      <c r="D4681">
        <v>24.72</v>
      </c>
      <c r="E4681" s="4">
        <v>23.93</v>
      </c>
      <c r="F4681" s="4">
        <v>24.1</v>
      </c>
      <c r="G4681">
        <v>25.36</v>
      </c>
      <c r="H4681" s="3">
        <v>45187.75</v>
      </c>
      <c r="I4681">
        <v>49.76</v>
      </c>
      <c r="J4681">
        <v>52.4</v>
      </c>
    </row>
    <row r="4682" spans="1:10" ht="15">
      <c r="A4682" s="22" t="s">
        <v>6029</v>
      </c>
      <c r="B4682" s="23">
        <v>497.18411254882812</v>
      </c>
      <c r="C4682" s="3">
        <v>45187.489583333336</v>
      </c>
      <c r="D4682">
        <v>24.64</v>
      </c>
      <c r="E4682" s="5">
        <v>23.85</v>
      </c>
      <c r="F4682" s="5">
        <v>24.21</v>
      </c>
      <c r="G4682">
        <v>25.28</v>
      </c>
      <c r="H4682" s="3">
        <v>45187.760416666664</v>
      </c>
      <c r="I4682">
        <v>49.99</v>
      </c>
      <c r="J4682">
        <v>52.67</v>
      </c>
    </row>
    <row r="4683" spans="1:10" ht="15">
      <c r="A4683" s="22" t="s">
        <v>6030</v>
      </c>
      <c r="B4683" s="23">
        <v>492.69662475585938</v>
      </c>
      <c r="C4683" s="3">
        <v>45187.5</v>
      </c>
      <c r="D4683">
        <v>24.72</v>
      </c>
      <c r="E4683" s="4">
        <v>23.93</v>
      </c>
      <c r="F4683" s="4">
        <v>24.05</v>
      </c>
      <c r="G4683">
        <v>25.39</v>
      </c>
      <c r="H4683" s="3">
        <v>45187.770833333336</v>
      </c>
      <c r="I4683">
        <v>49.89</v>
      </c>
      <c r="J4683">
        <v>52.4</v>
      </c>
    </row>
    <row r="4684" spans="1:10" ht="15">
      <c r="A4684" s="22" t="s">
        <v>6031</v>
      </c>
      <c r="B4684" s="23">
        <v>455.49786376953125</v>
      </c>
      <c r="C4684" s="3">
        <v>45187.510416666664</v>
      </c>
      <c r="D4684">
        <v>24.61</v>
      </c>
      <c r="E4684" s="5">
        <v>23.83</v>
      </c>
      <c r="F4684" s="5">
        <v>24.15</v>
      </c>
      <c r="G4684">
        <v>25.28</v>
      </c>
      <c r="H4684" s="3">
        <v>45187.78125</v>
      </c>
      <c r="I4684">
        <v>50.03</v>
      </c>
      <c r="J4684">
        <v>52.26</v>
      </c>
    </row>
    <row r="4685" spans="1:10" ht="15">
      <c r="A4685" s="22" t="s">
        <v>6032</v>
      </c>
      <c r="B4685" s="23">
        <v>498.4364013671875</v>
      </c>
      <c r="C4685" s="3">
        <v>45187.520833333336</v>
      </c>
      <c r="D4685">
        <v>24.67</v>
      </c>
      <c r="E4685" s="4">
        <v>23.9</v>
      </c>
      <c r="F4685" s="4">
        <v>24.15</v>
      </c>
      <c r="G4685">
        <v>25.33</v>
      </c>
      <c r="H4685" s="3">
        <v>45187.791666666664</v>
      </c>
      <c r="I4685">
        <v>50.03</v>
      </c>
      <c r="J4685">
        <v>52.53</v>
      </c>
    </row>
    <row r="4686" spans="1:10" ht="15">
      <c r="A4686" s="22" t="s">
        <v>6033</v>
      </c>
      <c r="B4686" s="23">
        <v>502.19216918945312</v>
      </c>
      <c r="C4686" s="3">
        <v>45187.53125</v>
      </c>
      <c r="D4686">
        <v>24.67</v>
      </c>
      <c r="E4686" s="5">
        <v>23.88</v>
      </c>
      <c r="F4686" s="5">
        <v>24.07</v>
      </c>
      <c r="G4686">
        <v>25.28</v>
      </c>
      <c r="H4686" s="3">
        <v>45187.802083333336</v>
      </c>
      <c r="I4686">
        <v>49.72</v>
      </c>
      <c r="J4686">
        <v>52.31</v>
      </c>
    </row>
    <row r="4687" spans="1:10" ht="15">
      <c r="A4687" s="22" t="s">
        <v>6034</v>
      </c>
      <c r="B4687" s="23">
        <v>519.67364501953125</v>
      </c>
      <c r="C4687" s="3">
        <v>45187.541666666664</v>
      </c>
      <c r="D4687">
        <v>24.72</v>
      </c>
      <c r="E4687" s="4">
        <v>23.96</v>
      </c>
      <c r="F4687" s="4">
        <v>24.23</v>
      </c>
      <c r="G4687">
        <v>25.33</v>
      </c>
      <c r="H4687" s="3">
        <v>45187.8125</v>
      </c>
      <c r="I4687">
        <v>49.4</v>
      </c>
      <c r="J4687">
        <v>51.99</v>
      </c>
    </row>
    <row r="4688" spans="1:10" ht="15">
      <c r="A4688" s="22" t="s">
        <v>6035</v>
      </c>
      <c r="B4688" s="23">
        <v>514.07623291015625</v>
      </c>
      <c r="C4688" s="3">
        <v>45187.552083333336</v>
      </c>
      <c r="D4688">
        <v>24.72</v>
      </c>
      <c r="E4688" s="5">
        <v>23.88</v>
      </c>
      <c r="F4688" s="5">
        <v>24.15</v>
      </c>
      <c r="G4688">
        <v>25.3</v>
      </c>
      <c r="H4688" s="3">
        <v>45187.822916666664</v>
      </c>
      <c r="I4688">
        <v>49.81</v>
      </c>
      <c r="J4688">
        <v>52.49</v>
      </c>
    </row>
    <row r="4689" spans="1:10" ht="15">
      <c r="A4689" s="22" t="s">
        <v>6036</v>
      </c>
      <c r="B4689" s="23">
        <v>450.43765258789062</v>
      </c>
      <c r="C4689" s="3">
        <v>45187.5625</v>
      </c>
      <c r="D4689">
        <v>24.69</v>
      </c>
      <c r="E4689" s="4">
        <v>23.99</v>
      </c>
      <c r="F4689" s="4">
        <v>24.18</v>
      </c>
      <c r="G4689">
        <v>25.36</v>
      </c>
      <c r="H4689" s="3">
        <v>45187.833333333336</v>
      </c>
      <c r="I4689">
        <v>49.76</v>
      </c>
      <c r="J4689">
        <v>52.26</v>
      </c>
    </row>
    <row r="4690" spans="1:10" ht="15">
      <c r="A4690" s="22" t="s">
        <v>6037</v>
      </c>
      <c r="B4690" s="23">
        <v>488.6458740234375</v>
      </c>
      <c r="C4690" s="3">
        <v>45187.572916666664</v>
      </c>
      <c r="D4690">
        <v>24.67</v>
      </c>
      <c r="E4690" s="5">
        <v>23.93</v>
      </c>
      <c r="F4690" s="5">
        <v>24.21</v>
      </c>
      <c r="G4690">
        <v>25.36</v>
      </c>
      <c r="H4690" s="3">
        <v>45187.84375</v>
      </c>
      <c r="I4690">
        <v>49.72</v>
      </c>
      <c r="J4690">
        <v>52.04</v>
      </c>
    </row>
    <row r="4691" spans="1:10" ht="15">
      <c r="A4691" s="22" t="s">
        <v>6038</v>
      </c>
      <c r="B4691" s="23">
        <v>527.0782470703125</v>
      </c>
      <c r="C4691" s="3">
        <v>45187.583333333336</v>
      </c>
      <c r="D4691">
        <v>24.69</v>
      </c>
      <c r="E4691" s="4">
        <v>23.93</v>
      </c>
      <c r="F4691" s="4">
        <v>24.18</v>
      </c>
      <c r="G4691">
        <v>25.33</v>
      </c>
      <c r="H4691" s="3">
        <v>45187.854166666664</v>
      </c>
      <c r="I4691">
        <v>49.76</v>
      </c>
      <c r="J4691">
        <v>52.35</v>
      </c>
    </row>
    <row r="4692" spans="1:10" ht="15">
      <c r="A4692" s="22" t="s">
        <v>6039</v>
      </c>
      <c r="B4692" s="23">
        <v>498.83071899414062</v>
      </c>
      <c r="C4692" s="3">
        <v>45187.59375</v>
      </c>
      <c r="D4692">
        <v>24.74</v>
      </c>
      <c r="E4692" s="5">
        <v>23.93</v>
      </c>
      <c r="F4692" s="5">
        <v>24.4</v>
      </c>
      <c r="G4692">
        <v>25.33</v>
      </c>
      <c r="H4692" s="3">
        <v>45187.864583333336</v>
      </c>
      <c r="I4692">
        <v>49.72</v>
      </c>
      <c r="J4692">
        <v>52.04</v>
      </c>
    </row>
    <row r="4693" spans="1:10" ht="15">
      <c r="A4693" s="22" t="s">
        <v>6040</v>
      </c>
      <c r="B4693" s="23">
        <v>489.23602294921875</v>
      </c>
      <c r="C4693" s="3">
        <v>45187.604166666664</v>
      </c>
      <c r="D4693">
        <v>24.72</v>
      </c>
      <c r="E4693" s="4">
        <v>23.93</v>
      </c>
      <c r="F4693" s="4">
        <v>24.18</v>
      </c>
      <c r="G4693">
        <v>25.33</v>
      </c>
      <c r="H4693" s="3">
        <v>45187.875</v>
      </c>
      <c r="I4693">
        <v>49.85</v>
      </c>
      <c r="J4693">
        <v>52.26</v>
      </c>
    </row>
    <row r="4694" spans="1:10" ht="15">
      <c r="A4694" s="22" t="s">
        <v>6041</v>
      </c>
      <c r="B4694" s="23">
        <v>485.2906494140625</v>
      </c>
      <c r="C4694" s="3">
        <v>45187.614583333336</v>
      </c>
      <c r="D4694">
        <v>24.67</v>
      </c>
      <c r="E4694" s="5">
        <v>23.96</v>
      </c>
      <c r="F4694" s="5">
        <v>24.18</v>
      </c>
      <c r="G4694">
        <v>25.44</v>
      </c>
      <c r="H4694" s="3">
        <v>45187.885416666664</v>
      </c>
      <c r="I4694">
        <v>50.03</v>
      </c>
      <c r="J4694">
        <v>52.67</v>
      </c>
    </row>
    <row r="4695" spans="1:10" ht="15">
      <c r="A4695" s="22" t="s">
        <v>6042</v>
      </c>
      <c r="B4695" s="23">
        <v>464.59298706054687</v>
      </c>
      <c r="C4695" s="3">
        <v>45187.625</v>
      </c>
      <c r="D4695">
        <v>24.74</v>
      </c>
      <c r="E4695" s="4">
        <v>23.99</v>
      </c>
      <c r="F4695" s="4">
        <v>24.18</v>
      </c>
      <c r="G4695">
        <v>25.44</v>
      </c>
      <c r="H4695" s="3">
        <v>45187.895833333336</v>
      </c>
      <c r="I4695">
        <v>50.07</v>
      </c>
      <c r="J4695">
        <v>52.26</v>
      </c>
    </row>
    <row r="4696" spans="1:10" ht="15">
      <c r="A4696" s="22" t="s">
        <v>6043</v>
      </c>
      <c r="B4696" s="23">
        <v>504.36276245117187</v>
      </c>
      <c r="C4696" s="3">
        <v>45187.635416666664</v>
      </c>
      <c r="D4696">
        <v>24.69</v>
      </c>
      <c r="E4696" s="5">
        <v>23.93</v>
      </c>
      <c r="F4696" s="5">
        <v>24.15</v>
      </c>
      <c r="G4696">
        <v>25.36</v>
      </c>
      <c r="H4696" s="3">
        <v>45187.90625</v>
      </c>
      <c r="I4696">
        <v>49.94</v>
      </c>
      <c r="J4696">
        <v>52.22</v>
      </c>
    </row>
    <row r="4697" spans="1:10" ht="15">
      <c r="A4697" s="22" t="s">
        <v>6044</v>
      </c>
      <c r="B4697" s="23">
        <v>496.27215576171875</v>
      </c>
      <c r="C4697" s="3">
        <v>45187.645833333336</v>
      </c>
      <c r="D4697">
        <v>24.85</v>
      </c>
      <c r="E4697" s="4">
        <v>24.01</v>
      </c>
      <c r="F4697" s="4">
        <v>24.31</v>
      </c>
      <c r="G4697">
        <v>25.49</v>
      </c>
      <c r="H4697" s="3">
        <v>45187.916666666664</v>
      </c>
      <c r="I4697">
        <v>49.85</v>
      </c>
      <c r="J4697">
        <v>52.4</v>
      </c>
    </row>
    <row r="4698" spans="1:10" ht="15">
      <c r="A4698" s="22" t="s">
        <v>6045</v>
      </c>
      <c r="B4698" s="23">
        <v>507.30490112304687</v>
      </c>
      <c r="C4698" s="3">
        <v>45187.65625</v>
      </c>
      <c r="D4698">
        <v>24.74</v>
      </c>
      <c r="E4698" s="5">
        <v>24.01</v>
      </c>
      <c r="F4698" s="5">
        <v>24.15</v>
      </c>
      <c r="G4698">
        <v>25.41</v>
      </c>
      <c r="H4698" s="3">
        <v>45187.927083333336</v>
      </c>
      <c r="I4698">
        <v>49.49</v>
      </c>
      <c r="J4698">
        <v>51.94</v>
      </c>
    </row>
    <row r="4699" spans="1:10" ht="15">
      <c r="A4699" s="22" t="s">
        <v>6046</v>
      </c>
      <c r="B4699" s="23">
        <v>448.11492919921875</v>
      </c>
      <c r="C4699" s="3">
        <v>45187.666666666664</v>
      </c>
      <c r="D4699">
        <v>24.67</v>
      </c>
      <c r="E4699" s="4">
        <v>23.85</v>
      </c>
      <c r="F4699" s="4">
        <v>24.07</v>
      </c>
      <c r="G4699">
        <v>25.3</v>
      </c>
      <c r="H4699" s="3">
        <v>45187.9375</v>
      </c>
      <c r="I4699">
        <v>49.4</v>
      </c>
      <c r="J4699">
        <v>51.94</v>
      </c>
    </row>
    <row r="4700" spans="1:10" ht="15">
      <c r="A4700" s="22" t="s">
        <v>6047</v>
      </c>
      <c r="B4700" s="23">
        <v>474.98062133789062</v>
      </c>
      <c r="C4700" s="3">
        <v>45187.677083333336</v>
      </c>
      <c r="D4700">
        <v>24.67</v>
      </c>
      <c r="E4700" s="5">
        <v>23.83</v>
      </c>
      <c r="F4700" s="5">
        <v>24.05</v>
      </c>
      <c r="G4700">
        <v>25.3</v>
      </c>
      <c r="H4700" s="3">
        <v>45187.947916666664</v>
      </c>
      <c r="I4700">
        <v>49.18</v>
      </c>
      <c r="J4700">
        <v>52.13</v>
      </c>
    </row>
    <row r="4701" spans="1:10" ht="15">
      <c r="A4701" s="22" t="s">
        <v>6048</v>
      </c>
      <c r="B4701" s="23">
        <v>510.73477172851562</v>
      </c>
      <c r="C4701" s="3">
        <v>45187.6875</v>
      </c>
      <c r="D4701">
        <v>24.8</v>
      </c>
      <c r="E4701" s="4">
        <v>23.96</v>
      </c>
      <c r="F4701" s="4">
        <v>24.64</v>
      </c>
      <c r="G4701">
        <v>25.36</v>
      </c>
      <c r="H4701" s="3">
        <v>45187.958333333336</v>
      </c>
      <c r="I4701">
        <v>48.99</v>
      </c>
      <c r="J4701">
        <v>51.36</v>
      </c>
    </row>
    <row r="4702" spans="1:10" ht="15">
      <c r="A4702" s="22" t="s">
        <v>6049</v>
      </c>
      <c r="B4702" s="23">
        <v>508.00271606445312</v>
      </c>
      <c r="C4702" s="3">
        <v>45187.697916666664</v>
      </c>
      <c r="D4702">
        <v>24.61</v>
      </c>
      <c r="E4702" s="5">
        <v>23.9</v>
      </c>
      <c r="F4702" s="5">
        <v>24.48</v>
      </c>
      <c r="G4702">
        <v>25.33</v>
      </c>
      <c r="H4702" s="3">
        <v>45187.96875</v>
      </c>
      <c r="I4702">
        <v>48.95</v>
      </c>
      <c r="J4702">
        <v>51.36</v>
      </c>
    </row>
    <row r="4703" spans="1:10" ht="15">
      <c r="A4703" s="22" t="s">
        <v>6050</v>
      </c>
      <c r="B4703" s="23">
        <v>501.093017578125</v>
      </c>
      <c r="C4703" s="3">
        <v>45187.708333333336</v>
      </c>
      <c r="D4703">
        <v>24.67</v>
      </c>
      <c r="E4703" s="4">
        <v>23.9</v>
      </c>
      <c r="F4703" s="4">
        <v>24.15</v>
      </c>
      <c r="G4703">
        <v>25.3</v>
      </c>
      <c r="H4703" s="3">
        <v>45187.979166666664</v>
      </c>
      <c r="I4703">
        <v>48.86</v>
      </c>
      <c r="J4703">
        <v>51.04</v>
      </c>
    </row>
    <row r="4704" spans="1:10" ht="15">
      <c r="A4704" s="22" t="s">
        <v>6051</v>
      </c>
      <c r="B4704" s="23">
        <v>450.51849365234375</v>
      </c>
      <c r="C4704" s="3">
        <v>45187.71875</v>
      </c>
      <c r="D4704">
        <v>24.64</v>
      </c>
      <c r="E4704" s="5">
        <v>23.83</v>
      </c>
      <c r="F4704" s="5">
        <v>24.05</v>
      </c>
      <c r="G4704">
        <v>25.25</v>
      </c>
      <c r="H4704" s="3">
        <v>45187.989583333336</v>
      </c>
      <c r="I4704">
        <v>48.14</v>
      </c>
      <c r="J4704">
        <v>50.91</v>
      </c>
    </row>
    <row r="4705" spans="1:10" ht="15">
      <c r="A4705" s="22" t="s">
        <v>6052</v>
      </c>
      <c r="B4705" s="23">
        <v>488.23504638671875</v>
      </c>
      <c r="C4705" s="3">
        <v>45187.729166666664</v>
      </c>
      <c r="D4705">
        <v>24.69</v>
      </c>
      <c r="E4705" s="4">
        <v>23.93</v>
      </c>
      <c r="F4705" s="4">
        <v>24.13</v>
      </c>
      <c r="G4705">
        <v>25.33</v>
      </c>
      <c r="H4705" s="3">
        <v>45188</v>
      </c>
      <c r="I4705">
        <v>48.68</v>
      </c>
      <c r="J4705">
        <v>51.45</v>
      </c>
    </row>
    <row r="4706" spans="1:10" ht="15">
      <c r="A4706" s="22" t="s">
        <v>6053</v>
      </c>
      <c r="B4706" s="23">
        <v>507.51705932617187</v>
      </c>
      <c r="C4706" s="3">
        <v>45187.739583333336</v>
      </c>
      <c r="D4706">
        <v>24.67</v>
      </c>
      <c r="E4706" s="5">
        <v>23.9</v>
      </c>
      <c r="F4706" s="5">
        <v>24.07</v>
      </c>
      <c r="G4706">
        <v>25.3</v>
      </c>
      <c r="H4706" s="3">
        <v>45188.010416666664</v>
      </c>
      <c r="I4706">
        <v>48.95</v>
      </c>
      <c r="J4706">
        <v>51.54</v>
      </c>
    </row>
    <row r="4707" spans="1:10" ht="15">
      <c r="A4707" s="22" t="s">
        <v>6054</v>
      </c>
      <c r="B4707" s="23">
        <v>513.36138916015625</v>
      </c>
      <c r="C4707" s="3">
        <v>45187.75</v>
      </c>
      <c r="D4707">
        <v>24.67</v>
      </c>
      <c r="E4707" s="4">
        <v>23.9</v>
      </c>
      <c r="F4707" s="4">
        <v>24.02</v>
      </c>
      <c r="G4707">
        <v>25.28</v>
      </c>
      <c r="H4707" s="3">
        <v>45188.020833333336</v>
      </c>
      <c r="I4707">
        <v>48.59</v>
      </c>
      <c r="J4707">
        <v>51.32</v>
      </c>
    </row>
    <row r="4708" spans="1:10" ht="15">
      <c r="A4708" s="22" t="s">
        <v>6055</v>
      </c>
      <c r="B4708" s="23">
        <v>499.85296630859375</v>
      </c>
      <c r="C4708" s="3">
        <v>45187.760416666664</v>
      </c>
      <c r="D4708">
        <v>24.64</v>
      </c>
      <c r="E4708" s="5">
        <v>23.83</v>
      </c>
      <c r="F4708" s="5">
        <v>24.05</v>
      </c>
      <c r="G4708">
        <v>25.28</v>
      </c>
      <c r="H4708" s="3">
        <v>45188.03125</v>
      </c>
      <c r="I4708">
        <v>48.77</v>
      </c>
      <c r="J4708">
        <v>51.36</v>
      </c>
    </row>
    <row r="4709" spans="1:10" ht="15">
      <c r="A4709" s="22" t="s">
        <v>6056</v>
      </c>
      <c r="B4709" s="23">
        <v>478.34259033203125</v>
      </c>
      <c r="C4709" s="3">
        <v>45187.770833333336</v>
      </c>
      <c r="D4709">
        <v>24.67</v>
      </c>
      <c r="E4709" s="4">
        <v>23.88</v>
      </c>
      <c r="F4709" s="4">
        <v>24.05</v>
      </c>
      <c r="G4709">
        <v>25.33</v>
      </c>
      <c r="H4709" s="3">
        <v>45188.041666666664</v>
      </c>
      <c r="I4709">
        <v>49.13</v>
      </c>
      <c r="J4709">
        <v>52.22</v>
      </c>
    </row>
    <row r="4710" spans="1:10" ht="15">
      <c r="A4710" s="22" t="s">
        <v>6057</v>
      </c>
      <c r="B4710" s="23">
        <v>465.53762817382812</v>
      </c>
      <c r="C4710" s="3">
        <v>45187.78125</v>
      </c>
      <c r="D4710">
        <v>24.61</v>
      </c>
      <c r="E4710" s="5">
        <v>23.93</v>
      </c>
      <c r="F4710" s="5">
        <v>24.21</v>
      </c>
      <c r="G4710">
        <v>25.33</v>
      </c>
      <c r="H4710" s="3">
        <v>45188.052083333336</v>
      </c>
      <c r="I4710">
        <v>49.54</v>
      </c>
      <c r="J4710">
        <v>51.9</v>
      </c>
    </row>
    <row r="4711" spans="1:10" ht="15">
      <c r="A4711" s="22" t="s">
        <v>6058</v>
      </c>
      <c r="B4711" s="23">
        <v>524.178955078125</v>
      </c>
      <c r="C4711" s="3">
        <v>45187.791666666664</v>
      </c>
      <c r="D4711">
        <v>24.61</v>
      </c>
      <c r="E4711" s="4">
        <v>23.88</v>
      </c>
      <c r="F4711" s="4">
        <v>24.13</v>
      </c>
      <c r="G4711">
        <v>25.28</v>
      </c>
      <c r="H4711" s="3">
        <v>45188.0625</v>
      </c>
      <c r="I4711">
        <v>49.31</v>
      </c>
      <c r="J4711">
        <v>51.63</v>
      </c>
    </row>
    <row r="4712" spans="1:10" ht="15">
      <c r="A4712" s="22" t="s">
        <v>6059</v>
      </c>
      <c r="B4712" s="23">
        <v>498.60580444335937</v>
      </c>
      <c r="C4712" s="3">
        <v>45187.802083333336</v>
      </c>
      <c r="D4712">
        <v>24.64</v>
      </c>
      <c r="E4712" s="5">
        <v>23.85</v>
      </c>
      <c r="F4712" s="5">
        <v>24.07</v>
      </c>
      <c r="G4712">
        <v>25.25</v>
      </c>
      <c r="H4712" s="3">
        <v>45188.072916666664</v>
      </c>
      <c r="I4712">
        <v>49.27</v>
      </c>
      <c r="J4712">
        <v>52.22</v>
      </c>
    </row>
    <row r="4713" spans="1:10" ht="15">
      <c r="A4713" s="22" t="s">
        <v>6060</v>
      </c>
      <c r="B4713" s="23">
        <v>485.0211181640625</v>
      </c>
      <c r="C4713" s="3">
        <v>45187.8125</v>
      </c>
      <c r="D4713">
        <v>24.64</v>
      </c>
      <c r="E4713" s="4">
        <v>23.93</v>
      </c>
      <c r="F4713" s="4">
        <v>24.18</v>
      </c>
      <c r="G4713">
        <v>25.28</v>
      </c>
      <c r="H4713" s="3">
        <v>45188.083333333336</v>
      </c>
      <c r="I4713">
        <v>49.18</v>
      </c>
      <c r="J4713">
        <v>51.54</v>
      </c>
    </row>
    <row r="4714" spans="1:10" ht="15">
      <c r="A4714" s="22" t="s">
        <v>6061</v>
      </c>
      <c r="B4714" s="23">
        <v>490.59039306640625</v>
      </c>
      <c r="C4714" s="3">
        <v>45187.822916666664</v>
      </c>
      <c r="D4714">
        <v>24.58</v>
      </c>
      <c r="E4714" s="5">
        <v>23.83</v>
      </c>
      <c r="F4714" s="5">
        <v>24.07</v>
      </c>
      <c r="G4714">
        <v>25.25</v>
      </c>
      <c r="H4714" s="3">
        <v>45188.09375</v>
      </c>
      <c r="I4714">
        <v>49.31</v>
      </c>
      <c r="J4714">
        <v>51.67</v>
      </c>
    </row>
    <row r="4715" spans="1:10" ht="15">
      <c r="A4715" s="22" t="s">
        <v>6062</v>
      </c>
      <c r="B4715" s="23">
        <v>462.59457397460937</v>
      </c>
      <c r="C4715" s="3">
        <v>45187.833333333336</v>
      </c>
      <c r="D4715">
        <v>24.61</v>
      </c>
      <c r="E4715" s="4">
        <v>23.85</v>
      </c>
      <c r="F4715" s="4">
        <v>24.21</v>
      </c>
      <c r="G4715">
        <v>25.25</v>
      </c>
      <c r="H4715" s="3">
        <v>45188.104166666664</v>
      </c>
      <c r="I4715">
        <v>49.27</v>
      </c>
      <c r="J4715">
        <v>52.08</v>
      </c>
    </row>
    <row r="4716" spans="1:10" ht="15">
      <c r="A4716" s="22" t="s">
        <v>6063</v>
      </c>
      <c r="B4716" s="23">
        <v>506.748046875</v>
      </c>
      <c r="C4716" s="3">
        <v>45187.84375</v>
      </c>
      <c r="D4716">
        <v>24.64</v>
      </c>
      <c r="E4716" s="5">
        <v>23.9</v>
      </c>
      <c r="F4716" s="5">
        <v>24.07</v>
      </c>
      <c r="G4716">
        <v>25.28</v>
      </c>
      <c r="H4716" s="3">
        <v>45188.114583333336</v>
      </c>
      <c r="I4716">
        <v>49.18</v>
      </c>
      <c r="J4716">
        <v>51.67</v>
      </c>
    </row>
    <row r="4717" spans="1:10" ht="15">
      <c r="A4717" s="22" t="s">
        <v>6064</v>
      </c>
      <c r="B4717" s="23">
        <v>488.46966552734375</v>
      </c>
      <c r="C4717" s="3">
        <v>45187.854166666664</v>
      </c>
      <c r="D4717">
        <v>24.64</v>
      </c>
      <c r="E4717" s="4">
        <v>23.83</v>
      </c>
      <c r="F4717" s="4">
        <v>24.07</v>
      </c>
      <c r="G4717">
        <v>25.23</v>
      </c>
      <c r="H4717" s="3">
        <v>45188.125</v>
      </c>
      <c r="I4717">
        <v>49.31</v>
      </c>
      <c r="J4717">
        <v>51.59</v>
      </c>
    </row>
    <row r="4718" spans="1:10" ht="15">
      <c r="A4718" s="22" t="s">
        <v>6065</v>
      </c>
      <c r="B4718" s="23">
        <v>502.29025268554688</v>
      </c>
      <c r="C4718" s="3">
        <v>45187.864583333336</v>
      </c>
      <c r="D4718">
        <v>24.64</v>
      </c>
      <c r="E4718" s="5">
        <v>23.93</v>
      </c>
      <c r="F4718" s="5">
        <v>24.21</v>
      </c>
      <c r="G4718">
        <v>25.3</v>
      </c>
      <c r="H4718" s="3">
        <v>45188.135416666664</v>
      </c>
      <c r="I4718">
        <v>49.09</v>
      </c>
      <c r="J4718">
        <v>51.86</v>
      </c>
    </row>
    <row r="4719" spans="1:10" ht="15">
      <c r="A4719" s="22" t="s">
        <v>6066</v>
      </c>
      <c r="B4719" s="23">
        <v>472.781982421875</v>
      </c>
      <c r="C4719" s="3">
        <v>45187.875</v>
      </c>
      <c r="D4719">
        <v>24.69</v>
      </c>
      <c r="E4719" s="4">
        <v>23.93</v>
      </c>
      <c r="F4719" s="4">
        <v>24.07</v>
      </c>
      <c r="G4719">
        <v>25.33</v>
      </c>
      <c r="H4719" s="3">
        <v>45188.145833333336</v>
      </c>
      <c r="I4719">
        <v>49.18</v>
      </c>
      <c r="J4719">
        <v>51.86</v>
      </c>
    </row>
    <row r="4720" spans="1:10" ht="15">
      <c r="A4720" s="22" t="s">
        <v>6067</v>
      </c>
      <c r="B4720" s="23">
        <v>447.0999755859375</v>
      </c>
      <c r="C4720" s="3">
        <v>45187.885416666664</v>
      </c>
      <c r="D4720">
        <v>24.64</v>
      </c>
      <c r="E4720" s="5">
        <v>23.85</v>
      </c>
      <c r="F4720" s="5">
        <v>24.02</v>
      </c>
      <c r="G4720">
        <v>25.3</v>
      </c>
      <c r="H4720" s="3">
        <v>45188.15625</v>
      </c>
      <c r="I4720">
        <v>49.22</v>
      </c>
      <c r="J4720">
        <v>51.54</v>
      </c>
    </row>
    <row r="4721" spans="1:10" ht="15">
      <c r="A4721" s="22" t="s">
        <v>6068</v>
      </c>
      <c r="B4721" s="23">
        <v>525.6363525390625</v>
      </c>
      <c r="C4721" s="3">
        <v>45187.895833333336</v>
      </c>
      <c r="D4721">
        <v>24.64</v>
      </c>
      <c r="E4721" s="4">
        <v>23.9</v>
      </c>
      <c r="F4721" s="4">
        <v>24.07</v>
      </c>
      <c r="G4721">
        <v>25.3</v>
      </c>
      <c r="H4721" s="3">
        <v>45188.166666666664</v>
      </c>
      <c r="I4721">
        <v>49.09</v>
      </c>
      <c r="J4721">
        <v>51.99</v>
      </c>
    </row>
    <row r="4722" spans="1:10" ht="15">
      <c r="A4722" s="22" t="s">
        <v>6069</v>
      </c>
      <c r="B4722" s="23">
        <v>506.81338500976562</v>
      </c>
      <c r="C4722" s="3">
        <v>45187.90625</v>
      </c>
      <c r="D4722">
        <v>24.64</v>
      </c>
      <c r="E4722" s="5">
        <v>23.93</v>
      </c>
      <c r="F4722" s="5">
        <v>24.26</v>
      </c>
      <c r="G4722">
        <v>25.3</v>
      </c>
      <c r="H4722" s="3">
        <v>45188.177083333336</v>
      </c>
      <c r="I4722">
        <v>49.04</v>
      </c>
      <c r="J4722">
        <v>51.77</v>
      </c>
    </row>
    <row r="4723" spans="1:10" ht="15">
      <c r="A4723" s="22" t="s">
        <v>6070</v>
      </c>
      <c r="B4723" s="23">
        <v>499.75039672851563</v>
      </c>
      <c r="C4723" s="3">
        <v>45187.916666666664</v>
      </c>
      <c r="D4723">
        <v>24.61</v>
      </c>
      <c r="E4723" s="4">
        <v>23.85</v>
      </c>
      <c r="F4723" s="4">
        <v>24.1</v>
      </c>
      <c r="G4723">
        <v>25.28</v>
      </c>
      <c r="H4723" s="3">
        <v>45188.1875</v>
      </c>
      <c r="I4723">
        <v>48.81</v>
      </c>
      <c r="J4723">
        <v>51.32</v>
      </c>
    </row>
    <row r="4724" spans="1:10" ht="15">
      <c r="A4724" s="22" t="s">
        <v>6071</v>
      </c>
      <c r="B4724" s="23">
        <v>461.82247924804687</v>
      </c>
      <c r="C4724" s="3">
        <v>45187.927083333336</v>
      </c>
      <c r="D4724">
        <v>24.67</v>
      </c>
      <c r="E4724" s="5">
        <v>23.85</v>
      </c>
      <c r="F4724" s="5">
        <v>24.18</v>
      </c>
      <c r="G4724">
        <v>25.28</v>
      </c>
      <c r="H4724" s="3">
        <v>45188.197916666664</v>
      </c>
      <c r="I4724">
        <v>48.81</v>
      </c>
      <c r="J4724">
        <v>51.72</v>
      </c>
    </row>
    <row r="4725" spans="1:10" ht="15">
      <c r="A4725" s="22" t="s">
        <v>6072</v>
      </c>
      <c r="B4725" s="23">
        <v>462.53973388671875</v>
      </c>
      <c r="C4725" s="3">
        <v>45187.9375</v>
      </c>
      <c r="D4725">
        <v>24.64</v>
      </c>
      <c r="E4725" s="4">
        <v>23.93</v>
      </c>
      <c r="F4725" s="4">
        <v>24.15</v>
      </c>
      <c r="G4725">
        <v>25.3</v>
      </c>
      <c r="H4725" s="3">
        <v>45188.208333333336</v>
      </c>
      <c r="I4725">
        <v>49.18</v>
      </c>
      <c r="J4725">
        <v>51.9</v>
      </c>
    </row>
    <row r="4726" spans="1:10" ht="15">
      <c r="A4726" s="22" t="s">
        <v>6073</v>
      </c>
      <c r="B4726" s="23">
        <v>518.4168701171875</v>
      </c>
      <c r="C4726" s="3">
        <v>45187.947916666664</v>
      </c>
      <c r="D4726">
        <v>24.67</v>
      </c>
      <c r="E4726" s="5">
        <v>23.85</v>
      </c>
      <c r="F4726" s="5">
        <v>24.1</v>
      </c>
      <c r="G4726">
        <v>25.28</v>
      </c>
      <c r="H4726" s="3">
        <v>45188.21875</v>
      </c>
      <c r="I4726">
        <v>49.18</v>
      </c>
      <c r="J4726">
        <v>51.14</v>
      </c>
    </row>
    <row r="4727" spans="1:10" ht="15">
      <c r="A4727" s="22" t="s">
        <v>6074</v>
      </c>
      <c r="B4727" s="23">
        <v>491.652587890625</v>
      </c>
      <c r="C4727" s="3">
        <v>45187.958333333336</v>
      </c>
      <c r="D4727">
        <v>24.67</v>
      </c>
      <c r="E4727" s="4">
        <v>23.88</v>
      </c>
      <c r="F4727" s="4">
        <v>24.13</v>
      </c>
      <c r="G4727">
        <v>25.25</v>
      </c>
      <c r="H4727" s="3">
        <v>45188.229166666664</v>
      </c>
      <c r="I4727">
        <v>48.64</v>
      </c>
      <c r="J4727">
        <v>51.18</v>
      </c>
    </row>
    <row r="4728" spans="1:10" ht="15">
      <c r="A4728" s="22" t="s">
        <v>6075</v>
      </c>
      <c r="B4728" s="23">
        <v>509.95632934570312</v>
      </c>
      <c r="C4728" s="3">
        <v>45187.96875</v>
      </c>
      <c r="D4728">
        <v>24.58</v>
      </c>
      <c r="E4728" s="5">
        <v>23.83</v>
      </c>
      <c r="F4728" s="5">
        <v>24.07</v>
      </c>
      <c r="G4728">
        <v>25.25</v>
      </c>
      <c r="H4728" s="3">
        <v>45188.239583333336</v>
      </c>
      <c r="I4728">
        <v>48.54</v>
      </c>
      <c r="J4728">
        <v>51.04</v>
      </c>
    </row>
    <row r="4729" spans="1:10" ht="15">
      <c r="A4729" s="22" t="s">
        <v>6076</v>
      </c>
      <c r="B4729" s="23">
        <v>455.705078125</v>
      </c>
      <c r="C4729" s="3">
        <v>45187.979166666664</v>
      </c>
      <c r="D4729">
        <v>24.58</v>
      </c>
      <c r="E4729" s="4">
        <v>23.85</v>
      </c>
      <c r="F4729" s="4">
        <v>24.07</v>
      </c>
      <c r="G4729">
        <v>25.28</v>
      </c>
      <c r="H4729" s="3">
        <v>45188.25</v>
      </c>
      <c r="I4729">
        <v>48.23</v>
      </c>
      <c r="J4729">
        <v>50.91</v>
      </c>
    </row>
    <row r="4730" spans="1:10" ht="15">
      <c r="A4730" s="22" t="s">
        <v>6077</v>
      </c>
      <c r="B4730" s="23">
        <v>471.29281616210937</v>
      </c>
      <c r="C4730" s="3">
        <v>45187.989583333336</v>
      </c>
      <c r="D4730">
        <v>24.72</v>
      </c>
      <c r="E4730" s="5">
        <v>23.93</v>
      </c>
      <c r="F4730" s="5">
        <v>24.15</v>
      </c>
      <c r="G4730">
        <v>25.33</v>
      </c>
      <c r="H4730" s="3">
        <v>45188.260416666664</v>
      </c>
      <c r="I4730">
        <v>48.09</v>
      </c>
      <c r="J4730">
        <v>50.37</v>
      </c>
    </row>
    <row r="4731" spans="1:10" ht="15">
      <c r="A4731" s="22" t="s">
        <v>6078</v>
      </c>
      <c r="B4731" s="23">
        <v>491.60968017578125</v>
      </c>
      <c r="C4731" s="3">
        <v>45188</v>
      </c>
      <c r="D4731">
        <v>24.64</v>
      </c>
      <c r="E4731" s="4">
        <v>23.88</v>
      </c>
      <c r="F4731" s="4">
        <v>24.1</v>
      </c>
      <c r="G4731">
        <v>25.25</v>
      </c>
      <c r="H4731" s="3">
        <v>45188.270833333336</v>
      </c>
      <c r="I4731">
        <v>48.09</v>
      </c>
      <c r="J4731">
        <v>50.82</v>
      </c>
    </row>
    <row r="4732" spans="1:10" ht="15">
      <c r="A4732" s="22" t="s">
        <v>6079</v>
      </c>
      <c r="B4732" s="23">
        <v>507.60916137695312</v>
      </c>
      <c r="C4732" s="3">
        <v>45188.010416666664</v>
      </c>
      <c r="D4732">
        <v>24.58</v>
      </c>
      <c r="E4732" s="5">
        <v>23.8</v>
      </c>
      <c r="F4732" s="5">
        <v>24.05</v>
      </c>
      <c r="G4732">
        <v>25.25</v>
      </c>
      <c r="H4732" s="3">
        <v>45188.28125</v>
      </c>
      <c r="I4732">
        <v>48.19</v>
      </c>
      <c r="J4732">
        <v>51</v>
      </c>
    </row>
    <row r="4733" spans="1:10" ht="15">
      <c r="A4733" s="22" t="s">
        <v>6080</v>
      </c>
      <c r="B4733" s="23">
        <v>495.38491821289062</v>
      </c>
      <c r="C4733" s="3">
        <v>45188.020833333336</v>
      </c>
      <c r="D4733">
        <v>24.67</v>
      </c>
      <c r="E4733" s="4">
        <v>23.88</v>
      </c>
      <c r="F4733" s="4">
        <v>24.21</v>
      </c>
      <c r="G4733">
        <v>25.3</v>
      </c>
      <c r="H4733" s="3">
        <v>45188.291666666664</v>
      </c>
      <c r="I4733">
        <v>48.64</v>
      </c>
      <c r="J4733">
        <v>51.14</v>
      </c>
    </row>
    <row r="4734" spans="1:10" ht="15">
      <c r="A4734" s="22" t="s">
        <v>6081</v>
      </c>
      <c r="B4734" s="23">
        <v>447.54696655273437</v>
      </c>
      <c r="C4734" s="3">
        <v>45188.03125</v>
      </c>
      <c r="D4734">
        <v>24.72</v>
      </c>
      <c r="E4734" s="5">
        <v>23.9</v>
      </c>
      <c r="F4734" s="5">
        <v>24.13</v>
      </c>
      <c r="G4734">
        <v>25.3</v>
      </c>
      <c r="H4734" s="3">
        <v>45188.302083333336</v>
      </c>
      <c r="I4734">
        <v>48.36</v>
      </c>
      <c r="J4734">
        <v>50.73</v>
      </c>
    </row>
    <row r="4735" spans="1:10" ht="15">
      <c r="A4735" s="22" t="s">
        <v>6082</v>
      </c>
      <c r="B4735" s="23">
        <v>485.89813232421875</v>
      </c>
      <c r="C4735" s="3">
        <v>45188.041666666664</v>
      </c>
      <c r="D4735">
        <v>24.64</v>
      </c>
      <c r="E4735" s="4">
        <v>23.83</v>
      </c>
      <c r="F4735" s="4">
        <v>24.13</v>
      </c>
      <c r="G4735">
        <v>25.28</v>
      </c>
      <c r="H4735" s="3">
        <v>45188.3125</v>
      </c>
      <c r="I4735">
        <v>48.54</v>
      </c>
      <c r="J4735">
        <v>51.18</v>
      </c>
    </row>
    <row r="4736" spans="1:10" ht="15">
      <c r="A4736" s="22" t="s">
        <v>6083</v>
      </c>
      <c r="B4736" s="23">
        <v>517.791015625</v>
      </c>
      <c r="C4736" s="3">
        <v>45188.052083333336</v>
      </c>
      <c r="D4736">
        <v>24.61</v>
      </c>
      <c r="E4736" s="5">
        <v>23.83</v>
      </c>
      <c r="F4736" s="5">
        <v>24.05</v>
      </c>
      <c r="G4736">
        <v>25.25</v>
      </c>
      <c r="H4736" s="3">
        <v>45188.322916666664</v>
      </c>
      <c r="I4736">
        <v>48.46</v>
      </c>
      <c r="J4736">
        <v>50.82</v>
      </c>
    </row>
    <row r="4737" spans="1:10" ht="15">
      <c r="A4737" s="22" t="s">
        <v>6084</v>
      </c>
      <c r="B4737" s="23">
        <v>488.64505004882812</v>
      </c>
      <c r="C4737" s="3">
        <v>45188.0625</v>
      </c>
      <c r="D4737">
        <v>24.64</v>
      </c>
      <c r="E4737" s="4">
        <v>23.96</v>
      </c>
      <c r="F4737" s="4">
        <v>24.15</v>
      </c>
      <c r="G4737">
        <v>25.33</v>
      </c>
      <c r="H4737" s="3">
        <v>45188.333333333336</v>
      </c>
      <c r="I4737">
        <v>48.41</v>
      </c>
      <c r="J4737">
        <v>50.64</v>
      </c>
    </row>
    <row r="4738" spans="1:10" ht="15">
      <c r="A4738" s="22" t="s">
        <v>6085</v>
      </c>
      <c r="B4738" s="23">
        <v>509.26010131835938</v>
      </c>
      <c r="C4738" s="3">
        <v>45188.072916666664</v>
      </c>
      <c r="D4738">
        <v>24.67</v>
      </c>
      <c r="E4738" s="5">
        <v>23.83</v>
      </c>
      <c r="F4738" s="5">
        <v>24.02</v>
      </c>
      <c r="G4738">
        <v>25.3</v>
      </c>
      <c r="H4738" s="3">
        <v>45188.34375</v>
      </c>
      <c r="I4738">
        <v>49.04</v>
      </c>
      <c r="J4738">
        <v>51.49</v>
      </c>
    </row>
    <row r="4739" spans="1:10" ht="15">
      <c r="A4739" s="22" t="s">
        <v>6086</v>
      </c>
      <c r="B4739" s="23">
        <v>476.30526733398438</v>
      </c>
      <c r="C4739" s="3">
        <v>45188.083333333336</v>
      </c>
      <c r="D4739">
        <v>24.61</v>
      </c>
      <c r="E4739" s="4">
        <v>23.88</v>
      </c>
      <c r="F4739" s="4">
        <v>24.21</v>
      </c>
      <c r="G4739">
        <v>25.33</v>
      </c>
      <c r="H4739" s="3">
        <v>45188.354166666664</v>
      </c>
      <c r="I4739">
        <v>49.13</v>
      </c>
      <c r="J4739">
        <v>51.86</v>
      </c>
    </row>
    <row r="4740" spans="1:10" ht="15">
      <c r="A4740" s="22" t="s">
        <v>6087</v>
      </c>
      <c r="B4740" s="23">
        <v>508.99810791015625</v>
      </c>
      <c r="C4740" s="3">
        <v>45188.09375</v>
      </c>
      <c r="D4740">
        <v>24.64</v>
      </c>
      <c r="E4740" s="5">
        <v>23.9</v>
      </c>
      <c r="F4740" s="5">
        <v>24.1</v>
      </c>
      <c r="G4740">
        <v>25.3</v>
      </c>
      <c r="H4740" s="3">
        <v>45188.364583333336</v>
      </c>
      <c r="I4740">
        <v>49.31</v>
      </c>
      <c r="J4740">
        <v>51.77</v>
      </c>
    </row>
    <row r="4741" spans="1:10" ht="15">
      <c r="A4741" s="22" t="s">
        <v>6088</v>
      </c>
      <c r="B4741" s="23">
        <v>518.0965576171875</v>
      </c>
      <c r="C4741" s="3">
        <v>45188.104166666664</v>
      </c>
      <c r="D4741">
        <v>24.64</v>
      </c>
      <c r="E4741" s="4">
        <v>23.85</v>
      </c>
      <c r="F4741" s="4">
        <v>23.99</v>
      </c>
      <c r="G4741">
        <v>25.25</v>
      </c>
      <c r="H4741" s="3">
        <v>45188.375</v>
      </c>
      <c r="I4741">
        <v>49.27</v>
      </c>
      <c r="J4741">
        <v>51.86</v>
      </c>
    </row>
    <row r="4742" spans="1:10" ht="15">
      <c r="A4742" s="22" t="s">
        <v>6089</v>
      </c>
      <c r="B4742" s="23">
        <v>510.55123901367187</v>
      </c>
      <c r="C4742" s="3">
        <v>45188.114583333336</v>
      </c>
      <c r="D4742">
        <v>24.67</v>
      </c>
      <c r="E4742" s="5">
        <v>23.88</v>
      </c>
      <c r="F4742" s="5">
        <v>24.07</v>
      </c>
      <c r="G4742">
        <v>25.3</v>
      </c>
      <c r="H4742" s="3">
        <v>45188.385416666664</v>
      </c>
      <c r="I4742">
        <v>49.36</v>
      </c>
      <c r="J4742">
        <v>51.81</v>
      </c>
    </row>
    <row r="4743" spans="1:10" ht="15">
      <c r="A4743" s="22" t="s">
        <v>6090</v>
      </c>
      <c r="B4743" s="23">
        <v>531.43994140625</v>
      </c>
      <c r="C4743" s="3">
        <v>45188.125</v>
      </c>
      <c r="D4743">
        <v>24.67</v>
      </c>
      <c r="E4743" s="4">
        <v>23.93</v>
      </c>
      <c r="F4743" s="4">
        <v>24.15</v>
      </c>
      <c r="G4743">
        <v>25.3</v>
      </c>
      <c r="H4743" s="3">
        <v>45188.395833333336</v>
      </c>
      <c r="I4743">
        <v>49.49</v>
      </c>
      <c r="J4743">
        <v>51.94</v>
      </c>
    </row>
    <row r="4744" spans="1:10" ht="15">
      <c r="A4744" s="22" t="s">
        <v>6091</v>
      </c>
      <c r="B4744" s="23">
        <v>468.022216796875</v>
      </c>
      <c r="C4744" s="3">
        <v>45188.135416666664</v>
      </c>
      <c r="D4744">
        <v>24.69</v>
      </c>
      <c r="E4744" s="5">
        <v>23.93</v>
      </c>
      <c r="F4744" s="5">
        <v>24.05</v>
      </c>
      <c r="G4744">
        <v>25.33</v>
      </c>
      <c r="H4744" s="3">
        <v>45188.40625</v>
      </c>
      <c r="I4744">
        <v>49.18</v>
      </c>
      <c r="J4744">
        <v>51.59</v>
      </c>
    </row>
    <row r="4745" spans="1:10" ht="15">
      <c r="A4745" s="22" t="s">
        <v>6092</v>
      </c>
      <c r="B4745" s="23">
        <v>455.54306030273437</v>
      </c>
      <c r="C4745" s="3">
        <v>45188.145833333336</v>
      </c>
      <c r="D4745">
        <v>24.69</v>
      </c>
      <c r="E4745" s="4">
        <v>23.88</v>
      </c>
      <c r="F4745" s="4">
        <v>24.13</v>
      </c>
      <c r="G4745">
        <v>25.3</v>
      </c>
      <c r="H4745" s="3">
        <v>45188.416666666664</v>
      </c>
      <c r="I4745">
        <v>49.22</v>
      </c>
      <c r="J4745">
        <v>51.63</v>
      </c>
    </row>
    <row r="4746" spans="1:10" ht="15">
      <c r="A4746" s="22" t="s">
        <v>6093</v>
      </c>
      <c r="B4746" s="23">
        <v>516.1087646484375</v>
      </c>
      <c r="C4746" s="3">
        <v>45188.15625</v>
      </c>
      <c r="D4746">
        <v>24.64</v>
      </c>
      <c r="E4746" s="5">
        <v>23.9</v>
      </c>
      <c r="F4746" s="5">
        <v>24.18</v>
      </c>
      <c r="G4746">
        <v>25.3</v>
      </c>
      <c r="H4746" s="3">
        <v>45188.427083333336</v>
      </c>
      <c r="I4746">
        <v>48.91</v>
      </c>
      <c r="J4746">
        <v>51.27</v>
      </c>
    </row>
    <row r="4747" spans="1:10" ht="15">
      <c r="A4747" s="22" t="s">
        <v>6094</v>
      </c>
      <c r="B4747" s="23">
        <v>513.55511474609375</v>
      </c>
      <c r="C4747" s="3">
        <v>45188.166666666664</v>
      </c>
      <c r="D4747">
        <v>24.69</v>
      </c>
      <c r="E4747" s="4">
        <v>23.88</v>
      </c>
      <c r="F4747" s="4">
        <v>24.1</v>
      </c>
      <c r="G4747">
        <v>25.3</v>
      </c>
      <c r="H4747" s="3">
        <v>45188.4375</v>
      </c>
      <c r="I4747">
        <v>48.99</v>
      </c>
      <c r="J4747">
        <v>51.36</v>
      </c>
    </row>
    <row r="4748" spans="1:10" ht="15">
      <c r="A4748" s="22" t="s">
        <v>6095</v>
      </c>
      <c r="B4748" s="23">
        <v>490.10189819335938</v>
      </c>
      <c r="C4748" s="3">
        <v>45188.177083333336</v>
      </c>
      <c r="D4748">
        <v>24.61</v>
      </c>
      <c r="E4748" s="5">
        <v>23.85</v>
      </c>
      <c r="F4748" s="5">
        <v>23.97</v>
      </c>
      <c r="G4748">
        <v>25.28</v>
      </c>
      <c r="H4748" s="3">
        <v>45188.447916666664</v>
      </c>
      <c r="I4748">
        <v>48.99</v>
      </c>
      <c r="J4748">
        <v>51.72</v>
      </c>
    </row>
    <row r="4749" spans="1:10" ht="15">
      <c r="A4749" s="22" t="s">
        <v>6096</v>
      </c>
      <c r="B4749" s="23">
        <v>471.9400634765625</v>
      </c>
      <c r="C4749" s="3">
        <v>45188.1875</v>
      </c>
      <c r="D4749">
        <v>24.67</v>
      </c>
      <c r="E4749" s="4">
        <v>23.9</v>
      </c>
      <c r="F4749" s="4">
        <v>24.13</v>
      </c>
      <c r="G4749">
        <v>25.3</v>
      </c>
      <c r="H4749" s="3">
        <v>45188.458333333336</v>
      </c>
      <c r="I4749">
        <v>49.18</v>
      </c>
      <c r="J4749">
        <v>51.86</v>
      </c>
    </row>
    <row r="4750" spans="1:10" ht="15">
      <c r="A4750" s="22" t="s">
        <v>6097</v>
      </c>
      <c r="B4750" s="23">
        <v>471.05361938476562</v>
      </c>
      <c r="C4750" s="3">
        <v>45188.197916666664</v>
      </c>
      <c r="D4750">
        <v>24.67</v>
      </c>
      <c r="E4750" s="5">
        <v>23.9</v>
      </c>
      <c r="F4750" s="5">
        <v>24.1</v>
      </c>
      <c r="G4750">
        <v>25.3</v>
      </c>
      <c r="H4750" s="3">
        <v>45188.46875</v>
      </c>
      <c r="I4750">
        <v>48.72</v>
      </c>
      <c r="J4750">
        <v>51.32</v>
      </c>
    </row>
    <row r="4751" spans="1:10" ht="15">
      <c r="A4751" s="22" t="s">
        <v>6098</v>
      </c>
      <c r="B4751" s="23">
        <v>499.81198120117187</v>
      </c>
      <c r="C4751" s="3">
        <v>45188.208333333336</v>
      </c>
      <c r="D4751">
        <v>24.64</v>
      </c>
      <c r="E4751" s="4">
        <v>23.83</v>
      </c>
      <c r="F4751" s="4">
        <v>24.07</v>
      </c>
      <c r="G4751">
        <v>25.28</v>
      </c>
      <c r="H4751" s="3">
        <v>45188.479166666664</v>
      </c>
      <c r="I4751">
        <v>49.04</v>
      </c>
      <c r="J4751">
        <v>51.49</v>
      </c>
    </row>
    <row r="4752" spans="1:10" ht="15">
      <c r="A4752" s="22" t="s">
        <v>6099</v>
      </c>
      <c r="B4752" s="23">
        <v>513.75787353515625</v>
      </c>
      <c r="C4752" s="3">
        <v>45188.21875</v>
      </c>
      <c r="D4752">
        <v>24.61</v>
      </c>
      <c r="E4752" s="5">
        <v>23.9</v>
      </c>
      <c r="F4752" s="5">
        <v>24.26</v>
      </c>
      <c r="G4752">
        <v>25.3</v>
      </c>
      <c r="H4752" s="3">
        <v>45188.489583333336</v>
      </c>
      <c r="I4752">
        <v>48.95</v>
      </c>
      <c r="J4752">
        <v>51.77</v>
      </c>
    </row>
    <row r="4753" spans="1:10" ht="15">
      <c r="A4753" s="22" t="s">
        <v>6100</v>
      </c>
      <c r="B4753" s="23">
        <v>510.05929565429687</v>
      </c>
      <c r="C4753" s="3">
        <v>45188.229166666664</v>
      </c>
      <c r="D4753">
        <v>24.64</v>
      </c>
      <c r="E4753" s="4">
        <v>23.9</v>
      </c>
      <c r="F4753" s="4">
        <v>24.13</v>
      </c>
      <c r="G4753">
        <v>25.3</v>
      </c>
      <c r="H4753" s="3">
        <v>45188.5</v>
      </c>
      <c r="I4753">
        <v>48.95</v>
      </c>
      <c r="J4753">
        <v>51.32</v>
      </c>
    </row>
    <row r="4754" spans="1:10" ht="15">
      <c r="A4754" s="22" t="s">
        <v>6101</v>
      </c>
      <c r="B4754" s="23">
        <v>479.15911865234375</v>
      </c>
      <c r="C4754" s="3">
        <v>45188.239583333336</v>
      </c>
      <c r="D4754">
        <v>24.64</v>
      </c>
      <c r="E4754" s="5">
        <v>23.85</v>
      </c>
      <c r="F4754" s="5">
        <v>24.07</v>
      </c>
      <c r="G4754">
        <v>25.3</v>
      </c>
      <c r="H4754" s="3">
        <v>45188.510416666664</v>
      </c>
      <c r="I4754">
        <v>48.99</v>
      </c>
      <c r="J4754">
        <v>51.59</v>
      </c>
    </row>
    <row r="4755" spans="1:10" ht="15">
      <c r="A4755" s="22" t="s">
        <v>6102</v>
      </c>
      <c r="B4755" s="23">
        <v>472.06185913085937</v>
      </c>
      <c r="C4755" s="3">
        <v>45188.25</v>
      </c>
      <c r="D4755">
        <v>24.61</v>
      </c>
      <c r="E4755" s="4">
        <v>23.83</v>
      </c>
      <c r="F4755" s="4">
        <v>24.15</v>
      </c>
      <c r="G4755">
        <v>25.28</v>
      </c>
      <c r="H4755" s="3">
        <v>45188.520833333336</v>
      </c>
      <c r="I4755">
        <v>48.77</v>
      </c>
      <c r="J4755">
        <v>51.18</v>
      </c>
    </row>
    <row r="4756" spans="1:10" ht="15">
      <c r="A4756" s="22" t="s">
        <v>6103</v>
      </c>
      <c r="B4756" s="23">
        <v>500.2626953125</v>
      </c>
      <c r="C4756" s="3">
        <v>45188.260416666664</v>
      </c>
      <c r="D4756">
        <v>24.67</v>
      </c>
      <c r="E4756" s="5">
        <v>23.93</v>
      </c>
      <c r="F4756" s="5">
        <v>24.18</v>
      </c>
      <c r="G4756">
        <v>25.3</v>
      </c>
      <c r="H4756" s="3">
        <v>45188.53125</v>
      </c>
      <c r="I4756">
        <v>49.04</v>
      </c>
      <c r="J4756">
        <v>51.59</v>
      </c>
    </row>
    <row r="4757" spans="1:10" ht="15">
      <c r="A4757" s="22" t="s">
        <v>6104</v>
      </c>
      <c r="B4757" s="23">
        <v>505.69650268554688</v>
      </c>
      <c r="C4757" s="3">
        <v>45188.270833333336</v>
      </c>
      <c r="D4757">
        <v>24.64</v>
      </c>
      <c r="E4757" s="4">
        <v>23.88</v>
      </c>
      <c r="F4757" s="4">
        <v>24.1</v>
      </c>
      <c r="G4757">
        <v>25.25</v>
      </c>
      <c r="H4757" s="3">
        <v>45188.541666666664</v>
      </c>
      <c r="I4757">
        <v>49.09</v>
      </c>
      <c r="J4757">
        <v>51.32</v>
      </c>
    </row>
    <row r="4758" spans="1:10" ht="15">
      <c r="A4758" s="22" t="s">
        <v>6105</v>
      </c>
      <c r="B4758" s="23">
        <v>498.60562133789062</v>
      </c>
      <c r="C4758" s="3">
        <v>45188.28125</v>
      </c>
      <c r="D4758">
        <v>24.64</v>
      </c>
      <c r="E4758" s="5">
        <v>23.85</v>
      </c>
      <c r="F4758" s="5">
        <v>24.02</v>
      </c>
      <c r="G4758">
        <v>25.25</v>
      </c>
      <c r="H4758" s="3">
        <v>45188.552083333336</v>
      </c>
      <c r="I4758">
        <v>49.44</v>
      </c>
      <c r="J4758">
        <v>51.94</v>
      </c>
    </row>
    <row r="4759" spans="1:10" ht="15">
      <c r="A4759" s="22" t="s">
        <v>6106</v>
      </c>
      <c r="B4759" s="23">
        <v>461.85467529296875</v>
      </c>
      <c r="C4759" s="3">
        <v>45188.291666666664</v>
      </c>
      <c r="D4759">
        <v>24.58</v>
      </c>
      <c r="E4759" s="4">
        <v>23.8</v>
      </c>
      <c r="F4759" s="4">
        <v>24.02</v>
      </c>
      <c r="G4759">
        <v>25.25</v>
      </c>
      <c r="H4759" s="3">
        <v>45188.5625</v>
      </c>
      <c r="I4759">
        <v>49.58</v>
      </c>
      <c r="J4759">
        <v>51.94</v>
      </c>
    </row>
    <row r="4760" spans="1:10" ht="15">
      <c r="A4760" s="22" t="s">
        <v>6107</v>
      </c>
      <c r="B4760" s="23">
        <v>495.6103515625</v>
      </c>
      <c r="C4760" s="3">
        <v>45188.302083333336</v>
      </c>
      <c r="D4760">
        <v>24.64</v>
      </c>
      <c r="E4760" s="5">
        <v>23.9</v>
      </c>
      <c r="F4760" s="5">
        <v>24.23</v>
      </c>
      <c r="G4760">
        <v>25.28</v>
      </c>
      <c r="H4760" s="3">
        <v>45188.572916666664</v>
      </c>
      <c r="I4760">
        <v>49.4</v>
      </c>
      <c r="J4760">
        <v>51.81</v>
      </c>
    </row>
    <row r="4761" spans="1:10" ht="15">
      <c r="A4761" s="22" t="s">
        <v>6108</v>
      </c>
      <c r="B4761" s="23">
        <v>504.39865112304687</v>
      </c>
      <c r="C4761" s="3">
        <v>45188.3125</v>
      </c>
      <c r="D4761">
        <v>24.67</v>
      </c>
      <c r="E4761" s="4">
        <v>23.9</v>
      </c>
      <c r="F4761" s="4">
        <v>24.18</v>
      </c>
      <c r="G4761">
        <v>25.28</v>
      </c>
      <c r="H4761" s="3">
        <v>45188.583333333336</v>
      </c>
      <c r="I4761">
        <v>49.49</v>
      </c>
      <c r="J4761">
        <v>52.08</v>
      </c>
    </row>
    <row r="4762" spans="1:10" ht="15">
      <c r="A4762" s="22" t="s">
        <v>6109</v>
      </c>
      <c r="B4762" s="23">
        <v>526.73272705078125</v>
      </c>
      <c r="C4762" s="3">
        <v>45188.322916666664</v>
      </c>
      <c r="D4762">
        <v>24.61</v>
      </c>
      <c r="E4762" s="5">
        <v>23.88</v>
      </c>
      <c r="F4762" s="5">
        <v>24.13</v>
      </c>
      <c r="G4762">
        <v>25.28</v>
      </c>
      <c r="H4762" s="3">
        <v>45188.59375</v>
      </c>
      <c r="I4762">
        <v>49.67</v>
      </c>
      <c r="J4762">
        <v>52.22</v>
      </c>
    </row>
    <row r="4763" spans="1:10" ht="15">
      <c r="A4763" s="22" t="s">
        <v>6110</v>
      </c>
      <c r="B4763" s="23">
        <v>501.65496826171875</v>
      </c>
      <c r="C4763" s="3">
        <v>45188.333333333336</v>
      </c>
      <c r="D4763">
        <v>24.69</v>
      </c>
      <c r="E4763" s="4">
        <v>23.99</v>
      </c>
      <c r="F4763" s="4">
        <v>24.31</v>
      </c>
      <c r="G4763">
        <v>25.36</v>
      </c>
      <c r="H4763" s="3">
        <v>45188.604166666664</v>
      </c>
      <c r="I4763">
        <v>49.27</v>
      </c>
      <c r="J4763">
        <v>52.08</v>
      </c>
    </row>
    <row r="4764" spans="1:10" ht="15">
      <c r="A4764" s="22" t="s">
        <v>6111</v>
      </c>
      <c r="B4764" s="23">
        <v>480.82781982421875</v>
      </c>
      <c r="C4764" s="3">
        <v>45188.34375</v>
      </c>
      <c r="D4764">
        <v>24.67</v>
      </c>
      <c r="E4764" s="5">
        <v>23.93</v>
      </c>
      <c r="F4764" s="5">
        <v>24.26</v>
      </c>
      <c r="G4764">
        <v>25.33</v>
      </c>
      <c r="H4764" s="3">
        <v>45188.614583333336</v>
      </c>
      <c r="I4764">
        <v>49.13</v>
      </c>
      <c r="J4764">
        <v>51.86</v>
      </c>
    </row>
    <row r="4765" spans="1:10" ht="15">
      <c r="A4765" s="22" t="s">
        <v>6112</v>
      </c>
      <c r="B4765" s="23">
        <v>495.34255981445312</v>
      </c>
      <c r="C4765" s="3">
        <v>45188.354166666664</v>
      </c>
      <c r="D4765">
        <v>24.64</v>
      </c>
      <c r="E4765" s="4">
        <v>23.85</v>
      </c>
      <c r="F4765" s="4">
        <v>24.23</v>
      </c>
      <c r="G4765">
        <v>25.3</v>
      </c>
      <c r="H4765" s="3">
        <v>45188.625</v>
      </c>
      <c r="I4765">
        <v>48.72</v>
      </c>
      <c r="J4765">
        <v>51.54</v>
      </c>
    </row>
    <row r="4766" spans="1:10" ht="15">
      <c r="A4766" s="22" t="s">
        <v>6113</v>
      </c>
      <c r="B4766" s="23">
        <v>473.41439819335937</v>
      </c>
      <c r="C4766" s="3">
        <v>45188.364583333336</v>
      </c>
      <c r="D4766">
        <v>24.61</v>
      </c>
      <c r="E4766" s="5">
        <v>23.85</v>
      </c>
      <c r="F4766" s="5">
        <v>24.1</v>
      </c>
      <c r="G4766">
        <v>25.3</v>
      </c>
      <c r="H4766" s="3">
        <v>45188.635416666664</v>
      </c>
      <c r="I4766">
        <v>48.86</v>
      </c>
      <c r="J4766">
        <v>51.36</v>
      </c>
    </row>
    <row r="4767" spans="1:10" ht="15">
      <c r="A4767" s="22" t="s">
        <v>6114</v>
      </c>
      <c r="B4767" s="23">
        <v>503.29058837890625</v>
      </c>
      <c r="C4767" s="3">
        <v>45188.375</v>
      </c>
      <c r="D4767">
        <v>24.64</v>
      </c>
      <c r="E4767" s="4">
        <v>23.88</v>
      </c>
      <c r="F4767" s="4">
        <v>24.13</v>
      </c>
      <c r="G4767">
        <v>25.3</v>
      </c>
      <c r="H4767" s="3">
        <v>45188.645833333336</v>
      </c>
      <c r="I4767">
        <v>49.18</v>
      </c>
      <c r="J4767">
        <v>51.86</v>
      </c>
    </row>
    <row r="4768" spans="1:10" ht="15">
      <c r="A4768" s="22" t="s">
        <v>6115</v>
      </c>
      <c r="B4768" s="23">
        <v>506.925048828125</v>
      </c>
      <c r="C4768" s="3">
        <v>45188.385416666664</v>
      </c>
      <c r="D4768">
        <v>24.64</v>
      </c>
      <c r="E4768" s="5">
        <v>23.88</v>
      </c>
      <c r="F4768" s="5">
        <v>24.15</v>
      </c>
      <c r="G4768">
        <v>25.3</v>
      </c>
      <c r="H4768" s="3">
        <v>45188.65625</v>
      </c>
      <c r="I4768">
        <v>49.04</v>
      </c>
      <c r="J4768">
        <v>51.86</v>
      </c>
    </row>
    <row r="4769" spans="1:10" ht="15">
      <c r="A4769" s="22" t="s">
        <v>6116</v>
      </c>
      <c r="B4769" s="23">
        <v>511.16848754882812</v>
      </c>
      <c r="C4769" s="3">
        <v>45188.395833333336</v>
      </c>
      <c r="D4769">
        <v>24.61</v>
      </c>
      <c r="E4769" s="4">
        <v>23.85</v>
      </c>
      <c r="F4769" s="4">
        <v>24.02</v>
      </c>
      <c r="G4769">
        <v>25.25</v>
      </c>
      <c r="H4769" s="3">
        <v>45188.666666666664</v>
      </c>
      <c r="I4769">
        <v>49.22</v>
      </c>
      <c r="J4769">
        <v>51.67</v>
      </c>
    </row>
    <row r="4770" spans="1:10" ht="15">
      <c r="A4770" s="22" t="s">
        <v>6117</v>
      </c>
      <c r="B4770" s="23">
        <v>467.14630126953125</v>
      </c>
      <c r="C4770" s="3">
        <v>45188.40625</v>
      </c>
      <c r="D4770">
        <v>24.61</v>
      </c>
      <c r="E4770" s="5">
        <v>23.85</v>
      </c>
      <c r="F4770" s="5">
        <v>24.07</v>
      </c>
      <c r="G4770">
        <v>25.3</v>
      </c>
      <c r="H4770" s="3">
        <v>45188.677083333336</v>
      </c>
      <c r="I4770">
        <v>49.36</v>
      </c>
      <c r="J4770">
        <v>51.9</v>
      </c>
    </row>
    <row r="4771" spans="1:10" ht="15">
      <c r="A4771" s="22" t="s">
        <v>6118</v>
      </c>
      <c r="B4771" s="23">
        <v>484.80111694335937</v>
      </c>
      <c r="C4771" s="3">
        <v>45188.416666666664</v>
      </c>
      <c r="D4771">
        <v>24.61</v>
      </c>
      <c r="E4771" s="4">
        <v>23.88</v>
      </c>
      <c r="F4771" s="5">
        <v>24.07</v>
      </c>
      <c r="G4771">
        <v>25.28</v>
      </c>
      <c r="H4771" s="3">
        <v>45188.6875</v>
      </c>
      <c r="I4771">
        <v>49.44</v>
      </c>
      <c r="J4771">
        <v>51.72</v>
      </c>
    </row>
    <row r="4772" spans="1:10" ht="15">
      <c r="A4772" s="22" t="s">
        <v>6119</v>
      </c>
      <c r="B4772" s="23">
        <v>500.656494140625</v>
      </c>
      <c r="C4772" s="3">
        <v>45188.427083333336</v>
      </c>
      <c r="D4772">
        <v>24.72</v>
      </c>
      <c r="E4772" s="4">
        <v>23.96</v>
      </c>
      <c r="F4772" s="5">
        <v>24.23</v>
      </c>
      <c r="G4772">
        <v>25.33</v>
      </c>
      <c r="H4772" s="3">
        <v>45188.697916666664</v>
      </c>
      <c r="I4772">
        <v>49.4</v>
      </c>
      <c r="J4772">
        <v>51.9</v>
      </c>
    </row>
    <row r="4773" spans="1:10" ht="15">
      <c r="A4773" s="22" t="s">
        <v>6120</v>
      </c>
      <c r="B4773" s="23">
        <v>501.24603271484375</v>
      </c>
      <c r="C4773" s="3">
        <v>45188.4375</v>
      </c>
      <c r="D4773">
        <v>24.72</v>
      </c>
      <c r="E4773" s="4">
        <v>23.96</v>
      </c>
      <c r="F4773" s="5">
        <v>24.18</v>
      </c>
      <c r="G4773">
        <v>25.33</v>
      </c>
      <c r="H4773" s="3">
        <v>45188.708333333336</v>
      </c>
      <c r="I4773">
        <v>49.36</v>
      </c>
      <c r="J4773">
        <v>51.9</v>
      </c>
    </row>
    <row r="4774" spans="1:10" ht="15">
      <c r="A4774" s="22" t="s">
        <v>6121</v>
      </c>
      <c r="B4774" s="23">
        <v>520.519775390625</v>
      </c>
      <c r="C4774" s="3">
        <v>45188.44791678241</v>
      </c>
      <c r="D4774">
        <v>24.69</v>
      </c>
      <c r="E4774" s="4">
        <v>23.9</v>
      </c>
      <c r="F4774" s="5">
        <v>24.4</v>
      </c>
      <c r="G4774">
        <v>25.33</v>
      </c>
      <c r="H4774" s="3">
        <v>45188.71875</v>
      </c>
      <c r="I4774">
        <v>49.81</v>
      </c>
      <c r="J4774">
        <v>52.13</v>
      </c>
    </row>
    <row r="4775" spans="1:10" ht="15">
      <c r="A4775" s="22" t="s">
        <v>6122</v>
      </c>
      <c r="B4775" s="23">
        <v>470.23907470703125</v>
      </c>
      <c r="C4775" s="3">
        <v>45188.458333506947</v>
      </c>
      <c r="D4775">
        <v>24.69</v>
      </c>
      <c r="E4775" s="4">
        <v>23.93</v>
      </c>
      <c r="F4775" s="5">
        <v>24.34</v>
      </c>
      <c r="G4775">
        <v>25.33</v>
      </c>
      <c r="H4775" s="3">
        <v>45188.729166666664</v>
      </c>
      <c r="I4775">
        <v>49.72</v>
      </c>
      <c r="J4775">
        <v>52.22</v>
      </c>
    </row>
    <row r="4776" spans="1:10" ht="15">
      <c r="A4776" s="22" t="s">
        <v>6123</v>
      </c>
      <c r="B4776" s="23">
        <v>474.4552001953125</v>
      </c>
      <c r="C4776" s="3">
        <v>45188.468750231485</v>
      </c>
      <c r="D4776">
        <v>24.77</v>
      </c>
      <c r="E4776" s="4">
        <v>23.96</v>
      </c>
      <c r="F4776" s="5">
        <v>24.4</v>
      </c>
      <c r="G4776">
        <v>25.52</v>
      </c>
      <c r="H4776" s="3">
        <v>45188.739583333336</v>
      </c>
      <c r="I4776">
        <v>49.27</v>
      </c>
      <c r="J4776">
        <v>51.9</v>
      </c>
    </row>
    <row r="4777" spans="1:10" ht="15">
      <c r="A4777" s="22" t="s">
        <v>6124</v>
      </c>
      <c r="B4777" s="23">
        <v>488.98294067382812</v>
      </c>
      <c r="C4777" s="3">
        <v>45188.479166956022</v>
      </c>
      <c r="D4777">
        <v>24.64</v>
      </c>
      <c r="E4777" s="4">
        <v>23.9</v>
      </c>
      <c r="F4777" s="5">
        <v>24.26</v>
      </c>
      <c r="G4777">
        <v>25.36</v>
      </c>
      <c r="H4777" s="3">
        <v>45188.75</v>
      </c>
      <c r="I4777">
        <v>49.63</v>
      </c>
      <c r="J4777">
        <v>52.49</v>
      </c>
    </row>
    <row r="4778" spans="1:10" ht="15">
      <c r="A4778" s="22" t="s">
        <v>6125</v>
      </c>
      <c r="B4778" s="23">
        <v>520.91644287109375</v>
      </c>
      <c r="C4778" s="3">
        <v>45188.489583680559</v>
      </c>
      <c r="D4778">
        <v>24.72</v>
      </c>
      <c r="E4778" s="4">
        <v>23.9</v>
      </c>
      <c r="F4778" s="5">
        <v>24.07</v>
      </c>
      <c r="G4778">
        <v>25.33</v>
      </c>
      <c r="H4778" s="3">
        <v>45188.760416666664</v>
      </c>
      <c r="I4778">
        <v>49.89</v>
      </c>
      <c r="J4778">
        <v>52.35</v>
      </c>
    </row>
    <row r="4779" spans="1:10" ht="15">
      <c r="A4779" s="22" t="s">
        <v>6126</v>
      </c>
      <c r="B4779" s="23">
        <v>505.19561767578125</v>
      </c>
      <c r="C4779" s="3">
        <v>45188.500000405096</v>
      </c>
      <c r="D4779">
        <v>24.72</v>
      </c>
      <c r="E4779" s="4">
        <v>23.93</v>
      </c>
      <c r="F4779" s="5">
        <v>24.02</v>
      </c>
      <c r="G4779">
        <v>25.36</v>
      </c>
      <c r="H4779" s="3">
        <v>45188.770833333336</v>
      </c>
      <c r="I4779">
        <v>49.76</v>
      </c>
      <c r="J4779">
        <v>52.53</v>
      </c>
    </row>
    <row r="4780" spans="1:10" ht="15">
      <c r="A4780" s="22" t="s">
        <v>6127</v>
      </c>
      <c r="B4780" s="23">
        <v>460.86685180664062</v>
      </c>
      <c r="C4780" s="3">
        <v>45188.510417129626</v>
      </c>
      <c r="D4780">
        <v>24.67</v>
      </c>
      <c r="E4780" s="4">
        <v>23.9</v>
      </c>
      <c r="F4780" s="5">
        <v>24.1</v>
      </c>
      <c r="G4780">
        <v>25.36</v>
      </c>
      <c r="H4780" s="3">
        <v>45188.78125</v>
      </c>
      <c r="I4780">
        <v>49.31</v>
      </c>
      <c r="J4780">
        <v>51.9</v>
      </c>
    </row>
    <row r="4781" spans="1:10" ht="15">
      <c r="A4781" s="22" t="s">
        <v>6128</v>
      </c>
      <c r="B4781" s="23">
        <v>498.31304931640625</v>
      </c>
      <c r="C4781" s="3">
        <v>45188.520833854163</v>
      </c>
      <c r="D4781">
        <v>24.74</v>
      </c>
      <c r="E4781" s="4">
        <v>23.96</v>
      </c>
      <c r="F4781" s="5">
        <v>24.29</v>
      </c>
      <c r="G4781">
        <v>25.39</v>
      </c>
      <c r="H4781" s="3">
        <v>45188.791666666664</v>
      </c>
      <c r="I4781">
        <v>49.13</v>
      </c>
      <c r="J4781">
        <v>51.94</v>
      </c>
    </row>
    <row r="4782" spans="1:10" ht="15">
      <c r="A4782" s="22" t="s">
        <v>6129</v>
      </c>
      <c r="B4782" s="23">
        <v>496.57785034179687</v>
      </c>
      <c r="C4782" s="3">
        <v>45188.531250578701</v>
      </c>
      <c r="D4782">
        <v>24.67</v>
      </c>
      <c r="E4782" s="4">
        <v>23.88</v>
      </c>
      <c r="F4782" s="5">
        <v>24.23</v>
      </c>
      <c r="G4782">
        <v>25.33</v>
      </c>
      <c r="H4782" s="3">
        <v>45188.802083333336</v>
      </c>
      <c r="I4782">
        <v>49.54</v>
      </c>
      <c r="J4782">
        <v>52.17</v>
      </c>
    </row>
    <row r="4783" spans="1:10" ht="15">
      <c r="A4783" s="22" t="s">
        <v>6130</v>
      </c>
      <c r="B4783" s="23">
        <v>515.01275634765625</v>
      </c>
      <c r="C4783" s="3">
        <v>45188.541667303238</v>
      </c>
      <c r="D4783">
        <v>24.64</v>
      </c>
      <c r="E4783" s="4">
        <v>23.93</v>
      </c>
      <c r="F4783" s="5">
        <v>24.13</v>
      </c>
      <c r="G4783">
        <v>25.33</v>
      </c>
      <c r="H4783" s="3">
        <v>45188.8125</v>
      </c>
      <c r="I4783">
        <v>49.31</v>
      </c>
      <c r="J4783">
        <v>51.86</v>
      </c>
    </row>
    <row r="4784" spans="1:10" ht="15">
      <c r="A4784" s="22" t="s">
        <v>6131</v>
      </c>
      <c r="B4784" s="23">
        <v>485.6468505859375</v>
      </c>
      <c r="C4784" s="3">
        <v>45188.552084027775</v>
      </c>
      <c r="D4784">
        <v>24.61</v>
      </c>
      <c r="E4784" s="4">
        <v>23.88</v>
      </c>
      <c r="F4784" s="5">
        <v>24.05</v>
      </c>
      <c r="G4784">
        <v>25.3</v>
      </c>
      <c r="H4784" s="3">
        <v>45188.822916666664</v>
      </c>
      <c r="I4784">
        <v>49.58</v>
      </c>
      <c r="J4784">
        <v>51.72</v>
      </c>
    </row>
    <row r="4785" spans="1:10" ht="15">
      <c r="A4785" s="22" t="s">
        <v>6132</v>
      </c>
      <c r="B4785" s="23">
        <v>502.0418701171875</v>
      </c>
      <c r="C4785" s="3">
        <v>45188.562500752312</v>
      </c>
      <c r="D4785">
        <v>24.61</v>
      </c>
      <c r="E4785" s="4">
        <v>23.85</v>
      </c>
      <c r="F4785" s="5">
        <v>24.13</v>
      </c>
      <c r="G4785">
        <v>25.28</v>
      </c>
      <c r="H4785" s="3">
        <v>45188.833333333336</v>
      </c>
      <c r="I4785">
        <v>49.76</v>
      </c>
      <c r="J4785">
        <v>52.22</v>
      </c>
    </row>
    <row r="4786" spans="1:10" ht="15">
      <c r="A4786" s="22" t="s">
        <v>6133</v>
      </c>
      <c r="B4786" s="23">
        <v>481.7401123046875</v>
      </c>
      <c r="C4786" s="3">
        <v>45188.572917476849</v>
      </c>
      <c r="D4786">
        <v>24.67</v>
      </c>
      <c r="E4786" s="4">
        <v>23.9</v>
      </c>
      <c r="F4786" s="5">
        <v>24.1</v>
      </c>
      <c r="G4786">
        <v>25.3</v>
      </c>
      <c r="H4786" s="3">
        <v>45188.84375</v>
      </c>
      <c r="I4786">
        <v>49.54</v>
      </c>
      <c r="J4786">
        <v>51.72</v>
      </c>
    </row>
    <row r="4787" spans="1:10" ht="15">
      <c r="A4787" s="22" t="s">
        <v>6134</v>
      </c>
      <c r="B4787" s="23">
        <v>491.40621948242187</v>
      </c>
      <c r="C4787" s="3">
        <v>45188.583334201387</v>
      </c>
      <c r="D4787">
        <v>24.67</v>
      </c>
      <c r="E4787" s="4">
        <v>23.9</v>
      </c>
      <c r="F4787" s="5">
        <v>24.21</v>
      </c>
      <c r="G4787">
        <v>25.33</v>
      </c>
      <c r="H4787" s="3">
        <v>45188.854166666664</v>
      </c>
      <c r="I4787">
        <v>49.18</v>
      </c>
      <c r="J4787">
        <v>52.22</v>
      </c>
    </row>
    <row r="4788" spans="1:10" ht="15">
      <c r="A4788" s="22" t="s">
        <v>6135</v>
      </c>
      <c r="B4788" s="23">
        <v>503.69671630859375</v>
      </c>
      <c r="C4788" s="3">
        <v>45188.593750925924</v>
      </c>
      <c r="D4788">
        <v>24.64</v>
      </c>
      <c r="E4788" s="4">
        <v>23.83</v>
      </c>
      <c r="F4788" s="5">
        <v>24.21</v>
      </c>
      <c r="G4788">
        <v>25.28</v>
      </c>
      <c r="H4788" s="3">
        <v>45188.864583333336</v>
      </c>
      <c r="I4788">
        <v>49.31</v>
      </c>
      <c r="J4788">
        <v>51.9</v>
      </c>
    </row>
    <row r="4789" spans="1:10" ht="15">
      <c r="A4789" s="22" t="s">
        <v>6136</v>
      </c>
      <c r="B4789" s="23">
        <v>511.07928466796875</v>
      </c>
      <c r="C4789" s="3">
        <v>45188.604167650461</v>
      </c>
      <c r="D4789">
        <v>24.69</v>
      </c>
      <c r="E4789" s="4">
        <v>23.9</v>
      </c>
      <c r="F4789" s="5">
        <v>24.23</v>
      </c>
      <c r="G4789">
        <v>25.3</v>
      </c>
      <c r="H4789" s="3">
        <v>45188.875</v>
      </c>
      <c r="I4789">
        <v>49.09</v>
      </c>
      <c r="J4789">
        <v>51.63</v>
      </c>
    </row>
    <row r="4790" spans="1:10" ht="15">
      <c r="A4790" s="22" t="s">
        <v>6137</v>
      </c>
      <c r="B4790" s="23">
        <v>486.41830444335937</v>
      </c>
      <c r="C4790" s="3">
        <v>45188.614584374998</v>
      </c>
      <c r="D4790">
        <v>24.74</v>
      </c>
      <c r="E4790" s="4">
        <v>23.93</v>
      </c>
      <c r="F4790" s="5">
        <v>24.21</v>
      </c>
      <c r="G4790">
        <v>25.33</v>
      </c>
      <c r="H4790" s="3">
        <v>45188.885416666664</v>
      </c>
      <c r="I4790">
        <v>49.04</v>
      </c>
      <c r="J4790">
        <v>52.04</v>
      </c>
    </row>
    <row r="4791" spans="1:10" ht="15">
      <c r="A4791" s="22" t="s">
        <v>6138</v>
      </c>
      <c r="B4791" s="23">
        <v>468.92703247070312</v>
      </c>
      <c r="C4791" s="3">
        <v>45188.625001099535</v>
      </c>
      <c r="D4791">
        <v>24.72</v>
      </c>
      <c r="E4791" s="4">
        <v>23.93</v>
      </c>
      <c r="F4791" s="5">
        <v>24.21</v>
      </c>
      <c r="G4791">
        <v>25.33</v>
      </c>
      <c r="H4791" s="3">
        <v>45188.895833333336</v>
      </c>
      <c r="I4791">
        <v>49.49</v>
      </c>
      <c r="J4791">
        <v>51.86</v>
      </c>
    </row>
    <row r="4792" spans="1:10" ht="15">
      <c r="A4792" s="22" t="s">
        <v>6139</v>
      </c>
      <c r="B4792" s="23">
        <v>481.00546264648437</v>
      </c>
      <c r="C4792" s="3">
        <v>45188.635417824073</v>
      </c>
      <c r="D4792">
        <v>24.74</v>
      </c>
      <c r="E4792" s="4">
        <v>23.99</v>
      </c>
      <c r="F4792" s="5">
        <v>24.15</v>
      </c>
      <c r="G4792">
        <v>25.33</v>
      </c>
      <c r="H4792" s="3">
        <v>45188.90625</v>
      </c>
      <c r="I4792">
        <v>49.36</v>
      </c>
      <c r="J4792">
        <v>51.63</v>
      </c>
    </row>
    <row r="4793" spans="1:10" ht="15">
      <c r="A4793" s="22" t="s">
        <v>6140</v>
      </c>
      <c r="B4793" s="23">
        <v>511.9735107421875</v>
      </c>
      <c r="C4793" s="3">
        <v>45188.64583454861</v>
      </c>
      <c r="D4793">
        <v>24.72</v>
      </c>
      <c r="E4793" s="4">
        <v>23.93</v>
      </c>
      <c r="F4793" s="5">
        <v>24.05</v>
      </c>
      <c r="G4793">
        <v>25.36</v>
      </c>
      <c r="H4793" s="3">
        <v>45188.916666666664</v>
      </c>
      <c r="I4793">
        <v>49.04</v>
      </c>
      <c r="J4793">
        <v>51.86</v>
      </c>
    </row>
    <row r="4794" spans="1:10" ht="15">
      <c r="A4794" s="22" t="s">
        <v>6141</v>
      </c>
      <c r="B4794" s="23">
        <v>513.3060302734375</v>
      </c>
      <c r="C4794" s="3">
        <v>45188.656251273147</v>
      </c>
      <c r="D4794">
        <v>24.74</v>
      </c>
      <c r="E4794" s="4">
        <v>23.96</v>
      </c>
      <c r="F4794" s="5">
        <v>24.1</v>
      </c>
      <c r="G4794">
        <v>25.36</v>
      </c>
      <c r="H4794" s="3">
        <v>45188.927083333336</v>
      </c>
      <c r="I4794">
        <v>49.04</v>
      </c>
      <c r="J4794">
        <v>51.99</v>
      </c>
    </row>
    <row r="4795" spans="1:10" ht="15">
      <c r="A4795" s="22" t="s">
        <v>6142</v>
      </c>
      <c r="B4795" s="23">
        <v>460.74386596679688</v>
      </c>
      <c r="C4795" s="3">
        <v>45188.666667997684</v>
      </c>
      <c r="D4795">
        <v>24.74</v>
      </c>
      <c r="E4795" s="4">
        <v>23.96</v>
      </c>
      <c r="F4795" s="5">
        <v>24.13</v>
      </c>
      <c r="G4795">
        <v>25.33</v>
      </c>
      <c r="H4795" s="3">
        <v>45188.9375</v>
      </c>
      <c r="I4795">
        <v>49.27</v>
      </c>
      <c r="J4795">
        <v>51.63</v>
      </c>
    </row>
    <row r="4796" spans="1:10" ht="15">
      <c r="A4796" s="22" t="s">
        <v>6143</v>
      </c>
      <c r="B4796" s="23">
        <v>488.6431884765625</v>
      </c>
      <c r="C4796" s="3">
        <v>45188.677084722221</v>
      </c>
      <c r="D4796">
        <v>24.74</v>
      </c>
      <c r="E4796" s="4">
        <v>23.93</v>
      </c>
      <c r="F4796" s="5">
        <v>24.23</v>
      </c>
      <c r="G4796">
        <v>25.36</v>
      </c>
      <c r="H4796" s="3">
        <v>45188.947916666664</v>
      </c>
      <c r="I4796">
        <v>49.58</v>
      </c>
      <c r="J4796">
        <v>52.13</v>
      </c>
    </row>
    <row r="4797" spans="1:10" ht="15">
      <c r="A4797" s="22" t="s">
        <v>6144</v>
      </c>
      <c r="B4797" s="23">
        <v>489.38351440429687</v>
      </c>
      <c r="C4797" s="3">
        <v>45188.687501446759</v>
      </c>
      <c r="D4797">
        <v>24.77</v>
      </c>
      <c r="E4797" s="4">
        <v>24.07</v>
      </c>
      <c r="F4797" s="5">
        <v>24.21</v>
      </c>
      <c r="G4797">
        <v>25.44</v>
      </c>
      <c r="H4797" s="3">
        <v>45188.958333333336</v>
      </c>
      <c r="I4797">
        <v>49.49</v>
      </c>
      <c r="J4797">
        <v>51.99</v>
      </c>
    </row>
    <row r="4798" spans="1:10" ht="15">
      <c r="A4798" s="22" t="s">
        <v>6145</v>
      </c>
      <c r="B4798" s="23">
        <v>490.0906982421875</v>
      </c>
      <c r="C4798" s="3">
        <v>45188.697918171296</v>
      </c>
      <c r="D4798">
        <v>24.74</v>
      </c>
      <c r="E4798" s="4">
        <v>24.01</v>
      </c>
      <c r="F4798" s="5">
        <v>24.13</v>
      </c>
      <c r="G4798">
        <v>25.39</v>
      </c>
      <c r="H4798" s="3">
        <v>45188.96875</v>
      </c>
      <c r="I4798">
        <v>49.18</v>
      </c>
      <c r="J4798">
        <v>51.45</v>
      </c>
    </row>
    <row r="4799" spans="1:10" ht="15">
      <c r="A4799" s="22" t="s">
        <v>6146</v>
      </c>
      <c r="B4799" s="23">
        <v>482.53765869140625</v>
      </c>
      <c r="C4799" s="3">
        <v>45188.708334895833</v>
      </c>
      <c r="D4799">
        <v>24.77</v>
      </c>
      <c r="E4799" s="4">
        <v>24.01</v>
      </c>
      <c r="F4799" s="5">
        <v>24.1</v>
      </c>
      <c r="G4799">
        <v>25.39</v>
      </c>
      <c r="H4799" s="3">
        <v>45188.979166666664</v>
      </c>
      <c r="I4799">
        <v>48.68</v>
      </c>
      <c r="J4799">
        <v>51.18</v>
      </c>
    </row>
    <row r="4800" spans="1:10" ht="15">
      <c r="A4800" s="22" t="s">
        <v>6147</v>
      </c>
      <c r="B4800" s="23">
        <v>481.68304443359375</v>
      </c>
      <c r="C4800" s="3">
        <v>45188.71875162037</v>
      </c>
      <c r="D4800">
        <v>24.67</v>
      </c>
      <c r="E4800" s="4">
        <v>23.9</v>
      </c>
      <c r="F4800" s="5">
        <v>24.18</v>
      </c>
      <c r="G4800">
        <v>25.36</v>
      </c>
      <c r="H4800" s="3">
        <v>45188.989583333336</v>
      </c>
      <c r="I4800">
        <v>48.14</v>
      </c>
      <c r="J4800">
        <v>51.36</v>
      </c>
    </row>
    <row r="4801" spans="1:10" ht="15">
      <c r="A4801" s="22" t="s">
        <v>6148</v>
      </c>
      <c r="B4801" s="23">
        <v>481.8935546875</v>
      </c>
      <c r="C4801" s="3">
        <v>45188.729168344908</v>
      </c>
      <c r="D4801">
        <v>24.72</v>
      </c>
      <c r="E4801" s="4">
        <v>23.93</v>
      </c>
      <c r="F4801" s="5">
        <v>24.15</v>
      </c>
      <c r="G4801">
        <v>25.39</v>
      </c>
      <c r="H4801" s="3">
        <v>45189</v>
      </c>
      <c r="I4801">
        <v>48.54</v>
      </c>
      <c r="J4801">
        <v>50.77</v>
      </c>
    </row>
    <row r="4802" spans="1:10" ht="15">
      <c r="A4802" s="22" t="s">
        <v>6149</v>
      </c>
      <c r="B4802" s="23">
        <v>462.66552734375</v>
      </c>
      <c r="C4802" s="3">
        <v>45188.739585069445</v>
      </c>
      <c r="D4802">
        <v>24.77</v>
      </c>
      <c r="E4802" s="4">
        <v>24.01</v>
      </c>
      <c r="F4802" s="5">
        <v>24.18</v>
      </c>
      <c r="G4802">
        <v>25.44</v>
      </c>
      <c r="H4802" s="3">
        <v>45189.010416666664</v>
      </c>
      <c r="I4802">
        <v>48.19</v>
      </c>
      <c r="J4802">
        <v>50.73</v>
      </c>
    </row>
    <row r="4803" spans="1:10" ht="15">
      <c r="A4803" s="22" t="s">
        <v>6150</v>
      </c>
      <c r="B4803" s="23">
        <v>504.54754638671875</v>
      </c>
      <c r="C4803" s="3">
        <v>45188.750001793982</v>
      </c>
      <c r="D4803">
        <v>24.74</v>
      </c>
      <c r="E4803" s="4">
        <v>23.9</v>
      </c>
      <c r="F4803" s="5">
        <v>24.29</v>
      </c>
      <c r="G4803">
        <v>25.36</v>
      </c>
      <c r="H4803" s="3">
        <v>45189.020833333336</v>
      </c>
      <c r="I4803">
        <v>48.32</v>
      </c>
      <c r="J4803">
        <v>50.91</v>
      </c>
    </row>
    <row r="4804" spans="1:10" ht="15">
      <c r="A4804" s="22" t="s">
        <v>6151</v>
      </c>
      <c r="B4804" s="23">
        <v>495.07864379882813</v>
      </c>
      <c r="C4804" s="3">
        <v>45188.760418518519</v>
      </c>
      <c r="D4804">
        <v>24.67</v>
      </c>
      <c r="E4804" s="4">
        <v>23.9</v>
      </c>
      <c r="F4804" s="5">
        <v>24.23</v>
      </c>
      <c r="G4804">
        <v>25.33</v>
      </c>
      <c r="H4804" s="3">
        <v>45189.03125</v>
      </c>
      <c r="I4804">
        <v>48.32</v>
      </c>
      <c r="J4804">
        <v>50.82</v>
      </c>
    </row>
    <row r="4805" spans="1:10" ht="15">
      <c r="A4805" s="22" t="s">
        <v>6152</v>
      </c>
      <c r="B4805" s="23">
        <v>473.06948852539062</v>
      </c>
      <c r="C4805" s="3">
        <v>45188.770835243056</v>
      </c>
      <c r="D4805">
        <v>24.61</v>
      </c>
      <c r="E4805" s="4">
        <v>23.83</v>
      </c>
      <c r="F4805" s="5">
        <v>24.05</v>
      </c>
      <c r="G4805">
        <v>25.25</v>
      </c>
      <c r="H4805" s="3">
        <v>45189.041666666664</v>
      </c>
      <c r="I4805">
        <v>48.09</v>
      </c>
      <c r="J4805">
        <v>51</v>
      </c>
    </row>
    <row r="4806" spans="1:10" ht="15">
      <c r="A4806" s="22" t="s">
        <v>6153</v>
      </c>
      <c r="B4806" s="23">
        <v>469.33135986328125</v>
      </c>
      <c r="C4806" s="3">
        <v>45188.781251967594</v>
      </c>
      <c r="D4806">
        <v>24.69</v>
      </c>
      <c r="E4806" s="4">
        <v>23.9</v>
      </c>
      <c r="F4806" s="5">
        <v>24.13</v>
      </c>
      <c r="G4806">
        <v>25.3</v>
      </c>
      <c r="H4806" s="3">
        <v>45189.052083333336</v>
      </c>
      <c r="I4806">
        <v>48.46</v>
      </c>
      <c r="J4806">
        <v>50.59</v>
      </c>
    </row>
    <row r="4807" spans="1:10" ht="15">
      <c r="A4807" s="22" t="s">
        <v>6154</v>
      </c>
      <c r="B4807" s="23">
        <v>469.5521240234375</v>
      </c>
      <c r="C4807" s="3">
        <v>45188.791668692131</v>
      </c>
      <c r="D4807">
        <v>24.72</v>
      </c>
      <c r="E4807" s="4">
        <v>23.93</v>
      </c>
      <c r="F4807" s="5">
        <v>24.1</v>
      </c>
      <c r="G4807">
        <v>25.3</v>
      </c>
      <c r="H4807" s="3">
        <v>45189.0625</v>
      </c>
      <c r="I4807">
        <v>48.14</v>
      </c>
      <c r="J4807">
        <v>50.73</v>
      </c>
    </row>
    <row r="4808" spans="1:10" ht="15">
      <c r="A4808" s="22" t="s">
        <v>6155</v>
      </c>
      <c r="B4808" s="23">
        <v>494.72512817382812</v>
      </c>
      <c r="C4808" s="3">
        <v>45188.802085416668</v>
      </c>
      <c r="D4808">
        <v>24.64</v>
      </c>
      <c r="E4808" s="4">
        <v>23.88</v>
      </c>
      <c r="F4808" s="5">
        <v>24.05</v>
      </c>
      <c r="G4808">
        <v>25.28</v>
      </c>
      <c r="H4808" s="3">
        <v>45189.072916666664</v>
      </c>
      <c r="I4808">
        <v>48.01</v>
      </c>
      <c r="J4808">
        <v>50.64</v>
      </c>
    </row>
    <row r="4809" spans="1:10" ht="15">
      <c r="A4809" s="22" t="s">
        <v>6156</v>
      </c>
      <c r="B4809" s="23">
        <v>483.94558715820312</v>
      </c>
      <c r="C4809" s="3">
        <v>45188.812502141205</v>
      </c>
      <c r="D4809">
        <v>24.64</v>
      </c>
      <c r="E4809" s="4">
        <v>23.85</v>
      </c>
      <c r="F4809" s="5">
        <v>24.07</v>
      </c>
      <c r="G4809">
        <v>25.28</v>
      </c>
      <c r="H4809" s="3">
        <v>45189.083333333336</v>
      </c>
      <c r="I4809">
        <v>48.01</v>
      </c>
      <c r="J4809">
        <v>50.87</v>
      </c>
    </row>
    <row r="4810" spans="1:10" ht="15">
      <c r="A4810" s="22" t="s">
        <v>6157</v>
      </c>
      <c r="B4810" s="23">
        <v>488.23370361328125</v>
      </c>
      <c r="C4810" s="3">
        <v>45188.822918865742</v>
      </c>
      <c r="D4810">
        <v>24.67</v>
      </c>
      <c r="E4810" s="4">
        <v>23.93</v>
      </c>
      <c r="F4810" s="5">
        <v>24.21</v>
      </c>
      <c r="G4810">
        <v>25.36</v>
      </c>
      <c r="H4810" s="3">
        <v>45189.09375</v>
      </c>
      <c r="I4810">
        <v>48.19</v>
      </c>
      <c r="J4810">
        <v>50.77</v>
      </c>
    </row>
    <row r="4811" spans="1:10" ht="15">
      <c r="A4811" s="22" t="s">
        <v>6158</v>
      </c>
      <c r="B4811" s="23">
        <v>465.85726928710937</v>
      </c>
      <c r="C4811" s="3">
        <v>45188.83333559028</v>
      </c>
      <c r="D4811">
        <v>24.61</v>
      </c>
      <c r="E4811" s="4">
        <v>23.83</v>
      </c>
      <c r="F4811" s="5">
        <v>24.1</v>
      </c>
      <c r="G4811">
        <v>25.3</v>
      </c>
      <c r="H4811" s="3">
        <v>45189.104166666664</v>
      </c>
      <c r="I4811">
        <v>48.05</v>
      </c>
      <c r="J4811">
        <v>50.82</v>
      </c>
    </row>
    <row r="4812" spans="1:10" ht="15">
      <c r="A4812" s="22" t="s">
        <v>6159</v>
      </c>
      <c r="B4812" s="23">
        <v>472.96334838867187</v>
      </c>
      <c r="C4812" s="3">
        <v>45188.843752314817</v>
      </c>
      <c r="D4812">
        <v>24.64</v>
      </c>
      <c r="E4812" s="4">
        <v>23.9</v>
      </c>
      <c r="F4812" s="5">
        <v>24.13</v>
      </c>
      <c r="G4812">
        <v>25.33</v>
      </c>
      <c r="H4812" s="3">
        <v>45189.114583333336</v>
      </c>
      <c r="I4812">
        <v>47.87</v>
      </c>
      <c r="J4812">
        <v>50.32</v>
      </c>
    </row>
    <row r="4813" spans="1:10" ht="15">
      <c r="A4813" s="22" t="s">
        <v>6160</v>
      </c>
      <c r="B4813" s="23">
        <v>498.629150390625</v>
      </c>
      <c r="C4813" s="3">
        <v>45188.854169039354</v>
      </c>
      <c r="D4813">
        <v>24.69</v>
      </c>
      <c r="E4813" s="4">
        <v>23.88</v>
      </c>
      <c r="F4813" s="5">
        <v>24.1</v>
      </c>
      <c r="G4813">
        <v>25.3</v>
      </c>
      <c r="H4813" s="3">
        <v>45189.125</v>
      </c>
      <c r="I4813">
        <v>47.73</v>
      </c>
      <c r="J4813">
        <v>50.01</v>
      </c>
    </row>
    <row r="4814" spans="1:10" ht="15">
      <c r="A4814" s="22" t="s">
        <v>6161</v>
      </c>
      <c r="B4814" s="23">
        <v>481.46331787109375</v>
      </c>
      <c r="C4814" s="3">
        <v>45188.864585763891</v>
      </c>
      <c r="D4814">
        <v>24.64</v>
      </c>
      <c r="E4814" s="4">
        <v>23.85</v>
      </c>
      <c r="F4814" s="5">
        <v>24.26</v>
      </c>
      <c r="G4814">
        <v>25.25</v>
      </c>
      <c r="H4814" s="3">
        <v>45189.135416666664</v>
      </c>
      <c r="I4814">
        <v>47.64</v>
      </c>
      <c r="J4814">
        <v>50.19</v>
      </c>
    </row>
    <row r="4815" spans="1:10" ht="15">
      <c r="A4815" s="22" t="s">
        <v>6162</v>
      </c>
      <c r="B4815" s="23">
        <v>462.6470947265625</v>
      </c>
      <c r="C4815" s="3">
        <v>45188.875002488428</v>
      </c>
      <c r="D4815">
        <v>24.69</v>
      </c>
      <c r="E4815" s="4">
        <v>23.93</v>
      </c>
      <c r="F4815" s="5">
        <v>24.31</v>
      </c>
      <c r="G4815">
        <v>25.3</v>
      </c>
      <c r="H4815" s="3">
        <v>45189.145833333336</v>
      </c>
      <c r="I4815">
        <v>47.38</v>
      </c>
      <c r="J4815">
        <v>49.79</v>
      </c>
    </row>
    <row r="4816" spans="1:10" ht="15">
      <c r="A4816" s="22" t="s">
        <v>6163</v>
      </c>
      <c r="B4816" s="23">
        <v>458.857666015625</v>
      </c>
      <c r="C4816" s="3">
        <v>45188.885419212966</v>
      </c>
      <c r="D4816">
        <v>24.64</v>
      </c>
      <c r="E4816" s="4">
        <v>23.88</v>
      </c>
      <c r="F4816" s="5">
        <v>24.07</v>
      </c>
      <c r="G4816">
        <v>25.28</v>
      </c>
      <c r="H4816" s="3">
        <v>45189.15625</v>
      </c>
      <c r="I4816">
        <v>47.64</v>
      </c>
      <c r="J4816">
        <v>50.28</v>
      </c>
    </row>
    <row r="4817" spans="1:10" ht="15">
      <c r="A4817" s="22" t="s">
        <v>6164</v>
      </c>
      <c r="B4817" s="23">
        <v>464.93429565429687</v>
      </c>
      <c r="C4817" s="3">
        <v>45188.895835937503</v>
      </c>
      <c r="D4817">
        <v>24.58</v>
      </c>
      <c r="E4817" s="4">
        <v>23.83</v>
      </c>
      <c r="F4817" s="5">
        <v>24.13</v>
      </c>
      <c r="G4817">
        <v>25.28</v>
      </c>
      <c r="H4817" s="3">
        <v>45189.166666666664</v>
      </c>
      <c r="I4817">
        <v>47.69</v>
      </c>
      <c r="J4817">
        <v>50.19</v>
      </c>
    </row>
    <row r="4818" spans="1:10" ht="15">
      <c r="A4818" s="22" t="s">
        <v>6165</v>
      </c>
      <c r="B4818" s="23">
        <v>490.20040893554687</v>
      </c>
      <c r="C4818" s="3">
        <v>45188.90625266204</v>
      </c>
      <c r="D4818">
        <v>24.64</v>
      </c>
      <c r="E4818" s="4">
        <v>23.88</v>
      </c>
      <c r="F4818" s="5">
        <v>24.18</v>
      </c>
      <c r="G4818">
        <v>25.28</v>
      </c>
      <c r="H4818" s="3">
        <v>45189.177083333336</v>
      </c>
      <c r="I4818">
        <v>47.64</v>
      </c>
      <c r="J4818">
        <v>50.06</v>
      </c>
    </row>
    <row r="4819" spans="1:10" ht="15">
      <c r="A4819" s="22" t="s">
        <v>6166</v>
      </c>
      <c r="B4819" s="23">
        <v>486.66921997070312</v>
      </c>
      <c r="C4819" s="3">
        <v>45188.916669386577</v>
      </c>
      <c r="D4819">
        <v>24.67</v>
      </c>
      <c r="E4819" s="4">
        <v>23.88</v>
      </c>
      <c r="F4819" s="5">
        <v>24.13</v>
      </c>
      <c r="G4819">
        <v>25.3</v>
      </c>
      <c r="H4819" s="3">
        <v>45189.1875</v>
      </c>
      <c r="I4819">
        <v>47.87</v>
      </c>
      <c r="J4819">
        <v>50.24</v>
      </c>
    </row>
    <row r="4820" spans="1:10" ht="15">
      <c r="A4820" s="22" t="s">
        <v>6167</v>
      </c>
      <c r="B4820" s="23">
        <v>474.42098999023437</v>
      </c>
      <c r="C4820" s="3">
        <v>45188.927086111114</v>
      </c>
      <c r="D4820">
        <v>24.64</v>
      </c>
      <c r="E4820" s="4">
        <v>23.83</v>
      </c>
      <c r="F4820" s="5">
        <v>24.05</v>
      </c>
      <c r="G4820">
        <v>25.28</v>
      </c>
      <c r="H4820" s="3">
        <v>45189.197916666664</v>
      </c>
      <c r="I4820">
        <v>48.19</v>
      </c>
      <c r="J4820">
        <v>50.59</v>
      </c>
    </row>
    <row r="4821" spans="1:10" ht="15">
      <c r="A4821" s="22" t="s">
        <v>6168</v>
      </c>
      <c r="B4821" s="23">
        <v>464.51116943359375</v>
      </c>
      <c r="C4821" s="3">
        <v>45188.937502835652</v>
      </c>
      <c r="D4821">
        <v>24.67</v>
      </c>
      <c r="E4821" s="4">
        <v>23.9</v>
      </c>
      <c r="F4821" s="5">
        <v>24.13</v>
      </c>
      <c r="G4821">
        <v>25.33</v>
      </c>
      <c r="H4821" s="3">
        <v>45189.208333333336</v>
      </c>
      <c r="I4821">
        <v>47.78</v>
      </c>
      <c r="J4821">
        <v>50.87</v>
      </c>
    </row>
    <row r="4822" spans="1:10" ht="15">
      <c r="A4822" s="22" t="s">
        <v>6169</v>
      </c>
      <c r="B4822" s="23">
        <v>466.71697998046875</v>
      </c>
      <c r="C4822" s="3">
        <v>45188.947919560182</v>
      </c>
      <c r="D4822">
        <v>24.67</v>
      </c>
      <c r="E4822" s="4">
        <v>23.88</v>
      </c>
      <c r="F4822" s="5">
        <v>24.18</v>
      </c>
      <c r="G4822">
        <v>25.3</v>
      </c>
      <c r="H4822" s="3">
        <v>45189.21875</v>
      </c>
      <c r="I4822">
        <v>48.23</v>
      </c>
      <c r="J4822">
        <v>50.69</v>
      </c>
    </row>
    <row r="4823" spans="1:10" ht="15">
      <c r="A4823" s="22" t="s">
        <v>6170</v>
      </c>
      <c r="B4823" s="23">
        <v>493.10903930664062</v>
      </c>
      <c r="C4823" s="3">
        <v>45188.958336284719</v>
      </c>
      <c r="D4823">
        <v>24.61</v>
      </c>
      <c r="E4823" s="4">
        <v>23.83</v>
      </c>
      <c r="F4823" s="5">
        <v>24.02</v>
      </c>
      <c r="G4823">
        <v>25.25</v>
      </c>
      <c r="H4823" s="3">
        <v>45189.229166666664</v>
      </c>
      <c r="I4823">
        <v>48.01</v>
      </c>
      <c r="J4823">
        <v>50.37</v>
      </c>
    </row>
    <row r="4824" spans="1:10" ht="15">
      <c r="A4824" s="22" t="s">
        <v>6171</v>
      </c>
      <c r="B4824" s="23">
        <v>478.12026977539062</v>
      </c>
      <c r="C4824" s="3">
        <v>45188.968753009256</v>
      </c>
      <c r="D4824">
        <v>24.61</v>
      </c>
      <c r="E4824" s="4">
        <v>23.85</v>
      </c>
      <c r="F4824" s="5">
        <v>24.1</v>
      </c>
      <c r="G4824">
        <v>25.28</v>
      </c>
      <c r="H4824" s="3">
        <v>45189.239583333336</v>
      </c>
      <c r="I4824">
        <v>47.78</v>
      </c>
      <c r="J4824">
        <v>50.28</v>
      </c>
    </row>
    <row r="4825" spans="1:10" ht="15">
      <c r="A4825" s="22" t="s">
        <v>6172</v>
      </c>
      <c r="B4825" s="23">
        <v>458.3536376953125</v>
      </c>
      <c r="C4825" s="3">
        <v>45188.979169733793</v>
      </c>
      <c r="D4825">
        <v>24.67</v>
      </c>
      <c r="E4825" s="4">
        <v>23.93</v>
      </c>
      <c r="F4825" s="5">
        <v>24.1</v>
      </c>
      <c r="G4825">
        <v>25.3</v>
      </c>
      <c r="H4825" s="3">
        <v>45189.25</v>
      </c>
      <c r="I4825">
        <v>47.56</v>
      </c>
      <c r="J4825">
        <v>50.14</v>
      </c>
    </row>
    <row r="4826" spans="1:10" ht="15">
      <c r="A4826" s="22" t="s">
        <v>6173</v>
      </c>
      <c r="B4826" s="23">
        <v>470.8948974609375</v>
      </c>
      <c r="C4826" s="3">
        <v>45188.98958645833</v>
      </c>
      <c r="D4826">
        <v>24.67</v>
      </c>
      <c r="E4826" s="4">
        <v>23.83</v>
      </c>
      <c r="F4826" s="5">
        <v>24.05</v>
      </c>
      <c r="G4826">
        <v>25.25</v>
      </c>
      <c r="H4826" s="3">
        <v>45189.260416666664</v>
      </c>
      <c r="I4826">
        <v>47.56</v>
      </c>
      <c r="J4826">
        <v>50.14</v>
      </c>
    </row>
    <row r="4827" spans="1:10" ht="15">
      <c r="A4827" s="22" t="s">
        <v>6174</v>
      </c>
      <c r="B4827" s="23">
        <v>466.60638427734375</v>
      </c>
      <c r="C4827" s="3">
        <v>45189.000003182868</v>
      </c>
      <c r="D4827">
        <v>24.61</v>
      </c>
      <c r="E4827" s="4">
        <v>23.85</v>
      </c>
      <c r="F4827" s="5">
        <v>24.07</v>
      </c>
      <c r="G4827">
        <v>25.28</v>
      </c>
      <c r="H4827" s="3">
        <v>45189.270833333336</v>
      </c>
      <c r="I4827">
        <v>47.91</v>
      </c>
      <c r="J4827">
        <v>50.41</v>
      </c>
    </row>
    <row r="4828" spans="1:10" ht="15">
      <c r="A4828" s="22" t="s">
        <v>6175</v>
      </c>
      <c r="B4828" s="23">
        <v>493.8094482421875</v>
      </c>
      <c r="C4828" s="3">
        <v>45189.010419907405</v>
      </c>
      <c r="D4828">
        <v>24.64</v>
      </c>
      <c r="E4828" s="4">
        <v>23.93</v>
      </c>
      <c r="F4828" s="5">
        <v>24.21</v>
      </c>
      <c r="G4828">
        <v>25.28</v>
      </c>
      <c r="H4828" s="3">
        <v>45189.28125</v>
      </c>
      <c r="I4828">
        <v>47.91</v>
      </c>
      <c r="J4828">
        <v>50.32</v>
      </c>
    </row>
    <row r="4829" spans="1:10" ht="15">
      <c r="A4829" s="22" t="s">
        <v>6176</v>
      </c>
      <c r="B4829" s="23">
        <v>487.4063720703125</v>
      </c>
      <c r="C4829" s="3">
        <v>45189.020836631942</v>
      </c>
      <c r="D4829">
        <v>24.64</v>
      </c>
      <c r="E4829" s="4">
        <v>23.88</v>
      </c>
      <c r="F4829" s="5">
        <v>24.05</v>
      </c>
      <c r="G4829">
        <v>25.3</v>
      </c>
      <c r="H4829" s="3">
        <v>45189.291666666664</v>
      </c>
      <c r="I4829">
        <v>47.78</v>
      </c>
      <c r="J4829">
        <v>50.19</v>
      </c>
    </row>
    <row r="4830" spans="1:10" ht="15">
      <c r="A4830" s="22" t="s">
        <v>6177</v>
      </c>
      <c r="B4830" s="23">
        <v>493.264892578125</v>
      </c>
      <c r="C4830" s="3">
        <v>45189.031253356479</v>
      </c>
      <c r="D4830">
        <v>24.67</v>
      </c>
      <c r="E4830" s="4">
        <v>23.9</v>
      </c>
      <c r="F4830" s="5">
        <v>24.15</v>
      </c>
      <c r="G4830">
        <v>25.25</v>
      </c>
      <c r="H4830" s="3">
        <v>45189.302083333336</v>
      </c>
      <c r="I4830">
        <v>48.28</v>
      </c>
      <c r="J4830">
        <v>50.64</v>
      </c>
    </row>
    <row r="4831" spans="1:10" ht="15">
      <c r="A4831" s="22" t="s">
        <v>6178</v>
      </c>
      <c r="B4831" s="23">
        <v>480.56539916992187</v>
      </c>
      <c r="C4831" s="3">
        <v>45189.041670081016</v>
      </c>
      <c r="D4831">
        <v>24.61</v>
      </c>
      <c r="E4831" s="4">
        <v>23.8</v>
      </c>
      <c r="F4831" s="5">
        <v>24.05</v>
      </c>
      <c r="G4831">
        <v>25.28</v>
      </c>
      <c r="H4831" s="3">
        <v>45189.3125</v>
      </c>
      <c r="I4831">
        <v>48.14</v>
      </c>
      <c r="J4831">
        <v>50.73</v>
      </c>
    </row>
    <row r="4832" spans="1:10" ht="15">
      <c r="A4832" s="22" t="s">
        <v>6179</v>
      </c>
      <c r="B4832" s="23">
        <v>454.00210571289062</v>
      </c>
      <c r="C4832" s="3">
        <v>45189.052086805554</v>
      </c>
      <c r="D4832">
        <v>24.58</v>
      </c>
      <c r="E4832" s="4">
        <v>23.88</v>
      </c>
      <c r="F4832" s="5">
        <v>24.07</v>
      </c>
      <c r="G4832">
        <v>25.3</v>
      </c>
      <c r="H4832" s="3">
        <v>45189.322916666664</v>
      </c>
      <c r="I4832">
        <v>48.19</v>
      </c>
      <c r="J4832">
        <v>50.77</v>
      </c>
    </row>
    <row r="4833" spans="1:10" ht="15">
      <c r="A4833" s="22" t="s">
        <v>6180</v>
      </c>
      <c r="B4833" s="23">
        <v>505.36441040039062</v>
      </c>
      <c r="C4833" s="3">
        <v>45189.062503530091</v>
      </c>
      <c r="D4833">
        <v>24.69</v>
      </c>
      <c r="E4833" s="4">
        <v>23.93</v>
      </c>
      <c r="F4833" s="5">
        <v>24.15</v>
      </c>
      <c r="G4833">
        <v>25.3</v>
      </c>
      <c r="H4833" s="3">
        <v>45189.333333333336</v>
      </c>
      <c r="I4833">
        <v>48.59</v>
      </c>
      <c r="J4833">
        <v>51.27</v>
      </c>
    </row>
    <row r="4834" spans="1:10" ht="15">
      <c r="A4834" s="22" t="s">
        <v>6181</v>
      </c>
      <c r="B4834" s="23">
        <v>506.01376342773437</v>
      </c>
      <c r="C4834" s="3">
        <v>45189.072920254628</v>
      </c>
      <c r="D4834">
        <v>24.74</v>
      </c>
      <c r="E4834" s="4">
        <v>23.93</v>
      </c>
      <c r="F4834" s="5">
        <v>24.15</v>
      </c>
      <c r="G4834">
        <v>25.36</v>
      </c>
      <c r="H4834" s="3">
        <v>45189.34375</v>
      </c>
      <c r="I4834">
        <v>48.28</v>
      </c>
      <c r="J4834">
        <v>50.69</v>
      </c>
    </row>
    <row r="4835" spans="1:10" ht="15">
      <c r="A4835" s="22" t="s">
        <v>6182</v>
      </c>
      <c r="B4835" s="23">
        <v>502.74404907226563</v>
      </c>
      <c r="C4835" s="3">
        <v>45189.083336979165</v>
      </c>
      <c r="D4835">
        <v>24.67</v>
      </c>
      <c r="E4835" s="4">
        <v>23.9</v>
      </c>
      <c r="F4835" s="5">
        <v>24.18</v>
      </c>
      <c r="G4835">
        <v>25.3</v>
      </c>
      <c r="H4835" s="3">
        <v>45189.354166666664</v>
      </c>
      <c r="I4835">
        <v>48.46</v>
      </c>
      <c r="J4835">
        <v>51.14</v>
      </c>
    </row>
    <row r="4836" spans="1:10" ht="15">
      <c r="A4836" s="22" t="s">
        <v>6183</v>
      </c>
      <c r="B4836" s="23">
        <v>491.08242797851562</v>
      </c>
      <c r="C4836" s="3">
        <v>45189.093753703703</v>
      </c>
      <c r="D4836">
        <v>24.64</v>
      </c>
      <c r="E4836" s="4">
        <v>23.88</v>
      </c>
      <c r="F4836" s="5">
        <v>23.99</v>
      </c>
      <c r="G4836">
        <v>25.3</v>
      </c>
      <c r="H4836" s="3">
        <v>45189.364583333336</v>
      </c>
      <c r="I4836">
        <v>48.68</v>
      </c>
      <c r="J4836">
        <v>51.18</v>
      </c>
    </row>
    <row r="4837" spans="1:10" ht="15">
      <c r="A4837" s="22" t="s">
        <v>6184</v>
      </c>
      <c r="B4837" s="23">
        <v>451.40972900390625</v>
      </c>
      <c r="C4837" s="3">
        <v>45189.10417042824</v>
      </c>
      <c r="D4837">
        <v>24.67</v>
      </c>
      <c r="E4837" s="4">
        <v>23.85</v>
      </c>
      <c r="F4837" s="5">
        <v>24.05</v>
      </c>
      <c r="G4837">
        <v>25.3</v>
      </c>
      <c r="H4837" s="3">
        <v>45189.375</v>
      </c>
      <c r="I4837">
        <v>48.54</v>
      </c>
      <c r="J4837">
        <v>50.77</v>
      </c>
    </row>
    <row r="4838" spans="1:10" ht="15">
      <c r="A4838" s="22" t="s">
        <v>6185</v>
      </c>
      <c r="B4838" s="23">
        <v>468.58502197265625</v>
      </c>
      <c r="C4838" s="3">
        <v>45189.114587152777</v>
      </c>
      <c r="D4838">
        <v>24.64</v>
      </c>
      <c r="E4838" s="4">
        <v>23.85</v>
      </c>
      <c r="F4838" s="5">
        <v>24.1</v>
      </c>
      <c r="G4838">
        <v>25.28</v>
      </c>
      <c r="H4838" s="3">
        <v>45189.385416666664</v>
      </c>
      <c r="I4838">
        <v>48.36</v>
      </c>
      <c r="J4838">
        <v>51.09</v>
      </c>
    </row>
    <row r="4839" spans="1:10" ht="15">
      <c r="A4839" s="22" t="s">
        <v>6186</v>
      </c>
      <c r="B4839" s="23">
        <v>508.1634521484375</v>
      </c>
      <c r="C4839" s="3">
        <v>45189.125003877314</v>
      </c>
      <c r="D4839">
        <v>24.67</v>
      </c>
      <c r="E4839" s="4">
        <v>23.93</v>
      </c>
      <c r="F4839" s="5">
        <v>24.13</v>
      </c>
      <c r="G4839">
        <v>25.3</v>
      </c>
      <c r="H4839" s="3">
        <v>45189.395833333336</v>
      </c>
      <c r="I4839">
        <v>48.41</v>
      </c>
      <c r="J4839">
        <v>51.04</v>
      </c>
    </row>
    <row r="4840" spans="1:10" ht="15">
      <c r="A4840" s="22" t="s">
        <v>6187</v>
      </c>
      <c r="B4840" s="23">
        <v>505.28570556640625</v>
      </c>
      <c r="C4840" s="3">
        <v>45189.135420601851</v>
      </c>
      <c r="D4840">
        <v>24.64</v>
      </c>
      <c r="E4840" s="4">
        <v>23.85</v>
      </c>
      <c r="F4840" s="5">
        <v>24.05</v>
      </c>
      <c r="G4840">
        <v>25.28</v>
      </c>
      <c r="H4840" s="3">
        <v>45189.40625</v>
      </c>
      <c r="I4840">
        <v>48.54</v>
      </c>
      <c r="J4840">
        <v>50.87</v>
      </c>
    </row>
    <row r="4841" spans="1:10" ht="15">
      <c r="A4841" s="22" t="s">
        <v>6188</v>
      </c>
      <c r="B4841" s="23">
        <v>501.03985595703125</v>
      </c>
      <c r="C4841" s="3">
        <v>45189.145837326389</v>
      </c>
      <c r="D4841">
        <v>24.74</v>
      </c>
      <c r="E4841" s="4">
        <v>23.93</v>
      </c>
      <c r="F4841" s="5">
        <v>24.13</v>
      </c>
      <c r="G4841">
        <v>25.3</v>
      </c>
      <c r="H4841" s="3">
        <v>45189.416666666664</v>
      </c>
      <c r="I4841">
        <v>48.28</v>
      </c>
      <c r="J4841">
        <v>50.82</v>
      </c>
    </row>
    <row r="4842" spans="1:10" ht="15">
      <c r="A4842" s="22" t="s">
        <v>6189</v>
      </c>
      <c r="B4842" s="23">
        <v>484.83261108398437</v>
      </c>
      <c r="C4842" s="3">
        <v>45189.156254050926</v>
      </c>
      <c r="D4842">
        <v>24.64</v>
      </c>
      <c r="E4842" s="4">
        <v>23.88</v>
      </c>
      <c r="F4842" s="5">
        <v>24.07</v>
      </c>
      <c r="G4842">
        <v>25.23</v>
      </c>
      <c r="H4842" s="3">
        <v>45189.427083333336</v>
      </c>
      <c r="I4842">
        <v>48.09</v>
      </c>
      <c r="J4842">
        <v>50.69</v>
      </c>
    </row>
    <row r="4843" spans="1:10" ht="15">
      <c r="A4843" s="22" t="s">
        <v>6190</v>
      </c>
      <c r="B4843" s="23">
        <v>469.43417358398437</v>
      </c>
      <c r="C4843" s="3">
        <v>45189.166670775463</v>
      </c>
      <c r="D4843">
        <v>24.69</v>
      </c>
      <c r="E4843" s="4">
        <v>23.88</v>
      </c>
      <c r="F4843" s="5">
        <v>24.1</v>
      </c>
      <c r="G4843">
        <v>25.28</v>
      </c>
      <c r="H4843" s="3">
        <v>45189.4375</v>
      </c>
      <c r="I4843">
        <v>47.96</v>
      </c>
      <c r="J4843">
        <v>50.24</v>
      </c>
    </row>
    <row r="4844" spans="1:10" ht="15">
      <c r="A4844" s="22" t="s">
        <v>6191</v>
      </c>
      <c r="B4844" s="23">
        <v>497.26275634765625</v>
      </c>
      <c r="C4844" s="3">
        <v>45189.1770875</v>
      </c>
      <c r="D4844">
        <v>24.72</v>
      </c>
      <c r="E4844" s="4">
        <v>23.93</v>
      </c>
      <c r="F4844" s="5">
        <v>24.26</v>
      </c>
      <c r="G4844">
        <v>25.33</v>
      </c>
      <c r="H4844" s="3">
        <v>45189.447916666664</v>
      </c>
      <c r="I4844">
        <v>48.09</v>
      </c>
      <c r="J4844">
        <v>50.64</v>
      </c>
    </row>
    <row r="4845" spans="1:10" ht="15">
      <c r="A4845" s="22" t="s">
        <v>6192</v>
      </c>
      <c r="B4845" s="23">
        <v>517.29681396484375</v>
      </c>
      <c r="C4845" s="3">
        <v>45189.187504224537</v>
      </c>
      <c r="D4845">
        <v>24.67</v>
      </c>
      <c r="E4845" s="4">
        <v>23.93</v>
      </c>
      <c r="F4845" s="5">
        <v>24.23</v>
      </c>
      <c r="G4845">
        <v>25.33</v>
      </c>
      <c r="H4845" s="3">
        <v>45189.458333333336</v>
      </c>
      <c r="I4845">
        <v>48.19</v>
      </c>
      <c r="J4845">
        <v>50.46</v>
      </c>
    </row>
    <row r="4846" spans="1:10" ht="15">
      <c r="A4846" s="22" t="s">
        <v>6193</v>
      </c>
      <c r="B4846" s="23">
        <v>547.423828125</v>
      </c>
      <c r="C4846" s="3">
        <v>45189.197920949075</v>
      </c>
      <c r="D4846">
        <v>24.61</v>
      </c>
      <c r="E4846" s="4">
        <v>23.93</v>
      </c>
      <c r="F4846" s="5">
        <v>24.21</v>
      </c>
      <c r="G4846">
        <v>25.3</v>
      </c>
      <c r="H4846" s="3">
        <v>45189.46875</v>
      </c>
      <c r="I4846">
        <v>48.01</v>
      </c>
      <c r="J4846">
        <v>50.73</v>
      </c>
    </row>
    <row r="4847" spans="1:10" ht="15">
      <c r="A4847" s="22" t="s">
        <v>6194</v>
      </c>
      <c r="B4847" s="23">
        <v>523.33154296875</v>
      </c>
      <c r="C4847" s="3">
        <v>45189.208337673612</v>
      </c>
      <c r="D4847">
        <v>24.69</v>
      </c>
      <c r="E4847" s="4">
        <v>23.88</v>
      </c>
      <c r="F4847" s="5">
        <v>23.99</v>
      </c>
      <c r="G4847">
        <v>25.28</v>
      </c>
      <c r="H4847" s="3">
        <v>45189.479166666664</v>
      </c>
      <c r="I4847">
        <v>48.32</v>
      </c>
      <c r="J4847">
        <v>50.91</v>
      </c>
    </row>
    <row r="4848" spans="1:10" ht="15">
      <c r="A4848" s="22" t="s">
        <v>6195</v>
      </c>
      <c r="B4848" s="23">
        <v>486.46942138671875</v>
      </c>
      <c r="C4848" s="3">
        <v>45189.218754398149</v>
      </c>
      <c r="D4848">
        <v>24.67</v>
      </c>
      <c r="E4848" s="4">
        <v>23.85</v>
      </c>
      <c r="F4848" s="5">
        <v>24.1</v>
      </c>
      <c r="G4848">
        <v>25.28</v>
      </c>
      <c r="H4848" s="3">
        <v>45189.489583333336</v>
      </c>
      <c r="I4848">
        <v>48.64</v>
      </c>
      <c r="J4848">
        <v>51.04</v>
      </c>
    </row>
    <row r="4849" spans="1:10" ht="15">
      <c r="A4849" s="22" t="s">
        <v>6196</v>
      </c>
      <c r="B4849" s="23">
        <v>499.12991333007812</v>
      </c>
      <c r="C4849" s="3">
        <v>45189.229171122686</v>
      </c>
      <c r="D4849">
        <v>24.67</v>
      </c>
      <c r="E4849" s="4">
        <v>23.9</v>
      </c>
      <c r="F4849" s="5">
        <v>24.13</v>
      </c>
      <c r="G4849">
        <v>25.3</v>
      </c>
      <c r="H4849" s="3">
        <v>45189.5</v>
      </c>
      <c r="I4849">
        <v>48.36</v>
      </c>
      <c r="J4849">
        <v>51.14</v>
      </c>
    </row>
    <row r="4850" spans="1:10" ht="15">
      <c r="A4850" s="22" t="s">
        <v>6197</v>
      </c>
      <c r="B4850" s="23">
        <v>540.72930908203125</v>
      </c>
      <c r="C4850" s="3">
        <v>45189.239587847223</v>
      </c>
      <c r="D4850">
        <v>24.72</v>
      </c>
      <c r="E4850" s="4">
        <v>23.93</v>
      </c>
      <c r="F4850" s="5">
        <v>24.1</v>
      </c>
      <c r="G4850">
        <v>25.28</v>
      </c>
      <c r="H4850" s="3">
        <v>45189.510416666664</v>
      </c>
      <c r="I4850">
        <v>47.96</v>
      </c>
      <c r="J4850">
        <v>50.87</v>
      </c>
    </row>
    <row r="4851" spans="1:10" ht="15">
      <c r="A4851" s="22" t="s">
        <v>6198</v>
      </c>
      <c r="B4851" s="23">
        <v>516.16741943359375</v>
      </c>
      <c r="C4851" s="3">
        <v>45189.250004571761</v>
      </c>
      <c r="D4851">
        <v>24.67</v>
      </c>
      <c r="E4851" s="4">
        <v>23.93</v>
      </c>
      <c r="F4851" s="5">
        <v>24.13</v>
      </c>
      <c r="G4851">
        <v>25.33</v>
      </c>
      <c r="H4851" s="3">
        <v>45189.520833333336</v>
      </c>
      <c r="I4851">
        <v>47.91</v>
      </c>
      <c r="J4851">
        <v>50.87</v>
      </c>
    </row>
    <row r="4852" spans="1:10" ht="15">
      <c r="A4852" s="22" t="s">
        <v>6199</v>
      </c>
      <c r="B4852" s="23">
        <v>550.3514404296875</v>
      </c>
      <c r="C4852" s="3">
        <v>45189.260421296298</v>
      </c>
      <c r="D4852">
        <v>24.67</v>
      </c>
      <c r="E4852" s="4">
        <v>23.93</v>
      </c>
      <c r="F4852" s="5">
        <v>24.18</v>
      </c>
      <c r="G4852">
        <v>25.3</v>
      </c>
      <c r="H4852" s="3">
        <v>45189.53125</v>
      </c>
      <c r="I4852">
        <v>48.19</v>
      </c>
      <c r="J4852">
        <v>50.77</v>
      </c>
    </row>
    <row r="4853" spans="1:10" ht="15">
      <c r="A4853" s="22" t="s">
        <v>6200</v>
      </c>
      <c r="B4853" s="23">
        <v>492.99215698242187</v>
      </c>
      <c r="C4853" s="3">
        <v>45189.270838020835</v>
      </c>
      <c r="D4853">
        <v>24.67</v>
      </c>
      <c r="E4853" s="4">
        <v>23.88</v>
      </c>
      <c r="F4853" s="5">
        <v>24.05</v>
      </c>
      <c r="G4853">
        <v>25.3</v>
      </c>
      <c r="H4853" s="3">
        <v>45189.541666666664</v>
      </c>
      <c r="I4853">
        <v>48.19</v>
      </c>
      <c r="J4853">
        <v>50.59</v>
      </c>
    </row>
    <row r="4854" spans="1:10" ht="15">
      <c r="A4854" s="22" t="s">
        <v>6201</v>
      </c>
      <c r="B4854" s="23">
        <v>475.80023193359375</v>
      </c>
      <c r="C4854" s="3">
        <v>45189.281254745372</v>
      </c>
      <c r="D4854">
        <v>24.64</v>
      </c>
      <c r="E4854" s="4">
        <v>23.85</v>
      </c>
      <c r="F4854" s="5">
        <v>24.15</v>
      </c>
      <c r="G4854">
        <v>25.28</v>
      </c>
      <c r="H4854" s="3">
        <v>45189.552083333336</v>
      </c>
      <c r="I4854">
        <v>48.05</v>
      </c>
      <c r="J4854">
        <v>50.19</v>
      </c>
    </row>
    <row r="4855" spans="1:10" ht="15">
      <c r="A4855" s="22" t="s">
        <v>6202</v>
      </c>
      <c r="B4855" s="23">
        <v>523.4810791015625</v>
      </c>
      <c r="C4855" s="3">
        <v>45189.291671469909</v>
      </c>
      <c r="D4855">
        <v>24.67</v>
      </c>
      <c r="E4855" s="4">
        <v>23.93</v>
      </c>
      <c r="F4855" s="5">
        <v>24.18</v>
      </c>
      <c r="G4855">
        <v>25.3</v>
      </c>
      <c r="H4855" s="3">
        <v>45189.5625</v>
      </c>
      <c r="I4855">
        <v>47.83</v>
      </c>
      <c r="J4855">
        <v>50.19</v>
      </c>
    </row>
    <row r="4856" spans="1:10" ht="15">
      <c r="A4856" s="22" t="s">
        <v>6203</v>
      </c>
      <c r="B4856" s="23">
        <v>547.4237060546875</v>
      </c>
      <c r="C4856" s="3">
        <v>45189.302088194447</v>
      </c>
      <c r="D4856">
        <v>24.64</v>
      </c>
      <c r="E4856" s="4">
        <v>23.88</v>
      </c>
      <c r="F4856" s="5">
        <v>24.05</v>
      </c>
      <c r="G4856">
        <v>25.25</v>
      </c>
      <c r="H4856" s="3">
        <v>45189.572916666664</v>
      </c>
      <c r="I4856">
        <v>48.19</v>
      </c>
      <c r="J4856">
        <v>50.91</v>
      </c>
    </row>
    <row r="4857" spans="1:10" ht="15">
      <c r="A4857" s="22" t="s">
        <v>6204</v>
      </c>
      <c r="B4857" s="23">
        <v>533.73651123046875</v>
      </c>
      <c r="C4857" s="3">
        <v>45189.312504918984</v>
      </c>
      <c r="D4857">
        <v>24.64</v>
      </c>
      <c r="E4857" s="4">
        <v>23.85</v>
      </c>
      <c r="F4857" s="5">
        <v>24.1</v>
      </c>
      <c r="G4857">
        <v>25.28</v>
      </c>
      <c r="H4857" s="3">
        <v>45189.583333333336</v>
      </c>
      <c r="I4857">
        <v>48.46</v>
      </c>
      <c r="J4857">
        <v>50.82</v>
      </c>
    </row>
    <row r="4858" spans="1:10" ht="15">
      <c r="A4858" s="22" t="s">
        <v>6205</v>
      </c>
      <c r="B4858" s="23">
        <v>541.2384033203125</v>
      </c>
      <c r="C4858" s="3">
        <v>45189.322921643521</v>
      </c>
      <c r="D4858">
        <v>24.61</v>
      </c>
      <c r="E4858" s="4">
        <v>23.85</v>
      </c>
      <c r="F4858" s="5">
        <v>24.23</v>
      </c>
      <c r="G4858">
        <v>25.3</v>
      </c>
      <c r="H4858" s="3">
        <v>45189.59375</v>
      </c>
      <c r="I4858">
        <v>47.96</v>
      </c>
      <c r="J4858">
        <v>50.59</v>
      </c>
    </row>
    <row r="4859" spans="1:10" ht="15">
      <c r="A4859" s="22" t="s">
        <v>6206</v>
      </c>
      <c r="B4859" s="23">
        <v>461.5196533203125</v>
      </c>
      <c r="C4859" s="3">
        <v>45189.333338368058</v>
      </c>
      <c r="D4859">
        <v>24.64</v>
      </c>
      <c r="E4859" s="4">
        <v>23.8</v>
      </c>
      <c r="F4859" s="5">
        <v>24.1</v>
      </c>
      <c r="G4859">
        <v>25.25</v>
      </c>
      <c r="H4859" s="3">
        <v>45189.604166666664</v>
      </c>
      <c r="I4859">
        <v>48.09</v>
      </c>
      <c r="J4859">
        <v>50.55</v>
      </c>
    </row>
    <row r="4860" spans="1:10" ht="15">
      <c r="A4860" s="22" t="s">
        <v>6207</v>
      </c>
      <c r="B4860" s="23">
        <v>501.91152954101562</v>
      </c>
      <c r="C4860" s="3">
        <v>45189.343755092596</v>
      </c>
      <c r="D4860">
        <v>24.69</v>
      </c>
      <c r="E4860" s="4">
        <v>23.96</v>
      </c>
      <c r="F4860" s="5">
        <v>24.23</v>
      </c>
      <c r="G4860">
        <v>25.33</v>
      </c>
      <c r="H4860" s="3">
        <v>45189.614583333336</v>
      </c>
      <c r="I4860">
        <v>48.09</v>
      </c>
      <c r="J4860">
        <v>50.46</v>
      </c>
    </row>
    <row r="4861" spans="1:10" ht="15">
      <c r="A4861" s="22" t="s">
        <v>6208</v>
      </c>
      <c r="B4861" s="23">
        <v>547.67926025390625</v>
      </c>
      <c r="C4861" s="3">
        <v>45189.354171817133</v>
      </c>
      <c r="D4861">
        <v>24.64</v>
      </c>
      <c r="E4861" s="4">
        <v>23.88</v>
      </c>
      <c r="F4861" s="5">
        <v>24.23</v>
      </c>
      <c r="G4861">
        <v>25.28</v>
      </c>
      <c r="H4861" s="3">
        <v>45189.625</v>
      </c>
      <c r="I4861">
        <v>48.28</v>
      </c>
      <c r="J4861">
        <v>51.04</v>
      </c>
    </row>
    <row r="4862" spans="1:10" ht="15">
      <c r="A4862" s="22" t="s">
        <v>6209</v>
      </c>
      <c r="B4862" s="23">
        <v>533.84613037109375</v>
      </c>
      <c r="C4862" s="3">
        <v>45189.36458854167</v>
      </c>
      <c r="D4862">
        <v>24.64</v>
      </c>
      <c r="E4862" s="4">
        <v>23.93</v>
      </c>
      <c r="F4862" s="5">
        <v>24.15</v>
      </c>
      <c r="G4862">
        <v>25.3</v>
      </c>
      <c r="H4862" s="3">
        <v>45189.635416666664</v>
      </c>
      <c r="I4862">
        <v>48.19</v>
      </c>
      <c r="J4862">
        <v>50.51</v>
      </c>
    </row>
    <row r="4863" spans="1:10" ht="15">
      <c r="A4863" s="22" t="s">
        <v>6210</v>
      </c>
      <c r="B4863" s="23">
        <v>511.99441528320312</v>
      </c>
      <c r="C4863" s="3">
        <v>45189.375005266207</v>
      </c>
      <c r="D4863">
        <v>24.69</v>
      </c>
      <c r="E4863" s="4">
        <v>23.96</v>
      </c>
      <c r="F4863" s="5">
        <v>24.13</v>
      </c>
      <c r="G4863">
        <v>25.33</v>
      </c>
      <c r="H4863" s="3">
        <v>45189.645833333336</v>
      </c>
      <c r="I4863">
        <v>48.5</v>
      </c>
      <c r="J4863">
        <v>51</v>
      </c>
    </row>
    <row r="4864" spans="1:10" ht="15">
      <c r="A4864" s="22" t="s">
        <v>6211</v>
      </c>
      <c r="B4864" s="23">
        <v>466.53695678710937</v>
      </c>
      <c r="C4864" s="3">
        <v>45189.385421990744</v>
      </c>
      <c r="D4864">
        <v>24.69</v>
      </c>
      <c r="E4864" s="4">
        <v>23.96</v>
      </c>
      <c r="F4864" s="5">
        <v>24.1</v>
      </c>
      <c r="G4864">
        <v>25.33</v>
      </c>
      <c r="H4864" s="3">
        <v>45189.65625</v>
      </c>
      <c r="I4864">
        <v>48.05</v>
      </c>
      <c r="J4864">
        <v>51.04</v>
      </c>
    </row>
    <row r="4865" spans="1:10" ht="15">
      <c r="A4865" s="22" t="s">
        <v>6212</v>
      </c>
      <c r="B4865" s="23">
        <v>471.6324462890625</v>
      </c>
      <c r="C4865" s="3">
        <v>45189.395838715274</v>
      </c>
      <c r="D4865">
        <v>24.67</v>
      </c>
      <c r="E4865" s="4">
        <v>23.93</v>
      </c>
      <c r="F4865" s="5">
        <v>24.13</v>
      </c>
      <c r="G4865">
        <v>25.36</v>
      </c>
      <c r="H4865" s="3">
        <v>45189.666666666664</v>
      </c>
      <c r="I4865">
        <v>48.77</v>
      </c>
      <c r="J4865">
        <v>51.14</v>
      </c>
    </row>
    <row r="4866" spans="1:10" ht="15">
      <c r="A4866" s="22" t="s">
        <v>6213</v>
      </c>
      <c r="B4866" s="23">
        <v>514.07342529296875</v>
      </c>
      <c r="C4866" s="3">
        <v>45189.406255439812</v>
      </c>
      <c r="D4866">
        <v>24.67</v>
      </c>
      <c r="E4866" s="4">
        <v>23.93</v>
      </c>
      <c r="F4866" s="5">
        <v>24.05</v>
      </c>
      <c r="G4866">
        <v>25.36</v>
      </c>
      <c r="H4866" s="3">
        <v>45189.677083333336</v>
      </c>
      <c r="I4866">
        <v>48.19</v>
      </c>
      <c r="J4866">
        <v>50.59</v>
      </c>
    </row>
    <row r="4867" spans="1:10" ht="15">
      <c r="A4867" s="22" t="s">
        <v>6214</v>
      </c>
      <c r="B4867" s="23">
        <v>528.1259765625</v>
      </c>
      <c r="C4867" s="3">
        <v>45189.416672164349</v>
      </c>
      <c r="D4867">
        <v>24.74</v>
      </c>
      <c r="E4867" s="4">
        <v>23.96</v>
      </c>
      <c r="F4867" s="5">
        <v>24.07</v>
      </c>
      <c r="G4867">
        <v>25.33</v>
      </c>
      <c r="H4867" s="3">
        <v>45189.6875</v>
      </c>
      <c r="I4867">
        <v>48.36</v>
      </c>
      <c r="J4867">
        <v>50.91</v>
      </c>
    </row>
    <row r="4868" spans="1:10" ht="15">
      <c r="A4868" s="22" t="s">
        <v>6215</v>
      </c>
      <c r="B4868" s="23">
        <v>509.91909790039062</v>
      </c>
      <c r="C4868" s="3">
        <v>45189.427088888886</v>
      </c>
      <c r="D4868">
        <v>24.69</v>
      </c>
      <c r="E4868" s="4">
        <v>23.88</v>
      </c>
      <c r="F4868" s="5">
        <v>24.23</v>
      </c>
      <c r="G4868">
        <v>25.36</v>
      </c>
      <c r="H4868" s="3">
        <v>45189.697916666664</v>
      </c>
      <c r="I4868">
        <v>48.05</v>
      </c>
      <c r="J4868">
        <v>50.82</v>
      </c>
    </row>
    <row r="4869" spans="1:10" ht="15">
      <c r="A4869" s="22" t="s">
        <v>6216</v>
      </c>
      <c r="B4869" s="23">
        <v>483.31259155273438</v>
      </c>
      <c r="C4869" s="3">
        <v>45189.437505613423</v>
      </c>
      <c r="D4869">
        <v>24.69</v>
      </c>
      <c r="E4869" s="4">
        <v>23.96</v>
      </c>
      <c r="F4869" s="5">
        <v>24.13</v>
      </c>
      <c r="G4869">
        <v>25.36</v>
      </c>
      <c r="H4869" s="3">
        <v>45189.708333333336</v>
      </c>
      <c r="I4869">
        <v>47.78</v>
      </c>
      <c r="J4869">
        <v>50.19</v>
      </c>
    </row>
    <row r="4870" spans="1:10" ht="15">
      <c r="A4870" s="22" t="s">
        <v>6217</v>
      </c>
      <c r="B4870" s="23">
        <v>458.38693237304687</v>
      </c>
      <c r="C4870" s="3">
        <v>45189.44792233796</v>
      </c>
      <c r="D4870">
        <v>24.64</v>
      </c>
      <c r="E4870" s="4">
        <v>23.9</v>
      </c>
      <c r="F4870" s="5">
        <v>24.18</v>
      </c>
      <c r="G4870">
        <v>25.36</v>
      </c>
      <c r="H4870" s="3">
        <v>45189.71875</v>
      </c>
      <c r="I4870">
        <v>47.83</v>
      </c>
      <c r="J4870">
        <v>50.51</v>
      </c>
    </row>
    <row r="4871" spans="1:10" ht="15">
      <c r="A4871" s="22" t="s">
        <v>6218</v>
      </c>
      <c r="B4871" s="23">
        <v>509.13204956054687</v>
      </c>
      <c r="C4871" s="3">
        <v>45189.458339062498</v>
      </c>
      <c r="D4871">
        <v>24.69</v>
      </c>
      <c r="E4871" s="4">
        <v>23.93</v>
      </c>
      <c r="F4871" s="5">
        <v>24.21</v>
      </c>
      <c r="G4871">
        <v>25.36</v>
      </c>
      <c r="H4871" s="3">
        <v>45189.729166666664</v>
      </c>
      <c r="I4871">
        <v>47.33</v>
      </c>
      <c r="J4871">
        <v>50.73</v>
      </c>
    </row>
    <row r="4872" spans="1:10" ht="15">
      <c r="A4872" s="22" t="s">
        <v>6219</v>
      </c>
      <c r="B4872" s="23">
        <v>494.21380615234375</v>
      </c>
      <c r="C4872" s="3">
        <v>45189.468755787035</v>
      </c>
      <c r="D4872">
        <v>24.69</v>
      </c>
      <c r="E4872" s="4">
        <v>23.85</v>
      </c>
      <c r="F4872" s="5">
        <v>23.99</v>
      </c>
      <c r="G4872">
        <v>25.33</v>
      </c>
      <c r="H4872" s="3">
        <v>45189.739583333336</v>
      </c>
      <c r="I4872">
        <v>48.09</v>
      </c>
      <c r="J4872">
        <v>50.69</v>
      </c>
    </row>
    <row r="4873" spans="1:10" ht="15">
      <c r="A4873" s="22" t="s">
        <v>6220</v>
      </c>
      <c r="B4873" s="23">
        <v>514.78631591796875</v>
      </c>
      <c r="C4873" s="3">
        <v>45189.479172511572</v>
      </c>
      <c r="D4873">
        <v>24.64</v>
      </c>
      <c r="E4873" s="4">
        <v>23.88</v>
      </c>
      <c r="F4873" s="5">
        <v>24.26</v>
      </c>
      <c r="G4873">
        <v>25.3</v>
      </c>
      <c r="H4873" s="3">
        <v>45189.75</v>
      </c>
      <c r="I4873">
        <v>48.23</v>
      </c>
      <c r="J4873">
        <v>50.64</v>
      </c>
    </row>
    <row r="4874" spans="1:10" ht="15">
      <c r="A4874" s="22" t="s">
        <v>6221</v>
      </c>
      <c r="B4874" s="23">
        <v>488.30935668945312</v>
      </c>
      <c r="C4874" s="3">
        <v>45189.489589236109</v>
      </c>
      <c r="D4874">
        <v>24.58</v>
      </c>
      <c r="E4874" s="4">
        <v>23.85</v>
      </c>
      <c r="F4874" s="5">
        <v>24.18</v>
      </c>
      <c r="G4874">
        <v>25.28</v>
      </c>
      <c r="H4874" s="3">
        <v>45189.760416666664</v>
      </c>
      <c r="I4874">
        <v>48.41</v>
      </c>
      <c r="J4874">
        <v>51.09</v>
      </c>
    </row>
    <row r="4875" spans="1:10" ht="15">
      <c r="A4875" s="22" t="s">
        <v>6222</v>
      </c>
      <c r="B4875" s="23">
        <v>463.8792724609375</v>
      </c>
      <c r="C4875" s="3">
        <v>45189.500005960646</v>
      </c>
      <c r="D4875">
        <v>24.64</v>
      </c>
      <c r="E4875" s="4">
        <v>23.85</v>
      </c>
      <c r="F4875" s="5">
        <v>24.31</v>
      </c>
      <c r="G4875">
        <v>25.3</v>
      </c>
      <c r="H4875" s="3">
        <v>45189.770833333336</v>
      </c>
      <c r="I4875">
        <v>48.95</v>
      </c>
      <c r="J4875">
        <v>51.9</v>
      </c>
    </row>
    <row r="4876" spans="1:10" ht="15">
      <c r="A4876" s="22" t="s">
        <v>6223</v>
      </c>
      <c r="B4876" s="23">
        <v>517.61676025390625</v>
      </c>
      <c r="C4876" s="3">
        <v>45189.510422685184</v>
      </c>
      <c r="D4876">
        <v>24.72</v>
      </c>
      <c r="E4876" s="4">
        <v>23.93</v>
      </c>
      <c r="F4876" s="5">
        <v>24.23</v>
      </c>
      <c r="G4876">
        <v>25.33</v>
      </c>
      <c r="H4876" s="3">
        <v>45189.78125</v>
      </c>
      <c r="I4876">
        <v>48.68</v>
      </c>
      <c r="J4876">
        <v>51.54</v>
      </c>
    </row>
    <row r="4877" spans="1:10" ht="15">
      <c r="A4877" s="22" t="s">
        <v>6224</v>
      </c>
      <c r="B4877" s="23">
        <v>500.41842651367188</v>
      </c>
      <c r="C4877" s="3">
        <v>45189.520839409721</v>
      </c>
      <c r="D4877">
        <v>24.72</v>
      </c>
      <c r="E4877" s="4">
        <v>23.9</v>
      </c>
      <c r="F4877" s="5">
        <v>24.26</v>
      </c>
      <c r="G4877">
        <v>25.3</v>
      </c>
      <c r="H4877" s="3">
        <v>45189.791666666664</v>
      </c>
      <c r="I4877">
        <v>49.44</v>
      </c>
      <c r="J4877">
        <v>52.08</v>
      </c>
    </row>
    <row r="4878" spans="1:10" ht="15">
      <c r="A4878" s="22" t="s">
        <v>6225</v>
      </c>
      <c r="B4878" s="23">
        <v>519.05450439453125</v>
      </c>
      <c r="C4878" s="3">
        <v>45189.531256134258</v>
      </c>
      <c r="D4878">
        <v>24.67</v>
      </c>
      <c r="E4878" s="4">
        <v>23.88</v>
      </c>
      <c r="F4878" s="5">
        <v>24.07</v>
      </c>
      <c r="G4878">
        <v>25.3</v>
      </c>
      <c r="H4878" s="3">
        <v>45189.802083333336</v>
      </c>
      <c r="I4878">
        <v>49.18</v>
      </c>
      <c r="J4878">
        <v>51.94</v>
      </c>
    </row>
    <row r="4879" spans="1:10" ht="15">
      <c r="A4879" s="22" t="s">
        <v>6226</v>
      </c>
      <c r="B4879" s="23">
        <v>469.57073974609375</v>
      </c>
      <c r="C4879" s="3">
        <v>45189.541672858795</v>
      </c>
      <c r="D4879">
        <v>24.64</v>
      </c>
      <c r="E4879" s="4">
        <v>23.85</v>
      </c>
      <c r="F4879" s="5">
        <v>24.13</v>
      </c>
      <c r="G4879">
        <v>25.3</v>
      </c>
      <c r="H4879" s="3">
        <v>45189.8125</v>
      </c>
      <c r="I4879">
        <v>49.72</v>
      </c>
      <c r="J4879">
        <v>52.08</v>
      </c>
    </row>
    <row r="4880" spans="1:10" ht="15">
      <c r="A4880" s="22" t="s">
        <v>6227</v>
      </c>
      <c r="B4880" s="23">
        <v>479.595947265625</v>
      </c>
      <c r="C4880" s="3">
        <v>45189.552089583332</v>
      </c>
      <c r="D4880">
        <v>24.67</v>
      </c>
      <c r="E4880" s="4">
        <v>23.93</v>
      </c>
      <c r="F4880" s="5">
        <v>24.18</v>
      </c>
      <c r="G4880">
        <v>25.3</v>
      </c>
      <c r="H4880" s="3">
        <v>45189.822916666664</v>
      </c>
      <c r="I4880">
        <v>49.49</v>
      </c>
      <c r="J4880">
        <v>52.26</v>
      </c>
    </row>
    <row r="4881" spans="1:10" ht="15">
      <c r="A4881" s="22" t="s">
        <v>6228</v>
      </c>
      <c r="B4881" s="23">
        <v>501.01690673828125</v>
      </c>
      <c r="C4881" s="3">
        <v>45189.56250630787</v>
      </c>
      <c r="D4881">
        <v>24.64</v>
      </c>
      <c r="E4881" s="4">
        <v>23.9</v>
      </c>
      <c r="F4881" s="5">
        <v>24.18</v>
      </c>
      <c r="G4881">
        <v>25.3</v>
      </c>
      <c r="H4881" s="3">
        <v>45189.833333333336</v>
      </c>
      <c r="I4881">
        <v>49.09</v>
      </c>
      <c r="J4881">
        <v>51.72</v>
      </c>
    </row>
    <row r="4882" spans="1:10" ht="15">
      <c r="A4882" s="22" t="s">
        <v>6229</v>
      </c>
      <c r="B4882" s="23">
        <v>517.97576904296875</v>
      </c>
      <c r="C4882" s="3">
        <v>45189.572923032407</v>
      </c>
      <c r="D4882">
        <v>24.61</v>
      </c>
      <c r="E4882" s="4">
        <v>23.85</v>
      </c>
      <c r="F4882" s="5">
        <v>24.07</v>
      </c>
      <c r="G4882">
        <v>25.25</v>
      </c>
      <c r="H4882" s="3">
        <v>45189.84375</v>
      </c>
      <c r="I4882">
        <v>49.31</v>
      </c>
      <c r="J4882">
        <v>51.9</v>
      </c>
    </row>
    <row r="4883" spans="1:10" ht="15">
      <c r="A4883" s="22" t="s">
        <v>6230</v>
      </c>
      <c r="B4883" s="23">
        <v>514.19915771484375</v>
      </c>
      <c r="C4883" s="3">
        <v>45189.583339756944</v>
      </c>
      <c r="D4883">
        <v>24.58</v>
      </c>
      <c r="E4883" s="4">
        <v>23.85</v>
      </c>
      <c r="F4883" s="5">
        <v>23.99</v>
      </c>
      <c r="G4883">
        <v>25.28</v>
      </c>
      <c r="H4883" s="3">
        <v>45189.854166666664</v>
      </c>
      <c r="I4883">
        <v>49.54</v>
      </c>
      <c r="J4883">
        <v>51.94</v>
      </c>
    </row>
    <row r="4884" spans="1:10" ht="15">
      <c r="A4884" s="22" t="s">
        <v>6231</v>
      </c>
      <c r="B4884" s="23">
        <v>468.63424682617187</v>
      </c>
      <c r="C4884" s="3">
        <v>45189.593756481481</v>
      </c>
      <c r="D4884">
        <v>24.72</v>
      </c>
      <c r="E4884" s="4">
        <v>23.96</v>
      </c>
      <c r="F4884" s="5">
        <v>24.13</v>
      </c>
      <c r="G4884">
        <v>25.36</v>
      </c>
      <c r="H4884" s="3">
        <v>45189.864583333336</v>
      </c>
      <c r="I4884">
        <v>49.4</v>
      </c>
      <c r="J4884">
        <v>52.08</v>
      </c>
    </row>
    <row r="4885" spans="1:10" ht="15">
      <c r="A4885" s="22" t="s">
        <v>6232</v>
      </c>
      <c r="B4885" s="23">
        <v>452.25973510742187</v>
      </c>
      <c r="C4885" s="3">
        <v>45189.604173206018</v>
      </c>
      <c r="D4885">
        <v>24.64</v>
      </c>
      <c r="E4885" s="4">
        <v>23.93</v>
      </c>
      <c r="F4885" s="5">
        <v>24.15</v>
      </c>
      <c r="G4885">
        <v>25.33</v>
      </c>
      <c r="H4885" s="3">
        <v>45189.875</v>
      </c>
      <c r="I4885">
        <v>48.91</v>
      </c>
      <c r="J4885">
        <v>51.45</v>
      </c>
    </row>
    <row r="4886" spans="1:10" ht="15">
      <c r="A4886" s="22" t="s">
        <v>6233</v>
      </c>
      <c r="B4886" s="23">
        <v>515.30963134765625</v>
      </c>
      <c r="C4886" s="3">
        <v>45189.614589930556</v>
      </c>
      <c r="D4886">
        <v>24.69</v>
      </c>
      <c r="E4886" s="4">
        <v>23.93</v>
      </c>
      <c r="F4886" s="5">
        <v>24.23</v>
      </c>
      <c r="G4886">
        <v>25.33</v>
      </c>
      <c r="H4886" s="3">
        <v>45189.885416666664</v>
      </c>
      <c r="I4886">
        <v>48.86</v>
      </c>
      <c r="J4886">
        <v>51.67</v>
      </c>
    </row>
    <row r="4887" spans="1:10" ht="15">
      <c r="A4887" s="22" t="s">
        <v>6234</v>
      </c>
      <c r="B4887" s="23">
        <v>512.9447021484375</v>
      </c>
      <c r="C4887" s="3">
        <v>45189.625006655093</v>
      </c>
      <c r="D4887">
        <v>24.64</v>
      </c>
      <c r="E4887" s="4">
        <v>23.88</v>
      </c>
      <c r="F4887" s="5">
        <v>24.13</v>
      </c>
      <c r="G4887">
        <v>25.3</v>
      </c>
      <c r="H4887" s="3">
        <v>45189.895833333336</v>
      </c>
      <c r="I4887">
        <v>49.09</v>
      </c>
      <c r="J4887">
        <v>51.54</v>
      </c>
    </row>
    <row r="4888" spans="1:10" ht="15">
      <c r="A4888" s="22" t="s">
        <v>6235</v>
      </c>
      <c r="B4888" s="23">
        <v>483.61837768554687</v>
      </c>
      <c r="C4888" s="3">
        <v>45189.63542337963</v>
      </c>
      <c r="D4888">
        <v>24.74</v>
      </c>
      <c r="E4888" s="4">
        <v>23.96</v>
      </c>
      <c r="F4888" s="5">
        <v>24.13</v>
      </c>
      <c r="G4888">
        <v>25.3</v>
      </c>
      <c r="H4888" s="3">
        <v>45189.90625</v>
      </c>
      <c r="I4888">
        <v>48.86</v>
      </c>
      <c r="J4888">
        <v>51.27</v>
      </c>
    </row>
    <row r="4889" spans="1:10" ht="15">
      <c r="A4889" s="22" t="s">
        <v>6236</v>
      </c>
      <c r="B4889" s="23">
        <v>486.97152709960937</v>
      </c>
      <c r="C4889" s="3">
        <v>45189.645840104167</v>
      </c>
      <c r="D4889">
        <v>24.72</v>
      </c>
      <c r="E4889" s="4">
        <v>23.96</v>
      </c>
      <c r="F4889" s="5">
        <v>24.18</v>
      </c>
      <c r="G4889">
        <v>25.36</v>
      </c>
      <c r="H4889" s="3">
        <v>45189.916666666664</v>
      </c>
      <c r="I4889">
        <v>49.04</v>
      </c>
      <c r="J4889">
        <v>51.45</v>
      </c>
    </row>
    <row r="4890" spans="1:10" ht="15">
      <c r="A4890" s="22" t="s">
        <v>6237</v>
      </c>
      <c r="B4890" s="23">
        <v>461.2705078125</v>
      </c>
      <c r="C4890" s="3">
        <v>45189.656256828704</v>
      </c>
      <c r="D4890">
        <v>24.74</v>
      </c>
      <c r="E4890" s="4">
        <v>23.9</v>
      </c>
      <c r="F4890" s="5">
        <v>24.13</v>
      </c>
      <c r="G4890">
        <v>25.33</v>
      </c>
      <c r="H4890" s="3">
        <v>45189.927083333336</v>
      </c>
      <c r="I4890">
        <v>48.86</v>
      </c>
      <c r="J4890">
        <v>51.54</v>
      </c>
    </row>
    <row r="4891" spans="1:10" ht="15">
      <c r="A4891" s="22" t="s">
        <v>6238</v>
      </c>
      <c r="B4891" s="23">
        <v>492.38046264648437</v>
      </c>
      <c r="C4891" s="3">
        <v>45189.666673553242</v>
      </c>
      <c r="D4891">
        <v>24.67</v>
      </c>
      <c r="E4891" s="4">
        <v>23.88</v>
      </c>
      <c r="F4891" s="5">
        <v>24.1</v>
      </c>
      <c r="G4891">
        <v>25.3</v>
      </c>
      <c r="H4891" s="3">
        <v>45189.9375</v>
      </c>
      <c r="I4891">
        <v>48.54</v>
      </c>
      <c r="J4891">
        <v>51.18</v>
      </c>
    </row>
    <row r="4892" spans="1:10" ht="15">
      <c r="A4892" s="22" t="s">
        <v>6239</v>
      </c>
      <c r="B4892" s="23">
        <v>507.87722778320312</v>
      </c>
      <c r="C4892" s="3">
        <v>45189.677090277779</v>
      </c>
      <c r="D4892">
        <v>24.72</v>
      </c>
      <c r="E4892" s="4">
        <v>23.93</v>
      </c>
      <c r="F4892" s="5">
        <v>24.1</v>
      </c>
      <c r="G4892">
        <v>25.39</v>
      </c>
      <c r="H4892" s="3">
        <v>45189.947916666664</v>
      </c>
      <c r="I4892">
        <v>48.59</v>
      </c>
      <c r="J4892">
        <v>51.04</v>
      </c>
    </row>
    <row r="4893" spans="1:10" ht="15">
      <c r="A4893" s="22" t="s">
        <v>6240</v>
      </c>
      <c r="B4893" s="23">
        <v>504.08157348632813</v>
      </c>
      <c r="C4893" s="3">
        <v>45189.687507002316</v>
      </c>
      <c r="D4893">
        <v>24.67</v>
      </c>
      <c r="E4893" s="4">
        <v>23.9</v>
      </c>
      <c r="F4893" s="5">
        <v>24.26</v>
      </c>
      <c r="G4893">
        <v>25.33</v>
      </c>
      <c r="H4893" s="3">
        <v>45189.958333333336</v>
      </c>
      <c r="I4893">
        <v>48.99</v>
      </c>
      <c r="J4893">
        <v>51.86</v>
      </c>
    </row>
    <row r="4894" spans="1:10" ht="15">
      <c r="A4894" s="22" t="s">
        <v>6241</v>
      </c>
      <c r="B4894" s="23">
        <v>449.87738037109375</v>
      </c>
      <c r="C4894" s="3">
        <v>45189.697923726853</v>
      </c>
      <c r="D4894">
        <v>24.72</v>
      </c>
      <c r="E4894" s="4">
        <v>23.9</v>
      </c>
      <c r="F4894" s="5">
        <v>24.07</v>
      </c>
      <c r="G4894">
        <v>25.3</v>
      </c>
      <c r="H4894" s="3">
        <v>45189.96875</v>
      </c>
      <c r="I4894">
        <v>49.67</v>
      </c>
      <c r="J4894">
        <v>51.81</v>
      </c>
    </row>
    <row r="4895" spans="1:10" ht="15">
      <c r="A4895" s="22" t="s">
        <v>6242</v>
      </c>
      <c r="B4895" s="23">
        <v>479.45843505859375</v>
      </c>
      <c r="C4895" s="3">
        <v>45189.708340451391</v>
      </c>
      <c r="D4895">
        <v>24.69</v>
      </c>
      <c r="E4895" s="4">
        <v>23.96</v>
      </c>
      <c r="F4895" s="5">
        <v>24.13</v>
      </c>
      <c r="G4895">
        <v>25.33</v>
      </c>
      <c r="H4895" s="3">
        <v>45189.979166666664</v>
      </c>
      <c r="I4895">
        <v>49.22</v>
      </c>
      <c r="J4895">
        <v>51.81</v>
      </c>
    </row>
    <row r="4896" spans="1:10" ht="15">
      <c r="A4896" s="22" t="s">
        <v>6243</v>
      </c>
      <c r="B4896" s="23">
        <v>507.02224731445312</v>
      </c>
      <c r="C4896" s="3">
        <v>45189.718757175928</v>
      </c>
      <c r="D4896">
        <v>24.72</v>
      </c>
      <c r="E4896" s="4">
        <v>23.96</v>
      </c>
      <c r="F4896" s="5">
        <v>24.13</v>
      </c>
      <c r="G4896">
        <v>25.33</v>
      </c>
      <c r="H4896" s="3">
        <v>45189.989583333336</v>
      </c>
      <c r="I4896">
        <v>49.81</v>
      </c>
      <c r="J4896">
        <v>52.35</v>
      </c>
    </row>
    <row r="4897" spans="1:10" ht="15">
      <c r="A4897" s="22" t="s">
        <v>6244</v>
      </c>
      <c r="B4897" s="23">
        <v>492.9757080078125</v>
      </c>
      <c r="C4897" s="3">
        <v>45189.729173900465</v>
      </c>
      <c r="D4897">
        <v>24.74</v>
      </c>
      <c r="E4897" s="4">
        <v>23.8</v>
      </c>
      <c r="F4897" s="5">
        <v>23.97</v>
      </c>
      <c r="G4897">
        <v>25.28</v>
      </c>
      <c r="H4897" s="3">
        <v>45190</v>
      </c>
      <c r="I4897">
        <v>49.31</v>
      </c>
      <c r="J4897">
        <v>52.04</v>
      </c>
    </row>
    <row r="4898" spans="1:10" ht="15">
      <c r="A4898" s="22" t="s">
        <v>6245</v>
      </c>
      <c r="B4898" s="23">
        <v>491.0948486328125</v>
      </c>
      <c r="C4898" s="3">
        <v>45189.739590625002</v>
      </c>
      <c r="D4898">
        <v>24.64</v>
      </c>
      <c r="E4898" s="4">
        <v>23.83</v>
      </c>
      <c r="F4898" s="5">
        <v>23.99</v>
      </c>
      <c r="G4898">
        <v>25.25</v>
      </c>
      <c r="H4898" s="3">
        <v>45190.010416666664</v>
      </c>
      <c r="I4898">
        <v>49.36</v>
      </c>
      <c r="J4898">
        <v>51.54</v>
      </c>
    </row>
    <row r="4899" spans="1:10" ht="15">
      <c r="A4899" s="22" t="s">
        <v>6246</v>
      </c>
      <c r="B4899" s="23">
        <v>482.1065673828125</v>
      </c>
      <c r="C4899" s="3">
        <v>45189.750007349539</v>
      </c>
      <c r="D4899">
        <v>24.67</v>
      </c>
      <c r="E4899" s="4">
        <v>23.88</v>
      </c>
      <c r="F4899" s="5">
        <v>24.15</v>
      </c>
      <c r="G4899">
        <v>25.3</v>
      </c>
      <c r="H4899" s="3">
        <v>45190.020833333336</v>
      </c>
      <c r="I4899">
        <v>49.58</v>
      </c>
      <c r="J4899">
        <v>52.13</v>
      </c>
    </row>
    <row r="4900" spans="1:10" ht="15">
      <c r="A4900" s="22" t="s">
        <v>6247</v>
      </c>
      <c r="B4900" s="23">
        <v>460.06631469726562</v>
      </c>
      <c r="C4900" s="3">
        <v>45189.760424074077</v>
      </c>
      <c r="D4900">
        <v>24.69</v>
      </c>
      <c r="E4900" s="4">
        <v>23.93</v>
      </c>
      <c r="F4900" s="5">
        <v>24.26</v>
      </c>
      <c r="G4900">
        <v>25.33</v>
      </c>
      <c r="H4900" s="3">
        <v>45190.03125</v>
      </c>
      <c r="I4900">
        <v>49.63</v>
      </c>
      <c r="J4900">
        <v>51.99</v>
      </c>
    </row>
    <row r="4901" spans="1:10" ht="15">
      <c r="A4901" s="22" t="s">
        <v>6248</v>
      </c>
      <c r="B4901" s="23">
        <v>497.23440551757813</v>
      </c>
      <c r="C4901" s="3">
        <v>45189.770840798614</v>
      </c>
      <c r="D4901">
        <v>24.64</v>
      </c>
      <c r="E4901" s="4">
        <v>23.83</v>
      </c>
      <c r="F4901" s="5">
        <v>24.13</v>
      </c>
      <c r="G4901">
        <v>25.25</v>
      </c>
      <c r="H4901" s="3">
        <v>45190.041666666664</v>
      </c>
      <c r="I4901">
        <v>49.72</v>
      </c>
      <c r="J4901">
        <v>52.13</v>
      </c>
    </row>
    <row r="4902" spans="1:10" ht="15">
      <c r="A4902" s="22" t="s">
        <v>6249</v>
      </c>
      <c r="B4902" s="23">
        <v>513.65985107421875</v>
      </c>
      <c r="C4902" s="3">
        <v>45189.781257523151</v>
      </c>
      <c r="D4902">
        <v>24.69</v>
      </c>
      <c r="E4902" s="4">
        <v>23.9</v>
      </c>
      <c r="F4902" s="5">
        <v>24.1</v>
      </c>
      <c r="G4902">
        <v>25.33</v>
      </c>
      <c r="H4902" s="3">
        <v>45190.052083333336</v>
      </c>
      <c r="I4902">
        <v>49.58</v>
      </c>
      <c r="J4902">
        <v>52.22</v>
      </c>
    </row>
    <row r="4903" spans="1:10" ht="15">
      <c r="A4903" s="22" t="s">
        <v>6250</v>
      </c>
      <c r="B4903" s="23">
        <v>509.08065795898438</v>
      </c>
      <c r="C4903" s="3">
        <v>45189.791674247688</v>
      </c>
      <c r="D4903">
        <v>24.61</v>
      </c>
      <c r="E4903" s="4">
        <v>23.85</v>
      </c>
      <c r="F4903" s="5">
        <v>24.05</v>
      </c>
      <c r="G4903">
        <v>25.3</v>
      </c>
      <c r="H4903" s="3">
        <v>45190.0625</v>
      </c>
      <c r="I4903">
        <v>49.85</v>
      </c>
      <c r="J4903">
        <v>52.57</v>
      </c>
    </row>
    <row r="4904" spans="1:10" ht="15">
      <c r="A4904" s="22" t="s">
        <v>6251</v>
      </c>
      <c r="B4904" s="23">
        <v>460.274658203125</v>
      </c>
      <c r="C4904" s="3">
        <v>45189.802090972225</v>
      </c>
      <c r="D4904">
        <v>24.67</v>
      </c>
      <c r="E4904" s="4">
        <v>23.85</v>
      </c>
      <c r="F4904" s="5">
        <v>24.15</v>
      </c>
      <c r="G4904">
        <v>25.28</v>
      </c>
      <c r="H4904" s="3">
        <v>45190.072916666664</v>
      </c>
      <c r="I4904">
        <v>49.85</v>
      </c>
      <c r="J4904">
        <v>52.57</v>
      </c>
    </row>
    <row r="4905" spans="1:10" ht="15">
      <c r="A4905" s="22" t="s">
        <v>6252</v>
      </c>
      <c r="B4905" s="23">
        <v>463.85684204101562</v>
      </c>
      <c r="C4905" s="3">
        <v>45189.812507696763</v>
      </c>
      <c r="D4905">
        <v>24.58</v>
      </c>
      <c r="E4905" s="4">
        <v>23.88</v>
      </c>
      <c r="F4905" s="5">
        <v>24.1</v>
      </c>
      <c r="G4905">
        <v>25.3</v>
      </c>
      <c r="H4905" s="3">
        <v>45190.083333333336</v>
      </c>
      <c r="I4905">
        <v>49.85</v>
      </c>
      <c r="J4905">
        <v>51.94</v>
      </c>
    </row>
    <row r="4906" spans="1:10" ht="15">
      <c r="A4906" s="22" t="s">
        <v>6253</v>
      </c>
      <c r="B4906" s="23">
        <v>527.26788330078125</v>
      </c>
      <c r="C4906" s="3">
        <v>45189.8229244213</v>
      </c>
      <c r="D4906">
        <v>24.64</v>
      </c>
      <c r="E4906" s="4">
        <v>23.83</v>
      </c>
      <c r="F4906" s="5">
        <v>24.07</v>
      </c>
      <c r="G4906">
        <v>25.25</v>
      </c>
      <c r="H4906" s="3">
        <v>45190.09375</v>
      </c>
      <c r="I4906">
        <v>49.58</v>
      </c>
      <c r="J4906">
        <v>52.17</v>
      </c>
    </row>
    <row r="4907" spans="1:10" ht="15">
      <c r="A4907" s="22" t="s">
        <v>6254</v>
      </c>
      <c r="B4907" s="23">
        <v>496.95806884765625</v>
      </c>
      <c r="C4907" s="3">
        <v>45189.83334114583</v>
      </c>
      <c r="D4907">
        <v>24.69</v>
      </c>
      <c r="E4907" s="4">
        <v>23.9</v>
      </c>
      <c r="F4907" s="5">
        <v>24.13</v>
      </c>
      <c r="G4907">
        <v>25.3</v>
      </c>
      <c r="H4907" s="3">
        <v>45190.104166666664</v>
      </c>
      <c r="I4907">
        <v>49.63</v>
      </c>
      <c r="J4907">
        <v>52.44</v>
      </c>
    </row>
    <row r="4908" spans="1:10" ht="15">
      <c r="A4908" s="22" t="s">
        <v>6255</v>
      </c>
      <c r="B4908" s="23">
        <v>505.04144287109375</v>
      </c>
      <c r="C4908" s="3">
        <v>45189.843757870367</v>
      </c>
      <c r="D4908">
        <v>24.69</v>
      </c>
      <c r="E4908" s="4">
        <v>23.9</v>
      </c>
      <c r="F4908" s="5">
        <v>24.15</v>
      </c>
      <c r="G4908">
        <v>25.3</v>
      </c>
      <c r="H4908" s="3">
        <v>45190.114583333336</v>
      </c>
      <c r="I4908">
        <v>49.44</v>
      </c>
      <c r="J4908">
        <v>51.86</v>
      </c>
    </row>
    <row r="4909" spans="1:10" ht="15">
      <c r="A4909" s="22" t="s">
        <v>6256</v>
      </c>
      <c r="B4909" s="23">
        <v>457.4530029296875</v>
      </c>
      <c r="C4909" s="3">
        <v>45189.854174594904</v>
      </c>
      <c r="D4909">
        <v>24.61</v>
      </c>
      <c r="E4909" s="4">
        <v>23.9</v>
      </c>
      <c r="F4909" s="5">
        <v>24.31</v>
      </c>
      <c r="G4909">
        <v>25.3</v>
      </c>
      <c r="H4909" s="3">
        <v>45190.125</v>
      </c>
      <c r="I4909">
        <v>49.36</v>
      </c>
      <c r="J4909">
        <v>52.04</v>
      </c>
    </row>
    <row r="4910" spans="1:10" ht="15">
      <c r="A4910" s="22" t="s">
        <v>6257</v>
      </c>
      <c r="B4910" s="23">
        <v>485.95687866210937</v>
      </c>
      <c r="C4910" s="3">
        <v>45189.864591319441</v>
      </c>
      <c r="D4910">
        <v>24.64</v>
      </c>
      <c r="E4910" s="4">
        <v>23.83</v>
      </c>
      <c r="F4910" s="5">
        <v>24.07</v>
      </c>
      <c r="G4910">
        <v>25.28</v>
      </c>
      <c r="H4910" s="3">
        <v>45190.135416666664</v>
      </c>
      <c r="I4910">
        <v>49.44</v>
      </c>
      <c r="J4910">
        <v>52.22</v>
      </c>
    </row>
    <row r="4911" spans="1:10" ht="15">
      <c r="A4911" s="22" t="s">
        <v>6258</v>
      </c>
      <c r="B4911" s="23">
        <v>515.57171630859375</v>
      </c>
      <c r="C4911" s="3">
        <v>45189.875008043979</v>
      </c>
      <c r="D4911">
        <v>24.69</v>
      </c>
      <c r="E4911" s="4">
        <v>23.9</v>
      </c>
      <c r="F4911" s="5">
        <v>24.21</v>
      </c>
      <c r="G4911">
        <v>25.33</v>
      </c>
      <c r="H4911" s="3">
        <v>45190.145833333336</v>
      </c>
      <c r="I4911">
        <v>49.04</v>
      </c>
      <c r="J4911">
        <v>51.77</v>
      </c>
    </row>
    <row r="4912" spans="1:10" ht="15">
      <c r="A4912" s="22" t="s">
        <v>6259</v>
      </c>
      <c r="B4912" s="23">
        <v>506.26318359375</v>
      </c>
      <c r="C4912" s="3">
        <v>45189.885424768516</v>
      </c>
      <c r="D4912">
        <v>24.69</v>
      </c>
      <c r="E4912" s="4">
        <v>23.9</v>
      </c>
      <c r="F4912" s="5">
        <v>24.07</v>
      </c>
      <c r="G4912">
        <v>25.28</v>
      </c>
      <c r="H4912" s="3">
        <v>45190.15625</v>
      </c>
      <c r="I4912">
        <v>48.81</v>
      </c>
      <c r="J4912">
        <v>51.27</v>
      </c>
    </row>
    <row r="4913" spans="1:10" ht="15">
      <c r="A4913" s="22" t="s">
        <v>6260</v>
      </c>
      <c r="B4913" s="23">
        <v>498.32858276367187</v>
      </c>
      <c r="C4913" s="3">
        <v>45189.895841493053</v>
      </c>
      <c r="D4913">
        <v>24.67</v>
      </c>
      <c r="E4913" s="4">
        <v>23.85</v>
      </c>
      <c r="F4913" s="5">
        <v>24.15</v>
      </c>
      <c r="G4913">
        <v>25.28</v>
      </c>
      <c r="H4913" s="3">
        <v>45190.166666666664</v>
      </c>
      <c r="I4913">
        <v>49.09</v>
      </c>
      <c r="J4913">
        <v>51.77</v>
      </c>
    </row>
    <row r="4914" spans="1:10" ht="15">
      <c r="A4914" s="22" t="s">
        <v>6261</v>
      </c>
      <c r="B4914" s="23">
        <v>458.40283203125</v>
      </c>
      <c r="C4914" s="3">
        <v>45189.90625821759</v>
      </c>
      <c r="D4914">
        <v>24.67</v>
      </c>
      <c r="E4914" s="4">
        <v>23.9</v>
      </c>
      <c r="F4914" s="5">
        <v>24.23</v>
      </c>
      <c r="G4914">
        <v>25.3</v>
      </c>
      <c r="H4914" s="3">
        <v>45190.177083333336</v>
      </c>
      <c r="I4914">
        <v>49.04</v>
      </c>
      <c r="J4914">
        <v>51.67</v>
      </c>
    </row>
    <row r="4915" spans="1:10" ht="15">
      <c r="A4915" s="22" t="s">
        <v>6262</v>
      </c>
      <c r="B4915" s="23">
        <v>483.83023071289062</v>
      </c>
      <c r="C4915" s="3">
        <v>45189.916674942127</v>
      </c>
      <c r="D4915">
        <v>24.64</v>
      </c>
      <c r="E4915" s="4">
        <v>23.9</v>
      </c>
      <c r="F4915" s="5">
        <v>24.05</v>
      </c>
      <c r="G4915">
        <v>25.28</v>
      </c>
      <c r="H4915" s="3">
        <v>45190.1875</v>
      </c>
      <c r="I4915">
        <v>49.22</v>
      </c>
      <c r="J4915">
        <v>51.54</v>
      </c>
    </row>
    <row r="4916" spans="1:10" ht="15">
      <c r="A4916" s="22" t="s">
        <v>6263</v>
      </c>
      <c r="B4916" s="23">
        <v>509.43252563476562</v>
      </c>
      <c r="C4916" s="3">
        <v>45189.927091666665</v>
      </c>
      <c r="D4916">
        <v>24.61</v>
      </c>
      <c r="E4916" s="4">
        <v>23.83</v>
      </c>
      <c r="F4916" s="5">
        <v>24.02</v>
      </c>
      <c r="G4916">
        <v>25.25</v>
      </c>
      <c r="H4916" s="3">
        <v>45190.197916666664</v>
      </c>
      <c r="I4916">
        <v>49.49</v>
      </c>
      <c r="J4916">
        <v>52.08</v>
      </c>
    </row>
    <row r="4917" spans="1:10" ht="15">
      <c r="A4917" s="22" t="s">
        <v>6264</v>
      </c>
      <c r="B4917" s="23">
        <v>496.0294189453125</v>
      </c>
      <c r="C4917" s="3">
        <v>45189.937508391202</v>
      </c>
      <c r="D4917">
        <v>24.64</v>
      </c>
      <c r="E4917" s="4">
        <v>23.83</v>
      </c>
      <c r="F4917" s="5">
        <v>24.02</v>
      </c>
      <c r="G4917">
        <v>25.3</v>
      </c>
      <c r="H4917" s="3">
        <v>45190.208333333336</v>
      </c>
      <c r="I4917">
        <v>49.36</v>
      </c>
      <c r="J4917">
        <v>52.13</v>
      </c>
    </row>
    <row r="4918" spans="1:10" ht="15">
      <c r="A4918" s="22" t="s">
        <v>6265</v>
      </c>
      <c r="B4918" s="23">
        <v>484.47354125976562</v>
      </c>
      <c r="C4918" s="3">
        <v>45189.947925115739</v>
      </c>
      <c r="D4918">
        <v>24.69</v>
      </c>
      <c r="E4918" s="4">
        <v>23.96</v>
      </c>
      <c r="F4918" s="5">
        <v>24.05</v>
      </c>
      <c r="G4918">
        <v>25.33</v>
      </c>
      <c r="H4918" s="3">
        <v>45190.21875</v>
      </c>
      <c r="I4918">
        <v>49.22</v>
      </c>
      <c r="J4918">
        <v>51.72</v>
      </c>
    </row>
    <row r="4919" spans="1:10" ht="15">
      <c r="A4919" s="22" t="s">
        <v>6266</v>
      </c>
      <c r="B4919" s="23">
        <v>451.55096435546875</v>
      </c>
      <c r="C4919" s="3">
        <v>45189.958341840276</v>
      </c>
      <c r="D4919">
        <v>24.64</v>
      </c>
      <c r="E4919" s="4">
        <v>23.83</v>
      </c>
      <c r="F4919" s="5">
        <v>23.99</v>
      </c>
      <c r="G4919">
        <v>25.28</v>
      </c>
      <c r="H4919" s="3">
        <v>45190.229166666664</v>
      </c>
      <c r="I4919">
        <v>49.13</v>
      </c>
      <c r="J4919">
        <v>51.63</v>
      </c>
    </row>
    <row r="4920" spans="1:10" ht="15">
      <c r="A4920" s="22" t="s">
        <v>6267</v>
      </c>
      <c r="B4920" s="23">
        <v>479.34548950195312</v>
      </c>
      <c r="C4920" s="3">
        <v>45189.968758564813</v>
      </c>
      <c r="D4920">
        <v>24.58</v>
      </c>
      <c r="E4920" s="4">
        <v>23.85</v>
      </c>
      <c r="F4920" s="5">
        <v>24.1</v>
      </c>
      <c r="G4920">
        <v>25.28</v>
      </c>
      <c r="H4920" s="3">
        <v>45190.239583333336</v>
      </c>
      <c r="I4920">
        <v>49.09</v>
      </c>
      <c r="J4920">
        <v>51.49</v>
      </c>
    </row>
    <row r="4921" spans="1:10" ht="15">
      <c r="A4921" s="22" t="s">
        <v>6268</v>
      </c>
      <c r="B4921" s="23">
        <v>508.7099609375</v>
      </c>
      <c r="C4921" s="3">
        <v>45189.979175289351</v>
      </c>
      <c r="D4921">
        <v>24.69</v>
      </c>
      <c r="E4921" s="4">
        <v>23.93</v>
      </c>
      <c r="F4921" s="5">
        <v>24.05</v>
      </c>
      <c r="G4921">
        <v>25.33</v>
      </c>
      <c r="H4921" s="3">
        <v>45190.25</v>
      </c>
      <c r="I4921">
        <v>49.18</v>
      </c>
      <c r="J4921">
        <v>51.54</v>
      </c>
    </row>
    <row r="4922" spans="1:10" ht="15">
      <c r="A4922" s="22" t="s">
        <v>6269</v>
      </c>
      <c r="B4922" s="23">
        <v>485.233154296875</v>
      </c>
      <c r="C4922" s="3">
        <v>45189.989592013888</v>
      </c>
      <c r="D4922">
        <v>24.61</v>
      </c>
      <c r="E4922" s="4">
        <v>23.85</v>
      </c>
      <c r="F4922" s="5">
        <v>24.21</v>
      </c>
      <c r="G4922">
        <v>25.3</v>
      </c>
      <c r="H4922" s="3">
        <v>45190.260416666664</v>
      </c>
      <c r="I4922">
        <v>48.95</v>
      </c>
      <c r="J4922">
        <v>51.36</v>
      </c>
    </row>
    <row r="4923" spans="1:10" ht="15">
      <c r="A4923" s="22" t="s">
        <v>6270</v>
      </c>
      <c r="B4923" s="23">
        <v>477.32211303710937</v>
      </c>
      <c r="C4923" s="3">
        <v>45190.000008738425</v>
      </c>
      <c r="D4923">
        <v>24.61</v>
      </c>
      <c r="E4923" s="4">
        <v>23.83</v>
      </c>
      <c r="F4923" s="5">
        <v>24.13</v>
      </c>
      <c r="G4923">
        <v>25.28</v>
      </c>
      <c r="H4923" s="3">
        <v>45190.270833333336</v>
      </c>
      <c r="I4923">
        <v>48.5</v>
      </c>
      <c r="J4923">
        <v>51.49</v>
      </c>
    </row>
    <row r="4924" spans="1:10" ht="15">
      <c r="A4924" s="22" t="s">
        <v>6271</v>
      </c>
      <c r="B4924" s="23">
        <v>452.189697265625</v>
      </c>
      <c r="C4924" s="3">
        <v>45190.010425462962</v>
      </c>
      <c r="D4924">
        <v>24.64</v>
      </c>
      <c r="E4924" s="4">
        <v>23.93</v>
      </c>
      <c r="F4924" s="5">
        <v>24.23</v>
      </c>
      <c r="G4924">
        <v>25.33</v>
      </c>
      <c r="H4924" s="3">
        <v>45190.28125</v>
      </c>
      <c r="I4924">
        <v>48.46</v>
      </c>
      <c r="J4924">
        <v>50.91</v>
      </c>
    </row>
    <row r="4925" spans="1:10" ht="15">
      <c r="A4925" s="22" t="s">
        <v>6272</v>
      </c>
      <c r="B4925" s="23">
        <v>487.84652709960937</v>
      </c>
      <c r="C4925" s="3">
        <v>45190.0208421875</v>
      </c>
      <c r="D4925">
        <v>24.58</v>
      </c>
      <c r="E4925" s="4">
        <v>23.85</v>
      </c>
      <c r="F4925" s="5">
        <v>24.13</v>
      </c>
      <c r="G4925">
        <v>25.25</v>
      </c>
      <c r="H4925" s="3">
        <v>45190.291666666664</v>
      </c>
      <c r="I4925">
        <v>48.46</v>
      </c>
      <c r="J4925">
        <v>51.18</v>
      </c>
    </row>
    <row r="4926" spans="1:10" ht="15">
      <c r="A4926" s="22" t="s">
        <v>6273</v>
      </c>
      <c r="B4926" s="23">
        <v>490.4171142578125</v>
      </c>
      <c r="C4926" s="3">
        <v>45190.031258912037</v>
      </c>
      <c r="D4926">
        <v>24.61</v>
      </c>
      <c r="E4926" s="4">
        <v>23.85</v>
      </c>
      <c r="F4926" s="5">
        <v>24.05</v>
      </c>
      <c r="G4926">
        <v>25.28</v>
      </c>
      <c r="H4926" s="3">
        <v>45190.302083333336</v>
      </c>
      <c r="I4926">
        <v>48.32</v>
      </c>
      <c r="J4926">
        <v>50.87</v>
      </c>
    </row>
    <row r="4927" spans="1:10" ht="15">
      <c r="A4927" s="22" t="s">
        <v>6274</v>
      </c>
      <c r="B4927" s="23">
        <v>500.98233032226562</v>
      </c>
      <c r="C4927" s="3">
        <v>45190.041675636574</v>
      </c>
      <c r="D4927">
        <v>24.64</v>
      </c>
      <c r="E4927" s="4">
        <v>23.9</v>
      </c>
      <c r="F4927" s="5">
        <v>24.07</v>
      </c>
      <c r="G4927">
        <v>25.28</v>
      </c>
      <c r="H4927" s="3">
        <v>45190.3125</v>
      </c>
      <c r="I4927">
        <v>48.36</v>
      </c>
      <c r="J4927">
        <v>50.91</v>
      </c>
    </row>
    <row r="4928" spans="1:10" ht="15">
      <c r="A4928" s="22" t="s">
        <v>6275</v>
      </c>
      <c r="B4928" s="23">
        <v>475.94381713867187</v>
      </c>
      <c r="C4928" s="3">
        <v>45190.052092361111</v>
      </c>
      <c r="D4928">
        <v>24.67</v>
      </c>
      <c r="E4928" s="4">
        <v>23.9</v>
      </c>
      <c r="F4928" s="5">
        <v>24.18</v>
      </c>
      <c r="G4928">
        <v>25.28</v>
      </c>
      <c r="H4928" s="3">
        <v>45190.322916666664</v>
      </c>
      <c r="I4928">
        <v>48.64</v>
      </c>
      <c r="J4928">
        <v>51</v>
      </c>
    </row>
    <row r="4929" spans="1:10" ht="15">
      <c r="A4929" s="22" t="s">
        <v>6276</v>
      </c>
      <c r="B4929" s="23">
        <v>438.33447265625</v>
      </c>
      <c r="C4929" s="3">
        <v>45190.062509085648</v>
      </c>
      <c r="D4929">
        <v>24.64</v>
      </c>
      <c r="E4929" s="4">
        <v>23.85</v>
      </c>
      <c r="F4929" s="5">
        <v>24.07</v>
      </c>
      <c r="G4929">
        <v>25.28</v>
      </c>
      <c r="H4929" s="3">
        <v>45190.333333333336</v>
      </c>
      <c r="I4929">
        <v>48.77</v>
      </c>
      <c r="J4929">
        <v>51.45</v>
      </c>
    </row>
    <row r="4930" spans="1:10" ht="15">
      <c r="A4930" s="22" t="s">
        <v>6277</v>
      </c>
      <c r="B4930" s="23">
        <v>491.11007690429687</v>
      </c>
      <c r="C4930" s="3">
        <v>45190.072925810186</v>
      </c>
      <c r="D4930">
        <v>24.61</v>
      </c>
      <c r="E4930" s="4">
        <v>23.8</v>
      </c>
      <c r="F4930" s="5">
        <v>24.07</v>
      </c>
      <c r="G4930">
        <v>25.23</v>
      </c>
      <c r="H4930" s="3">
        <v>45190.34375</v>
      </c>
      <c r="I4930">
        <v>48.81</v>
      </c>
      <c r="J4930">
        <v>51.36</v>
      </c>
    </row>
    <row r="4931" spans="1:10" ht="15">
      <c r="A4931" s="22" t="s">
        <v>6278</v>
      </c>
      <c r="B4931" s="23">
        <v>501.38040161132812</v>
      </c>
      <c r="C4931" s="3">
        <v>45190.083342534723</v>
      </c>
      <c r="D4931">
        <v>24.61</v>
      </c>
      <c r="E4931" s="4">
        <v>23.9</v>
      </c>
      <c r="F4931" s="5">
        <v>24.07</v>
      </c>
      <c r="G4931">
        <v>25.3</v>
      </c>
      <c r="H4931" s="3">
        <v>45190.354166666664</v>
      </c>
      <c r="I4931">
        <v>48.72</v>
      </c>
      <c r="J4931">
        <v>51.22</v>
      </c>
    </row>
    <row r="4932" spans="1:10" ht="15">
      <c r="A4932" s="22" t="s">
        <v>6279</v>
      </c>
      <c r="B4932" s="23">
        <v>517.04364013671875</v>
      </c>
      <c r="C4932" s="3">
        <v>45190.09375925926</v>
      </c>
      <c r="D4932">
        <v>24.67</v>
      </c>
      <c r="E4932" s="4">
        <v>23.9</v>
      </c>
      <c r="F4932" s="5">
        <v>24.07</v>
      </c>
      <c r="G4932">
        <v>25.28</v>
      </c>
      <c r="H4932" s="3">
        <v>45190.364583333336</v>
      </c>
      <c r="I4932">
        <v>48.64</v>
      </c>
      <c r="J4932">
        <v>51.41</v>
      </c>
    </row>
    <row r="4933" spans="1:10" ht="15">
      <c r="A4933" s="22" t="s">
        <v>6280</v>
      </c>
      <c r="B4933" s="23">
        <v>491.46099853515625</v>
      </c>
      <c r="C4933" s="3">
        <v>45190.104175983797</v>
      </c>
      <c r="D4933">
        <v>24.58</v>
      </c>
      <c r="E4933" s="4">
        <v>23.83</v>
      </c>
      <c r="F4933" s="5">
        <v>24.1</v>
      </c>
      <c r="G4933">
        <v>25.25</v>
      </c>
      <c r="H4933" s="3">
        <v>45190.375</v>
      </c>
      <c r="I4933">
        <v>48.72</v>
      </c>
      <c r="J4933">
        <v>51.49</v>
      </c>
    </row>
    <row r="4934" spans="1:10" ht="15">
      <c r="A4934" s="22" t="s">
        <v>6281</v>
      </c>
      <c r="B4934" s="23">
        <v>453.25875854492187</v>
      </c>
      <c r="C4934" s="3">
        <v>45190.114592708334</v>
      </c>
      <c r="D4934">
        <v>24.67</v>
      </c>
      <c r="E4934" s="4">
        <v>23.88</v>
      </c>
      <c r="F4934" s="5">
        <v>24.1</v>
      </c>
      <c r="G4934">
        <v>25.3</v>
      </c>
      <c r="H4934" s="3">
        <v>45190.385416666664</v>
      </c>
      <c r="I4934">
        <v>48.68</v>
      </c>
      <c r="J4934">
        <v>51.09</v>
      </c>
    </row>
    <row r="4935" spans="1:10" ht="15">
      <c r="A4935" s="22" t="s">
        <v>6282</v>
      </c>
      <c r="B4935" s="23">
        <v>493.80828857421875</v>
      </c>
      <c r="C4935" s="3">
        <v>45190.125009432872</v>
      </c>
      <c r="D4935">
        <v>24.67</v>
      </c>
      <c r="E4935" s="4">
        <v>23.93</v>
      </c>
      <c r="F4935" s="5">
        <v>24.1</v>
      </c>
      <c r="G4935">
        <v>25.28</v>
      </c>
      <c r="H4935" s="3">
        <v>45190.395833333336</v>
      </c>
      <c r="I4935">
        <v>48.81</v>
      </c>
      <c r="J4935">
        <v>51.41</v>
      </c>
    </row>
    <row r="4936" spans="1:10" ht="15">
      <c r="A4936" s="22" t="s">
        <v>6283</v>
      </c>
      <c r="B4936" s="23">
        <v>506.0213623046875</v>
      </c>
      <c r="C4936" s="3">
        <v>45190.135426157409</v>
      </c>
      <c r="D4936">
        <v>24.61</v>
      </c>
      <c r="E4936" s="4">
        <v>23.85</v>
      </c>
      <c r="F4936" s="5">
        <v>23.99</v>
      </c>
      <c r="G4936">
        <v>25.28</v>
      </c>
      <c r="H4936" s="3">
        <v>45190.40625</v>
      </c>
      <c r="I4936">
        <v>49.22</v>
      </c>
      <c r="J4936">
        <v>51.45</v>
      </c>
    </row>
    <row r="4937" spans="1:10" ht="15">
      <c r="A4937" s="22" t="s">
        <v>6284</v>
      </c>
      <c r="B4937" s="23">
        <v>508.54861450195312</v>
      </c>
      <c r="C4937" s="3">
        <v>45190.145842881946</v>
      </c>
      <c r="D4937">
        <v>24.64</v>
      </c>
      <c r="E4937" s="4">
        <v>23.83</v>
      </c>
      <c r="F4937" s="5">
        <v>24.07</v>
      </c>
      <c r="G4937">
        <v>25.28</v>
      </c>
      <c r="H4937" s="3">
        <v>45190.416666666664</v>
      </c>
      <c r="I4937">
        <v>49.18</v>
      </c>
      <c r="J4937">
        <v>51.67</v>
      </c>
    </row>
    <row r="4938" spans="1:10" ht="15">
      <c r="A4938" s="22" t="s">
        <v>6285</v>
      </c>
      <c r="B4938" s="23">
        <v>512.029541015625</v>
      </c>
      <c r="C4938" s="3">
        <v>45190.156259606483</v>
      </c>
      <c r="D4938">
        <v>24.72</v>
      </c>
      <c r="E4938" s="4">
        <v>23.93</v>
      </c>
      <c r="F4938" s="5">
        <v>24.48</v>
      </c>
      <c r="G4938">
        <v>25.3</v>
      </c>
      <c r="H4938" s="3">
        <v>45190.427083333336</v>
      </c>
      <c r="I4938">
        <v>49.09</v>
      </c>
      <c r="J4938">
        <v>51.59</v>
      </c>
    </row>
    <row r="4939" spans="1:10" ht="15">
      <c r="A4939" s="22" t="s">
        <v>6286</v>
      </c>
      <c r="B4939" s="23">
        <v>498.36962890625</v>
      </c>
      <c r="C4939" s="3">
        <v>45190.16667633102</v>
      </c>
      <c r="D4939">
        <v>24.67</v>
      </c>
      <c r="E4939" s="4">
        <v>23.88</v>
      </c>
      <c r="F4939" s="5">
        <v>24.13</v>
      </c>
      <c r="G4939">
        <v>25.3</v>
      </c>
      <c r="H4939" s="3">
        <v>45190.4375</v>
      </c>
      <c r="I4939">
        <v>49.49</v>
      </c>
      <c r="J4939">
        <v>51.86</v>
      </c>
    </row>
    <row r="4940" spans="1:10" ht="15">
      <c r="A4940" s="22" t="s">
        <v>6287</v>
      </c>
      <c r="B4940" s="23">
        <v>499.5184326171875</v>
      </c>
      <c r="C4940" s="3">
        <v>45190.177093055558</v>
      </c>
      <c r="D4940">
        <v>24.64</v>
      </c>
      <c r="E4940" s="4">
        <v>23.85</v>
      </c>
      <c r="F4940" s="5">
        <v>24.23</v>
      </c>
      <c r="G4940">
        <v>25.28</v>
      </c>
      <c r="H4940" s="3">
        <v>45190.447916666664</v>
      </c>
      <c r="I4940">
        <v>49.22</v>
      </c>
      <c r="J4940">
        <v>51.86</v>
      </c>
    </row>
    <row r="4941" spans="1:10" ht="15">
      <c r="A4941" s="22" t="s">
        <v>6288</v>
      </c>
      <c r="B4941" s="23">
        <v>527.74542236328125</v>
      </c>
      <c r="C4941" s="3">
        <v>45190.187509780095</v>
      </c>
      <c r="D4941">
        <v>24.64</v>
      </c>
      <c r="E4941" s="4">
        <v>23.93</v>
      </c>
      <c r="F4941" s="5">
        <v>24.23</v>
      </c>
      <c r="G4941">
        <v>25.33</v>
      </c>
      <c r="H4941" s="3">
        <v>45190.458333333336</v>
      </c>
      <c r="I4941">
        <v>49.22</v>
      </c>
      <c r="J4941">
        <v>51.72</v>
      </c>
    </row>
    <row r="4942" spans="1:10" ht="15">
      <c r="A4942" s="22" t="s">
        <v>6289</v>
      </c>
      <c r="B4942" s="23">
        <v>521.9156494140625</v>
      </c>
      <c r="C4942" s="3">
        <v>45190.197926504632</v>
      </c>
      <c r="D4942">
        <v>24.67</v>
      </c>
      <c r="E4942" s="4">
        <v>23.9</v>
      </c>
      <c r="F4942" s="5">
        <v>24.26</v>
      </c>
      <c r="G4942">
        <v>25.28</v>
      </c>
      <c r="H4942" s="3">
        <v>45190.46875</v>
      </c>
      <c r="I4942">
        <v>49.09</v>
      </c>
      <c r="J4942">
        <v>51.67</v>
      </c>
    </row>
    <row r="4943" spans="1:10" ht="15">
      <c r="A4943" s="22" t="s">
        <v>6290</v>
      </c>
      <c r="B4943" s="23">
        <v>540.92315673828125</v>
      </c>
      <c r="C4943" s="3">
        <v>45190.208343229169</v>
      </c>
      <c r="D4943">
        <v>24.67</v>
      </c>
      <c r="E4943" s="4">
        <v>23.88</v>
      </c>
      <c r="F4943" s="5">
        <v>24.15</v>
      </c>
      <c r="G4943">
        <v>25.28</v>
      </c>
      <c r="H4943" s="3">
        <v>45190.479166666664</v>
      </c>
      <c r="I4943">
        <v>49.81</v>
      </c>
      <c r="J4943">
        <v>52.4</v>
      </c>
    </row>
    <row r="4944" spans="1:10" ht="15">
      <c r="A4944" s="22" t="s">
        <v>6291</v>
      </c>
      <c r="B4944" s="23">
        <v>551.1441650390625</v>
      </c>
      <c r="C4944" s="3">
        <v>45190.218759953706</v>
      </c>
      <c r="D4944">
        <v>24.69</v>
      </c>
      <c r="E4944" s="4">
        <v>23.9</v>
      </c>
      <c r="F4944" s="5">
        <v>24.05</v>
      </c>
      <c r="G4944">
        <v>25.3</v>
      </c>
      <c r="H4944" s="3">
        <v>45190.489583333336</v>
      </c>
      <c r="I4944">
        <v>49.36</v>
      </c>
      <c r="J4944">
        <v>52.17</v>
      </c>
    </row>
    <row r="4945" spans="1:10" ht="15">
      <c r="A4945" s="22" t="s">
        <v>6292</v>
      </c>
      <c r="B4945" s="23">
        <v>496.62786865234375</v>
      </c>
      <c r="C4945" s="3">
        <v>45190.229176678244</v>
      </c>
      <c r="D4945">
        <v>24.67</v>
      </c>
      <c r="E4945" s="4">
        <v>23.9</v>
      </c>
      <c r="F4945" s="5">
        <v>24.02</v>
      </c>
      <c r="G4945">
        <v>25.28</v>
      </c>
      <c r="H4945" s="3">
        <v>45190.5</v>
      </c>
      <c r="I4945">
        <v>49.4</v>
      </c>
      <c r="J4945">
        <v>52.26</v>
      </c>
    </row>
    <row r="4946" spans="1:10" ht="15">
      <c r="A4946" s="22" t="s">
        <v>6293</v>
      </c>
      <c r="B4946" s="23">
        <v>511.4132080078125</v>
      </c>
      <c r="C4946" s="3">
        <v>45190.239593402781</v>
      </c>
      <c r="D4946">
        <v>24.67</v>
      </c>
      <c r="E4946" s="4">
        <v>23.93</v>
      </c>
      <c r="F4946" s="5">
        <v>24.15</v>
      </c>
      <c r="G4946">
        <v>25.33</v>
      </c>
      <c r="H4946" s="3">
        <v>45190.510416666664</v>
      </c>
      <c r="I4946">
        <v>49.18</v>
      </c>
      <c r="J4946">
        <v>51.99</v>
      </c>
    </row>
    <row r="4947" spans="1:10" ht="15">
      <c r="A4947" s="22" t="s">
        <v>6294</v>
      </c>
      <c r="B4947" s="23">
        <v>548.35198974609375</v>
      </c>
      <c r="C4947" s="3">
        <v>45190.250010127318</v>
      </c>
      <c r="D4947">
        <v>24.61</v>
      </c>
      <c r="E4947" s="4">
        <v>23.85</v>
      </c>
      <c r="F4947" s="5">
        <v>24.15</v>
      </c>
      <c r="G4947">
        <v>25.28</v>
      </c>
      <c r="H4947" s="3">
        <v>45190.520833333336</v>
      </c>
      <c r="I4947">
        <v>49.31</v>
      </c>
      <c r="J4947">
        <v>51.77</v>
      </c>
    </row>
    <row r="4948" spans="1:10" ht="15">
      <c r="A4948" s="22" t="s">
        <v>6295</v>
      </c>
      <c r="B4948" s="23">
        <v>553.9571533203125</v>
      </c>
      <c r="C4948" s="3">
        <v>45190.260426851855</v>
      </c>
      <c r="D4948">
        <v>24.67</v>
      </c>
      <c r="E4948" s="4">
        <v>23.9</v>
      </c>
      <c r="F4948" s="5">
        <v>24.13</v>
      </c>
      <c r="G4948">
        <v>25.3</v>
      </c>
      <c r="H4948" s="3">
        <v>45190.53125</v>
      </c>
      <c r="I4948">
        <v>49.44</v>
      </c>
      <c r="J4948">
        <v>52.17</v>
      </c>
    </row>
    <row r="4949" spans="1:10" ht="15">
      <c r="A4949" s="22" t="s">
        <v>6296</v>
      </c>
      <c r="B4949" s="23">
        <v>536.32843017578125</v>
      </c>
      <c r="C4949" s="3">
        <v>45190.270843576393</v>
      </c>
      <c r="D4949">
        <v>24.72</v>
      </c>
      <c r="E4949" s="4">
        <v>23.88</v>
      </c>
      <c r="F4949" s="5">
        <v>24.18</v>
      </c>
      <c r="G4949">
        <v>25.3</v>
      </c>
      <c r="H4949" s="3">
        <v>45190.541666666664</v>
      </c>
      <c r="I4949">
        <v>49.4</v>
      </c>
      <c r="J4949">
        <v>52.04</v>
      </c>
    </row>
    <row r="4950" spans="1:10" ht="15">
      <c r="A4950" s="22" t="s">
        <v>6297</v>
      </c>
      <c r="B4950" s="23">
        <v>531.158203125</v>
      </c>
      <c r="C4950" s="3">
        <v>45190.281260300922</v>
      </c>
      <c r="D4950">
        <v>24.69</v>
      </c>
      <c r="E4950" s="4">
        <v>23.9</v>
      </c>
      <c r="F4950" s="5">
        <v>24.18</v>
      </c>
      <c r="G4950">
        <v>25.28</v>
      </c>
      <c r="H4950" s="3">
        <v>45190.552083333336</v>
      </c>
      <c r="I4950">
        <v>49.44</v>
      </c>
      <c r="J4950">
        <v>52.26</v>
      </c>
    </row>
    <row r="4951" spans="1:10" ht="15">
      <c r="A4951" s="22" t="s">
        <v>6298</v>
      </c>
      <c r="B4951" s="23">
        <v>487.08154296875</v>
      </c>
      <c r="C4951" s="3">
        <v>45190.29167702546</v>
      </c>
      <c r="D4951">
        <v>24.67</v>
      </c>
      <c r="E4951" s="4">
        <v>23.88</v>
      </c>
      <c r="F4951" s="5">
        <v>24.15</v>
      </c>
      <c r="G4951">
        <v>25.3</v>
      </c>
      <c r="H4951" s="3">
        <v>45190.5625</v>
      </c>
      <c r="I4951">
        <v>49.18</v>
      </c>
      <c r="J4951">
        <v>51.94</v>
      </c>
    </row>
    <row r="4952" spans="1:10" ht="15">
      <c r="A4952" s="22" t="s">
        <v>6299</v>
      </c>
      <c r="B4952" s="23">
        <v>538.502685546875</v>
      </c>
      <c r="C4952" s="3">
        <v>45190.302093749997</v>
      </c>
      <c r="D4952">
        <v>24.67</v>
      </c>
      <c r="E4952" s="4">
        <v>23.93</v>
      </c>
      <c r="F4952" s="5">
        <v>24.02</v>
      </c>
      <c r="G4952">
        <v>25.33</v>
      </c>
      <c r="H4952" s="3">
        <v>45190.572916666664</v>
      </c>
      <c r="I4952">
        <v>49.49</v>
      </c>
      <c r="J4952">
        <v>52.31</v>
      </c>
    </row>
    <row r="4953" spans="1:10" ht="15">
      <c r="A4953" s="22" t="s">
        <v>6300</v>
      </c>
      <c r="B4953" s="23">
        <v>540.8114013671875</v>
      </c>
      <c r="C4953" s="3">
        <v>45190.312510474534</v>
      </c>
      <c r="D4953">
        <v>24.69</v>
      </c>
      <c r="E4953" s="4">
        <v>23.93</v>
      </c>
      <c r="F4953" s="5">
        <v>24.1</v>
      </c>
      <c r="G4953">
        <v>25.33</v>
      </c>
      <c r="H4953" s="3">
        <v>45190.583333333336</v>
      </c>
      <c r="I4953">
        <v>49.44</v>
      </c>
      <c r="J4953">
        <v>51.86</v>
      </c>
    </row>
    <row r="4954" spans="1:10" ht="15">
      <c r="A4954" s="22" t="s">
        <v>6301</v>
      </c>
      <c r="B4954" s="23">
        <v>520.43280029296875</v>
      </c>
      <c r="C4954" s="3">
        <v>45190.322927199071</v>
      </c>
      <c r="D4954">
        <v>24.67</v>
      </c>
      <c r="E4954" s="4">
        <v>23.99</v>
      </c>
      <c r="F4954" s="5">
        <v>24.31</v>
      </c>
      <c r="G4954">
        <v>25.33</v>
      </c>
      <c r="H4954" s="3">
        <v>45190.59375</v>
      </c>
      <c r="I4954">
        <v>49.36</v>
      </c>
      <c r="J4954">
        <v>52.08</v>
      </c>
    </row>
    <row r="4955" spans="1:10" ht="15">
      <c r="A4955" s="22" t="s">
        <v>6302</v>
      </c>
      <c r="B4955" s="23">
        <v>517.604736328125</v>
      </c>
      <c r="C4955" s="3">
        <v>45190.333343923608</v>
      </c>
      <c r="D4955">
        <v>24.67</v>
      </c>
      <c r="E4955" s="4">
        <v>23.85</v>
      </c>
      <c r="F4955" s="5">
        <v>24.05</v>
      </c>
      <c r="G4955">
        <v>25.3</v>
      </c>
      <c r="H4955" s="3">
        <v>45190.604166666664</v>
      </c>
      <c r="I4955">
        <v>49.44</v>
      </c>
      <c r="J4955">
        <v>52.26</v>
      </c>
    </row>
    <row r="4956" spans="1:10" ht="15">
      <c r="A4956" s="22" t="s">
        <v>6303</v>
      </c>
      <c r="B4956" s="23">
        <v>525.98345947265625</v>
      </c>
      <c r="C4956" s="3">
        <v>45190.343760648146</v>
      </c>
      <c r="D4956">
        <v>24.67</v>
      </c>
      <c r="E4956" s="4">
        <v>23.93</v>
      </c>
      <c r="F4956" s="5">
        <v>24.07</v>
      </c>
      <c r="G4956">
        <v>25.33</v>
      </c>
      <c r="H4956" s="3">
        <v>45190.614583333336</v>
      </c>
      <c r="I4956">
        <v>49.31</v>
      </c>
      <c r="J4956">
        <v>51.72</v>
      </c>
    </row>
    <row r="4957" spans="1:10" ht="15">
      <c r="A4957" s="22" t="s">
        <v>6304</v>
      </c>
      <c r="B4957" s="23">
        <v>500.98681640625</v>
      </c>
      <c r="C4957" s="3">
        <v>45190.354177372683</v>
      </c>
      <c r="D4957">
        <v>24.72</v>
      </c>
      <c r="E4957" s="4">
        <v>24.01</v>
      </c>
      <c r="F4957" s="5">
        <v>24.34</v>
      </c>
      <c r="G4957">
        <v>25.39</v>
      </c>
      <c r="H4957" s="3">
        <v>45190.625</v>
      </c>
      <c r="I4957">
        <v>49.36</v>
      </c>
      <c r="J4957">
        <v>51.86</v>
      </c>
    </row>
    <row r="4958" spans="1:10" ht="15">
      <c r="A4958" s="22" t="s">
        <v>6305</v>
      </c>
      <c r="B4958" s="23">
        <v>528.08233642578125</v>
      </c>
      <c r="C4958" s="3">
        <v>45190.36459409722</v>
      </c>
      <c r="D4958">
        <v>24.67</v>
      </c>
      <c r="E4958" s="4">
        <v>23.88</v>
      </c>
      <c r="F4958" s="5">
        <v>24.13</v>
      </c>
      <c r="G4958">
        <v>25.3</v>
      </c>
      <c r="H4958" s="3">
        <v>45190.635416666664</v>
      </c>
      <c r="I4958">
        <v>49.31</v>
      </c>
      <c r="J4958">
        <v>51.86</v>
      </c>
    </row>
    <row r="4959" spans="1:10" ht="15">
      <c r="A4959" s="22" t="s">
        <v>6306</v>
      </c>
      <c r="B4959" s="23">
        <v>522.93804931640625</v>
      </c>
      <c r="C4959" s="3">
        <v>45190.375010821757</v>
      </c>
      <c r="D4959">
        <v>24.64</v>
      </c>
      <c r="E4959" s="4">
        <v>23.83</v>
      </c>
      <c r="F4959" s="5">
        <v>24.13</v>
      </c>
      <c r="G4959">
        <v>25.25</v>
      </c>
      <c r="H4959" s="3">
        <v>45190.645833333336</v>
      </c>
      <c r="I4959">
        <v>49.67</v>
      </c>
      <c r="J4959">
        <v>52.35</v>
      </c>
    </row>
    <row r="4960" spans="1:10" ht="15">
      <c r="A4960" s="22" t="s">
        <v>6307</v>
      </c>
      <c r="B4960" s="23">
        <v>534.877197265625</v>
      </c>
      <c r="C4960" s="3">
        <v>45190.385427546295</v>
      </c>
      <c r="D4960">
        <v>24.69</v>
      </c>
      <c r="E4960" s="4">
        <v>23.9</v>
      </c>
      <c r="F4960" s="5">
        <v>24.21</v>
      </c>
      <c r="G4960">
        <v>25.3</v>
      </c>
      <c r="H4960" s="3">
        <v>45190.65625</v>
      </c>
      <c r="I4960">
        <v>49.58</v>
      </c>
      <c r="J4960">
        <v>51.94</v>
      </c>
    </row>
    <row r="4961" spans="1:10" ht="15">
      <c r="A4961" s="22" t="s">
        <v>6308</v>
      </c>
      <c r="B4961" s="23">
        <v>511.87445068359375</v>
      </c>
      <c r="C4961" s="3">
        <v>45190.395844270832</v>
      </c>
      <c r="D4961">
        <v>24.69</v>
      </c>
      <c r="E4961" s="4">
        <v>23.93</v>
      </c>
      <c r="F4961" s="5">
        <v>24.26</v>
      </c>
      <c r="G4961">
        <v>25.36</v>
      </c>
      <c r="H4961" s="3">
        <v>45190.666666666664</v>
      </c>
      <c r="I4961">
        <v>49.72</v>
      </c>
      <c r="J4961">
        <v>52.35</v>
      </c>
    </row>
    <row r="4962" spans="1:10" ht="15">
      <c r="A4962" s="22" t="s">
        <v>6309</v>
      </c>
      <c r="B4962" s="23">
        <v>497.02926635742187</v>
      </c>
      <c r="C4962" s="3">
        <v>45190.406260995369</v>
      </c>
      <c r="D4962">
        <v>24.67</v>
      </c>
      <c r="E4962" s="4">
        <v>23.93</v>
      </c>
      <c r="F4962" s="5">
        <v>24.1</v>
      </c>
      <c r="G4962">
        <v>25.3</v>
      </c>
      <c r="H4962" s="3">
        <v>45190.677083333336</v>
      </c>
      <c r="I4962">
        <v>49.4</v>
      </c>
      <c r="J4962">
        <v>51.81</v>
      </c>
    </row>
    <row r="4963" spans="1:10" ht="15">
      <c r="A4963" s="22" t="s">
        <v>6310</v>
      </c>
      <c r="B4963" s="23">
        <v>492.126220703125</v>
      </c>
      <c r="C4963" s="3">
        <v>45190.416677719906</v>
      </c>
      <c r="D4963">
        <v>24.69</v>
      </c>
      <c r="E4963" s="4">
        <v>23.93</v>
      </c>
      <c r="F4963" s="5">
        <v>24.18</v>
      </c>
      <c r="G4963">
        <v>25.33</v>
      </c>
      <c r="H4963" s="3">
        <v>45190.6875</v>
      </c>
      <c r="I4963">
        <v>49.54</v>
      </c>
      <c r="J4963">
        <v>52.08</v>
      </c>
    </row>
    <row r="4964" spans="1:10" ht="15">
      <c r="A4964" s="22" t="s">
        <v>6311</v>
      </c>
      <c r="B4964" s="23">
        <v>513.12188720703125</v>
      </c>
      <c r="C4964" s="3">
        <v>45190.427094444443</v>
      </c>
      <c r="D4964">
        <v>24.72</v>
      </c>
      <c r="E4964" s="4">
        <v>23.93</v>
      </c>
      <c r="F4964" s="5">
        <v>24.02</v>
      </c>
      <c r="G4964">
        <v>25.33</v>
      </c>
      <c r="H4964" s="3">
        <v>45190.697916666664</v>
      </c>
      <c r="I4964">
        <v>49.18</v>
      </c>
      <c r="J4964">
        <v>51.99</v>
      </c>
    </row>
    <row r="4965" spans="1:10" ht="15">
      <c r="A4965" s="22" t="s">
        <v>6312</v>
      </c>
      <c r="B4965" s="23">
        <v>505.49063110351562</v>
      </c>
      <c r="C4965" s="3">
        <v>45190.437511168981</v>
      </c>
      <c r="D4965">
        <v>24.64</v>
      </c>
      <c r="E4965" s="4">
        <v>23.93</v>
      </c>
      <c r="F4965" s="5">
        <v>24.13</v>
      </c>
      <c r="G4965">
        <v>25.33</v>
      </c>
      <c r="H4965" s="3">
        <v>45190.708333333336</v>
      </c>
      <c r="I4965">
        <v>49.09</v>
      </c>
      <c r="J4965">
        <v>51.41</v>
      </c>
    </row>
    <row r="4966" spans="1:10" ht="15">
      <c r="A4966" s="22" t="s">
        <v>6313</v>
      </c>
      <c r="B4966" s="23">
        <v>495.14935302734375</v>
      </c>
      <c r="C4966" s="3">
        <v>45190.447927893518</v>
      </c>
      <c r="D4966">
        <v>24.69</v>
      </c>
      <c r="E4966" s="4">
        <v>23.88</v>
      </c>
      <c r="F4966" s="5">
        <v>24.15</v>
      </c>
      <c r="G4966">
        <v>25.3</v>
      </c>
      <c r="H4966" s="3">
        <v>45190.71875</v>
      </c>
      <c r="I4966">
        <v>49.13</v>
      </c>
      <c r="J4966">
        <v>51.59</v>
      </c>
    </row>
    <row r="4967" spans="1:10" ht="15">
      <c r="A4967" s="22" t="s">
        <v>6314</v>
      </c>
      <c r="B4967" s="23">
        <v>493.87744140625</v>
      </c>
      <c r="C4967" s="3">
        <v>45190.458344618055</v>
      </c>
      <c r="D4967">
        <v>24.67</v>
      </c>
      <c r="E4967" s="4">
        <v>23.9</v>
      </c>
      <c r="F4967" s="5">
        <v>24.15</v>
      </c>
      <c r="G4967">
        <v>25.36</v>
      </c>
      <c r="H4967" s="3">
        <v>45190.729166666664</v>
      </c>
      <c r="I4967">
        <v>48.14</v>
      </c>
      <c r="J4967">
        <v>51.09</v>
      </c>
    </row>
    <row r="4968" spans="1:10" ht="15">
      <c r="A4968" s="22" t="s">
        <v>6315</v>
      </c>
      <c r="B4968" s="23">
        <v>475.01290893554687</v>
      </c>
      <c r="C4968" s="3">
        <v>45190.468761342592</v>
      </c>
      <c r="D4968">
        <v>24.74</v>
      </c>
      <c r="E4968" s="4">
        <v>23.99</v>
      </c>
      <c r="F4968" s="5">
        <v>24.23</v>
      </c>
      <c r="G4968">
        <v>25.36</v>
      </c>
      <c r="H4968" s="3">
        <v>45190.739583333336</v>
      </c>
      <c r="I4968">
        <v>48.95</v>
      </c>
      <c r="J4968">
        <v>51.72</v>
      </c>
    </row>
    <row r="4969" spans="1:10" ht="15">
      <c r="A4969" s="22" t="s">
        <v>6316</v>
      </c>
      <c r="B4969" s="23">
        <v>517.529052734375</v>
      </c>
      <c r="C4969" s="3">
        <v>45190.479178067129</v>
      </c>
      <c r="D4969">
        <v>24.61</v>
      </c>
      <c r="E4969" s="4">
        <v>23.83</v>
      </c>
      <c r="F4969" s="5">
        <v>23.99</v>
      </c>
      <c r="G4969">
        <v>25.28</v>
      </c>
      <c r="H4969" s="3">
        <v>45190.75</v>
      </c>
      <c r="I4969">
        <v>48.72</v>
      </c>
      <c r="J4969">
        <v>51.18</v>
      </c>
    </row>
    <row r="4970" spans="1:10" ht="15">
      <c r="A4970" s="22" t="s">
        <v>6317</v>
      </c>
      <c r="B4970" s="23">
        <v>509.71963500976562</v>
      </c>
      <c r="C4970" s="3">
        <v>45190.489594791667</v>
      </c>
      <c r="D4970">
        <v>24.64</v>
      </c>
      <c r="E4970" s="4">
        <v>23.85</v>
      </c>
      <c r="F4970" s="5">
        <v>24.13</v>
      </c>
      <c r="G4970">
        <v>25.28</v>
      </c>
      <c r="H4970" s="3">
        <v>45190.760416666664</v>
      </c>
      <c r="I4970">
        <v>48.68</v>
      </c>
      <c r="J4970">
        <v>51.14</v>
      </c>
    </row>
    <row r="4971" spans="1:10" ht="15">
      <c r="A4971" s="22" t="s">
        <v>6318</v>
      </c>
      <c r="B4971" s="23">
        <v>523.1087646484375</v>
      </c>
      <c r="C4971" s="3">
        <v>45190.500011516204</v>
      </c>
      <c r="D4971">
        <v>24.67</v>
      </c>
      <c r="E4971" s="4">
        <v>23.88</v>
      </c>
      <c r="F4971" s="5">
        <v>24.05</v>
      </c>
      <c r="G4971">
        <v>25.28</v>
      </c>
      <c r="H4971" s="3">
        <v>45190.770833333336</v>
      </c>
      <c r="I4971">
        <v>48.36</v>
      </c>
      <c r="J4971">
        <v>51.27</v>
      </c>
    </row>
    <row r="4972" spans="1:10" ht="15">
      <c r="A4972" s="22" t="s">
        <v>6319</v>
      </c>
      <c r="B4972" s="23">
        <v>510.05010986328125</v>
      </c>
      <c r="C4972" s="3">
        <v>45190.510428240741</v>
      </c>
      <c r="D4972">
        <v>24.64</v>
      </c>
      <c r="E4972" s="4">
        <v>23.83</v>
      </c>
      <c r="F4972" s="5">
        <v>24.26</v>
      </c>
      <c r="G4972">
        <v>25.3</v>
      </c>
      <c r="H4972" s="3">
        <v>45190.78125</v>
      </c>
      <c r="I4972">
        <v>48.86</v>
      </c>
      <c r="J4972">
        <v>51.32</v>
      </c>
    </row>
    <row r="4973" spans="1:10" ht="15">
      <c r="A4973" s="22" t="s">
        <v>6320</v>
      </c>
      <c r="B4973" s="23">
        <v>482.17526245117187</v>
      </c>
      <c r="C4973" s="3">
        <v>45190.520844965278</v>
      </c>
      <c r="D4973">
        <v>24.64</v>
      </c>
      <c r="E4973" s="4">
        <v>23.85</v>
      </c>
      <c r="F4973" s="5">
        <v>24.13</v>
      </c>
      <c r="G4973">
        <v>25.28</v>
      </c>
      <c r="H4973" s="3">
        <v>45190.791666666664</v>
      </c>
      <c r="I4973">
        <v>48.36</v>
      </c>
      <c r="J4973">
        <v>50.73</v>
      </c>
    </row>
    <row r="4974" spans="1:10" ht="15">
      <c r="A4974" s="22" t="s">
        <v>6321</v>
      </c>
      <c r="B4974" s="23">
        <v>509.5784912109375</v>
      </c>
      <c r="C4974" s="3">
        <v>45190.531261689815</v>
      </c>
      <c r="D4974">
        <v>24.61</v>
      </c>
      <c r="E4974" s="4">
        <v>23.83</v>
      </c>
      <c r="F4974" s="5">
        <v>24.1</v>
      </c>
      <c r="G4974">
        <v>25.28</v>
      </c>
      <c r="H4974" s="3">
        <v>45190.802083333336</v>
      </c>
      <c r="I4974">
        <v>48.28</v>
      </c>
      <c r="J4974">
        <v>50.96</v>
      </c>
    </row>
    <row r="4975" spans="1:10" ht="15">
      <c r="A4975" s="22" t="s">
        <v>6322</v>
      </c>
      <c r="B4975" s="23">
        <v>514.63665771484375</v>
      </c>
      <c r="C4975" s="3">
        <v>45190.541678414353</v>
      </c>
      <c r="D4975">
        <v>24.61</v>
      </c>
      <c r="E4975" s="4">
        <v>23.85</v>
      </c>
      <c r="F4975" s="5">
        <v>24.13</v>
      </c>
      <c r="G4975">
        <v>25.28</v>
      </c>
      <c r="H4975" s="3">
        <v>45190.8125</v>
      </c>
      <c r="I4975">
        <v>48.59</v>
      </c>
      <c r="J4975">
        <v>50.64</v>
      </c>
    </row>
    <row r="4976" spans="1:10" ht="15">
      <c r="A4976" s="22" t="s">
        <v>6323</v>
      </c>
      <c r="B4976" s="23">
        <v>514.19317626953125</v>
      </c>
      <c r="C4976" s="3">
        <v>45190.55209513889</v>
      </c>
      <c r="D4976">
        <v>24.64</v>
      </c>
      <c r="E4976" s="4">
        <v>23.88</v>
      </c>
      <c r="F4976" s="5">
        <v>24.1</v>
      </c>
      <c r="G4976">
        <v>25.28</v>
      </c>
      <c r="H4976" s="3">
        <v>45190.822916666664</v>
      </c>
      <c r="I4976">
        <v>48.54</v>
      </c>
      <c r="J4976">
        <v>51.14</v>
      </c>
    </row>
    <row r="4977" spans="1:10" ht="15">
      <c r="A4977" s="22" t="s">
        <v>6324</v>
      </c>
      <c r="B4977" s="23">
        <v>506.84957885742187</v>
      </c>
      <c r="C4977" s="3">
        <v>45190.562511863427</v>
      </c>
      <c r="D4977">
        <v>24.72</v>
      </c>
      <c r="E4977" s="4">
        <v>23.96</v>
      </c>
      <c r="F4977" s="5">
        <v>24.23</v>
      </c>
      <c r="G4977">
        <v>25.33</v>
      </c>
      <c r="H4977" s="3">
        <v>45190.833333333336</v>
      </c>
      <c r="I4977">
        <v>48.28</v>
      </c>
      <c r="J4977">
        <v>50.77</v>
      </c>
    </row>
    <row r="4978" spans="1:10" ht="15">
      <c r="A4978" s="22" t="s">
        <v>6325</v>
      </c>
      <c r="B4978" s="23">
        <v>505.1800537109375</v>
      </c>
      <c r="C4978" s="3">
        <v>45190.572928587964</v>
      </c>
      <c r="D4978">
        <v>24.67</v>
      </c>
      <c r="E4978" s="4">
        <v>23.88</v>
      </c>
      <c r="F4978" s="5">
        <v>24.1</v>
      </c>
      <c r="G4978">
        <v>25.3</v>
      </c>
      <c r="H4978" s="3">
        <v>45190.84375</v>
      </c>
      <c r="I4978">
        <v>48.54</v>
      </c>
      <c r="J4978">
        <v>50.91</v>
      </c>
    </row>
    <row r="4979" spans="1:10" ht="15">
      <c r="A4979" s="22" t="s">
        <v>6326</v>
      </c>
      <c r="B4979" s="23">
        <v>495.33953857421875</v>
      </c>
      <c r="C4979" s="3">
        <v>45190.583345312501</v>
      </c>
      <c r="D4979">
        <v>24.69</v>
      </c>
      <c r="E4979" s="4">
        <v>23.88</v>
      </c>
      <c r="F4979" s="5">
        <v>24.26</v>
      </c>
      <c r="G4979">
        <v>25.25</v>
      </c>
      <c r="H4979" s="3">
        <v>45190.854166666664</v>
      </c>
      <c r="I4979">
        <v>48.91</v>
      </c>
      <c r="J4979">
        <v>51.49</v>
      </c>
    </row>
    <row r="4980" spans="1:10" ht="15">
      <c r="A4980" s="22" t="s">
        <v>6327</v>
      </c>
      <c r="B4980" s="23">
        <v>515.1123046875</v>
      </c>
      <c r="C4980" s="3">
        <v>45190.593762037039</v>
      </c>
      <c r="D4980">
        <v>24.69</v>
      </c>
      <c r="E4980" s="4">
        <v>23.9</v>
      </c>
      <c r="F4980" s="5">
        <v>24.15</v>
      </c>
      <c r="G4980">
        <v>25.33</v>
      </c>
      <c r="H4980" s="3">
        <v>45190.864583333336</v>
      </c>
      <c r="I4980">
        <v>48.95</v>
      </c>
      <c r="J4980">
        <v>51.04</v>
      </c>
    </row>
    <row r="4981" spans="1:10" ht="15">
      <c r="A4981" s="22" t="s">
        <v>6328</v>
      </c>
      <c r="B4981" s="23">
        <v>501.59994506835937</v>
      </c>
      <c r="C4981" s="3">
        <v>45190.604178761576</v>
      </c>
      <c r="D4981">
        <v>24.67</v>
      </c>
      <c r="E4981" s="4">
        <v>23.88</v>
      </c>
      <c r="F4981" s="5">
        <v>24.15</v>
      </c>
      <c r="G4981">
        <v>25.3</v>
      </c>
      <c r="H4981" s="3">
        <v>45190.875</v>
      </c>
      <c r="I4981">
        <v>48.01</v>
      </c>
      <c r="J4981">
        <v>51.04</v>
      </c>
    </row>
    <row r="4982" spans="1:10" ht="15">
      <c r="A4982" s="22" t="s">
        <v>6329</v>
      </c>
      <c r="B4982" s="23">
        <v>507.93771362304688</v>
      </c>
      <c r="C4982" s="3">
        <v>45190.614595486113</v>
      </c>
      <c r="D4982">
        <v>24.64</v>
      </c>
      <c r="E4982" s="4">
        <v>23.9</v>
      </c>
      <c r="F4982" s="5">
        <v>24.21</v>
      </c>
      <c r="G4982">
        <v>25.33</v>
      </c>
      <c r="H4982" s="3">
        <v>45190.885416666664</v>
      </c>
      <c r="I4982">
        <v>48.14</v>
      </c>
      <c r="J4982">
        <v>51.32</v>
      </c>
    </row>
    <row r="4983" spans="1:10" ht="15">
      <c r="A4983" s="22" t="s">
        <v>6330</v>
      </c>
      <c r="B4983" s="23">
        <v>497.67587280273437</v>
      </c>
      <c r="C4983" s="3">
        <v>45190.62501221065</v>
      </c>
      <c r="D4983">
        <v>24.72</v>
      </c>
      <c r="E4983" s="4">
        <v>23.9</v>
      </c>
      <c r="F4983" s="5">
        <v>24.15</v>
      </c>
      <c r="G4983">
        <v>25.36</v>
      </c>
      <c r="H4983" s="3">
        <v>45190.895833333336</v>
      </c>
      <c r="I4983">
        <v>48.68</v>
      </c>
      <c r="J4983">
        <v>51</v>
      </c>
    </row>
    <row r="4984" spans="1:10" ht="15">
      <c r="A4984" s="22" t="s">
        <v>6331</v>
      </c>
      <c r="B4984" s="23">
        <v>479.89389038085937</v>
      </c>
      <c r="C4984" s="3">
        <v>45190.635428935188</v>
      </c>
      <c r="D4984">
        <v>24.69</v>
      </c>
      <c r="E4984" s="4">
        <v>23.93</v>
      </c>
      <c r="F4984" s="5">
        <v>24.21</v>
      </c>
      <c r="G4984">
        <v>25.33</v>
      </c>
      <c r="H4984" s="3">
        <v>45190.90625</v>
      </c>
      <c r="I4984">
        <v>48.14</v>
      </c>
      <c r="J4984">
        <v>51.14</v>
      </c>
    </row>
    <row r="4985" spans="1:10" ht="15">
      <c r="A4985" s="22" t="s">
        <v>6332</v>
      </c>
      <c r="B4985" s="23">
        <v>499.55596923828125</v>
      </c>
      <c r="C4985" s="3">
        <v>45190.645845659725</v>
      </c>
      <c r="D4985">
        <v>24.67</v>
      </c>
      <c r="E4985" s="4">
        <v>23.88</v>
      </c>
      <c r="F4985" s="5">
        <v>24.21</v>
      </c>
      <c r="G4985">
        <v>25.33</v>
      </c>
      <c r="H4985" s="3">
        <v>45190.916666666664</v>
      </c>
      <c r="I4985">
        <v>48.36</v>
      </c>
      <c r="J4985">
        <v>50.77</v>
      </c>
    </row>
    <row r="4986" spans="1:10" ht="15">
      <c r="A4986" s="22" t="s">
        <v>6333</v>
      </c>
      <c r="B4986" s="23">
        <v>493.1148681640625</v>
      </c>
      <c r="C4986" s="3">
        <v>45190.656262384262</v>
      </c>
      <c r="D4986">
        <v>24.67</v>
      </c>
      <c r="E4986" s="4">
        <v>23.9</v>
      </c>
      <c r="F4986" s="5">
        <v>24.34</v>
      </c>
      <c r="G4986">
        <v>25.33</v>
      </c>
      <c r="H4986" s="3">
        <v>45190.927083333336</v>
      </c>
      <c r="I4986">
        <v>48.68</v>
      </c>
      <c r="J4986">
        <v>50.91</v>
      </c>
    </row>
    <row r="4987" spans="1:10" ht="15">
      <c r="A4987" s="22" t="s">
        <v>6334</v>
      </c>
      <c r="B4987" s="23">
        <v>488.15591430664062</v>
      </c>
      <c r="C4987" s="3">
        <v>45190.666679108799</v>
      </c>
      <c r="D4987">
        <v>24.64</v>
      </c>
      <c r="E4987" s="4">
        <v>23.9</v>
      </c>
      <c r="F4987" s="5">
        <v>24.13</v>
      </c>
      <c r="G4987">
        <v>25.28</v>
      </c>
      <c r="H4987" s="3">
        <v>45190.9375</v>
      </c>
      <c r="I4987">
        <v>48.68</v>
      </c>
      <c r="J4987">
        <v>51.32</v>
      </c>
    </row>
    <row r="4988" spans="1:10" ht="15">
      <c r="A4988" s="22" t="s">
        <v>6335</v>
      </c>
      <c r="B4988" s="23">
        <v>487.46002197265625</v>
      </c>
      <c r="C4988" s="3">
        <v>45190.677095833336</v>
      </c>
      <c r="D4988">
        <v>24.72</v>
      </c>
      <c r="E4988" s="4">
        <v>23.93</v>
      </c>
      <c r="F4988" s="5">
        <v>24.18</v>
      </c>
      <c r="G4988">
        <v>25.33</v>
      </c>
      <c r="H4988" s="3">
        <v>45190.947916666664</v>
      </c>
      <c r="I4988">
        <v>48.95</v>
      </c>
      <c r="J4988">
        <v>51.22</v>
      </c>
    </row>
    <row r="4989" spans="1:10" ht="15">
      <c r="A4989" s="22" t="s">
        <v>6336</v>
      </c>
      <c r="B4989" s="23">
        <v>470.40505981445312</v>
      </c>
      <c r="C4989" s="3">
        <v>45190.687512557874</v>
      </c>
      <c r="D4989">
        <v>24.67</v>
      </c>
      <c r="E4989" s="4">
        <v>23.93</v>
      </c>
      <c r="F4989" s="5">
        <v>24.18</v>
      </c>
      <c r="G4989">
        <v>25.33</v>
      </c>
      <c r="H4989" s="3">
        <v>45190.958333333336</v>
      </c>
      <c r="I4989">
        <v>48.81</v>
      </c>
      <c r="J4989">
        <v>51.18</v>
      </c>
    </row>
    <row r="4990" spans="1:10" ht="15">
      <c r="A4990" s="22" t="s">
        <v>6337</v>
      </c>
      <c r="B4990" s="23">
        <v>490.67962646484375</v>
      </c>
      <c r="C4990" s="3">
        <v>45190.697929282411</v>
      </c>
      <c r="D4990">
        <v>24.72</v>
      </c>
      <c r="E4990" s="4">
        <v>23.9</v>
      </c>
      <c r="F4990" s="5">
        <v>24.15</v>
      </c>
      <c r="G4990">
        <v>25.33</v>
      </c>
      <c r="H4990" s="3">
        <v>45190.96875</v>
      </c>
      <c r="I4990">
        <v>48.59</v>
      </c>
      <c r="J4990">
        <v>51.49</v>
      </c>
    </row>
    <row r="4991" spans="1:10" ht="15">
      <c r="A4991" s="22" t="s">
        <v>6338</v>
      </c>
      <c r="B4991" s="23">
        <v>498.79409790039062</v>
      </c>
      <c r="C4991" s="3">
        <v>45190.708346006948</v>
      </c>
      <c r="D4991">
        <v>24.74</v>
      </c>
      <c r="E4991" s="4">
        <v>23.96</v>
      </c>
      <c r="F4991" s="5">
        <v>24.26</v>
      </c>
      <c r="G4991">
        <v>25.36</v>
      </c>
      <c r="H4991" s="3">
        <v>45190.979166666664</v>
      </c>
      <c r="I4991">
        <v>48.99</v>
      </c>
      <c r="J4991">
        <v>51.72</v>
      </c>
    </row>
    <row r="4992" spans="1:10" ht="15">
      <c r="A4992" s="22" t="s">
        <v>6339</v>
      </c>
      <c r="B4992" s="23">
        <v>489.89682006835937</v>
      </c>
      <c r="C4992" s="3">
        <v>45190.718762731478</v>
      </c>
      <c r="D4992">
        <v>24.69</v>
      </c>
      <c r="E4992" s="4">
        <v>23.93</v>
      </c>
      <c r="F4992" s="5">
        <v>24.18</v>
      </c>
      <c r="G4992">
        <v>25.36</v>
      </c>
      <c r="H4992" s="3">
        <v>45190.989583333336</v>
      </c>
      <c r="I4992">
        <v>49.04</v>
      </c>
      <c r="J4992">
        <v>51.63</v>
      </c>
    </row>
    <row r="4993" spans="1:10" ht="15">
      <c r="A4993" s="22" t="s">
        <v>6340</v>
      </c>
      <c r="B4993" s="23">
        <v>487.36590576171875</v>
      </c>
      <c r="C4993" s="3">
        <v>45190.729179456015</v>
      </c>
      <c r="D4993">
        <v>24.83</v>
      </c>
      <c r="E4993" s="4">
        <v>23.99</v>
      </c>
      <c r="F4993" s="5">
        <v>24.15</v>
      </c>
      <c r="G4993">
        <v>25.44</v>
      </c>
      <c r="H4993" s="3">
        <v>45191</v>
      </c>
      <c r="I4993">
        <v>48.95</v>
      </c>
      <c r="J4993">
        <v>51.49</v>
      </c>
    </row>
    <row r="4994" spans="1:10" ht="15">
      <c r="A4994" s="22" t="s">
        <v>6341</v>
      </c>
      <c r="B4994" s="23">
        <v>475.55319213867187</v>
      </c>
      <c r="C4994" s="3">
        <v>45190.739596180552</v>
      </c>
      <c r="D4994">
        <v>24.67</v>
      </c>
      <c r="E4994" s="4">
        <v>23.85</v>
      </c>
      <c r="F4994" s="5">
        <v>24.1</v>
      </c>
      <c r="G4994">
        <v>25.3</v>
      </c>
      <c r="H4994" s="3">
        <v>45191.010416666664</v>
      </c>
      <c r="I4994">
        <v>48.99</v>
      </c>
      <c r="J4994">
        <v>51.18</v>
      </c>
    </row>
    <row r="4995" spans="1:10" ht="15">
      <c r="A4995" s="22" t="s">
        <v>6342</v>
      </c>
      <c r="B4995" s="23">
        <v>493.879638671875</v>
      </c>
      <c r="C4995" s="3">
        <v>45190.75001290509</v>
      </c>
      <c r="D4995">
        <v>24.67</v>
      </c>
      <c r="E4995" s="4">
        <v>23.93</v>
      </c>
      <c r="F4995" s="5">
        <v>24.15</v>
      </c>
      <c r="G4995">
        <v>25.3</v>
      </c>
      <c r="H4995" s="3">
        <v>45191.020833333336</v>
      </c>
      <c r="I4995">
        <v>49.04</v>
      </c>
      <c r="J4995">
        <v>51.81</v>
      </c>
    </row>
    <row r="4996" spans="1:10" ht="15">
      <c r="A4996" s="22" t="s">
        <v>6343</v>
      </c>
      <c r="B4996" s="23">
        <v>487.97085571289062</v>
      </c>
      <c r="C4996" s="3">
        <v>45190.760429629627</v>
      </c>
      <c r="D4996">
        <v>24.67</v>
      </c>
      <c r="E4996" s="4">
        <v>23.93</v>
      </c>
      <c r="F4996" s="5">
        <v>24.23</v>
      </c>
      <c r="G4996">
        <v>25.33</v>
      </c>
      <c r="H4996" s="3">
        <v>45191.03125</v>
      </c>
      <c r="I4996">
        <v>49.18</v>
      </c>
      <c r="J4996">
        <v>51.54</v>
      </c>
    </row>
    <row r="4997" spans="1:10" ht="15">
      <c r="A4997" s="22" t="s">
        <v>6344</v>
      </c>
      <c r="B4997" s="23">
        <v>494.63174438476562</v>
      </c>
      <c r="C4997" s="3">
        <v>45190.770846354164</v>
      </c>
      <c r="D4997">
        <v>24.72</v>
      </c>
      <c r="E4997" s="4">
        <v>23.9</v>
      </c>
      <c r="F4997" s="5">
        <v>24.21</v>
      </c>
      <c r="G4997">
        <v>25.3</v>
      </c>
      <c r="H4997" s="3">
        <v>45191.041666666664</v>
      </c>
      <c r="I4997">
        <v>48.99</v>
      </c>
      <c r="J4997">
        <v>51.54</v>
      </c>
    </row>
    <row r="4998" spans="1:10" ht="15">
      <c r="A4998" s="22" t="s">
        <v>6345</v>
      </c>
      <c r="B4998" s="23">
        <v>489.01168823242187</v>
      </c>
      <c r="C4998" s="3">
        <v>45190.781263078701</v>
      </c>
      <c r="D4998">
        <v>24.56</v>
      </c>
      <c r="E4998" s="4">
        <v>23.83</v>
      </c>
      <c r="F4998" s="5">
        <v>24.05</v>
      </c>
      <c r="G4998">
        <v>25.25</v>
      </c>
      <c r="H4998" s="3">
        <v>45191.052083333336</v>
      </c>
      <c r="I4998">
        <v>48.95</v>
      </c>
      <c r="J4998">
        <v>51.36</v>
      </c>
    </row>
    <row r="4999" spans="1:10" ht="15">
      <c r="A4999" s="22" t="s">
        <v>6346</v>
      </c>
      <c r="B4999" s="23">
        <v>464.90322875976562</v>
      </c>
      <c r="C4999" s="3">
        <v>45190.791679803238</v>
      </c>
      <c r="D4999">
        <v>24.64</v>
      </c>
      <c r="E4999" s="4">
        <v>23.88</v>
      </c>
      <c r="F4999" s="5">
        <v>24.15</v>
      </c>
      <c r="G4999">
        <v>25.28</v>
      </c>
      <c r="H4999" s="3">
        <v>45191.0625</v>
      </c>
      <c r="I4999">
        <v>48.91</v>
      </c>
      <c r="J4999">
        <v>51.18</v>
      </c>
    </row>
    <row r="5000" spans="1:10" ht="15">
      <c r="A5000" s="22" t="s">
        <v>6347</v>
      </c>
      <c r="B5000" s="23">
        <v>496.55059814453125</v>
      </c>
      <c r="C5000" s="3">
        <v>45190.802096527776</v>
      </c>
      <c r="D5000">
        <v>24.72</v>
      </c>
      <c r="E5000" s="4">
        <v>23.9</v>
      </c>
      <c r="F5000" s="5">
        <v>24.15</v>
      </c>
      <c r="G5000">
        <v>25.33</v>
      </c>
      <c r="H5000" s="3">
        <v>45191.072916666664</v>
      </c>
      <c r="I5000">
        <v>48.64</v>
      </c>
      <c r="J5000">
        <v>51</v>
      </c>
    </row>
    <row r="5001" spans="1:10" ht="15">
      <c r="A5001" s="22" t="s">
        <v>6348</v>
      </c>
      <c r="B5001" s="23">
        <v>495.36953735351562</v>
      </c>
      <c r="C5001" s="3">
        <v>45190.812513252313</v>
      </c>
      <c r="D5001">
        <v>24.61</v>
      </c>
      <c r="E5001" s="4">
        <v>23.9</v>
      </c>
      <c r="F5001" s="5">
        <v>24.31</v>
      </c>
      <c r="G5001">
        <v>25.28</v>
      </c>
      <c r="H5001" s="3">
        <v>45191.083333333336</v>
      </c>
      <c r="I5001">
        <v>48.77</v>
      </c>
      <c r="J5001">
        <v>51.41</v>
      </c>
    </row>
    <row r="5002" spans="1:10" ht="15">
      <c r="A5002" s="22" t="s">
        <v>6349</v>
      </c>
      <c r="B5002" s="23">
        <v>483.43759155273437</v>
      </c>
      <c r="C5002" s="3">
        <v>45190.82292997685</v>
      </c>
      <c r="D5002">
        <v>24.61</v>
      </c>
      <c r="E5002" s="4">
        <v>23.88</v>
      </c>
      <c r="F5002" s="5">
        <v>24.07</v>
      </c>
      <c r="G5002">
        <v>25.28</v>
      </c>
      <c r="H5002" s="3">
        <v>45191.09375</v>
      </c>
      <c r="I5002">
        <v>48.99</v>
      </c>
      <c r="J5002">
        <v>51.18</v>
      </c>
    </row>
    <row r="5003" spans="1:10" ht="15">
      <c r="A5003" s="22" t="s">
        <v>6350</v>
      </c>
      <c r="B5003" s="23">
        <v>479.15640258789062</v>
      </c>
      <c r="C5003" s="3">
        <v>45190.833346701387</v>
      </c>
      <c r="D5003">
        <v>24.69</v>
      </c>
      <c r="E5003" s="4">
        <v>23.9</v>
      </c>
      <c r="F5003" s="5">
        <v>24.13</v>
      </c>
      <c r="G5003">
        <v>25.28</v>
      </c>
      <c r="H5003" s="3">
        <v>45191.104166666664</v>
      </c>
      <c r="I5003">
        <v>48.68</v>
      </c>
      <c r="J5003">
        <v>51.14</v>
      </c>
    </row>
    <row r="5004" spans="1:10" ht="15">
      <c r="A5004" s="22" t="s">
        <v>6351</v>
      </c>
      <c r="B5004" s="23">
        <v>473.111328125</v>
      </c>
      <c r="C5004" s="3">
        <v>45190.843763425924</v>
      </c>
      <c r="D5004">
        <v>24.72</v>
      </c>
      <c r="E5004" s="4">
        <v>23.93</v>
      </c>
      <c r="F5004" s="5">
        <v>24.29</v>
      </c>
      <c r="G5004">
        <v>25.33</v>
      </c>
      <c r="H5004" s="3">
        <v>45191.114583333336</v>
      </c>
      <c r="I5004">
        <v>48.36</v>
      </c>
      <c r="J5004">
        <v>51.32</v>
      </c>
    </row>
    <row r="5005" spans="1:10" ht="15">
      <c r="A5005" s="22" t="s">
        <v>6352</v>
      </c>
      <c r="B5005" s="23">
        <v>500.812744140625</v>
      </c>
      <c r="C5005" s="3">
        <v>45190.854180150462</v>
      </c>
      <c r="D5005">
        <v>24.64</v>
      </c>
      <c r="E5005" s="4">
        <v>23.83</v>
      </c>
      <c r="F5005" s="5">
        <v>24.26</v>
      </c>
      <c r="G5005">
        <v>25.28</v>
      </c>
      <c r="H5005" s="3">
        <v>45191.125</v>
      </c>
      <c r="I5005">
        <v>48.41</v>
      </c>
      <c r="J5005">
        <v>51.04</v>
      </c>
    </row>
    <row r="5006" spans="1:10" ht="15">
      <c r="A5006" s="22" t="s">
        <v>6353</v>
      </c>
      <c r="B5006" s="23">
        <v>488.24288940429687</v>
      </c>
      <c r="C5006" s="3">
        <v>45190.864596874999</v>
      </c>
      <c r="D5006">
        <v>24.61</v>
      </c>
      <c r="E5006" s="4">
        <v>23.88</v>
      </c>
      <c r="F5006" s="5">
        <v>24.13</v>
      </c>
      <c r="G5006">
        <v>25.3</v>
      </c>
      <c r="H5006" s="3">
        <v>45191.135416666664</v>
      </c>
      <c r="I5006">
        <v>47.91</v>
      </c>
      <c r="J5006">
        <v>50.64</v>
      </c>
    </row>
    <row r="5007" spans="1:10" ht="15">
      <c r="A5007" s="22" t="s">
        <v>6354</v>
      </c>
      <c r="B5007" s="23">
        <v>493.27264404296875</v>
      </c>
      <c r="C5007" s="3">
        <v>45190.875013599536</v>
      </c>
      <c r="D5007">
        <v>24.72</v>
      </c>
      <c r="E5007" s="4">
        <v>23.93</v>
      </c>
      <c r="F5007" s="5">
        <v>24.21</v>
      </c>
      <c r="G5007">
        <v>25.3</v>
      </c>
      <c r="H5007" s="3">
        <v>45191.145833333336</v>
      </c>
      <c r="I5007">
        <v>48.09</v>
      </c>
      <c r="J5007">
        <v>50.55</v>
      </c>
    </row>
    <row r="5008" spans="1:10" ht="15">
      <c r="A5008" s="22" t="s">
        <v>6355</v>
      </c>
      <c r="B5008" s="23">
        <v>488.08279418945312</v>
      </c>
      <c r="C5008" s="3">
        <v>45190.885430324073</v>
      </c>
      <c r="D5008">
        <v>24.72</v>
      </c>
      <c r="E5008" s="4">
        <v>23.85</v>
      </c>
      <c r="F5008" s="5">
        <v>24.05</v>
      </c>
      <c r="G5008">
        <v>25.28</v>
      </c>
      <c r="H5008" s="3">
        <v>45191.15625</v>
      </c>
      <c r="I5008">
        <v>47.83</v>
      </c>
      <c r="J5008">
        <v>50.59</v>
      </c>
    </row>
    <row r="5009" spans="1:10" ht="15">
      <c r="A5009" s="22" t="s">
        <v>6356</v>
      </c>
      <c r="B5009" s="23">
        <v>468.6015625</v>
      </c>
      <c r="C5009" s="3">
        <v>45190.89584704861</v>
      </c>
      <c r="D5009">
        <v>24.61</v>
      </c>
      <c r="E5009" s="4">
        <v>23.88</v>
      </c>
      <c r="F5009" s="5">
        <v>24.21</v>
      </c>
      <c r="G5009">
        <v>25.3</v>
      </c>
      <c r="H5009" s="3">
        <v>45191.166666666664</v>
      </c>
      <c r="I5009">
        <v>48.14</v>
      </c>
      <c r="J5009">
        <v>50.91</v>
      </c>
    </row>
    <row r="5010" spans="1:10" ht="15">
      <c r="A5010" s="22" t="s">
        <v>6357</v>
      </c>
      <c r="B5010" s="23">
        <v>491.08645629882812</v>
      </c>
      <c r="C5010" s="3">
        <v>45190.906263773148</v>
      </c>
      <c r="D5010">
        <v>24.69</v>
      </c>
      <c r="E5010" s="4">
        <v>23.83</v>
      </c>
      <c r="F5010" s="5">
        <v>23.99</v>
      </c>
      <c r="G5010">
        <v>25.25</v>
      </c>
      <c r="H5010" s="3">
        <v>45191.177083333336</v>
      </c>
      <c r="I5010">
        <v>48.28</v>
      </c>
      <c r="J5010">
        <v>51</v>
      </c>
    </row>
    <row r="5011" spans="1:10" ht="15">
      <c r="A5011" s="22" t="s">
        <v>6358</v>
      </c>
      <c r="B5011" s="23">
        <v>491.66302490234375</v>
      </c>
      <c r="C5011" s="3">
        <v>45190.916680497685</v>
      </c>
      <c r="D5011">
        <v>24.72</v>
      </c>
      <c r="E5011" s="4">
        <v>23.93</v>
      </c>
      <c r="F5011" s="5">
        <v>24.13</v>
      </c>
      <c r="G5011">
        <v>25.33</v>
      </c>
      <c r="H5011" s="3">
        <v>45191.1875</v>
      </c>
      <c r="I5011">
        <v>47.91</v>
      </c>
      <c r="J5011">
        <v>50.64</v>
      </c>
    </row>
    <row r="5012" spans="1:10" ht="15">
      <c r="A5012" s="22" t="s">
        <v>6359</v>
      </c>
      <c r="B5012" s="23">
        <v>492.01968383789062</v>
      </c>
      <c r="C5012" s="3">
        <v>45190.927097222222</v>
      </c>
      <c r="D5012">
        <v>24.64</v>
      </c>
      <c r="E5012" s="4">
        <v>23.93</v>
      </c>
      <c r="F5012" s="5">
        <v>24.21</v>
      </c>
      <c r="G5012">
        <v>25.3</v>
      </c>
      <c r="H5012" s="3">
        <v>45191.197916666664</v>
      </c>
      <c r="I5012">
        <v>48.46</v>
      </c>
      <c r="J5012">
        <v>50.96</v>
      </c>
    </row>
    <row r="5013" spans="1:10" ht="15">
      <c r="A5013" s="22" t="s">
        <v>6360</v>
      </c>
      <c r="B5013" s="23">
        <v>479.34649658203125</v>
      </c>
      <c r="C5013" s="3">
        <v>45190.937513946759</v>
      </c>
      <c r="D5013">
        <v>24.64</v>
      </c>
      <c r="E5013" s="4">
        <v>23.85</v>
      </c>
      <c r="F5013" s="5">
        <v>24.21</v>
      </c>
      <c r="G5013">
        <v>25.25</v>
      </c>
      <c r="H5013" s="3">
        <v>45191.208333333336</v>
      </c>
      <c r="I5013">
        <v>48.54</v>
      </c>
      <c r="J5013">
        <v>51.18</v>
      </c>
    </row>
    <row r="5014" spans="1:10" ht="15">
      <c r="A5014" s="22" t="s">
        <v>6361</v>
      </c>
      <c r="B5014" s="23">
        <v>466.0989990234375</v>
      </c>
      <c r="C5014" s="3">
        <v>45190.947930671296</v>
      </c>
      <c r="D5014">
        <v>24.64</v>
      </c>
      <c r="E5014" s="4">
        <v>23.93</v>
      </c>
      <c r="F5014" s="5">
        <v>24.05</v>
      </c>
      <c r="G5014">
        <v>25.3</v>
      </c>
      <c r="H5014" s="3">
        <v>45191.21875</v>
      </c>
      <c r="I5014">
        <v>48.19</v>
      </c>
      <c r="J5014">
        <v>50.91</v>
      </c>
    </row>
    <row r="5015" spans="1:10" ht="15">
      <c r="A5015" s="22" t="s">
        <v>6362</v>
      </c>
      <c r="B5015" s="23">
        <v>482.37106323242187</v>
      </c>
      <c r="C5015" s="3">
        <v>45190.958347395834</v>
      </c>
      <c r="D5015">
        <v>24.67</v>
      </c>
      <c r="E5015" s="4">
        <v>23.9</v>
      </c>
      <c r="F5015" s="5">
        <v>24.1</v>
      </c>
      <c r="G5015">
        <v>25.3</v>
      </c>
      <c r="H5015" s="3">
        <v>45191.229166666664</v>
      </c>
      <c r="I5015">
        <v>48.09</v>
      </c>
      <c r="J5015">
        <v>50.55</v>
      </c>
    </row>
    <row r="5016" spans="1:10" ht="15">
      <c r="A5016" s="22" t="s">
        <v>6363</v>
      </c>
      <c r="B5016" s="23">
        <v>479.18533325195312</v>
      </c>
      <c r="C5016" s="3">
        <v>45190.968764120371</v>
      </c>
      <c r="D5016">
        <v>24.74</v>
      </c>
      <c r="E5016" s="4">
        <v>23.9</v>
      </c>
      <c r="F5016" s="5">
        <v>24.26</v>
      </c>
      <c r="G5016">
        <v>25.3</v>
      </c>
      <c r="H5016" s="3">
        <v>45191.239583333336</v>
      </c>
      <c r="I5016">
        <v>47.78</v>
      </c>
      <c r="J5016">
        <v>50.14</v>
      </c>
    </row>
    <row r="5017" spans="1:10" ht="15">
      <c r="A5017" s="22" t="s">
        <v>6364</v>
      </c>
      <c r="B5017" s="23">
        <v>488.6798095703125</v>
      </c>
      <c r="C5017" s="3">
        <v>45190.979180844908</v>
      </c>
      <c r="D5017">
        <v>24.67</v>
      </c>
      <c r="E5017" s="4">
        <v>23.88</v>
      </c>
      <c r="F5017" s="5">
        <v>24.1</v>
      </c>
      <c r="G5017">
        <v>25.28</v>
      </c>
      <c r="H5017" s="3">
        <v>45191.25</v>
      </c>
      <c r="I5017">
        <v>47.6</v>
      </c>
      <c r="J5017">
        <v>50.1</v>
      </c>
    </row>
    <row r="5018" spans="1:10" ht="15">
      <c r="A5018" s="22" t="s">
        <v>6365</v>
      </c>
      <c r="B5018" s="23">
        <v>482.52096557617187</v>
      </c>
      <c r="C5018" s="3">
        <v>45190.989597569445</v>
      </c>
      <c r="D5018">
        <v>24.69</v>
      </c>
      <c r="E5018" s="4">
        <v>23.85</v>
      </c>
      <c r="F5018" s="5">
        <v>24.13</v>
      </c>
      <c r="G5018">
        <v>25.25</v>
      </c>
      <c r="H5018" s="3">
        <v>45191.260416666664</v>
      </c>
      <c r="I5018">
        <v>47.01</v>
      </c>
      <c r="J5018">
        <v>49.92</v>
      </c>
    </row>
    <row r="5019" spans="1:10" ht="15">
      <c r="A5019" s="22" t="s">
        <v>6366</v>
      </c>
      <c r="B5019" s="23">
        <v>446.4632568359375</v>
      </c>
      <c r="C5019" s="3">
        <v>45191.000014293983</v>
      </c>
      <c r="D5019">
        <v>24.64</v>
      </c>
      <c r="E5019" s="4">
        <v>23.85</v>
      </c>
      <c r="F5019" s="5">
        <v>23.99</v>
      </c>
      <c r="G5019">
        <v>25.28</v>
      </c>
      <c r="H5019" s="3">
        <v>45191.270833333336</v>
      </c>
      <c r="I5019">
        <v>47.24</v>
      </c>
      <c r="J5019">
        <v>49.51</v>
      </c>
    </row>
    <row r="5020" spans="1:10" ht="15">
      <c r="A5020" s="22" t="s">
        <v>6367</v>
      </c>
      <c r="B5020" s="23">
        <v>481.94146728515625</v>
      </c>
      <c r="C5020" s="3">
        <v>45191.01043101852</v>
      </c>
      <c r="D5020">
        <v>24.67</v>
      </c>
      <c r="E5020" s="4">
        <v>23.93</v>
      </c>
      <c r="F5020" s="5">
        <v>24.18</v>
      </c>
      <c r="G5020">
        <v>25.33</v>
      </c>
      <c r="H5020" s="3">
        <v>45191.28125</v>
      </c>
      <c r="I5020">
        <v>47.42</v>
      </c>
      <c r="J5020">
        <v>49.79</v>
      </c>
    </row>
    <row r="5021" spans="1:10" ht="15">
      <c r="A5021" s="22" t="s">
        <v>6368</v>
      </c>
      <c r="B5021" s="23">
        <v>489.34307861328125</v>
      </c>
      <c r="C5021" s="3">
        <v>45191.020847743057</v>
      </c>
      <c r="D5021">
        <v>24.67</v>
      </c>
      <c r="E5021" s="4">
        <v>23.88</v>
      </c>
      <c r="F5021" s="5">
        <v>24.18</v>
      </c>
      <c r="G5021">
        <v>25.28</v>
      </c>
      <c r="H5021" s="3">
        <v>45191.291666666664</v>
      </c>
      <c r="I5021">
        <v>47.6</v>
      </c>
      <c r="J5021">
        <v>50.14</v>
      </c>
    </row>
    <row r="5022" spans="1:10" ht="15">
      <c r="A5022" s="22" t="s">
        <v>6369</v>
      </c>
      <c r="B5022" s="23">
        <v>487.27938842773437</v>
      </c>
      <c r="C5022" s="3">
        <v>45191.031264467594</v>
      </c>
      <c r="D5022">
        <v>24.64</v>
      </c>
      <c r="E5022" s="4">
        <v>23.88</v>
      </c>
      <c r="F5022" s="5">
        <v>24.15</v>
      </c>
      <c r="G5022">
        <v>25.3</v>
      </c>
      <c r="H5022" s="3">
        <v>45191.302083333336</v>
      </c>
      <c r="I5022">
        <v>47.51</v>
      </c>
      <c r="J5022">
        <v>49.79</v>
      </c>
    </row>
    <row r="5023" spans="1:10" ht="15">
      <c r="A5023" s="22" t="s">
        <v>6370</v>
      </c>
      <c r="B5023" s="23">
        <v>480.5328369140625</v>
      </c>
      <c r="C5023" s="3">
        <v>45191.041681192131</v>
      </c>
      <c r="D5023">
        <v>24.64</v>
      </c>
      <c r="E5023" s="4">
        <v>23.85</v>
      </c>
      <c r="F5023" s="5">
        <v>24.1</v>
      </c>
      <c r="G5023">
        <v>25.25</v>
      </c>
      <c r="H5023" s="3">
        <v>45191.3125</v>
      </c>
      <c r="I5023">
        <v>47.38</v>
      </c>
      <c r="J5023">
        <v>49.47</v>
      </c>
    </row>
    <row r="5024" spans="1:10" ht="15">
      <c r="A5024" s="22" t="s">
        <v>6371</v>
      </c>
      <c r="B5024" s="23">
        <v>470.06350708007812</v>
      </c>
      <c r="C5024" s="3">
        <v>45191.052097916669</v>
      </c>
      <c r="D5024">
        <v>24.61</v>
      </c>
      <c r="E5024" s="4">
        <v>23.85</v>
      </c>
      <c r="F5024" s="5">
        <v>24.07</v>
      </c>
      <c r="G5024">
        <v>25.3</v>
      </c>
      <c r="H5024" s="3">
        <v>45191.322916666664</v>
      </c>
      <c r="I5024">
        <v>47.01</v>
      </c>
      <c r="J5024">
        <v>49.74</v>
      </c>
    </row>
    <row r="5025" spans="1:10" ht="15">
      <c r="A5025" s="22" t="s">
        <v>6372</v>
      </c>
      <c r="B5025" s="23">
        <v>485.03814697265625</v>
      </c>
      <c r="C5025" s="3">
        <v>45191.062514641206</v>
      </c>
      <c r="D5025">
        <v>24.61</v>
      </c>
      <c r="E5025" s="4">
        <v>23.88</v>
      </c>
      <c r="F5025" s="5">
        <v>24.13</v>
      </c>
      <c r="G5025">
        <v>25.25</v>
      </c>
      <c r="H5025" s="3">
        <v>45191.333333333336</v>
      </c>
      <c r="I5025">
        <v>47.19</v>
      </c>
      <c r="J5025">
        <v>49.92</v>
      </c>
    </row>
    <row r="5026" spans="1:10" ht="15">
      <c r="A5026" s="22" t="s">
        <v>6373</v>
      </c>
      <c r="B5026" s="23">
        <v>499.107177734375</v>
      </c>
      <c r="C5026" s="3">
        <v>45191.072931365743</v>
      </c>
      <c r="D5026">
        <v>24.67</v>
      </c>
      <c r="E5026" s="4">
        <v>23.93</v>
      </c>
      <c r="F5026" s="5">
        <v>24.21</v>
      </c>
      <c r="G5026">
        <v>25.3</v>
      </c>
      <c r="H5026" s="3">
        <v>45191.34375</v>
      </c>
      <c r="I5026">
        <v>46.97</v>
      </c>
      <c r="J5026">
        <v>49.47</v>
      </c>
    </row>
    <row r="5027" spans="1:10" ht="15">
      <c r="A5027" s="22" t="s">
        <v>6374</v>
      </c>
      <c r="B5027" s="23">
        <v>495.62619018554687</v>
      </c>
      <c r="C5027" s="3">
        <v>45191.08334809028</v>
      </c>
      <c r="D5027">
        <v>24.64</v>
      </c>
      <c r="E5027" s="4">
        <v>23.85</v>
      </c>
      <c r="F5027" s="5">
        <v>24.13</v>
      </c>
      <c r="G5027">
        <v>25.28</v>
      </c>
      <c r="H5027" s="3">
        <v>45191.354166666664</v>
      </c>
      <c r="I5027">
        <v>47.06</v>
      </c>
      <c r="J5027">
        <v>49.29</v>
      </c>
    </row>
    <row r="5028" spans="1:10" ht="15">
      <c r="A5028" s="22" t="s">
        <v>6375</v>
      </c>
      <c r="B5028" s="23">
        <v>504.15640258789063</v>
      </c>
      <c r="C5028" s="3">
        <v>45191.093764814817</v>
      </c>
      <c r="D5028">
        <v>24.61</v>
      </c>
      <c r="E5028" s="4">
        <v>23.9</v>
      </c>
      <c r="F5028" s="5">
        <v>24.21</v>
      </c>
      <c r="G5028">
        <v>25.3</v>
      </c>
      <c r="H5028" s="3">
        <v>45191.364583333336</v>
      </c>
      <c r="I5028">
        <v>46.93</v>
      </c>
      <c r="J5028">
        <v>49.24</v>
      </c>
    </row>
    <row r="5029" spans="1:10" ht="15">
      <c r="A5029" s="22" t="s">
        <v>6376</v>
      </c>
      <c r="B5029" s="23">
        <v>467.5377197265625</v>
      </c>
      <c r="C5029" s="3">
        <v>45191.104181539355</v>
      </c>
      <c r="D5029">
        <v>24.67</v>
      </c>
      <c r="E5029" s="4">
        <v>23.93</v>
      </c>
      <c r="F5029" s="5">
        <v>24.1</v>
      </c>
      <c r="G5029">
        <v>25.28</v>
      </c>
      <c r="H5029" s="3">
        <v>45191.375</v>
      </c>
      <c r="I5029">
        <v>47.01</v>
      </c>
      <c r="J5029">
        <v>49.47</v>
      </c>
    </row>
    <row r="5030" spans="1:10" ht="15">
      <c r="A5030" s="22" t="s">
        <v>6377</v>
      </c>
      <c r="B5030" s="23">
        <v>455.71762084960937</v>
      </c>
      <c r="C5030" s="3">
        <v>45191.114598263892</v>
      </c>
      <c r="D5030">
        <v>24.69</v>
      </c>
      <c r="E5030" s="4">
        <v>23.88</v>
      </c>
      <c r="F5030" s="5">
        <v>24.1</v>
      </c>
      <c r="G5030">
        <v>25.28</v>
      </c>
      <c r="H5030" s="3">
        <v>45191.385416666664</v>
      </c>
      <c r="I5030">
        <v>47.19</v>
      </c>
      <c r="J5030">
        <v>49.43</v>
      </c>
    </row>
    <row r="5031" spans="1:10" ht="15">
      <c r="A5031" s="22" t="s">
        <v>6378</v>
      </c>
      <c r="B5031" s="23">
        <v>508.04315185546875</v>
      </c>
      <c r="C5031" s="3">
        <v>45191.125014988429</v>
      </c>
      <c r="D5031">
        <v>24.67</v>
      </c>
      <c r="E5031" s="4">
        <v>23.85</v>
      </c>
      <c r="F5031" s="5">
        <v>24.1</v>
      </c>
      <c r="G5031">
        <v>25.28</v>
      </c>
      <c r="H5031" s="3">
        <v>45191.395833333336</v>
      </c>
      <c r="I5031">
        <v>46.97</v>
      </c>
      <c r="J5031">
        <v>49.43</v>
      </c>
    </row>
    <row r="5032" spans="1:10" ht="15">
      <c r="A5032" s="22" t="s">
        <v>6379</v>
      </c>
      <c r="B5032" s="23">
        <v>508.21475219726563</v>
      </c>
      <c r="C5032" s="3">
        <v>45191.135431712966</v>
      </c>
      <c r="D5032">
        <v>24.72</v>
      </c>
      <c r="E5032" s="4">
        <v>23.9</v>
      </c>
      <c r="F5032" s="5">
        <v>24.1</v>
      </c>
      <c r="G5032">
        <v>25.3</v>
      </c>
      <c r="H5032" s="3">
        <v>45191.40625</v>
      </c>
      <c r="I5032">
        <v>47.15</v>
      </c>
      <c r="J5032">
        <v>49.51</v>
      </c>
    </row>
    <row r="5033" spans="1:10" ht="15">
      <c r="A5033" s="22" t="s">
        <v>6380</v>
      </c>
      <c r="B5033" s="23">
        <v>501.62353515625</v>
      </c>
      <c r="C5033" s="3">
        <v>45191.145848437503</v>
      </c>
      <c r="D5033">
        <v>24.64</v>
      </c>
      <c r="E5033" s="4">
        <v>23.88</v>
      </c>
      <c r="F5033" s="5">
        <v>24.15</v>
      </c>
      <c r="G5033">
        <v>25.28</v>
      </c>
      <c r="H5033" s="3">
        <v>45191.416666666664</v>
      </c>
      <c r="I5033">
        <v>46.29</v>
      </c>
      <c r="J5033">
        <v>49.34</v>
      </c>
    </row>
    <row r="5034" spans="1:10" ht="15">
      <c r="A5034" s="22" t="s">
        <v>6381</v>
      </c>
      <c r="B5034" s="23">
        <v>531.03924560546875</v>
      </c>
      <c r="C5034" s="3">
        <v>45191.156265162041</v>
      </c>
      <c r="D5034">
        <v>24.72</v>
      </c>
      <c r="E5034" s="4">
        <v>23.93</v>
      </c>
      <c r="F5034" s="5">
        <v>24.18</v>
      </c>
      <c r="G5034">
        <v>25.33</v>
      </c>
      <c r="H5034" s="3">
        <v>45191.427083333336</v>
      </c>
      <c r="I5034">
        <v>46.47</v>
      </c>
      <c r="J5034">
        <v>48.84</v>
      </c>
    </row>
    <row r="5035" spans="1:10" ht="15">
      <c r="A5035" s="22" t="s">
        <v>6382</v>
      </c>
      <c r="B5035" s="23">
        <v>509.27789306640625</v>
      </c>
      <c r="C5035" s="3">
        <v>45191.166681886571</v>
      </c>
      <c r="D5035">
        <v>24.69</v>
      </c>
      <c r="E5035" s="4">
        <v>23.88</v>
      </c>
      <c r="F5035" s="5">
        <v>24.1</v>
      </c>
      <c r="G5035">
        <v>25.28</v>
      </c>
      <c r="H5035" s="3">
        <v>45191.4375</v>
      </c>
      <c r="I5035">
        <v>46.07</v>
      </c>
      <c r="J5035">
        <v>48.61</v>
      </c>
    </row>
    <row r="5036" spans="1:10" ht="15">
      <c r="A5036" s="22" t="s">
        <v>6383</v>
      </c>
      <c r="B5036" s="23">
        <v>523.26776123046875</v>
      </c>
      <c r="C5036" s="3">
        <v>45191.177098611108</v>
      </c>
      <c r="D5036">
        <v>24.64</v>
      </c>
      <c r="E5036" s="4">
        <v>23.85</v>
      </c>
      <c r="F5036" s="5">
        <v>24.15</v>
      </c>
      <c r="G5036">
        <v>25.28</v>
      </c>
      <c r="H5036" s="3">
        <v>45191.447916666664</v>
      </c>
      <c r="I5036">
        <v>46.25</v>
      </c>
      <c r="J5036">
        <v>48.71</v>
      </c>
    </row>
    <row r="5037" spans="1:10" ht="15">
      <c r="A5037" s="22" t="s">
        <v>6384</v>
      </c>
      <c r="B5037" s="23">
        <v>540.44207763671875</v>
      </c>
      <c r="C5037" s="3">
        <v>45191.187515335645</v>
      </c>
      <c r="D5037">
        <v>24.74</v>
      </c>
      <c r="E5037" s="4">
        <v>23.93</v>
      </c>
      <c r="F5037" s="5">
        <v>24.15</v>
      </c>
      <c r="G5037">
        <v>25.3</v>
      </c>
      <c r="H5037" s="3">
        <v>45191.458333333336</v>
      </c>
      <c r="I5037">
        <v>46.07</v>
      </c>
      <c r="J5037">
        <v>48.34</v>
      </c>
    </row>
    <row r="5038" spans="1:10" ht="15">
      <c r="A5038" s="22" t="s">
        <v>6385</v>
      </c>
      <c r="B5038" s="23">
        <v>523.15087890625</v>
      </c>
      <c r="C5038" s="3">
        <v>45191.197932060182</v>
      </c>
      <c r="D5038">
        <v>24.67</v>
      </c>
      <c r="E5038" s="4">
        <v>23.93</v>
      </c>
      <c r="F5038" s="5">
        <v>24.15</v>
      </c>
      <c r="G5038">
        <v>25.3</v>
      </c>
      <c r="H5038" s="3">
        <v>45191.46875</v>
      </c>
      <c r="I5038">
        <v>46.07</v>
      </c>
      <c r="J5038">
        <v>48.43</v>
      </c>
    </row>
    <row r="5039" spans="1:10" ht="15">
      <c r="A5039" s="22" t="s">
        <v>6386</v>
      </c>
      <c r="B5039" s="23">
        <v>507.86322021484375</v>
      </c>
      <c r="C5039" s="3">
        <v>45191.208348784719</v>
      </c>
      <c r="D5039">
        <v>24.67</v>
      </c>
      <c r="E5039" s="4">
        <v>23.9</v>
      </c>
      <c r="F5039" s="5">
        <v>24.13</v>
      </c>
      <c r="G5039">
        <v>25.28</v>
      </c>
      <c r="H5039" s="3">
        <v>45191.479166666664</v>
      </c>
      <c r="I5039">
        <v>46.07</v>
      </c>
      <c r="J5039">
        <v>48.43</v>
      </c>
    </row>
    <row r="5040" spans="1:10" ht="15">
      <c r="A5040" s="22" t="s">
        <v>6387</v>
      </c>
      <c r="B5040" s="23">
        <v>501.77066040039063</v>
      </c>
      <c r="C5040" s="3">
        <v>45191.218765509257</v>
      </c>
      <c r="D5040">
        <v>24.67</v>
      </c>
      <c r="E5040" s="4">
        <v>23.88</v>
      </c>
      <c r="F5040" s="5">
        <v>24.15</v>
      </c>
      <c r="G5040">
        <v>25.28</v>
      </c>
      <c r="H5040" s="3">
        <v>45191.489583333336</v>
      </c>
      <c r="I5040">
        <v>45.89</v>
      </c>
      <c r="J5040">
        <v>48.21</v>
      </c>
    </row>
    <row r="5041" spans="1:10" ht="15">
      <c r="A5041" s="22" t="s">
        <v>6388</v>
      </c>
      <c r="B5041" s="23">
        <v>535.24664306640625</v>
      </c>
      <c r="C5041" s="3">
        <v>45191.229182233794</v>
      </c>
      <c r="D5041">
        <v>24.67</v>
      </c>
      <c r="E5041" s="4">
        <v>23.88</v>
      </c>
      <c r="F5041" s="5">
        <v>24.15</v>
      </c>
      <c r="G5041">
        <v>25.3</v>
      </c>
      <c r="H5041" s="3">
        <v>45191.5</v>
      </c>
      <c r="I5041">
        <v>45.84</v>
      </c>
      <c r="J5041">
        <v>47.85</v>
      </c>
    </row>
    <row r="5042" spans="1:10" ht="15">
      <c r="A5042" s="22" t="s">
        <v>6389</v>
      </c>
      <c r="B5042" s="23">
        <v>513.3187255859375</v>
      </c>
      <c r="C5042" s="3">
        <v>45191.239598958331</v>
      </c>
      <c r="D5042">
        <v>24.69</v>
      </c>
      <c r="E5042" s="4">
        <v>23.93</v>
      </c>
      <c r="F5042" s="5">
        <v>24.13</v>
      </c>
      <c r="G5042">
        <v>25.3</v>
      </c>
      <c r="H5042" s="3">
        <v>45191.510416666664</v>
      </c>
      <c r="I5042">
        <v>45.21</v>
      </c>
      <c r="J5042">
        <v>48.08</v>
      </c>
    </row>
    <row r="5043" spans="1:10" ht="15">
      <c r="A5043" s="22" t="s">
        <v>6390</v>
      </c>
      <c r="B5043" s="23">
        <v>539.8720703125</v>
      </c>
      <c r="C5043" s="3">
        <v>45191.250015682868</v>
      </c>
      <c r="D5043">
        <v>24.72</v>
      </c>
      <c r="E5043" s="4">
        <v>23.9</v>
      </c>
      <c r="F5043" s="5">
        <v>24.1</v>
      </c>
      <c r="G5043">
        <v>25.3</v>
      </c>
      <c r="H5043" s="3">
        <v>45191.520833333336</v>
      </c>
      <c r="I5043">
        <v>45.93</v>
      </c>
      <c r="J5043">
        <v>48.16</v>
      </c>
    </row>
    <row r="5044" spans="1:10" ht="15">
      <c r="A5044" s="22" t="s">
        <v>6391</v>
      </c>
      <c r="B5044" s="23">
        <v>493.21206665039063</v>
      </c>
      <c r="C5044" s="3">
        <v>45191.260432407405</v>
      </c>
      <c r="D5044">
        <v>24.67</v>
      </c>
      <c r="E5044" s="4">
        <v>23.85</v>
      </c>
      <c r="F5044" s="5">
        <v>24.1</v>
      </c>
      <c r="G5044">
        <v>25.28</v>
      </c>
      <c r="H5044" s="3">
        <v>45191.53125</v>
      </c>
      <c r="I5044">
        <v>45.39</v>
      </c>
      <c r="J5044">
        <v>47.53</v>
      </c>
    </row>
    <row r="5045" spans="1:10" ht="15">
      <c r="A5045" s="22" t="s">
        <v>6392</v>
      </c>
      <c r="B5045" s="23">
        <v>501.5587158203125</v>
      </c>
      <c r="C5045" s="3">
        <v>45191.270849131943</v>
      </c>
      <c r="D5045">
        <v>24.69</v>
      </c>
      <c r="E5045" s="4">
        <v>23.96</v>
      </c>
      <c r="F5045" s="5">
        <v>24.1</v>
      </c>
      <c r="G5045">
        <v>25.3</v>
      </c>
      <c r="H5045" s="3">
        <v>45191.541666666664</v>
      </c>
      <c r="I5045">
        <v>45.53</v>
      </c>
      <c r="J5045">
        <v>48.16</v>
      </c>
    </row>
    <row r="5046" spans="1:10" ht="15">
      <c r="A5046" s="22" t="s">
        <v>6393</v>
      </c>
      <c r="B5046" s="23">
        <v>514.40045166015625</v>
      </c>
      <c r="C5046" s="3">
        <v>45191.28126585648</v>
      </c>
      <c r="D5046">
        <v>24.61</v>
      </c>
      <c r="E5046" s="4">
        <v>23.85</v>
      </c>
      <c r="F5046" s="5">
        <v>24.31</v>
      </c>
      <c r="G5046">
        <v>25.28</v>
      </c>
      <c r="H5046" s="3">
        <v>45191.552083333336</v>
      </c>
      <c r="I5046">
        <v>45.62</v>
      </c>
      <c r="J5046">
        <v>47.98</v>
      </c>
    </row>
    <row r="5047" spans="1:10" ht="15">
      <c r="A5047" s="22" t="s">
        <v>6394</v>
      </c>
      <c r="B5047" s="23">
        <v>521.04071044921875</v>
      </c>
      <c r="C5047" s="3">
        <v>45191.291682581017</v>
      </c>
      <c r="D5047">
        <v>24.61</v>
      </c>
      <c r="E5047" s="4">
        <v>23.83</v>
      </c>
      <c r="F5047" s="5">
        <v>24.05</v>
      </c>
      <c r="G5047">
        <v>25.25</v>
      </c>
      <c r="H5047" s="3">
        <v>45191.5625</v>
      </c>
      <c r="I5047">
        <v>45.53</v>
      </c>
      <c r="J5047">
        <v>48.12</v>
      </c>
    </row>
    <row r="5048" spans="1:10" ht="15">
      <c r="A5048" s="22" t="s">
        <v>6395</v>
      </c>
      <c r="B5048" s="23">
        <v>508.98025512695312</v>
      </c>
      <c r="C5048" s="3">
        <v>45191.302099305554</v>
      </c>
      <c r="D5048">
        <v>24.67</v>
      </c>
      <c r="E5048" s="4">
        <v>23.9</v>
      </c>
      <c r="F5048" s="5">
        <v>24.23</v>
      </c>
      <c r="G5048">
        <v>25.3</v>
      </c>
      <c r="H5048" s="3">
        <v>45191.572916666664</v>
      </c>
      <c r="I5048">
        <v>46.16</v>
      </c>
      <c r="J5048">
        <v>48.21</v>
      </c>
    </row>
    <row r="5049" spans="1:10" ht="15">
      <c r="A5049" s="22" t="s">
        <v>6396</v>
      </c>
      <c r="B5049" s="23">
        <v>524.30963134765625</v>
      </c>
      <c r="C5049" s="3">
        <v>45191.312516030092</v>
      </c>
      <c r="D5049">
        <v>24.67</v>
      </c>
      <c r="E5049" s="4">
        <v>23.96</v>
      </c>
      <c r="F5049" s="5">
        <v>24.15</v>
      </c>
      <c r="G5049">
        <v>25.33</v>
      </c>
      <c r="H5049" s="3">
        <v>45191.583333333336</v>
      </c>
      <c r="I5049">
        <v>46.03</v>
      </c>
      <c r="J5049">
        <v>48.26</v>
      </c>
    </row>
    <row r="5050" spans="1:10" ht="15">
      <c r="A5050" s="22" t="s">
        <v>6397</v>
      </c>
      <c r="B5050" s="23">
        <v>492.62545776367188</v>
      </c>
      <c r="C5050" s="3">
        <v>45191.322932754629</v>
      </c>
      <c r="D5050">
        <v>24.69</v>
      </c>
      <c r="E5050" s="4">
        <v>23.9</v>
      </c>
      <c r="F5050" s="5">
        <v>24.26</v>
      </c>
      <c r="G5050">
        <v>25.28</v>
      </c>
      <c r="H5050" s="3">
        <v>45191.59375</v>
      </c>
      <c r="I5050">
        <v>46.16</v>
      </c>
      <c r="J5050">
        <v>48.43</v>
      </c>
    </row>
    <row r="5051" spans="1:10" ht="15">
      <c r="A5051" s="22" t="s">
        <v>6398</v>
      </c>
      <c r="B5051" s="23">
        <v>533.20025634765625</v>
      </c>
      <c r="C5051" s="3">
        <v>45191.333349479166</v>
      </c>
      <c r="D5051">
        <v>24.67</v>
      </c>
      <c r="E5051" s="4">
        <v>23.9</v>
      </c>
      <c r="F5051" s="5">
        <v>24.23</v>
      </c>
      <c r="G5051">
        <v>25.3</v>
      </c>
      <c r="H5051" s="3">
        <v>45191.604166666664</v>
      </c>
      <c r="I5051">
        <v>46.47</v>
      </c>
      <c r="J5051">
        <v>48.79</v>
      </c>
    </row>
    <row r="5052" spans="1:10" ht="15">
      <c r="A5052" s="22" t="s">
        <v>6399</v>
      </c>
      <c r="B5052" s="23">
        <v>528.239990234375</v>
      </c>
      <c r="C5052" s="3">
        <v>45191.343766203703</v>
      </c>
      <c r="D5052">
        <v>24.69</v>
      </c>
      <c r="E5052" s="4">
        <v>23.93</v>
      </c>
      <c r="F5052" s="5">
        <v>24.18</v>
      </c>
      <c r="G5052">
        <v>25.33</v>
      </c>
      <c r="H5052" s="3">
        <v>45191.614583333336</v>
      </c>
      <c r="I5052">
        <v>46.61</v>
      </c>
      <c r="J5052">
        <v>49.06</v>
      </c>
    </row>
    <row r="5053" spans="1:10" ht="15">
      <c r="A5053" s="22" t="s">
        <v>6400</v>
      </c>
      <c r="B5053" s="23">
        <v>528.90771484375</v>
      </c>
      <c r="C5053" s="3">
        <v>45191.35418292824</v>
      </c>
      <c r="D5053">
        <v>24.67</v>
      </c>
      <c r="E5053" s="4">
        <v>23.93</v>
      </c>
      <c r="F5053" s="5">
        <v>24.26</v>
      </c>
      <c r="G5053">
        <v>25.3</v>
      </c>
      <c r="H5053" s="3">
        <v>45191.625</v>
      </c>
      <c r="I5053">
        <v>46.56</v>
      </c>
      <c r="J5053">
        <v>48.98</v>
      </c>
    </row>
    <row r="5054" spans="1:10" ht="15">
      <c r="A5054" s="22" t="s">
        <v>6401</v>
      </c>
      <c r="B5054" s="23">
        <v>529.44744873046875</v>
      </c>
      <c r="C5054" s="3">
        <v>45191.364599652778</v>
      </c>
      <c r="D5054">
        <v>24.67</v>
      </c>
      <c r="E5054" s="4">
        <v>23.93</v>
      </c>
      <c r="F5054" s="5">
        <v>24.07</v>
      </c>
      <c r="G5054">
        <v>25.3</v>
      </c>
      <c r="H5054" s="3">
        <v>45191.635416666664</v>
      </c>
      <c r="I5054">
        <v>46.97</v>
      </c>
      <c r="J5054">
        <v>49.2</v>
      </c>
    </row>
    <row r="5055" spans="1:10" ht="15">
      <c r="A5055" s="22" t="s">
        <v>6402</v>
      </c>
      <c r="B5055" s="23">
        <v>492.49798583984375</v>
      </c>
      <c r="C5055" s="3">
        <v>45191.375016377315</v>
      </c>
      <c r="D5055">
        <v>24.69</v>
      </c>
      <c r="E5055" s="4">
        <v>23.93</v>
      </c>
      <c r="F5055" s="5">
        <v>24.1</v>
      </c>
      <c r="G5055">
        <v>25.3</v>
      </c>
      <c r="H5055" s="3">
        <v>45191.645833333336</v>
      </c>
      <c r="I5055">
        <v>46.93</v>
      </c>
      <c r="J5055">
        <v>49.47</v>
      </c>
    </row>
    <row r="5056" spans="1:10" ht="15">
      <c r="A5056" s="22" t="s">
        <v>6403</v>
      </c>
      <c r="B5056" s="23">
        <v>496.10385131835937</v>
      </c>
      <c r="C5056" s="3">
        <v>45191.385433101852</v>
      </c>
      <c r="D5056">
        <v>24.67</v>
      </c>
      <c r="E5056" s="4">
        <v>23.9</v>
      </c>
      <c r="F5056" s="5">
        <v>24.1</v>
      </c>
      <c r="G5056">
        <v>25.33</v>
      </c>
      <c r="H5056" s="3">
        <v>45191.65625</v>
      </c>
      <c r="I5056">
        <v>47.38</v>
      </c>
      <c r="J5056">
        <v>49.92</v>
      </c>
    </row>
    <row r="5057" spans="1:10" ht="15">
      <c r="A5057" s="22" t="s">
        <v>6404</v>
      </c>
      <c r="B5057" s="23">
        <v>531.66650390625</v>
      </c>
      <c r="C5057" s="3">
        <v>45191.395849826389</v>
      </c>
      <c r="D5057">
        <v>24.72</v>
      </c>
      <c r="E5057" s="4">
        <v>23.96</v>
      </c>
      <c r="F5057" s="5">
        <v>24.34</v>
      </c>
      <c r="G5057">
        <v>25.36</v>
      </c>
      <c r="H5057" s="3">
        <v>45191.666666666664</v>
      </c>
      <c r="I5057">
        <v>47.69</v>
      </c>
      <c r="J5057">
        <v>50.19</v>
      </c>
    </row>
    <row r="5058" spans="1:10" ht="15">
      <c r="A5058" s="22" t="s">
        <v>6405</v>
      </c>
      <c r="B5058" s="23">
        <v>500.33465576171875</v>
      </c>
      <c r="C5058" s="3">
        <v>45191.406266550926</v>
      </c>
      <c r="D5058">
        <v>24.64</v>
      </c>
      <c r="E5058" s="4">
        <v>23.9</v>
      </c>
      <c r="F5058" s="5">
        <v>24.1</v>
      </c>
      <c r="G5058">
        <v>25.33</v>
      </c>
      <c r="H5058" s="3">
        <v>45191.677083333336</v>
      </c>
      <c r="I5058">
        <v>47.73</v>
      </c>
      <c r="J5058">
        <v>50.14</v>
      </c>
    </row>
    <row r="5059" spans="1:10" ht="15">
      <c r="A5059" s="22" t="s">
        <v>6406</v>
      </c>
      <c r="B5059" s="23">
        <v>515.9202880859375</v>
      </c>
      <c r="C5059" s="3">
        <v>45191.416683275464</v>
      </c>
      <c r="D5059">
        <v>24.74</v>
      </c>
      <c r="E5059" s="4">
        <v>23.93</v>
      </c>
      <c r="F5059" s="5">
        <v>24.1</v>
      </c>
      <c r="G5059">
        <v>25.3</v>
      </c>
      <c r="H5059" s="3">
        <v>45191.6875</v>
      </c>
      <c r="I5059">
        <v>47.42</v>
      </c>
      <c r="J5059">
        <v>50.24</v>
      </c>
    </row>
    <row r="5060" spans="1:10" ht="15">
      <c r="A5060" s="22" t="s">
        <v>6407</v>
      </c>
      <c r="B5060" s="23">
        <v>526.9432373046875</v>
      </c>
      <c r="C5060" s="3">
        <v>45191.427100000001</v>
      </c>
      <c r="D5060">
        <v>24.77</v>
      </c>
      <c r="E5060" s="4">
        <v>23.96</v>
      </c>
      <c r="F5060" s="5">
        <v>24.26</v>
      </c>
      <c r="G5060">
        <v>25.36</v>
      </c>
      <c r="H5060" s="3">
        <v>45191.697916666664</v>
      </c>
      <c r="I5060">
        <v>47.96</v>
      </c>
      <c r="J5060">
        <v>50.82</v>
      </c>
    </row>
    <row r="5061" spans="1:10" ht="15">
      <c r="A5061" s="22" t="s">
        <v>6408</v>
      </c>
      <c r="B5061" s="23">
        <v>494.12588500976563</v>
      </c>
      <c r="C5061" s="3">
        <v>45191.437516724538</v>
      </c>
      <c r="D5061">
        <v>24.72</v>
      </c>
      <c r="E5061" s="4">
        <v>23.93</v>
      </c>
      <c r="F5061" s="5">
        <v>24.1</v>
      </c>
      <c r="G5061">
        <v>25.33</v>
      </c>
      <c r="H5061" s="3">
        <v>45191.708333333336</v>
      </c>
      <c r="I5061">
        <v>48.14</v>
      </c>
      <c r="J5061">
        <v>51.09</v>
      </c>
    </row>
    <row r="5062" spans="1:10" ht="15">
      <c r="A5062" s="22" t="s">
        <v>6409</v>
      </c>
      <c r="B5062" s="23">
        <v>477.47048950195312</v>
      </c>
      <c r="C5062" s="3">
        <v>45191.447933449075</v>
      </c>
      <c r="D5062">
        <v>24.69</v>
      </c>
      <c r="E5062" s="4">
        <v>23.9</v>
      </c>
      <c r="F5062" s="5">
        <v>24.26</v>
      </c>
      <c r="G5062">
        <v>25.3</v>
      </c>
      <c r="H5062" s="3">
        <v>45191.71875</v>
      </c>
      <c r="I5062">
        <v>48.23</v>
      </c>
      <c r="J5062">
        <v>50.64</v>
      </c>
    </row>
    <row r="5063" spans="1:10" ht="15">
      <c r="A5063" s="22" t="s">
        <v>6410</v>
      </c>
      <c r="B5063" s="23">
        <v>536.16107177734375</v>
      </c>
      <c r="C5063" s="3">
        <v>45191.458350173612</v>
      </c>
      <c r="D5063">
        <v>24.69</v>
      </c>
      <c r="E5063" s="4">
        <v>23.96</v>
      </c>
      <c r="F5063" s="5">
        <v>24.07</v>
      </c>
      <c r="G5063">
        <v>25.33</v>
      </c>
      <c r="H5063" s="3">
        <v>45191.729166666664</v>
      </c>
      <c r="I5063">
        <v>47.96</v>
      </c>
      <c r="J5063">
        <v>50.59</v>
      </c>
    </row>
    <row r="5064" spans="1:10" ht="15">
      <c r="A5064" s="22" t="s">
        <v>6411</v>
      </c>
      <c r="B5064" s="23">
        <v>520.86480712890625</v>
      </c>
      <c r="C5064" s="3">
        <v>45191.46876689815</v>
      </c>
      <c r="D5064">
        <v>24.67</v>
      </c>
      <c r="E5064" s="4">
        <v>23.88</v>
      </c>
      <c r="F5064" s="5">
        <v>24.34</v>
      </c>
      <c r="G5064">
        <v>25.3</v>
      </c>
      <c r="H5064" s="3">
        <v>45191.739583333336</v>
      </c>
      <c r="I5064">
        <v>48.41</v>
      </c>
      <c r="J5064">
        <v>50.91</v>
      </c>
    </row>
    <row r="5065" spans="1:10" ht="15">
      <c r="A5065" s="22" t="s">
        <v>6412</v>
      </c>
      <c r="B5065" s="23">
        <v>508.22207641601562</v>
      </c>
      <c r="C5065" s="3">
        <v>45191.479183622687</v>
      </c>
      <c r="D5065">
        <v>24.67</v>
      </c>
      <c r="E5065" s="4">
        <v>23.93</v>
      </c>
      <c r="F5065" s="5">
        <v>24.21</v>
      </c>
      <c r="G5065">
        <v>25.3</v>
      </c>
      <c r="H5065" s="3">
        <v>45191.75</v>
      </c>
      <c r="I5065">
        <v>48.46</v>
      </c>
      <c r="J5065">
        <v>51.36</v>
      </c>
    </row>
    <row r="5066" spans="1:10" ht="15">
      <c r="A5066" s="22" t="s">
        <v>6413</v>
      </c>
      <c r="B5066" s="23">
        <v>480.9267578125</v>
      </c>
      <c r="C5066" s="3">
        <v>45191.489600347224</v>
      </c>
      <c r="D5066">
        <v>24.72</v>
      </c>
      <c r="E5066" s="4">
        <v>23.9</v>
      </c>
      <c r="F5066" s="5">
        <v>24.1</v>
      </c>
      <c r="G5066">
        <v>25.33</v>
      </c>
      <c r="H5066" s="3">
        <v>45191.760416666664</v>
      </c>
      <c r="I5066">
        <v>48.64</v>
      </c>
      <c r="J5066">
        <v>50.91</v>
      </c>
    </row>
    <row r="5067" spans="1:10" ht="15">
      <c r="A5067" s="22" t="s">
        <v>6414</v>
      </c>
      <c r="B5067" s="23">
        <v>506.59799194335937</v>
      </c>
      <c r="C5067" s="3">
        <v>45191.500017071761</v>
      </c>
      <c r="D5067">
        <v>24.69</v>
      </c>
      <c r="E5067" s="4">
        <v>23.99</v>
      </c>
      <c r="F5067" s="5">
        <v>24.26</v>
      </c>
      <c r="G5067">
        <v>25.36</v>
      </c>
      <c r="H5067" s="3">
        <v>45191.770833333336</v>
      </c>
      <c r="I5067">
        <v>48.72</v>
      </c>
      <c r="J5067">
        <v>51.32</v>
      </c>
    </row>
    <row r="5068" spans="1:10" ht="15">
      <c r="A5068" s="22" t="s">
        <v>6415</v>
      </c>
      <c r="B5068" s="23">
        <v>503.31787109375</v>
      </c>
      <c r="C5068" s="3">
        <v>45191.510433796298</v>
      </c>
      <c r="D5068">
        <v>24.74</v>
      </c>
      <c r="E5068" s="4">
        <v>23.96</v>
      </c>
      <c r="F5068" s="5">
        <v>24.23</v>
      </c>
      <c r="G5068">
        <v>25.33</v>
      </c>
      <c r="H5068" s="3">
        <v>45191.78125</v>
      </c>
      <c r="I5068">
        <v>48.32</v>
      </c>
      <c r="J5068">
        <v>50.87</v>
      </c>
    </row>
    <row r="5069" spans="1:10" ht="15">
      <c r="A5069" s="22" t="s">
        <v>6416</v>
      </c>
      <c r="B5069" s="23">
        <v>496.03488159179687</v>
      </c>
      <c r="C5069" s="3">
        <v>45191.520850520836</v>
      </c>
      <c r="D5069">
        <v>24.64</v>
      </c>
      <c r="E5069" s="4">
        <v>23.85</v>
      </c>
      <c r="F5069" s="5">
        <v>24.07</v>
      </c>
      <c r="G5069">
        <v>25.33</v>
      </c>
      <c r="H5069" s="3">
        <v>45191.791666666664</v>
      </c>
      <c r="I5069">
        <v>48.54</v>
      </c>
      <c r="J5069">
        <v>51.27</v>
      </c>
    </row>
    <row r="5070" spans="1:10" ht="15">
      <c r="A5070" s="22" t="s">
        <v>6417</v>
      </c>
      <c r="B5070" s="23">
        <v>516.64813232421875</v>
      </c>
      <c r="C5070" s="3">
        <v>45191.531267245373</v>
      </c>
      <c r="D5070">
        <v>24.72</v>
      </c>
      <c r="E5070" s="4">
        <v>24.01</v>
      </c>
      <c r="F5070" s="5">
        <v>24.31</v>
      </c>
      <c r="G5070">
        <v>25.39</v>
      </c>
      <c r="H5070" s="3">
        <v>45191.802083333336</v>
      </c>
      <c r="I5070">
        <v>48.64</v>
      </c>
      <c r="J5070">
        <v>51.27</v>
      </c>
    </row>
    <row r="5071" spans="1:10" ht="15">
      <c r="A5071" s="22" t="s">
        <v>6418</v>
      </c>
      <c r="B5071" s="23">
        <v>489.49838256835937</v>
      </c>
      <c r="C5071" s="3">
        <v>45191.54168396991</v>
      </c>
      <c r="D5071">
        <v>24.67</v>
      </c>
      <c r="E5071" s="4">
        <v>23.9</v>
      </c>
      <c r="F5071" s="5">
        <v>24.07</v>
      </c>
      <c r="G5071">
        <v>25.3</v>
      </c>
      <c r="H5071" s="3">
        <v>45191.8125</v>
      </c>
      <c r="I5071">
        <v>48.72</v>
      </c>
      <c r="J5071">
        <v>51.14</v>
      </c>
    </row>
    <row r="5072" spans="1:10" ht="15">
      <c r="A5072" s="22" t="s">
        <v>6419</v>
      </c>
      <c r="B5072" s="23">
        <v>473.99884033203125</v>
      </c>
      <c r="C5072" s="3">
        <v>45191.552100694447</v>
      </c>
      <c r="D5072">
        <v>24.69</v>
      </c>
      <c r="E5072" s="4">
        <v>23.93</v>
      </c>
      <c r="F5072" s="5">
        <v>24.23</v>
      </c>
      <c r="G5072">
        <v>25.33</v>
      </c>
      <c r="H5072" s="3">
        <v>45191.822916666664</v>
      </c>
      <c r="I5072">
        <v>48.86</v>
      </c>
      <c r="J5072">
        <v>51.81</v>
      </c>
    </row>
    <row r="5073" spans="1:10" ht="15">
      <c r="A5073" s="22" t="s">
        <v>6420</v>
      </c>
      <c r="B5073" s="23">
        <v>514.43682861328125</v>
      </c>
      <c r="C5073" s="3">
        <v>45191.562517418984</v>
      </c>
      <c r="D5073">
        <v>24.74</v>
      </c>
      <c r="E5073" s="4">
        <v>23.96</v>
      </c>
      <c r="F5073" s="5">
        <v>24.26</v>
      </c>
      <c r="G5073">
        <v>25.36</v>
      </c>
      <c r="H5073" s="3">
        <v>45191.833333333336</v>
      </c>
      <c r="I5073">
        <v>49.13</v>
      </c>
      <c r="J5073">
        <v>51.63</v>
      </c>
    </row>
    <row r="5074" spans="1:10" ht="15">
      <c r="A5074" s="22" t="s">
        <v>6421</v>
      </c>
      <c r="B5074" s="23">
        <v>497.1085205078125</v>
      </c>
      <c r="C5074" s="3">
        <v>45191.572934143522</v>
      </c>
      <c r="D5074">
        <v>24.64</v>
      </c>
      <c r="E5074" s="4">
        <v>23.96</v>
      </c>
      <c r="F5074" s="5">
        <v>24.07</v>
      </c>
      <c r="G5074">
        <v>25.36</v>
      </c>
      <c r="H5074" s="3">
        <v>45191.84375</v>
      </c>
      <c r="I5074">
        <v>48.86</v>
      </c>
      <c r="J5074">
        <v>51.22</v>
      </c>
    </row>
    <row r="5075" spans="1:10" ht="15">
      <c r="A5075" s="22" t="s">
        <v>6422</v>
      </c>
      <c r="B5075" s="23">
        <v>474.45468139648438</v>
      </c>
      <c r="C5075" s="3">
        <v>45191.583350868059</v>
      </c>
      <c r="D5075">
        <v>24.72</v>
      </c>
      <c r="E5075" s="4">
        <v>23.96</v>
      </c>
      <c r="F5075" s="5">
        <v>24.15</v>
      </c>
      <c r="G5075">
        <v>25.33</v>
      </c>
      <c r="H5075" s="3">
        <v>45191.854166666664</v>
      </c>
      <c r="I5075">
        <v>48.68</v>
      </c>
      <c r="J5075">
        <v>51.59</v>
      </c>
    </row>
    <row r="5076" spans="1:10" ht="15">
      <c r="A5076" s="22" t="s">
        <v>6423</v>
      </c>
      <c r="B5076" s="23">
        <v>497.58218383789062</v>
      </c>
      <c r="C5076" s="3">
        <v>45191.593767592596</v>
      </c>
      <c r="D5076">
        <v>24.74</v>
      </c>
      <c r="E5076" s="4">
        <v>23.99</v>
      </c>
      <c r="F5076" s="5">
        <v>24.23</v>
      </c>
      <c r="G5076">
        <v>25.36</v>
      </c>
      <c r="H5076" s="3">
        <v>45191.864583333336</v>
      </c>
      <c r="I5076">
        <v>48.99</v>
      </c>
      <c r="J5076">
        <v>51.72</v>
      </c>
    </row>
    <row r="5077" spans="1:10" ht="15">
      <c r="A5077" s="22" t="s">
        <v>6424</v>
      </c>
      <c r="B5077" s="23">
        <v>488.87313842773437</v>
      </c>
      <c r="C5077" s="3">
        <v>45191.604184317126</v>
      </c>
      <c r="D5077">
        <v>24.72</v>
      </c>
      <c r="E5077" s="4">
        <v>23.96</v>
      </c>
      <c r="F5077" s="5">
        <v>24.23</v>
      </c>
      <c r="G5077">
        <v>25.36</v>
      </c>
      <c r="H5077" s="3">
        <v>45191.875</v>
      </c>
      <c r="I5077">
        <v>48.99</v>
      </c>
      <c r="J5077">
        <v>51.49</v>
      </c>
    </row>
    <row r="5078" spans="1:10" ht="15">
      <c r="A5078" s="22" t="s">
        <v>6425</v>
      </c>
      <c r="B5078" s="23">
        <v>492.69711303710937</v>
      </c>
      <c r="C5078" s="3">
        <v>45191.614601041663</v>
      </c>
      <c r="D5078">
        <v>24.69</v>
      </c>
      <c r="E5078" s="4">
        <v>23.93</v>
      </c>
      <c r="F5078" s="5">
        <v>24.18</v>
      </c>
      <c r="G5078">
        <v>25.3</v>
      </c>
      <c r="H5078" s="3">
        <v>45191.885416666664</v>
      </c>
      <c r="I5078">
        <v>48.86</v>
      </c>
      <c r="J5078">
        <v>51.41</v>
      </c>
    </row>
    <row r="5079" spans="1:10" ht="15">
      <c r="A5079" s="22" t="s">
        <v>6426</v>
      </c>
      <c r="B5079" s="23">
        <v>477.82925415039062</v>
      </c>
      <c r="C5079" s="3">
        <v>45191.6250177662</v>
      </c>
      <c r="D5079">
        <v>24.74</v>
      </c>
      <c r="E5079" s="4">
        <v>23.96</v>
      </c>
      <c r="F5079" s="5">
        <v>24.1</v>
      </c>
      <c r="G5079">
        <v>25.33</v>
      </c>
      <c r="H5079" s="3">
        <v>45191.895833333336</v>
      </c>
      <c r="I5079">
        <v>49.13</v>
      </c>
      <c r="J5079">
        <v>51.72</v>
      </c>
    </row>
    <row r="5080" spans="1:10" ht="15">
      <c r="A5080" s="22" t="s">
        <v>6427</v>
      </c>
      <c r="B5080" s="23">
        <v>518.73651123046875</v>
      </c>
      <c r="C5080" s="3">
        <v>45191.635434490738</v>
      </c>
      <c r="D5080">
        <v>24.67</v>
      </c>
      <c r="E5080" s="4">
        <v>23.88</v>
      </c>
      <c r="F5080" s="5">
        <v>24.21</v>
      </c>
      <c r="G5080">
        <v>25.3</v>
      </c>
      <c r="H5080" s="3">
        <v>45191.90625</v>
      </c>
      <c r="I5080">
        <v>48.28</v>
      </c>
      <c r="J5080">
        <v>51.04</v>
      </c>
    </row>
    <row r="5081" spans="1:10" ht="15">
      <c r="A5081" s="22" t="s">
        <v>6428</v>
      </c>
      <c r="B5081" s="23">
        <v>487.50994873046875</v>
      </c>
      <c r="C5081" s="3">
        <v>45191.645851215275</v>
      </c>
      <c r="D5081">
        <v>24.72</v>
      </c>
      <c r="E5081" s="4">
        <v>23.93</v>
      </c>
      <c r="F5081" s="5">
        <v>24.21</v>
      </c>
      <c r="G5081">
        <v>25.33</v>
      </c>
      <c r="H5081" s="3">
        <v>45191.916666666664</v>
      </c>
      <c r="I5081">
        <v>48.64</v>
      </c>
      <c r="J5081">
        <v>50.77</v>
      </c>
    </row>
    <row r="5082" spans="1:10" ht="15">
      <c r="A5082" s="22" t="s">
        <v>6429</v>
      </c>
      <c r="B5082" s="23">
        <v>451.07769775390625</v>
      </c>
      <c r="C5082" s="3">
        <v>45191.656267939812</v>
      </c>
      <c r="D5082">
        <v>24.69</v>
      </c>
      <c r="E5082" s="4">
        <v>23.9</v>
      </c>
      <c r="F5082" s="5">
        <v>24.13</v>
      </c>
      <c r="G5082">
        <v>25.3</v>
      </c>
      <c r="H5082" s="3">
        <v>45191.927083333336</v>
      </c>
      <c r="I5082">
        <v>48.32</v>
      </c>
      <c r="J5082">
        <v>51.27</v>
      </c>
    </row>
    <row r="5083" spans="1:10" ht="15">
      <c r="A5083" s="22" t="s">
        <v>6430</v>
      </c>
      <c r="B5083" s="23">
        <v>502.10629272460937</v>
      </c>
      <c r="C5083" s="3">
        <v>45191.666684664349</v>
      </c>
      <c r="D5083">
        <v>24.69</v>
      </c>
      <c r="E5083" s="4">
        <v>23.9</v>
      </c>
      <c r="F5083" s="5">
        <v>24.15</v>
      </c>
      <c r="G5083">
        <v>25.36</v>
      </c>
      <c r="H5083" s="3">
        <v>45191.9375</v>
      </c>
      <c r="I5083">
        <v>48.41</v>
      </c>
      <c r="J5083">
        <v>50.51</v>
      </c>
    </row>
    <row r="5084" spans="1:10" ht="15">
      <c r="A5084" s="22" t="s">
        <v>6431</v>
      </c>
      <c r="B5084" s="23">
        <v>509.78057861328125</v>
      </c>
      <c r="C5084" s="3">
        <v>45191.677101388887</v>
      </c>
      <c r="D5084">
        <v>24.74</v>
      </c>
      <c r="E5084" s="4">
        <v>23.99</v>
      </c>
      <c r="F5084" s="5">
        <v>24.26</v>
      </c>
      <c r="G5084">
        <v>25.36</v>
      </c>
      <c r="H5084" s="3">
        <v>45191.947916666664</v>
      </c>
      <c r="I5084">
        <v>48.32</v>
      </c>
      <c r="J5084">
        <v>50.77</v>
      </c>
    </row>
    <row r="5085" spans="1:10" ht="15">
      <c r="A5085" s="22" t="s">
        <v>6432</v>
      </c>
      <c r="B5085" s="23">
        <v>490.1859130859375</v>
      </c>
      <c r="C5085" s="3">
        <v>45191.687518113424</v>
      </c>
      <c r="D5085">
        <v>24.77</v>
      </c>
      <c r="E5085" s="4">
        <v>24.01</v>
      </c>
      <c r="F5085" s="5">
        <v>24.18</v>
      </c>
      <c r="G5085">
        <v>25.39</v>
      </c>
      <c r="H5085" s="3">
        <v>45191.958333333336</v>
      </c>
      <c r="I5085">
        <v>48.68</v>
      </c>
      <c r="J5085">
        <v>51.18</v>
      </c>
    </row>
    <row r="5086" spans="1:10" ht="15">
      <c r="A5086" s="22" t="s">
        <v>6433</v>
      </c>
      <c r="B5086" s="23">
        <v>473.21609497070312</v>
      </c>
      <c r="C5086" s="3">
        <v>45191.697934837961</v>
      </c>
      <c r="D5086">
        <v>24.72</v>
      </c>
      <c r="E5086" s="4">
        <v>23.93</v>
      </c>
      <c r="F5086" s="5">
        <v>24.21</v>
      </c>
      <c r="G5086">
        <v>25.33</v>
      </c>
      <c r="H5086" s="3">
        <v>45191.96875</v>
      </c>
      <c r="I5086">
        <v>48.36</v>
      </c>
      <c r="J5086">
        <v>50.82</v>
      </c>
    </row>
    <row r="5087" spans="1:10" ht="15">
      <c r="A5087" s="22" t="s">
        <v>6434</v>
      </c>
      <c r="B5087" s="23">
        <v>479.69149780273437</v>
      </c>
      <c r="C5087" s="3">
        <v>45191.708351562498</v>
      </c>
      <c r="D5087">
        <v>24.67</v>
      </c>
      <c r="E5087" s="4">
        <v>23.83</v>
      </c>
      <c r="F5087" s="5">
        <v>24.1</v>
      </c>
      <c r="G5087">
        <v>25.25</v>
      </c>
      <c r="H5087" s="3">
        <v>45191.979166666664</v>
      </c>
      <c r="I5087">
        <v>48.54</v>
      </c>
      <c r="J5087">
        <v>51.49</v>
      </c>
    </row>
    <row r="5088" spans="1:10" ht="15">
      <c r="A5088" s="22" t="s">
        <v>6435</v>
      </c>
      <c r="B5088" s="23">
        <v>507.55758666992187</v>
      </c>
      <c r="C5088" s="3">
        <v>45191.718768287035</v>
      </c>
      <c r="D5088">
        <v>24.67</v>
      </c>
      <c r="E5088" s="4">
        <v>23.88</v>
      </c>
      <c r="F5088" s="5">
        <v>24.26</v>
      </c>
      <c r="G5088">
        <v>25.3</v>
      </c>
      <c r="H5088" s="3">
        <v>45191.989583333336</v>
      </c>
      <c r="I5088">
        <v>48.46</v>
      </c>
      <c r="J5088">
        <v>51.18</v>
      </c>
    </row>
    <row r="5089" spans="1:10" ht="15">
      <c r="A5089" s="22" t="s">
        <v>6436</v>
      </c>
      <c r="B5089" s="23">
        <v>470.45233154296875</v>
      </c>
      <c r="C5089" s="3">
        <v>45191.729185011573</v>
      </c>
      <c r="D5089">
        <v>24.69</v>
      </c>
      <c r="E5089" s="4">
        <v>23.93</v>
      </c>
      <c r="F5089" s="5">
        <v>24.15</v>
      </c>
      <c r="G5089">
        <v>25.33</v>
      </c>
      <c r="H5089" s="3">
        <v>45192</v>
      </c>
      <c r="I5089">
        <v>48.77</v>
      </c>
      <c r="J5089">
        <v>50.91</v>
      </c>
    </row>
    <row r="5090" spans="1:10" ht="15">
      <c r="A5090" s="22" t="s">
        <v>6437</v>
      </c>
      <c r="B5090" s="23">
        <v>512.1541748046875</v>
      </c>
      <c r="C5090" s="3">
        <v>45191.73960173611</v>
      </c>
      <c r="D5090">
        <v>24.69</v>
      </c>
      <c r="E5090" s="4">
        <v>23.93</v>
      </c>
      <c r="F5090" s="5">
        <v>24.05</v>
      </c>
      <c r="G5090">
        <v>25.28</v>
      </c>
      <c r="H5090" s="3">
        <v>45192.010416666664</v>
      </c>
      <c r="I5090">
        <v>48.64</v>
      </c>
      <c r="J5090">
        <v>51.36</v>
      </c>
    </row>
    <row r="5091" spans="1:10" ht="15">
      <c r="A5091" s="22" t="s">
        <v>6438</v>
      </c>
      <c r="B5091" s="23">
        <v>483.00326538085937</v>
      </c>
      <c r="C5091" s="3">
        <v>45191.750018460647</v>
      </c>
      <c r="D5091">
        <v>24.64</v>
      </c>
      <c r="E5091" s="4">
        <v>23.83</v>
      </c>
      <c r="F5091" s="5">
        <v>24.21</v>
      </c>
      <c r="G5091">
        <v>25.25</v>
      </c>
      <c r="H5091" s="3">
        <v>45192.020833333336</v>
      </c>
      <c r="I5091">
        <v>48.59</v>
      </c>
      <c r="J5091">
        <v>50.87</v>
      </c>
    </row>
    <row r="5092" spans="1:10" ht="15">
      <c r="A5092" s="22" t="s">
        <v>6439</v>
      </c>
      <c r="B5092" s="23">
        <v>477.51669311523438</v>
      </c>
      <c r="C5092" s="3">
        <v>45191.760435185184</v>
      </c>
      <c r="D5092">
        <v>24.61</v>
      </c>
      <c r="E5092" s="4">
        <v>23.88</v>
      </c>
      <c r="F5092" s="5">
        <v>24.21</v>
      </c>
      <c r="G5092">
        <v>25.28</v>
      </c>
      <c r="H5092" s="3">
        <v>45192.03125</v>
      </c>
      <c r="I5092">
        <v>48.09</v>
      </c>
      <c r="J5092">
        <v>50.55</v>
      </c>
    </row>
    <row r="5093" spans="1:10" ht="15">
      <c r="A5093" s="22" t="s">
        <v>6440</v>
      </c>
      <c r="B5093" s="23">
        <v>490.97998046875</v>
      </c>
      <c r="C5093" s="3">
        <v>45191.770851909721</v>
      </c>
      <c r="D5093">
        <v>24.61</v>
      </c>
      <c r="E5093" s="4">
        <v>23.8</v>
      </c>
      <c r="F5093" s="5">
        <v>23.99</v>
      </c>
      <c r="G5093">
        <v>25.25</v>
      </c>
      <c r="H5093" s="3">
        <v>45192.041666666664</v>
      </c>
      <c r="I5093">
        <v>48.23</v>
      </c>
      <c r="J5093">
        <v>51</v>
      </c>
    </row>
    <row r="5094" spans="1:10" ht="15">
      <c r="A5094" s="22" t="s">
        <v>6441</v>
      </c>
      <c r="B5094" s="23">
        <v>518.44842529296875</v>
      </c>
      <c r="C5094" s="3">
        <v>45191.781268634259</v>
      </c>
      <c r="D5094">
        <v>24.67</v>
      </c>
      <c r="E5094" s="4">
        <v>23.88</v>
      </c>
      <c r="F5094" s="5">
        <v>24.15</v>
      </c>
      <c r="G5094">
        <v>25.28</v>
      </c>
      <c r="H5094" s="3">
        <v>45192.052083333336</v>
      </c>
      <c r="I5094">
        <v>48.28</v>
      </c>
      <c r="J5094">
        <v>51</v>
      </c>
    </row>
    <row r="5095" spans="1:10" ht="15">
      <c r="A5095" s="22" t="s">
        <v>6442</v>
      </c>
      <c r="B5095" s="23">
        <v>481.05606079101562</v>
      </c>
      <c r="C5095" s="3">
        <v>45191.791685358796</v>
      </c>
      <c r="D5095">
        <v>24.67</v>
      </c>
      <c r="E5095" s="4">
        <v>23.9</v>
      </c>
      <c r="F5095" s="5">
        <v>24.02</v>
      </c>
      <c r="G5095">
        <v>25.3</v>
      </c>
      <c r="H5095" s="3">
        <v>45192.0625</v>
      </c>
      <c r="I5095">
        <v>48.09</v>
      </c>
      <c r="J5095">
        <v>50.73</v>
      </c>
    </row>
    <row r="5096" spans="1:10" ht="15">
      <c r="A5096" s="22" t="s">
        <v>6443</v>
      </c>
      <c r="B5096" s="23">
        <v>494.68743896484375</v>
      </c>
      <c r="C5096" s="3">
        <v>45191.802102083333</v>
      </c>
      <c r="D5096">
        <v>24.67</v>
      </c>
      <c r="E5096" s="4">
        <v>23.85</v>
      </c>
      <c r="F5096" s="5">
        <v>24.1</v>
      </c>
      <c r="G5096">
        <v>25.3</v>
      </c>
      <c r="H5096" s="3">
        <v>45192.072916666664</v>
      </c>
      <c r="I5096">
        <v>48.41</v>
      </c>
      <c r="J5096">
        <v>50.59</v>
      </c>
    </row>
    <row r="5097" spans="1:10" ht="15">
      <c r="A5097" s="22" t="s">
        <v>6444</v>
      </c>
      <c r="B5097" s="23">
        <v>486.0147705078125</v>
      </c>
      <c r="C5097" s="3">
        <v>45191.81251880787</v>
      </c>
      <c r="D5097">
        <v>24.69</v>
      </c>
      <c r="E5097" s="4">
        <v>23.9</v>
      </c>
      <c r="F5097" s="5">
        <v>24.23</v>
      </c>
      <c r="G5097">
        <v>25.28</v>
      </c>
      <c r="H5097" s="3">
        <v>45192.083333333336</v>
      </c>
      <c r="I5097">
        <v>48.28</v>
      </c>
      <c r="J5097">
        <v>50.82</v>
      </c>
    </row>
    <row r="5098" spans="1:10" ht="15">
      <c r="A5098" s="22" t="s">
        <v>6445</v>
      </c>
      <c r="B5098" s="23">
        <v>485.78460693359375</v>
      </c>
      <c r="C5098" s="3">
        <v>45191.822935532407</v>
      </c>
      <c r="D5098">
        <v>24.64</v>
      </c>
      <c r="E5098" s="4">
        <v>23.85</v>
      </c>
      <c r="F5098" s="5">
        <v>24.21</v>
      </c>
      <c r="G5098">
        <v>25.3</v>
      </c>
      <c r="H5098" s="3">
        <v>45192.09375</v>
      </c>
      <c r="I5098">
        <v>47.91</v>
      </c>
      <c r="J5098">
        <v>51.14</v>
      </c>
    </row>
    <row r="5099" spans="1:10" ht="15">
      <c r="A5099" s="22" t="s">
        <v>6446</v>
      </c>
      <c r="B5099" s="23">
        <v>492.41983032226562</v>
      </c>
      <c r="C5099" s="3">
        <v>45191.833352256945</v>
      </c>
      <c r="D5099">
        <v>24.64</v>
      </c>
      <c r="E5099" s="4">
        <v>23.83</v>
      </c>
      <c r="F5099" s="5">
        <v>24.15</v>
      </c>
      <c r="G5099">
        <v>25.28</v>
      </c>
      <c r="H5099" s="3">
        <v>45192.104166666664</v>
      </c>
      <c r="I5099">
        <v>48.14</v>
      </c>
      <c r="J5099">
        <v>50.37</v>
      </c>
    </row>
    <row r="5100" spans="1:10" ht="15">
      <c r="A5100" s="22" t="s">
        <v>6447</v>
      </c>
      <c r="B5100" s="23">
        <v>481.01580810546875</v>
      </c>
      <c r="C5100" s="3">
        <v>45191.843768981482</v>
      </c>
      <c r="D5100">
        <v>24.64</v>
      </c>
      <c r="E5100" s="4">
        <v>23.85</v>
      </c>
      <c r="F5100" s="5">
        <v>24.29</v>
      </c>
      <c r="G5100">
        <v>25.28</v>
      </c>
      <c r="H5100" s="3">
        <v>45192.114583333336</v>
      </c>
      <c r="I5100">
        <v>47.96</v>
      </c>
      <c r="J5100">
        <v>50.24</v>
      </c>
    </row>
    <row r="5101" spans="1:10" ht="15">
      <c r="A5101" s="22" t="s">
        <v>6448</v>
      </c>
      <c r="B5101" s="23">
        <v>476.00653076171875</v>
      </c>
      <c r="C5101" s="3">
        <v>45191.854185706019</v>
      </c>
      <c r="D5101">
        <v>24.72</v>
      </c>
      <c r="E5101" s="4">
        <v>23.9</v>
      </c>
      <c r="F5101" s="5">
        <v>24.18</v>
      </c>
      <c r="G5101">
        <v>25.3</v>
      </c>
      <c r="H5101" s="3">
        <v>45192.125</v>
      </c>
      <c r="I5101">
        <v>48.09</v>
      </c>
      <c r="J5101">
        <v>50.46</v>
      </c>
    </row>
    <row r="5102" spans="1:10" ht="15">
      <c r="A5102" s="22" t="s">
        <v>6449</v>
      </c>
      <c r="B5102" s="23">
        <v>481.49969482421875</v>
      </c>
      <c r="C5102" s="3">
        <v>45191.864602430556</v>
      </c>
      <c r="D5102">
        <v>24.61</v>
      </c>
      <c r="E5102" s="4">
        <v>23.85</v>
      </c>
      <c r="F5102" s="5">
        <v>24.05</v>
      </c>
      <c r="G5102">
        <v>25.28</v>
      </c>
      <c r="H5102" s="3">
        <v>45192.135416666664</v>
      </c>
      <c r="I5102">
        <v>48.09</v>
      </c>
      <c r="J5102">
        <v>50.55</v>
      </c>
    </row>
    <row r="5103" spans="1:10" ht="15">
      <c r="A5103" s="22" t="s">
        <v>6450</v>
      </c>
      <c r="B5103" s="23">
        <v>484.19216918945312</v>
      </c>
      <c r="C5103" s="3">
        <v>45191.875019155093</v>
      </c>
      <c r="D5103">
        <v>24.64</v>
      </c>
      <c r="E5103" s="4">
        <v>23.85</v>
      </c>
      <c r="F5103" s="5">
        <v>24.18</v>
      </c>
      <c r="G5103">
        <v>25.28</v>
      </c>
      <c r="H5103" s="3">
        <v>45192.145833333336</v>
      </c>
      <c r="I5103">
        <v>47.91</v>
      </c>
      <c r="J5103">
        <v>50.77</v>
      </c>
    </row>
    <row r="5104" spans="1:10" ht="15">
      <c r="A5104" s="22" t="s">
        <v>6451</v>
      </c>
      <c r="B5104" s="23">
        <v>488.24191284179687</v>
      </c>
      <c r="C5104" s="3">
        <v>45191.885435879631</v>
      </c>
      <c r="D5104">
        <v>24.67</v>
      </c>
      <c r="E5104" s="4">
        <v>23.93</v>
      </c>
      <c r="F5104" s="5">
        <v>24.18</v>
      </c>
      <c r="G5104">
        <v>25.33</v>
      </c>
      <c r="H5104" s="3">
        <v>45192.15625</v>
      </c>
      <c r="I5104">
        <v>48.01</v>
      </c>
      <c r="J5104">
        <v>50.46</v>
      </c>
    </row>
    <row r="5105" spans="1:10" ht="15">
      <c r="A5105" s="22" t="s">
        <v>6452</v>
      </c>
      <c r="B5105" s="23">
        <v>485.85809326171875</v>
      </c>
      <c r="C5105" s="3">
        <v>45191.895852604168</v>
      </c>
      <c r="D5105">
        <v>24.61</v>
      </c>
      <c r="E5105" s="4">
        <v>23.88</v>
      </c>
      <c r="F5105" s="5">
        <v>24.31</v>
      </c>
      <c r="G5105">
        <v>25.3</v>
      </c>
      <c r="H5105" s="3">
        <v>45192.166666666664</v>
      </c>
      <c r="I5105">
        <v>48.14</v>
      </c>
      <c r="J5105">
        <v>50.87</v>
      </c>
    </row>
    <row r="5106" spans="1:10" ht="15">
      <c r="A5106" s="22" t="s">
        <v>6453</v>
      </c>
      <c r="B5106" s="23">
        <v>453.73248291015625</v>
      </c>
      <c r="C5106" s="3">
        <v>45191.906269328705</v>
      </c>
      <c r="D5106">
        <v>24.72</v>
      </c>
      <c r="E5106" s="4">
        <v>23.88</v>
      </c>
      <c r="F5106" s="5">
        <v>24.21</v>
      </c>
      <c r="G5106">
        <v>25.3</v>
      </c>
      <c r="H5106" s="3">
        <v>45192.177083333336</v>
      </c>
      <c r="I5106">
        <v>48.46</v>
      </c>
      <c r="J5106">
        <v>50.96</v>
      </c>
    </row>
    <row r="5107" spans="1:10" ht="15">
      <c r="A5107" s="22" t="s">
        <v>6454</v>
      </c>
      <c r="B5107" s="23">
        <v>494.00552368164062</v>
      </c>
      <c r="C5107" s="3">
        <v>45191.916686053242</v>
      </c>
      <c r="D5107">
        <v>24.61</v>
      </c>
      <c r="E5107" s="4">
        <v>23.9</v>
      </c>
      <c r="F5107" s="5">
        <v>24.1</v>
      </c>
      <c r="G5107">
        <v>25.33</v>
      </c>
      <c r="H5107" s="3">
        <v>45192.1875</v>
      </c>
      <c r="I5107">
        <v>48.5</v>
      </c>
      <c r="J5107">
        <v>51</v>
      </c>
    </row>
    <row r="5108" spans="1:10" ht="15">
      <c r="A5108" s="22" t="s">
        <v>6455</v>
      </c>
      <c r="B5108" s="23">
        <v>487.07537841796875</v>
      </c>
      <c r="C5108" s="3">
        <v>45191.92710277778</v>
      </c>
      <c r="D5108">
        <v>24.64</v>
      </c>
      <c r="E5108" s="4">
        <v>23.83</v>
      </c>
      <c r="F5108" s="5">
        <v>23.97</v>
      </c>
      <c r="G5108">
        <v>25.28</v>
      </c>
      <c r="H5108" s="3">
        <v>45192.197916666664</v>
      </c>
      <c r="I5108">
        <v>48.05</v>
      </c>
      <c r="J5108">
        <v>50.55</v>
      </c>
    </row>
    <row r="5109" spans="1:10" ht="15">
      <c r="A5109" s="22" t="s">
        <v>6456</v>
      </c>
      <c r="B5109" s="23">
        <v>479.85995483398437</v>
      </c>
      <c r="C5109" s="3">
        <v>45191.937519502317</v>
      </c>
      <c r="D5109">
        <v>24.64</v>
      </c>
      <c r="E5109" s="4">
        <v>23.9</v>
      </c>
      <c r="F5109" s="5">
        <v>24.07</v>
      </c>
      <c r="G5109">
        <v>25.3</v>
      </c>
      <c r="H5109" s="3">
        <v>45192.208333333336</v>
      </c>
      <c r="I5109">
        <v>48.19</v>
      </c>
      <c r="J5109">
        <v>50.64</v>
      </c>
    </row>
    <row r="5110" spans="1:10" ht="15">
      <c r="A5110" s="22" t="s">
        <v>6457</v>
      </c>
      <c r="B5110" s="23">
        <v>500.19317626953125</v>
      </c>
      <c r="C5110" s="3">
        <v>45191.947936226854</v>
      </c>
      <c r="D5110">
        <v>24.64</v>
      </c>
      <c r="E5110" s="4">
        <v>23.9</v>
      </c>
      <c r="F5110" s="5">
        <v>24.15</v>
      </c>
      <c r="G5110">
        <v>25.28</v>
      </c>
      <c r="H5110" s="3">
        <v>45192.21875</v>
      </c>
      <c r="I5110">
        <v>47.83</v>
      </c>
      <c r="J5110">
        <v>50.37</v>
      </c>
    </row>
    <row r="5111" spans="1:10" ht="15">
      <c r="A5111" s="22" t="s">
        <v>6458</v>
      </c>
      <c r="B5111" s="23">
        <v>465.683837890625</v>
      </c>
      <c r="C5111" s="3">
        <v>45191.958352951391</v>
      </c>
      <c r="D5111">
        <v>24.61</v>
      </c>
      <c r="E5111" s="4">
        <v>23.83</v>
      </c>
      <c r="F5111" s="5">
        <v>24.05</v>
      </c>
      <c r="G5111">
        <v>25.25</v>
      </c>
      <c r="H5111" s="3">
        <v>45192.229166666664</v>
      </c>
      <c r="I5111">
        <v>47.96</v>
      </c>
      <c r="J5111">
        <v>50.73</v>
      </c>
    </row>
    <row r="5112" spans="1:10" ht="15">
      <c r="A5112" s="22" t="s">
        <v>6459</v>
      </c>
      <c r="B5112" s="23">
        <v>475.94003295898437</v>
      </c>
      <c r="C5112" s="3">
        <v>45191.968769675928</v>
      </c>
      <c r="D5112">
        <v>24.67</v>
      </c>
      <c r="E5112" s="4">
        <v>23.9</v>
      </c>
      <c r="F5112" s="5">
        <v>24.15</v>
      </c>
      <c r="G5112">
        <v>25.28</v>
      </c>
      <c r="H5112" s="3">
        <v>45192.239583333336</v>
      </c>
      <c r="I5112">
        <v>48.19</v>
      </c>
      <c r="J5112">
        <v>50.59</v>
      </c>
    </row>
    <row r="5113" spans="1:10" ht="15">
      <c r="A5113" s="22" t="s">
        <v>6460</v>
      </c>
      <c r="B5113" s="23">
        <v>502.19671630859375</v>
      </c>
      <c r="C5113" s="3">
        <v>45191.979186400466</v>
      </c>
      <c r="D5113">
        <v>24.67</v>
      </c>
      <c r="E5113" s="4">
        <v>23.88</v>
      </c>
      <c r="F5113" s="5">
        <v>23.99</v>
      </c>
      <c r="G5113">
        <v>25.25</v>
      </c>
      <c r="H5113" s="3">
        <v>45192.25</v>
      </c>
      <c r="I5113">
        <v>48.01</v>
      </c>
      <c r="J5113">
        <v>50.46</v>
      </c>
    </row>
    <row r="5114" spans="1:10" ht="15">
      <c r="A5114" s="22" t="s">
        <v>6461</v>
      </c>
      <c r="B5114" s="23">
        <v>477.84298706054687</v>
      </c>
      <c r="C5114" s="3">
        <v>45191.989603125003</v>
      </c>
      <c r="D5114">
        <v>24.69</v>
      </c>
      <c r="E5114" s="4">
        <v>23.85</v>
      </c>
      <c r="F5114" s="5">
        <v>24.1</v>
      </c>
      <c r="G5114">
        <v>25.3</v>
      </c>
      <c r="H5114" s="3">
        <v>45192.260416666664</v>
      </c>
      <c r="I5114">
        <v>47.96</v>
      </c>
      <c r="J5114">
        <v>50.32</v>
      </c>
    </row>
    <row r="5115" spans="1:10" ht="15">
      <c r="A5115" s="22" t="s">
        <v>6462</v>
      </c>
      <c r="B5115" s="23">
        <v>482.890625</v>
      </c>
      <c r="C5115" s="3">
        <v>45192.00001984954</v>
      </c>
      <c r="D5115">
        <v>24.64</v>
      </c>
      <c r="E5115" s="4">
        <v>23.9</v>
      </c>
      <c r="F5115" s="5">
        <v>24.1</v>
      </c>
      <c r="G5115">
        <v>25.3</v>
      </c>
      <c r="H5115" s="3">
        <v>45192.270833333336</v>
      </c>
      <c r="I5115">
        <v>48.09</v>
      </c>
      <c r="J5115">
        <v>50.73</v>
      </c>
    </row>
    <row r="5116" spans="1:10" ht="15">
      <c r="A5116" s="22" t="s">
        <v>6463</v>
      </c>
      <c r="B5116" s="23">
        <v>444.15753173828125</v>
      </c>
      <c r="C5116" s="3">
        <v>45192.010436574077</v>
      </c>
      <c r="D5116">
        <v>24.64</v>
      </c>
      <c r="E5116" s="4">
        <v>23.88</v>
      </c>
      <c r="F5116" s="5">
        <v>24.1</v>
      </c>
      <c r="G5116">
        <v>25.3</v>
      </c>
      <c r="H5116" s="3">
        <v>45192.28125</v>
      </c>
      <c r="I5116">
        <v>48.01</v>
      </c>
      <c r="J5116">
        <v>50.82</v>
      </c>
    </row>
    <row r="5117" spans="1:10" ht="15">
      <c r="A5117" s="22" t="s">
        <v>6464</v>
      </c>
      <c r="B5117" s="23">
        <v>495.70419311523437</v>
      </c>
      <c r="C5117" s="3">
        <v>45192.020853298614</v>
      </c>
      <c r="D5117">
        <v>24.67</v>
      </c>
      <c r="E5117" s="4">
        <v>23.85</v>
      </c>
      <c r="F5117" s="5">
        <v>24.13</v>
      </c>
      <c r="G5117">
        <v>25.33</v>
      </c>
      <c r="H5117" s="3">
        <v>45192.291666666664</v>
      </c>
      <c r="I5117">
        <v>47.96</v>
      </c>
      <c r="J5117">
        <v>50.19</v>
      </c>
    </row>
    <row r="5118" spans="1:10" ht="15">
      <c r="A5118" s="22" t="s">
        <v>6465</v>
      </c>
      <c r="B5118" s="23">
        <v>477.4453125</v>
      </c>
      <c r="C5118" s="3">
        <v>45192.031270023152</v>
      </c>
      <c r="D5118">
        <v>24.69</v>
      </c>
      <c r="E5118" s="4">
        <v>23.93</v>
      </c>
      <c r="F5118" s="5">
        <v>24.15</v>
      </c>
      <c r="G5118">
        <v>25.33</v>
      </c>
      <c r="H5118" s="3">
        <v>45192.302083333336</v>
      </c>
      <c r="I5118">
        <v>48.14</v>
      </c>
      <c r="J5118">
        <v>50.73</v>
      </c>
    </row>
    <row r="5119" spans="1:10" ht="15">
      <c r="A5119" s="22" t="s">
        <v>6466</v>
      </c>
      <c r="B5119" s="23">
        <v>489.29559326171875</v>
      </c>
      <c r="C5119" s="3">
        <v>45192.041686747689</v>
      </c>
      <c r="D5119">
        <v>24.67</v>
      </c>
      <c r="E5119" s="4">
        <v>23.85</v>
      </c>
      <c r="F5119" s="5">
        <v>24.31</v>
      </c>
      <c r="G5119">
        <v>25.28</v>
      </c>
      <c r="H5119" s="3">
        <v>45192.3125</v>
      </c>
      <c r="I5119">
        <v>47.91</v>
      </c>
      <c r="J5119">
        <v>50.28</v>
      </c>
    </row>
    <row r="5120" spans="1:10" ht="15">
      <c r="A5120" s="22" t="s">
        <v>6467</v>
      </c>
      <c r="B5120" s="23">
        <v>491.01937866210937</v>
      </c>
      <c r="C5120" s="3">
        <v>45192.052103472219</v>
      </c>
      <c r="D5120">
        <v>24.67</v>
      </c>
      <c r="E5120" s="4">
        <v>23.83</v>
      </c>
      <c r="F5120" s="5">
        <v>24.05</v>
      </c>
      <c r="G5120">
        <v>25.25</v>
      </c>
      <c r="H5120" s="3">
        <v>45192.322916666664</v>
      </c>
      <c r="I5120">
        <v>48.28</v>
      </c>
      <c r="J5120">
        <v>51</v>
      </c>
    </row>
    <row r="5121" spans="1:10" ht="15">
      <c r="A5121" s="22" t="s">
        <v>6468</v>
      </c>
      <c r="B5121" s="23">
        <v>464.8006591796875</v>
      </c>
      <c r="C5121" s="3">
        <v>45192.062520196756</v>
      </c>
      <c r="D5121">
        <v>24.64</v>
      </c>
      <c r="E5121" s="4">
        <v>23.85</v>
      </c>
      <c r="F5121" s="5">
        <v>24.05</v>
      </c>
      <c r="G5121">
        <v>25.3</v>
      </c>
      <c r="H5121" s="3">
        <v>45192.333333333336</v>
      </c>
      <c r="I5121">
        <v>48.09</v>
      </c>
      <c r="J5121">
        <v>50.69</v>
      </c>
    </row>
    <row r="5122" spans="1:10" ht="15">
      <c r="A5122" s="22" t="s">
        <v>6469</v>
      </c>
      <c r="B5122" s="23">
        <v>475.64840698242187</v>
      </c>
      <c r="C5122" s="3">
        <v>45192.072936921293</v>
      </c>
      <c r="D5122">
        <v>24.64</v>
      </c>
      <c r="E5122" s="4">
        <v>23.9</v>
      </c>
      <c r="F5122" s="5">
        <v>24.05</v>
      </c>
      <c r="G5122">
        <v>25.3</v>
      </c>
      <c r="H5122" s="3">
        <v>45192.34375</v>
      </c>
      <c r="I5122">
        <v>48.05</v>
      </c>
      <c r="J5122">
        <v>50.37</v>
      </c>
    </row>
    <row r="5123" spans="1:10" ht="15">
      <c r="A5123" s="22" t="s">
        <v>6470</v>
      </c>
      <c r="B5123" s="23">
        <v>493.57388305664062</v>
      </c>
      <c r="C5123" s="3">
        <v>45192.08335364583</v>
      </c>
      <c r="D5123">
        <v>24.64</v>
      </c>
      <c r="E5123" s="4">
        <v>23.9</v>
      </c>
      <c r="F5123" s="5">
        <v>24.13</v>
      </c>
      <c r="G5123">
        <v>25.3</v>
      </c>
      <c r="H5123" s="3">
        <v>45192.354166666664</v>
      </c>
      <c r="I5123">
        <v>48.19</v>
      </c>
      <c r="J5123">
        <v>51.14</v>
      </c>
    </row>
    <row r="5124" spans="1:10" ht="15">
      <c r="A5124" s="22" t="s">
        <v>6471</v>
      </c>
      <c r="B5124" s="23">
        <v>510.91470336914062</v>
      </c>
      <c r="C5124" s="3">
        <v>45192.093770370368</v>
      </c>
      <c r="D5124">
        <v>24.67</v>
      </c>
      <c r="E5124" s="4">
        <v>23.8</v>
      </c>
      <c r="F5124" s="5">
        <v>24.15</v>
      </c>
      <c r="G5124">
        <v>25.3</v>
      </c>
      <c r="H5124" s="3">
        <v>45192.364583333336</v>
      </c>
      <c r="I5124">
        <v>48.46</v>
      </c>
      <c r="J5124">
        <v>51.22</v>
      </c>
    </row>
    <row r="5125" spans="1:10" ht="15">
      <c r="A5125" s="22" t="s">
        <v>6472</v>
      </c>
      <c r="B5125" s="23">
        <v>509.37582397460938</v>
      </c>
      <c r="C5125" s="3">
        <v>45192.104187094905</v>
      </c>
      <c r="D5125">
        <v>24.64</v>
      </c>
      <c r="E5125" s="4">
        <v>23.9</v>
      </c>
      <c r="F5125" s="5">
        <v>24.34</v>
      </c>
      <c r="G5125">
        <v>25.28</v>
      </c>
      <c r="H5125" s="3">
        <v>45192.375</v>
      </c>
      <c r="I5125">
        <v>48.68</v>
      </c>
      <c r="J5125">
        <v>51</v>
      </c>
    </row>
    <row r="5126" spans="1:10" ht="15">
      <c r="A5126" s="22" t="s">
        <v>6473</v>
      </c>
      <c r="B5126" s="23">
        <v>489.92050170898437</v>
      </c>
      <c r="C5126" s="3">
        <v>45192.114603819442</v>
      </c>
      <c r="D5126">
        <v>24.67</v>
      </c>
      <c r="E5126" s="4">
        <v>23.93</v>
      </c>
      <c r="F5126" s="5">
        <v>24.23</v>
      </c>
      <c r="G5126">
        <v>25.3</v>
      </c>
      <c r="H5126" s="3">
        <v>45192.385416666664</v>
      </c>
      <c r="I5126">
        <v>48.64</v>
      </c>
      <c r="J5126">
        <v>51.04</v>
      </c>
    </row>
    <row r="5127" spans="1:10" ht="15">
      <c r="A5127" s="22" t="s">
        <v>6474</v>
      </c>
      <c r="B5127" s="23">
        <v>478.06060791015625</v>
      </c>
      <c r="C5127" s="3">
        <v>45192.125020543979</v>
      </c>
      <c r="D5127">
        <v>24.67</v>
      </c>
      <c r="E5127" s="4">
        <v>23.93</v>
      </c>
      <c r="F5127" s="5">
        <v>24.29</v>
      </c>
      <c r="G5127">
        <v>25.3</v>
      </c>
      <c r="H5127" s="3">
        <v>45192.395833333336</v>
      </c>
      <c r="I5127">
        <v>48.41</v>
      </c>
      <c r="J5127">
        <v>51.04</v>
      </c>
    </row>
    <row r="5128" spans="1:10" ht="15">
      <c r="A5128" s="22" t="s">
        <v>6475</v>
      </c>
      <c r="B5128" s="23">
        <v>491.24337768554687</v>
      </c>
      <c r="C5128" s="3">
        <v>45192.135437268516</v>
      </c>
      <c r="D5128">
        <v>24.64</v>
      </c>
      <c r="E5128" s="4">
        <v>23.88</v>
      </c>
      <c r="F5128" s="5">
        <v>24.15</v>
      </c>
      <c r="G5128">
        <v>25.3</v>
      </c>
      <c r="H5128" s="3">
        <v>45192.40625</v>
      </c>
      <c r="I5128">
        <v>48.23</v>
      </c>
      <c r="J5128">
        <v>50.87</v>
      </c>
    </row>
    <row r="5129" spans="1:10" ht="15">
      <c r="A5129" s="22" t="s">
        <v>6476</v>
      </c>
      <c r="B5129" s="23">
        <v>502.457763671875</v>
      </c>
      <c r="C5129" s="3">
        <v>45192.145853993054</v>
      </c>
      <c r="D5129">
        <v>24.67</v>
      </c>
      <c r="E5129" s="4">
        <v>23.8</v>
      </c>
      <c r="F5129" s="5">
        <v>24.07</v>
      </c>
      <c r="G5129">
        <v>25.25</v>
      </c>
      <c r="H5129" s="3">
        <v>45192.416666666664</v>
      </c>
      <c r="I5129">
        <v>48.28</v>
      </c>
      <c r="J5129">
        <v>50.87</v>
      </c>
    </row>
    <row r="5130" spans="1:10" ht="15">
      <c r="A5130" s="22" t="s">
        <v>6477</v>
      </c>
      <c r="B5130" s="23">
        <v>483.36068725585937</v>
      </c>
      <c r="C5130" s="3">
        <v>45192.156270717591</v>
      </c>
      <c r="D5130">
        <v>24.69</v>
      </c>
      <c r="E5130" s="4">
        <v>23.85</v>
      </c>
      <c r="F5130" s="5">
        <v>24.18</v>
      </c>
      <c r="G5130">
        <v>25.28</v>
      </c>
      <c r="H5130" s="3">
        <v>45192.427083333336</v>
      </c>
      <c r="I5130">
        <v>48.23</v>
      </c>
      <c r="J5130">
        <v>50.64</v>
      </c>
    </row>
    <row r="5131" spans="1:10" ht="15">
      <c r="A5131" s="22" t="s">
        <v>6478</v>
      </c>
      <c r="B5131" s="23">
        <v>513.64996337890625</v>
      </c>
      <c r="C5131" s="3">
        <v>45192.166687442128</v>
      </c>
      <c r="D5131">
        <v>24.61</v>
      </c>
      <c r="E5131" s="4">
        <v>23.85</v>
      </c>
      <c r="F5131" s="5">
        <v>24.15</v>
      </c>
      <c r="G5131">
        <v>25.28</v>
      </c>
      <c r="H5131" s="3">
        <v>45192.4375</v>
      </c>
      <c r="I5131">
        <v>48.28</v>
      </c>
      <c r="J5131">
        <v>50.77</v>
      </c>
    </row>
    <row r="5132" spans="1:10" ht="15">
      <c r="A5132" s="22" t="s">
        <v>6479</v>
      </c>
      <c r="B5132" s="23">
        <v>522.7125244140625</v>
      </c>
      <c r="C5132" s="3">
        <v>45192.177104166665</v>
      </c>
      <c r="D5132">
        <v>24.64</v>
      </c>
      <c r="E5132" s="4">
        <v>23.83</v>
      </c>
      <c r="F5132" s="5">
        <v>23.99</v>
      </c>
      <c r="G5132">
        <v>25.25</v>
      </c>
      <c r="H5132" s="3">
        <v>45192.447916666664</v>
      </c>
      <c r="I5132">
        <v>48.28</v>
      </c>
      <c r="J5132">
        <v>50.64</v>
      </c>
    </row>
    <row r="5133" spans="1:10" ht="15">
      <c r="A5133" s="22" t="s">
        <v>6480</v>
      </c>
      <c r="B5133" s="23">
        <v>465.7860107421875</v>
      </c>
      <c r="C5133" s="3">
        <v>45192.187520891202</v>
      </c>
      <c r="D5133">
        <v>24.61</v>
      </c>
      <c r="E5133" s="4">
        <v>23.83</v>
      </c>
      <c r="F5133" s="5">
        <v>24.07</v>
      </c>
      <c r="G5133">
        <v>25.28</v>
      </c>
      <c r="H5133" s="3">
        <v>45192.458333333336</v>
      </c>
      <c r="I5133">
        <v>47.78</v>
      </c>
      <c r="J5133">
        <v>50.32</v>
      </c>
    </row>
    <row r="5134" spans="1:10" ht="15">
      <c r="A5134" s="22" t="s">
        <v>6481</v>
      </c>
      <c r="B5134" s="23">
        <v>502.54940795898437</v>
      </c>
      <c r="C5134" s="3">
        <v>45192.19793761574</v>
      </c>
      <c r="D5134">
        <v>24.64</v>
      </c>
      <c r="E5134" s="4">
        <v>23.88</v>
      </c>
      <c r="F5134" s="5">
        <v>24.21</v>
      </c>
      <c r="G5134">
        <v>25.28</v>
      </c>
      <c r="H5134" s="3">
        <v>45192.46875</v>
      </c>
      <c r="I5134">
        <v>47.46</v>
      </c>
      <c r="J5134">
        <v>50.32</v>
      </c>
    </row>
    <row r="5135" spans="1:10" ht="15">
      <c r="A5135" s="22" t="s">
        <v>6482</v>
      </c>
      <c r="B5135" s="23">
        <v>517.09051513671875</v>
      </c>
      <c r="C5135" s="3">
        <v>45192.208354340277</v>
      </c>
      <c r="D5135">
        <v>24.61</v>
      </c>
      <c r="E5135" s="4">
        <v>23.83</v>
      </c>
      <c r="F5135" s="5">
        <v>24.31</v>
      </c>
      <c r="G5135">
        <v>25.23</v>
      </c>
      <c r="H5135" s="3">
        <v>45192.479166666664</v>
      </c>
      <c r="I5135">
        <v>47.6</v>
      </c>
      <c r="J5135">
        <v>49.96</v>
      </c>
    </row>
    <row r="5136" spans="1:10" ht="15">
      <c r="A5136" s="22" t="s">
        <v>6483</v>
      </c>
      <c r="B5136" s="23">
        <v>496.00897216796875</v>
      </c>
      <c r="C5136" s="3">
        <v>45192.218771064814</v>
      </c>
      <c r="D5136">
        <v>24.69</v>
      </c>
      <c r="E5136" s="4">
        <v>23.93</v>
      </c>
      <c r="F5136" s="5">
        <v>24.13</v>
      </c>
      <c r="G5136">
        <v>25.28</v>
      </c>
      <c r="H5136" s="3">
        <v>45192.489583333336</v>
      </c>
      <c r="I5136">
        <v>47.73</v>
      </c>
      <c r="J5136">
        <v>50.24</v>
      </c>
    </row>
    <row r="5137" spans="1:10" ht="15">
      <c r="A5137" s="22" t="s">
        <v>6484</v>
      </c>
      <c r="B5137" s="23">
        <v>520.941650390625</v>
      </c>
      <c r="C5137" s="3">
        <v>45192.229187789351</v>
      </c>
      <c r="D5137">
        <v>24.64</v>
      </c>
      <c r="E5137" s="4">
        <v>23.83</v>
      </c>
      <c r="F5137" s="5">
        <v>24.29</v>
      </c>
      <c r="G5137">
        <v>25.25</v>
      </c>
      <c r="H5137" s="3">
        <v>45192.5</v>
      </c>
      <c r="I5137">
        <v>47.38</v>
      </c>
      <c r="J5137">
        <v>49.74</v>
      </c>
    </row>
    <row r="5138" spans="1:10" ht="15">
      <c r="A5138" s="22" t="s">
        <v>6485</v>
      </c>
      <c r="B5138" s="23">
        <v>488.3681640625</v>
      </c>
      <c r="C5138" s="3">
        <v>45192.239604513888</v>
      </c>
      <c r="D5138">
        <v>24.61</v>
      </c>
      <c r="E5138" s="4">
        <v>23.83</v>
      </c>
      <c r="F5138" s="5">
        <v>24.05</v>
      </c>
      <c r="G5138">
        <v>25.28</v>
      </c>
      <c r="H5138" s="3">
        <v>45192.510416666664</v>
      </c>
      <c r="I5138">
        <v>47.38</v>
      </c>
      <c r="J5138">
        <v>49.74</v>
      </c>
    </row>
    <row r="5139" spans="1:10" ht="15">
      <c r="A5139" s="22" t="s">
        <v>6486</v>
      </c>
      <c r="B5139" s="23">
        <v>492.40536499023437</v>
      </c>
      <c r="C5139" s="3">
        <v>45192.250021238426</v>
      </c>
      <c r="D5139">
        <v>24.61</v>
      </c>
      <c r="E5139" s="4">
        <v>23.9</v>
      </c>
      <c r="F5139" s="5">
        <v>24.1</v>
      </c>
      <c r="G5139">
        <v>25.3</v>
      </c>
      <c r="H5139" s="3">
        <v>45192.520833333336</v>
      </c>
      <c r="I5139">
        <v>47.19</v>
      </c>
      <c r="J5139">
        <v>49.56</v>
      </c>
    </row>
    <row r="5140" spans="1:10" ht="15">
      <c r="A5140" s="22" t="s">
        <v>6487</v>
      </c>
      <c r="B5140" s="23">
        <v>503.463623046875</v>
      </c>
      <c r="C5140" s="3">
        <v>45192.260437962963</v>
      </c>
      <c r="D5140">
        <v>24.64</v>
      </c>
      <c r="E5140" s="4">
        <v>23.9</v>
      </c>
      <c r="F5140" s="5">
        <v>24.07</v>
      </c>
      <c r="G5140">
        <v>25.33</v>
      </c>
      <c r="H5140" s="3">
        <v>45192.53125</v>
      </c>
      <c r="I5140">
        <v>47.28</v>
      </c>
      <c r="J5140">
        <v>49.65</v>
      </c>
    </row>
    <row r="5141" spans="1:10" ht="15">
      <c r="A5141" s="22" t="s">
        <v>6488</v>
      </c>
      <c r="B5141" s="23">
        <v>520.5938720703125</v>
      </c>
      <c r="C5141" s="3">
        <v>45192.2708546875</v>
      </c>
      <c r="D5141">
        <v>24.69</v>
      </c>
      <c r="E5141" s="4">
        <v>23.9</v>
      </c>
      <c r="F5141" s="5">
        <v>24.05</v>
      </c>
      <c r="G5141">
        <v>25.3</v>
      </c>
      <c r="H5141" s="3">
        <v>45192.541666666664</v>
      </c>
      <c r="I5141">
        <v>47.24</v>
      </c>
      <c r="J5141">
        <v>49.47</v>
      </c>
    </row>
    <row r="5142" spans="1:10" ht="15">
      <c r="A5142" s="22" t="s">
        <v>6489</v>
      </c>
      <c r="B5142" s="23">
        <v>520.2864990234375</v>
      </c>
      <c r="C5142" s="3">
        <v>45192.281271412037</v>
      </c>
      <c r="D5142">
        <v>24.64</v>
      </c>
      <c r="E5142" s="4">
        <v>23.85</v>
      </c>
      <c r="F5142" s="5">
        <v>24.1</v>
      </c>
      <c r="G5142">
        <v>25.28</v>
      </c>
      <c r="H5142" s="3">
        <v>45192.552083333336</v>
      </c>
      <c r="I5142">
        <v>47.19</v>
      </c>
      <c r="J5142">
        <v>49.92</v>
      </c>
    </row>
    <row r="5143" spans="1:10" ht="15">
      <c r="A5143" s="22" t="s">
        <v>6490</v>
      </c>
      <c r="B5143" s="23">
        <v>535.24871826171875</v>
      </c>
      <c r="C5143" s="3">
        <v>45192.291688136575</v>
      </c>
      <c r="D5143">
        <v>24.67</v>
      </c>
      <c r="E5143" s="4">
        <v>23.9</v>
      </c>
      <c r="F5143" s="5">
        <v>24.07</v>
      </c>
      <c r="G5143">
        <v>25.33</v>
      </c>
      <c r="H5143" s="3">
        <v>45192.5625</v>
      </c>
      <c r="I5143">
        <v>47.19</v>
      </c>
      <c r="J5143">
        <v>49.56</v>
      </c>
    </row>
    <row r="5144" spans="1:10" ht="15">
      <c r="A5144" s="22" t="s">
        <v>6491</v>
      </c>
      <c r="B5144" s="23">
        <v>533.08648681640625</v>
      </c>
      <c r="C5144" s="3">
        <v>45192.302104861112</v>
      </c>
      <c r="D5144">
        <v>24.61</v>
      </c>
      <c r="E5144" s="4">
        <v>23.83</v>
      </c>
      <c r="F5144" s="5">
        <v>24.1</v>
      </c>
      <c r="G5144">
        <v>25.28</v>
      </c>
      <c r="H5144" s="3">
        <v>45192.572916666664</v>
      </c>
      <c r="I5144">
        <v>47.06</v>
      </c>
      <c r="J5144">
        <v>49.69</v>
      </c>
    </row>
    <row r="5145" spans="1:10" ht="15">
      <c r="A5145" s="22" t="s">
        <v>6492</v>
      </c>
      <c r="B5145" s="23">
        <v>514.23956298828125</v>
      </c>
      <c r="C5145" s="3">
        <v>45192.312521585649</v>
      </c>
      <c r="D5145">
        <v>24.69</v>
      </c>
      <c r="E5145" s="4">
        <v>24.01</v>
      </c>
      <c r="F5145" s="5">
        <v>24.26</v>
      </c>
      <c r="G5145">
        <v>25.33</v>
      </c>
      <c r="H5145" s="3">
        <v>45192.583333333336</v>
      </c>
      <c r="I5145">
        <v>47.11</v>
      </c>
      <c r="J5145">
        <v>49.96</v>
      </c>
    </row>
    <row r="5146" spans="1:10" ht="15">
      <c r="A5146" s="22" t="s">
        <v>6493</v>
      </c>
      <c r="B5146" s="23">
        <v>513.9893798828125</v>
      </c>
      <c r="C5146" s="3">
        <v>45192.322938310186</v>
      </c>
      <c r="D5146">
        <v>24.61</v>
      </c>
      <c r="E5146" s="4">
        <v>23.8</v>
      </c>
      <c r="F5146" s="5">
        <v>24.1</v>
      </c>
      <c r="G5146">
        <v>25.25</v>
      </c>
      <c r="H5146" s="3">
        <v>45192.59375</v>
      </c>
      <c r="I5146">
        <v>46.97</v>
      </c>
      <c r="J5146">
        <v>49.38</v>
      </c>
    </row>
    <row r="5147" spans="1:10" ht="15">
      <c r="A5147" s="22" t="s">
        <v>6494</v>
      </c>
      <c r="B5147" s="23">
        <v>490.56399536132812</v>
      </c>
      <c r="C5147" s="3">
        <v>45192.333355034723</v>
      </c>
      <c r="D5147">
        <v>24.69</v>
      </c>
      <c r="E5147" s="4">
        <v>23.9</v>
      </c>
      <c r="F5147" s="5">
        <v>24.07</v>
      </c>
      <c r="G5147">
        <v>25.3</v>
      </c>
      <c r="H5147" s="3">
        <v>45192.604166666664</v>
      </c>
      <c r="I5147">
        <v>46.97</v>
      </c>
      <c r="J5147">
        <v>49.43</v>
      </c>
    </row>
    <row r="5148" spans="1:10" ht="15">
      <c r="A5148" s="22" t="s">
        <v>6495</v>
      </c>
      <c r="B5148" s="23">
        <v>488.80136108398437</v>
      </c>
      <c r="C5148" s="3">
        <v>45192.343771759261</v>
      </c>
      <c r="D5148">
        <v>24.72</v>
      </c>
      <c r="E5148" s="4">
        <v>23.96</v>
      </c>
      <c r="F5148" s="5">
        <v>24.18</v>
      </c>
      <c r="G5148">
        <v>25.36</v>
      </c>
      <c r="H5148" s="3">
        <v>45192.614583333336</v>
      </c>
      <c r="I5148">
        <v>47.42</v>
      </c>
      <c r="J5148">
        <v>49.69</v>
      </c>
    </row>
    <row r="5149" spans="1:10" ht="15">
      <c r="A5149" s="22" t="s">
        <v>6496</v>
      </c>
      <c r="B5149" s="23">
        <v>505.7264404296875</v>
      </c>
      <c r="C5149" s="3">
        <v>45192.354188483798</v>
      </c>
      <c r="D5149">
        <v>24.69</v>
      </c>
      <c r="E5149" s="4">
        <v>23.9</v>
      </c>
      <c r="F5149" s="5">
        <v>24.13</v>
      </c>
      <c r="G5149">
        <v>25.3</v>
      </c>
      <c r="H5149" s="3">
        <v>45192.625</v>
      </c>
      <c r="I5149">
        <v>46.97</v>
      </c>
      <c r="J5149">
        <v>49.88</v>
      </c>
    </row>
    <row r="5150" spans="1:10" ht="15">
      <c r="A5150" s="22" t="s">
        <v>6497</v>
      </c>
      <c r="B5150" s="23">
        <v>534.86444091796875</v>
      </c>
      <c r="C5150" s="3">
        <v>45192.364605208335</v>
      </c>
      <c r="D5150">
        <v>24.64</v>
      </c>
      <c r="E5150" s="4">
        <v>23.83</v>
      </c>
      <c r="F5150" s="5">
        <v>24.1</v>
      </c>
      <c r="G5150">
        <v>25.3</v>
      </c>
      <c r="H5150" s="3">
        <v>45192.635416666664</v>
      </c>
      <c r="I5150">
        <v>47.15</v>
      </c>
      <c r="J5150">
        <v>49.69</v>
      </c>
    </row>
    <row r="5151" spans="1:10" ht="15">
      <c r="A5151" s="22" t="s">
        <v>6498</v>
      </c>
      <c r="B5151" s="23">
        <v>490.45513916015625</v>
      </c>
      <c r="C5151" s="3">
        <v>45192.375021932872</v>
      </c>
      <c r="D5151">
        <v>24.58</v>
      </c>
      <c r="E5151" s="4">
        <v>23.85</v>
      </c>
      <c r="F5151" s="5">
        <v>24.1</v>
      </c>
      <c r="G5151">
        <v>25.28</v>
      </c>
      <c r="H5151" s="3">
        <v>45192.645833333336</v>
      </c>
      <c r="I5151">
        <v>47.38</v>
      </c>
      <c r="J5151">
        <v>50.28</v>
      </c>
    </row>
    <row r="5152" spans="1:10" ht="15">
      <c r="A5152" s="22" t="s">
        <v>6499</v>
      </c>
      <c r="B5152" s="23">
        <v>516.364990234375</v>
      </c>
      <c r="C5152" s="3">
        <v>45192.385438657409</v>
      </c>
      <c r="D5152">
        <v>24.67</v>
      </c>
      <c r="E5152" s="4">
        <v>23.93</v>
      </c>
      <c r="F5152" s="5">
        <v>24.13</v>
      </c>
      <c r="G5152">
        <v>25.33</v>
      </c>
      <c r="H5152" s="3">
        <v>45192.65625</v>
      </c>
      <c r="I5152">
        <v>47.46</v>
      </c>
      <c r="J5152">
        <v>49.74</v>
      </c>
    </row>
    <row r="5153" spans="1:10" ht="15">
      <c r="A5153" s="22" t="s">
        <v>6500</v>
      </c>
      <c r="B5153" s="23">
        <v>481.48562622070313</v>
      </c>
      <c r="C5153" s="3">
        <v>45192.395855381947</v>
      </c>
      <c r="D5153">
        <v>24.69</v>
      </c>
      <c r="E5153" s="4">
        <v>23.93</v>
      </c>
      <c r="F5153" s="5">
        <v>24.1</v>
      </c>
      <c r="G5153">
        <v>25.33</v>
      </c>
      <c r="H5153" s="3">
        <v>45192.666666666664</v>
      </c>
      <c r="I5153">
        <v>47.56</v>
      </c>
      <c r="J5153">
        <v>50.1</v>
      </c>
    </row>
    <row r="5154" spans="1:10" ht="15">
      <c r="A5154" s="22" t="s">
        <v>6501</v>
      </c>
      <c r="B5154" s="23">
        <v>495.20071411132812</v>
      </c>
      <c r="C5154" s="3">
        <v>45192.406272106484</v>
      </c>
      <c r="D5154">
        <v>24.72</v>
      </c>
      <c r="E5154" s="4">
        <v>23.93</v>
      </c>
      <c r="F5154" s="5">
        <v>24.13</v>
      </c>
      <c r="G5154">
        <v>25.33</v>
      </c>
      <c r="H5154" s="3">
        <v>45192.677083333336</v>
      </c>
      <c r="I5154">
        <v>47.15</v>
      </c>
      <c r="J5154">
        <v>49.74</v>
      </c>
    </row>
    <row r="5155" spans="1:10" ht="15">
      <c r="A5155" s="22" t="s">
        <v>6502</v>
      </c>
      <c r="B5155" s="23">
        <v>508.53036499023437</v>
      </c>
      <c r="C5155" s="3">
        <v>45192.416688831021</v>
      </c>
      <c r="D5155">
        <v>24.72</v>
      </c>
      <c r="E5155" s="4">
        <v>23.9</v>
      </c>
      <c r="F5155" s="5">
        <v>24.1</v>
      </c>
      <c r="G5155">
        <v>25.33</v>
      </c>
      <c r="H5155" s="3">
        <v>45192.6875</v>
      </c>
      <c r="I5155">
        <v>47.06</v>
      </c>
      <c r="J5155">
        <v>49.65</v>
      </c>
    </row>
    <row r="5156" spans="1:10" ht="15">
      <c r="A5156" s="22" t="s">
        <v>6503</v>
      </c>
      <c r="B5156" s="23">
        <v>488.98330688476562</v>
      </c>
      <c r="C5156" s="3">
        <v>45192.427105555558</v>
      </c>
      <c r="D5156">
        <v>24.74</v>
      </c>
      <c r="E5156" s="4">
        <v>24.01</v>
      </c>
      <c r="F5156" s="5">
        <v>24.23</v>
      </c>
      <c r="G5156">
        <v>25.39</v>
      </c>
      <c r="H5156" s="3">
        <v>45192.697916666664</v>
      </c>
      <c r="I5156">
        <v>47.06</v>
      </c>
      <c r="J5156">
        <v>49.43</v>
      </c>
    </row>
    <row r="5157" spans="1:10" ht="15">
      <c r="A5157" s="22" t="s">
        <v>6504</v>
      </c>
      <c r="B5157" s="23">
        <v>465.09356689453125</v>
      </c>
      <c r="C5157" s="3">
        <v>45192.437522280095</v>
      </c>
      <c r="D5157">
        <v>24.67</v>
      </c>
      <c r="E5157" s="4">
        <v>23.9</v>
      </c>
      <c r="F5157" s="5">
        <v>23.99</v>
      </c>
      <c r="G5157">
        <v>25.33</v>
      </c>
      <c r="H5157" s="3">
        <v>45192.708333333336</v>
      </c>
      <c r="I5157">
        <v>46.83</v>
      </c>
      <c r="J5157">
        <v>49.51</v>
      </c>
    </row>
    <row r="5158" spans="1:10" ht="15">
      <c r="A5158" s="22" t="s">
        <v>6505</v>
      </c>
      <c r="B5158" s="23">
        <v>498.32003784179687</v>
      </c>
      <c r="C5158" s="3">
        <v>45192.447939004633</v>
      </c>
      <c r="D5158">
        <v>24.64</v>
      </c>
      <c r="E5158" s="4">
        <v>23.9</v>
      </c>
      <c r="F5158" s="5">
        <v>24.02</v>
      </c>
      <c r="G5158">
        <v>25.3</v>
      </c>
      <c r="H5158" s="3">
        <v>45192.71875</v>
      </c>
      <c r="I5158">
        <v>47.06</v>
      </c>
      <c r="J5158">
        <v>49.29</v>
      </c>
    </row>
    <row r="5159" spans="1:10" ht="15">
      <c r="A5159" s="22" t="s">
        <v>6506</v>
      </c>
      <c r="B5159" s="23">
        <v>507.836181640625</v>
      </c>
      <c r="C5159" s="3">
        <v>45192.45835572917</v>
      </c>
      <c r="D5159">
        <v>24.69</v>
      </c>
      <c r="E5159" s="4">
        <v>23.9</v>
      </c>
      <c r="F5159" s="5">
        <v>24.13</v>
      </c>
      <c r="G5159">
        <v>25.33</v>
      </c>
      <c r="H5159" s="3">
        <v>45192.729166666664</v>
      </c>
      <c r="I5159">
        <v>47.33</v>
      </c>
      <c r="J5159">
        <v>49.38</v>
      </c>
    </row>
    <row r="5160" spans="1:10" ht="15">
      <c r="A5160" s="22" t="s">
        <v>6507</v>
      </c>
      <c r="B5160" s="23">
        <v>488.23745727539062</v>
      </c>
      <c r="C5160" s="3">
        <v>45192.468772453707</v>
      </c>
      <c r="D5160">
        <v>24.72</v>
      </c>
      <c r="E5160" s="4">
        <v>23.93</v>
      </c>
      <c r="F5160" s="5">
        <v>24.07</v>
      </c>
      <c r="G5160">
        <v>25.3</v>
      </c>
      <c r="H5160" s="3">
        <v>45192.739583333336</v>
      </c>
      <c r="I5160">
        <v>47.42</v>
      </c>
      <c r="J5160">
        <v>49.92</v>
      </c>
    </row>
    <row r="5161" spans="1:10" ht="15">
      <c r="A5161" s="22" t="s">
        <v>6508</v>
      </c>
      <c r="B5161" s="23">
        <v>501.71121215820313</v>
      </c>
      <c r="C5161" s="3">
        <v>45192.479189178244</v>
      </c>
      <c r="D5161">
        <v>24.72</v>
      </c>
      <c r="E5161" s="4">
        <v>23.96</v>
      </c>
      <c r="F5161" s="5">
        <v>24.18</v>
      </c>
      <c r="G5161">
        <v>25.36</v>
      </c>
      <c r="H5161" s="3">
        <v>45192.75</v>
      </c>
      <c r="I5161">
        <v>47.24</v>
      </c>
      <c r="J5161">
        <v>50.01</v>
      </c>
    </row>
    <row r="5162" spans="1:10" ht="15">
      <c r="A5162" s="22" t="s">
        <v>6509</v>
      </c>
      <c r="B5162" s="23">
        <v>478.6702880859375</v>
      </c>
      <c r="C5162" s="3">
        <v>45192.489605902774</v>
      </c>
      <c r="D5162">
        <v>24.69</v>
      </c>
      <c r="E5162" s="4">
        <v>23.9</v>
      </c>
      <c r="F5162" s="5">
        <v>24.07</v>
      </c>
      <c r="G5162">
        <v>25.33</v>
      </c>
      <c r="H5162" s="3">
        <v>45192.760416666664</v>
      </c>
      <c r="I5162">
        <v>47.69</v>
      </c>
      <c r="J5162">
        <v>49.96</v>
      </c>
    </row>
    <row r="5163" spans="1:10" ht="15">
      <c r="A5163" s="22" t="s">
        <v>6510</v>
      </c>
      <c r="B5163" s="23">
        <v>495.97784423828125</v>
      </c>
      <c r="C5163" s="3">
        <v>45192.500022627311</v>
      </c>
      <c r="D5163">
        <v>24.72</v>
      </c>
      <c r="E5163" s="4">
        <v>23.96</v>
      </c>
      <c r="F5163" s="5">
        <v>24.1</v>
      </c>
      <c r="G5163">
        <v>25.36</v>
      </c>
      <c r="H5163" s="3">
        <v>45192.770833333336</v>
      </c>
      <c r="I5163">
        <v>47.19</v>
      </c>
      <c r="J5163">
        <v>49.74</v>
      </c>
    </row>
    <row r="5164" spans="1:10" ht="15">
      <c r="A5164" s="22" t="s">
        <v>6511</v>
      </c>
      <c r="B5164" s="23">
        <v>506.47872924804687</v>
      </c>
      <c r="C5164" s="3">
        <v>45192.510439351849</v>
      </c>
      <c r="D5164">
        <v>24.67</v>
      </c>
      <c r="E5164" s="4">
        <v>23.9</v>
      </c>
      <c r="F5164" s="5">
        <v>24.13</v>
      </c>
      <c r="G5164">
        <v>25.33</v>
      </c>
      <c r="H5164" s="3">
        <v>45192.78125</v>
      </c>
      <c r="I5164">
        <v>47.73</v>
      </c>
      <c r="J5164">
        <v>50.06</v>
      </c>
    </row>
    <row r="5165" spans="1:10" ht="15">
      <c r="A5165" s="22" t="s">
        <v>6512</v>
      </c>
      <c r="B5165" s="23">
        <v>498.44473266601562</v>
      </c>
      <c r="C5165" s="3">
        <v>45192.520856076386</v>
      </c>
      <c r="D5165">
        <v>24.69</v>
      </c>
      <c r="E5165" s="4">
        <v>23.9</v>
      </c>
      <c r="F5165" s="5">
        <v>24.1</v>
      </c>
      <c r="G5165">
        <v>25.36</v>
      </c>
      <c r="H5165" s="3">
        <v>45192.791666666664</v>
      </c>
      <c r="I5165">
        <v>47.6</v>
      </c>
      <c r="J5165">
        <v>49.96</v>
      </c>
    </row>
    <row r="5166" spans="1:10" ht="15">
      <c r="A5166" s="22" t="s">
        <v>6513</v>
      </c>
      <c r="B5166" s="23">
        <v>490.17877197265625</v>
      </c>
      <c r="C5166" s="3">
        <v>45192.531272800923</v>
      </c>
      <c r="D5166">
        <v>24.72</v>
      </c>
      <c r="E5166" s="4">
        <v>23.96</v>
      </c>
      <c r="F5166" s="5">
        <v>24.15</v>
      </c>
      <c r="G5166">
        <v>25.36</v>
      </c>
      <c r="H5166" s="3">
        <v>45192.802083333336</v>
      </c>
      <c r="I5166">
        <v>47.33</v>
      </c>
      <c r="J5166">
        <v>50.1</v>
      </c>
    </row>
    <row r="5167" spans="1:10" ht="15">
      <c r="A5167" s="22" t="s">
        <v>6514</v>
      </c>
      <c r="B5167" s="23">
        <v>489.81683349609375</v>
      </c>
      <c r="C5167" s="3">
        <v>45192.54168952546</v>
      </c>
      <c r="D5167">
        <v>24.74</v>
      </c>
      <c r="E5167" s="4">
        <v>24.04</v>
      </c>
      <c r="F5167" s="5">
        <v>24.26</v>
      </c>
      <c r="G5167">
        <v>25.39</v>
      </c>
      <c r="H5167" s="3">
        <v>45192.8125</v>
      </c>
      <c r="I5167">
        <v>47.91</v>
      </c>
      <c r="J5167">
        <v>50.51</v>
      </c>
    </row>
    <row r="5168" spans="1:10" ht="15">
      <c r="A5168" s="22" t="s">
        <v>6515</v>
      </c>
      <c r="B5168" s="23">
        <v>493.4515380859375</v>
      </c>
      <c r="C5168" s="3">
        <v>45192.552106249997</v>
      </c>
      <c r="D5168">
        <v>24.69</v>
      </c>
      <c r="E5168" s="4">
        <v>23.85</v>
      </c>
      <c r="F5168" s="5">
        <v>24.15</v>
      </c>
      <c r="G5168">
        <v>25.3</v>
      </c>
      <c r="H5168" s="3">
        <v>45192.822916666664</v>
      </c>
      <c r="I5168">
        <v>48.28</v>
      </c>
      <c r="J5168">
        <v>50.96</v>
      </c>
    </row>
    <row r="5169" spans="1:10" ht="15">
      <c r="A5169" s="22" t="s">
        <v>6516</v>
      </c>
      <c r="B5169" s="23">
        <v>508.51992797851563</v>
      </c>
      <c r="C5169" s="3">
        <v>45192.562522974535</v>
      </c>
      <c r="D5169">
        <v>24.67</v>
      </c>
      <c r="E5169" s="4">
        <v>23.88</v>
      </c>
      <c r="F5169" s="5">
        <v>24.07</v>
      </c>
      <c r="G5169">
        <v>25.3</v>
      </c>
      <c r="H5169" s="3">
        <v>45192.833333333336</v>
      </c>
      <c r="I5169">
        <v>48.5</v>
      </c>
      <c r="J5169">
        <v>50.73</v>
      </c>
    </row>
    <row r="5170" spans="1:10" ht="15">
      <c r="A5170" s="22" t="s">
        <v>6517</v>
      </c>
      <c r="B5170" s="23">
        <v>478.1566162109375</v>
      </c>
      <c r="C5170" s="3">
        <v>45192.572939699072</v>
      </c>
      <c r="D5170">
        <v>24.69</v>
      </c>
      <c r="E5170" s="4">
        <v>23.9</v>
      </c>
      <c r="F5170" s="5">
        <v>24.1</v>
      </c>
      <c r="G5170">
        <v>25.33</v>
      </c>
      <c r="H5170" s="3">
        <v>45192.84375</v>
      </c>
      <c r="I5170">
        <v>47.96</v>
      </c>
      <c r="J5170">
        <v>50.64</v>
      </c>
    </row>
    <row r="5171" spans="1:10" ht="15">
      <c r="A5171" s="22" t="s">
        <v>6518</v>
      </c>
      <c r="B5171" s="23">
        <v>514.0618896484375</v>
      </c>
      <c r="C5171" s="3">
        <v>45192.583356423609</v>
      </c>
      <c r="D5171">
        <v>24.61</v>
      </c>
      <c r="E5171" s="4">
        <v>23.8</v>
      </c>
      <c r="F5171" s="5">
        <v>24.05</v>
      </c>
      <c r="G5171">
        <v>25.25</v>
      </c>
      <c r="H5171" s="3">
        <v>45192.854166666664</v>
      </c>
      <c r="I5171">
        <v>48.01</v>
      </c>
      <c r="J5171">
        <v>51.04</v>
      </c>
    </row>
    <row r="5172" spans="1:10" ht="15">
      <c r="A5172" s="22" t="s">
        <v>6519</v>
      </c>
      <c r="B5172" s="23">
        <v>483.1544189453125</v>
      </c>
      <c r="C5172" s="3">
        <v>45192.593773148146</v>
      </c>
      <c r="D5172">
        <v>24.67</v>
      </c>
      <c r="E5172" s="4">
        <v>23.9</v>
      </c>
      <c r="F5172" s="5">
        <v>24.34</v>
      </c>
      <c r="G5172">
        <v>25.3</v>
      </c>
      <c r="H5172" s="3">
        <v>45192.864583333336</v>
      </c>
      <c r="I5172">
        <v>48.36</v>
      </c>
      <c r="J5172">
        <v>50.69</v>
      </c>
    </row>
    <row r="5173" spans="1:10" ht="15">
      <c r="A5173" s="22" t="s">
        <v>6520</v>
      </c>
      <c r="B5173" s="23">
        <v>481.68911743164063</v>
      </c>
      <c r="C5173" s="3">
        <v>45192.604189872683</v>
      </c>
      <c r="D5173">
        <v>24.69</v>
      </c>
      <c r="E5173" s="4">
        <v>23.93</v>
      </c>
      <c r="F5173" s="5">
        <v>24.15</v>
      </c>
      <c r="G5173">
        <v>25.33</v>
      </c>
      <c r="H5173" s="3">
        <v>45192.875</v>
      </c>
      <c r="I5173">
        <v>48.09</v>
      </c>
      <c r="J5173">
        <v>50.73</v>
      </c>
    </row>
    <row r="5174" spans="1:10" ht="15">
      <c r="A5174" s="22" t="s">
        <v>6521</v>
      </c>
      <c r="B5174" s="23">
        <v>490.14166259765625</v>
      </c>
      <c r="C5174" s="3">
        <v>45192.614606597221</v>
      </c>
      <c r="D5174">
        <v>24.64</v>
      </c>
      <c r="E5174" s="4">
        <v>23.93</v>
      </c>
      <c r="F5174" s="5">
        <v>24.1</v>
      </c>
      <c r="G5174">
        <v>25.33</v>
      </c>
      <c r="H5174" s="3">
        <v>45192.885416666664</v>
      </c>
      <c r="I5174">
        <v>48.41</v>
      </c>
      <c r="J5174">
        <v>51.18</v>
      </c>
    </row>
    <row r="5175" spans="1:10" ht="15">
      <c r="A5175" s="22" t="s">
        <v>6522</v>
      </c>
      <c r="B5175" s="23">
        <v>505.67584228515625</v>
      </c>
      <c r="C5175" s="3">
        <v>45192.625023321758</v>
      </c>
      <c r="D5175">
        <v>24.74</v>
      </c>
      <c r="E5175" s="4">
        <v>23.9</v>
      </c>
      <c r="F5175" s="5">
        <v>24.07</v>
      </c>
      <c r="G5175">
        <v>25.36</v>
      </c>
      <c r="H5175" s="3">
        <v>45192.895833333336</v>
      </c>
      <c r="I5175">
        <v>48.46</v>
      </c>
      <c r="J5175">
        <v>51.32</v>
      </c>
    </row>
    <row r="5176" spans="1:10" ht="15">
      <c r="A5176" s="22" t="s">
        <v>6523</v>
      </c>
      <c r="B5176" s="23">
        <v>498.82437133789062</v>
      </c>
      <c r="C5176" s="3">
        <v>45192.635440046295</v>
      </c>
      <c r="D5176">
        <v>24.69</v>
      </c>
      <c r="E5176" s="4">
        <v>23.96</v>
      </c>
      <c r="F5176" s="5">
        <v>24.18</v>
      </c>
      <c r="G5176">
        <v>25.36</v>
      </c>
      <c r="H5176" s="3">
        <v>45192.90625</v>
      </c>
      <c r="I5176">
        <v>48.5</v>
      </c>
      <c r="J5176">
        <v>51.41</v>
      </c>
    </row>
    <row r="5177" spans="1:10" ht="15">
      <c r="A5177" s="22" t="s">
        <v>6524</v>
      </c>
      <c r="B5177" s="23">
        <v>474.51181030273437</v>
      </c>
      <c r="C5177" s="3">
        <v>45192.645856770832</v>
      </c>
      <c r="D5177">
        <v>24.64</v>
      </c>
      <c r="E5177" s="4">
        <v>23.88</v>
      </c>
      <c r="F5177" s="5">
        <v>24.18</v>
      </c>
      <c r="G5177">
        <v>25.3</v>
      </c>
      <c r="H5177" s="3">
        <v>45192.916666666664</v>
      </c>
      <c r="I5177">
        <v>48.28</v>
      </c>
      <c r="J5177">
        <v>50.59</v>
      </c>
    </row>
    <row r="5178" spans="1:10" ht="15">
      <c r="A5178" s="22" t="s">
        <v>6525</v>
      </c>
      <c r="B5178" s="23">
        <v>488.81884765625</v>
      </c>
      <c r="C5178" s="3">
        <v>45192.65627349537</v>
      </c>
      <c r="D5178">
        <v>24.69</v>
      </c>
      <c r="E5178" s="4">
        <v>23.96</v>
      </c>
      <c r="F5178" s="5">
        <v>24.1</v>
      </c>
      <c r="G5178">
        <v>25.33</v>
      </c>
      <c r="H5178" s="3">
        <v>45192.927083333336</v>
      </c>
      <c r="I5178">
        <v>48.14</v>
      </c>
      <c r="J5178">
        <v>50.69</v>
      </c>
    </row>
    <row r="5179" spans="1:10" ht="15">
      <c r="A5179" s="22" t="s">
        <v>6526</v>
      </c>
      <c r="B5179" s="23">
        <v>494.81234741210937</v>
      </c>
      <c r="C5179" s="3">
        <v>45192.666690219907</v>
      </c>
      <c r="D5179">
        <v>24.64</v>
      </c>
      <c r="E5179" s="4">
        <v>23.9</v>
      </c>
      <c r="F5179" s="5">
        <v>24.21</v>
      </c>
      <c r="G5179">
        <v>25.33</v>
      </c>
      <c r="H5179" s="3">
        <v>45192.9375</v>
      </c>
      <c r="I5179">
        <v>48.09</v>
      </c>
      <c r="J5179">
        <v>50.69</v>
      </c>
    </row>
    <row r="5180" spans="1:10" ht="15">
      <c r="A5180" s="22" t="s">
        <v>6527</v>
      </c>
      <c r="B5180" s="23">
        <v>498.064697265625</v>
      </c>
      <c r="C5180" s="3">
        <v>45192.677106944444</v>
      </c>
      <c r="D5180">
        <v>24.74</v>
      </c>
      <c r="E5180" s="4">
        <v>23.99</v>
      </c>
      <c r="F5180" s="5">
        <v>24.31</v>
      </c>
      <c r="G5180">
        <v>25.33</v>
      </c>
      <c r="H5180" s="3">
        <v>45192.947916666664</v>
      </c>
      <c r="I5180">
        <v>47.64</v>
      </c>
      <c r="J5180">
        <v>50.14</v>
      </c>
    </row>
    <row r="5181" spans="1:10" ht="15">
      <c r="A5181" s="22" t="s">
        <v>6528</v>
      </c>
      <c r="B5181" s="23">
        <v>495.9603271484375</v>
      </c>
      <c r="C5181" s="3">
        <v>45192.687523668981</v>
      </c>
      <c r="D5181">
        <v>24.69</v>
      </c>
      <c r="E5181" s="4">
        <v>23.9</v>
      </c>
      <c r="F5181" s="5">
        <v>24.13</v>
      </c>
      <c r="G5181">
        <v>25.33</v>
      </c>
      <c r="H5181" s="3">
        <v>45192.958333333336</v>
      </c>
      <c r="I5181">
        <v>47.6</v>
      </c>
      <c r="J5181">
        <v>49.92</v>
      </c>
    </row>
    <row r="5182" spans="1:10" ht="15">
      <c r="A5182" s="22" t="s">
        <v>6529</v>
      </c>
      <c r="B5182" s="23">
        <v>469.05807495117187</v>
      </c>
      <c r="C5182" s="3">
        <v>45192.697940393518</v>
      </c>
      <c r="D5182">
        <v>24.72</v>
      </c>
      <c r="E5182" s="4">
        <v>23.93</v>
      </c>
      <c r="F5182" s="5">
        <v>24.1</v>
      </c>
      <c r="G5182">
        <v>25.39</v>
      </c>
      <c r="H5182" s="3">
        <v>45192.96875</v>
      </c>
      <c r="I5182">
        <v>47.69</v>
      </c>
      <c r="J5182">
        <v>49.92</v>
      </c>
    </row>
    <row r="5183" spans="1:10" ht="15">
      <c r="A5183" s="22" t="s">
        <v>6530</v>
      </c>
      <c r="B5183" s="23">
        <v>498.23565673828125</v>
      </c>
      <c r="C5183" s="3">
        <v>45192.708357118056</v>
      </c>
      <c r="D5183">
        <v>24.74</v>
      </c>
      <c r="E5183" s="4">
        <v>23.93</v>
      </c>
      <c r="F5183" s="5">
        <v>24.13</v>
      </c>
      <c r="G5183">
        <v>25.33</v>
      </c>
      <c r="H5183" s="3">
        <v>45192.979166666664</v>
      </c>
      <c r="I5183">
        <v>47.69</v>
      </c>
      <c r="J5183">
        <v>50.01</v>
      </c>
    </row>
    <row r="5184" spans="1:10" ht="15">
      <c r="A5184" s="22" t="s">
        <v>6531</v>
      </c>
      <c r="B5184" s="23">
        <v>483.440673828125</v>
      </c>
      <c r="C5184" s="3">
        <v>45192.718773842593</v>
      </c>
      <c r="D5184">
        <v>24.72</v>
      </c>
      <c r="E5184" s="4">
        <v>23.99</v>
      </c>
      <c r="F5184" s="5">
        <v>24.13</v>
      </c>
      <c r="G5184">
        <v>25.36</v>
      </c>
      <c r="H5184" s="3">
        <v>45192.989583333336</v>
      </c>
      <c r="I5184">
        <v>48.01</v>
      </c>
      <c r="J5184">
        <v>50.46</v>
      </c>
    </row>
    <row r="5185" spans="1:10" ht="15">
      <c r="A5185" s="22" t="s">
        <v>6532</v>
      </c>
      <c r="B5185" s="23">
        <v>501.88540649414062</v>
      </c>
      <c r="C5185" s="3">
        <v>45192.72919056713</v>
      </c>
      <c r="D5185">
        <v>24.72</v>
      </c>
      <c r="E5185" s="4">
        <v>23.99</v>
      </c>
      <c r="F5185" s="5">
        <v>24.15</v>
      </c>
      <c r="G5185">
        <v>25.36</v>
      </c>
      <c r="H5185" s="3">
        <v>45193</v>
      </c>
      <c r="I5185">
        <v>47.69</v>
      </c>
      <c r="J5185">
        <v>50.32</v>
      </c>
    </row>
    <row r="5186" spans="1:10" ht="15">
      <c r="A5186" s="22" t="s">
        <v>6533</v>
      </c>
      <c r="B5186" s="23">
        <v>506.29156494140625</v>
      </c>
      <c r="C5186" s="3">
        <v>45192.739607291667</v>
      </c>
      <c r="D5186">
        <v>24.69</v>
      </c>
      <c r="E5186" s="4">
        <v>23.9</v>
      </c>
      <c r="F5186" s="5">
        <v>24.15</v>
      </c>
      <c r="G5186">
        <v>25.3</v>
      </c>
      <c r="H5186" s="3">
        <v>45193.010416666664</v>
      </c>
      <c r="I5186">
        <v>47.87</v>
      </c>
      <c r="J5186">
        <v>50.28</v>
      </c>
    </row>
    <row r="5187" spans="1:10" ht="15">
      <c r="A5187" s="22" t="s">
        <v>6534</v>
      </c>
      <c r="B5187" s="23">
        <v>465.66433715820312</v>
      </c>
      <c r="C5187" s="3">
        <v>45192.750024016204</v>
      </c>
      <c r="D5187">
        <v>24.69</v>
      </c>
      <c r="E5187" s="4">
        <v>23.85</v>
      </c>
      <c r="F5187" s="5">
        <v>24.13</v>
      </c>
      <c r="G5187">
        <v>25.3</v>
      </c>
      <c r="H5187" s="3">
        <v>45193.020833333336</v>
      </c>
      <c r="I5187">
        <v>48.32</v>
      </c>
      <c r="J5187">
        <v>50.87</v>
      </c>
    </row>
    <row r="5188" spans="1:10" ht="15">
      <c r="A5188" s="22" t="s">
        <v>6535</v>
      </c>
      <c r="B5188" s="23">
        <v>484.35531616210937</v>
      </c>
      <c r="C5188" s="3">
        <v>45192.760440740742</v>
      </c>
      <c r="D5188">
        <v>24.58</v>
      </c>
      <c r="E5188" s="4">
        <v>23.83</v>
      </c>
      <c r="F5188" s="5">
        <v>24.07</v>
      </c>
      <c r="G5188">
        <v>25.28</v>
      </c>
      <c r="H5188" s="3">
        <v>45193.03125</v>
      </c>
      <c r="I5188">
        <v>48.09</v>
      </c>
      <c r="J5188">
        <v>50.69</v>
      </c>
    </row>
    <row r="5189" spans="1:10" ht="15">
      <c r="A5189" s="22" t="s">
        <v>6536</v>
      </c>
      <c r="B5189" s="23">
        <v>512.76220703125</v>
      </c>
      <c r="C5189" s="3">
        <v>45192.770857465279</v>
      </c>
      <c r="D5189">
        <v>24.69</v>
      </c>
      <c r="E5189" s="4">
        <v>23.93</v>
      </c>
      <c r="F5189" s="5">
        <v>24.1</v>
      </c>
      <c r="G5189">
        <v>25.36</v>
      </c>
      <c r="H5189" s="3">
        <v>45193.041666666664</v>
      </c>
      <c r="I5189">
        <v>48.14</v>
      </c>
      <c r="J5189">
        <v>50.32</v>
      </c>
    </row>
    <row r="5190" spans="1:10" ht="15">
      <c r="A5190" s="22" t="s">
        <v>6537</v>
      </c>
      <c r="B5190" s="23">
        <v>487.89248657226562</v>
      </c>
      <c r="C5190" s="3">
        <v>45192.781274189816</v>
      </c>
      <c r="D5190">
        <v>24.61</v>
      </c>
      <c r="E5190" s="4">
        <v>23.85</v>
      </c>
      <c r="F5190" s="5">
        <v>24.1</v>
      </c>
      <c r="G5190">
        <v>25.3</v>
      </c>
      <c r="H5190" s="3">
        <v>45193.052083333336</v>
      </c>
      <c r="I5190">
        <v>48.09</v>
      </c>
      <c r="J5190">
        <v>50.55</v>
      </c>
    </row>
    <row r="5191" spans="1:10" ht="15">
      <c r="A5191" s="22" t="s">
        <v>6538</v>
      </c>
      <c r="B5191" s="23">
        <v>489.03329467773437</v>
      </c>
      <c r="C5191" s="3">
        <v>45192.791690914353</v>
      </c>
      <c r="D5191">
        <v>24.67</v>
      </c>
      <c r="E5191" s="4">
        <v>23.85</v>
      </c>
      <c r="F5191" s="5">
        <v>24.1</v>
      </c>
      <c r="G5191">
        <v>25.28</v>
      </c>
      <c r="H5191" s="3">
        <v>45193.0625</v>
      </c>
      <c r="I5191">
        <v>47.91</v>
      </c>
      <c r="J5191">
        <v>50.64</v>
      </c>
    </row>
    <row r="5192" spans="1:10" ht="15">
      <c r="A5192" s="22" t="s">
        <v>6539</v>
      </c>
      <c r="B5192" s="23">
        <v>472.3194580078125</v>
      </c>
      <c r="C5192" s="3">
        <v>45192.80210763889</v>
      </c>
      <c r="D5192">
        <v>24.69</v>
      </c>
      <c r="E5192" s="4">
        <v>23.93</v>
      </c>
      <c r="F5192" s="5">
        <v>24.1</v>
      </c>
      <c r="G5192">
        <v>25.3</v>
      </c>
      <c r="H5192" s="3">
        <v>45193.072916666664</v>
      </c>
      <c r="I5192">
        <v>48.41</v>
      </c>
      <c r="J5192">
        <v>50.91</v>
      </c>
    </row>
    <row r="5193" spans="1:10" ht="15">
      <c r="A5193" s="22" t="s">
        <v>6540</v>
      </c>
      <c r="B5193" s="23">
        <v>474.12442016601562</v>
      </c>
      <c r="C5193" s="3">
        <v>45192.812524363428</v>
      </c>
      <c r="D5193">
        <v>24.67</v>
      </c>
      <c r="E5193" s="4">
        <v>23.88</v>
      </c>
      <c r="F5193" s="5">
        <v>24.15</v>
      </c>
      <c r="G5193">
        <v>25.25</v>
      </c>
      <c r="H5193" s="3">
        <v>45193.083333333336</v>
      </c>
      <c r="I5193">
        <v>48.01</v>
      </c>
      <c r="J5193">
        <v>50.32</v>
      </c>
    </row>
    <row r="5194" spans="1:10" ht="15">
      <c r="A5194" s="22" t="s">
        <v>6541</v>
      </c>
      <c r="B5194" s="23">
        <v>503.84576416015625</v>
      </c>
      <c r="C5194" s="3">
        <v>45192.822941087965</v>
      </c>
      <c r="D5194">
        <v>24.61</v>
      </c>
      <c r="E5194" s="4">
        <v>23.83</v>
      </c>
      <c r="F5194" s="5">
        <v>24.02</v>
      </c>
      <c r="G5194">
        <v>25.23</v>
      </c>
      <c r="H5194" s="3">
        <v>45193.09375</v>
      </c>
      <c r="I5194">
        <v>47.73</v>
      </c>
      <c r="J5194">
        <v>50.1</v>
      </c>
    </row>
    <row r="5195" spans="1:10" ht="15">
      <c r="A5195" s="22" t="s">
        <v>6542</v>
      </c>
      <c r="B5195" s="23">
        <v>489.8074951171875</v>
      </c>
      <c r="C5195" s="3">
        <v>45192.833357812502</v>
      </c>
      <c r="D5195">
        <v>24.58</v>
      </c>
      <c r="E5195" s="4">
        <v>23.83</v>
      </c>
      <c r="F5195" s="5">
        <v>24.1</v>
      </c>
      <c r="G5195">
        <v>25.28</v>
      </c>
      <c r="H5195" s="3">
        <v>45193.104166666664</v>
      </c>
      <c r="I5195">
        <v>48.05</v>
      </c>
      <c r="J5195">
        <v>50.51</v>
      </c>
    </row>
    <row r="5196" spans="1:10" ht="15">
      <c r="A5196" s="22" t="s">
        <v>6543</v>
      </c>
      <c r="B5196" s="23">
        <v>492.232666015625</v>
      </c>
      <c r="C5196" s="3">
        <v>45192.843774537039</v>
      </c>
      <c r="D5196">
        <v>24.69</v>
      </c>
      <c r="E5196" s="4">
        <v>23.93</v>
      </c>
      <c r="F5196" s="5">
        <v>24.13</v>
      </c>
      <c r="G5196">
        <v>25.33</v>
      </c>
      <c r="H5196" s="3">
        <v>45193.114583333336</v>
      </c>
      <c r="I5196">
        <v>47.91</v>
      </c>
      <c r="J5196">
        <v>50.28</v>
      </c>
    </row>
    <row r="5197" spans="1:10" ht="15">
      <c r="A5197" s="22" t="s">
        <v>6544</v>
      </c>
      <c r="B5197" s="23">
        <v>469.238525390625</v>
      </c>
      <c r="C5197" s="3">
        <v>45192.854191261576</v>
      </c>
      <c r="D5197">
        <v>24.72</v>
      </c>
      <c r="E5197" s="4">
        <v>23.85</v>
      </c>
      <c r="F5197" s="5">
        <v>24.1</v>
      </c>
      <c r="G5197">
        <v>25.25</v>
      </c>
      <c r="H5197" s="3">
        <v>45193.125</v>
      </c>
      <c r="I5197">
        <v>47.46</v>
      </c>
      <c r="J5197">
        <v>49.74</v>
      </c>
    </row>
    <row r="5198" spans="1:10" ht="15">
      <c r="A5198" s="22" t="s">
        <v>6545</v>
      </c>
      <c r="B5198" s="23">
        <v>486.59054565429687</v>
      </c>
      <c r="C5198" s="3">
        <v>45192.864607986114</v>
      </c>
      <c r="D5198">
        <v>24.64</v>
      </c>
      <c r="E5198" s="4">
        <v>23.88</v>
      </c>
      <c r="F5198" s="5">
        <v>24.13</v>
      </c>
      <c r="G5198">
        <v>25.3</v>
      </c>
      <c r="H5198" s="3">
        <v>45193.135416666664</v>
      </c>
      <c r="I5198">
        <v>47.33</v>
      </c>
      <c r="J5198">
        <v>50.1</v>
      </c>
    </row>
    <row r="5199" spans="1:10" ht="15">
      <c r="A5199" s="22" t="s">
        <v>6546</v>
      </c>
      <c r="B5199" s="23">
        <v>487.19296264648437</v>
      </c>
      <c r="C5199" s="3">
        <v>45192.875024710651</v>
      </c>
      <c r="D5199">
        <v>24.67</v>
      </c>
      <c r="E5199" s="4">
        <v>23.93</v>
      </c>
      <c r="F5199" s="5">
        <v>24.18</v>
      </c>
      <c r="G5199">
        <v>25.33</v>
      </c>
      <c r="H5199" s="3">
        <v>45193.145833333336</v>
      </c>
      <c r="I5199">
        <v>47.19</v>
      </c>
      <c r="J5199">
        <v>49.79</v>
      </c>
    </row>
    <row r="5200" spans="1:10" ht="15">
      <c r="A5200" s="22" t="s">
        <v>6547</v>
      </c>
      <c r="B5200" s="23">
        <v>485.81515502929687</v>
      </c>
      <c r="C5200" s="3">
        <v>45192.885441435188</v>
      </c>
      <c r="D5200">
        <v>24.69</v>
      </c>
      <c r="E5200" s="4">
        <v>23.9</v>
      </c>
      <c r="F5200" s="5">
        <v>24.21</v>
      </c>
      <c r="G5200">
        <v>25.28</v>
      </c>
      <c r="H5200" s="3">
        <v>45193.15625</v>
      </c>
      <c r="I5200">
        <v>47.28</v>
      </c>
      <c r="J5200">
        <v>49.65</v>
      </c>
    </row>
    <row r="5201" spans="1:10" ht="15">
      <c r="A5201" s="22" t="s">
        <v>6548</v>
      </c>
      <c r="B5201" s="23">
        <v>472.26162719726562</v>
      </c>
      <c r="C5201" s="3">
        <v>45192.895858159725</v>
      </c>
      <c r="D5201">
        <v>24.67</v>
      </c>
      <c r="E5201" s="4">
        <v>23.85</v>
      </c>
      <c r="F5201" s="5">
        <v>24.13</v>
      </c>
      <c r="G5201">
        <v>25.28</v>
      </c>
      <c r="H5201" s="3">
        <v>45193.166666666664</v>
      </c>
      <c r="I5201">
        <v>47.38</v>
      </c>
      <c r="J5201">
        <v>50.32</v>
      </c>
    </row>
    <row r="5202" spans="1:10" ht="15">
      <c r="A5202" s="22" t="s">
        <v>6549</v>
      </c>
      <c r="B5202" s="23">
        <v>465.42434692382812</v>
      </c>
      <c r="C5202" s="3">
        <v>45192.906274884263</v>
      </c>
      <c r="D5202">
        <v>24.64</v>
      </c>
      <c r="E5202" s="4">
        <v>23.8</v>
      </c>
      <c r="F5202" s="5">
        <v>24.02</v>
      </c>
      <c r="G5202">
        <v>25.28</v>
      </c>
      <c r="H5202" s="3">
        <v>45193.177083333336</v>
      </c>
      <c r="I5202">
        <v>47.28</v>
      </c>
      <c r="J5202">
        <v>50.01</v>
      </c>
    </row>
    <row r="5203" spans="1:10" ht="15">
      <c r="A5203" s="22" t="s">
        <v>6550</v>
      </c>
      <c r="B5203" s="23">
        <v>489.8812255859375</v>
      </c>
      <c r="C5203" s="3">
        <v>45192.9166916088</v>
      </c>
      <c r="D5203">
        <v>24.67</v>
      </c>
      <c r="E5203" s="4">
        <v>23.88</v>
      </c>
      <c r="F5203" s="5">
        <v>24.07</v>
      </c>
      <c r="G5203">
        <v>25.28</v>
      </c>
      <c r="H5203" s="3">
        <v>45193.1875</v>
      </c>
      <c r="I5203">
        <v>46.79</v>
      </c>
      <c r="J5203">
        <v>49.43</v>
      </c>
    </row>
    <row r="5204" spans="1:10" ht="15">
      <c r="A5204" s="22" t="s">
        <v>6551</v>
      </c>
      <c r="B5204" s="23">
        <v>474.73300170898437</v>
      </c>
      <c r="C5204" s="3">
        <v>45192.927108333337</v>
      </c>
      <c r="D5204">
        <v>24.64</v>
      </c>
      <c r="E5204" s="4">
        <v>23.9</v>
      </c>
      <c r="F5204" s="5">
        <v>24.21</v>
      </c>
      <c r="G5204">
        <v>25.3</v>
      </c>
      <c r="H5204" s="3">
        <v>45193.197916666664</v>
      </c>
      <c r="I5204">
        <v>46.74</v>
      </c>
      <c r="J5204">
        <v>49.2</v>
      </c>
    </row>
    <row r="5205" spans="1:10" ht="15">
      <c r="A5205" s="22" t="s">
        <v>6552</v>
      </c>
      <c r="B5205" s="23">
        <v>477.77346801757813</v>
      </c>
      <c r="C5205" s="3">
        <v>45192.937525057867</v>
      </c>
      <c r="D5205">
        <v>24.67</v>
      </c>
      <c r="E5205" s="4">
        <v>23.83</v>
      </c>
      <c r="F5205" s="5">
        <v>24.07</v>
      </c>
      <c r="G5205">
        <v>25.25</v>
      </c>
      <c r="H5205" s="3">
        <v>45193.208333333336</v>
      </c>
      <c r="I5205">
        <v>46.7</v>
      </c>
      <c r="J5205">
        <v>49.02</v>
      </c>
    </row>
    <row r="5206" spans="1:10" ht="15">
      <c r="A5206" s="22" t="s">
        <v>6553</v>
      </c>
      <c r="B5206" s="23">
        <v>478.789794921875</v>
      </c>
      <c r="C5206" s="3">
        <v>45192.947941782404</v>
      </c>
      <c r="D5206">
        <v>24.64</v>
      </c>
      <c r="E5206" s="4">
        <v>23.88</v>
      </c>
      <c r="F5206" s="5">
        <v>24.37</v>
      </c>
      <c r="G5206">
        <v>25.3</v>
      </c>
      <c r="H5206" s="3">
        <v>45193.21875</v>
      </c>
      <c r="I5206">
        <v>46.29</v>
      </c>
      <c r="J5206">
        <v>49.06</v>
      </c>
    </row>
    <row r="5207" spans="1:10" ht="15">
      <c r="A5207" s="22" t="s">
        <v>6554</v>
      </c>
      <c r="B5207" s="23">
        <v>466.22604370117187</v>
      </c>
      <c r="C5207" s="3">
        <v>45192.958358506941</v>
      </c>
      <c r="D5207">
        <v>24.64</v>
      </c>
      <c r="E5207" s="4">
        <v>23.9</v>
      </c>
      <c r="F5207" s="5">
        <v>24.21</v>
      </c>
      <c r="G5207">
        <v>25.33</v>
      </c>
      <c r="H5207" s="3">
        <v>45193.229166666664</v>
      </c>
      <c r="I5207">
        <v>46.25</v>
      </c>
      <c r="J5207">
        <v>49.02</v>
      </c>
    </row>
    <row r="5208" spans="1:10" ht="15">
      <c r="A5208" s="22" t="s">
        <v>6555</v>
      </c>
      <c r="B5208" s="23">
        <v>479.099609375</v>
      </c>
      <c r="C5208" s="3">
        <v>45192.968775231479</v>
      </c>
      <c r="D5208">
        <v>24.64</v>
      </c>
      <c r="E5208" s="4">
        <v>23.9</v>
      </c>
      <c r="F5208" s="5">
        <v>24.02</v>
      </c>
      <c r="G5208">
        <v>25.3</v>
      </c>
      <c r="H5208" s="3">
        <v>45193.239583333336</v>
      </c>
      <c r="I5208">
        <v>46.38</v>
      </c>
      <c r="J5208">
        <v>48.98</v>
      </c>
    </row>
    <row r="5209" spans="1:10" ht="15">
      <c r="A5209" s="22" t="s">
        <v>6556</v>
      </c>
      <c r="B5209" s="23">
        <v>484.48779296875</v>
      </c>
      <c r="C5209" s="3">
        <v>45192.979191956016</v>
      </c>
      <c r="D5209">
        <v>24.64</v>
      </c>
      <c r="E5209" s="4">
        <v>23.93</v>
      </c>
      <c r="F5209" s="5">
        <v>24.13</v>
      </c>
      <c r="G5209">
        <v>25.3</v>
      </c>
      <c r="H5209" s="3">
        <v>45193.25</v>
      </c>
      <c r="I5209">
        <v>46.34</v>
      </c>
      <c r="J5209">
        <v>48.61</v>
      </c>
    </row>
    <row r="5210" spans="1:10" ht="15">
      <c r="A5210" s="22" t="s">
        <v>6557</v>
      </c>
      <c r="B5210" s="23">
        <v>482.91738891601562</v>
      </c>
      <c r="C5210" s="3">
        <v>45192.989608680553</v>
      </c>
      <c r="D5210">
        <v>24.61</v>
      </c>
      <c r="E5210" s="4">
        <v>23.83</v>
      </c>
      <c r="F5210" s="5">
        <v>24.31</v>
      </c>
      <c r="G5210">
        <v>25.28</v>
      </c>
      <c r="H5210" s="3">
        <v>45193.260416666664</v>
      </c>
      <c r="I5210">
        <v>46.38</v>
      </c>
      <c r="J5210">
        <v>48.84</v>
      </c>
    </row>
    <row r="5211" spans="1:10" ht="15">
      <c r="A5211" s="22" t="s">
        <v>6558</v>
      </c>
      <c r="B5211" s="23">
        <v>481.71694946289062</v>
      </c>
      <c r="C5211" s="3">
        <v>45193.00002540509</v>
      </c>
      <c r="D5211">
        <v>24.64</v>
      </c>
      <c r="E5211" s="4">
        <v>23.83</v>
      </c>
      <c r="F5211" s="5">
        <v>24.07</v>
      </c>
      <c r="G5211">
        <v>25.25</v>
      </c>
      <c r="H5211" s="3">
        <v>45193.270833333336</v>
      </c>
      <c r="I5211">
        <v>46.47</v>
      </c>
      <c r="J5211">
        <v>48.84</v>
      </c>
    </row>
    <row r="5212" spans="1:10" ht="15">
      <c r="A5212" s="22" t="s">
        <v>6559</v>
      </c>
      <c r="B5212" s="23">
        <v>452.1190185546875</v>
      </c>
      <c r="C5212" s="3">
        <v>45193.010442129627</v>
      </c>
      <c r="D5212">
        <v>24.67</v>
      </c>
      <c r="E5212" s="4">
        <v>23.9</v>
      </c>
      <c r="F5212" s="5">
        <v>24.18</v>
      </c>
      <c r="G5212">
        <v>25.3</v>
      </c>
      <c r="H5212" s="3">
        <v>45193.28125</v>
      </c>
      <c r="I5212">
        <v>46.74</v>
      </c>
      <c r="J5212">
        <v>49.29</v>
      </c>
    </row>
    <row r="5213" spans="1:10" ht="15">
      <c r="A5213" s="22" t="s">
        <v>6560</v>
      </c>
      <c r="B5213" s="23">
        <v>473.18576049804687</v>
      </c>
      <c r="C5213" s="3">
        <v>45193.020858854165</v>
      </c>
      <c r="D5213">
        <v>24.61</v>
      </c>
      <c r="E5213" s="4">
        <v>23.88</v>
      </c>
      <c r="F5213" s="5">
        <v>24.02</v>
      </c>
      <c r="G5213">
        <v>25.28</v>
      </c>
      <c r="H5213" s="3">
        <v>45193.291666666664</v>
      </c>
      <c r="I5213">
        <v>47.01</v>
      </c>
      <c r="J5213">
        <v>49.43</v>
      </c>
    </row>
    <row r="5214" spans="1:10" ht="15">
      <c r="A5214" s="22" t="s">
        <v>6561</v>
      </c>
      <c r="B5214" s="23">
        <v>491.32916259765625</v>
      </c>
      <c r="C5214" s="3">
        <v>45193.031275578702</v>
      </c>
      <c r="D5214">
        <v>24.67</v>
      </c>
      <c r="E5214" s="4">
        <v>23.85</v>
      </c>
      <c r="F5214" s="5">
        <v>24.1</v>
      </c>
      <c r="G5214">
        <v>25.28</v>
      </c>
      <c r="H5214" s="3">
        <v>45193.302083333336</v>
      </c>
      <c r="I5214">
        <v>47.06</v>
      </c>
      <c r="J5214">
        <v>49.74</v>
      </c>
    </row>
    <row r="5215" spans="1:10" ht="15">
      <c r="A5215" s="22" t="s">
        <v>6562</v>
      </c>
      <c r="B5215" s="23">
        <v>478.12033081054687</v>
      </c>
      <c r="C5215" s="3">
        <v>45193.041692303239</v>
      </c>
      <c r="D5215">
        <v>24.64</v>
      </c>
      <c r="E5215" s="4">
        <v>23.9</v>
      </c>
      <c r="F5215" s="5">
        <v>24.1</v>
      </c>
      <c r="G5215">
        <v>25.3</v>
      </c>
      <c r="H5215" s="3">
        <v>45193.3125</v>
      </c>
      <c r="I5215">
        <v>47.24</v>
      </c>
      <c r="J5215">
        <v>49.92</v>
      </c>
    </row>
    <row r="5216" spans="1:10" ht="15">
      <c r="A5216" s="22" t="s">
        <v>6563</v>
      </c>
      <c r="B5216" s="23">
        <v>471.75704956054687</v>
      </c>
      <c r="C5216" s="3">
        <v>45193.052109027776</v>
      </c>
      <c r="D5216">
        <v>24.67</v>
      </c>
      <c r="E5216" s="4">
        <v>23.9</v>
      </c>
      <c r="F5216" s="5">
        <v>24.07</v>
      </c>
      <c r="G5216">
        <v>25.33</v>
      </c>
      <c r="H5216" s="3">
        <v>45193.322916666664</v>
      </c>
      <c r="I5216">
        <v>47.64</v>
      </c>
      <c r="J5216">
        <v>50.14</v>
      </c>
    </row>
    <row r="5217" spans="1:10" ht="15">
      <c r="A5217" s="22" t="s">
        <v>6564</v>
      </c>
      <c r="B5217" s="23">
        <v>464.81256103515625</v>
      </c>
      <c r="C5217" s="3">
        <v>45193.062525752313</v>
      </c>
      <c r="D5217">
        <v>24.64</v>
      </c>
      <c r="E5217" s="4">
        <v>23.85</v>
      </c>
      <c r="F5217" s="5">
        <v>24.1</v>
      </c>
      <c r="G5217">
        <v>25.3</v>
      </c>
      <c r="H5217" s="3">
        <v>45193.333333333336</v>
      </c>
      <c r="I5217">
        <v>47.87</v>
      </c>
      <c r="J5217">
        <v>50.46</v>
      </c>
    </row>
    <row r="5218" spans="1:10" ht="15">
      <c r="A5218" s="22" t="s">
        <v>6565</v>
      </c>
      <c r="B5218" s="23">
        <v>500.75503540039063</v>
      </c>
      <c r="C5218" s="3">
        <v>45193.072942476851</v>
      </c>
      <c r="D5218">
        <v>24.58</v>
      </c>
      <c r="E5218" s="4">
        <v>23.83</v>
      </c>
      <c r="F5218" s="5">
        <v>24.1</v>
      </c>
      <c r="G5218">
        <v>25.25</v>
      </c>
      <c r="H5218" s="3">
        <v>45193.34375</v>
      </c>
      <c r="I5218">
        <v>47.87</v>
      </c>
      <c r="J5218">
        <v>50.19</v>
      </c>
    </row>
    <row r="5219" spans="1:10" ht="15">
      <c r="A5219" s="22" t="s">
        <v>6566</v>
      </c>
      <c r="B5219" s="23">
        <v>502.7406005859375</v>
      </c>
      <c r="C5219" s="3">
        <v>45193.083359201388</v>
      </c>
      <c r="D5219">
        <v>24.64</v>
      </c>
      <c r="E5219" s="4">
        <v>23.85</v>
      </c>
      <c r="F5219" s="5">
        <v>24.13</v>
      </c>
      <c r="G5219">
        <v>25.28</v>
      </c>
      <c r="H5219" s="3">
        <v>45193.354166666664</v>
      </c>
      <c r="I5219">
        <v>47.46</v>
      </c>
      <c r="J5219">
        <v>49.92</v>
      </c>
    </row>
    <row r="5220" spans="1:10" ht="15">
      <c r="A5220" s="22" t="s">
        <v>6567</v>
      </c>
      <c r="B5220" s="23">
        <v>502.84457397460938</v>
      </c>
      <c r="C5220" s="3">
        <v>45193.093775925925</v>
      </c>
      <c r="D5220">
        <v>24.67</v>
      </c>
      <c r="E5220" s="4">
        <v>23.93</v>
      </c>
      <c r="F5220" s="5">
        <v>24.15</v>
      </c>
      <c r="G5220">
        <v>25.3</v>
      </c>
      <c r="H5220" s="3">
        <v>45193.364583333336</v>
      </c>
      <c r="I5220">
        <v>47.83</v>
      </c>
      <c r="J5220">
        <v>49.92</v>
      </c>
    </row>
    <row r="5221" spans="1:10" ht="15">
      <c r="A5221" s="22" t="s">
        <v>6568</v>
      </c>
      <c r="B5221" s="23">
        <v>512.150634765625</v>
      </c>
      <c r="C5221" s="3">
        <v>45193.104192650462</v>
      </c>
      <c r="D5221">
        <v>24.58</v>
      </c>
      <c r="E5221" s="4">
        <v>23.88</v>
      </c>
      <c r="F5221" s="5">
        <v>24.18</v>
      </c>
      <c r="G5221">
        <v>25.3</v>
      </c>
      <c r="H5221" s="3">
        <v>45193.375</v>
      </c>
      <c r="I5221">
        <v>47.38</v>
      </c>
      <c r="J5221">
        <v>49.69</v>
      </c>
    </row>
    <row r="5222" spans="1:10" ht="15">
      <c r="A5222" s="22" t="s">
        <v>6569</v>
      </c>
      <c r="B5222" s="23">
        <v>484.22103881835937</v>
      </c>
      <c r="C5222" s="3">
        <v>45193.114609374999</v>
      </c>
      <c r="D5222">
        <v>24.64</v>
      </c>
      <c r="E5222" s="4">
        <v>23.85</v>
      </c>
      <c r="F5222" s="5">
        <v>24.02</v>
      </c>
      <c r="G5222">
        <v>25.28</v>
      </c>
      <c r="H5222" s="3">
        <v>45193.385416666664</v>
      </c>
      <c r="I5222">
        <v>46.88</v>
      </c>
      <c r="J5222">
        <v>49.29</v>
      </c>
    </row>
    <row r="5223" spans="1:10" ht="15">
      <c r="A5223" s="22" t="s">
        <v>6570</v>
      </c>
      <c r="B5223" s="23">
        <v>482.97705078125</v>
      </c>
      <c r="C5223" s="3">
        <v>45193.125026099537</v>
      </c>
      <c r="D5223">
        <v>24.67</v>
      </c>
      <c r="E5223" s="4">
        <v>23.9</v>
      </c>
      <c r="F5223" s="5">
        <v>24.23</v>
      </c>
      <c r="G5223">
        <v>25.3</v>
      </c>
      <c r="H5223" s="3">
        <v>45193.395833333336</v>
      </c>
      <c r="I5223">
        <v>46.79</v>
      </c>
      <c r="J5223">
        <v>49.29</v>
      </c>
    </row>
    <row r="5224" spans="1:10" ht="15">
      <c r="A5224" s="22" t="s">
        <v>6571</v>
      </c>
      <c r="B5224" s="23">
        <v>522.87054443359375</v>
      </c>
      <c r="C5224" s="3">
        <v>45193.135442824074</v>
      </c>
      <c r="D5224">
        <v>24.69</v>
      </c>
      <c r="E5224" s="4">
        <v>23.88</v>
      </c>
      <c r="F5224" s="5">
        <v>24.02</v>
      </c>
      <c r="G5224">
        <v>25.3</v>
      </c>
      <c r="H5224" s="3">
        <v>45193.40625</v>
      </c>
      <c r="I5224">
        <v>46.79</v>
      </c>
      <c r="J5224">
        <v>49.47</v>
      </c>
    </row>
    <row r="5225" spans="1:10" ht="15">
      <c r="A5225" s="22" t="s">
        <v>6572</v>
      </c>
      <c r="B5225" s="23">
        <v>519.30072021484375</v>
      </c>
      <c r="C5225" s="3">
        <v>45193.145859548611</v>
      </c>
      <c r="D5225">
        <v>24.67</v>
      </c>
      <c r="E5225" s="4">
        <v>23.85</v>
      </c>
      <c r="F5225" s="5">
        <v>24.21</v>
      </c>
      <c r="G5225">
        <v>25.3</v>
      </c>
      <c r="H5225" s="3">
        <v>45193.416666666664</v>
      </c>
      <c r="I5225">
        <v>46.74</v>
      </c>
      <c r="J5225">
        <v>49.51</v>
      </c>
    </row>
    <row r="5226" spans="1:10" ht="15">
      <c r="A5226" s="22" t="s">
        <v>6573</v>
      </c>
      <c r="B5226" s="23">
        <v>530.52685546875</v>
      </c>
      <c r="C5226" s="3">
        <v>45193.156276273148</v>
      </c>
      <c r="D5226">
        <v>24.69</v>
      </c>
      <c r="E5226" s="4">
        <v>23.93</v>
      </c>
      <c r="F5226" s="5">
        <v>24.21</v>
      </c>
      <c r="G5226">
        <v>25.3</v>
      </c>
      <c r="H5226" s="3">
        <v>45193.427083333336</v>
      </c>
      <c r="I5226">
        <v>47.11</v>
      </c>
      <c r="J5226">
        <v>49.56</v>
      </c>
    </row>
    <row r="5227" spans="1:10" ht="15">
      <c r="A5227" s="22" t="s">
        <v>6574</v>
      </c>
      <c r="B5227" s="23">
        <v>538.3382568359375</v>
      </c>
      <c r="C5227" s="3">
        <v>45193.166692997685</v>
      </c>
      <c r="D5227">
        <v>24.69</v>
      </c>
      <c r="E5227" s="4">
        <v>23.85</v>
      </c>
      <c r="F5227" s="5">
        <v>24.26</v>
      </c>
      <c r="G5227">
        <v>25.3</v>
      </c>
      <c r="H5227" s="3">
        <v>45193.4375</v>
      </c>
      <c r="I5227">
        <v>47.15</v>
      </c>
      <c r="J5227">
        <v>49.61</v>
      </c>
    </row>
    <row r="5228" spans="1:10" ht="15">
      <c r="A5228" s="22" t="s">
        <v>6575</v>
      </c>
      <c r="B5228" s="23">
        <v>524.74749755859375</v>
      </c>
      <c r="C5228" s="3">
        <v>45193.177109722223</v>
      </c>
      <c r="D5228">
        <v>24.69</v>
      </c>
      <c r="E5228" s="4">
        <v>23.85</v>
      </c>
      <c r="F5228" s="5">
        <v>23.99</v>
      </c>
      <c r="G5228">
        <v>25.28</v>
      </c>
      <c r="H5228" s="3">
        <v>45193.447916666664</v>
      </c>
      <c r="I5228">
        <v>47.11</v>
      </c>
      <c r="J5228">
        <v>49.65</v>
      </c>
    </row>
    <row r="5229" spans="1:10" ht="15">
      <c r="A5229" s="22" t="s">
        <v>6576</v>
      </c>
      <c r="B5229" s="23">
        <v>524.52008056640625</v>
      </c>
      <c r="C5229" s="3">
        <v>45193.18752644676</v>
      </c>
      <c r="D5229">
        <v>24.72</v>
      </c>
      <c r="E5229" s="4">
        <v>23.9</v>
      </c>
      <c r="F5229" s="5">
        <v>24.18</v>
      </c>
      <c r="G5229">
        <v>25.33</v>
      </c>
      <c r="H5229" s="3">
        <v>45193.458333333336</v>
      </c>
      <c r="I5229">
        <v>46.83</v>
      </c>
      <c r="J5229">
        <v>49.38</v>
      </c>
    </row>
    <row r="5230" spans="1:10" ht="15">
      <c r="A5230" s="22" t="s">
        <v>6577</v>
      </c>
      <c r="B5230" s="23">
        <v>542.31793212890625</v>
      </c>
      <c r="C5230" s="3">
        <v>45193.197943171297</v>
      </c>
      <c r="D5230">
        <v>24.69</v>
      </c>
      <c r="E5230" s="4">
        <v>23.93</v>
      </c>
      <c r="F5230" s="5">
        <v>24.18</v>
      </c>
      <c r="G5230">
        <v>25.3</v>
      </c>
      <c r="H5230" s="3">
        <v>45193.46875</v>
      </c>
      <c r="I5230">
        <v>46.61</v>
      </c>
      <c r="J5230">
        <v>49.34</v>
      </c>
    </row>
    <row r="5231" spans="1:10" ht="15">
      <c r="A5231" s="22" t="s">
        <v>6578</v>
      </c>
      <c r="B5231" s="23">
        <v>508.75277709960937</v>
      </c>
      <c r="C5231" s="3">
        <v>45193.208359895834</v>
      </c>
      <c r="D5231">
        <v>24.67</v>
      </c>
      <c r="E5231" s="4">
        <v>23.93</v>
      </c>
      <c r="F5231" s="5">
        <v>24.15</v>
      </c>
      <c r="G5231">
        <v>25.28</v>
      </c>
      <c r="H5231" s="3">
        <v>45193.479166666664</v>
      </c>
      <c r="I5231">
        <v>46.83</v>
      </c>
      <c r="J5231">
        <v>49.56</v>
      </c>
    </row>
    <row r="5232" spans="1:10" ht="15">
      <c r="A5232" s="22" t="s">
        <v>6579</v>
      </c>
      <c r="B5232" s="23">
        <v>499.75750732421875</v>
      </c>
      <c r="C5232" s="3">
        <v>45193.218776620372</v>
      </c>
      <c r="D5232">
        <v>24.64</v>
      </c>
      <c r="E5232" s="4">
        <v>23.85</v>
      </c>
      <c r="F5232" s="5">
        <v>23.99</v>
      </c>
      <c r="G5232">
        <v>25.25</v>
      </c>
      <c r="H5232" s="3">
        <v>45193.489583333336</v>
      </c>
      <c r="I5232">
        <v>47.06</v>
      </c>
      <c r="J5232">
        <v>49.51</v>
      </c>
    </row>
    <row r="5233" spans="1:10" ht="15">
      <c r="A5233" s="22" t="s">
        <v>6580</v>
      </c>
      <c r="B5233" s="23">
        <v>534.30828857421875</v>
      </c>
      <c r="C5233" s="3">
        <v>45193.229193344909</v>
      </c>
      <c r="D5233">
        <v>24.67</v>
      </c>
      <c r="E5233" s="4">
        <v>23.83</v>
      </c>
      <c r="F5233" s="5">
        <v>23.99</v>
      </c>
      <c r="G5233">
        <v>25.25</v>
      </c>
      <c r="H5233" s="2">
        <v>45193.5</v>
      </c>
      <c r="I5233">
        <v>46.74</v>
      </c>
      <c r="J5233">
        <v>49.34</v>
      </c>
    </row>
    <row r="5234" spans="1:10" ht="15">
      <c r="A5234" s="22" t="s">
        <v>6581</v>
      </c>
      <c r="B5234" s="23">
        <v>503.37533569335938</v>
      </c>
      <c r="C5234" s="3">
        <v>45193.239610069446</v>
      </c>
      <c r="D5234">
        <v>24.61</v>
      </c>
      <c r="E5234" s="4">
        <v>23.83</v>
      </c>
      <c r="F5234" s="5">
        <v>24.1</v>
      </c>
      <c r="G5234">
        <v>25.25</v>
      </c>
      <c r="H5234" s="2">
        <v>45193.510416666664</v>
      </c>
      <c r="I5234">
        <v>46.34</v>
      </c>
      <c r="J5234">
        <v>48.89</v>
      </c>
    </row>
    <row r="5235" spans="1:10" ht="15">
      <c r="A5235" s="22" t="s">
        <v>6582</v>
      </c>
      <c r="B5235" s="23">
        <v>518.76617431640625</v>
      </c>
      <c r="C5235" s="3">
        <v>45193.250026793983</v>
      </c>
      <c r="D5235">
        <v>24.64</v>
      </c>
      <c r="E5235" s="4">
        <v>23.88</v>
      </c>
      <c r="F5235" s="5">
        <v>24.07</v>
      </c>
      <c r="G5235">
        <v>25.28</v>
      </c>
      <c r="H5235" s="2">
        <v>45193.520833333336</v>
      </c>
      <c r="I5235">
        <v>46.7</v>
      </c>
      <c r="J5235">
        <v>49.11</v>
      </c>
    </row>
    <row r="5236" spans="1:10" ht="15">
      <c r="A5236" s="22" t="s">
        <v>6583</v>
      </c>
      <c r="B5236" s="23">
        <v>553.50677490234375</v>
      </c>
      <c r="C5236" s="3">
        <v>45193.26044351852</v>
      </c>
      <c r="D5236">
        <v>24.67</v>
      </c>
      <c r="E5236" s="4">
        <v>23.93</v>
      </c>
      <c r="F5236" s="5">
        <v>24.29</v>
      </c>
      <c r="G5236">
        <v>25.33</v>
      </c>
      <c r="H5236" s="2">
        <v>45193.53125</v>
      </c>
      <c r="I5236">
        <v>46.34</v>
      </c>
      <c r="J5236">
        <v>48.71</v>
      </c>
    </row>
    <row r="5237" spans="1:10" ht="15">
      <c r="A5237" s="22" t="s">
        <v>6584</v>
      </c>
      <c r="B5237" s="23">
        <v>505.503662109375</v>
      </c>
      <c r="C5237" s="3">
        <v>45193.270860243058</v>
      </c>
      <c r="D5237">
        <v>24.67</v>
      </c>
      <c r="E5237" s="4">
        <v>23.93</v>
      </c>
      <c r="F5237" s="5">
        <v>24.29</v>
      </c>
      <c r="G5237">
        <v>25.3</v>
      </c>
      <c r="H5237" s="2">
        <v>45193.541666666664</v>
      </c>
      <c r="I5237">
        <v>46.47</v>
      </c>
      <c r="J5237">
        <v>48.75</v>
      </c>
    </row>
    <row r="5238" spans="1:10" ht="15">
      <c r="A5238" s="22" t="s">
        <v>6585</v>
      </c>
      <c r="B5238" s="23">
        <v>508.38848876953125</v>
      </c>
      <c r="C5238" s="3">
        <v>45193.281276967595</v>
      </c>
      <c r="D5238">
        <v>24.69</v>
      </c>
      <c r="E5238" s="4">
        <v>23.88</v>
      </c>
      <c r="F5238" s="5">
        <v>24.07</v>
      </c>
      <c r="G5238">
        <v>25.3</v>
      </c>
      <c r="H5238" s="2">
        <v>45193.552083333336</v>
      </c>
      <c r="I5238">
        <v>46.25</v>
      </c>
      <c r="J5238">
        <v>48.53</v>
      </c>
    </row>
    <row r="5239" spans="1:10" ht="15">
      <c r="A5239" s="22" t="s">
        <v>6586</v>
      </c>
      <c r="B5239" s="23">
        <v>529.82861328125</v>
      </c>
      <c r="C5239" s="3">
        <v>45193.291693692132</v>
      </c>
      <c r="D5239">
        <v>24.64</v>
      </c>
      <c r="E5239" s="4">
        <v>23.85</v>
      </c>
      <c r="F5239" s="5">
        <v>24.07</v>
      </c>
      <c r="G5239">
        <v>25.25</v>
      </c>
      <c r="H5239" s="2">
        <v>45193.5625</v>
      </c>
      <c r="I5239">
        <v>46.79</v>
      </c>
      <c r="J5239">
        <v>49.34</v>
      </c>
    </row>
    <row r="5240" spans="1:10" ht="15">
      <c r="A5240" s="22" t="s">
        <v>6587</v>
      </c>
      <c r="B5240" s="23">
        <v>523.53839111328125</v>
      </c>
      <c r="C5240" s="3">
        <v>45193.302110416669</v>
      </c>
      <c r="D5240">
        <v>24.61</v>
      </c>
      <c r="E5240" s="4">
        <v>23.83</v>
      </c>
      <c r="F5240" s="5">
        <v>24.05</v>
      </c>
      <c r="G5240">
        <v>25.28</v>
      </c>
      <c r="H5240" s="2">
        <v>45193.572916666664</v>
      </c>
      <c r="I5240">
        <v>46.52</v>
      </c>
      <c r="J5240">
        <v>48.89</v>
      </c>
    </row>
    <row r="5241" spans="1:10" ht="15">
      <c r="A5241" s="22" t="s">
        <v>6588</v>
      </c>
      <c r="B5241" s="23">
        <v>531.0408935546875</v>
      </c>
      <c r="C5241" s="3">
        <v>45193.312527141206</v>
      </c>
      <c r="D5241">
        <v>24.64</v>
      </c>
      <c r="E5241" s="4">
        <v>23.9</v>
      </c>
      <c r="F5241" s="5">
        <v>24.18</v>
      </c>
      <c r="G5241">
        <v>25.3</v>
      </c>
      <c r="H5241" s="2">
        <v>45193.583333333336</v>
      </c>
      <c r="I5241">
        <v>46.61</v>
      </c>
      <c r="J5241">
        <v>49.38</v>
      </c>
    </row>
    <row r="5242" spans="1:10" ht="15">
      <c r="A5242" s="22" t="s">
        <v>6589</v>
      </c>
      <c r="B5242" s="23">
        <v>518.109375</v>
      </c>
      <c r="C5242" s="3">
        <v>45193.322943865744</v>
      </c>
      <c r="D5242">
        <v>24.64</v>
      </c>
      <c r="E5242" s="4">
        <v>23.88</v>
      </c>
      <c r="F5242" s="5">
        <v>24.21</v>
      </c>
      <c r="G5242">
        <v>25.3</v>
      </c>
      <c r="H5242" s="2">
        <v>45193.59375</v>
      </c>
      <c r="I5242">
        <v>47.01</v>
      </c>
      <c r="J5242">
        <v>49.56</v>
      </c>
    </row>
    <row r="5243" spans="1:10" ht="15">
      <c r="A5243" s="22" t="s">
        <v>6590</v>
      </c>
      <c r="B5243" s="23">
        <v>508.14935302734375</v>
      </c>
      <c r="C5243" s="3">
        <v>45193.333360590281</v>
      </c>
      <c r="D5243">
        <v>24.64</v>
      </c>
      <c r="E5243" s="4">
        <v>23.85</v>
      </c>
      <c r="F5243" s="5">
        <v>24.05</v>
      </c>
      <c r="G5243">
        <v>25.28</v>
      </c>
      <c r="H5243" s="2">
        <v>45193.604166666664</v>
      </c>
      <c r="I5243">
        <v>47.15</v>
      </c>
      <c r="J5243">
        <v>49.79</v>
      </c>
    </row>
    <row r="5244" spans="1:10" ht="15">
      <c r="A5244" s="22" t="s">
        <v>6591</v>
      </c>
      <c r="B5244" s="23">
        <v>493.6864013671875</v>
      </c>
      <c r="C5244" s="3">
        <v>45193.343777314818</v>
      </c>
      <c r="D5244">
        <v>24.61</v>
      </c>
      <c r="E5244" s="4">
        <v>23.88</v>
      </c>
      <c r="F5244" s="5">
        <v>24.07</v>
      </c>
      <c r="G5244">
        <v>25.28</v>
      </c>
      <c r="H5244" s="2">
        <v>45193.614583333336</v>
      </c>
      <c r="I5244">
        <v>47.46</v>
      </c>
      <c r="J5244">
        <v>49.92</v>
      </c>
    </row>
    <row r="5245" spans="1:10" ht="15">
      <c r="A5245" s="22" t="s">
        <v>6592</v>
      </c>
      <c r="B5245" s="23">
        <v>535.38165283203125</v>
      </c>
      <c r="C5245" s="3">
        <v>45193.354194039355</v>
      </c>
      <c r="D5245">
        <v>24.72</v>
      </c>
      <c r="E5245" s="4">
        <v>23.93</v>
      </c>
      <c r="F5245" s="5">
        <v>24.05</v>
      </c>
      <c r="G5245">
        <v>25.3</v>
      </c>
      <c r="H5245" s="2">
        <v>45193.625</v>
      </c>
      <c r="I5245">
        <v>47.46</v>
      </c>
      <c r="J5245">
        <v>50.1</v>
      </c>
    </row>
    <row r="5246" spans="1:10" ht="15">
      <c r="A5246" s="22" t="s">
        <v>6593</v>
      </c>
      <c r="B5246" s="23">
        <v>510.28704833984375</v>
      </c>
      <c r="C5246" s="3">
        <v>45193.364610763892</v>
      </c>
      <c r="D5246">
        <v>24.61</v>
      </c>
      <c r="E5246" s="4">
        <v>23.85</v>
      </c>
      <c r="F5246" s="5">
        <v>24.02</v>
      </c>
      <c r="G5246">
        <v>25.25</v>
      </c>
      <c r="H5246" s="2">
        <v>45193.635416666664</v>
      </c>
      <c r="I5246">
        <v>47.91</v>
      </c>
      <c r="J5246">
        <v>50.59</v>
      </c>
    </row>
    <row r="5247" spans="1:10" ht="15">
      <c r="A5247" s="22" t="s">
        <v>6594</v>
      </c>
      <c r="B5247" s="23">
        <v>535.29583740234375</v>
      </c>
      <c r="C5247" s="3">
        <v>45193.375027488422</v>
      </c>
      <c r="D5247">
        <v>24.64</v>
      </c>
      <c r="E5247" s="4">
        <v>23.88</v>
      </c>
      <c r="F5247" s="5">
        <v>24.07</v>
      </c>
      <c r="G5247">
        <v>25.28</v>
      </c>
      <c r="H5247" s="2">
        <v>45193.645833333336</v>
      </c>
      <c r="I5247">
        <v>47.73</v>
      </c>
      <c r="J5247">
        <v>50.28</v>
      </c>
    </row>
    <row r="5248" spans="1:10" ht="15">
      <c r="A5248" s="22" t="s">
        <v>6595</v>
      </c>
      <c r="B5248" s="23">
        <v>508.50900268554688</v>
      </c>
      <c r="C5248" s="3">
        <v>45193.38544421296</v>
      </c>
      <c r="D5248">
        <v>24.67</v>
      </c>
      <c r="E5248" s="4">
        <v>23.93</v>
      </c>
      <c r="F5248" s="5">
        <v>24.15</v>
      </c>
      <c r="G5248">
        <v>25.36</v>
      </c>
      <c r="H5248" s="2">
        <v>45193.65625</v>
      </c>
      <c r="I5248">
        <v>47.33</v>
      </c>
      <c r="J5248">
        <v>50.37</v>
      </c>
    </row>
    <row r="5249" spans="1:10" ht="15">
      <c r="A5249" s="22" t="s">
        <v>6596</v>
      </c>
      <c r="B5249" s="23">
        <v>475.21490478515625</v>
      </c>
      <c r="C5249" s="3">
        <v>45193.395860937497</v>
      </c>
      <c r="D5249">
        <v>24.69</v>
      </c>
      <c r="E5249" s="4">
        <v>23.9</v>
      </c>
      <c r="F5249" s="5">
        <v>24.1</v>
      </c>
      <c r="G5249">
        <v>25.33</v>
      </c>
      <c r="H5249" s="2">
        <v>45193.666666666664</v>
      </c>
      <c r="I5249">
        <v>47.64</v>
      </c>
      <c r="J5249">
        <v>50.24</v>
      </c>
    </row>
    <row r="5250" spans="1:10" ht="15">
      <c r="A5250" s="22" t="s">
        <v>6597</v>
      </c>
      <c r="B5250" s="23">
        <v>518.01678466796875</v>
      </c>
      <c r="C5250" s="3">
        <v>45193.406277662034</v>
      </c>
      <c r="D5250">
        <v>24.69</v>
      </c>
      <c r="E5250" s="4">
        <v>23.93</v>
      </c>
      <c r="F5250" s="5">
        <v>24.18</v>
      </c>
      <c r="G5250">
        <v>25.3</v>
      </c>
      <c r="H5250" s="2">
        <v>45193.677083333336</v>
      </c>
      <c r="I5250">
        <v>47.91</v>
      </c>
      <c r="J5250">
        <v>50.14</v>
      </c>
    </row>
    <row r="5251" spans="1:10" ht="15">
      <c r="A5251" s="22" t="s">
        <v>6598</v>
      </c>
      <c r="B5251" s="23">
        <v>530.48651123046875</v>
      </c>
      <c r="C5251" s="3">
        <v>45193.416694386571</v>
      </c>
      <c r="D5251">
        <v>24.72</v>
      </c>
      <c r="E5251" s="4">
        <v>23.88</v>
      </c>
      <c r="F5251" s="5">
        <v>24.18</v>
      </c>
      <c r="G5251">
        <v>25.33</v>
      </c>
      <c r="H5251" s="2">
        <v>45193.6875</v>
      </c>
      <c r="I5251">
        <v>47.78</v>
      </c>
      <c r="J5251">
        <v>50.37</v>
      </c>
    </row>
    <row r="5252" spans="1:10" ht="15">
      <c r="A5252" s="22" t="s">
        <v>6599</v>
      </c>
      <c r="B5252" s="23">
        <v>518.87261962890625</v>
      </c>
      <c r="C5252" s="3">
        <v>45193.427111111108</v>
      </c>
      <c r="D5252">
        <v>24.64</v>
      </c>
      <c r="E5252" s="4">
        <v>23.83</v>
      </c>
      <c r="F5252" s="5">
        <v>24.07</v>
      </c>
      <c r="G5252">
        <v>25.3</v>
      </c>
      <c r="H5252" s="2">
        <v>45193.697916666664</v>
      </c>
      <c r="I5252">
        <v>47.96</v>
      </c>
      <c r="J5252">
        <v>50.91</v>
      </c>
    </row>
    <row r="5253" spans="1:10" ht="15">
      <c r="A5253" s="22" t="s">
        <v>6600</v>
      </c>
      <c r="B5253" s="23">
        <v>458.13815307617187</v>
      </c>
      <c r="C5253" s="3">
        <v>45193.437527835646</v>
      </c>
      <c r="D5253">
        <v>24.61</v>
      </c>
      <c r="E5253" s="4">
        <v>23.83</v>
      </c>
      <c r="F5253" s="5">
        <v>24.23</v>
      </c>
      <c r="G5253">
        <v>25.28</v>
      </c>
      <c r="H5253" s="2">
        <v>45193.708333333336</v>
      </c>
      <c r="I5253">
        <v>48.64</v>
      </c>
      <c r="J5253">
        <v>51.04</v>
      </c>
    </row>
    <row r="5254" spans="1:10" ht="15">
      <c r="A5254" s="22" t="s">
        <v>6601</v>
      </c>
      <c r="B5254" s="23">
        <v>502.49261474609375</v>
      </c>
      <c r="C5254" s="3">
        <v>45193.447944560183</v>
      </c>
      <c r="D5254">
        <v>24.61</v>
      </c>
      <c r="E5254" s="4">
        <v>23.88</v>
      </c>
      <c r="F5254" s="5">
        <v>24.07</v>
      </c>
      <c r="G5254">
        <v>25.28</v>
      </c>
      <c r="H5254" s="2">
        <v>45193.71875</v>
      </c>
      <c r="I5254">
        <v>48.59</v>
      </c>
      <c r="J5254">
        <v>51.36</v>
      </c>
    </row>
    <row r="5255" spans="1:10" ht="15">
      <c r="A5255" s="22" t="s">
        <v>6602</v>
      </c>
      <c r="B5255" s="23">
        <v>512.84857177734375</v>
      </c>
      <c r="C5255" s="3">
        <v>45193.45836128472</v>
      </c>
      <c r="D5255">
        <v>24.67</v>
      </c>
      <c r="E5255" s="4">
        <v>23.9</v>
      </c>
      <c r="F5255" s="5">
        <v>24.26</v>
      </c>
      <c r="G5255">
        <v>25.28</v>
      </c>
      <c r="H5255" s="2">
        <v>45193.729166666664</v>
      </c>
      <c r="I5255">
        <v>48.77</v>
      </c>
      <c r="J5255">
        <v>51.63</v>
      </c>
    </row>
    <row r="5256" spans="1:10" ht="15">
      <c r="A5256" s="22" t="s">
        <v>6603</v>
      </c>
      <c r="B5256" s="23">
        <v>494.66177368164062</v>
      </c>
      <c r="C5256" s="3">
        <v>45193.468778009257</v>
      </c>
      <c r="D5256">
        <v>24.72</v>
      </c>
      <c r="E5256" s="4">
        <v>23.93</v>
      </c>
      <c r="F5256" s="5">
        <v>24.31</v>
      </c>
      <c r="G5256">
        <v>25.3</v>
      </c>
      <c r="H5256" s="2">
        <v>45193.739583333336</v>
      </c>
      <c r="I5256">
        <v>48.36</v>
      </c>
      <c r="J5256">
        <v>51.14</v>
      </c>
    </row>
    <row r="5257" spans="1:10" ht="15">
      <c r="A5257" s="22" t="s">
        <v>6604</v>
      </c>
      <c r="B5257" s="23">
        <v>491.041748046875</v>
      </c>
      <c r="C5257" s="3">
        <v>45193.479194733794</v>
      </c>
      <c r="D5257">
        <v>24.69</v>
      </c>
      <c r="E5257" s="4">
        <v>23.88</v>
      </c>
      <c r="F5257" s="5">
        <v>24.13</v>
      </c>
      <c r="G5257">
        <v>25.28</v>
      </c>
      <c r="H5257" s="2">
        <v>45193.75</v>
      </c>
      <c r="I5257">
        <v>48.72</v>
      </c>
      <c r="J5257">
        <v>51.18</v>
      </c>
    </row>
    <row r="5258" spans="1:10" ht="15">
      <c r="A5258" s="22" t="s">
        <v>6605</v>
      </c>
      <c r="B5258" s="23">
        <v>503.07955932617187</v>
      </c>
      <c r="C5258" s="3">
        <v>45193.489611458332</v>
      </c>
      <c r="D5258">
        <v>24.69</v>
      </c>
      <c r="E5258" s="4">
        <v>23.83</v>
      </c>
      <c r="F5258" s="5">
        <v>24.13</v>
      </c>
      <c r="G5258">
        <v>25.25</v>
      </c>
      <c r="H5258" s="2">
        <v>45193.760416666664</v>
      </c>
      <c r="I5258">
        <v>48.59</v>
      </c>
      <c r="J5258">
        <v>51.32</v>
      </c>
    </row>
    <row r="5259" spans="1:10" ht="15">
      <c r="A5259" s="22" t="s">
        <v>6606</v>
      </c>
      <c r="B5259" s="23">
        <v>484.02215576171875</v>
      </c>
      <c r="C5259" s="3">
        <v>45193.5</v>
      </c>
      <c r="D5259" s="4">
        <v>24.67</v>
      </c>
      <c r="E5259" s="4">
        <v>23.88</v>
      </c>
      <c r="F5259" s="4">
        <v>24.07</v>
      </c>
      <c r="G5259" s="4">
        <v>25.28</v>
      </c>
      <c r="H5259" s="2">
        <v>45193.770833333336</v>
      </c>
      <c r="I5259">
        <v>48.32</v>
      </c>
      <c r="J5259">
        <v>51</v>
      </c>
    </row>
    <row r="5260" spans="1:10" ht="15">
      <c r="A5260" s="22" t="s">
        <v>6607</v>
      </c>
      <c r="B5260" s="23">
        <v>505.2388916015625</v>
      </c>
      <c r="C5260" s="3">
        <v>45193.510416666664</v>
      </c>
      <c r="D5260" s="5">
        <v>24.72</v>
      </c>
      <c r="E5260" s="5">
        <v>23.93</v>
      </c>
      <c r="F5260" s="5">
        <v>24.34</v>
      </c>
      <c r="G5260" s="5">
        <v>25.3</v>
      </c>
      <c r="H5260" s="2">
        <v>45193.78125</v>
      </c>
      <c r="I5260">
        <v>48.5</v>
      </c>
      <c r="J5260">
        <v>50.59</v>
      </c>
    </row>
    <row r="5261" spans="1:10" ht="15">
      <c r="A5261" s="22" t="s">
        <v>6608</v>
      </c>
      <c r="B5261" s="23">
        <v>499.79486083984375</v>
      </c>
      <c r="C5261" s="3">
        <v>45193.520833333336</v>
      </c>
      <c r="D5261" s="4">
        <v>24.69</v>
      </c>
      <c r="E5261" s="4">
        <v>23.93</v>
      </c>
      <c r="F5261" s="4">
        <v>24.21</v>
      </c>
      <c r="G5261" s="4">
        <v>25.33</v>
      </c>
      <c r="H5261" s="2">
        <v>45193.791666666664</v>
      </c>
      <c r="I5261">
        <v>48.64</v>
      </c>
      <c r="J5261">
        <v>51.09</v>
      </c>
    </row>
    <row r="5262" spans="1:10" ht="15">
      <c r="A5262" s="22" t="s">
        <v>6609</v>
      </c>
      <c r="B5262" s="23">
        <v>503.239013671875</v>
      </c>
      <c r="C5262" s="3">
        <v>45193.53125</v>
      </c>
      <c r="D5262" s="5">
        <v>24.67</v>
      </c>
      <c r="E5262" s="5">
        <v>23.9</v>
      </c>
      <c r="F5262" s="5">
        <v>24.13</v>
      </c>
      <c r="G5262" s="5">
        <v>25.36</v>
      </c>
      <c r="H5262" s="2">
        <v>45193.802083333336</v>
      </c>
      <c r="I5262">
        <v>48.5</v>
      </c>
      <c r="J5262">
        <v>51.09</v>
      </c>
    </row>
    <row r="5263" spans="1:10" ht="15">
      <c r="A5263" s="22" t="s">
        <v>6610</v>
      </c>
      <c r="B5263" s="23">
        <v>498.23605346679687</v>
      </c>
      <c r="C5263" s="3">
        <v>45193.541666666664</v>
      </c>
      <c r="D5263" s="4">
        <v>24.64</v>
      </c>
      <c r="E5263" s="4">
        <v>23.85</v>
      </c>
      <c r="F5263" s="4">
        <v>24.02</v>
      </c>
      <c r="G5263" s="4">
        <v>25.3</v>
      </c>
      <c r="H5263" s="2">
        <v>45193.8125</v>
      </c>
      <c r="I5263">
        <v>48.28</v>
      </c>
      <c r="J5263">
        <v>50.69</v>
      </c>
    </row>
    <row r="5264" spans="1:10" ht="15">
      <c r="A5264" s="22" t="s">
        <v>6611</v>
      </c>
      <c r="B5264" s="23">
        <v>467.90634155273438</v>
      </c>
      <c r="C5264" s="3">
        <v>45193.552083333336</v>
      </c>
      <c r="D5264" s="5">
        <v>24.72</v>
      </c>
      <c r="E5264" s="5">
        <v>23.93</v>
      </c>
      <c r="F5264" s="5">
        <v>24.21</v>
      </c>
      <c r="G5264" s="5">
        <v>25.33</v>
      </c>
      <c r="H5264" s="2">
        <v>45193.822916666664</v>
      </c>
      <c r="I5264">
        <v>48.41</v>
      </c>
      <c r="J5264">
        <v>51.04</v>
      </c>
    </row>
    <row r="5265" spans="1:10" ht="15">
      <c r="A5265" s="22" t="s">
        <v>6612</v>
      </c>
      <c r="B5265" s="23">
        <v>499.16445922851562</v>
      </c>
      <c r="C5265" s="3">
        <v>45193.5625</v>
      </c>
      <c r="D5265" s="4">
        <v>24.61</v>
      </c>
      <c r="E5265" s="4">
        <v>23.85</v>
      </c>
      <c r="F5265" s="4">
        <v>24.07</v>
      </c>
      <c r="G5265" s="4">
        <v>25.28</v>
      </c>
      <c r="H5265" s="2">
        <v>45193.833333333336</v>
      </c>
      <c r="I5265">
        <v>48.36</v>
      </c>
      <c r="J5265">
        <v>51.27</v>
      </c>
    </row>
    <row r="5266" spans="1:10" ht="15">
      <c r="A5266" s="22" t="s">
        <v>6613</v>
      </c>
      <c r="B5266" s="23">
        <v>506.2464599609375</v>
      </c>
      <c r="C5266" s="3">
        <v>45193.572916666664</v>
      </c>
      <c r="D5266" s="5">
        <v>24.72</v>
      </c>
      <c r="E5266" s="5">
        <v>23.96</v>
      </c>
      <c r="F5266" s="5">
        <v>24.23</v>
      </c>
      <c r="G5266" s="5">
        <v>25.33</v>
      </c>
      <c r="H5266" s="2">
        <v>45193.84375</v>
      </c>
      <c r="I5266">
        <v>48.77</v>
      </c>
      <c r="J5266">
        <v>51.27</v>
      </c>
    </row>
    <row r="5267" spans="1:10" ht="15">
      <c r="A5267" s="22" t="s">
        <v>6614</v>
      </c>
      <c r="B5267" s="23">
        <v>498.07391357421875</v>
      </c>
      <c r="C5267" s="3">
        <v>45193.583333333336</v>
      </c>
      <c r="D5267" s="4">
        <v>24.69</v>
      </c>
      <c r="E5267" s="4">
        <v>23.9</v>
      </c>
      <c r="F5267" s="4">
        <v>24.18</v>
      </c>
      <c r="G5267" s="4">
        <v>25.28</v>
      </c>
      <c r="H5267" s="2">
        <v>45193.854166666664</v>
      </c>
      <c r="I5267">
        <v>48.91</v>
      </c>
      <c r="J5267">
        <v>51.49</v>
      </c>
    </row>
    <row r="5268" spans="1:10" ht="15">
      <c r="A5268" s="22" t="s">
        <v>6615</v>
      </c>
      <c r="B5268" s="23">
        <v>506.03594970703125</v>
      </c>
      <c r="C5268" s="3">
        <v>45193.59375</v>
      </c>
      <c r="D5268" s="5">
        <v>24.64</v>
      </c>
      <c r="E5268" s="5">
        <v>23.9</v>
      </c>
      <c r="F5268" s="5">
        <v>24.07</v>
      </c>
      <c r="G5268" s="5">
        <v>25.33</v>
      </c>
      <c r="H5268" s="2">
        <v>45193.864583333336</v>
      </c>
      <c r="I5268">
        <v>48.19</v>
      </c>
      <c r="J5268">
        <v>50.87</v>
      </c>
    </row>
    <row r="5269" spans="1:10" ht="15">
      <c r="A5269" s="22" t="s">
        <v>6616</v>
      </c>
      <c r="B5269" s="23">
        <v>484.95465087890625</v>
      </c>
      <c r="C5269" s="3">
        <v>45193.604166666664</v>
      </c>
      <c r="D5269" s="4">
        <v>24.64</v>
      </c>
      <c r="E5269" s="4">
        <v>23.85</v>
      </c>
      <c r="F5269" s="4">
        <v>24.07</v>
      </c>
      <c r="G5269" s="4">
        <v>25.28</v>
      </c>
      <c r="H5269" s="2">
        <v>45193.875</v>
      </c>
      <c r="I5269">
        <v>48.28</v>
      </c>
      <c r="J5269">
        <v>50.96</v>
      </c>
    </row>
    <row r="5270" spans="1:10" ht="15">
      <c r="A5270" s="22" t="s">
        <v>6617</v>
      </c>
      <c r="B5270" s="23">
        <v>484.25369262695312</v>
      </c>
      <c r="C5270" s="3">
        <v>45193.614583333336</v>
      </c>
      <c r="D5270" s="5">
        <v>24.64</v>
      </c>
      <c r="E5270" s="5">
        <v>23.83</v>
      </c>
      <c r="F5270" s="5">
        <v>24.18</v>
      </c>
      <c r="G5270" s="5">
        <v>25.28</v>
      </c>
      <c r="H5270" s="2">
        <v>45193.885416666664</v>
      </c>
      <c r="I5270">
        <v>47.87</v>
      </c>
      <c r="J5270">
        <v>50.64</v>
      </c>
    </row>
    <row r="5271" spans="1:10" ht="15">
      <c r="A5271" s="22" t="s">
        <v>6618</v>
      </c>
      <c r="B5271" s="23">
        <v>492.93966674804687</v>
      </c>
      <c r="C5271" s="3">
        <v>45193.625</v>
      </c>
      <c r="D5271" s="4">
        <v>24.69</v>
      </c>
      <c r="E5271" s="4">
        <v>23.9</v>
      </c>
      <c r="F5271" s="4">
        <v>24.05</v>
      </c>
      <c r="G5271" s="4">
        <v>25.3</v>
      </c>
      <c r="H5271" s="2">
        <v>45193.895833333336</v>
      </c>
      <c r="I5271">
        <v>48.14</v>
      </c>
      <c r="J5271">
        <v>50.28</v>
      </c>
    </row>
    <row r="5272" spans="1:10" ht="15">
      <c r="A5272" s="22" t="s">
        <v>6619</v>
      </c>
      <c r="B5272" s="23">
        <v>495.46914672851562</v>
      </c>
      <c r="C5272" s="3">
        <v>45193.635416666664</v>
      </c>
      <c r="D5272" s="5">
        <v>24.64</v>
      </c>
      <c r="E5272" s="5">
        <v>23.83</v>
      </c>
      <c r="F5272" s="5">
        <v>24.34</v>
      </c>
      <c r="G5272" s="5">
        <v>25.28</v>
      </c>
      <c r="H5272" s="2">
        <v>45193.90625</v>
      </c>
      <c r="I5272">
        <v>48.05</v>
      </c>
      <c r="J5272">
        <v>50.59</v>
      </c>
    </row>
    <row r="5273" spans="1:10" ht="15">
      <c r="A5273" s="22" t="s">
        <v>6620</v>
      </c>
      <c r="B5273" s="23">
        <v>497.75613403320312</v>
      </c>
      <c r="C5273" s="3">
        <v>45193.645833333336</v>
      </c>
      <c r="D5273" s="4">
        <v>24.64</v>
      </c>
      <c r="E5273" s="4">
        <v>23.85</v>
      </c>
      <c r="F5273" s="4">
        <v>24.13</v>
      </c>
      <c r="G5273" s="4">
        <v>25.33</v>
      </c>
      <c r="H5273" s="2">
        <v>45193.916666666664</v>
      </c>
      <c r="I5273">
        <v>48.09</v>
      </c>
      <c r="J5273">
        <v>50.73</v>
      </c>
    </row>
    <row r="5274" spans="1:10" ht="15">
      <c r="A5274" s="22" t="s">
        <v>6621</v>
      </c>
      <c r="B5274" s="23">
        <v>467.674560546875</v>
      </c>
      <c r="C5274" s="3">
        <v>45193.65625</v>
      </c>
      <c r="D5274" s="5">
        <v>24.69</v>
      </c>
      <c r="E5274" s="5">
        <v>23.93</v>
      </c>
      <c r="F5274" s="5">
        <v>24.1</v>
      </c>
      <c r="G5274" s="5">
        <v>25.33</v>
      </c>
      <c r="H5274" s="2">
        <v>45193.927083333336</v>
      </c>
      <c r="I5274">
        <v>48.28</v>
      </c>
      <c r="J5274">
        <v>50.69</v>
      </c>
    </row>
    <row r="5275" spans="1:10" ht="15">
      <c r="A5275" s="22" t="s">
        <v>6622</v>
      </c>
      <c r="B5275" s="23">
        <v>491.93338012695312</v>
      </c>
      <c r="C5275" s="3">
        <v>45193.666666666664</v>
      </c>
      <c r="D5275" s="4">
        <v>24.72</v>
      </c>
      <c r="E5275" s="4">
        <v>23.9</v>
      </c>
      <c r="F5275" s="4">
        <v>24.23</v>
      </c>
      <c r="G5275" s="4">
        <v>25.33</v>
      </c>
      <c r="H5275" s="2">
        <v>45193.9375</v>
      </c>
      <c r="I5275">
        <v>47.78</v>
      </c>
      <c r="J5275">
        <v>50.24</v>
      </c>
    </row>
    <row r="5276" spans="1:10" ht="15">
      <c r="A5276" s="22" t="s">
        <v>6623</v>
      </c>
      <c r="B5276" s="23">
        <v>504.1007080078125</v>
      </c>
      <c r="C5276" s="3">
        <v>45193.677083333336</v>
      </c>
      <c r="D5276" s="5">
        <v>24.69</v>
      </c>
      <c r="E5276" s="5">
        <v>23.93</v>
      </c>
      <c r="F5276" s="5">
        <v>24.13</v>
      </c>
      <c r="G5276" s="5">
        <v>25.33</v>
      </c>
      <c r="H5276" s="2">
        <v>45193.947916666664</v>
      </c>
      <c r="I5276">
        <v>47.78</v>
      </c>
      <c r="J5276">
        <v>50.41</v>
      </c>
    </row>
    <row r="5277" spans="1:10" ht="15">
      <c r="A5277" s="22" t="s">
        <v>6624</v>
      </c>
      <c r="B5277" s="23">
        <v>469.9747314453125</v>
      </c>
      <c r="C5277" s="3">
        <v>45193.6875</v>
      </c>
      <c r="D5277" s="4">
        <v>24.69</v>
      </c>
      <c r="E5277" s="4">
        <v>23.9</v>
      </c>
      <c r="F5277" s="4">
        <v>24.23</v>
      </c>
      <c r="G5277" s="4">
        <v>25.33</v>
      </c>
      <c r="H5277" s="2">
        <v>45193.958333333336</v>
      </c>
      <c r="I5277">
        <v>47.69</v>
      </c>
      <c r="J5277">
        <v>50.46</v>
      </c>
    </row>
    <row r="5278" spans="1:10" ht="15">
      <c r="A5278" s="22" t="s">
        <v>6625</v>
      </c>
      <c r="B5278" s="23">
        <v>504.188232421875</v>
      </c>
      <c r="C5278" s="3">
        <v>45193.697916666664</v>
      </c>
      <c r="D5278" s="5">
        <v>24.67</v>
      </c>
      <c r="E5278" s="5">
        <v>23.83</v>
      </c>
      <c r="F5278" s="5">
        <v>24.13</v>
      </c>
      <c r="G5278" s="5">
        <v>25.25</v>
      </c>
      <c r="H5278" s="2">
        <v>45193.96875</v>
      </c>
      <c r="I5278">
        <v>47.6</v>
      </c>
      <c r="J5278">
        <v>49.83</v>
      </c>
    </row>
    <row r="5279" spans="1:10" ht="15">
      <c r="A5279" s="22" t="s">
        <v>6626</v>
      </c>
      <c r="B5279" s="23">
        <v>478.60174560546875</v>
      </c>
      <c r="C5279" s="3">
        <v>45193.708333333336</v>
      </c>
      <c r="D5279" s="4">
        <v>24.61</v>
      </c>
      <c r="E5279" s="4">
        <v>23.8</v>
      </c>
      <c r="F5279" s="4">
        <v>24.15</v>
      </c>
      <c r="G5279" s="4">
        <v>25.28</v>
      </c>
      <c r="H5279" s="2">
        <v>45193.979166666664</v>
      </c>
      <c r="I5279">
        <v>47.78</v>
      </c>
      <c r="J5279">
        <v>49.96</v>
      </c>
    </row>
    <row r="5280" spans="1:10" ht="15">
      <c r="A5280" s="22" t="s">
        <v>6627</v>
      </c>
      <c r="B5280" s="23">
        <v>465.870849609375</v>
      </c>
      <c r="C5280" s="3">
        <v>45193.71875</v>
      </c>
      <c r="D5280" s="5">
        <v>24.64</v>
      </c>
      <c r="E5280" s="5">
        <v>23.83</v>
      </c>
      <c r="F5280" s="5">
        <v>24.18</v>
      </c>
      <c r="G5280" s="5">
        <v>25.28</v>
      </c>
      <c r="H5280" s="2">
        <v>45193.989583333336</v>
      </c>
      <c r="I5280">
        <v>47.33</v>
      </c>
      <c r="J5280">
        <v>49.92</v>
      </c>
    </row>
    <row r="5281" spans="1:10" ht="15">
      <c r="A5281" s="22" t="s">
        <v>6628</v>
      </c>
      <c r="B5281" s="23">
        <v>492.53292846679687</v>
      </c>
      <c r="C5281" s="3">
        <v>45193.729166666664</v>
      </c>
      <c r="D5281" s="4">
        <v>24.64</v>
      </c>
      <c r="E5281" s="4">
        <v>23.83</v>
      </c>
      <c r="F5281" s="4">
        <v>24.21</v>
      </c>
      <c r="G5281" s="4">
        <v>25.28</v>
      </c>
      <c r="H5281" s="2">
        <v>45194</v>
      </c>
      <c r="I5281">
        <v>47.64</v>
      </c>
      <c r="J5281">
        <v>49.88</v>
      </c>
    </row>
    <row r="5282" spans="1:10" ht="15">
      <c r="A5282" s="22" t="s">
        <v>6629</v>
      </c>
      <c r="B5282" s="23">
        <v>494.19097900390625</v>
      </c>
      <c r="C5282" s="3">
        <v>45193.739583333336</v>
      </c>
      <c r="D5282" s="5">
        <v>24.72</v>
      </c>
      <c r="E5282" s="5">
        <v>23.88</v>
      </c>
      <c r="F5282" s="5">
        <v>24.1</v>
      </c>
      <c r="G5282" s="5">
        <v>25.28</v>
      </c>
      <c r="H5282" s="2">
        <v>45194.010416666664</v>
      </c>
      <c r="I5282">
        <v>47.19</v>
      </c>
      <c r="J5282">
        <v>49.51</v>
      </c>
    </row>
    <row r="5283" spans="1:10" ht="15">
      <c r="A5283" s="22" t="s">
        <v>6630</v>
      </c>
      <c r="B5283" s="23">
        <v>479.31442260742187</v>
      </c>
      <c r="C5283" s="3">
        <v>45193.75</v>
      </c>
      <c r="D5283" s="4">
        <v>24.69</v>
      </c>
      <c r="E5283" s="4">
        <v>23.93</v>
      </c>
      <c r="F5283" s="4">
        <v>24.13</v>
      </c>
      <c r="G5283" s="4">
        <v>25.3</v>
      </c>
      <c r="H5283" s="2">
        <v>45194.020833333336</v>
      </c>
      <c r="I5283">
        <v>47.19</v>
      </c>
      <c r="J5283">
        <v>49.74</v>
      </c>
    </row>
    <row r="5284" spans="1:10" ht="15">
      <c r="A5284" s="22" t="s">
        <v>6631</v>
      </c>
      <c r="B5284" s="23">
        <v>468.27288818359375</v>
      </c>
      <c r="C5284" s="3">
        <v>45193.760416666664</v>
      </c>
      <c r="D5284" s="5">
        <v>24.67</v>
      </c>
      <c r="E5284" s="5">
        <v>23.83</v>
      </c>
      <c r="F5284" s="5">
        <v>23.99</v>
      </c>
      <c r="G5284" s="5">
        <v>25.25</v>
      </c>
      <c r="H5284" s="2">
        <v>45194.03125</v>
      </c>
      <c r="I5284">
        <v>46.74</v>
      </c>
      <c r="J5284">
        <v>49.2</v>
      </c>
    </row>
    <row r="5285" spans="1:10" ht="15">
      <c r="A5285" s="22" t="s">
        <v>6632</v>
      </c>
      <c r="B5285" s="23">
        <v>481.14813232421875</v>
      </c>
      <c r="C5285" s="3">
        <v>45193.770833333336</v>
      </c>
      <c r="D5285" s="4">
        <v>24.64</v>
      </c>
      <c r="E5285" s="4">
        <v>23.83</v>
      </c>
      <c r="F5285" s="4">
        <v>24.13</v>
      </c>
      <c r="G5285" s="4">
        <v>25.28</v>
      </c>
      <c r="H5285" s="2">
        <v>45194.041666666664</v>
      </c>
      <c r="I5285">
        <v>46.66</v>
      </c>
      <c r="J5285">
        <v>49.24</v>
      </c>
    </row>
    <row r="5286" spans="1:10" ht="15">
      <c r="A5286" s="22" t="s">
        <v>6633</v>
      </c>
      <c r="B5286" s="23">
        <v>478.97866821289062</v>
      </c>
      <c r="C5286" s="3">
        <v>45193.78125</v>
      </c>
      <c r="D5286" s="5">
        <v>24.64</v>
      </c>
      <c r="E5286" s="5">
        <v>23.9</v>
      </c>
      <c r="F5286" s="5">
        <v>24.23</v>
      </c>
      <c r="G5286" s="5">
        <v>25.33</v>
      </c>
      <c r="H5286" s="2">
        <v>45194.052083333336</v>
      </c>
      <c r="I5286">
        <v>46.47</v>
      </c>
      <c r="J5286">
        <v>48.71</v>
      </c>
    </row>
    <row r="5287" spans="1:10" ht="15">
      <c r="A5287" s="22" t="s">
        <v>6634</v>
      </c>
      <c r="B5287" s="23">
        <v>494.91305541992187</v>
      </c>
      <c r="C5287" s="3">
        <v>45193.791666666664</v>
      </c>
      <c r="D5287" s="4">
        <v>24.61</v>
      </c>
      <c r="E5287" s="4">
        <v>23.88</v>
      </c>
      <c r="F5287" s="4">
        <v>24.1</v>
      </c>
      <c r="G5287" s="4">
        <v>25.25</v>
      </c>
      <c r="H5287" s="2">
        <v>45194.0625</v>
      </c>
      <c r="I5287">
        <v>46.56</v>
      </c>
      <c r="J5287">
        <v>49.06</v>
      </c>
    </row>
    <row r="5288" spans="1:10" ht="15">
      <c r="A5288" s="22" t="s">
        <v>6635</v>
      </c>
      <c r="B5288" s="23">
        <v>471.21636962890625</v>
      </c>
      <c r="C5288" s="3">
        <v>45193.802083333336</v>
      </c>
      <c r="D5288" s="5">
        <v>24.64</v>
      </c>
      <c r="E5288" s="5">
        <v>23.83</v>
      </c>
      <c r="F5288" s="5">
        <v>24.02</v>
      </c>
      <c r="G5288" s="5">
        <v>25.28</v>
      </c>
      <c r="H5288" s="2">
        <v>45194.072916666664</v>
      </c>
      <c r="I5288">
        <v>46.61</v>
      </c>
      <c r="J5288">
        <v>49.02</v>
      </c>
    </row>
    <row r="5289" spans="1:10" ht="15">
      <c r="A5289" s="22" t="s">
        <v>6636</v>
      </c>
      <c r="B5289" s="23">
        <v>455.75921630859375</v>
      </c>
      <c r="C5289" s="3">
        <v>45193.8125</v>
      </c>
      <c r="D5289" s="4">
        <v>24.67</v>
      </c>
      <c r="E5289" s="4">
        <v>23.9</v>
      </c>
      <c r="F5289" s="4">
        <v>24.07</v>
      </c>
      <c r="G5289" s="4">
        <v>25.28</v>
      </c>
      <c r="H5289" s="2">
        <v>45194.083333333336</v>
      </c>
      <c r="I5289">
        <v>46.74</v>
      </c>
      <c r="J5289">
        <v>48.79</v>
      </c>
    </row>
    <row r="5290" spans="1:10" ht="15">
      <c r="A5290" s="22" t="s">
        <v>6637</v>
      </c>
      <c r="B5290" s="23">
        <v>498.84857177734375</v>
      </c>
      <c r="C5290" s="3">
        <v>45193.822916666664</v>
      </c>
      <c r="D5290" s="5">
        <v>24.67</v>
      </c>
      <c r="E5290" s="5">
        <v>23.88</v>
      </c>
      <c r="F5290" s="5">
        <v>24.18</v>
      </c>
      <c r="G5290" s="5">
        <v>25.28</v>
      </c>
      <c r="H5290" s="2">
        <v>45194.09375</v>
      </c>
      <c r="I5290">
        <v>46.38</v>
      </c>
      <c r="J5290">
        <v>49.06</v>
      </c>
    </row>
    <row r="5291" spans="1:10" ht="15">
      <c r="A5291" s="22" t="s">
        <v>6638</v>
      </c>
      <c r="B5291" s="23">
        <v>475.1455078125</v>
      </c>
      <c r="C5291" s="3">
        <v>45193.833333333336</v>
      </c>
      <c r="D5291" s="4">
        <v>24.69</v>
      </c>
      <c r="E5291" s="4">
        <v>23.85</v>
      </c>
      <c r="F5291" s="4">
        <v>24.18</v>
      </c>
      <c r="G5291" s="4">
        <v>25.3</v>
      </c>
      <c r="H5291" s="2">
        <v>45194.104166666664</v>
      </c>
      <c r="I5291">
        <v>47.01</v>
      </c>
      <c r="J5291">
        <v>49.61</v>
      </c>
    </row>
    <row r="5292" spans="1:10" ht="15">
      <c r="A5292" s="22" t="s">
        <v>6639</v>
      </c>
      <c r="B5292" s="23">
        <v>473.21725463867187</v>
      </c>
      <c r="C5292" s="3">
        <v>45193.84375</v>
      </c>
      <c r="D5292" s="5">
        <v>24.64</v>
      </c>
      <c r="E5292" s="5">
        <v>23.88</v>
      </c>
      <c r="F5292" s="5">
        <v>24.1</v>
      </c>
      <c r="G5292" s="5">
        <v>25.3</v>
      </c>
      <c r="H5292" s="2">
        <v>45194.114583333336</v>
      </c>
      <c r="I5292">
        <v>47.15</v>
      </c>
      <c r="J5292">
        <v>49.88</v>
      </c>
    </row>
    <row r="5293" spans="1:10" ht="15">
      <c r="A5293" s="22" t="s">
        <v>6640</v>
      </c>
      <c r="B5293" s="23">
        <v>477.66311645507812</v>
      </c>
      <c r="C5293" s="3">
        <v>45193.854166666664</v>
      </c>
      <c r="D5293" s="4">
        <v>24.61</v>
      </c>
      <c r="E5293" s="4">
        <v>23.83</v>
      </c>
      <c r="F5293" s="4">
        <v>24.1</v>
      </c>
      <c r="G5293" s="4">
        <v>25.25</v>
      </c>
      <c r="H5293" s="2">
        <v>45194.125</v>
      </c>
      <c r="I5293">
        <v>47.38</v>
      </c>
      <c r="J5293">
        <v>49.83</v>
      </c>
    </row>
    <row r="5294" spans="1:10" ht="15">
      <c r="A5294" s="22" t="s">
        <v>6641</v>
      </c>
      <c r="B5294" s="23">
        <v>452.31085205078125</v>
      </c>
      <c r="C5294" s="3">
        <v>45193.864583333336</v>
      </c>
      <c r="D5294" s="5">
        <v>24.69</v>
      </c>
      <c r="E5294" s="5">
        <v>23.83</v>
      </c>
      <c r="F5294" s="5">
        <v>24.05</v>
      </c>
      <c r="G5294" s="5">
        <v>25.28</v>
      </c>
      <c r="H5294" s="2">
        <v>45194.135416666664</v>
      </c>
      <c r="I5294">
        <v>47.06</v>
      </c>
      <c r="J5294">
        <v>49.24</v>
      </c>
    </row>
    <row r="5295" spans="1:10" ht="15">
      <c r="A5295" s="22" t="s">
        <v>6642</v>
      </c>
      <c r="B5295" s="23">
        <v>487.75564575195312</v>
      </c>
      <c r="C5295" s="3">
        <v>45193.875</v>
      </c>
      <c r="D5295" s="4">
        <v>24.61</v>
      </c>
      <c r="E5295" s="4">
        <v>23.8</v>
      </c>
      <c r="F5295" s="4">
        <v>24.05</v>
      </c>
      <c r="G5295" s="4">
        <v>25.23</v>
      </c>
      <c r="H5295" s="2">
        <v>45194.145833333336</v>
      </c>
      <c r="I5295">
        <v>46.79</v>
      </c>
      <c r="J5295">
        <v>49.16</v>
      </c>
    </row>
    <row r="5296" spans="1:10" ht="15">
      <c r="A5296" s="22" t="s">
        <v>6643</v>
      </c>
      <c r="B5296" s="23">
        <v>473.08810424804687</v>
      </c>
      <c r="C5296" s="3">
        <v>45193.885416666664</v>
      </c>
      <c r="D5296" s="5">
        <v>24.64</v>
      </c>
      <c r="E5296" s="5">
        <v>23.83</v>
      </c>
      <c r="F5296" s="5">
        <v>24.15</v>
      </c>
      <c r="G5296" s="5">
        <v>25.23</v>
      </c>
      <c r="H5296" s="2">
        <v>45194.15625</v>
      </c>
      <c r="I5296">
        <v>46.56</v>
      </c>
      <c r="J5296">
        <v>49.2</v>
      </c>
    </row>
    <row r="5297" spans="1:10" ht="15">
      <c r="A5297" s="22" t="s">
        <v>6644</v>
      </c>
      <c r="B5297" s="23">
        <v>486.30337524414062</v>
      </c>
      <c r="C5297" s="3">
        <v>45193.895833333336</v>
      </c>
      <c r="D5297" s="4">
        <v>24.61</v>
      </c>
      <c r="E5297" s="4">
        <v>23.9</v>
      </c>
      <c r="F5297" s="4">
        <v>24.13</v>
      </c>
      <c r="G5297" s="4">
        <v>25.3</v>
      </c>
      <c r="H5297" s="2">
        <v>45194.166666666664</v>
      </c>
      <c r="I5297">
        <v>46.61</v>
      </c>
      <c r="J5297">
        <v>49.34</v>
      </c>
    </row>
    <row r="5298" spans="1:10" ht="15">
      <c r="A5298" s="22" t="s">
        <v>6645</v>
      </c>
      <c r="B5298" s="23">
        <v>470.78857421875</v>
      </c>
      <c r="C5298" s="3">
        <v>45193.90625</v>
      </c>
      <c r="D5298" s="5">
        <v>24.67</v>
      </c>
      <c r="E5298" s="5">
        <v>23.93</v>
      </c>
      <c r="F5298" s="5">
        <v>24.05</v>
      </c>
      <c r="G5298" s="5">
        <v>25.28</v>
      </c>
      <c r="H5298" s="2">
        <v>45194.177083333336</v>
      </c>
      <c r="I5298">
        <v>46.61</v>
      </c>
      <c r="J5298">
        <v>49.16</v>
      </c>
    </row>
    <row r="5299" spans="1:10" ht="15">
      <c r="A5299" s="22" t="s">
        <v>6646</v>
      </c>
      <c r="B5299" s="23">
        <v>449.89602661132812</v>
      </c>
      <c r="C5299" s="3">
        <v>45193.916666666664</v>
      </c>
      <c r="D5299" s="4">
        <v>24.64</v>
      </c>
      <c r="E5299" s="4">
        <v>23.85</v>
      </c>
      <c r="F5299" s="4">
        <v>24.05</v>
      </c>
      <c r="G5299" s="4">
        <v>25.28</v>
      </c>
      <c r="H5299" s="2">
        <v>45194.1875</v>
      </c>
      <c r="I5299">
        <v>46.61</v>
      </c>
      <c r="J5299">
        <v>49.2</v>
      </c>
    </row>
    <row r="5300" spans="1:10" ht="15">
      <c r="A5300" s="22" t="s">
        <v>6647</v>
      </c>
      <c r="B5300" s="23">
        <v>481.28359985351562</v>
      </c>
      <c r="C5300" s="3">
        <v>45193.927083333336</v>
      </c>
      <c r="D5300" s="5">
        <v>24.58</v>
      </c>
      <c r="E5300" s="5">
        <v>23.83</v>
      </c>
      <c r="F5300" s="5">
        <v>24.05</v>
      </c>
      <c r="G5300" s="5">
        <v>25.25</v>
      </c>
      <c r="H5300" s="2">
        <v>45194.197916666664</v>
      </c>
      <c r="I5300">
        <v>46.66</v>
      </c>
      <c r="J5300">
        <v>48.93</v>
      </c>
    </row>
    <row r="5301" spans="1:10" ht="15">
      <c r="A5301" s="22" t="s">
        <v>6648</v>
      </c>
      <c r="B5301" s="23">
        <v>471.11767578125</v>
      </c>
      <c r="C5301" s="3">
        <v>45193.9375</v>
      </c>
      <c r="D5301" s="4">
        <v>24.64</v>
      </c>
      <c r="E5301" s="4">
        <v>23.85</v>
      </c>
      <c r="F5301" s="4">
        <v>24.07</v>
      </c>
      <c r="G5301" s="4">
        <v>25.28</v>
      </c>
      <c r="H5301" s="2">
        <v>45194.208333333336</v>
      </c>
      <c r="I5301">
        <v>46.43</v>
      </c>
      <c r="J5301">
        <v>48.84</v>
      </c>
    </row>
    <row r="5302" spans="1:10" ht="15">
      <c r="A5302" s="22" t="s">
        <v>6649</v>
      </c>
      <c r="B5302" s="23">
        <v>464.38894653320312</v>
      </c>
      <c r="C5302" s="3">
        <v>45193.947916666664</v>
      </c>
      <c r="D5302" s="5">
        <v>24.64</v>
      </c>
      <c r="E5302" s="5">
        <v>23.9</v>
      </c>
      <c r="F5302" s="5">
        <v>24.15</v>
      </c>
      <c r="G5302" s="5">
        <v>25.28</v>
      </c>
      <c r="H5302" s="2">
        <v>45194.21875</v>
      </c>
      <c r="I5302">
        <v>46.93</v>
      </c>
      <c r="J5302">
        <v>49.43</v>
      </c>
    </row>
    <row r="5303" spans="1:10" ht="15">
      <c r="A5303" s="22" t="s">
        <v>6650</v>
      </c>
      <c r="B5303" s="23">
        <v>487.2337646484375</v>
      </c>
      <c r="C5303" s="3">
        <v>45193.958333333336</v>
      </c>
      <c r="D5303" s="4">
        <v>24.64</v>
      </c>
      <c r="E5303" s="4">
        <v>23.83</v>
      </c>
      <c r="F5303" s="4">
        <v>24.05</v>
      </c>
      <c r="G5303" s="4">
        <v>25.28</v>
      </c>
      <c r="H5303" s="2">
        <v>45194.229166666664</v>
      </c>
      <c r="I5303">
        <v>46.74</v>
      </c>
      <c r="J5303">
        <v>49.34</v>
      </c>
    </row>
    <row r="5304" spans="1:10" ht="15">
      <c r="A5304" s="22" t="s">
        <v>6651</v>
      </c>
      <c r="B5304" s="23">
        <v>464.75146484375</v>
      </c>
      <c r="C5304" s="3">
        <v>45193.96875</v>
      </c>
      <c r="D5304" s="5">
        <v>24.67</v>
      </c>
      <c r="E5304" s="5">
        <v>23.9</v>
      </c>
      <c r="F5304" s="5">
        <v>24.1</v>
      </c>
      <c r="G5304" s="5">
        <v>25.3</v>
      </c>
      <c r="H5304" s="2">
        <v>45194.239583333336</v>
      </c>
      <c r="I5304">
        <v>46.83</v>
      </c>
      <c r="J5304">
        <v>49.06</v>
      </c>
    </row>
    <row r="5305" spans="1:10" ht="15">
      <c r="A5305" s="22" t="s">
        <v>6652</v>
      </c>
      <c r="B5305" s="23">
        <v>489.46746826171875</v>
      </c>
      <c r="C5305" s="3">
        <v>45193.979166666664</v>
      </c>
      <c r="D5305" s="4">
        <v>24.58</v>
      </c>
      <c r="E5305" s="4">
        <v>23.83</v>
      </c>
      <c r="F5305" s="4">
        <v>24.31</v>
      </c>
      <c r="G5305" s="4">
        <v>25.25</v>
      </c>
      <c r="H5305" s="2">
        <v>45194.25</v>
      </c>
      <c r="I5305">
        <v>46.74</v>
      </c>
      <c r="J5305">
        <v>48.98</v>
      </c>
    </row>
    <row r="5306" spans="1:10" ht="15">
      <c r="A5306" s="22" t="s">
        <v>6653</v>
      </c>
      <c r="B5306" s="23">
        <v>449.55618286132812</v>
      </c>
      <c r="C5306" s="3">
        <v>45193.989583333336</v>
      </c>
      <c r="D5306" s="5">
        <v>24.64</v>
      </c>
      <c r="E5306" s="5">
        <v>23.9</v>
      </c>
      <c r="F5306" s="5">
        <v>24.15</v>
      </c>
      <c r="G5306" s="5">
        <v>25.28</v>
      </c>
      <c r="H5306" s="2">
        <v>45194.260416666664</v>
      </c>
      <c r="I5306">
        <v>46.97</v>
      </c>
      <c r="J5306">
        <v>49.38</v>
      </c>
    </row>
    <row r="5307" spans="1:10" ht="15">
      <c r="A5307" s="22" t="s">
        <v>6654</v>
      </c>
      <c r="B5307" s="23">
        <v>441.45053100585937</v>
      </c>
      <c r="C5307" s="3">
        <v>45194</v>
      </c>
      <c r="D5307" s="4">
        <v>24.61</v>
      </c>
      <c r="E5307" s="4">
        <v>23.9</v>
      </c>
      <c r="F5307" s="4">
        <v>24.1</v>
      </c>
      <c r="G5307" s="4">
        <v>25.33</v>
      </c>
      <c r="H5307" s="2">
        <v>45194.270833333336</v>
      </c>
      <c r="I5307">
        <v>46.56</v>
      </c>
      <c r="J5307">
        <v>48.98</v>
      </c>
    </row>
    <row r="5308" spans="1:10" ht="15">
      <c r="A5308" s="22" t="s">
        <v>6655</v>
      </c>
      <c r="B5308" s="23">
        <v>468.343017578125</v>
      </c>
      <c r="C5308" s="3">
        <v>45194.010416666664</v>
      </c>
      <c r="D5308" s="5">
        <v>24.64</v>
      </c>
      <c r="E5308" s="5">
        <v>23.93</v>
      </c>
      <c r="F5308" s="5">
        <v>24.21</v>
      </c>
      <c r="G5308" s="5">
        <v>25.3</v>
      </c>
      <c r="H5308" s="2">
        <v>45194.28125</v>
      </c>
      <c r="I5308">
        <v>46.61</v>
      </c>
      <c r="J5308">
        <v>49.02</v>
      </c>
    </row>
    <row r="5309" spans="1:10" ht="15">
      <c r="A5309" s="22" t="s">
        <v>6656</v>
      </c>
      <c r="B5309" s="23">
        <v>471.82574462890625</v>
      </c>
      <c r="C5309" s="3">
        <v>45194.020833333336</v>
      </c>
      <c r="D5309" s="4">
        <v>24.61</v>
      </c>
      <c r="E5309" s="4">
        <v>23.83</v>
      </c>
      <c r="F5309" s="4">
        <v>24.02</v>
      </c>
      <c r="G5309" s="4">
        <v>25.28</v>
      </c>
      <c r="H5309" s="2">
        <v>45194.291666666664</v>
      </c>
      <c r="I5309">
        <v>46.74</v>
      </c>
      <c r="J5309">
        <v>49.2</v>
      </c>
    </row>
    <row r="5310" spans="1:10" ht="15">
      <c r="A5310" s="22" t="s">
        <v>6657</v>
      </c>
      <c r="B5310" s="23">
        <v>463.5177001953125</v>
      </c>
      <c r="C5310" s="3">
        <v>45194.03125</v>
      </c>
      <c r="D5310" s="5">
        <v>24.64</v>
      </c>
      <c r="E5310" s="5">
        <v>23.88</v>
      </c>
      <c r="F5310" s="5">
        <v>24.15</v>
      </c>
      <c r="G5310" s="5">
        <v>25.25</v>
      </c>
      <c r="H5310" s="2">
        <v>45194.302083333336</v>
      </c>
      <c r="I5310">
        <v>46.61</v>
      </c>
      <c r="J5310">
        <v>49.02</v>
      </c>
    </row>
    <row r="5311" spans="1:10" ht="15">
      <c r="A5311" s="22" t="s">
        <v>6658</v>
      </c>
      <c r="B5311" s="23">
        <v>491.43353271484375</v>
      </c>
      <c r="C5311" s="3">
        <v>45194.041666666664</v>
      </c>
      <c r="D5311" s="4">
        <v>24.67</v>
      </c>
      <c r="E5311" s="4">
        <v>23.83</v>
      </c>
      <c r="F5311" s="4">
        <v>24.02</v>
      </c>
      <c r="G5311" s="4">
        <v>25.3</v>
      </c>
      <c r="H5311" s="2">
        <v>45194.3125</v>
      </c>
      <c r="I5311">
        <v>46.61</v>
      </c>
      <c r="J5311">
        <v>49.11</v>
      </c>
    </row>
    <row r="5312" spans="1:10" ht="15">
      <c r="A5312" s="22" t="s">
        <v>6659</v>
      </c>
      <c r="B5312" s="23">
        <v>481.85006713867187</v>
      </c>
      <c r="C5312" s="3">
        <v>45194.052083333336</v>
      </c>
      <c r="D5312" s="5">
        <v>24.67</v>
      </c>
      <c r="E5312" s="5">
        <v>23.9</v>
      </c>
      <c r="F5312" s="5">
        <v>24.1</v>
      </c>
      <c r="G5312" s="5">
        <v>25.3</v>
      </c>
      <c r="H5312" s="2">
        <v>45194.322916666664</v>
      </c>
      <c r="I5312">
        <v>46.88</v>
      </c>
      <c r="J5312">
        <v>49.79</v>
      </c>
    </row>
    <row r="5313" spans="1:10" ht="15">
      <c r="A5313" s="22" t="s">
        <v>6660</v>
      </c>
      <c r="B5313" s="23">
        <v>483.50830078125</v>
      </c>
      <c r="C5313" s="3">
        <v>45194.0625</v>
      </c>
      <c r="D5313" s="4">
        <v>24.64</v>
      </c>
      <c r="E5313" s="4">
        <v>23.88</v>
      </c>
      <c r="F5313" s="4">
        <v>24.1</v>
      </c>
      <c r="G5313" s="4">
        <v>25.28</v>
      </c>
      <c r="H5313" s="2">
        <v>45194.333333333336</v>
      </c>
      <c r="I5313">
        <v>47.19</v>
      </c>
      <c r="J5313">
        <v>49.74</v>
      </c>
    </row>
    <row r="5314" spans="1:10" ht="15">
      <c r="A5314" s="22" t="s">
        <v>6661</v>
      </c>
      <c r="B5314" s="23">
        <v>488.633056640625</v>
      </c>
      <c r="C5314" s="3">
        <v>45194.072916666664</v>
      </c>
      <c r="D5314" s="5">
        <v>24.61</v>
      </c>
      <c r="E5314" s="5">
        <v>23.85</v>
      </c>
      <c r="F5314" s="5">
        <v>24.18</v>
      </c>
      <c r="G5314" s="5">
        <v>25.28</v>
      </c>
      <c r="H5314" s="2">
        <v>45194.34375</v>
      </c>
      <c r="I5314">
        <v>47.01</v>
      </c>
      <c r="J5314">
        <v>49.16</v>
      </c>
    </row>
    <row r="5315" spans="1:10" ht="15">
      <c r="A5315" s="22" t="s">
        <v>6662</v>
      </c>
      <c r="B5315" s="23">
        <v>520.74658203125</v>
      </c>
      <c r="C5315" s="3">
        <v>45194.083333333336</v>
      </c>
      <c r="D5315" s="4">
        <v>24.61</v>
      </c>
      <c r="E5315" s="4">
        <v>23.85</v>
      </c>
      <c r="F5315" s="4">
        <v>24.13</v>
      </c>
      <c r="G5315" s="4">
        <v>25.3</v>
      </c>
      <c r="H5315" s="2">
        <v>45194.354166666664</v>
      </c>
      <c r="I5315">
        <v>47.06</v>
      </c>
      <c r="J5315">
        <v>49.74</v>
      </c>
    </row>
    <row r="5316" spans="1:10" ht="15">
      <c r="A5316" s="22" t="s">
        <v>6663</v>
      </c>
      <c r="B5316" s="23">
        <v>528.09539794921875</v>
      </c>
      <c r="C5316" s="3">
        <v>45194.09375</v>
      </c>
      <c r="D5316" s="5">
        <v>24.69</v>
      </c>
      <c r="E5316" s="5">
        <v>23.9</v>
      </c>
      <c r="F5316" s="5">
        <v>24.23</v>
      </c>
      <c r="G5316" s="5">
        <v>25.3</v>
      </c>
      <c r="H5316" s="2">
        <v>45194.364583333336</v>
      </c>
      <c r="I5316">
        <v>46.93</v>
      </c>
      <c r="J5316">
        <v>49.34</v>
      </c>
    </row>
    <row r="5317" spans="1:10" ht="15">
      <c r="A5317" s="22" t="s">
        <v>6664</v>
      </c>
      <c r="B5317" s="23">
        <v>490.75082397460937</v>
      </c>
      <c r="C5317" s="3">
        <v>45194.104166666664</v>
      </c>
      <c r="D5317" s="4">
        <v>24.64</v>
      </c>
      <c r="E5317" s="4">
        <v>23.85</v>
      </c>
      <c r="F5317" s="4">
        <v>24.1</v>
      </c>
      <c r="G5317" s="4">
        <v>25.28</v>
      </c>
      <c r="H5317" s="2">
        <v>45194.375</v>
      </c>
      <c r="I5317">
        <v>47.15</v>
      </c>
      <c r="J5317">
        <v>49.47</v>
      </c>
    </row>
    <row r="5318" spans="1:10" ht="15">
      <c r="A5318" s="22" t="s">
        <v>6665</v>
      </c>
      <c r="B5318" s="23">
        <v>478.76290893554687</v>
      </c>
      <c r="C5318" s="3">
        <v>45194.114583333336</v>
      </c>
      <c r="D5318" s="5">
        <v>24.64</v>
      </c>
      <c r="E5318" s="5">
        <v>23.83</v>
      </c>
      <c r="F5318" s="5">
        <v>24.18</v>
      </c>
      <c r="G5318" s="5">
        <v>25.25</v>
      </c>
      <c r="H5318" s="2">
        <v>45194.385416666664</v>
      </c>
      <c r="I5318">
        <v>46.61</v>
      </c>
      <c r="J5318">
        <v>49.11</v>
      </c>
    </row>
    <row r="5319" spans="1:10" ht="15">
      <c r="A5319" s="22" t="s">
        <v>6666</v>
      </c>
      <c r="B5319" s="23">
        <v>538.88555908203125</v>
      </c>
      <c r="C5319" s="3">
        <v>45194.125</v>
      </c>
      <c r="D5319" s="4">
        <v>24.58</v>
      </c>
      <c r="E5319" s="4">
        <v>23.8</v>
      </c>
      <c r="F5319" s="4">
        <v>24.05</v>
      </c>
      <c r="G5319" s="4">
        <v>25.25</v>
      </c>
      <c r="H5319" s="2">
        <v>45194.395833333336</v>
      </c>
      <c r="I5319">
        <v>46.61</v>
      </c>
      <c r="J5319">
        <v>49.11</v>
      </c>
    </row>
    <row r="5320" spans="1:10" ht="15">
      <c r="A5320" s="22" t="s">
        <v>6667</v>
      </c>
      <c r="B5320" s="23">
        <v>534.09869384765625</v>
      </c>
      <c r="C5320" s="3">
        <v>45194.135416666664</v>
      </c>
      <c r="D5320" s="5">
        <v>24.64</v>
      </c>
      <c r="E5320" s="5">
        <v>23.9</v>
      </c>
      <c r="F5320" s="5">
        <v>24.1</v>
      </c>
      <c r="G5320" s="5">
        <v>25.33</v>
      </c>
      <c r="H5320" s="2">
        <v>45194.40625</v>
      </c>
      <c r="I5320">
        <v>46.56</v>
      </c>
      <c r="J5320">
        <v>48.75</v>
      </c>
    </row>
    <row r="5321" spans="1:10" ht="15">
      <c r="A5321" s="22" t="s">
        <v>6668</v>
      </c>
      <c r="B5321" s="23">
        <v>536.59320068359375</v>
      </c>
      <c r="C5321" s="3">
        <v>45194.145833333336</v>
      </c>
      <c r="D5321" s="4">
        <v>24.64</v>
      </c>
      <c r="E5321" s="4">
        <v>23.9</v>
      </c>
      <c r="F5321" s="4">
        <v>24.1</v>
      </c>
      <c r="G5321" s="4">
        <v>25.33</v>
      </c>
      <c r="H5321" s="2">
        <v>45194.416666666664</v>
      </c>
      <c r="I5321">
        <v>46.34</v>
      </c>
      <c r="J5321">
        <v>48.75</v>
      </c>
    </row>
    <row r="5322" spans="1:10" ht="15">
      <c r="A5322" s="22" t="s">
        <v>6669</v>
      </c>
      <c r="B5322" s="23">
        <v>493.24310302734375</v>
      </c>
      <c r="C5322" s="3">
        <v>45194.15625</v>
      </c>
      <c r="D5322" s="5">
        <v>24.72</v>
      </c>
      <c r="E5322" s="5">
        <v>23.9</v>
      </c>
      <c r="F5322" s="5">
        <v>24.21</v>
      </c>
      <c r="G5322" s="5">
        <v>25.28</v>
      </c>
      <c r="H5322" s="2">
        <v>45194.427083333336</v>
      </c>
      <c r="I5322">
        <v>46.47</v>
      </c>
      <c r="J5322">
        <v>48.61</v>
      </c>
    </row>
    <row r="5323" spans="1:10" ht="15">
      <c r="A5323" s="22" t="s">
        <v>6670</v>
      </c>
      <c r="B5323" s="23">
        <v>517.70318603515625</v>
      </c>
      <c r="C5323" s="3">
        <v>45194.166666666664</v>
      </c>
      <c r="D5323" s="4">
        <v>24.64</v>
      </c>
      <c r="E5323" s="4">
        <v>23.85</v>
      </c>
      <c r="F5323" s="4">
        <v>24.13</v>
      </c>
      <c r="G5323" s="4">
        <v>25.28</v>
      </c>
      <c r="H5323" s="2">
        <v>45194.4375</v>
      </c>
      <c r="I5323">
        <v>46.43</v>
      </c>
      <c r="J5323">
        <v>48.84</v>
      </c>
    </row>
    <row r="5324" spans="1:10" ht="15">
      <c r="A5324" s="22" t="s">
        <v>6671</v>
      </c>
      <c r="B5324" s="23">
        <v>505.19866943359375</v>
      </c>
      <c r="C5324" s="3">
        <v>45194.177083333336</v>
      </c>
      <c r="D5324" s="5">
        <v>24.61</v>
      </c>
      <c r="E5324" s="5">
        <v>23.85</v>
      </c>
      <c r="F5324" s="5">
        <v>24.07</v>
      </c>
      <c r="G5324" s="5">
        <v>25.25</v>
      </c>
      <c r="H5324" s="2">
        <v>45194.447916666664</v>
      </c>
      <c r="I5324">
        <v>45.93</v>
      </c>
      <c r="J5324">
        <v>48.61</v>
      </c>
    </row>
    <row r="5325" spans="1:10" ht="15">
      <c r="A5325" s="22" t="s">
        <v>6672</v>
      </c>
      <c r="B5325" s="23">
        <v>557.24072265625</v>
      </c>
      <c r="C5325" s="3">
        <v>45194.1875</v>
      </c>
      <c r="D5325" s="4">
        <v>24.61</v>
      </c>
      <c r="E5325" s="4">
        <v>23.8</v>
      </c>
      <c r="F5325" s="4">
        <v>24.1</v>
      </c>
      <c r="G5325" s="4">
        <v>25.25</v>
      </c>
      <c r="H5325" s="2">
        <v>45194.458333333336</v>
      </c>
      <c r="I5325">
        <v>45.84</v>
      </c>
      <c r="J5325">
        <v>48.3</v>
      </c>
    </row>
    <row r="5326" spans="1:10" ht="15">
      <c r="A5326" s="22" t="s">
        <v>6673</v>
      </c>
      <c r="B5326" s="23">
        <v>533.3404541015625</v>
      </c>
      <c r="C5326" s="3">
        <v>45194.197916666664</v>
      </c>
      <c r="D5326" s="5">
        <v>24.61</v>
      </c>
      <c r="E5326" s="5">
        <v>23.88</v>
      </c>
      <c r="F5326" s="5">
        <v>24.21</v>
      </c>
      <c r="G5326" s="5">
        <v>25.28</v>
      </c>
      <c r="H5326" s="2">
        <v>45194.46875</v>
      </c>
      <c r="I5326">
        <v>46.03</v>
      </c>
      <c r="J5326">
        <v>48.3</v>
      </c>
    </row>
    <row r="5327" spans="1:10" ht="15">
      <c r="A5327" s="22" t="s">
        <v>6674</v>
      </c>
      <c r="B5327" s="23">
        <v>554.55963134765625</v>
      </c>
      <c r="C5327" s="3">
        <v>45194.208333333336</v>
      </c>
      <c r="D5327" s="4">
        <v>24.69</v>
      </c>
      <c r="E5327" s="4">
        <v>23.99</v>
      </c>
      <c r="F5327" s="4">
        <v>24.1</v>
      </c>
      <c r="G5327" s="4">
        <v>25.33</v>
      </c>
      <c r="H5327" s="2">
        <v>45194.479166666664</v>
      </c>
      <c r="I5327">
        <v>46.2</v>
      </c>
      <c r="J5327">
        <v>48.84</v>
      </c>
    </row>
    <row r="5328" spans="1:10" ht="15">
      <c r="A5328" s="22" t="s">
        <v>6675</v>
      </c>
      <c r="B5328" s="23">
        <v>520.91253662109375</v>
      </c>
      <c r="C5328" s="3">
        <v>45194.21875</v>
      </c>
      <c r="D5328" s="5">
        <v>24.64</v>
      </c>
      <c r="E5328" s="5">
        <v>23.83</v>
      </c>
      <c r="F5328" s="5">
        <v>24.1</v>
      </c>
      <c r="G5328" s="5">
        <v>25.28</v>
      </c>
      <c r="H5328" s="2">
        <v>45194.489583333336</v>
      </c>
      <c r="I5328">
        <v>45.57</v>
      </c>
      <c r="J5328">
        <v>48.34</v>
      </c>
    </row>
    <row r="5329" spans="1:10" ht="15">
      <c r="A5329" s="22" t="s">
        <v>6676</v>
      </c>
      <c r="B5329" s="23">
        <v>528.72650146484375</v>
      </c>
      <c r="C5329" s="3">
        <v>45194.229166666664</v>
      </c>
      <c r="D5329" s="4">
        <v>24.64</v>
      </c>
      <c r="E5329" s="4">
        <v>23.88</v>
      </c>
      <c r="F5329" s="4">
        <v>24.02</v>
      </c>
      <c r="G5329" s="4">
        <v>25.3</v>
      </c>
      <c r="H5329" s="2">
        <v>45194.5</v>
      </c>
      <c r="I5329">
        <v>46.07</v>
      </c>
      <c r="J5329">
        <v>48.3</v>
      </c>
    </row>
    <row r="5330" spans="1:10" ht="15">
      <c r="A5330" s="22" t="s">
        <v>6677</v>
      </c>
      <c r="B5330" s="23">
        <v>515.1063232421875</v>
      </c>
      <c r="C5330" s="3">
        <v>45194.239583333336</v>
      </c>
      <c r="D5330" s="5">
        <v>24.64</v>
      </c>
      <c r="E5330" s="5">
        <v>23.88</v>
      </c>
      <c r="F5330" s="5">
        <v>24.18</v>
      </c>
      <c r="G5330" s="5">
        <v>25.28</v>
      </c>
      <c r="H5330" s="2">
        <v>45194.510416666664</v>
      </c>
      <c r="I5330">
        <v>46.29</v>
      </c>
      <c r="J5330">
        <v>48.57</v>
      </c>
    </row>
    <row r="5331" spans="1:10" ht="15">
      <c r="A5331" s="22" t="s">
        <v>6678</v>
      </c>
      <c r="B5331" s="23">
        <v>552.258056640625</v>
      </c>
      <c r="C5331" s="3">
        <v>45194.25</v>
      </c>
      <c r="D5331" s="4">
        <v>24.69</v>
      </c>
      <c r="E5331" s="4">
        <v>23.93</v>
      </c>
      <c r="F5331" s="4">
        <v>24.18</v>
      </c>
      <c r="G5331" s="4">
        <v>25.3</v>
      </c>
      <c r="H5331" s="2">
        <v>45194.520833333336</v>
      </c>
      <c r="I5331">
        <v>45.89</v>
      </c>
      <c r="J5331">
        <v>47.98</v>
      </c>
    </row>
    <row r="5332" spans="1:10" ht="15">
      <c r="A5332" s="22" t="s">
        <v>6679</v>
      </c>
      <c r="B5332" s="23">
        <v>543.283203125</v>
      </c>
      <c r="C5332" s="3">
        <v>45194.260416666664</v>
      </c>
      <c r="D5332" s="5">
        <v>24.64</v>
      </c>
      <c r="E5332" s="5">
        <v>23.9</v>
      </c>
      <c r="F5332" s="5">
        <v>24.15</v>
      </c>
      <c r="G5332" s="5">
        <v>25.28</v>
      </c>
      <c r="H5332" s="2">
        <v>45194.53125</v>
      </c>
      <c r="I5332">
        <v>45.66</v>
      </c>
      <c r="J5332">
        <v>47.81</v>
      </c>
    </row>
    <row r="5333" spans="1:10" ht="15">
      <c r="A5333" s="22" t="s">
        <v>6680</v>
      </c>
      <c r="B5333" s="23">
        <v>548.6400146484375</v>
      </c>
      <c r="C5333" s="3">
        <v>45194.270833333336</v>
      </c>
      <c r="D5333" s="4">
        <v>24.64</v>
      </c>
      <c r="E5333" s="4">
        <v>23.9</v>
      </c>
      <c r="F5333" s="4">
        <v>24.1</v>
      </c>
      <c r="G5333" s="4">
        <v>25.33</v>
      </c>
      <c r="H5333" s="2">
        <v>45194.541666666664</v>
      </c>
      <c r="I5333">
        <v>44.89</v>
      </c>
      <c r="J5333">
        <v>47.63</v>
      </c>
    </row>
    <row r="5334" spans="1:10" ht="15">
      <c r="A5334" s="22" t="s">
        <v>6681</v>
      </c>
      <c r="B5334" s="23">
        <v>511.97702026367187</v>
      </c>
      <c r="C5334" s="3">
        <v>45194.28125</v>
      </c>
      <c r="D5334" s="5">
        <v>24.72</v>
      </c>
      <c r="E5334" s="5">
        <v>23.93</v>
      </c>
      <c r="F5334" s="5">
        <v>24.1</v>
      </c>
      <c r="G5334" s="5">
        <v>25.39</v>
      </c>
      <c r="H5334" s="2">
        <v>45194.552083333336</v>
      </c>
      <c r="I5334">
        <v>45.57</v>
      </c>
      <c r="J5334">
        <v>47.71</v>
      </c>
    </row>
    <row r="5335" spans="1:10" ht="15">
      <c r="A5335" s="22" t="s">
        <v>6682</v>
      </c>
      <c r="B5335" s="23">
        <v>510.45425415039062</v>
      </c>
      <c r="C5335" s="3">
        <v>45194.291666666664</v>
      </c>
      <c r="D5335" s="4">
        <v>24.72</v>
      </c>
      <c r="E5335" s="4">
        <v>23.9</v>
      </c>
      <c r="F5335" s="4">
        <v>24.1</v>
      </c>
      <c r="G5335" s="4">
        <v>25.33</v>
      </c>
      <c r="H5335" s="2">
        <v>45194.5625</v>
      </c>
      <c r="I5335">
        <v>45.07</v>
      </c>
      <c r="J5335">
        <v>47.31</v>
      </c>
    </row>
    <row r="5336" spans="1:10" ht="15">
      <c r="A5336" s="22" t="s">
        <v>6683</v>
      </c>
      <c r="B5336" s="23">
        <v>548.32611083984375</v>
      </c>
      <c r="C5336" s="3">
        <v>45194.302083333336</v>
      </c>
      <c r="D5336" s="5">
        <v>24.72</v>
      </c>
      <c r="E5336" s="5">
        <v>23.96</v>
      </c>
      <c r="F5336" s="5">
        <v>24.15</v>
      </c>
      <c r="G5336" s="5">
        <v>25.39</v>
      </c>
      <c r="H5336" s="2">
        <v>45194.572916666664</v>
      </c>
      <c r="I5336">
        <v>45.07</v>
      </c>
      <c r="J5336">
        <v>47.4</v>
      </c>
    </row>
    <row r="5337" spans="1:10" ht="15">
      <c r="A5337" s="22" t="s">
        <v>6684</v>
      </c>
      <c r="B5337" s="23">
        <v>577.3900146484375</v>
      </c>
      <c r="C5337" s="3">
        <v>45194.3125</v>
      </c>
      <c r="D5337" s="4">
        <v>24.74</v>
      </c>
      <c r="E5337" s="4">
        <v>24.04</v>
      </c>
      <c r="F5337" s="4">
        <v>24.23</v>
      </c>
      <c r="G5337" s="4">
        <v>25.39</v>
      </c>
      <c r="H5337" s="2">
        <v>45194.583333333336</v>
      </c>
      <c r="I5337">
        <v>45.17</v>
      </c>
      <c r="J5337">
        <v>47.63</v>
      </c>
    </row>
    <row r="5338" spans="1:10" ht="15">
      <c r="A5338" s="22" t="s">
        <v>6685</v>
      </c>
      <c r="B5338" s="23">
        <v>522.3309326171875</v>
      </c>
      <c r="C5338" s="3">
        <v>45194.322916666664</v>
      </c>
      <c r="D5338" s="5">
        <v>24.67</v>
      </c>
      <c r="E5338" s="5">
        <v>23.83</v>
      </c>
      <c r="F5338" s="5">
        <v>24.07</v>
      </c>
      <c r="G5338" s="5">
        <v>25.25</v>
      </c>
      <c r="H5338" s="2">
        <v>45194.59375</v>
      </c>
      <c r="I5338">
        <v>44.72</v>
      </c>
      <c r="J5338">
        <v>47.04</v>
      </c>
    </row>
    <row r="5339" spans="1:10" ht="15">
      <c r="A5339" s="22" t="s">
        <v>6686</v>
      </c>
      <c r="B5339" s="23">
        <v>508.06494140625</v>
      </c>
      <c r="C5339" s="3">
        <v>45194.333333333336</v>
      </c>
      <c r="D5339" s="4">
        <v>24.64</v>
      </c>
      <c r="E5339" s="4">
        <v>23.88</v>
      </c>
      <c r="F5339" s="4">
        <v>24.07</v>
      </c>
      <c r="G5339" s="4">
        <v>25.25</v>
      </c>
      <c r="H5339" s="2">
        <v>45194.604166666664</v>
      </c>
      <c r="I5339">
        <v>44.49</v>
      </c>
      <c r="J5339">
        <v>46.45</v>
      </c>
    </row>
    <row r="5340" spans="1:10" ht="15">
      <c r="A5340" s="22" t="s">
        <v>6687</v>
      </c>
      <c r="B5340" s="23">
        <v>524.6231689453125</v>
      </c>
      <c r="C5340" s="3">
        <v>45194.34375</v>
      </c>
      <c r="D5340" s="5">
        <v>24.67</v>
      </c>
      <c r="E5340" s="5">
        <v>23.96</v>
      </c>
      <c r="F5340" s="5">
        <v>24.18</v>
      </c>
      <c r="G5340" s="5">
        <v>25.33</v>
      </c>
      <c r="H5340" s="2">
        <v>45194.614583333336</v>
      </c>
      <c r="I5340">
        <v>44.36</v>
      </c>
      <c r="J5340">
        <v>46.77</v>
      </c>
    </row>
    <row r="5341" spans="1:10" ht="15">
      <c r="A5341" s="22" t="s">
        <v>6688</v>
      </c>
      <c r="B5341" s="23">
        <v>539.91815185546875</v>
      </c>
      <c r="C5341" s="3">
        <v>45194.354166666664</v>
      </c>
      <c r="D5341" s="4">
        <v>24.69</v>
      </c>
      <c r="E5341" s="4">
        <v>23.85</v>
      </c>
      <c r="F5341" s="4">
        <v>24.05</v>
      </c>
      <c r="G5341" s="4">
        <v>25.3</v>
      </c>
      <c r="H5341" s="2">
        <v>45194.625</v>
      </c>
      <c r="I5341">
        <v>43.99</v>
      </c>
      <c r="J5341">
        <v>46.09</v>
      </c>
    </row>
    <row r="5342" spans="1:10" ht="15">
      <c r="A5342" s="22" t="s">
        <v>6689</v>
      </c>
      <c r="B5342" s="23">
        <v>523.527587890625</v>
      </c>
      <c r="C5342" s="3">
        <v>45194.364583333336</v>
      </c>
      <c r="D5342" s="5">
        <v>24.69</v>
      </c>
      <c r="E5342" s="5">
        <v>23.88</v>
      </c>
      <c r="F5342" s="5">
        <v>24.18</v>
      </c>
      <c r="G5342" s="5">
        <v>25.3</v>
      </c>
      <c r="H5342" s="2">
        <v>45194.635416666664</v>
      </c>
      <c r="I5342">
        <v>43.54</v>
      </c>
      <c r="J5342">
        <v>46</v>
      </c>
    </row>
    <row r="5343" spans="1:10" ht="15">
      <c r="A5343" s="22" t="s">
        <v>6690</v>
      </c>
      <c r="B5343" s="23">
        <v>545.03875732421875</v>
      </c>
      <c r="C5343" s="3">
        <v>45194.375</v>
      </c>
      <c r="D5343" s="4">
        <v>24.64</v>
      </c>
      <c r="E5343" s="4">
        <v>23.93</v>
      </c>
      <c r="F5343" s="4">
        <v>24.21</v>
      </c>
      <c r="G5343" s="4">
        <v>25.3</v>
      </c>
      <c r="H5343" s="2">
        <v>45194.645833333336</v>
      </c>
      <c r="I5343">
        <v>43.86</v>
      </c>
      <c r="J5343">
        <v>46.32</v>
      </c>
    </row>
    <row r="5344" spans="1:10" ht="15">
      <c r="A5344" s="22" t="s">
        <v>6691</v>
      </c>
      <c r="B5344" s="23">
        <v>543.4000244140625</v>
      </c>
      <c r="C5344" s="3">
        <v>45194.385416666664</v>
      </c>
      <c r="D5344" s="5">
        <v>24.72</v>
      </c>
      <c r="E5344" s="5">
        <v>23.9</v>
      </c>
      <c r="F5344" s="5">
        <v>24.26</v>
      </c>
      <c r="G5344" s="5">
        <v>25.33</v>
      </c>
      <c r="H5344" s="2">
        <v>45194.65625</v>
      </c>
      <c r="I5344">
        <v>43.77</v>
      </c>
      <c r="J5344">
        <v>46.05</v>
      </c>
    </row>
    <row r="5345" spans="1:10" ht="15">
      <c r="A5345" s="22" t="s">
        <v>6692</v>
      </c>
      <c r="B5345" s="23">
        <v>473.55722045898437</v>
      </c>
      <c r="C5345" s="3">
        <v>45194.395833333336</v>
      </c>
      <c r="D5345" s="4">
        <v>24.64</v>
      </c>
      <c r="E5345" s="4">
        <v>23.85</v>
      </c>
      <c r="F5345" s="4">
        <v>24.26</v>
      </c>
      <c r="G5345" s="4">
        <v>25.28</v>
      </c>
      <c r="H5345" s="2">
        <v>45194.666666666664</v>
      </c>
      <c r="I5345">
        <v>43.99</v>
      </c>
      <c r="J5345">
        <v>46.36</v>
      </c>
    </row>
    <row r="5346" spans="1:10" ht="15">
      <c r="A5346" s="22" t="s">
        <v>6693</v>
      </c>
      <c r="B5346" s="23">
        <v>526.02362060546875</v>
      </c>
      <c r="C5346" s="3">
        <v>45194.40625</v>
      </c>
      <c r="D5346" s="5">
        <v>24.64</v>
      </c>
      <c r="E5346" s="5">
        <v>23.9</v>
      </c>
      <c r="F5346" s="5">
        <v>24.18</v>
      </c>
      <c r="G5346" s="5">
        <v>25.28</v>
      </c>
      <c r="H5346" s="2">
        <v>45194.677083333336</v>
      </c>
      <c r="I5346">
        <v>43.01</v>
      </c>
      <c r="J5346">
        <v>46.22</v>
      </c>
    </row>
    <row r="5347" spans="1:10" ht="15">
      <c r="A5347" s="22" t="s">
        <v>6694</v>
      </c>
      <c r="B5347" s="23">
        <v>524.17584228515625</v>
      </c>
      <c r="C5347" s="3">
        <v>45194.416666666664</v>
      </c>
      <c r="D5347" s="4">
        <v>24.64</v>
      </c>
      <c r="E5347" s="4">
        <v>23.85</v>
      </c>
      <c r="F5347" s="4">
        <v>24.21</v>
      </c>
      <c r="G5347" s="4">
        <v>25.28</v>
      </c>
      <c r="H5347" s="2">
        <v>45194.6875</v>
      </c>
      <c r="I5347">
        <v>43.64</v>
      </c>
      <c r="J5347">
        <v>46.09</v>
      </c>
    </row>
    <row r="5348" spans="1:10" ht="15">
      <c r="A5348" s="22" t="s">
        <v>6695</v>
      </c>
      <c r="B5348" s="23">
        <v>503.06207275390625</v>
      </c>
      <c r="C5348" s="3">
        <v>45194.427083333336</v>
      </c>
      <c r="D5348" s="5">
        <v>24.64</v>
      </c>
      <c r="E5348" s="5">
        <v>23.9</v>
      </c>
      <c r="F5348" s="5">
        <v>24.21</v>
      </c>
      <c r="G5348" s="5">
        <v>25.3</v>
      </c>
      <c r="H5348" s="2">
        <v>45194.697916666664</v>
      </c>
      <c r="I5348">
        <v>44.17</v>
      </c>
      <c r="J5348">
        <v>46.45</v>
      </c>
    </row>
    <row r="5349" spans="1:10" ht="15">
      <c r="A5349" s="22" t="s">
        <v>6696</v>
      </c>
      <c r="B5349" s="23">
        <v>549.24700927734375</v>
      </c>
      <c r="C5349" s="3">
        <v>45194.4375</v>
      </c>
      <c r="D5349" s="4">
        <v>24.64</v>
      </c>
      <c r="E5349" s="4">
        <v>23.85</v>
      </c>
      <c r="F5349" s="4">
        <v>24.15</v>
      </c>
      <c r="G5349" s="4">
        <v>25.3</v>
      </c>
      <c r="H5349" s="2">
        <v>45194.708333333336</v>
      </c>
      <c r="I5349">
        <v>43.77</v>
      </c>
      <c r="J5349">
        <v>45.91</v>
      </c>
    </row>
    <row r="5350" spans="1:10" ht="15">
      <c r="A5350" s="22" t="s">
        <v>6697</v>
      </c>
      <c r="B5350" s="23">
        <v>504.83474731445312</v>
      </c>
      <c r="C5350" s="3">
        <v>45194.447916666664</v>
      </c>
      <c r="D5350" s="5">
        <v>24.72</v>
      </c>
      <c r="E5350" s="5">
        <v>23.93</v>
      </c>
      <c r="F5350" s="5">
        <v>24.21</v>
      </c>
      <c r="G5350" s="5">
        <v>25.3</v>
      </c>
      <c r="H5350" s="2">
        <v>45194.71875</v>
      </c>
      <c r="I5350">
        <v>44.36</v>
      </c>
      <c r="J5350">
        <v>46.54</v>
      </c>
    </row>
    <row r="5351" spans="1:10" ht="15">
      <c r="A5351" s="22" t="s">
        <v>6698</v>
      </c>
      <c r="B5351" s="23">
        <v>497.00213623046875</v>
      </c>
      <c r="C5351" s="3">
        <v>45194.458333333336</v>
      </c>
      <c r="D5351" s="4">
        <v>24.67</v>
      </c>
      <c r="E5351" s="4">
        <v>23.9</v>
      </c>
      <c r="F5351" s="4">
        <v>24.07</v>
      </c>
      <c r="G5351" s="4">
        <v>25.3</v>
      </c>
      <c r="H5351" s="2">
        <v>45194.729166666664</v>
      </c>
      <c r="I5351">
        <v>44.63</v>
      </c>
      <c r="J5351">
        <v>47.13</v>
      </c>
    </row>
    <row r="5352" spans="1:10" ht="15">
      <c r="A5352" s="22" t="s">
        <v>6699</v>
      </c>
      <c r="B5352" s="23">
        <v>490.90283203125</v>
      </c>
      <c r="C5352" s="3">
        <v>45194.46875</v>
      </c>
      <c r="D5352" s="5">
        <v>24.74</v>
      </c>
      <c r="E5352" s="5">
        <v>23.99</v>
      </c>
      <c r="F5352" s="5">
        <v>24.18</v>
      </c>
      <c r="G5352" s="5">
        <v>25.47</v>
      </c>
      <c r="H5352" s="2">
        <v>45194.739583333336</v>
      </c>
      <c r="I5352">
        <v>44.67</v>
      </c>
      <c r="J5352">
        <v>46.9</v>
      </c>
    </row>
    <row r="5353" spans="1:10" ht="15">
      <c r="A5353" s="22" t="s">
        <v>6700</v>
      </c>
      <c r="B5353" s="23">
        <v>533.07818603515625</v>
      </c>
      <c r="C5353" s="3">
        <v>45194.479166666664</v>
      </c>
      <c r="D5353" s="4">
        <v>24.64</v>
      </c>
      <c r="E5353" s="4">
        <v>23.88</v>
      </c>
      <c r="F5353" s="4">
        <v>24.13</v>
      </c>
      <c r="G5353" s="4">
        <v>25.3</v>
      </c>
      <c r="H5353" s="2">
        <v>45194.75</v>
      </c>
      <c r="I5353">
        <v>44.89</v>
      </c>
      <c r="J5353">
        <v>47.22</v>
      </c>
    </row>
    <row r="5354" spans="1:10" ht="15">
      <c r="A5354" s="22" t="s">
        <v>6701</v>
      </c>
      <c r="B5354" s="23">
        <v>511.9493408203125</v>
      </c>
      <c r="C5354" s="3">
        <v>45194.489583333336</v>
      </c>
      <c r="D5354" s="5">
        <v>24.74</v>
      </c>
      <c r="E5354" s="5">
        <v>23.88</v>
      </c>
      <c r="F5354" s="5">
        <v>24.18</v>
      </c>
      <c r="G5354" s="5">
        <v>25.39</v>
      </c>
      <c r="H5354" s="2">
        <v>45194.760416666664</v>
      </c>
      <c r="I5354">
        <v>45.07</v>
      </c>
      <c r="J5354">
        <v>47.31</v>
      </c>
    </row>
    <row r="5355" spans="1:10" ht="15">
      <c r="A5355" s="22" t="s">
        <v>6702</v>
      </c>
      <c r="B5355" s="23">
        <v>483.92626953125</v>
      </c>
      <c r="C5355" s="3">
        <v>45194.5</v>
      </c>
      <c r="D5355" s="4">
        <v>24.67</v>
      </c>
      <c r="E5355" s="4">
        <v>23.93</v>
      </c>
      <c r="F5355" s="4">
        <v>24.23</v>
      </c>
      <c r="G5355" s="4">
        <v>25.41</v>
      </c>
      <c r="H5355" s="2">
        <v>45194.770833333336</v>
      </c>
      <c r="I5355">
        <v>45.39</v>
      </c>
      <c r="J5355">
        <v>47.94</v>
      </c>
    </row>
    <row r="5356" spans="1:10" ht="15">
      <c r="A5356" s="22" t="s">
        <v>6703</v>
      </c>
      <c r="B5356" s="23">
        <v>490.10308837890625</v>
      </c>
      <c r="C5356" s="3">
        <v>45194.510416666664</v>
      </c>
      <c r="D5356" s="5">
        <v>24.58</v>
      </c>
      <c r="E5356" s="5">
        <v>23.83</v>
      </c>
      <c r="F5356" s="5">
        <v>24.13</v>
      </c>
      <c r="G5356" s="5">
        <v>25.25</v>
      </c>
      <c r="H5356" s="2">
        <v>45194.78125</v>
      </c>
      <c r="I5356">
        <v>45.3</v>
      </c>
      <c r="J5356">
        <v>47.94</v>
      </c>
    </row>
    <row r="5357" spans="1:10" ht="15">
      <c r="A5357" s="22" t="s">
        <v>6704</v>
      </c>
      <c r="B5357" s="23">
        <v>517.76141357421875</v>
      </c>
      <c r="C5357" s="3">
        <v>45194.520833333336</v>
      </c>
      <c r="D5357" s="4">
        <v>24.64</v>
      </c>
      <c r="E5357" s="4">
        <v>23.9</v>
      </c>
      <c r="F5357" s="4">
        <v>24.1</v>
      </c>
      <c r="G5357" s="4">
        <v>25.33</v>
      </c>
      <c r="H5357" s="2">
        <v>45194.791666666664</v>
      </c>
      <c r="I5357">
        <v>45.21</v>
      </c>
      <c r="J5357">
        <v>47.89</v>
      </c>
    </row>
    <row r="5358" spans="1:10" ht="15">
      <c r="A5358" s="22" t="s">
        <v>6705</v>
      </c>
      <c r="B5358" s="23">
        <v>513.97979736328125</v>
      </c>
      <c r="C5358" s="3">
        <v>45194.53125</v>
      </c>
      <c r="D5358" s="5">
        <v>24.67</v>
      </c>
      <c r="E5358" s="5">
        <v>23.9</v>
      </c>
      <c r="F5358" s="5">
        <v>24.21</v>
      </c>
      <c r="G5358" s="5">
        <v>25.33</v>
      </c>
      <c r="H5358" s="2">
        <v>45194.802083333336</v>
      </c>
      <c r="I5358">
        <v>45.17</v>
      </c>
      <c r="J5358">
        <v>47.81</v>
      </c>
    </row>
    <row r="5359" spans="1:10" ht="15">
      <c r="A5359" s="22" t="s">
        <v>6706</v>
      </c>
      <c r="B5359" s="23">
        <v>498.26397705078125</v>
      </c>
      <c r="C5359" s="3">
        <v>45194.541666666664</v>
      </c>
      <c r="D5359" s="4">
        <v>24.64</v>
      </c>
      <c r="E5359" s="4">
        <v>23.88</v>
      </c>
      <c r="F5359" s="4">
        <v>24.1</v>
      </c>
      <c r="G5359" s="4">
        <v>25.28</v>
      </c>
      <c r="H5359" s="2">
        <v>45194.8125</v>
      </c>
      <c r="I5359">
        <v>45.03</v>
      </c>
      <c r="J5359">
        <v>47.53</v>
      </c>
    </row>
    <row r="5360" spans="1:10" ht="15">
      <c r="A5360" s="22" t="s">
        <v>6707</v>
      </c>
      <c r="B5360" s="23">
        <v>501.4775390625</v>
      </c>
      <c r="C5360" s="3">
        <v>45194.552083333336</v>
      </c>
      <c r="D5360" s="5">
        <v>24.61</v>
      </c>
      <c r="E5360" s="5">
        <v>23.88</v>
      </c>
      <c r="F5360" s="5">
        <v>24.26</v>
      </c>
      <c r="G5360" s="5">
        <v>25.25</v>
      </c>
      <c r="H5360" s="2">
        <v>45194.822916666664</v>
      </c>
      <c r="I5360">
        <v>45.44</v>
      </c>
      <c r="J5360">
        <v>47.63</v>
      </c>
    </row>
    <row r="5361" spans="1:10" ht="15">
      <c r="A5361" s="22" t="s">
        <v>6708</v>
      </c>
      <c r="B5361" s="23">
        <v>487.54290771484375</v>
      </c>
      <c r="C5361" s="3">
        <v>45194.5625</v>
      </c>
      <c r="D5361" s="4">
        <v>24.72</v>
      </c>
      <c r="E5361" s="4">
        <v>23.96</v>
      </c>
      <c r="F5361" s="4">
        <v>24.18</v>
      </c>
      <c r="G5361" s="4">
        <v>25.36</v>
      </c>
      <c r="H5361" s="2">
        <v>45194.833333333336</v>
      </c>
      <c r="I5361">
        <v>45.48</v>
      </c>
      <c r="J5361">
        <v>47.89</v>
      </c>
    </row>
    <row r="5362" spans="1:10" ht="15">
      <c r="A5362" s="22" t="s">
        <v>6709</v>
      </c>
      <c r="B5362" s="23">
        <v>509.58203125</v>
      </c>
      <c r="C5362" s="3">
        <v>45194.572916666664</v>
      </c>
      <c r="D5362" s="5">
        <v>24.67</v>
      </c>
      <c r="E5362" s="5">
        <v>23.88</v>
      </c>
      <c r="F5362" s="5">
        <v>24.15</v>
      </c>
      <c r="G5362" s="5">
        <v>25.3</v>
      </c>
      <c r="H5362" s="2">
        <v>45194.84375</v>
      </c>
      <c r="I5362">
        <v>45.39</v>
      </c>
      <c r="J5362">
        <v>48.12</v>
      </c>
    </row>
    <row r="5363" spans="1:10" ht="15">
      <c r="A5363" s="22" t="s">
        <v>6710</v>
      </c>
      <c r="B5363" s="23">
        <v>490.79852294921875</v>
      </c>
      <c r="C5363" s="3">
        <v>45194.583333333336</v>
      </c>
      <c r="D5363" s="4">
        <v>24.58</v>
      </c>
      <c r="E5363" s="4">
        <v>23.83</v>
      </c>
      <c r="F5363" s="4">
        <v>24.05</v>
      </c>
      <c r="G5363" s="4">
        <v>25.25</v>
      </c>
      <c r="H5363" s="2">
        <v>45194.854166666664</v>
      </c>
      <c r="I5363">
        <v>46.38</v>
      </c>
      <c r="J5363">
        <v>48.89</v>
      </c>
    </row>
    <row r="5364" spans="1:10" ht="15">
      <c r="A5364" s="22" t="s">
        <v>6711</v>
      </c>
      <c r="B5364" s="23">
        <v>521.74884033203125</v>
      </c>
      <c r="C5364" s="3">
        <v>45194.59375</v>
      </c>
      <c r="D5364" s="5">
        <v>24.69</v>
      </c>
      <c r="E5364" s="5">
        <v>23.93</v>
      </c>
      <c r="F5364" s="5">
        <v>24.21</v>
      </c>
      <c r="G5364" s="5">
        <v>25.33</v>
      </c>
      <c r="H5364" s="2">
        <v>45194.864583333336</v>
      </c>
      <c r="I5364">
        <v>46.7</v>
      </c>
      <c r="J5364">
        <v>48.79</v>
      </c>
    </row>
    <row r="5365" spans="1:10" ht="15">
      <c r="A5365" s="22" t="s">
        <v>6712</v>
      </c>
      <c r="B5365" s="23">
        <v>509.60073852539062</v>
      </c>
      <c r="C5365" s="3">
        <v>45194.604166666664</v>
      </c>
      <c r="D5365" s="4">
        <v>24.72</v>
      </c>
      <c r="E5365" s="4">
        <v>23.99</v>
      </c>
      <c r="F5365" s="4">
        <v>24.15</v>
      </c>
      <c r="G5365" s="4">
        <v>25.36</v>
      </c>
      <c r="H5365" s="2">
        <v>45194.875</v>
      </c>
      <c r="I5365">
        <v>46.97</v>
      </c>
      <c r="J5365">
        <v>49.29</v>
      </c>
    </row>
    <row r="5366" spans="1:10" ht="15">
      <c r="A5366" s="22" t="s">
        <v>6713</v>
      </c>
      <c r="B5366" s="23">
        <v>487.21969604492187</v>
      </c>
      <c r="C5366" s="3">
        <v>45194.614583333336</v>
      </c>
      <c r="D5366" s="5">
        <v>24.64</v>
      </c>
      <c r="E5366" s="5">
        <v>23.88</v>
      </c>
      <c r="F5366" s="5">
        <v>24.18</v>
      </c>
      <c r="G5366" s="5">
        <v>25.3</v>
      </c>
      <c r="H5366" s="2">
        <v>45194.885416666664</v>
      </c>
      <c r="I5366">
        <v>47.38</v>
      </c>
      <c r="J5366">
        <v>49.51</v>
      </c>
    </row>
    <row r="5367" spans="1:10" ht="15">
      <c r="A5367" s="22" t="s">
        <v>6714</v>
      </c>
      <c r="B5367" s="23">
        <v>479.77340698242187</v>
      </c>
      <c r="C5367" s="3">
        <v>45194.625</v>
      </c>
      <c r="D5367" s="4">
        <v>24.69</v>
      </c>
      <c r="E5367" s="4">
        <v>23.96</v>
      </c>
      <c r="F5367" s="4">
        <v>24.15</v>
      </c>
      <c r="G5367" s="4">
        <v>25.36</v>
      </c>
      <c r="H5367" s="2">
        <v>45194.895833333336</v>
      </c>
      <c r="I5367">
        <v>47.51</v>
      </c>
      <c r="J5367">
        <v>50.28</v>
      </c>
    </row>
    <row r="5368" spans="1:10" ht="15">
      <c r="A5368" s="22" t="s">
        <v>6715</v>
      </c>
      <c r="B5368" s="23">
        <v>519.3740234375</v>
      </c>
      <c r="C5368" s="3">
        <v>45194.635416666664</v>
      </c>
      <c r="D5368" s="5">
        <v>24.72</v>
      </c>
      <c r="E5368" s="5">
        <v>23.9</v>
      </c>
      <c r="F5368" s="5">
        <v>24.13</v>
      </c>
      <c r="G5368" s="5">
        <v>25.36</v>
      </c>
      <c r="H5368" s="2">
        <v>45194.90625</v>
      </c>
      <c r="I5368">
        <v>47.87</v>
      </c>
      <c r="J5368">
        <v>50.24</v>
      </c>
    </row>
    <row r="5369" spans="1:10" ht="15">
      <c r="A5369" s="22" t="s">
        <v>6716</v>
      </c>
      <c r="B5369" s="23">
        <v>504.33718872070312</v>
      </c>
      <c r="C5369" s="3">
        <v>45194.645833333336</v>
      </c>
      <c r="D5369" s="4">
        <v>24.67</v>
      </c>
      <c r="E5369" s="4">
        <v>23.9</v>
      </c>
      <c r="F5369" s="4">
        <v>24.15</v>
      </c>
      <c r="G5369" s="4">
        <v>25.33</v>
      </c>
      <c r="H5369" s="2">
        <v>45194.916666666664</v>
      </c>
      <c r="I5369">
        <v>47.96</v>
      </c>
      <c r="J5369">
        <v>50.1</v>
      </c>
    </row>
    <row r="5370" spans="1:10" ht="15">
      <c r="A5370" s="22" t="s">
        <v>6717</v>
      </c>
      <c r="B5370" s="23">
        <v>503.8880615234375</v>
      </c>
      <c r="C5370" s="3">
        <v>45194.65625</v>
      </c>
      <c r="D5370" s="5">
        <v>24.69</v>
      </c>
      <c r="E5370" s="5">
        <v>23.96</v>
      </c>
      <c r="F5370" s="5">
        <v>24.26</v>
      </c>
      <c r="G5370" s="5">
        <v>25.36</v>
      </c>
      <c r="H5370" s="2">
        <v>45194.927083333336</v>
      </c>
      <c r="I5370">
        <v>47.83</v>
      </c>
      <c r="J5370">
        <v>50.77</v>
      </c>
    </row>
    <row r="5371" spans="1:10" ht="15">
      <c r="A5371" s="22" t="s">
        <v>6718</v>
      </c>
      <c r="B5371" s="23">
        <v>497.18304443359375</v>
      </c>
      <c r="C5371" s="3">
        <v>45194.666666666664</v>
      </c>
      <c r="D5371" s="4">
        <v>24.61</v>
      </c>
      <c r="E5371" s="4">
        <v>23.88</v>
      </c>
      <c r="F5371" s="4">
        <v>24.21</v>
      </c>
      <c r="G5371" s="4">
        <v>25.33</v>
      </c>
      <c r="H5371" s="2">
        <v>45194.9375</v>
      </c>
      <c r="I5371">
        <v>47.78</v>
      </c>
      <c r="J5371">
        <v>50.24</v>
      </c>
    </row>
    <row r="5372" spans="1:10" ht="15">
      <c r="A5372" s="22" t="s">
        <v>6719</v>
      </c>
      <c r="B5372" s="23">
        <v>484.74176025390625</v>
      </c>
      <c r="C5372" s="3">
        <v>45194.677083333336</v>
      </c>
      <c r="D5372" s="5">
        <v>24.77</v>
      </c>
      <c r="E5372" s="5">
        <v>23.9</v>
      </c>
      <c r="F5372" s="5">
        <v>24.13</v>
      </c>
      <c r="G5372" s="5">
        <v>25.44</v>
      </c>
      <c r="H5372" s="2">
        <v>45194.947916666664</v>
      </c>
      <c r="I5372">
        <v>47.83</v>
      </c>
      <c r="J5372">
        <v>50.06</v>
      </c>
    </row>
    <row r="5373" spans="1:10" ht="15">
      <c r="A5373" s="22" t="s">
        <v>6720</v>
      </c>
      <c r="B5373" s="23">
        <v>514.07025146484375</v>
      </c>
      <c r="C5373" s="3">
        <v>45194.6875</v>
      </c>
      <c r="D5373" s="4">
        <v>24.74</v>
      </c>
      <c r="E5373" s="4">
        <v>23.99</v>
      </c>
      <c r="F5373" s="4">
        <v>24.29</v>
      </c>
      <c r="G5373" s="4">
        <v>25.68</v>
      </c>
      <c r="H5373" s="2">
        <v>45194.958333333336</v>
      </c>
      <c r="I5373">
        <v>47.42</v>
      </c>
      <c r="J5373">
        <v>50.37</v>
      </c>
    </row>
    <row r="5374" spans="1:10" ht="15">
      <c r="A5374" s="22" t="s">
        <v>6721</v>
      </c>
      <c r="B5374" s="23">
        <v>505.38735961914062</v>
      </c>
      <c r="C5374" s="3">
        <v>45194.697916666664</v>
      </c>
      <c r="D5374" s="5">
        <v>24.69</v>
      </c>
      <c r="E5374" s="5">
        <v>24.01</v>
      </c>
      <c r="F5374" s="5">
        <v>24.29</v>
      </c>
      <c r="G5374" s="5">
        <v>25.44</v>
      </c>
      <c r="H5374" s="2">
        <v>45194.96875</v>
      </c>
      <c r="I5374">
        <v>47.56</v>
      </c>
      <c r="J5374">
        <v>50.01</v>
      </c>
    </row>
    <row r="5375" spans="1:10" ht="15">
      <c r="A5375" s="22" t="s">
        <v>6722</v>
      </c>
      <c r="B5375" s="23">
        <v>489.1873779296875</v>
      </c>
      <c r="C5375" s="3">
        <v>45194.708333333336</v>
      </c>
      <c r="D5375" s="4">
        <v>24.72</v>
      </c>
      <c r="E5375" s="4">
        <v>23.99</v>
      </c>
      <c r="F5375" s="4">
        <v>24.26</v>
      </c>
      <c r="G5375" s="4">
        <v>25.36</v>
      </c>
      <c r="H5375" s="2">
        <v>45194.979166666664</v>
      </c>
      <c r="I5375">
        <v>47.24</v>
      </c>
      <c r="J5375">
        <v>49.74</v>
      </c>
    </row>
    <row r="5376" spans="1:10" ht="15">
      <c r="A5376" s="22" t="s">
        <v>6723</v>
      </c>
      <c r="B5376" s="23">
        <v>501.06399536132812</v>
      </c>
      <c r="C5376" s="3">
        <v>45194.71875</v>
      </c>
      <c r="D5376" s="5">
        <v>24.67</v>
      </c>
      <c r="E5376" s="5">
        <v>23.93</v>
      </c>
      <c r="F5376" s="5">
        <v>24.21</v>
      </c>
      <c r="G5376" s="5">
        <v>25.39</v>
      </c>
      <c r="H5376" s="2">
        <v>45194.989583333336</v>
      </c>
      <c r="I5376">
        <v>47.19</v>
      </c>
      <c r="J5376">
        <v>49.83</v>
      </c>
    </row>
    <row r="5377" spans="1:10" ht="15">
      <c r="A5377" s="22" t="s">
        <v>6724</v>
      </c>
      <c r="B5377" s="23">
        <v>475.2603759765625</v>
      </c>
      <c r="C5377" s="3">
        <v>45194.729166666664</v>
      </c>
      <c r="D5377" s="4">
        <v>24.64</v>
      </c>
      <c r="E5377" s="4">
        <v>23.83</v>
      </c>
      <c r="F5377" s="4">
        <v>24.13</v>
      </c>
      <c r="G5377" s="4">
        <v>25.3</v>
      </c>
      <c r="H5377" s="2">
        <v>45195</v>
      </c>
      <c r="I5377">
        <v>47.42</v>
      </c>
      <c r="J5377">
        <v>49.79</v>
      </c>
    </row>
    <row r="5378" spans="1:10" ht="15">
      <c r="A5378" s="22" t="s">
        <v>6725</v>
      </c>
      <c r="B5378" s="23">
        <v>483.41610717773437</v>
      </c>
      <c r="C5378" s="3">
        <v>45194.739583333336</v>
      </c>
      <c r="D5378" s="5">
        <v>24.61</v>
      </c>
      <c r="E5378" s="5">
        <v>23.9</v>
      </c>
      <c r="F5378" s="5">
        <v>24.23</v>
      </c>
      <c r="G5378" s="5">
        <v>25.3</v>
      </c>
      <c r="H5378" s="2">
        <v>45195.010416666664</v>
      </c>
      <c r="I5378">
        <v>47.33</v>
      </c>
      <c r="J5378">
        <v>49.61</v>
      </c>
    </row>
    <row r="5379" spans="1:10" ht="15">
      <c r="A5379" s="22" t="s">
        <v>6726</v>
      </c>
      <c r="B5379" s="23">
        <v>504.6466064453125</v>
      </c>
      <c r="C5379" s="3">
        <v>45194.75</v>
      </c>
      <c r="D5379" s="4">
        <v>24.67</v>
      </c>
      <c r="E5379" s="4">
        <v>23.9</v>
      </c>
      <c r="F5379" s="4">
        <v>24.13</v>
      </c>
      <c r="G5379" s="4">
        <v>25.3</v>
      </c>
      <c r="H5379" s="2">
        <v>45195.020833333336</v>
      </c>
      <c r="I5379">
        <v>47.42</v>
      </c>
      <c r="J5379">
        <v>49.83</v>
      </c>
    </row>
    <row r="5380" spans="1:10" ht="15">
      <c r="A5380" s="22" t="s">
        <v>6727</v>
      </c>
      <c r="B5380" s="23">
        <v>505.96527099609375</v>
      </c>
      <c r="C5380" s="3">
        <v>45194.760416666664</v>
      </c>
      <c r="D5380" s="5">
        <v>24.61</v>
      </c>
      <c r="E5380" s="5">
        <v>23.93</v>
      </c>
      <c r="F5380" s="5">
        <v>24.29</v>
      </c>
      <c r="G5380" s="5">
        <v>25.3</v>
      </c>
      <c r="H5380" s="2">
        <v>45195.03125</v>
      </c>
      <c r="I5380">
        <v>47.15</v>
      </c>
      <c r="J5380">
        <v>49.51</v>
      </c>
    </row>
    <row r="5381" spans="1:10" ht="15">
      <c r="A5381" s="22" t="s">
        <v>6728</v>
      </c>
      <c r="B5381" s="23">
        <v>497.20416259765625</v>
      </c>
      <c r="C5381" s="3">
        <v>45194.770833333336</v>
      </c>
      <c r="D5381" s="4">
        <v>24.64</v>
      </c>
      <c r="E5381" s="4">
        <v>23.88</v>
      </c>
      <c r="F5381" s="4">
        <v>24.21</v>
      </c>
      <c r="G5381" s="4">
        <v>25.3</v>
      </c>
      <c r="H5381" s="2">
        <v>45195.041666666664</v>
      </c>
      <c r="I5381">
        <v>47.01</v>
      </c>
      <c r="J5381">
        <v>49.56</v>
      </c>
    </row>
    <row r="5382" spans="1:10" ht="15">
      <c r="A5382" s="22" t="s">
        <v>6729</v>
      </c>
      <c r="B5382" s="23">
        <v>472.40335083007812</v>
      </c>
      <c r="C5382" s="3">
        <v>45194.78125</v>
      </c>
      <c r="D5382" s="5">
        <v>24.67</v>
      </c>
      <c r="E5382" s="5">
        <v>23.83</v>
      </c>
      <c r="F5382" s="5">
        <v>24.18</v>
      </c>
      <c r="G5382" s="5">
        <v>25.25</v>
      </c>
      <c r="H5382" s="2">
        <v>45195.052083333336</v>
      </c>
      <c r="I5382">
        <v>47.06</v>
      </c>
      <c r="J5382">
        <v>49.29</v>
      </c>
    </row>
    <row r="5383" spans="1:10" ht="15">
      <c r="A5383" s="22" t="s">
        <v>6730</v>
      </c>
      <c r="B5383" s="23">
        <v>491.03610229492187</v>
      </c>
      <c r="C5383" s="3">
        <v>45194.791666666664</v>
      </c>
      <c r="D5383" s="4">
        <v>24.64</v>
      </c>
      <c r="E5383" s="4">
        <v>23.85</v>
      </c>
      <c r="F5383" s="4">
        <v>24.1</v>
      </c>
      <c r="G5383" s="4">
        <v>25.28</v>
      </c>
      <c r="H5383" s="2">
        <v>45195.0625</v>
      </c>
      <c r="I5383">
        <v>47.11</v>
      </c>
      <c r="J5383">
        <v>49.34</v>
      </c>
    </row>
    <row r="5384" spans="1:10" ht="15">
      <c r="A5384" s="22" t="s">
        <v>6731</v>
      </c>
      <c r="B5384" s="23">
        <v>501.47509765625</v>
      </c>
      <c r="C5384" s="3">
        <v>45194.802083333336</v>
      </c>
      <c r="D5384" s="5">
        <v>24.64</v>
      </c>
      <c r="E5384" s="5">
        <v>23.83</v>
      </c>
      <c r="F5384" s="5">
        <v>24.1</v>
      </c>
      <c r="G5384" s="5">
        <v>25.25</v>
      </c>
      <c r="H5384" s="2">
        <v>45195.072916666664</v>
      </c>
      <c r="I5384">
        <v>46.88</v>
      </c>
      <c r="J5384">
        <v>49.56</v>
      </c>
    </row>
    <row r="5385" spans="1:10" ht="15">
      <c r="A5385" s="22" t="s">
        <v>6732</v>
      </c>
      <c r="B5385" s="23">
        <v>488.68881225585937</v>
      </c>
      <c r="C5385" s="3">
        <v>45194.8125</v>
      </c>
      <c r="D5385" s="4">
        <v>24.67</v>
      </c>
      <c r="E5385" s="4">
        <v>23.88</v>
      </c>
      <c r="F5385" s="4">
        <v>24.18</v>
      </c>
      <c r="G5385" s="4">
        <v>25.3</v>
      </c>
      <c r="H5385" s="2">
        <v>45195.083333333336</v>
      </c>
      <c r="I5385">
        <v>47.01</v>
      </c>
      <c r="J5385">
        <v>49.43</v>
      </c>
    </row>
    <row r="5386" spans="1:10" ht="15">
      <c r="A5386" s="22" t="s">
        <v>6733</v>
      </c>
      <c r="B5386" s="23">
        <v>503.11618041992187</v>
      </c>
      <c r="C5386" s="3">
        <v>45194.822916666664</v>
      </c>
      <c r="D5386" s="5">
        <v>24.67</v>
      </c>
      <c r="E5386" s="5">
        <v>23.93</v>
      </c>
      <c r="F5386" s="5">
        <v>24.21</v>
      </c>
      <c r="G5386" s="5">
        <v>25.3</v>
      </c>
      <c r="H5386" s="2">
        <v>45195.09375</v>
      </c>
      <c r="I5386">
        <v>46.2</v>
      </c>
      <c r="J5386">
        <v>49.2</v>
      </c>
    </row>
    <row r="5387" spans="1:10" ht="15">
      <c r="A5387" s="22" t="s">
        <v>6734</v>
      </c>
      <c r="B5387" s="23">
        <v>480.40130615234375</v>
      </c>
      <c r="C5387" s="3">
        <v>45194.833333333336</v>
      </c>
      <c r="D5387" s="4">
        <v>24.64</v>
      </c>
      <c r="E5387" s="4">
        <v>23.85</v>
      </c>
      <c r="F5387" s="4">
        <v>24.1</v>
      </c>
      <c r="G5387" s="4">
        <v>25.25</v>
      </c>
      <c r="H5387" s="2">
        <v>45195.104166666664</v>
      </c>
      <c r="I5387">
        <v>47.06</v>
      </c>
      <c r="J5387">
        <v>49.51</v>
      </c>
    </row>
    <row r="5388" spans="1:10" ht="15">
      <c r="A5388" s="22" t="s">
        <v>6735</v>
      </c>
      <c r="B5388" s="23">
        <v>476.9893798828125</v>
      </c>
      <c r="C5388" s="3">
        <v>45194.84375</v>
      </c>
      <c r="D5388" s="5">
        <v>24.69</v>
      </c>
      <c r="E5388" s="5">
        <v>23.9</v>
      </c>
      <c r="F5388" s="5">
        <v>24.18</v>
      </c>
      <c r="G5388" s="5">
        <v>25.3</v>
      </c>
      <c r="H5388" s="2">
        <v>45195.114583333336</v>
      </c>
      <c r="I5388">
        <v>47.06</v>
      </c>
      <c r="J5388">
        <v>49.34</v>
      </c>
    </row>
    <row r="5389" spans="1:10" ht="15">
      <c r="A5389" s="22" t="s">
        <v>6736</v>
      </c>
      <c r="B5389" s="23">
        <v>499.01666259765625</v>
      </c>
      <c r="C5389" s="3">
        <v>45194.854166666664</v>
      </c>
      <c r="D5389" s="4">
        <v>24.61</v>
      </c>
      <c r="E5389" s="4">
        <v>23.83</v>
      </c>
      <c r="F5389" s="4">
        <v>24.26</v>
      </c>
      <c r="G5389" s="4">
        <v>25.28</v>
      </c>
      <c r="H5389" s="2">
        <v>45195.125</v>
      </c>
      <c r="I5389">
        <v>47.15</v>
      </c>
      <c r="J5389">
        <v>49.79</v>
      </c>
    </row>
    <row r="5390" spans="1:10" ht="15">
      <c r="A5390" s="22" t="s">
        <v>6737</v>
      </c>
      <c r="B5390" s="23">
        <v>499.12088012695312</v>
      </c>
      <c r="C5390" s="3">
        <v>45194.864583333336</v>
      </c>
      <c r="D5390" s="5">
        <v>24.64</v>
      </c>
      <c r="E5390" s="5">
        <v>23.9</v>
      </c>
      <c r="F5390" s="5">
        <v>24.29</v>
      </c>
      <c r="G5390" s="5">
        <v>25.3</v>
      </c>
      <c r="H5390" s="2">
        <v>45195.135416666664</v>
      </c>
      <c r="I5390">
        <v>47.15</v>
      </c>
      <c r="J5390">
        <v>49.79</v>
      </c>
    </row>
    <row r="5391" spans="1:10" ht="15">
      <c r="A5391" s="22" t="s">
        <v>6738</v>
      </c>
      <c r="B5391" s="23">
        <v>486.22573852539062</v>
      </c>
      <c r="C5391" s="3">
        <v>45194.875</v>
      </c>
      <c r="D5391" s="4">
        <v>24.61</v>
      </c>
      <c r="E5391" s="4">
        <v>23.85</v>
      </c>
      <c r="F5391" s="4">
        <v>24.26</v>
      </c>
      <c r="G5391" s="4">
        <v>25.28</v>
      </c>
      <c r="H5391" s="2">
        <v>45195.145833333336</v>
      </c>
      <c r="I5391">
        <v>47.06</v>
      </c>
      <c r="J5391">
        <v>49.38</v>
      </c>
    </row>
    <row r="5392" spans="1:10" ht="15">
      <c r="A5392" s="22" t="s">
        <v>6739</v>
      </c>
      <c r="B5392" s="23">
        <v>461.7152099609375</v>
      </c>
      <c r="C5392" s="3">
        <v>45194.885416666664</v>
      </c>
      <c r="D5392" s="5">
        <v>24.64</v>
      </c>
      <c r="E5392" s="5">
        <v>23.93</v>
      </c>
      <c r="F5392" s="5">
        <v>24.1</v>
      </c>
      <c r="G5392" s="5">
        <v>25.3</v>
      </c>
      <c r="H5392" s="2">
        <v>45195.15625</v>
      </c>
      <c r="I5392">
        <v>47.19</v>
      </c>
      <c r="J5392">
        <v>49.29</v>
      </c>
    </row>
    <row r="5393" spans="1:10" ht="15">
      <c r="A5393" s="22" t="s">
        <v>6740</v>
      </c>
      <c r="B5393" s="23">
        <v>490.91830444335937</v>
      </c>
      <c r="C5393" s="3">
        <v>45194.895833333336</v>
      </c>
      <c r="D5393" s="4">
        <v>24.67</v>
      </c>
      <c r="E5393" s="4">
        <v>23.88</v>
      </c>
      <c r="F5393" s="4">
        <v>24.1</v>
      </c>
      <c r="G5393" s="4">
        <v>25.28</v>
      </c>
      <c r="H5393" s="2">
        <v>45195.166666666664</v>
      </c>
      <c r="I5393">
        <v>47.24</v>
      </c>
      <c r="J5393">
        <v>49.43</v>
      </c>
    </row>
    <row r="5394" spans="1:10" ht="15">
      <c r="A5394" s="22" t="s">
        <v>6741</v>
      </c>
      <c r="B5394" s="23">
        <v>497.90252685546875</v>
      </c>
      <c r="C5394" s="3">
        <v>45194.90625</v>
      </c>
      <c r="D5394" s="5">
        <v>24.64</v>
      </c>
      <c r="E5394" s="5">
        <v>23.9</v>
      </c>
      <c r="F5394" s="5">
        <v>24.21</v>
      </c>
      <c r="G5394" s="5">
        <v>25.3</v>
      </c>
      <c r="H5394" s="2">
        <v>45195.177083333336</v>
      </c>
      <c r="I5394">
        <v>46.88</v>
      </c>
      <c r="J5394">
        <v>49.38</v>
      </c>
    </row>
    <row r="5395" spans="1:10" ht="15">
      <c r="A5395" s="22" t="s">
        <v>6742</v>
      </c>
      <c r="B5395" s="23">
        <v>489.75881958007812</v>
      </c>
      <c r="C5395" s="3">
        <v>45194.916666666664</v>
      </c>
      <c r="D5395" s="4">
        <v>24.64</v>
      </c>
      <c r="E5395" s="4">
        <v>23.9</v>
      </c>
      <c r="F5395" s="4">
        <v>24.18</v>
      </c>
      <c r="G5395" s="4">
        <v>25.3</v>
      </c>
      <c r="H5395" s="2">
        <v>45195.1875</v>
      </c>
      <c r="I5395">
        <v>47.24</v>
      </c>
      <c r="J5395">
        <v>49.65</v>
      </c>
    </row>
    <row r="5396" spans="1:10" ht="15">
      <c r="A5396" s="22" t="s">
        <v>6743</v>
      </c>
      <c r="B5396" s="23">
        <v>489.14907836914062</v>
      </c>
      <c r="C5396" s="3">
        <v>45194.927083333336</v>
      </c>
      <c r="D5396" s="5">
        <v>24.64</v>
      </c>
      <c r="E5396" s="5">
        <v>23.83</v>
      </c>
      <c r="F5396" s="5">
        <v>24.15</v>
      </c>
      <c r="G5396" s="5">
        <v>25.25</v>
      </c>
      <c r="H5396" s="2">
        <v>45195.197916666664</v>
      </c>
      <c r="I5396">
        <v>47.11</v>
      </c>
      <c r="J5396">
        <v>49.61</v>
      </c>
    </row>
    <row r="5397" spans="1:10" ht="15">
      <c r="A5397" s="22" t="s">
        <v>6744</v>
      </c>
      <c r="B5397" s="23">
        <v>469.13558959960937</v>
      </c>
      <c r="C5397" s="3">
        <v>45194.9375</v>
      </c>
      <c r="D5397" s="4">
        <v>24.67</v>
      </c>
      <c r="E5397" s="4">
        <v>23.88</v>
      </c>
      <c r="F5397" s="4">
        <v>24.18</v>
      </c>
      <c r="G5397" s="4">
        <v>25.3</v>
      </c>
      <c r="H5397" s="2">
        <v>45195.208333333336</v>
      </c>
      <c r="I5397">
        <v>47.06</v>
      </c>
      <c r="J5397">
        <v>49.47</v>
      </c>
    </row>
    <row r="5398" spans="1:10" ht="15">
      <c r="A5398" s="22" t="s">
        <v>6745</v>
      </c>
      <c r="B5398" s="23">
        <v>479.47512817382812</v>
      </c>
      <c r="C5398" s="3">
        <v>45194.947916666664</v>
      </c>
      <c r="D5398" s="5">
        <v>24.64</v>
      </c>
      <c r="E5398" s="5">
        <v>23.88</v>
      </c>
      <c r="F5398" s="5">
        <v>24.15</v>
      </c>
      <c r="G5398" s="5">
        <v>25.3</v>
      </c>
      <c r="H5398" s="2">
        <v>45195.21875</v>
      </c>
      <c r="I5398">
        <v>46.83</v>
      </c>
      <c r="J5398">
        <v>49.65</v>
      </c>
    </row>
    <row r="5399" spans="1:10" ht="15">
      <c r="A5399" s="22" t="s">
        <v>6746</v>
      </c>
      <c r="B5399" s="23">
        <v>490.5653076171875</v>
      </c>
      <c r="C5399" s="3">
        <v>45194.958333333336</v>
      </c>
      <c r="D5399" s="4">
        <v>24.72</v>
      </c>
      <c r="E5399" s="4">
        <v>23.88</v>
      </c>
      <c r="F5399" s="4">
        <v>24.07</v>
      </c>
      <c r="G5399" s="4">
        <v>25.3</v>
      </c>
      <c r="H5399" s="2">
        <v>45195.229166666664</v>
      </c>
      <c r="I5399">
        <v>47.01</v>
      </c>
      <c r="J5399">
        <v>49.56</v>
      </c>
    </row>
    <row r="5400" spans="1:10" ht="15">
      <c r="A5400" s="22" t="s">
        <v>6747</v>
      </c>
      <c r="B5400" s="23">
        <v>477.34902954101562</v>
      </c>
      <c r="C5400" s="3">
        <v>45194.96875</v>
      </c>
      <c r="D5400" s="5">
        <v>24.67</v>
      </c>
      <c r="E5400" s="5">
        <v>23.85</v>
      </c>
      <c r="F5400" s="5">
        <v>24.07</v>
      </c>
      <c r="G5400" s="5">
        <v>25.28</v>
      </c>
      <c r="H5400" s="2">
        <v>45195.239583333336</v>
      </c>
      <c r="I5400">
        <v>46.61</v>
      </c>
      <c r="J5400">
        <v>49.06</v>
      </c>
    </row>
    <row r="5401" spans="1:10" ht="15">
      <c r="A5401" s="22" t="s">
        <v>6748</v>
      </c>
      <c r="B5401" s="23">
        <v>469.26229858398437</v>
      </c>
      <c r="C5401" s="3">
        <v>45194.979166666664</v>
      </c>
      <c r="D5401" s="4">
        <v>24.72</v>
      </c>
      <c r="E5401" s="4">
        <v>23.93</v>
      </c>
      <c r="F5401" s="4">
        <v>24.18</v>
      </c>
      <c r="G5401" s="4">
        <v>25.33</v>
      </c>
      <c r="H5401" s="2">
        <v>45195.25</v>
      </c>
      <c r="I5401">
        <v>46.79</v>
      </c>
      <c r="J5401">
        <v>49.06</v>
      </c>
    </row>
    <row r="5402" spans="1:10" ht="15">
      <c r="A5402" s="22" t="s">
        <v>6749</v>
      </c>
      <c r="B5402" s="23">
        <v>446.47412109375</v>
      </c>
      <c r="C5402" s="3">
        <v>45194.989583333336</v>
      </c>
      <c r="D5402" s="5">
        <v>24.67</v>
      </c>
      <c r="E5402" s="5">
        <v>23.85</v>
      </c>
      <c r="F5402" s="5">
        <v>24.23</v>
      </c>
      <c r="G5402" s="5">
        <v>25.28</v>
      </c>
      <c r="H5402" s="2">
        <v>45195.260416666664</v>
      </c>
      <c r="I5402">
        <v>46.43</v>
      </c>
      <c r="J5402">
        <v>49.06</v>
      </c>
    </row>
    <row r="5403" spans="1:10" ht="15">
      <c r="A5403" s="22" t="s">
        <v>6750</v>
      </c>
      <c r="B5403" s="23">
        <v>474.94729614257812</v>
      </c>
      <c r="C5403" s="3">
        <v>45195</v>
      </c>
      <c r="D5403" s="4">
        <v>24.64</v>
      </c>
      <c r="E5403" s="4">
        <v>23.85</v>
      </c>
      <c r="F5403" s="4">
        <v>24.1</v>
      </c>
      <c r="G5403" s="4">
        <v>25.28</v>
      </c>
      <c r="H5403" s="2">
        <v>45195.270833333336</v>
      </c>
      <c r="I5403">
        <v>46.11</v>
      </c>
      <c r="J5403">
        <v>48.71</v>
      </c>
    </row>
    <row r="5404" spans="1:10" ht="15">
      <c r="A5404" s="22" t="s">
        <v>6751</v>
      </c>
      <c r="B5404" s="23">
        <v>484.55166625976562</v>
      </c>
      <c r="C5404" s="3">
        <v>45195.010416666664</v>
      </c>
      <c r="D5404" s="5">
        <v>24.69</v>
      </c>
      <c r="E5404" s="5">
        <v>23.9</v>
      </c>
      <c r="F5404" s="5">
        <v>24.07</v>
      </c>
      <c r="G5404" s="5">
        <v>25.3</v>
      </c>
      <c r="H5404" s="2">
        <v>45195.28125</v>
      </c>
      <c r="I5404">
        <v>46.66</v>
      </c>
      <c r="J5404">
        <v>48.89</v>
      </c>
    </row>
    <row r="5405" spans="1:10" ht="15">
      <c r="A5405" s="22" t="s">
        <v>6752</v>
      </c>
      <c r="B5405" s="23">
        <v>468.79641723632812</v>
      </c>
      <c r="C5405" s="3">
        <v>45195.020833333336</v>
      </c>
      <c r="D5405" s="4">
        <v>24.64</v>
      </c>
      <c r="E5405" s="4">
        <v>23.83</v>
      </c>
      <c r="F5405" s="4">
        <v>24.07</v>
      </c>
      <c r="G5405" s="4">
        <v>25.28</v>
      </c>
      <c r="H5405" s="2">
        <v>45195.291666666664</v>
      </c>
      <c r="I5405">
        <v>46.79</v>
      </c>
      <c r="J5405">
        <v>48.93</v>
      </c>
    </row>
    <row r="5406" spans="1:10" ht="15">
      <c r="A5406" s="22" t="s">
        <v>6753</v>
      </c>
      <c r="B5406" s="23">
        <v>485.82144165039062</v>
      </c>
      <c r="C5406" s="3">
        <v>45195.03125</v>
      </c>
      <c r="D5406" s="5">
        <v>24.69</v>
      </c>
      <c r="E5406" s="5">
        <v>23.93</v>
      </c>
      <c r="F5406" s="5">
        <v>24.18</v>
      </c>
      <c r="G5406" s="5">
        <v>25.33</v>
      </c>
      <c r="H5406" s="2">
        <v>45195.302083333336</v>
      </c>
      <c r="I5406">
        <v>46.83</v>
      </c>
      <c r="J5406">
        <v>49.47</v>
      </c>
    </row>
    <row r="5407" spans="1:10" ht="15">
      <c r="A5407" s="22" t="s">
        <v>6754</v>
      </c>
      <c r="B5407" s="23">
        <v>470.71920776367187</v>
      </c>
      <c r="C5407" s="3">
        <v>45195.041666666664</v>
      </c>
      <c r="D5407" s="4">
        <v>24.67</v>
      </c>
      <c r="E5407" s="4">
        <v>23.85</v>
      </c>
      <c r="F5407" s="4">
        <v>24.23</v>
      </c>
      <c r="G5407" s="4">
        <v>25.25</v>
      </c>
      <c r="H5407" s="2">
        <v>45195.3125</v>
      </c>
      <c r="I5407">
        <v>46.52</v>
      </c>
      <c r="J5407">
        <v>48.98</v>
      </c>
    </row>
    <row r="5408" spans="1:10" ht="15">
      <c r="A5408" s="22" t="s">
        <v>6755</v>
      </c>
      <c r="B5408" s="23">
        <v>491.19900512695312</v>
      </c>
      <c r="C5408" s="3">
        <v>45195.052083333336</v>
      </c>
      <c r="D5408" s="5">
        <v>24.64</v>
      </c>
      <c r="E5408" s="5">
        <v>23.9</v>
      </c>
      <c r="F5408" s="5">
        <v>24.21</v>
      </c>
      <c r="G5408" s="5">
        <v>25.28</v>
      </c>
      <c r="H5408" s="2">
        <v>45195.322916666664</v>
      </c>
      <c r="I5408">
        <v>46.52</v>
      </c>
      <c r="J5408">
        <v>48.98</v>
      </c>
    </row>
    <row r="5409" spans="1:10" ht="15">
      <c r="A5409" s="22" t="s">
        <v>6756</v>
      </c>
      <c r="B5409" s="23">
        <v>490.26104736328125</v>
      </c>
      <c r="C5409" s="3">
        <v>45195.0625</v>
      </c>
      <c r="D5409" s="4">
        <v>24.67</v>
      </c>
      <c r="E5409" s="4">
        <v>23.93</v>
      </c>
      <c r="F5409" s="4">
        <v>24.13</v>
      </c>
      <c r="G5409" s="4">
        <v>25.28</v>
      </c>
      <c r="H5409" s="2">
        <v>45195.333333333336</v>
      </c>
      <c r="I5409">
        <v>46.97</v>
      </c>
      <c r="J5409">
        <v>49.29</v>
      </c>
    </row>
    <row r="5410" spans="1:10" ht="15">
      <c r="A5410" s="22" t="s">
        <v>6757</v>
      </c>
      <c r="B5410" s="23">
        <v>508.27896118164062</v>
      </c>
      <c r="C5410" s="3">
        <v>45195.072916666664</v>
      </c>
      <c r="D5410" s="5">
        <v>24.67</v>
      </c>
      <c r="E5410" s="5">
        <v>23.88</v>
      </c>
      <c r="F5410" s="5">
        <v>24.07</v>
      </c>
      <c r="G5410" s="5">
        <v>25.28</v>
      </c>
      <c r="H5410" s="2">
        <v>45195.34375</v>
      </c>
      <c r="I5410">
        <v>46.74</v>
      </c>
      <c r="J5410">
        <v>49.74</v>
      </c>
    </row>
    <row r="5411" spans="1:10" ht="15">
      <c r="A5411" s="22" t="s">
        <v>6758</v>
      </c>
      <c r="B5411" s="23">
        <v>515.7366943359375</v>
      </c>
      <c r="C5411" s="3">
        <v>45195.083333333336</v>
      </c>
      <c r="D5411" s="4">
        <v>24.67</v>
      </c>
      <c r="E5411" s="4">
        <v>23.85</v>
      </c>
      <c r="F5411" s="4">
        <v>24.15</v>
      </c>
      <c r="G5411" s="4">
        <v>25.28</v>
      </c>
      <c r="H5411" s="2">
        <v>45195.354166666664</v>
      </c>
      <c r="I5411">
        <v>47.01</v>
      </c>
      <c r="J5411">
        <v>49.56</v>
      </c>
    </row>
    <row r="5412" spans="1:10" ht="15">
      <c r="A5412" s="22" t="s">
        <v>6759</v>
      </c>
      <c r="B5412" s="23">
        <v>476.49700927734375</v>
      </c>
      <c r="C5412" s="3">
        <v>45195.09375</v>
      </c>
      <c r="D5412" s="5">
        <v>24.72</v>
      </c>
      <c r="E5412" s="5">
        <v>23.9</v>
      </c>
      <c r="F5412" s="5">
        <v>24.05</v>
      </c>
      <c r="G5412" s="5">
        <v>25.3</v>
      </c>
      <c r="H5412" s="2">
        <v>45195.364583333336</v>
      </c>
      <c r="I5412">
        <v>47.46</v>
      </c>
      <c r="J5412">
        <v>49.79</v>
      </c>
    </row>
    <row r="5413" spans="1:10" ht="15">
      <c r="A5413" s="22" t="s">
        <v>6760</v>
      </c>
      <c r="B5413" s="23">
        <v>507.01266479492187</v>
      </c>
      <c r="C5413" s="3">
        <v>45195.104166666664</v>
      </c>
      <c r="D5413" s="4">
        <v>24.64</v>
      </c>
      <c r="E5413" s="4">
        <v>23.85</v>
      </c>
      <c r="F5413" s="4">
        <v>24.05</v>
      </c>
      <c r="G5413" s="4">
        <v>25.28</v>
      </c>
      <c r="H5413" s="2">
        <v>45195.375</v>
      </c>
      <c r="I5413">
        <v>47.42</v>
      </c>
      <c r="J5413">
        <v>50.14</v>
      </c>
    </row>
    <row r="5414" spans="1:10" ht="15">
      <c r="A5414" s="22" t="s">
        <v>6761</v>
      </c>
      <c r="B5414" s="23">
        <v>510.04672241210937</v>
      </c>
      <c r="C5414" s="3">
        <v>45195.114583333336</v>
      </c>
      <c r="D5414" s="5">
        <v>24.67</v>
      </c>
      <c r="E5414" s="5">
        <v>23.93</v>
      </c>
      <c r="F5414" s="5">
        <v>24.15</v>
      </c>
      <c r="G5414" s="5">
        <v>25.33</v>
      </c>
      <c r="H5414" s="2">
        <v>45195.385416666664</v>
      </c>
      <c r="I5414">
        <v>47.42</v>
      </c>
      <c r="J5414">
        <v>49.74</v>
      </c>
    </row>
    <row r="5415" spans="1:10" ht="15">
      <c r="A5415" s="22" t="s">
        <v>6762</v>
      </c>
      <c r="B5415" s="23">
        <v>528.5367431640625</v>
      </c>
      <c r="C5415" s="3">
        <v>45195.125</v>
      </c>
      <c r="D5415" s="4">
        <v>24.69</v>
      </c>
      <c r="E5415" s="4">
        <v>23.9</v>
      </c>
      <c r="F5415" s="4">
        <v>24.07</v>
      </c>
      <c r="G5415" s="4">
        <v>25.28</v>
      </c>
      <c r="H5415" s="2">
        <v>45195.395833333336</v>
      </c>
      <c r="I5415">
        <v>46.79</v>
      </c>
      <c r="J5415">
        <v>49.24</v>
      </c>
    </row>
    <row r="5416" spans="1:10" ht="15">
      <c r="A5416" s="22" t="s">
        <v>6763</v>
      </c>
      <c r="B5416" s="23">
        <v>528.55218505859375</v>
      </c>
      <c r="C5416" s="3">
        <v>45195.135416666664</v>
      </c>
      <c r="D5416" s="5">
        <v>24.64</v>
      </c>
      <c r="E5416" s="5">
        <v>23.83</v>
      </c>
      <c r="F5416" s="5">
        <v>24.1</v>
      </c>
      <c r="G5416" s="5">
        <v>25.28</v>
      </c>
      <c r="H5416" s="2">
        <v>45195.40625</v>
      </c>
      <c r="I5416">
        <v>46.03</v>
      </c>
      <c r="J5416">
        <v>48.84</v>
      </c>
    </row>
    <row r="5417" spans="1:10" ht="15">
      <c r="A5417" s="22" t="s">
        <v>6764</v>
      </c>
      <c r="B5417" s="23">
        <v>516.48779296875</v>
      </c>
      <c r="C5417" s="3">
        <v>45195.145833333336</v>
      </c>
      <c r="D5417" s="4">
        <v>24.72</v>
      </c>
      <c r="E5417" s="4">
        <v>23.93</v>
      </c>
      <c r="F5417" s="4">
        <v>24.1</v>
      </c>
      <c r="G5417" s="4">
        <v>25.3</v>
      </c>
      <c r="H5417" s="2">
        <v>45195.416666666664</v>
      </c>
      <c r="I5417">
        <v>45.93</v>
      </c>
      <c r="J5417">
        <v>48.53</v>
      </c>
    </row>
    <row r="5418" spans="1:10" ht="15">
      <c r="A5418" s="22" t="s">
        <v>6765</v>
      </c>
      <c r="B5418" s="23">
        <v>486.95025634765625</v>
      </c>
      <c r="C5418" s="3">
        <v>45195.15625</v>
      </c>
      <c r="D5418" s="5">
        <v>24.64</v>
      </c>
      <c r="E5418" s="5">
        <v>23.93</v>
      </c>
      <c r="F5418" s="5">
        <v>24.18</v>
      </c>
      <c r="G5418" s="5">
        <v>25.33</v>
      </c>
      <c r="H5418" s="2">
        <v>45195.427083333336</v>
      </c>
      <c r="I5418">
        <v>46.07</v>
      </c>
      <c r="J5418">
        <v>48.48</v>
      </c>
    </row>
    <row r="5419" spans="1:10" ht="15">
      <c r="A5419" s="22" t="s">
        <v>6766</v>
      </c>
      <c r="B5419" s="23">
        <v>543.028564453125</v>
      </c>
      <c r="C5419" s="3">
        <v>45195.166666666664</v>
      </c>
      <c r="D5419" s="4">
        <v>24.61</v>
      </c>
      <c r="E5419" s="4">
        <v>23.88</v>
      </c>
      <c r="F5419" s="4">
        <v>24.13</v>
      </c>
      <c r="G5419" s="4">
        <v>25.28</v>
      </c>
      <c r="H5419" s="2">
        <v>45195.4375</v>
      </c>
      <c r="I5419">
        <v>45.57</v>
      </c>
      <c r="J5419">
        <v>47.89</v>
      </c>
    </row>
    <row r="5420" spans="1:10" ht="15">
      <c r="A5420" s="22" t="s">
        <v>6767</v>
      </c>
      <c r="B5420" s="23">
        <v>526.2105712890625</v>
      </c>
      <c r="C5420" s="3">
        <v>45195.177083333336</v>
      </c>
      <c r="D5420" s="5">
        <v>24.69</v>
      </c>
      <c r="E5420" s="5">
        <v>23.93</v>
      </c>
      <c r="F5420" s="5">
        <v>24.15</v>
      </c>
      <c r="G5420" s="5">
        <v>25.28</v>
      </c>
      <c r="H5420" s="2">
        <v>45195.447916666664</v>
      </c>
      <c r="I5420">
        <v>45.84</v>
      </c>
      <c r="J5420">
        <v>48.26</v>
      </c>
    </row>
    <row r="5421" spans="1:10" ht="15">
      <c r="A5421" s="22" t="s">
        <v>6768</v>
      </c>
      <c r="B5421" s="23">
        <v>517.93353271484375</v>
      </c>
      <c r="C5421" s="3">
        <v>45195.1875</v>
      </c>
      <c r="D5421" s="4">
        <v>24.61</v>
      </c>
      <c r="E5421" s="4">
        <v>23.85</v>
      </c>
      <c r="F5421" s="4">
        <v>24.1</v>
      </c>
      <c r="G5421" s="4">
        <v>25.3</v>
      </c>
      <c r="H5421" s="2">
        <v>45195.458333333336</v>
      </c>
      <c r="I5421">
        <v>46.03</v>
      </c>
      <c r="J5421">
        <v>48.43</v>
      </c>
    </row>
    <row r="5422" spans="1:10" ht="15">
      <c r="A5422" s="22" t="s">
        <v>6769</v>
      </c>
      <c r="B5422" s="23">
        <v>513.7938232421875</v>
      </c>
      <c r="C5422" s="3">
        <v>45195.197916666664</v>
      </c>
      <c r="D5422" s="5">
        <v>24.64</v>
      </c>
      <c r="E5422" s="5">
        <v>23.88</v>
      </c>
      <c r="F5422" s="5">
        <v>24.13</v>
      </c>
      <c r="G5422" s="5">
        <v>25.28</v>
      </c>
      <c r="H5422" s="2">
        <v>45195.46875</v>
      </c>
      <c r="I5422">
        <v>45.75</v>
      </c>
      <c r="J5422">
        <v>48.12</v>
      </c>
    </row>
    <row r="5423" spans="1:10" ht="15">
      <c r="A5423" s="22" t="s">
        <v>6770</v>
      </c>
      <c r="B5423" s="23">
        <v>500.27169799804687</v>
      </c>
      <c r="C5423" s="3">
        <v>45195.208333333336</v>
      </c>
      <c r="D5423" s="4">
        <v>24.67</v>
      </c>
      <c r="E5423" s="4">
        <v>23.9</v>
      </c>
      <c r="F5423" s="4">
        <v>24.02</v>
      </c>
      <c r="G5423" s="4">
        <v>25.28</v>
      </c>
      <c r="H5423" s="2">
        <v>45195.479166666664</v>
      </c>
      <c r="I5423">
        <v>45.84</v>
      </c>
      <c r="J5423">
        <v>48.16</v>
      </c>
    </row>
    <row r="5424" spans="1:10" ht="15">
      <c r="A5424" s="22" t="s">
        <v>6771</v>
      </c>
      <c r="B5424" s="23">
        <v>518.32061767578125</v>
      </c>
      <c r="C5424" s="3">
        <v>45195.21875</v>
      </c>
      <c r="D5424" s="5">
        <v>24.64</v>
      </c>
      <c r="E5424" s="5">
        <v>23.83</v>
      </c>
      <c r="F5424" s="5">
        <v>24.05</v>
      </c>
      <c r="G5424" s="5">
        <v>25.25</v>
      </c>
      <c r="H5424" s="2">
        <v>45195.489583333336</v>
      </c>
      <c r="I5424">
        <v>45.39</v>
      </c>
      <c r="J5424">
        <v>47.58</v>
      </c>
    </row>
    <row r="5425" spans="1:10" ht="15">
      <c r="A5425" s="22" t="s">
        <v>6772</v>
      </c>
      <c r="B5425" s="23">
        <v>541.74951171875</v>
      </c>
      <c r="C5425" s="3">
        <v>45195.229166666664</v>
      </c>
      <c r="D5425" s="4">
        <v>24.67</v>
      </c>
      <c r="E5425" s="4">
        <v>23.93</v>
      </c>
      <c r="F5425" s="4">
        <v>24.13</v>
      </c>
      <c r="G5425" s="4">
        <v>25.33</v>
      </c>
      <c r="H5425" s="2">
        <v>45195.5</v>
      </c>
      <c r="I5425">
        <v>45.17</v>
      </c>
      <c r="J5425">
        <v>47.18</v>
      </c>
    </row>
    <row r="5426" spans="1:10" ht="15">
      <c r="A5426" s="22" t="s">
        <v>6773</v>
      </c>
      <c r="B5426" s="23">
        <v>543.13519287109375</v>
      </c>
      <c r="C5426" s="3">
        <v>45195.239583333336</v>
      </c>
      <c r="D5426" s="5">
        <v>24.72</v>
      </c>
      <c r="E5426" s="5">
        <v>23.93</v>
      </c>
      <c r="F5426" s="5">
        <v>24.26</v>
      </c>
      <c r="G5426" s="5">
        <v>25.39</v>
      </c>
      <c r="H5426" s="2">
        <v>45195.510416666664</v>
      </c>
      <c r="I5426">
        <v>44.81</v>
      </c>
      <c r="J5426">
        <v>47.22</v>
      </c>
    </row>
    <row r="5427" spans="1:10" ht="15">
      <c r="A5427" s="22" t="s">
        <v>6774</v>
      </c>
      <c r="B5427" s="23">
        <v>543.040771484375</v>
      </c>
      <c r="C5427" s="3">
        <v>45195.25</v>
      </c>
      <c r="D5427" s="4">
        <v>24.67</v>
      </c>
      <c r="E5427" s="4">
        <v>23.96</v>
      </c>
      <c r="F5427" s="4">
        <v>24.23</v>
      </c>
      <c r="G5427" s="4">
        <v>25.33</v>
      </c>
      <c r="H5427" s="2">
        <v>45195.520833333336</v>
      </c>
      <c r="I5427">
        <v>44.54</v>
      </c>
      <c r="J5427">
        <v>46.72</v>
      </c>
    </row>
    <row r="5428" spans="1:10" ht="15">
      <c r="A5428" s="22" t="s">
        <v>6775</v>
      </c>
      <c r="B5428" s="23">
        <v>486.17144775390625</v>
      </c>
      <c r="C5428" s="3">
        <v>45195.260416666664</v>
      </c>
      <c r="D5428" s="5">
        <v>24.72</v>
      </c>
      <c r="E5428" s="5">
        <v>23.9</v>
      </c>
      <c r="F5428" s="5">
        <v>24.02</v>
      </c>
      <c r="G5428" s="5">
        <v>25.33</v>
      </c>
      <c r="H5428" s="2">
        <v>45195.53125</v>
      </c>
      <c r="I5428">
        <v>44.49</v>
      </c>
      <c r="J5428">
        <v>46.86</v>
      </c>
    </row>
    <row r="5429" spans="1:10" ht="15">
      <c r="A5429" s="22" t="s">
        <v>6776</v>
      </c>
      <c r="B5429" s="23">
        <v>512.65802001953125</v>
      </c>
      <c r="C5429" s="3">
        <v>45195.270833333336</v>
      </c>
      <c r="D5429" s="4">
        <v>24.72</v>
      </c>
      <c r="E5429" s="4">
        <v>23.93</v>
      </c>
      <c r="F5429" s="4">
        <v>24.13</v>
      </c>
      <c r="G5429" s="4">
        <v>25.33</v>
      </c>
      <c r="H5429" s="2">
        <v>45195.541666666664</v>
      </c>
      <c r="I5429">
        <v>44.17</v>
      </c>
      <c r="J5429">
        <v>46.59</v>
      </c>
    </row>
    <row r="5430" spans="1:10" ht="15">
      <c r="A5430" s="22" t="s">
        <v>6777</v>
      </c>
      <c r="B5430" s="23">
        <v>543.777099609375</v>
      </c>
      <c r="C5430" s="3">
        <v>45195.28125</v>
      </c>
      <c r="D5430" s="5">
        <v>24.67</v>
      </c>
      <c r="E5430" s="5">
        <v>23.9</v>
      </c>
      <c r="F5430" s="5">
        <v>24.18</v>
      </c>
      <c r="G5430" s="5">
        <v>25.33</v>
      </c>
      <c r="H5430" s="2">
        <v>45195.552083333336</v>
      </c>
      <c r="I5430">
        <v>44.36</v>
      </c>
      <c r="J5430">
        <v>46.68</v>
      </c>
    </row>
    <row r="5431" spans="1:10" ht="15">
      <c r="A5431" s="22" t="s">
        <v>6778</v>
      </c>
      <c r="B5431" s="23">
        <v>539.511962890625</v>
      </c>
      <c r="C5431" s="3">
        <v>45195.291666666664</v>
      </c>
      <c r="D5431" s="4">
        <v>24.72</v>
      </c>
      <c r="E5431" s="4">
        <v>23.93</v>
      </c>
      <c r="F5431" s="4">
        <v>24.18</v>
      </c>
      <c r="G5431" s="4">
        <v>25.3</v>
      </c>
      <c r="H5431" s="2">
        <v>45195.5625</v>
      </c>
      <c r="I5431">
        <v>43.77</v>
      </c>
      <c r="J5431">
        <v>46.63</v>
      </c>
    </row>
    <row r="5432" spans="1:10" ht="15">
      <c r="A5432" s="22" t="s">
        <v>6779</v>
      </c>
      <c r="B5432" s="23">
        <v>539.89691162109375</v>
      </c>
      <c r="C5432" s="3">
        <v>45195.302083333336</v>
      </c>
      <c r="D5432" s="5">
        <v>24.64</v>
      </c>
      <c r="E5432" s="5">
        <v>23.88</v>
      </c>
      <c r="F5432" s="5">
        <v>24.26</v>
      </c>
      <c r="G5432" s="5">
        <v>25.3</v>
      </c>
      <c r="H5432" s="2">
        <v>45195.572916666664</v>
      </c>
      <c r="I5432">
        <v>43.68</v>
      </c>
      <c r="J5432">
        <v>46</v>
      </c>
    </row>
    <row r="5433" spans="1:10" ht="15">
      <c r="A5433" s="22" t="s">
        <v>6780</v>
      </c>
      <c r="B5433" s="23">
        <v>543.43072509765625</v>
      </c>
      <c r="C5433" s="3">
        <v>45195.3125</v>
      </c>
      <c r="D5433" s="4">
        <v>24.72</v>
      </c>
      <c r="E5433" s="4">
        <v>23.96</v>
      </c>
      <c r="F5433" s="4">
        <v>24.18</v>
      </c>
      <c r="G5433" s="4">
        <v>25.33</v>
      </c>
      <c r="H5433" s="2">
        <v>45195.583333333336</v>
      </c>
      <c r="I5433">
        <v>43.72</v>
      </c>
      <c r="J5433">
        <v>46.09</v>
      </c>
    </row>
    <row r="5434" spans="1:10" ht="15">
      <c r="A5434" s="22" t="s">
        <v>6781</v>
      </c>
      <c r="B5434" s="23">
        <v>497.91146850585937</v>
      </c>
      <c r="C5434" s="3">
        <v>45195.322916666664</v>
      </c>
      <c r="D5434" s="5">
        <v>24.69</v>
      </c>
      <c r="E5434" s="5">
        <v>23.9</v>
      </c>
      <c r="F5434" s="5">
        <v>24.21</v>
      </c>
      <c r="G5434" s="5">
        <v>25.3</v>
      </c>
      <c r="H5434" s="2">
        <v>45195.59375</v>
      </c>
      <c r="I5434">
        <v>43.09</v>
      </c>
      <c r="J5434">
        <v>45.6</v>
      </c>
    </row>
    <row r="5435" spans="1:10" ht="15">
      <c r="A5435" s="22" t="s">
        <v>6782</v>
      </c>
      <c r="B5435" s="23">
        <v>524.012451171875</v>
      </c>
      <c r="C5435" s="3">
        <v>45195.333333333336</v>
      </c>
      <c r="D5435" s="4">
        <v>24.69</v>
      </c>
      <c r="E5435" s="4">
        <v>23.9</v>
      </c>
      <c r="F5435" s="4">
        <v>24.4</v>
      </c>
      <c r="G5435" s="4">
        <v>25.33</v>
      </c>
      <c r="H5435" s="2">
        <v>45195.604166666664</v>
      </c>
      <c r="I5435">
        <v>43.36</v>
      </c>
      <c r="J5435">
        <v>45.73</v>
      </c>
    </row>
    <row r="5436" spans="1:10" ht="15">
      <c r="A5436" s="22" t="s">
        <v>6783</v>
      </c>
      <c r="B5436" s="23">
        <v>520.998291015625</v>
      </c>
      <c r="C5436" s="3">
        <v>45195.34375</v>
      </c>
      <c r="D5436" s="5">
        <v>24.69</v>
      </c>
      <c r="E5436" s="5">
        <v>23.83</v>
      </c>
      <c r="F5436" s="5">
        <v>24.18</v>
      </c>
      <c r="G5436" s="5">
        <v>25.28</v>
      </c>
      <c r="H5436" s="2">
        <v>45195.614583333336</v>
      </c>
      <c r="I5436">
        <v>42.87</v>
      </c>
      <c r="J5436">
        <v>45.51</v>
      </c>
    </row>
    <row r="5437" spans="1:10" ht="15">
      <c r="A5437" s="22" t="s">
        <v>6784</v>
      </c>
      <c r="B5437" s="23">
        <v>515.469482421875</v>
      </c>
      <c r="C5437" s="3">
        <v>45195.354166666664</v>
      </c>
      <c r="D5437" s="4">
        <v>24.74</v>
      </c>
      <c r="E5437" s="4">
        <v>23.93</v>
      </c>
      <c r="F5437" s="4">
        <v>24.21</v>
      </c>
      <c r="G5437" s="4">
        <v>25.36</v>
      </c>
      <c r="H5437" s="2">
        <v>45195.625</v>
      </c>
      <c r="I5437">
        <v>43.46</v>
      </c>
      <c r="J5437">
        <v>46.05</v>
      </c>
    </row>
    <row r="5438" spans="1:10" ht="15">
      <c r="A5438" s="22" t="s">
        <v>6785</v>
      </c>
      <c r="B5438" s="23">
        <v>535.1768798828125</v>
      </c>
      <c r="C5438" s="3">
        <v>45195.364583333336</v>
      </c>
      <c r="D5438" s="5">
        <v>24.69</v>
      </c>
      <c r="E5438" s="5">
        <v>23.9</v>
      </c>
      <c r="F5438" s="5">
        <v>24.26</v>
      </c>
      <c r="G5438" s="5">
        <v>25.33</v>
      </c>
      <c r="H5438" s="2">
        <v>45195.635416666664</v>
      </c>
      <c r="I5438">
        <v>43.64</v>
      </c>
      <c r="J5438">
        <v>46</v>
      </c>
    </row>
    <row r="5439" spans="1:10" ht="15">
      <c r="A5439" s="22" t="s">
        <v>6786</v>
      </c>
      <c r="B5439" s="23">
        <v>510.714111328125</v>
      </c>
      <c r="C5439" s="3">
        <v>45195.375</v>
      </c>
      <c r="D5439" s="4">
        <v>24.64</v>
      </c>
      <c r="E5439" s="4">
        <v>23.85</v>
      </c>
      <c r="F5439" s="4">
        <v>24.13</v>
      </c>
      <c r="G5439" s="4">
        <v>25.28</v>
      </c>
      <c r="H5439" s="2">
        <v>45195.645833333336</v>
      </c>
      <c r="I5439">
        <v>43.5</v>
      </c>
      <c r="J5439">
        <v>46.09</v>
      </c>
    </row>
    <row r="5440" spans="1:10" ht="15">
      <c r="A5440" s="22" t="s">
        <v>6787</v>
      </c>
      <c r="B5440" s="23">
        <v>477.1041259765625</v>
      </c>
      <c r="C5440" s="3">
        <v>45195.385416666664</v>
      </c>
      <c r="D5440" s="5">
        <v>24.58</v>
      </c>
      <c r="E5440" s="5">
        <v>23.83</v>
      </c>
      <c r="F5440" s="5">
        <v>24.15</v>
      </c>
      <c r="G5440" s="5">
        <v>25.28</v>
      </c>
      <c r="H5440" s="2">
        <v>45195.65625</v>
      </c>
      <c r="I5440">
        <v>43.59</v>
      </c>
      <c r="J5440">
        <v>45.87</v>
      </c>
    </row>
    <row r="5441" spans="1:10" ht="15">
      <c r="A5441" s="22" t="s">
        <v>6788</v>
      </c>
      <c r="B5441" s="23">
        <v>523.21759033203125</v>
      </c>
      <c r="C5441" s="3">
        <v>45195.395833333336</v>
      </c>
      <c r="D5441" s="4">
        <v>24.64</v>
      </c>
      <c r="E5441" s="4">
        <v>23.88</v>
      </c>
      <c r="F5441" s="4">
        <v>24.15</v>
      </c>
      <c r="G5441" s="4">
        <v>25.3</v>
      </c>
      <c r="H5441" s="2">
        <v>45195.666666666664</v>
      </c>
      <c r="I5441">
        <v>43.95</v>
      </c>
      <c r="J5441">
        <v>46.28</v>
      </c>
    </row>
    <row r="5442" spans="1:10" ht="15">
      <c r="A5442" s="22" t="s">
        <v>6789</v>
      </c>
      <c r="B5442" s="23">
        <v>530.91058349609375</v>
      </c>
      <c r="C5442" s="3">
        <v>45195.40625</v>
      </c>
      <c r="D5442" s="5">
        <v>24.67</v>
      </c>
      <c r="E5442" s="5">
        <v>23.83</v>
      </c>
      <c r="F5442" s="5">
        <v>24.15</v>
      </c>
      <c r="G5442" s="5">
        <v>25.25</v>
      </c>
      <c r="H5442" s="2">
        <v>45195.677083333336</v>
      </c>
      <c r="I5442">
        <v>44.04</v>
      </c>
      <c r="J5442">
        <v>46.36</v>
      </c>
    </row>
    <row r="5443" spans="1:10" ht="15">
      <c r="A5443" s="22" t="s">
        <v>6790</v>
      </c>
      <c r="B5443" s="23">
        <v>498.68377685546875</v>
      </c>
      <c r="C5443" s="3">
        <v>45195.416666666664</v>
      </c>
      <c r="D5443" s="4">
        <v>24.64</v>
      </c>
      <c r="E5443" s="4">
        <v>23.9</v>
      </c>
      <c r="F5443" s="4">
        <v>24.21</v>
      </c>
      <c r="G5443" s="4">
        <v>25.3</v>
      </c>
      <c r="H5443" s="2">
        <v>45195.6875</v>
      </c>
      <c r="I5443">
        <v>43.91</v>
      </c>
      <c r="J5443">
        <v>46.05</v>
      </c>
    </row>
    <row r="5444" spans="1:10" ht="15">
      <c r="A5444" s="22" t="s">
        <v>6791</v>
      </c>
      <c r="B5444" s="23">
        <v>498.81369018554688</v>
      </c>
      <c r="C5444" s="3">
        <v>45195.427083333336</v>
      </c>
      <c r="D5444" s="5">
        <v>24.58</v>
      </c>
      <c r="E5444" s="5">
        <v>23.83</v>
      </c>
      <c r="F5444" s="5">
        <v>24.26</v>
      </c>
      <c r="G5444" s="5">
        <v>25.25</v>
      </c>
      <c r="H5444" s="2">
        <v>45195.697916666664</v>
      </c>
      <c r="I5444">
        <v>43.81</v>
      </c>
      <c r="J5444">
        <v>46.45</v>
      </c>
    </row>
    <row r="5445" spans="1:10" ht="15">
      <c r="A5445" s="22" t="s">
        <v>6792</v>
      </c>
      <c r="B5445" s="23">
        <v>462.8819580078125</v>
      </c>
      <c r="C5445" s="3">
        <v>45195.4375</v>
      </c>
      <c r="D5445" s="4">
        <v>24.67</v>
      </c>
      <c r="E5445" s="4">
        <v>23.9</v>
      </c>
      <c r="F5445" s="4">
        <v>24.13</v>
      </c>
      <c r="G5445" s="4">
        <v>25.36</v>
      </c>
      <c r="H5445" s="2">
        <v>45195.708333333336</v>
      </c>
      <c r="I5445">
        <v>44.27</v>
      </c>
      <c r="J5445">
        <v>46.95</v>
      </c>
    </row>
    <row r="5446" spans="1:10" ht="15">
      <c r="A5446" s="22" t="s">
        <v>6793</v>
      </c>
      <c r="B5446" s="23">
        <v>498.826904296875</v>
      </c>
      <c r="C5446" s="3">
        <v>45195.447916666664</v>
      </c>
      <c r="D5446" s="5">
        <v>24.64</v>
      </c>
      <c r="E5446" s="5">
        <v>23.9</v>
      </c>
      <c r="F5446" s="5">
        <v>24.18</v>
      </c>
      <c r="G5446" s="5">
        <v>25.3</v>
      </c>
      <c r="H5446" s="2">
        <v>45195.71875</v>
      </c>
      <c r="I5446">
        <v>44.49</v>
      </c>
      <c r="J5446">
        <v>46.45</v>
      </c>
    </row>
    <row r="5447" spans="1:10" ht="15">
      <c r="A5447" s="22" t="s">
        <v>6794</v>
      </c>
      <c r="B5447" s="23">
        <v>487.164306640625</v>
      </c>
      <c r="C5447" s="3">
        <v>45195.458333333336</v>
      </c>
      <c r="D5447" s="4">
        <v>24.64</v>
      </c>
      <c r="E5447" s="4">
        <v>23.88</v>
      </c>
      <c r="F5447" s="4">
        <v>24.02</v>
      </c>
      <c r="G5447" s="4">
        <v>25.3</v>
      </c>
      <c r="H5447" s="2">
        <v>45195.729166666664</v>
      </c>
      <c r="I5447">
        <v>44.58</v>
      </c>
      <c r="J5447">
        <v>46.86</v>
      </c>
    </row>
    <row r="5448" spans="1:10" ht="15">
      <c r="A5448" s="22" t="s">
        <v>6795</v>
      </c>
      <c r="B5448" s="23">
        <v>515.5208740234375</v>
      </c>
      <c r="C5448" s="3">
        <v>45195.46875</v>
      </c>
      <c r="D5448" s="5">
        <v>24.67</v>
      </c>
      <c r="E5448" s="5">
        <v>23.96</v>
      </c>
      <c r="F5448" s="5">
        <v>24.99</v>
      </c>
      <c r="G5448" s="5">
        <v>25.63</v>
      </c>
      <c r="H5448" s="2">
        <v>45195.739583333336</v>
      </c>
      <c r="I5448">
        <v>43.86</v>
      </c>
      <c r="J5448">
        <v>46.72</v>
      </c>
    </row>
    <row r="5449" spans="1:10" ht="15">
      <c r="A5449" s="22" t="s">
        <v>6796</v>
      </c>
      <c r="B5449" s="23">
        <v>517.8497314453125</v>
      </c>
      <c r="C5449" s="3">
        <v>45195.479166666664</v>
      </c>
      <c r="D5449" s="4">
        <v>24.64</v>
      </c>
      <c r="E5449" s="4">
        <v>23.9</v>
      </c>
      <c r="F5449" s="4">
        <v>24.07</v>
      </c>
      <c r="G5449" s="4">
        <v>25.3</v>
      </c>
      <c r="H5449" s="2">
        <v>45195.75</v>
      </c>
      <c r="I5449">
        <v>44.4</v>
      </c>
      <c r="J5449">
        <v>46.41</v>
      </c>
    </row>
    <row r="5450" spans="1:10" ht="15">
      <c r="A5450" s="22" t="s">
        <v>6797</v>
      </c>
      <c r="B5450" s="23">
        <v>450.24929809570312</v>
      </c>
      <c r="C5450" s="3">
        <v>45195.489583333336</v>
      </c>
      <c r="D5450" s="5">
        <v>24.64</v>
      </c>
      <c r="E5450" s="5">
        <v>23.88</v>
      </c>
      <c r="F5450" s="5">
        <v>24.1</v>
      </c>
      <c r="G5450" s="5">
        <v>25.3</v>
      </c>
      <c r="H5450" s="2">
        <v>45195.760416666664</v>
      </c>
      <c r="I5450">
        <v>44.58</v>
      </c>
      <c r="J5450">
        <v>47.04</v>
      </c>
    </row>
    <row r="5451" spans="1:10" ht="15">
      <c r="A5451" s="22" t="s">
        <v>6798</v>
      </c>
      <c r="B5451" s="23">
        <v>470.75979614257812</v>
      </c>
      <c r="C5451" s="3">
        <v>45195.5</v>
      </c>
      <c r="D5451" s="4">
        <v>24.64</v>
      </c>
      <c r="E5451" s="4">
        <v>23.93</v>
      </c>
      <c r="F5451" s="4">
        <v>24.18</v>
      </c>
      <c r="G5451" s="4">
        <v>25.3</v>
      </c>
      <c r="H5451" s="2">
        <v>45195.770833333336</v>
      </c>
      <c r="I5451">
        <v>44.58</v>
      </c>
      <c r="J5451">
        <v>46.81</v>
      </c>
    </row>
    <row r="5452" spans="1:10" ht="15">
      <c r="A5452" s="22" t="s">
        <v>6799</v>
      </c>
      <c r="B5452" s="23">
        <v>487.15960693359375</v>
      </c>
      <c r="C5452" s="3">
        <v>45195.510416666664</v>
      </c>
      <c r="D5452" s="5">
        <v>24.64</v>
      </c>
      <c r="E5452" s="5">
        <v>23.85</v>
      </c>
      <c r="F5452" s="5">
        <v>24.07</v>
      </c>
      <c r="G5452" s="5">
        <v>25.28</v>
      </c>
      <c r="H5452" s="2">
        <v>45195.78125</v>
      </c>
      <c r="I5452">
        <v>44.4</v>
      </c>
      <c r="J5452">
        <v>46.86</v>
      </c>
    </row>
    <row r="5453" spans="1:10" ht="15">
      <c r="A5453" s="22" t="s">
        <v>6800</v>
      </c>
      <c r="B5453" s="23">
        <v>470.20999145507812</v>
      </c>
      <c r="C5453" s="3">
        <v>45195.520833333336</v>
      </c>
      <c r="D5453" s="4">
        <v>24.67</v>
      </c>
      <c r="E5453" s="4">
        <v>23.93</v>
      </c>
      <c r="F5453" s="4">
        <v>24.15</v>
      </c>
      <c r="G5453" s="4">
        <v>25.28</v>
      </c>
      <c r="H5453" s="2">
        <v>45195.791666666664</v>
      </c>
      <c r="I5453">
        <v>44.81</v>
      </c>
      <c r="J5453">
        <v>47.08</v>
      </c>
    </row>
    <row r="5454" spans="1:10" ht="15">
      <c r="A5454" s="22" t="s">
        <v>6801</v>
      </c>
      <c r="B5454" s="23">
        <v>464.73117065429687</v>
      </c>
      <c r="C5454" s="3">
        <v>45195.53125</v>
      </c>
      <c r="D5454" s="5">
        <v>24.67</v>
      </c>
      <c r="E5454" s="5">
        <v>23.85</v>
      </c>
      <c r="F5454" s="5">
        <v>24.1</v>
      </c>
      <c r="G5454" s="5">
        <v>25.25</v>
      </c>
      <c r="H5454" s="2">
        <v>45195.802083333336</v>
      </c>
      <c r="I5454">
        <v>44.58</v>
      </c>
      <c r="J5454">
        <v>47.22</v>
      </c>
    </row>
    <row r="5455" spans="1:10" ht="15">
      <c r="A5455" s="22" t="s">
        <v>6802</v>
      </c>
      <c r="B5455" s="23">
        <v>459.89678955078125</v>
      </c>
      <c r="C5455" s="3">
        <v>45195.541666666664</v>
      </c>
      <c r="D5455" s="4">
        <v>24.69</v>
      </c>
      <c r="E5455" s="4">
        <v>23.9</v>
      </c>
      <c r="F5455" s="4">
        <v>24.13</v>
      </c>
      <c r="G5455" s="4">
        <v>25.3</v>
      </c>
      <c r="H5455" s="2">
        <v>45195.8125</v>
      </c>
      <c r="I5455">
        <v>44.58</v>
      </c>
      <c r="J5455">
        <v>46.81</v>
      </c>
    </row>
    <row r="5456" spans="1:10" ht="15">
      <c r="A5456" s="22" t="s">
        <v>6803</v>
      </c>
      <c r="B5456" s="23">
        <v>428.24819946289062</v>
      </c>
      <c r="C5456" s="3">
        <v>45195.552083333336</v>
      </c>
      <c r="D5456" s="5">
        <v>24.69</v>
      </c>
      <c r="E5456" s="5">
        <v>23.93</v>
      </c>
      <c r="F5456" s="5">
        <v>24.18</v>
      </c>
      <c r="G5456" s="5">
        <v>25.3</v>
      </c>
      <c r="H5456" s="2">
        <v>45195.822916666664</v>
      </c>
      <c r="I5456">
        <v>45.21</v>
      </c>
      <c r="J5456">
        <v>47.53</v>
      </c>
    </row>
    <row r="5457" spans="1:10" ht="15">
      <c r="A5457" s="22" t="s">
        <v>6804</v>
      </c>
      <c r="B5457" s="23">
        <v>466.35430908203125</v>
      </c>
      <c r="C5457" s="3">
        <v>45195.5625</v>
      </c>
      <c r="D5457" s="4">
        <v>24.72</v>
      </c>
      <c r="E5457" s="4">
        <v>23.88</v>
      </c>
      <c r="F5457" s="4">
        <v>24.26</v>
      </c>
      <c r="G5457" s="4">
        <v>25.3</v>
      </c>
      <c r="H5457" s="2">
        <v>45195.833333333336</v>
      </c>
      <c r="I5457">
        <v>45.71</v>
      </c>
      <c r="J5457">
        <v>48.16</v>
      </c>
    </row>
    <row r="5458" spans="1:10" ht="15">
      <c r="A5458" s="22" t="s">
        <v>6805</v>
      </c>
      <c r="B5458" s="23">
        <v>486.75466918945312</v>
      </c>
      <c r="C5458" s="3">
        <v>45195.572916666664</v>
      </c>
      <c r="D5458" s="5">
        <v>24.72</v>
      </c>
      <c r="E5458" s="5">
        <v>23.93</v>
      </c>
      <c r="F5458" s="5">
        <v>24.18</v>
      </c>
      <c r="G5458" s="5">
        <v>25.33</v>
      </c>
      <c r="H5458" s="2">
        <v>45195.84375</v>
      </c>
      <c r="I5458">
        <v>46.61</v>
      </c>
      <c r="J5458">
        <v>49.02</v>
      </c>
    </row>
    <row r="5459" spans="1:10" ht="15">
      <c r="A5459" s="22" t="s">
        <v>6806</v>
      </c>
      <c r="B5459" s="23">
        <v>500.14083862304688</v>
      </c>
      <c r="C5459" s="3">
        <v>45195.583333333336</v>
      </c>
      <c r="D5459" s="4">
        <v>24.67</v>
      </c>
      <c r="E5459" s="4">
        <v>23.9</v>
      </c>
      <c r="F5459" s="4">
        <v>24.13</v>
      </c>
      <c r="G5459" s="4">
        <v>25.33</v>
      </c>
      <c r="H5459" s="2">
        <v>45195.854166666664</v>
      </c>
      <c r="I5459">
        <v>46.79</v>
      </c>
      <c r="J5459">
        <v>49.11</v>
      </c>
    </row>
    <row r="5460" spans="1:10" ht="15">
      <c r="A5460" s="22" t="s">
        <v>6807</v>
      </c>
      <c r="B5460" s="23">
        <v>504.25277709960937</v>
      </c>
      <c r="C5460" s="3">
        <v>45195.59375</v>
      </c>
      <c r="D5460" s="5">
        <v>24.74</v>
      </c>
      <c r="E5460" s="5">
        <v>23.93</v>
      </c>
      <c r="F5460" s="5">
        <v>24.23</v>
      </c>
      <c r="G5460" s="5">
        <v>25.33</v>
      </c>
      <c r="H5460" s="2">
        <v>45195.864583333336</v>
      </c>
      <c r="I5460">
        <v>46.79</v>
      </c>
      <c r="J5460">
        <v>49.24</v>
      </c>
    </row>
    <row r="5461" spans="1:10" ht="15">
      <c r="A5461" s="22" t="s">
        <v>6808</v>
      </c>
      <c r="B5461" s="23">
        <v>509.880126953125</v>
      </c>
      <c r="C5461" s="3">
        <v>45195.604166666664</v>
      </c>
      <c r="D5461" s="4">
        <v>24.69</v>
      </c>
      <c r="E5461" s="4">
        <v>23.9</v>
      </c>
      <c r="F5461" s="4">
        <v>24.18</v>
      </c>
      <c r="G5461" s="4">
        <v>25.3</v>
      </c>
      <c r="H5461" s="2">
        <v>45195.875</v>
      </c>
      <c r="I5461">
        <v>47.38</v>
      </c>
      <c r="J5461">
        <v>49.65</v>
      </c>
    </row>
    <row r="5462" spans="1:10" ht="15">
      <c r="A5462" s="22" t="s">
        <v>6809</v>
      </c>
      <c r="B5462" s="23">
        <v>462.09030151367187</v>
      </c>
      <c r="C5462" s="3">
        <v>45195.614583333336</v>
      </c>
      <c r="D5462" s="5">
        <v>24.72</v>
      </c>
      <c r="E5462" s="5">
        <v>23.93</v>
      </c>
      <c r="F5462" s="5">
        <v>24.1</v>
      </c>
      <c r="G5462" s="5">
        <v>25.33</v>
      </c>
      <c r="H5462" s="2">
        <v>45195.885416666664</v>
      </c>
      <c r="I5462">
        <v>47.96</v>
      </c>
      <c r="J5462">
        <v>50.32</v>
      </c>
    </row>
    <row r="5463" spans="1:10" ht="15">
      <c r="A5463" s="22" t="s">
        <v>6810</v>
      </c>
      <c r="B5463" s="23">
        <v>468.10443115234375</v>
      </c>
      <c r="C5463" s="3">
        <v>45195.625</v>
      </c>
      <c r="D5463" s="4">
        <v>24.69</v>
      </c>
      <c r="E5463" s="4">
        <v>23.9</v>
      </c>
      <c r="F5463" s="4">
        <v>24.15</v>
      </c>
      <c r="G5463" s="4">
        <v>25.33</v>
      </c>
      <c r="H5463" s="2">
        <v>45195.895833333336</v>
      </c>
      <c r="I5463">
        <v>48.41</v>
      </c>
      <c r="J5463">
        <v>51.04</v>
      </c>
    </row>
    <row r="5464" spans="1:10" ht="15">
      <c r="A5464" s="22" t="s">
        <v>6811</v>
      </c>
      <c r="B5464" s="23">
        <v>519.43853759765625</v>
      </c>
      <c r="C5464" s="3">
        <v>45195.635416666664</v>
      </c>
      <c r="D5464" s="5">
        <v>24.69</v>
      </c>
      <c r="E5464" s="5">
        <v>23.93</v>
      </c>
      <c r="F5464" s="5">
        <v>24.1</v>
      </c>
      <c r="G5464" s="5">
        <v>25.33</v>
      </c>
      <c r="H5464" s="2">
        <v>45195.90625</v>
      </c>
      <c r="I5464">
        <v>48.41</v>
      </c>
      <c r="J5464">
        <v>50.82</v>
      </c>
    </row>
    <row r="5465" spans="1:10" ht="15">
      <c r="A5465" s="22" t="s">
        <v>6812</v>
      </c>
      <c r="B5465" s="23">
        <v>503.1678466796875</v>
      </c>
      <c r="C5465" s="3">
        <v>45195.645833333336</v>
      </c>
      <c r="D5465" s="4">
        <v>24.69</v>
      </c>
      <c r="E5465" s="4">
        <v>23.88</v>
      </c>
      <c r="F5465" s="4">
        <v>24.07</v>
      </c>
      <c r="G5465" s="4">
        <v>25.33</v>
      </c>
      <c r="H5465" s="2">
        <v>45195.916666666664</v>
      </c>
      <c r="I5465">
        <v>48.59</v>
      </c>
      <c r="J5465">
        <v>51.32</v>
      </c>
    </row>
    <row r="5466" spans="1:10" ht="15">
      <c r="A5466" s="22" t="s">
        <v>6813</v>
      </c>
      <c r="B5466" s="23">
        <v>500.61239624023437</v>
      </c>
      <c r="C5466" s="3">
        <v>45195.65625</v>
      </c>
      <c r="D5466" s="5">
        <v>24.72</v>
      </c>
      <c r="E5466" s="5">
        <v>23.93</v>
      </c>
      <c r="F5466" s="5">
        <v>24.1</v>
      </c>
      <c r="G5466" s="5">
        <v>25.33</v>
      </c>
      <c r="H5466" s="2">
        <v>45195.927083333336</v>
      </c>
      <c r="I5466">
        <v>48.99</v>
      </c>
      <c r="J5466">
        <v>52.08</v>
      </c>
    </row>
    <row r="5467" spans="1:10" ht="15">
      <c r="A5467" s="22" t="s">
        <v>6814</v>
      </c>
      <c r="B5467" s="23">
        <v>446.86773681640625</v>
      </c>
      <c r="C5467" s="3">
        <v>45195.666666666664</v>
      </c>
      <c r="D5467" s="4">
        <v>24.67</v>
      </c>
      <c r="E5467" s="4">
        <v>23.9</v>
      </c>
      <c r="F5467" s="4">
        <v>24.58</v>
      </c>
      <c r="G5467" s="4">
        <v>25.3</v>
      </c>
      <c r="H5467" s="2">
        <v>45195.9375</v>
      </c>
      <c r="I5467">
        <v>49.4</v>
      </c>
      <c r="J5467">
        <v>51.81</v>
      </c>
    </row>
    <row r="5468" spans="1:10" ht="15">
      <c r="A5468" s="22" t="s">
        <v>6815</v>
      </c>
      <c r="B5468" s="23">
        <v>484.98696899414062</v>
      </c>
      <c r="C5468" s="3">
        <v>45195.677083333336</v>
      </c>
      <c r="D5468" s="5">
        <v>24.67</v>
      </c>
      <c r="E5468" s="5">
        <v>23.9</v>
      </c>
      <c r="F5468" s="5">
        <v>24.07</v>
      </c>
      <c r="G5468" s="5">
        <v>25.3</v>
      </c>
      <c r="H5468" s="2">
        <v>45195.947916666664</v>
      </c>
      <c r="I5468">
        <v>49.58</v>
      </c>
      <c r="J5468">
        <v>52.35</v>
      </c>
    </row>
    <row r="5469" spans="1:10" ht="15">
      <c r="A5469" s="22" t="s">
        <v>6816</v>
      </c>
      <c r="B5469" s="23">
        <v>500.403076171875</v>
      </c>
      <c r="C5469" s="3">
        <v>45195.6875</v>
      </c>
      <c r="D5469" s="4">
        <v>24.74</v>
      </c>
      <c r="E5469" s="4">
        <v>23.99</v>
      </c>
      <c r="F5469" s="4">
        <v>24.15</v>
      </c>
      <c r="G5469" s="4">
        <v>25.52</v>
      </c>
      <c r="H5469" s="2">
        <v>45195.958333333336</v>
      </c>
      <c r="I5469">
        <v>50.21</v>
      </c>
      <c r="J5469">
        <v>52.57</v>
      </c>
    </row>
    <row r="5470" spans="1:10" ht="15">
      <c r="A5470" s="22" t="s">
        <v>6817</v>
      </c>
      <c r="B5470" s="23">
        <v>475.82479858398437</v>
      </c>
      <c r="C5470" s="3">
        <v>45195.697916666664</v>
      </c>
      <c r="D5470" s="5">
        <v>24.77</v>
      </c>
      <c r="E5470" s="5">
        <v>23.96</v>
      </c>
      <c r="F5470" s="5">
        <v>24.07</v>
      </c>
      <c r="G5470" s="5">
        <v>25.39</v>
      </c>
      <c r="H5470" s="2">
        <v>45195.96875</v>
      </c>
      <c r="I5470">
        <v>50.52</v>
      </c>
      <c r="J5470">
        <v>53.03</v>
      </c>
    </row>
    <row r="5471" spans="1:10" ht="15">
      <c r="A5471" s="22" t="s">
        <v>6818</v>
      </c>
      <c r="B5471" s="23">
        <v>483.0709228515625</v>
      </c>
      <c r="C5471" s="3">
        <v>45195.708333333336</v>
      </c>
      <c r="D5471" s="4">
        <v>24.64</v>
      </c>
      <c r="E5471" s="4">
        <v>23.8</v>
      </c>
      <c r="F5471" s="4">
        <v>24.29</v>
      </c>
      <c r="G5471" s="4">
        <v>25.28</v>
      </c>
      <c r="H5471" s="2">
        <v>45195.979166666664</v>
      </c>
      <c r="I5471">
        <v>50.48</v>
      </c>
      <c r="J5471">
        <v>53.3</v>
      </c>
    </row>
    <row r="5472" spans="1:10" ht="15">
      <c r="A5472" s="22" t="s">
        <v>6819</v>
      </c>
      <c r="B5472" s="23">
        <v>451.42654418945312</v>
      </c>
      <c r="C5472" s="3">
        <v>45195.71875</v>
      </c>
      <c r="D5472" s="5">
        <v>24.64</v>
      </c>
      <c r="E5472" s="5">
        <v>23.9</v>
      </c>
      <c r="F5472" s="5">
        <v>24.21</v>
      </c>
      <c r="G5472" s="5">
        <v>25.3</v>
      </c>
      <c r="H5472" s="2">
        <v>45195.989583333336</v>
      </c>
      <c r="I5472">
        <v>50.52</v>
      </c>
      <c r="J5472">
        <v>53.12</v>
      </c>
    </row>
    <row r="5473" spans="1:10" ht="15">
      <c r="A5473" s="22" t="s">
        <v>6820</v>
      </c>
      <c r="B5473" s="23">
        <v>459.36428833007812</v>
      </c>
      <c r="C5473" s="3">
        <v>45195.729166666664</v>
      </c>
      <c r="D5473" s="4">
        <v>24.61</v>
      </c>
      <c r="E5473" s="4">
        <v>23.88</v>
      </c>
      <c r="F5473" s="4">
        <v>24.02</v>
      </c>
      <c r="G5473" s="4">
        <v>25.28</v>
      </c>
      <c r="H5473" s="2">
        <v>45196</v>
      </c>
      <c r="I5473">
        <v>50.89</v>
      </c>
      <c r="J5473">
        <v>53.7</v>
      </c>
    </row>
    <row r="5474" spans="1:10" ht="15">
      <c r="A5474" s="22" t="s">
        <v>6821</v>
      </c>
      <c r="B5474" s="23">
        <v>471.615234375</v>
      </c>
      <c r="C5474" s="3">
        <v>45195.739583333336</v>
      </c>
      <c r="D5474" s="5">
        <v>24.74</v>
      </c>
      <c r="E5474" s="5">
        <v>23.88</v>
      </c>
      <c r="F5474" s="5">
        <v>24.34</v>
      </c>
      <c r="G5474" s="5">
        <v>25.3</v>
      </c>
      <c r="H5474" s="2">
        <v>45196.010416666664</v>
      </c>
      <c r="I5474">
        <v>51.11</v>
      </c>
      <c r="J5474">
        <v>53.53</v>
      </c>
    </row>
    <row r="5475" spans="1:10" ht="15">
      <c r="A5475" s="22" t="s">
        <v>6822</v>
      </c>
      <c r="B5475" s="23">
        <v>476.28533935546875</v>
      </c>
      <c r="C5475" s="3">
        <v>45195.75</v>
      </c>
      <c r="D5475" s="4">
        <v>24.64</v>
      </c>
      <c r="E5475" s="4">
        <v>23.93</v>
      </c>
      <c r="F5475" s="4">
        <v>24.21</v>
      </c>
      <c r="G5475" s="4">
        <v>25.3</v>
      </c>
      <c r="H5475" s="2">
        <v>45196.020833333336</v>
      </c>
      <c r="I5475">
        <v>51.11</v>
      </c>
      <c r="J5475">
        <v>53.79</v>
      </c>
    </row>
    <row r="5476" spans="1:10" ht="15">
      <c r="A5476" s="22" t="s">
        <v>6823</v>
      </c>
      <c r="B5476" s="23">
        <v>481.71820068359375</v>
      </c>
      <c r="C5476" s="3">
        <v>45195.760416666664</v>
      </c>
      <c r="D5476" s="5">
        <v>24.64</v>
      </c>
      <c r="E5476" s="5">
        <v>23.88</v>
      </c>
      <c r="F5476" s="5">
        <v>24.21</v>
      </c>
      <c r="G5476" s="5">
        <v>25.3</v>
      </c>
      <c r="H5476" s="2">
        <v>45196.03125</v>
      </c>
      <c r="I5476">
        <v>51.34</v>
      </c>
      <c r="J5476">
        <v>53.97</v>
      </c>
    </row>
    <row r="5477" spans="1:10" ht="15">
      <c r="A5477" s="22" t="s">
        <v>6824</v>
      </c>
      <c r="B5477" s="23">
        <v>448.50836181640625</v>
      </c>
      <c r="C5477" s="3">
        <v>45195.770833333336</v>
      </c>
      <c r="D5477" s="4">
        <v>24.64</v>
      </c>
      <c r="E5477" s="4">
        <v>23.85</v>
      </c>
      <c r="F5477" s="4">
        <v>24.15</v>
      </c>
      <c r="G5477" s="4">
        <v>25.28</v>
      </c>
      <c r="H5477" s="2">
        <v>45196.041666666664</v>
      </c>
      <c r="I5477">
        <v>51.42</v>
      </c>
      <c r="J5477">
        <v>53.88</v>
      </c>
    </row>
    <row r="5478" spans="1:10" ht="15">
      <c r="A5478" s="22" t="s">
        <v>6825</v>
      </c>
      <c r="B5478" s="23">
        <v>454.13616943359375</v>
      </c>
      <c r="C5478" s="3">
        <v>45195.78125</v>
      </c>
      <c r="D5478" s="5">
        <v>24.69</v>
      </c>
      <c r="E5478" s="5">
        <v>23.88</v>
      </c>
      <c r="F5478" s="5">
        <v>24.18</v>
      </c>
      <c r="G5478" s="5">
        <v>25.28</v>
      </c>
      <c r="H5478" s="2">
        <v>45196.052083333336</v>
      </c>
      <c r="I5478">
        <v>51.79</v>
      </c>
      <c r="J5478">
        <v>54.38</v>
      </c>
    </row>
    <row r="5479" spans="1:10" ht="15">
      <c r="A5479" s="22" t="s">
        <v>6826</v>
      </c>
      <c r="B5479" s="23">
        <v>484.29769897460937</v>
      </c>
      <c r="C5479" s="3">
        <v>45195.791666666664</v>
      </c>
      <c r="D5479" s="4">
        <v>24.64</v>
      </c>
      <c r="E5479" s="4">
        <v>23.9</v>
      </c>
      <c r="F5479" s="4">
        <v>24.26</v>
      </c>
      <c r="G5479" s="4">
        <v>25.3</v>
      </c>
      <c r="H5479" s="2">
        <v>45196.0625</v>
      </c>
      <c r="I5479">
        <v>51.88</v>
      </c>
      <c r="J5479">
        <v>54.43</v>
      </c>
    </row>
    <row r="5480" spans="1:10" ht="15">
      <c r="A5480" s="22" t="s">
        <v>6827</v>
      </c>
      <c r="B5480" s="23">
        <v>483.15045166015625</v>
      </c>
      <c r="C5480" s="3">
        <v>45195.802083333336</v>
      </c>
      <c r="D5480" s="5">
        <v>24.61</v>
      </c>
      <c r="E5480" s="5">
        <v>23.83</v>
      </c>
      <c r="F5480" s="5">
        <v>24.02</v>
      </c>
      <c r="G5480" s="5">
        <v>25.28</v>
      </c>
      <c r="H5480" s="2">
        <v>45196.072916666664</v>
      </c>
      <c r="I5480">
        <v>52.11</v>
      </c>
      <c r="J5480">
        <v>55.28</v>
      </c>
    </row>
    <row r="5481" spans="1:10" ht="15">
      <c r="A5481" s="22" t="s">
        <v>6828</v>
      </c>
      <c r="B5481" s="23">
        <v>461.89114379882812</v>
      </c>
      <c r="C5481" s="3">
        <v>45195.8125</v>
      </c>
      <c r="D5481" s="4">
        <v>24.64</v>
      </c>
      <c r="E5481" s="4">
        <v>23.93</v>
      </c>
      <c r="F5481" s="4">
        <v>24.13</v>
      </c>
      <c r="G5481" s="4">
        <v>25.39</v>
      </c>
      <c r="H5481" s="2">
        <v>45196.083333333336</v>
      </c>
      <c r="I5481">
        <v>52.28</v>
      </c>
      <c r="J5481">
        <v>55.06</v>
      </c>
    </row>
    <row r="5482" spans="1:10" ht="15">
      <c r="A5482" s="22" t="s">
        <v>6829</v>
      </c>
      <c r="B5482" s="23">
        <v>448.48226928710937</v>
      </c>
      <c r="C5482" s="3">
        <v>45195.822916666664</v>
      </c>
      <c r="D5482" s="5">
        <v>24.69</v>
      </c>
      <c r="E5482" s="5">
        <v>23.93</v>
      </c>
      <c r="F5482" s="5">
        <v>24.18</v>
      </c>
      <c r="G5482" s="5">
        <v>25.36</v>
      </c>
      <c r="H5482" s="2">
        <v>45196.09375</v>
      </c>
      <c r="I5482">
        <v>52.38</v>
      </c>
      <c r="J5482">
        <v>55.1</v>
      </c>
    </row>
    <row r="5483" spans="1:10" ht="15">
      <c r="A5483" s="22" t="s">
        <v>6830</v>
      </c>
      <c r="B5483" s="23">
        <v>467.60302734375</v>
      </c>
      <c r="C5483" s="3">
        <v>45195.833333333336</v>
      </c>
      <c r="D5483" s="4">
        <v>24.69</v>
      </c>
      <c r="E5483" s="4">
        <v>23.93</v>
      </c>
      <c r="F5483" s="4">
        <v>24.02</v>
      </c>
      <c r="G5483" s="4">
        <v>25.41</v>
      </c>
      <c r="H5483" s="2">
        <v>45196.104166666664</v>
      </c>
      <c r="I5483">
        <v>51.56</v>
      </c>
      <c r="J5483">
        <v>54.38</v>
      </c>
    </row>
    <row r="5484" spans="1:10" ht="15">
      <c r="A5484" s="22" t="s">
        <v>6831</v>
      </c>
      <c r="B5484" s="23">
        <v>470.40463256835937</v>
      </c>
      <c r="C5484" s="3">
        <v>45195.84375</v>
      </c>
      <c r="D5484" s="5">
        <v>24.64</v>
      </c>
      <c r="E5484" s="5">
        <v>23.85</v>
      </c>
      <c r="F5484" s="5">
        <v>24.1</v>
      </c>
      <c r="G5484" s="5">
        <v>25.3</v>
      </c>
      <c r="H5484" s="2">
        <v>45196.114583333336</v>
      </c>
      <c r="I5484">
        <v>50.62</v>
      </c>
      <c r="J5484">
        <v>53.57</v>
      </c>
    </row>
    <row r="5485" spans="1:10" ht="15">
      <c r="A5485" s="22" t="s">
        <v>6832</v>
      </c>
      <c r="B5485" s="23">
        <v>469.81375122070312</v>
      </c>
      <c r="C5485" s="3">
        <v>45195.854166666664</v>
      </c>
      <c r="D5485" s="4">
        <v>24.64</v>
      </c>
      <c r="E5485" s="4">
        <v>23.85</v>
      </c>
      <c r="F5485" s="4">
        <v>24.1</v>
      </c>
      <c r="G5485" s="4">
        <v>25.3</v>
      </c>
      <c r="H5485" s="2">
        <v>45196.125</v>
      </c>
      <c r="I5485">
        <v>50.66</v>
      </c>
      <c r="J5485">
        <v>53.43</v>
      </c>
    </row>
    <row r="5486" spans="1:10" ht="15">
      <c r="A5486" s="22" t="s">
        <v>6833</v>
      </c>
      <c r="B5486" s="23">
        <v>475.42349243164062</v>
      </c>
      <c r="C5486" s="3">
        <v>45195.864583333336</v>
      </c>
      <c r="D5486" s="5">
        <v>24.69</v>
      </c>
      <c r="E5486" s="5">
        <v>23.9</v>
      </c>
      <c r="F5486" s="5">
        <v>24.31</v>
      </c>
      <c r="G5486" s="5">
        <v>25.3</v>
      </c>
      <c r="H5486" s="2">
        <v>45196.135416666664</v>
      </c>
      <c r="I5486">
        <v>49.99</v>
      </c>
      <c r="J5486">
        <v>52.76</v>
      </c>
    </row>
    <row r="5487" spans="1:10" ht="15">
      <c r="A5487" s="22" t="s">
        <v>6834</v>
      </c>
      <c r="B5487" s="23">
        <v>438.57952880859375</v>
      </c>
      <c r="C5487" s="3">
        <v>45195.875</v>
      </c>
      <c r="D5487" s="4">
        <v>24.61</v>
      </c>
      <c r="E5487" s="4">
        <v>23.9</v>
      </c>
      <c r="F5487" s="4">
        <v>24.15</v>
      </c>
      <c r="G5487" s="4">
        <v>25.28</v>
      </c>
      <c r="H5487" s="2">
        <v>45196.145833333336</v>
      </c>
      <c r="I5487">
        <v>49.76</v>
      </c>
      <c r="J5487">
        <v>52.22</v>
      </c>
    </row>
    <row r="5488" spans="1:10" ht="15">
      <c r="A5488" s="22" t="s">
        <v>6835</v>
      </c>
      <c r="B5488" s="23">
        <v>452.41961669921875</v>
      </c>
      <c r="C5488" s="3">
        <v>45195.885416666664</v>
      </c>
      <c r="D5488" s="5">
        <v>24.64</v>
      </c>
      <c r="E5488" s="5">
        <v>23.9</v>
      </c>
      <c r="F5488" s="5">
        <v>24.1</v>
      </c>
      <c r="G5488" s="5">
        <v>25.3</v>
      </c>
      <c r="H5488" s="2">
        <v>45196.15625</v>
      </c>
      <c r="I5488">
        <v>49.63</v>
      </c>
      <c r="J5488">
        <v>52.31</v>
      </c>
    </row>
    <row r="5489" spans="1:10" ht="15">
      <c r="A5489" s="22" t="s">
        <v>6836</v>
      </c>
      <c r="B5489" s="23">
        <v>468.50909423828125</v>
      </c>
      <c r="C5489" s="3">
        <v>45195.895833333336</v>
      </c>
      <c r="D5489" s="4">
        <v>24.64</v>
      </c>
      <c r="E5489" s="4">
        <v>23.8</v>
      </c>
      <c r="F5489" s="4">
        <v>24.05</v>
      </c>
      <c r="G5489" s="4">
        <v>25.25</v>
      </c>
      <c r="H5489" s="2">
        <v>45196.166666666664</v>
      </c>
      <c r="I5489">
        <v>49.31</v>
      </c>
      <c r="J5489">
        <v>51.99</v>
      </c>
    </row>
    <row r="5490" spans="1:10" ht="15">
      <c r="A5490" s="22" t="s">
        <v>6837</v>
      </c>
      <c r="B5490" s="23">
        <v>481.76473999023437</v>
      </c>
      <c r="C5490" s="3">
        <v>45195.90625</v>
      </c>
      <c r="D5490" s="5">
        <v>24.67</v>
      </c>
      <c r="E5490" s="5">
        <v>23.93</v>
      </c>
      <c r="F5490" s="5">
        <v>24.15</v>
      </c>
      <c r="G5490" s="5">
        <v>25.3</v>
      </c>
      <c r="H5490" s="2">
        <v>45196.177083333336</v>
      </c>
      <c r="I5490">
        <v>49.4</v>
      </c>
      <c r="J5490">
        <v>52.13</v>
      </c>
    </row>
    <row r="5491" spans="1:10" ht="15">
      <c r="A5491" s="22" t="s">
        <v>6838</v>
      </c>
      <c r="B5491" s="23">
        <v>472.3896484375</v>
      </c>
      <c r="C5491" s="3">
        <v>45195.916666666664</v>
      </c>
      <c r="D5491" s="4">
        <v>24.64</v>
      </c>
      <c r="E5491" s="4">
        <v>23.9</v>
      </c>
      <c r="F5491" s="4">
        <v>24.26</v>
      </c>
      <c r="G5491" s="4">
        <v>25.3</v>
      </c>
      <c r="H5491" s="2">
        <v>45196.1875</v>
      </c>
      <c r="I5491">
        <v>49.22</v>
      </c>
      <c r="J5491">
        <v>51.94</v>
      </c>
    </row>
    <row r="5492" spans="1:10" ht="15">
      <c r="A5492" s="22" t="s">
        <v>6839</v>
      </c>
      <c r="B5492" s="23">
        <v>433.00628662109375</v>
      </c>
      <c r="C5492" s="3">
        <v>45195.927083333336</v>
      </c>
      <c r="D5492" s="5">
        <v>24.64</v>
      </c>
      <c r="E5492" s="5">
        <v>23.83</v>
      </c>
      <c r="F5492" s="5">
        <v>24.05</v>
      </c>
      <c r="G5492" s="5">
        <v>25.28</v>
      </c>
      <c r="H5492" s="2">
        <v>45196.197916666664</v>
      </c>
      <c r="I5492">
        <v>48.41</v>
      </c>
      <c r="J5492">
        <v>51.45</v>
      </c>
    </row>
    <row r="5493" spans="1:10" ht="15">
      <c r="A5493" s="22" t="s">
        <v>6840</v>
      </c>
      <c r="B5493" s="23">
        <v>444.1927490234375</v>
      </c>
      <c r="C5493" s="3">
        <v>45195.9375</v>
      </c>
      <c r="D5493" s="4">
        <v>24.67</v>
      </c>
      <c r="E5493" s="4">
        <v>23.9</v>
      </c>
      <c r="F5493" s="4">
        <v>24.15</v>
      </c>
      <c r="G5493" s="4">
        <v>25.3</v>
      </c>
      <c r="H5493" s="2">
        <v>45196.208333333336</v>
      </c>
      <c r="I5493">
        <v>48.68</v>
      </c>
      <c r="J5493">
        <v>51.49</v>
      </c>
    </row>
    <row r="5494" spans="1:10" ht="15">
      <c r="A5494" s="22" t="s">
        <v>6841</v>
      </c>
      <c r="B5494" s="23">
        <v>467.21392822265625</v>
      </c>
      <c r="C5494" s="3">
        <v>45195.947916666664</v>
      </c>
      <c r="D5494" s="5">
        <v>24.72</v>
      </c>
      <c r="E5494" s="5">
        <v>23.93</v>
      </c>
      <c r="F5494" s="5">
        <v>24.13</v>
      </c>
      <c r="G5494" s="5">
        <v>25.33</v>
      </c>
      <c r="H5494" s="2">
        <v>45196.21875</v>
      </c>
      <c r="I5494">
        <v>48.86</v>
      </c>
      <c r="J5494">
        <v>51.45</v>
      </c>
    </row>
    <row r="5495" spans="1:10" ht="15">
      <c r="A5495" s="22" t="s">
        <v>6842</v>
      </c>
      <c r="B5495" s="23">
        <v>466.79025268554687</v>
      </c>
      <c r="C5495" s="3">
        <v>45195.958333333336</v>
      </c>
      <c r="D5495" s="4">
        <v>24.67</v>
      </c>
      <c r="E5495" s="4">
        <v>23.85</v>
      </c>
      <c r="F5495" s="4">
        <v>24.13</v>
      </c>
      <c r="G5495" s="4">
        <v>25.3</v>
      </c>
      <c r="H5495" s="2">
        <v>45196.229166666664</v>
      </c>
      <c r="I5495">
        <v>48.54</v>
      </c>
      <c r="J5495">
        <v>50.77</v>
      </c>
    </row>
    <row r="5496" spans="1:10" ht="15">
      <c r="A5496" s="22" t="s">
        <v>6843</v>
      </c>
      <c r="B5496" s="23">
        <v>462.48800659179687</v>
      </c>
      <c r="C5496" s="3">
        <v>45195.96875</v>
      </c>
      <c r="D5496" s="5">
        <v>24.64</v>
      </c>
      <c r="E5496" s="5">
        <v>23.9</v>
      </c>
      <c r="F5496" s="5">
        <v>24.37</v>
      </c>
      <c r="G5496" s="5">
        <v>25.3</v>
      </c>
      <c r="H5496" s="2">
        <v>45196.239583333336</v>
      </c>
      <c r="I5496">
        <v>48.23</v>
      </c>
      <c r="J5496">
        <v>50.64</v>
      </c>
    </row>
    <row r="5497" spans="1:10" ht="15">
      <c r="A5497" s="22" t="s">
        <v>6844</v>
      </c>
      <c r="B5497" s="23">
        <v>431.26669311523437</v>
      </c>
      <c r="C5497" s="3">
        <v>45195.979166666664</v>
      </c>
      <c r="D5497" s="4">
        <v>24.69</v>
      </c>
      <c r="E5497" s="4">
        <v>23.88</v>
      </c>
      <c r="F5497" s="4">
        <v>24.05</v>
      </c>
      <c r="G5497" s="4">
        <v>25.33</v>
      </c>
      <c r="H5497" s="2">
        <v>45196.25</v>
      </c>
      <c r="I5497">
        <v>48.09</v>
      </c>
      <c r="J5497">
        <v>50.69</v>
      </c>
    </row>
    <row r="5498" spans="1:10" ht="15">
      <c r="A5498" s="22" t="s">
        <v>6845</v>
      </c>
      <c r="B5498" s="23">
        <v>451.31658935546875</v>
      </c>
      <c r="C5498" s="3">
        <v>45195.989583333336</v>
      </c>
      <c r="D5498" s="5">
        <v>24.74</v>
      </c>
      <c r="E5498" s="5">
        <v>23.96</v>
      </c>
      <c r="F5498" s="5">
        <v>24.1</v>
      </c>
      <c r="G5498" s="5">
        <v>25.39</v>
      </c>
      <c r="H5498" s="2">
        <v>45196.260416666664</v>
      </c>
      <c r="I5498">
        <v>47.83</v>
      </c>
      <c r="J5498">
        <v>50.24</v>
      </c>
    </row>
    <row r="5499" spans="1:10" ht="15">
      <c r="A5499" s="22" t="s">
        <v>6846</v>
      </c>
      <c r="B5499" s="23">
        <v>476.04873657226562</v>
      </c>
      <c r="C5499" s="3">
        <v>45196</v>
      </c>
      <c r="D5499" s="4">
        <v>24.72</v>
      </c>
      <c r="E5499" s="4">
        <v>23.93</v>
      </c>
      <c r="F5499" s="4">
        <v>24.13</v>
      </c>
      <c r="G5499" s="4">
        <v>25.39</v>
      </c>
      <c r="H5499" s="2">
        <v>45196.270833333336</v>
      </c>
      <c r="I5499">
        <v>47.73</v>
      </c>
      <c r="J5499">
        <v>50.37</v>
      </c>
    </row>
    <row r="5500" spans="1:10" ht="15">
      <c r="A5500" s="22" t="s">
        <v>6847</v>
      </c>
      <c r="B5500" s="23">
        <v>473.60726928710937</v>
      </c>
      <c r="C5500" s="3">
        <v>45196.010416666664</v>
      </c>
      <c r="D5500" s="5">
        <v>24.67</v>
      </c>
      <c r="E5500" s="5">
        <v>23.93</v>
      </c>
      <c r="F5500" s="5">
        <v>24.18</v>
      </c>
      <c r="G5500" s="5">
        <v>25.39</v>
      </c>
      <c r="H5500" s="2">
        <v>45196.28125</v>
      </c>
      <c r="I5500">
        <v>47.78</v>
      </c>
      <c r="J5500">
        <v>49.96</v>
      </c>
    </row>
    <row r="5501" spans="1:10" ht="15">
      <c r="A5501" s="22" t="s">
        <v>6848</v>
      </c>
      <c r="B5501" s="23">
        <v>467.8829345703125</v>
      </c>
      <c r="C5501" s="3">
        <v>45196.020833333336</v>
      </c>
      <c r="D5501" s="4">
        <v>24.69</v>
      </c>
      <c r="E5501" s="4">
        <v>23.93</v>
      </c>
      <c r="F5501" s="4">
        <v>24.18</v>
      </c>
      <c r="G5501" s="4">
        <v>25.39</v>
      </c>
      <c r="H5501" s="2">
        <v>45196.291666666664</v>
      </c>
      <c r="I5501">
        <v>47.73</v>
      </c>
      <c r="J5501">
        <v>50.55</v>
      </c>
    </row>
    <row r="5502" spans="1:10" ht="15">
      <c r="A5502" s="22" t="s">
        <v>6849</v>
      </c>
      <c r="B5502" s="23">
        <v>450.27694702148437</v>
      </c>
      <c r="C5502" s="3">
        <v>45196.03125</v>
      </c>
      <c r="D5502" s="5">
        <v>24.72</v>
      </c>
      <c r="E5502" s="5">
        <v>23.9</v>
      </c>
      <c r="F5502" s="5">
        <v>23.99</v>
      </c>
      <c r="G5502" s="5">
        <v>25.39</v>
      </c>
      <c r="H5502" s="2">
        <v>45196.302083333336</v>
      </c>
      <c r="I5502">
        <v>47.96</v>
      </c>
      <c r="J5502">
        <v>50.28</v>
      </c>
    </row>
    <row r="5503" spans="1:10" ht="15">
      <c r="A5503" s="22" t="s">
        <v>6850</v>
      </c>
      <c r="B5503" s="23">
        <v>484.13104248046875</v>
      </c>
      <c r="C5503" s="3">
        <v>45196.041666666664</v>
      </c>
      <c r="D5503" s="4">
        <v>24.72</v>
      </c>
      <c r="E5503" s="4">
        <v>23.96</v>
      </c>
      <c r="F5503" s="4">
        <v>24.1</v>
      </c>
      <c r="G5503" s="4">
        <v>25.39</v>
      </c>
      <c r="H5503" s="2">
        <v>45196.3125</v>
      </c>
      <c r="I5503">
        <v>47.64</v>
      </c>
      <c r="J5503">
        <v>50.24</v>
      </c>
    </row>
    <row r="5504" spans="1:10" ht="15">
      <c r="A5504" s="22" t="s">
        <v>6851</v>
      </c>
      <c r="B5504" s="23">
        <v>494.18634033203125</v>
      </c>
      <c r="C5504" s="3">
        <v>45196.052083333336</v>
      </c>
      <c r="D5504" s="5">
        <v>24.72</v>
      </c>
      <c r="E5504" s="5">
        <v>23.93</v>
      </c>
      <c r="F5504" s="5">
        <v>24.1</v>
      </c>
      <c r="G5504" s="5">
        <v>25.39</v>
      </c>
      <c r="H5504" s="2">
        <v>45196.322916666664</v>
      </c>
      <c r="I5504">
        <v>47.78</v>
      </c>
      <c r="J5504">
        <v>50.55</v>
      </c>
    </row>
    <row r="5505" spans="1:10" ht="15">
      <c r="A5505" s="22" t="s">
        <v>6852</v>
      </c>
      <c r="B5505" s="23">
        <v>488.2188720703125</v>
      </c>
      <c r="C5505" s="3">
        <v>45196.0625</v>
      </c>
      <c r="D5505" s="4">
        <v>24.72</v>
      </c>
      <c r="E5505" s="4">
        <v>23.96</v>
      </c>
      <c r="F5505" s="4">
        <v>24.13</v>
      </c>
      <c r="G5505" s="4">
        <v>25.39</v>
      </c>
      <c r="H5505" s="2">
        <v>45196.333333333336</v>
      </c>
      <c r="I5505">
        <v>47.69</v>
      </c>
      <c r="J5505">
        <v>49.69</v>
      </c>
    </row>
    <row r="5506" spans="1:10" ht="15">
      <c r="A5506" s="22" t="s">
        <v>6853</v>
      </c>
      <c r="B5506" s="23">
        <v>504.56964111328125</v>
      </c>
      <c r="C5506" s="3">
        <v>45196.072916666664</v>
      </c>
      <c r="D5506" s="5">
        <v>24.72</v>
      </c>
      <c r="E5506" s="5">
        <v>23.9</v>
      </c>
      <c r="F5506" s="5">
        <v>24.13</v>
      </c>
      <c r="G5506" s="5">
        <v>25.36</v>
      </c>
      <c r="H5506" s="2">
        <v>45196.34375</v>
      </c>
      <c r="I5506">
        <v>47.38</v>
      </c>
      <c r="J5506">
        <v>49.79</v>
      </c>
    </row>
    <row r="5507" spans="1:10" ht="15">
      <c r="A5507" s="22" t="s">
        <v>6854</v>
      </c>
      <c r="B5507" s="23">
        <v>447.77728271484375</v>
      </c>
      <c r="C5507" s="3">
        <v>45196.083333333336</v>
      </c>
      <c r="D5507" s="4">
        <v>24.72</v>
      </c>
      <c r="E5507" s="4">
        <v>23.93</v>
      </c>
      <c r="F5507" s="4">
        <v>24.18</v>
      </c>
      <c r="G5507" s="4">
        <v>25.39</v>
      </c>
      <c r="H5507" s="2">
        <v>45196.354166666664</v>
      </c>
      <c r="I5507">
        <v>47.51</v>
      </c>
      <c r="J5507">
        <v>50.06</v>
      </c>
    </row>
    <row r="5508" spans="1:10" ht="15">
      <c r="A5508" s="22" t="s">
        <v>6855</v>
      </c>
      <c r="B5508" s="23">
        <v>490.06094360351562</v>
      </c>
      <c r="C5508" s="3">
        <v>45196.09375</v>
      </c>
      <c r="D5508" s="5">
        <v>24.67</v>
      </c>
      <c r="E5508" s="5">
        <v>23.9</v>
      </c>
      <c r="F5508" s="5">
        <v>24.1</v>
      </c>
      <c r="G5508" s="5">
        <v>25.33</v>
      </c>
      <c r="H5508" s="2">
        <v>45196.364583333336</v>
      </c>
      <c r="I5508">
        <v>47.24</v>
      </c>
      <c r="J5508">
        <v>49.47</v>
      </c>
    </row>
    <row r="5509" spans="1:10" ht="15">
      <c r="A5509" s="22" t="s">
        <v>6856</v>
      </c>
      <c r="B5509" s="23">
        <v>521.3321533203125</v>
      </c>
      <c r="C5509" s="3">
        <v>45196.104166666664</v>
      </c>
      <c r="D5509" s="4">
        <v>24.74</v>
      </c>
      <c r="E5509" s="4">
        <v>23.93</v>
      </c>
      <c r="F5509" s="4">
        <v>24.18</v>
      </c>
      <c r="G5509" s="4">
        <v>25.33</v>
      </c>
      <c r="H5509" s="2">
        <v>45196.375</v>
      </c>
      <c r="I5509">
        <v>46.83</v>
      </c>
      <c r="J5509">
        <v>49.69</v>
      </c>
    </row>
    <row r="5510" spans="1:10" ht="15">
      <c r="A5510" s="22" t="s">
        <v>6857</v>
      </c>
      <c r="B5510" s="23">
        <v>513.1998291015625</v>
      </c>
      <c r="C5510" s="3">
        <v>45196.114583333336</v>
      </c>
      <c r="D5510" s="5">
        <v>24.77</v>
      </c>
      <c r="E5510" s="5">
        <v>23.93</v>
      </c>
      <c r="F5510" s="5">
        <v>24.21</v>
      </c>
      <c r="G5510" s="5">
        <v>25.36</v>
      </c>
      <c r="H5510" s="2">
        <v>45196.385416666664</v>
      </c>
      <c r="I5510">
        <v>46.66</v>
      </c>
      <c r="J5510">
        <v>49.24</v>
      </c>
    </row>
    <row r="5511" spans="1:10" ht="15">
      <c r="A5511" s="22" t="s">
        <v>6858</v>
      </c>
      <c r="B5511" s="23">
        <v>506.52224731445312</v>
      </c>
      <c r="C5511" s="3">
        <v>45196.125</v>
      </c>
      <c r="D5511" s="4">
        <v>24.72</v>
      </c>
      <c r="E5511" s="4">
        <v>23.93</v>
      </c>
      <c r="F5511" s="4">
        <v>24.02</v>
      </c>
      <c r="G5511" s="4">
        <v>25.33</v>
      </c>
      <c r="H5511" s="2">
        <v>45196.395833333336</v>
      </c>
      <c r="I5511">
        <v>47.06</v>
      </c>
      <c r="J5511">
        <v>49.51</v>
      </c>
    </row>
    <row r="5512" spans="1:10" ht="15">
      <c r="A5512" s="22" t="s">
        <v>6859</v>
      </c>
      <c r="B5512" s="23">
        <v>506.41928100585937</v>
      </c>
      <c r="C5512" s="3">
        <v>45196.135416666664</v>
      </c>
      <c r="D5512" s="5">
        <v>24.72</v>
      </c>
      <c r="E5512" s="5">
        <v>23.93</v>
      </c>
      <c r="F5512" s="5">
        <v>24.21</v>
      </c>
      <c r="G5512" s="5">
        <v>25.33</v>
      </c>
      <c r="H5512" s="2">
        <v>45196.40625</v>
      </c>
      <c r="I5512">
        <v>47.19</v>
      </c>
      <c r="J5512">
        <v>49.61</v>
      </c>
    </row>
    <row r="5513" spans="1:10" ht="15">
      <c r="A5513" s="22" t="s">
        <v>6860</v>
      </c>
      <c r="B5513" s="23">
        <v>478.27890014648437</v>
      </c>
      <c r="C5513" s="3">
        <v>45196.145833333336</v>
      </c>
      <c r="D5513" s="4">
        <v>24.72</v>
      </c>
      <c r="E5513" s="4">
        <v>23.93</v>
      </c>
      <c r="F5513" s="4">
        <v>24.29</v>
      </c>
      <c r="G5513" s="4">
        <v>25.33</v>
      </c>
      <c r="H5513" s="2">
        <v>45196.416666666664</v>
      </c>
      <c r="I5513">
        <v>46.43</v>
      </c>
      <c r="J5513">
        <v>49.11</v>
      </c>
    </row>
    <row r="5514" spans="1:10" ht="15">
      <c r="A5514" s="22" t="s">
        <v>6861</v>
      </c>
      <c r="B5514" s="23">
        <v>496.974853515625</v>
      </c>
      <c r="C5514" s="3">
        <v>45196.15625</v>
      </c>
      <c r="D5514" s="5">
        <v>24.69</v>
      </c>
      <c r="E5514" s="5">
        <v>23.9</v>
      </c>
      <c r="F5514" s="5">
        <v>24.13</v>
      </c>
      <c r="G5514" s="5">
        <v>25.3</v>
      </c>
      <c r="H5514" s="2">
        <v>45196.427083333336</v>
      </c>
      <c r="I5514">
        <v>46.66</v>
      </c>
      <c r="J5514">
        <v>49.24</v>
      </c>
    </row>
    <row r="5515" spans="1:10" ht="15">
      <c r="A5515" s="22" t="s">
        <v>6862</v>
      </c>
      <c r="B5515" s="23">
        <v>519.34454345703125</v>
      </c>
      <c r="C5515" s="3">
        <v>45196.166666666664</v>
      </c>
      <c r="D5515" s="4">
        <v>24.74</v>
      </c>
      <c r="E5515" s="4">
        <v>23.93</v>
      </c>
      <c r="F5515" s="4">
        <v>24.15</v>
      </c>
      <c r="G5515" s="4">
        <v>25.36</v>
      </c>
      <c r="H5515" s="2">
        <v>45196.4375</v>
      </c>
      <c r="I5515">
        <v>46.07</v>
      </c>
      <c r="J5515">
        <v>48.79</v>
      </c>
    </row>
    <row r="5516" spans="1:10" ht="15">
      <c r="A5516" s="22" t="s">
        <v>6863</v>
      </c>
      <c r="B5516" s="23">
        <v>535.033935546875</v>
      </c>
      <c r="C5516" s="3">
        <v>45196.177083333336</v>
      </c>
      <c r="D5516" s="5">
        <v>24.69</v>
      </c>
      <c r="E5516" s="5">
        <v>23.93</v>
      </c>
      <c r="F5516" s="5">
        <v>24.15</v>
      </c>
      <c r="G5516" s="5">
        <v>25.36</v>
      </c>
      <c r="H5516" s="2">
        <v>45196.447916666664</v>
      </c>
      <c r="I5516">
        <v>46.16</v>
      </c>
      <c r="J5516">
        <v>48.84</v>
      </c>
    </row>
    <row r="5517" spans="1:10" ht="15">
      <c r="A5517" s="22" t="s">
        <v>6864</v>
      </c>
      <c r="B5517" s="23">
        <v>534.22857666015625</v>
      </c>
      <c r="C5517" s="3">
        <v>45196.1875</v>
      </c>
      <c r="D5517" s="4">
        <v>24.72</v>
      </c>
      <c r="E5517" s="4">
        <v>23.9</v>
      </c>
      <c r="F5517" s="4">
        <v>24.15</v>
      </c>
      <c r="G5517" s="4">
        <v>25.36</v>
      </c>
      <c r="H5517" s="2">
        <v>45196.458333333336</v>
      </c>
      <c r="I5517">
        <v>45.84</v>
      </c>
      <c r="J5517">
        <v>48.12</v>
      </c>
    </row>
    <row r="5518" spans="1:10" ht="15">
      <c r="A5518" s="22" t="s">
        <v>6865</v>
      </c>
      <c r="B5518" s="23">
        <v>494.23348999023437</v>
      </c>
      <c r="C5518" s="3">
        <v>45196.197916666664</v>
      </c>
      <c r="D5518" s="5">
        <v>24.74</v>
      </c>
      <c r="E5518" s="5">
        <v>23.93</v>
      </c>
      <c r="F5518" s="5">
        <v>24.1</v>
      </c>
      <c r="G5518" s="5">
        <v>25.36</v>
      </c>
      <c r="H5518" s="2">
        <v>45196.46875</v>
      </c>
      <c r="I5518">
        <v>45.84</v>
      </c>
      <c r="J5518">
        <v>48.39</v>
      </c>
    </row>
    <row r="5519" spans="1:10" ht="15">
      <c r="A5519" s="22" t="s">
        <v>6866</v>
      </c>
      <c r="B5519" s="23">
        <v>459.47613525390625</v>
      </c>
      <c r="C5519" s="3">
        <v>45196.208333333336</v>
      </c>
      <c r="D5519" s="4">
        <v>24.72</v>
      </c>
      <c r="E5519" s="4">
        <v>23.96</v>
      </c>
      <c r="F5519" s="4">
        <v>24.18</v>
      </c>
      <c r="G5519" s="4">
        <v>25.36</v>
      </c>
      <c r="H5519" s="2">
        <v>45196.479166666664</v>
      </c>
      <c r="I5519">
        <v>45.48</v>
      </c>
      <c r="J5519">
        <v>47.76</v>
      </c>
    </row>
    <row r="5520" spans="1:10" ht="15">
      <c r="A5520" s="22" t="s">
        <v>6867</v>
      </c>
      <c r="B5520" s="23">
        <v>532.59539794921875</v>
      </c>
      <c r="C5520" s="3">
        <v>45196.21875</v>
      </c>
      <c r="D5520" s="5">
        <v>24.69</v>
      </c>
      <c r="E5520" s="5">
        <v>23.9</v>
      </c>
      <c r="F5520" s="5">
        <v>24.07</v>
      </c>
      <c r="G5520" s="5">
        <v>25.3</v>
      </c>
      <c r="H5520" s="2">
        <v>45196.489583333336</v>
      </c>
      <c r="I5520">
        <v>45.35</v>
      </c>
      <c r="J5520">
        <v>47.81</v>
      </c>
    </row>
    <row r="5521" spans="1:10" ht="15">
      <c r="A5521" s="22" t="s">
        <v>6868</v>
      </c>
      <c r="B5521" s="23">
        <v>504.83047485351562</v>
      </c>
      <c r="C5521" s="3">
        <v>45196.229166666664</v>
      </c>
      <c r="D5521" s="4">
        <v>24.67</v>
      </c>
      <c r="E5521" s="4">
        <v>23.96</v>
      </c>
      <c r="F5521" s="4">
        <v>24.13</v>
      </c>
      <c r="G5521" s="4">
        <v>25.36</v>
      </c>
      <c r="H5521" s="2">
        <v>45196.5</v>
      </c>
      <c r="I5521">
        <v>44.67</v>
      </c>
      <c r="J5521">
        <v>47.13</v>
      </c>
    </row>
    <row r="5522" spans="1:10" ht="15">
      <c r="A5522" s="22" t="s">
        <v>6869</v>
      </c>
      <c r="B5522" s="23">
        <v>509.80816650390625</v>
      </c>
      <c r="C5522" s="3">
        <v>45196.239583333336</v>
      </c>
      <c r="D5522" s="5">
        <v>24.72</v>
      </c>
      <c r="E5522" s="5">
        <v>23.96</v>
      </c>
      <c r="F5522" s="5">
        <v>24.15</v>
      </c>
      <c r="G5522" s="5">
        <v>25.36</v>
      </c>
      <c r="H5522" s="2">
        <v>45196.510416666664</v>
      </c>
      <c r="I5522">
        <v>44.54</v>
      </c>
      <c r="J5522">
        <v>46.99</v>
      </c>
    </row>
    <row r="5523" spans="1:10" ht="15">
      <c r="A5523" s="22" t="s">
        <v>6870</v>
      </c>
      <c r="B5523" s="23">
        <v>540.8426513671875</v>
      </c>
      <c r="C5523" s="3">
        <v>45196.25</v>
      </c>
      <c r="D5523" s="4">
        <v>24.69</v>
      </c>
      <c r="E5523" s="4">
        <v>23.9</v>
      </c>
      <c r="F5523" s="4">
        <v>24.15</v>
      </c>
      <c r="G5523" s="4">
        <v>25.33</v>
      </c>
      <c r="H5523" s="2">
        <v>45196.520833333336</v>
      </c>
      <c r="I5523">
        <v>43.86</v>
      </c>
      <c r="J5523">
        <v>46.32</v>
      </c>
    </row>
    <row r="5524" spans="1:10" ht="15">
      <c r="A5524" s="22" t="s">
        <v>6871</v>
      </c>
      <c r="B5524" s="23">
        <v>474.01507568359375</v>
      </c>
      <c r="C5524" s="3">
        <v>45196.260416666664</v>
      </c>
      <c r="D5524" s="5">
        <v>24.72</v>
      </c>
      <c r="E5524" s="5">
        <v>23.93</v>
      </c>
      <c r="F5524" s="5">
        <v>24.23</v>
      </c>
      <c r="G5524" s="5">
        <v>25.33</v>
      </c>
      <c r="H5524" s="2">
        <v>45196.53125</v>
      </c>
      <c r="I5524">
        <v>43.99</v>
      </c>
      <c r="J5524">
        <v>46.36</v>
      </c>
    </row>
    <row r="5525" spans="1:10" ht="15">
      <c r="A5525" s="22" t="s">
        <v>6872</v>
      </c>
      <c r="B5525" s="23">
        <v>463.52078247070312</v>
      </c>
      <c r="C5525" s="3">
        <v>45196.270833333336</v>
      </c>
      <c r="D5525" s="4">
        <v>24.74</v>
      </c>
      <c r="E5525" s="4">
        <v>23.93</v>
      </c>
      <c r="F5525" s="4">
        <v>24.15</v>
      </c>
      <c r="G5525" s="4">
        <v>25.36</v>
      </c>
      <c r="H5525" s="2">
        <v>45196.541666666664</v>
      </c>
      <c r="I5525">
        <v>43.81</v>
      </c>
      <c r="J5525">
        <v>46.14</v>
      </c>
    </row>
    <row r="5526" spans="1:10" ht="15">
      <c r="A5526" s="22" t="s">
        <v>6873</v>
      </c>
      <c r="B5526" s="23">
        <v>523.006591796875</v>
      </c>
      <c r="C5526" s="3">
        <v>45196.28125</v>
      </c>
      <c r="D5526" s="5">
        <v>24.69</v>
      </c>
      <c r="E5526" s="5">
        <v>23.96</v>
      </c>
      <c r="F5526" s="5">
        <v>24.37</v>
      </c>
      <c r="G5526" s="5">
        <v>25.39</v>
      </c>
      <c r="H5526" s="2">
        <v>45196.552083333336</v>
      </c>
      <c r="I5526">
        <v>43.77</v>
      </c>
      <c r="J5526">
        <v>46.22</v>
      </c>
    </row>
    <row r="5527" spans="1:10" ht="15">
      <c r="A5527" s="22" t="s">
        <v>6874</v>
      </c>
      <c r="B5527" s="23">
        <v>522.13299560546875</v>
      </c>
      <c r="C5527" s="3">
        <v>45196.291666666664</v>
      </c>
      <c r="D5527" s="4">
        <v>24.69</v>
      </c>
      <c r="E5527" s="4">
        <v>23.88</v>
      </c>
      <c r="F5527" s="4">
        <v>24.15</v>
      </c>
      <c r="G5527" s="4">
        <v>25.3</v>
      </c>
      <c r="H5527" s="2">
        <v>45196.5625</v>
      </c>
      <c r="I5527">
        <v>43.86</v>
      </c>
      <c r="J5527">
        <v>45.87</v>
      </c>
    </row>
    <row r="5528" spans="1:10" ht="15">
      <c r="A5528" s="22" t="s">
        <v>6875</v>
      </c>
      <c r="B5528" s="23">
        <v>527.6839599609375</v>
      </c>
      <c r="C5528" s="3">
        <v>45196.302083333336</v>
      </c>
      <c r="D5528" s="5">
        <v>24.64</v>
      </c>
      <c r="E5528" s="5">
        <v>23.85</v>
      </c>
      <c r="F5528" s="5">
        <v>24.15</v>
      </c>
      <c r="G5528" s="5">
        <v>25.3</v>
      </c>
      <c r="H5528" s="2">
        <v>45196.572916666664</v>
      </c>
      <c r="I5528">
        <v>43.46</v>
      </c>
      <c r="J5528">
        <v>45.73</v>
      </c>
    </row>
    <row r="5529" spans="1:10" ht="15">
      <c r="A5529" s="22" t="s">
        <v>6876</v>
      </c>
      <c r="B5529" s="23">
        <v>518.7835693359375</v>
      </c>
      <c r="C5529" s="3">
        <v>45196.3125</v>
      </c>
      <c r="D5529" s="4">
        <v>24.64</v>
      </c>
      <c r="E5529" s="4">
        <v>23.9</v>
      </c>
      <c r="F5529" s="4">
        <v>24.29</v>
      </c>
      <c r="G5529" s="4">
        <v>25.3</v>
      </c>
      <c r="H5529" s="2">
        <v>45196.583333333336</v>
      </c>
      <c r="I5529">
        <v>43.01</v>
      </c>
      <c r="J5529">
        <v>45.24</v>
      </c>
    </row>
    <row r="5530" spans="1:10" ht="15">
      <c r="A5530" s="22" t="s">
        <v>6877</v>
      </c>
      <c r="B5530" s="23">
        <v>473.0277099609375</v>
      </c>
      <c r="C5530" s="3">
        <v>45196.322916666664</v>
      </c>
      <c r="D5530" s="5">
        <v>24.64</v>
      </c>
      <c r="E5530" s="5">
        <v>23.8</v>
      </c>
      <c r="F5530" s="5">
        <v>24.05</v>
      </c>
      <c r="G5530" s="5">
        <v>25.28</v>
      </c>
      <c r="H5530" s="2">
        <v>45196.59375</v>
      </c>
      <c r="I5530">
        <v>42.74</v>
      </c>
      <c r="J5530">
        <v>44.92</v>
      </c>
    </row>
    <row r="5531" spans="1:10" ht="15">
      <c r="A5531" s="22" t="s">
        <v>6878</v>
      </c>
      <c r="B5531" s="23">
        <v>456.00347900390625</v>
      </c>
      <c r="C5531" s="3">
        <v>45196.333333333336</v>
      </c>
      <c r="D5531" s="4">
        <v>24.67</v>
      </c>
      <c r="E5531" s="4">
        <v>23.99</v>
      </c>
      <c r="F5531" s="4">
        <v>24.23</v>
      </c>
      <c r="G5531" s="4">
        <v>25.36</v>
      </c>
      <c r="H5531" s="2">
        <v>45196.604166666664</v>
      </c>
      <c r="I5531">
        <v>42.51</v>
      </c>
      <c r="J5531">
        <v>44.79</v>
      </c>
    </row>
    <row r="5532" spans="1:10" ht="15">
      <c r="A5532" s="22" t="s">
        <v>6879</v>
      </c>
      <c r="B5532" s="23">
        <v>519.1065673828125</v>
      </c>
      <c r="C5532" s="3">
        <v>45196.34375</v>
      </c>
      <c r="D5532" s="5">
        <v>24.72</v>
      </c>
      <c r="E5532" s="5">
        <v>23.93</v>
      </c>
      <c r="F5532" s="5">
        <v>24.29</v>
      </c>
      <c r="G5532" s="5">
        <v>25.36</v>
      </c>
      <c r="H5532" s="2">
        <v>45196.614583333336</v>
      </c>
      <c r="I5532">
        <v>42.15</v>
      </c>
      <c r="J5532">
        <v>44.34</v>
      </c>
    </row>
    <row r="5533" spans="1:10" ht="15">
      <c r="A5533" s="22" t="s">
        <v>6880</v>
      </c>
      <c r="B5533" s="23">
        <v>518.7481689453125</v>
      </c>
      <c r="C5533" s="3">
        <v>45196.354166666664</v>
      </c>
      <c r="D5533" s="4">
        <v>24.61</v>
      </c>
      <c r="E5533" s="4">
        <v>23.85</v>
      </c>
      <c r="F5533" s="4">
        <v>24.21</v>
      </c>
      <c r="G5533" s="4">
        <v>25.28</v>
      </c>
      <c r="H5533" s="2">
        <v>45196.625</v>
      </c>
      <c r="I5533">
        <v>41.88</v>
      </c>
      <c r="J5533">
        <v>44.16</v>
      </c>
    </row>
    <row r="5534" spans="1:10" ht="15">
      <c r="A5534" s="22" t="s">
        <v>6881</v>
      </c>
      <c r="B5534" s="23">
        <v>521.6058349609375</v>
      </c>
      <c r="C5534" s="3">
        <v>45196.364583333336</v>
      </c>
      <c r="D5534" s="5">
        <v>24.69</v>
      </c>
      <c r="E5534" s="5">
        <v>23.96</v>
      </c>
      <c r="F5534" s="5">
        <v>24.21</v>
      </c>
      <c r="G5534" s="5">
        <v>25.36</v>
      </c>
      <c r="H5534" s="2">
        <v>45196.635416666664</v>
      </c>
      <c r="I5534">
        <v>41.74</v>
      </c>
      <c r="J5534">
        <v>44.34</v>
      </c>
    </row>
    <row r="5535" spans="1:10" ht="15">
      <c r="A5535" s="22" t="s">
        <v>6882</v>
      </c>
      <c r="B5535" s="23">
        <v>518.4561767578125</v>
      </c>
      <c r="C5535" s="3">
        <v>45196.375</v>
      </c>
      <c r="D5535" s="4">
        <v>24.69</v>
      </c>
      <c r="E5535" s="4">
        <v>23.88</v>
      </c>
      <c r="F5535" s="4">
        <v>24.13</v>
      </c>
      <c r="G5535" s="4">
        <v>25.3</v>
      </c>
      <c r="H5535" s="2">
        <v>45196.645833333336</v>
      </c>
      <c r="I5535">
        <v>41.83</v>
      </c>
      <c r="J5535">
        <v>44.02</v>
      </c>
    </row>
    <row r="5536" spans="1:10" ht="15">
      <c r="A5536" s="22" t="s">
        <v>6883</v>
      </c>
      <c r="B5536" s="23">
        <v>443.54400634765625</v>
      </c>
      <c r="C5536" s="3">
        <v>45196.385416666664</v>
      </c>
      <c r="D5536" s="5">
        <v>24.69</v>
      </c>
      <c r="E5536" s="5">
        <v>23.93</v>
      </c>
      <c r="F5536" s="5">
        <v>24.23</v>
      </c>
      <c r="G5536" s="5">
        <v>25.33</v>
      </c>
      <c r="H5536" s="2">
        <v>45196.65625</v>
      </c>
      <c r="I5536">
        <v>41.93</v>
      </c>
      <c r="J5536">
        <v>44.16</v>
      </c>
    </row>
    <row r="5537" spans="1:10" ht="15">
      <c r="A5537" s="22" t="s">
        <v>6884</v>
      </c>
      <c r="B5537" s="23">
        <v>485.28085327148437</v>
      </c>
      <c r="C5537" s="3">
        <v>45196.395833333336</v>
      </c>
      <c r="D5537" s="4">
        <v>24.67</v>
      </c>
      <c r="E5537" s="4">
        <v>23.83</v>
      </c>
      <c r="F5537" s="4">
        <v>24.26</v>
      </c>
      <c r="G5537" s="4">
        <v>25.28</v>
      </c>
      <c r="H5537" s="2">
        <v>45196.666666666664</v>
      </c>
      <c r="I5537">
        <v>41.66</v>
      </c>
      <c r="J5537">
        <v>43.93</v>
      </c>
    </row>
    <row r="5538" spans="1:10" ht="15">
      <c r="A5538" s="22" t="s">
        <v>6885</v>
      </c>
      <c r="B5538" s="23">
        <v>531.89013671875</v>
      </c>
      <c r="C5538" s="3">
        <v>45196.40625</v>
      </c>
      <c r="D5538" s="5">
        <v>24.56</v>
      </c>
      <c r="E5538" s="5">
        <v>23.83</v>
      </c>
      <c r="F5538" s="5">
        <v>24.07</v>
      </c>
      <c r="G5538" s="5">
        <v>25.25</v>
      </c>
      <c r="H5538" s="2">
        <v>45196.677083333336</v>
      </c>
      <c r="I5538">
        <v>41.52</v>
      </c>
      <c r="J5538">
        <v>44.07</v>
      </c>
    </row>
    <row r="5539" spans="1:10" ht="15">
      <c r="A5539" s="22" t="s">
        <v>6886</v>
      </c>
      <c r="B5539" s="23">
        <v>520.26446533203125</v>
      </c>
      <c r="C5539" s="3">
        <v>45196.416666666664</v>
      </c>
      <c r="D5539" s="4">
        <v>24.69</v>
      </c>
      <c r="E5539" s="4">
        <v>23.85</v>
      </c>
      <c r="F5539" s="4">
        <v>23.97</v>
      </c>
      <c r="G5539" s="4">
        <v>25.3</v>
      </c>
      <c r="H5539" s="2">
        <v>45196.6875</v>
      </c>
      <c r="I5539">
        <v>41.66</v>
      </c>
      <c r="J5539">
        <v>43.93</v>
      </c>
    </row>
    <row r="5540" spans="1:10" ht="15">
      <c r="A5540" s="22" t="s">
        <v>6887</v>
      </c>
      <c r="B5540" s="23">
        <v>490.61959838867187</v>
      </c>
      <c r="C5540" s="3">
        <v>45196.427083333336</v>
      </c>
      <c r="D5540" s="5">
        <v>24.61</v>
      </c>
      <c r="E5540" s="5">
        <v>23.85</v>
      </c>
      <c r="F5540" s="5">
        <v>24.13</v>
      </c>
      <c r="G5540" s="5">
        <v>25.25</v>
      </c>
      <c r="H5540" s="2">
        <v>45196.697916666664</v>
      </c>
      <c r="I5540">
        <v>41.25</v>
      </c>
      <c r="J5540">
        <v>43.16</v>
      </c>
    </row>
    <row r="5541" spans="1:10" ht="15">
      <c r="A5541" s="22" t="s">
        <v>6888</v>
      </c>
      <c r="B5541" s="23">
        <v>488.63287353515625</v>
      </c>
      <c r="C5541" s="3">
        <v>45196.4375</v>
      </c>
      <c r="D5541" s="4">
        <v>24.69</v>
      </c>
      <c r="E5541" s="4">
        <v>23.9</v>
      </c>
      <c r="F5541" s="4">
        <v>24.1</v>
      </c>
      <c r="G5541" s="4">
        <v>25.3</v>
      </c>
      <c r="H5541" s="2">
        <v>45196.708333333336</v>
      </c>
      <c r="I5541">
        <v>41.03</v>
      </c>
      <c r="J5541">
        <v>43.34</v>
      </c>
    </row>
    <row r="5542" spans="1:10" ht="15">
      <c r="A5542" s="22" t="s">
        <v>6889</v>
      </c>
      <c r="B5542" s="23">
        <v>478.28988647460938</v>
      </c>
      <c r="C5542" s="3">
        <v>45196.447916666664</v>
      </c>
      <c r="D5542" s="5">
        <v>24.67</v>
      </c>
      <c r="E5542" s="5">
        <v>23.85</v>
      </c>
      <c r="F5542" s="5">
        <v>24.07</v>
      </c>
      <c r="G5542" s="5">
        <v>25.3</v>
      </c>
      <c r="H5542" s="2">
        <v>45196.71875</v>
      </c>
      <c r="I5542">
        <v>40.799999999999997</v>
      </c>
      <c r="J5542">
        <v>43.34</v>
      </c>
    </row>
    <row r="5543" spans="1:10" ht="15">
      <c r="A5543" s="22" t="s">
        <v>6890</v>
      </c>
      <c r="B5543" s="23">
        <v>503.91680908203125</v>
      </c>
      <c r="C5543" s="3">
        <v>45196.458333333336</v>
      </c>
      <c r="D5543" s="4">
        <v>24.67</v>
      </c>
      <c r="E5543" s="4">
        <v>23.88</v>
      </c>
      <c r="F5543" s="4">
        <v>23.99</v>
      </c>
      <c r="G5543" s="4">
        <v>25.3</v>
      </c>
      <c r="H5543" s="2">
        <v>45196.729166666664</v>
      </c>
      <c r="I5543">
        <v>41.25</v>
      </c>
      <c r="J5543">
        <v>43.61</v>
      </c>
    </row>
    <row r="5544" spans="1:10" ht="15">
      <c r="A5544" s="22" t="s">
        <v>6891</v>
      </c>
      <c r="B5544" s="23">
        <v>503.15499877929687</v>
      </c>
      <c r="C5544" s="3">
        <v>45196.46875</v>
      </c>
      <c r="D5544" s="5">
        <v>24.61</v>
      </c>
      <c r="E5544" s="5">
        <v>23.83</v>
      </c>
      <c r="F5544" s="5">
        <v>24.07</v>
      </c>
      <c r="G5544" s="5">
        <v>25.25</v>
      </c>
      <c r="H5544" s="2">
        <v>45196.739583333336</v>
      </c>
      <c r="I5544">
        <v>41.56</v>
      </c>
      <c r="J5544">
        <v>43.61</v>
      </c>
    </row>
    <row r="5545" spans="1:10" ht="15">
      <c r="A5545" s="22" t="s">
        <v>6892</v>
      </c>
      <c r="B5545" s="23">
        <v>514.419921875</v>
      </c>
      <c r="C5545" s="3">
        <v>45196.479166666664</v>
      </c>
      <c r="D5545" s="4">
        <v>24.67</v>
      </c>
      <c r="E5545" s="4">
        <v>23.93</v>
      </c>
      <c r="F5545" s="4">
        <v>24.18</v>
      </c>
      <c r="G5545" s="4">
        <v>25.33</v>
      </c>
      <c r="H5545" s="2">
        <v>45196.75</v>
      </c>
      <c r="I5545">
        <v>41.56</v>
      </c>
      <c r="J5545">
        <v>43.66</v>
      </c>
    </row>
    <row r="5546" spans="1:10" ht="15">
      <c r="A5546" s="22" t="s">
        <v>6893</v>
      </c>
      <c r="B5546" s="23">
        <v>501.12466430664062</v>
      </c>
      <c r="C5546" s="3">
        <v>45196.489583333336</v>
      </c>
      <c r="D5546" s="5">
        <v>24.64</v>
      </c>
      <c r="E5546" s="5">
        <v>23.88</v>
      </c>
      <c r="F5546" s="5">
        <v>24.1</v>
      </c>
      <c r="G5546" s="5">
        <v>25.28</v>
      </c>
      <c r="H5546" s="2">
        <v>45196.760416666664</v>
      </c>
      <c r="I5546">
        <v>42.24</v>
      </c>
      <c r="J5546">
        <v>44.38</v>
      </c>
    </row>
    <row r="5547" spans="1:10" ht="15">
      <c r="A5547" s="22" t="s">
        <v>6894</v>
      </c>
      <c r="B5547" s="23">
        <v>473.8465576171875</v>
      </c>
      <c r="C5547" s="3">
        <v>45196.5</v>
      </c>
      <c r="D5547" s="4">
        <v>24.72</v>
      </c>
      <c r="E5547" s="4">
        <v>23.93</v>
      </c>
      <c r="F5547" s="4">
        <v>24.18</v>
      </c>
      <c r="G5547" s="4">
        <v>25.3</v>
      </c>
      <c r="H5547" s="2">
        <v>45196.770833333336</v>
      </c>
      <c r="I5547">
        <v>42.74</v>
      </c>
      <c r="J5547">
        <v>45.06</v>
      </c>
    </row>
    <row r="5548" spans="1:10" ht="15">
      <c r="A5548" s="22" t="s">
        <v>6895</v>
      </c>
      <c r="B5548" s="23">
        <v>494.2174072265625</v>
      </c>
      <c r="C5548" s="3">
        <v>45196.510416666664</v>
      </c>
      <c r="D5548" s="5">
        <v>24.69</v>
      </c>
      <c r="E5548" s="5">
        <v>23.9</v>
      </c>
      <c r="F5548" s="5">
        <v>24.1</v>
      </c>
      <c r="G5548" s="5">
        <v>25.3</v>
      </c>
      <c r="H5548" s="2">
        <v>45196.78125</v>
      </c>
      <c r="I5548">
        <v>43.14</v>
      </c>
      <c r="J5548">
        <v>45.42</v>
      </c>
    </row>
    <row r="5549" spans="1:10" ht="15">
      <c r="A5549" s="22" t="s">
        <v>6896</v>
      </c>
      <c r="B5549" s="23">
        <v>516.70965576171875</v>
      </c>
      <c r="C5549" s="3">
        <v>45196.520833333336</v>
      </c>
      <c r="D5549" s="4">
        <v>24.72</v>
      </c>
      <c r="E5549" s="4">
        <v>23.96</v>
      </c>
      <c r="F5549" s="4">
        <v>24.31</v>
      </c>
      <c r="G5549" s="4">
        <v>25.36</v>
      </c>
      <c r="H5549" s="2">
        <v>45196.791666666664</v>
      </c>
      <c r="I5549">
        <v>43.36</v>
      </c>
      <c r="J5549">
        <v>45.73</v>
      </c>
    </row>
    <row r="5550" spans="1:10" ht="15">
      <c r="A5550" s="22" t="s">
        <v>6897</v>
      </c>
      <c r="B5550" s="23">
        <v>512.179443359375</v>
      </c>
      <c r="C5550" s="3">
        <v>45196.53125</v>
      </c>
      <c r="D5550" s="5">
        <v>24.72</v>
      </c>
      <c r="E5550" s="5">
        <v>23.9</v>
      </c>
      <c r="F5550" s="5">
        <v>24.26</v>
      </c>
      <c r="G5550" s="5">
        <v>25.3</v>
      </c>
      <c r="H5550" s="2">
        <v>45196.802083333336</v>
      </c>
      <c r="I5550">
        <v>43.28</v>
      </c>
      <c r="J5550">
        <v>45.42</v>
      </c>
    </row>
    <row r="5551" spans="1:10" ht="15">
      <c r="A5551" s="22" t="s">
        <v>6898</v>
      </c>
      <c r="B5551" s="23">
        <v>510.73739624023437</v>
      </c>
      <c r="C5551" s="3">
        <v>45196.541666666664</v>
      </c>
      <c r="D5551" s="4">
        <v>24.69</v>
      </c>
      <c r="E5551" s="4">
        <v>23.9</v>
      </c>
      <c r="F5551" s="4">
        <v>24.1</v>
      </c>
      <c r="G5551" s="4">
        <v>25.33</v>
      </c>
      <c r="H5551" s="2">
        <v>45196.8125</v>
      </c>
      <c r="I5551">
        <v>43.36</v>
      </c>
      <c r="J5551">
        <v>45.32</v>
      </c>
    </row>
    <row r="5552" spans="1:10" ht="15">
      <c r="A5552" s="22" t="s">
        <v>6899</v>
      </c>
      <c r="B5552" s="23">
        <v>479.275634765625</v>
      </c>
      <c r="C5552" s="3">
        <v>45196.552083333336</v>
      </c>
      <c r="D5552" s="5">
        <v>24.72</v>
      </c>
      <c r="E5552" s="5">
        <v>23.93</v>
      </c>
      <c r="F5552" s="5">
        <v>24.18</v>
      </c>
      <c r="G5552" s="5">
        <v>25.33</v>
      </c>
      <c r="H5552" s="2">
        <v>45196.822916666664</v>
      </c>
      <c r="I5552">
        <v>43.41</v>
      </c>
      <c r="J5552">
        <v>45.37</v>
      </c>
    </row>
    <row r="5553" spans="1:10" ht="15">
      <c r="A5553" s="22" t="s">
        <v>6900</v>
      </c>
      <c r="B5553" s="23">
        <v>456.84124755859375</v>
      </c>
      <c r="C5553" s="3">
        <v>45196.5625</v>
      </c>
      <c r="D5553" s="4">
        <v>24.67</v>
      </c>
      <c r="E5553" s="4">
        <v>23.93</v>
      </c>
      <c r="F5553" s="4">
        <v>24.23</v>
      </c>
      <c r="G5553" s="4">
        <v>25.33</v>
      </c>
      <c r="H5553" s="2">
        <v>45196.833333333336</v>
      </c>
      <c r="I5553">
        <v>42.96</v>
      </c>
      <c r="J5553">
        <v>45.64</v>
      </c>
    </row>
    <row r="5554" spans="1:10" ht="15">
      <c r="A5554" s="22" t="s">
        <v>6901</v>
      </c>
      <c r="B5554" s="23">
        <v>510.26080322265625</v>
      </c>
      <c r="C5554" s="3">
        <v>45196.572916666664</v>
      </c>
      <c r="D5554" s="5">
        <v>24.67</v>
      </c>
      <c r="E5554" s="5">
        <v>23.9</v>
      </c>
      <c r="F5554" s="5">
        <v>24.05</v>
      </c>
      <c r="G5554" s="5">
        <v>25.33</v>
      </c>
      <c r="H5554" s="2">
        <v>45196.84375</v>
      </c>
      <c r="I5554">
        <v>43.64</v>
      </c>
      <c r="J5554">
        <v>45.87</v>
      </c>
    </row>
    <row r="5555" spans="1:10" ht="15">
      <c r="A5555" s="22" t="s">
        <v>6902</v>
      </c>
      <c r="B5555" s="23">
        <v>509.71942138671875</v>
      </c>
      <c r="C5555" s="3">
        <v>45196.583333333336</v>
      </c>
      <c r="D5555" s="4">
        <v>24.69</v>
      </c>
      <c r="E5555" s="4">
        <v>23.93</v>
      </c>
      <c r="F5555" s="4">
        <v>24.15</v>
      </c>
      <c r="G5555" s="4">
        <v>25.33</v>
      </c>
      <c r="H5555" s="2">
        <v>45196.854166666664</v>
      </c>
      <c r="I5555">
        <v>43.72</v>
      </c>
      <c r="J5555">
        <v>46</v>
      </c>
    </row>
    <row r="5556" spans="1:10" ht="15">
      <c r="A5556" s="22" t="s">
        <v>6903</v>
      </c>
      <c r="B5556" s="23">
        <v>505.9993896484375</v>
      </c>
      <c r="C5556" s="3">
        <v>45196.59375</v>
      </c>
      <c r="D5556" s="5">
        <v>24.74</v>
      </c>
      <c r="E5556" s="5">
        <v>23.93</v>
      </c>
      <c r="F5556" s="5">
        <v>24.07</v>
      </c>
      <c r="G5556" s="5">
        <v>25.33</v>
      </c>
      <c r="H5556" s="2">
        <v>45196.864583333336</v>
      </c>
      <c r="I5556">
        <v>43.46</v>
      </c>
      <c r="J5556">
        <v>45.91</v>
      </c>
    </row>
    <row r="5557" spans="1:10" ht="15">
      <c r="A5557" s="22" t="s">
        <v>6904</v>
      </c>
      <c r="B5557" s="23">
        <v>470.79913330078125</v>
      </c>
      <c r="C5557" s="3">
        <v>45196.604166666664</v>
      </c>
      <c r="D5557" s="4">
        <v>24.69</v>
      </c>
      <c r="E5557" s="4">
        <v>23.93</v>
      </c>
      <c r="F5557" s="4">
        <v>24.18</v>
      </c>
      <c r="G5557" s="4">
        <v>25.33</v>
      </c>
      <c r="H5557" s="2">
        <v>45196.875</v>
      </c>
      <c r="I5557">
        <v>43.91</v>
      </c>
      <c r="J5557">
        <v>46.09</v>
      </c>
    </row>
    <row r="5558" spans="1:10" ht="15">
      <c r="A5558" s="22" t="s">
        <v>6905</v>
      </c>
      <c r="B5558" s="23">
        <v>458.23538208007812</v>
      </c>
      <c r="C5558" s="3">
        <v>45196.614583333336</v>
      </c>
      <c r="D5558" s="5">
        <v>24.72</v>
      </c>
      <c r="E5558" s="5">
        <v>23.99</v>
      </c>
      <c r="F5558" s="5">
        <v>24.15</v>
      </c>
      <c r="G5558" s="5">
        <v>25.33</v>
      </c>
      <c r="H5558" s="2">
        <v>45196.885416666664</v>
      </c>
      <c r="I5558">
        <v>44.17</v>
      </c>
      <c r="J5558">
        <v>46.41</v>
      </c>
    </row>
    <row r="5559" spans="1:10" ht="15">
      <c r="A5559" s="22" t="s">
        <v>6906</v>
      </c>
      <c r="B5559" s="23">
        <v>514.1650390625</v>
      </c>
      <c r="C5559" s="3">
        <v>45196.625</v>
      </c>
      <c r="D5559" s="4">
        <v>24.74</v>
      </c>
      <c r="E5559" s="4">
        <v>23.96</v>
      </c>
      <c r="F5559" s="4">
        <v>24.21</v>
      </c>
      <c r="G5559" s="4">
        <v>25.33</v>
      </c>
      <c r="H5559" s="2">
        <v>45196.895833333336</v>
      </c>
      <c r="I5559">
        <v>43.99</v>
      </c>
      <c r="J5559">
        <v>46.36</v>
      </c>
    </row>
    <row r="5560" spans="1:10" ht="15">
      <c r="A5560" s="22" t="s">
        <v>6907</v>
      </c>
      <c r="B5560" s="23">
        <v>494.16839599609375</v>
      </c>
      <c r="C5560" s="3">
        <v>45196.635416666664</v>
      </c>
      <c r="D5560" s="5">
        <v>24.74</v>
      </c>
      <c r="E5560" s="5">
        <v>23.88</v>
      </c>
      <c r="F5560" s="5">
        <v>24.07</v>
      </c>
      <c r="G5560" s="5">
        <v>25.28</v>
      </c>
      <c r="H5560" s="2">
        <v>45196.90625</v>
      </c>
      <c r="I5560">
        <v>44.22</v>
      </c>
      <c r="J5560">
        <v>46.45</v>
      </c>
    </row>
    <row r="5561" spans="1:10" ht="15">
      <c r="A5561" s="22" t="s">
        <v>6908</v>
      </c>
      <c r="B5561" s="23">
        <v>495.70767211914062</v>
      </c>
      <c r="C5561" s="3">
        <v>45196.645833333336</v>
      </c>
      <c r="D5561" s="4">
        <v>24.64</v>
      </c>
      <c r="E5561" s="4">
        <v>23.9</v>
      </c>
      <c r="F5561" s="4">
        <v>24.15</v>
      </c>
      <c r="G5561" s="4">
        <v>25.33</v>
      </c>
      <c r="H5561" s="2">
        <v>45196.916666666664</v>
      </c>
      <c r="I5561">
        <v>44.27</v>
      </c>
      <c r="J5561">
        <v>46.45</v>
      </c>
    </row>
    <row r="5562" spans="1:10" ht="15">
      <c r="A5562" s="22" t="s">
        <v>6909</v>
      </c>
      <c r="B5562" s="23">
        <v>485.85153198242187</v>
      </c>
      <c r="C5562" s="3">
        <v>45196.65625</v>
      </c>
      <c r="D5562" s="5">
        <v>24.69</v>
      </c>
      <c r="E5562" s="5">
        <v>23.9</v>
      </c>
      <c r="F5562" s="5">
        <v>24.21</v>
      </c>
      <c r="G5562" s="5">
        <v>25.33</v>
      </c>
      <c r="H5562" s="2">
        <v>45196.927083333336</v>
      </c>
      <c r="I5562">
        <v>44.4</v>
      </c>
      <c r="J5562">
        <v>46.59</v>
      </c>
    </row>
    <row r="5563" spans="1:10" ht="15">
      <c r="A5563" s="22" t="s">
        <v>6910</v>
      </c>
      <c r="B5563" s="23">
        <v>458.724365234375</v>
      </c>
      <c r="C5563" s="3">
        <v>45196.666666666664</v>
      </c>
      <c r="D5563" s="4">
        <v>24.72</v>
      </c>
      <c r="E5563" s="4">
        <v>23.9</v>
      </c>
      <c r="F5563" s="4">
        <v>24.21</v>
      </c>
      <c r="G5563" s="4">
        <v>25.3</v>
      </c>
      <c r="H5563" s="2">
        <v>45196.9375</v>
      </c>
      <c r="I5563">
        <v>44.27</v>
      </c>
      <c r="J5563">
        <v>46.59</v>
      </c>
    </row>
    <row r="5564" spans="1:10" ht="15">
      <c r="A5564" s="22" t="s">
        <v>6911</v>
      </c>
      <c r="B5564" s="23">
        <v>497.86065673828125</v>
      </c>
      <c r="C5564" s="3">
        <v>45196.677083333336</v>
      </c>
      <c r="D5564" s="5">
        <v>24.67</v>
      </c>
      <c r="E5564" s="5">
        <v>23.9</v>
      </c>
      <c r="F5564" s="5">
        <v>24.37</v>
      </c>
      <c r="G5564" s="5">
        <v>25.3</v>
      </c>
      <c r="H5564" s="2">
        <v>45196.947916666664</v>
      </c>
      <c r="I5564">
        <v>44.36</v>
      </c>
      <c r="J5564">
        <v>46.95</v>
      </c>
    </row>
    <row r="5565" spans="1:10" ht="15">
      <c r="A5565" s="22" t="s">
        <v>6912</v>
      </c>
      <c r="B5565" s="23">
        <v>507.1563720703125</v>
      </c>
      <c r="C5565" s="3">
        <v>45196.6875</v>
      </c>
      <c r="D5565" s="4">
        <v>24.61</v>
      </c>
      <c r="E5565" s="4">
        <v>23.83</v>
      </c>
      <c r="F5565" s="4">
        <v>24.13</v>
      </c>
      <c r="G5565" s="4">
        <v>25.28</v>
      </c>
      <c r="H5565" s="2">
        <v>45196.958333333336</v>
      </c>
      <c r="I5565">
        <v>44.99</v>
      </c>
      <c r="J5565">
        <v>47.22</v>
      </c>
    </row>
    <row r="5566" spans="1:10" ht="15">
      <c r="A5566" s="22" t="s">
        <v>6913</v>
      </c>
      <c r="B5566" s="23">
        <v>501.70291137695312</v>
      </c>
      <c r="C5566" s="3">
        <v>45196.697916666664</v>
      </c>
      <c r="D5566" s="5">
        <v>24.69</v>
      </c>
      <c r="E5566" s="5">
        <v>23.93</v>
      </c>
      <c r="F5566" s="5">
        <v>24.23</v>
      </c>
      <c r="G5566" s="5">
        <v>25.36</v>
      </c>
      <c r="H5566" s="2">
        <v>45196.96875</v>
      </c>
      <c r="I5566">
        <v>44.85</v>
      </c>
      <c r="J5566">
        <v>47.08</v>
      </c>
    </row>
    <row r="5567" spans="1:10" ht="15">
      <c r="A5567" s="22" t="s">
        <v>6914</v>
      </c>
      <c r="B5567" s="23">
        <v>466.559326171875</v>
      </c>
      <c r="C5567" s="3">
        <v>45196.708333333336</v>
      </c>
      <c r="D5567" s="4">
        <v>24.72</v>
      </c>
      <c r="E5567" s="4">
        <v>23.9</v>
      </c>
      <c r="F5567" s="4">
        <v>24.37</v>
      </c>
      <c r="G5567" s="4">
        <v>25.3</v>
      </c>
      <c r="H5567" s="2">
        <v>45196.979166666664</v>
      </c>
      <c r="I5567">
        <v>45.03</v>
      </c>
      <c r="J5567">
        <v>46.99</v>
      </c>
    </row>
    <row r="5568" spans="1:10" ht="15">
      <c r="A5568" s="22" t="s">
        <v>6915</v>
      </c>
      <c r="B5568" s="23">
        <v>457.73330688476562</v>
      </c>
      <c r="C5568" s="3">
        <v>45196.71875</v>
      </c>
      <c r="D5568" s="5">
        <v>24.64</v>
      </c>
      <c r="E5568" s="5">
        <v>23.88</v>
      </c>
      <c r="F5568" s="5">
        <v>24.26</v>
      </c>
      <c r="G5568" s="5">
        <v>25.3</v>
      </c>
      <c r="H5568" s="2">
        <v>45196.989583333336</v>
      </c>
      <c r="I5568">
        <v>44.72</v>
      </c>
      <c r="J5568">
        <v>47.04</v>
      </c>
    </row>
    <row r="5569" spans="1:10" ht="15">
      <c r="A5569" s="22" t="s">
        <v>6916</v>
      </c>
      <c r="B5569" s="23">
        <v>503.574951171875</v>
      </c>
      <c r="C5569" s="3">
        <v>45196.729166666664</v>
      </c>
      <c r="D5569" s="4">
        <v>24.64</v>
      </c>
      <c r="E5569" s="4">
        <v>23.88</v>
      </c>
      <c r="F5569" s="4">
        <v>24.07</v>
      </c>
      <c r="G5569" s="4">
        <v>25.3</v>
      </c>
      <c r="H5569" s="2">
        <v>45197</v>
      </c>
      <c r="I5569">
        <v>44.67</v>
      </c>
      <c r="J5569">
        <v>46.99</v>
      </c>
    </row>
    <row r="5570" spans="1:10" ht="15">
      <c r="A5570" s="22" t="s">
        <v>6917</v>
      </c>
      <c r="B5570" s="23">
        <v>494.279541015625</v>
      </c>
      <c r="C5570" s="3">
        <v>45196.739583333336</v>
      </c>
      <c r="D5570" s="5">
        <v>24.64</v>
      </c>
      <c r="E5570" s="5">
        <v>23.85</v>
      </c>
      <c r="F5570" s="5">
        <v>24.05</v>
      </c>
      <c r="G5570" s="5">
        <v>25.3</v>
      </c>
      <c r="H5570" s="2">
        <v>45197.010416666664</v>
      </c>
      <c r="I5570">
        <v>44.94</v>
      </c>
      <c r="J5570">
        <v>47.31</v>
      </c>
    </row>
    <row r="5571" spans="1:10" ht="15">
      <c r="A5571" s="22" t="s">
        <v>6918</v>
      </c>
      <c r="B5571" s="23">
        <v>490.87615966796875</v>
      </c>
      <c r="C5571" s="3">
        <v>45196.75</v>
      </c>
      <c r="D5571" s="4">
        <v>24.69</v>
      </c>
      <c r="E5571" s="4">
        <v>23.9</v>
      </c>
      <c r="F5571" s="4">
        <v>24.1</v>
      </c>
      <c r="G5571" s="4">
        <v>25.28</v>
      </c>
      <c r="H5571" s="2">
        <v>45197.020833333336</v>
      </c>
      <c r="I5571">
        <v>45.03</v>
      </c>
      <c r="J5571">
        <v>47.26</v>
      </c>
    </row>
    <row r="5572" spans="1:10" ht="15">
      <c r="A5572" s="22" t="s">
        <v>6919</v>
      </c>
      <c r="B5572" s="23">
        <v>480.14810180664062</v>
      </c>
      <c r="C5572" s="3">
        <v>45196.760416666664</v>
      </c>
      <c r="D5572" s="5">
        <v>24.67</v>
      </c>
      <c r="E5572" s="5">
        <v>23.93</v>
      </c>
      <c r="F5572" s="5">
        <v>24.18</v>
      </c>
      <c r="G5572" s="5">
        <v>25.28</v>
      </c>
      <c r="H5572" s="2">
        <v>45197.03125</v>
      </c>
      <c r="I5572">
        <v>44.94</v>
      </c>
      <c r="J5572">
        <v>47.63</v>
      </c>
    </row>
    <row r="5573" spans="1:10" ht="15">
      <c r="A5573" s="22" t="s">
        <v>6920</v>
      </c>
      <c r="B5573" s="23">
        <v>452.89898681640625</v>
      </c>
      <c r="C5573" s="3">
        <v>45196.770833333336</v>
      </c>
      <c r="D5573" s="4">
        <v>24.61</v>
      </c>
      <c r="E5573" s="4">
        <v>23.8</v>
      </c>
      <c r="F5573" s="4">
        <v>24.1</v>
      </c>
      <c r="G5573" s="4">
        <v>25.25</v>
      </c>
      <c r="H5573" s="2">
        <v>45197.041666666664</v>
      </c>
      <c r="I5573">
        <v>45.48</v>
      </c>
      <c r="J5573">
        <v>47.67</v>
      </c>
    </row>
    <row r="5574" spans="1:10" ht="15">
      <c r="A5574" s="22" t="s">
        <v>6921</v>
      </c>
      <c r="B5574" s="23">
        <v>484.18319702148437</v>
      </c>
      <c r="C5574" s="3">
        <v>45196.78125</v>
      </c>
      <c r="D5574" s="5">
        <v>24.53</v>
      </c>
      <c r="E5574" s="5">
        <v>23.77</v>
      </c>
      <c r="F5574" s="5">
        <v>24.02</v>
      </c>
      <c r="G5574" s="5">
        <v>25.23</v>
      </c>
      <c r="H5574" s="2">
        <v>45197.052083333336</v>
      </c>
      <c r="I5574">
        <v>45.21</v>
      </c>
      <c r="J5574">
        <v>47.63</v>
      </c>
    </row>
    <row r="5575" spans="1:10" ht="15">
      <c r="A5575" s="22" t="s">
        <v>6922</v>
      </c>
      <c r="B5575" s="23">
        <v>500.74273681640625</v>
      </c>
      <c r="C5575" s="3">
        <v>45196.791666666664</v>
      </c>
      <c r="D5575" s="4">
        <v>24.56</v>
      </c>
      <c r="E5575" s="4">
        <v>23.74</v>
      </c>
      <c r="F5575" s="4">
        <v>24.02</v>
      </c>
      <c r="G5575" s="4">
        <v>25.19</v>
      </c>
      <c r="H5575" s="2">
        <v>45197.0625</v>
      </c>
      <c r="I5575">
        <v>45.48</v>
      </c>
      <c r="J5575">
        <v>48.08</v>
      </c>
    </row>
    <row r="5576" spans="1:10" ht="15">
      <c r="A5576" s="22" t="s">
        <v>6923</v>
      </c>
      <c r="B5576" s="23">
        <v>500.835693359375</v>
      </c>
      <c r="C5576" s="3">
        <v>45196.802083333336</v>
      </c>
      <c r="D5576" s="5">
        <v>24.58</v>
      </c>
      <c r="E5576" s="5">
        <v>23.83</v>
      </c>
      <c r="F5576" s="5">
        <v>24.15</v>
      </c>
      <c r="G5576" s="5">
        <v>25.23</v>
      </c>
      <c r="H5576" s="2">
        <v>45197.072916666664</v>
      </c>
      <c r="I5576">
        <v>45.57</v>
      </c>
      <c r="J5576">
        <v>47.71</v>
      </c>
    </row>
    <row r="5577" spans="1:10" ht="15">
      <c r="A5577" s="22" t="s">
        <v>6924</v>
      </c>
      <c r="B5577" s="23">
        <v>469.46261596679687</v>
      </c>
      <c r="C5577" s="3">
        <v>45196.8125</v>
      </c>
      <c r="D5577" s="4">
        <v>24.58</v>
      </c>
      <c r="E5577" s="4">
        <v>23.88</v>
      </c>
      <c r="F5577" s="4">
        <v>24.13</v>
      </c>
      <c r="G5577" s="4">
        <v>25.25</v>
      </c>
      <c r="H5577" s="2">
        <v>45197.083333333336</v>
      </c>
      <c r="I5577">
        <v>45.44</v>
      </c>
      <c r="J5577">
        <v>47.76</v>
      </c>
    </row>
    <row r="5578" spans="1:10" ht="15">
      <c r="A5578" s="22" t="s">
        <v>6925</v>
      </c>
      <c r="B5578" s="23">
        <v>453.474609375</v>
      </c>
      <c r="C5578" s="3">
        <v>45196.822916666664</v>
      </c>
      <c r="D5578" s="5">
        <v>24.61</v>
      </c>
      <c r="E5578" s="5">
        <v>23.9</v>
      </c>
      <c r="F5578" s="5">
        <v>24.1</v>
      </c>
      <c r="G5578" s="5">
        <v>25.3</v>
      </c>
      <c r="H5578" s="2">
        <v>45197.09375</v>
      </c>
      <c r="I5578">
        <v>45.48</v>
      </c>
      <c r="J5578">
        <v>47.63</v>
      </c>
    </row>
    <row r="5579" spans="1:10" ht="15">
      <c r="A5579" s="22" t="s">
        <v>6926</v>
      </c>
      <c r="B5579" s="23">
        <v>495.31463623046875</v>
      </c>
      <c r="C5579" s="3">
        <v>45196.833333333336</v>
      </c>
      <c r="D5579" s="4">
        <v>24.67</v>
      </c>
      <c r="E5579" s="4">
        <v>23.93</v>
      </c>
      <c r="F5579" s="4">
        <v>24.21</v>
      </c>
      <c r="G5579" s="4">
        <v>25.3</v>
      </c>
      <c r="H5579" s="2">
        <v>45197.104166666664</v>
      </c>
      <c r="I5579">
        <v>45.12</v>
      </c>
      <c r="J5579">
        <v>47.81</v>
      </c>
    </row>
    <row r="5580" spans="1:10" ht="15">
      <c r="A5580" s="22" t="s">
        <v>6927</v>
      </c>
      <c r="B5580" s="23">
        <v>496.7032470703125</v>
      </c>
      <c r="C5580" s="3">
        <v>45196.84375</v>
      </c>
      <c r="D5580" s="5">
        <v>24.61</v>
      </c>
      <c r="E5580" s="5">
        <v>23.9</v>
      </c>
      <c r="F5580" s="5">
        <v>24.13</v>
      </c>
      <c r="G5580" s="5">
        <v>25.3</v>
      </c>
      <c r="H5580" s="2">
        <v>45197.114583333336</v>
      </c>
      <c r="I5580">
        <v>45.44</v>
      </c>
      <c r="J5580">
        <v>47.85</v>
      </c>
    </row>
    <row r="5581" spans="1:10" ht="15">
      <c r="A5581" s="22" t="s">
        <v>6928</v>
      </c>
      <c r="B5581" s="23">
        <v>496.21514892578125</v>
      </c>
      <c r="C5581" s="3">
        <v>45196.854166666664</v>
      </c>
      <c r="D5581" s="4">
        <v>24.61</v>
      </c>
      <c r="E5581" s="4">
        <v>23.88</v>
      </c>
      <c r="F5581" s="4">
        <v>24.1</v>
      </c>
      <c r="G5581" s="4">
        <v>25.28</v>
      </c>
      <c r="H5581" s="2">
        <v>45197.125</v>
      </c>
      <c r="I5581">
        <v>45.39</v>
      </c>
      <c r="J5581">
        <v>47.81</v>
      </c>
    </row>
    <row r="5582" spans="1:10" ht="15">
      <c r="A5582" s="22" t="s">
        <v>6929</v>
      </c>
      <c r="B5582" s="23">
        <v>465.53411865234375</v>
      </c>
      <c r="C5582" s="3">
        <v>45196.864583333336</v>
      </c>
      <c r="D5582" s="5">
        <v>24.64</v>
      </c>
      <c r="E5582" s="5">
        <v>23.88</v>
      </c>
      <c r="F5582" s="5">
        <v>24.02</v>
      </c>
      <c r="G5582" s="5">
        <v>25.28</v>
      </c>
      <c r="H5582" s="2">
        <v>45197.135416666664</v>
      </c>
      <c r="I5582">
        <v>45.07</v>
      </c>
      <c r="J5582">
        <v>47.49</v>
      </c>
    </row>
    <row r="5583" spans="1:10" ht="15">
      <c r="A5583" s="22" t="s">
        <v>6930</v>
      </c>
      <c r="B5583" s="23">
        <v>465.35614013671875</v>
      </c>
      <c r="C5583" s="3">
        <v>45196.875</v>
      </c>
      <c r="D5583" s="4">
        <v>24.69</v>
      </c>
      <c r="E5583" s="4">
        <v>23.93</v>
      </c>
      <c r="F5583" s="4">
        <v>24.23</v>
      </c>
      <c r="G5583" s="4">
        <v>25.33</v>
      </c>
      <c r="H5583" s="2">
        <v>45197.145833333336</v>
      </c>
      <c r="I5583">
        <v>45.26</v>
      </c>
      <c r="J5583">
        <v>47.63</v>
      </c>
    </row>
    <row r="5584" spans="1:10" ht="15">
      <c r="A5584" s="22" t="s">
        <v>6931</v>
      </c>
      <c r="B5584" s="23">
        <v>486.66326904296875</v>
      </c>
      <c r="C5584" s="3">
        <v>45196.885416666664</v>
      </c>
      <c r="D5584" s="5">
        <v>24.64</v>
      </c>
      <c r="E5584" s="5">
        <v>23.9</v>
      </c>
      <c r="F5584" s="5">
        <v>24.15</v>
      </c>
      <c r="G5584" s="5">
        <v>25.28</v>
      </c>
      <c r="H5584" s="2">
        <v>45197.15625</v>
      </c>
      <c r="I5584">
        <v>45.71</v>
      </c>
      <c r="J5584">
        <v>47.81</v>
      </c>
    </row>
    <row r="5585" spans="1:10" ht="15">
      <c r="A5585" s="22" t="s">
        <v>6932</v>
      </c>
      <c r="B5585" s="23">
        <v>497.94775390625</v>
      </c>
      <c r="C5585" s="3">
        <v>45196.895833333336</v>
      </c>
      <c r="D5585" s="4">
        <v>24.67</v>
      </c>
      <c r="E5585" s="4">
        <v>23.93</v>
      </c>
      <c r="F5585" s="4">
        <v>24.13</v>
      </c>
      <c r="G5585" s="4">
        <v>25.28</v>
      </c>
      <c r="H5585" s="2">
        <v>45197.166666666664</v>
      </c>
      <c r="I5585">
        <v>45.71</v>
      </c>
      <c r="J5585">
        <v>48.08</v>
      </c>
    </row>
    <row r="5586" spans="1:10" ht="15">
      <c r="A5586" s="22" t="s">
        <v>6933</v>
      </c>
      <c r="B5586" s="23">
        <v>494.25967407226562</v>
      </c>
      <c r="C5586" s="3">
        <v>45196.90625</v>
      </c>
      <c r="D5586" s="5">
        <v>24.64</v>
      </c>
      <c r="E5586" s="5">
        <v>23.9</v>
      </c>
      <c r="F5586" s="5">
        <v>24.1</v>
      </c>
      <c r="G5586" s="5">
        <v>25.28</v>
      </c>
      <c r="H5586" s="2">
        <v>45197.177083333336</v>
      </c>
      <c r="I5586">
        <v>46.07</v>
      </c>
      <c r="J5586">
        <v>48.26</v>
      </c>
    </row>
    <row r="5587" spans="1:10" ht="15">
      <c r="A5587" s="22" t="s">
        <v>6934</v>
      </c>
      <c r="B5587" s="23">
        <v>455.67388916015625</v>
      </c>
      <c r="C5587" s="3">
        <v>45196.916666666664</v>
      </c>
      <c r="D5587" s="4">
        <v>24.64</v>
      </c>
      <c r="E5587" s="4">
        <v>23.9</v>
      </c>
      <c r="F5587" s="4">
        <v>24.13</v>
      </c>
      <c r="G5587" s="4">
        <v>25.3</v>
      </c>
      <c r="H5587" s="2">
        <v>45197.1875</v>
      </c>
      <c r="I5587">
        <v>46.03</v>
      </c>
      <c r="J5587">
        <v>48.61</v>
      </c>
    </row>
    <row r="5588" spans="1:10" ht="15">
      <c r="A5588" s="22" t="s">
        <v>6935</v>
      </c>
      <c r="B5588" s="23">
        <v>455.455810546875</v>
      </c>
      <c r="C5588" s="3">
        <v>45196.927083333336</v>
      </c>
      <c r="D5588" s="5">
        <v>24.69</v>
      </c>
      <c r="E5588" s="5">
        <v>23.93</v>
      </c>
      <c r="F5588" s="5">
        <v>24.15</v>
      </c>
      <c r="G5588" s="5">
        <v>25.28</v>
      </c>
      <c r="H5588" s="2">
        <v>45197.197916666664</v>
      </c>
      <c r="I5588">
        <v>45.44</v>
      </c>
      <c r="J5588">
        <v>48.39</v>
      </c>
    </row>
    <row r="5589" spans="1:10" ht="15">
      <c r="A5589" s="22" t="s">
        <v>6936</v>
      </c>
      <c r="B5589" s="23">
        <v>485.06588745117187</v>
      </c>
      <c r="C5589" s="3">
        <v>45196.9375</v>
      </c>
      <c r="D5589" s="4">
        <v>24.67</v>
      </c>
      <c r="E5589" s="4">
        <v>23.9</v>
      </c>
      <c r="F5589" s="4">
        <v>24.18</v>
      </c>
      <c r="G5589" s="4">
        <v>25.28</v>
      </c>
      <c r="H5589" s="2">
        <v>45197.208333333336</v>
      </c>
      <c r="I5589">
        <v>45.71</v>
      </c>
      <c r="J5589">
        <v>48.16</v>
      </c>
    </row>
    <row r="5590" spans="1:10" ht="15">
      <c r="A5590" s="22" t="s">
        <v>6937</v>
      </c>
      <c r="B5590" s="23">
        <v>491.92861938476562</v>
      </c>
      <c r="C5590" s="3">
        <v>45196.947916666664</v>
      </c>
      <c r="D5590" s="5">
        <v>24.67</v>
      </c>
      <c r="E5590" s="5">
        <v>23.9</v>
      </c>
      <c r="F5590" s="5">
        <v>24.21</v>
      </c>
      <c r="G5590" s="5">
        <v>25.3</v>
      </c>
      <c r="H5590" s="2">
        <v>45197.21875</v>
      </c>
      <c r="I5590">
        <v>45.3</v>
      </c>
      <c r="J5590">
        <v>47.71</v>
      </c>
    </row>
    <row r="5591" spans="1:10" ht="15">
      <c r="A5591" s="22" t="s">
        <v>6938</v>
      </c>
      <c r="B5591" s="23">
        <v>469.6248779296875</v>
      </c>
      <c r="C5591" s="3">
        <v>45196.958333333336</v>
      </c>
      <c r="D5591" s="4">
        <v>24.58</v>
      </c>
      <c r="E5591" s="4">
        <v>23.88</v>
      </c>
      <c r="F5591" s="4">
        <v>24.02</v>
      </c>
      <c r="G5591" s="4">
        <v>25.28</v>
      </c>
      <c r="H5591" s="2">
        <v>45197.229166666664</v>
      </c>
      <c r="I5591">
        <v>45.48</v>
      </c>
      <c r="J5591">
        <v>47.94</v>
      </c>
    </row>
    <row r="5592" spans="1:10" ht="15">
      <c r="A5592" s="22" t="s">
        <v>6939</v>
      </c>
      <c r="B5592" s="23">
        <v>482.13290405273437</v>
      </c>
      <c r="C5592" s="3">
        <v>45196.96875</v>
      </c>
      <c r="D5592" s="5">
        <v>24.67</v>
      </c>
      <c r="E5592" s="5">
        <v>23.9</v>
      </c>
      <c r="F5592" s="5">
        <v>24.1</v>
      </c>
      <c r="G5592" s="5">
        <v>25.3</v>
      </c>
      <c r="H5592" s="2">
        <v>45197.239583333336</v>
      </c>
      <c r="I5592">
        <v>45.26</v>
      </c>
      <c r="J5592">
        <v>47.49</v>
      </c>
    </row>
    <row r="5593" spans="1:10" ht="15">
      <c r="A5593" s="22" t="s">
        <v>6940</v>
      </c>
      <c r="B5593" s="23">
        <v>472.68161010742187</v>
      </c>
      <c r="C5593" s="3">
        <v>45196.979166666664</v>
      </c>
      <c r="D5593" s="4">
        <v>24.64</v>
      </c>
      <c r="E5593" s="4">
        <v>23.93</v>
      </c>
      <c r="F5593" s="4">
        <v>24.21</v>
      </c>
      <c r="G5593" s="4">
        <v>25.3</v>
      </c>
      <c r="H5593" s="2">
        <v>45197.25</v>
      </c>
      <c r="I5593">
        <v>45.12</v>
      </c>
      <c r="J5593">
        <v>47.36</v>
      </c>
    </row>
    <row r="5594" spans="1:10" ht="15">
      <c r="A5594" s="22" t="s">
        <v>6941</v>
      </c>
      <c r="B5594" s="23">
        <v>452.12435913085937</v>
      </c>
      <c r="C5594" s="3">
        <v>45196.989583333336</v>
      </c>
      <c r="D5594" s="5">
        <v>24.69</v>
      </c>
      <c r="E5594" s="5">
        <v>23.93</v>
      </c>
      <c r="F5594" s="5">
        <v>24.1</v>
      </c>
      <c r="G5594" s="5">
        <v>25.33</v>
      </c>
      <c r="H5594" s="2">
        <v>45197.260416666664</v>
      </c>
      <c r="I5594">
        <v>45.21</v>
      </c>
      <c r="J5594">
        <v>47.31</v>
      </c>
    </row>
    <row r="5595" spans="1:10" ht="15">
      <c r="A5595" s="22" t="s">
        <v>6942</v>
      </c>
      <c r="B5595" s="23">
        <v>473.53729248046875</v>
      </c>
      <c r="C5595" s="3">
        <v>45197</v>
      </c>
      <c r="D5595" s="4">
        <v>24.69</v>
      </c>
      <c r="E5595" s="4">
        <v>23.93</v>
      </c>
      <c r="F5595" s="4">
        <v>24.18</v>
      </c>
      <c r="G5595" s="4">
        <v>25.3</v>
      </c>
      <c r="H5595" s="2">
        <v>45197.270833333336</v>
      </c>
      <c r="I5595">
        <v>45.07</v>
      </c>
      <c r="J5595">
        <v>47.49</v>
      </c>
    </row>
    <row r="5596" spans="1:10" ht="15">
      <c r="A5596" s="22" t="s">
        <v>6943</v>
      </c>
      <c r="B5596" s="23">
        <v>486.489013671875</v>
      </c>
      <c r="C5596" s="3">
        <v>45197.010416666664</v>
      </c>
      <c r="D5596" s="5">
        <v>24.67</v>
      </c>
      <c r="E5596" s="5">
        <v>23.9</v>
      </c>
      <c r="F5596" s="5">
        <v>24.26</v>
      </c>
      <c r="G5596" s="5">
        <v>25.3</v>
      </c>
      <c r="H5596" s="2">
        <v>45197.28125</v>
      </c>
      <c r="I5596">
        <v>45.21</v>
      </c>
      <c r="J5596">
        <v>47.63</v>
      </c>
    </row>
    <row r="5597" spans="1:10" ht="15">
      <c r="A5597" s="22" t="s">
        <v>6944</v>
      </c>
      <c r="B5597" s="23">
        <v>495.55819702148437</v>
      </c>
      <c r="C5597" s="3">
        <v>45197.020833333336</v>
      </c>
      <c r="D5597" s="4">
        <v>24.61</v>
      </c>
      <c r="E5597" s="4">
        <v>23.88</v>
      </c>
      <c r="F5597" s="4">
        <v>24.13</v>
      </c>
      <c r="G5597" s="4">
        <v>25.28</v>
      </c>
      <c r="H5597" s="2">
        <v>45197.291666666664</v>
      </c>
      <c r="I5597">
        <v>45.17</v>
      </c>
      <c r="J5597">
        <v>47.63</v>
      </c>
    </row>
    <row r="5598" spans="1:10" ht="15">
      <c r="A5598" s="22" t="s">
        <v>6945</v>
      </c>
      <c r="B5598" s="23">
        <v>475.88784790039062</v>
      </c>
      <c r="C5598" s="3">
        <v>45197.03125</v>
      </c>
      <c r="D5598" s="5">
        <v>24.67</v>
      </c>
      <c r="E5598" s="5">
        <v>23.83</v>
      </c>
      <c r="F5598" s="5">
        <v>24.13</v>
      </c>
      <c r="G5598" s="5">
        <v>25.28</v>
      </c>
      <c r="H5598" s="2">
        <v>45197.302083333336</v>
      </c>
      <c r="I5598">
        <v>45.17</v>
      </c>
      <c r="J5598">
        <v>47.71</v>
      </c>
    </row>
    <row r="5599" spans="1:10" ht="15">
      <c r="A5599" s="22" t="s">
        <v>6946</v>
      </c>
      <c r="B5599" s="23">
        <v>472.11392211914062</v>
      </c>
      <c r="C5599" s="3">
        <v>45197.041666666664</v>
      </c>
      <c r="D5599" s="4">
        <v>24.61</v>
      </c>
      <c r="E5599" s="4">
        <v>23.83</v>
      </c>
      <c r="F5599" s="4">
        <v>24.02</v>
      </c>
      <c r="G5599" s="4">
        <v>25.25</v>
      </c>
      <c r="H5599" s="2">
        <v>45197.3125</v>
      </c>
      <c r="I5599">
        <v>45.35</v>
      </c>
      <c r="J5599">
        <v>47.89</v>
      </c>
    </row>
    <row r="5600" spans="1:10" ht="15">
      <c r="A5600" s="22" t="s">
        <v>6947</v>
      </c>
      <c r="B5600" s="23">
        <v>476.18057250976562</v>
      </c>
      <c r="C5600" s="3">
        <v>45197.052083333336</v>
      </c>
      <c r="D5600" s="5">
        <v>24.67</v>
      </c>
      <c r="E5600" s="5">
        <v>23.93</v>
      </c>
      <c r="F5600" s="5">
        <v>24.07</v>
      </c>
      <c r="G5600" s="5">
        <v>25.3</v>
      </c>
      <c r="H5600" s="2">
        <v>45197.322916666664</v>
      </c>
      <c r="I5600">
        <v>45.26</v>
      </c>
      <c r="J5600">
        <v>47.58</v>
      </c>
    </row>
    <row r="5601" spans="1:10" ht="15">
      <c r="A5601" s="22" t="s">
        <v>6948</v>
      </c>
      <c r="B5601" s="23">
        <v>505.9674072265625</v>
      </c>
      <c r="C5601" s="3">
        <v>45197.0625</v>
      </c>
      <c r="D5601" s="4">
        <v>24.64</v>
      </c>
      <c r="E5601" s="4">
        <v>23.88</v>
      </c>
      <c r="F5601" s="4">
        <v>24.21</v>
      </c>
      <c r="G5601" s="4">
        <v>25.28</v>
      </c>
      <c r="H5601" s="2">
        <v>45197.333333333336</v>
      </c>
      <c r="I5601">
        <v>45.57</v>
      </c>
      <c r="J5601">
        <v>47.67</v>
      </c>
    </row>
    <row r="5602" spans="1:10" ht="15">
      <c r="A5602" s="22" t="s">
        <v>6949</v>
      </c>
      <c r="B5602" s="23">
        <v>502.96646118164062</v>
      </c>
      <c r="C5602" s="3">
        <v>45197.072916666664</v>
      </c>
      <c r="D5602" s="5">
        <v>24.69</v>
      </c>
      <c r="E5602" s="5">
        <v>23.9</v>
      </c>
      <c r="F5602" s="5">
        <v>24.13</v>
      </c>
      <c r="G5602" s="5">
        <v>25.3</v>
      </c>
      <c r="H5602" s="2">
        <v>45197.34375</v>
      </c>
      <c r="I5602">
        <v>45.75</v>
      </c>
      <c r="J5602">
        <v>47.98</v>
      </c>
    </row>
    <row r="5603" spans="1:10" ht="15">
      <c r="A5603" s="22" t="s">
        <v>6950</v>
      </c>
      <c r="B5603" s="23">
        <v>494.75674438476562</v>
      </c>
      <c r="C5603" s="3">
        <v>45197.083333333336</v>
      </c>
      <c r="D5603" s="4">
        <v>24.69</v>
      </c>
      <c r="E5603" s="4">
        <v>23.88</v>
      </c>
      <c r="F5603" s="4">
        <v>24.18</v>
      </c>
      <c r="G5603" s="4">
        <v>25.28</v>
      </c>
      <c r="H5603" s="2">
        <v>45197.354166666664</v>
      </c>
      <c r="I5603">
        <v>45.89</v>
      </c>
      <c r="J5603">
        <v>48.26</v>
      </c>
    </row>
    <row r="5604" spans="1:10" ht="15">
      <c r="A5604" s="22" t="s">
        <v>6951</v>
      </c>
      <c r="B5604" s="23">
        <v>480.33004760742187</v>
      </c>
      <c r="C5604" s="3">
        <v>45197.09375</v>
      </c>
      <c r="D5604" s="5">
        <v>24.64</v>
      </c>
      <c r="E5604" s="5">
        <v>23.93</v>
      </c>
      <c r="F5604" s="5">
        <v>24.13</v>
      </c>
      <c r="G5604" s="5">
        <v>25.3</v>
      </c>
      <c r="H5604" s="2">
        <v>45197.364583333336</v>
      </c>
      <c r="I5604">
        <v>45.93</v>
      </c>
      <c r="J5604">
        <v>48.79</v>
      </c>
    </row>
    <row r="5605" spans="1:10" ht="15">
      <c r="A5605" s="22" t="s">
        <v>6952</v>
      </c>
      <c r="B5605" s="23">
        <v>483.29171752929687</v>
      </c>
      <c r="C5605" s="3">
        <v>45197.104166666664</v>
      </c>
      <c r="D5605" s="4">
        <v>24.67</v>
      </c>
      <c r="E5605" s="4">
        <v>23.9</v>
      </c>
      <c r="F5605" s="4">
        <v>24.13</v>
      </c>
      <c r="G5605" s="4">
        <v>25.25</v>
      </c>
      <c r="H5605" s="2">
        <v>45197.375</v>
      </c>
      <c r="I5605">
        <v>45.93</v>
      </c>
      <c r="J5605">
        <v>48.48</v>
      </c>
    </row>
    <row r="5606" spans="1:10" ht="15">
      <c r="A5606" s="22" t="s">
        <v>6953</v>
      </c>
      <c r="B5606" s="23">
        <v>517.56536865234375</v>
      </c>
      <c r="C5606" s="3">
        <v>45197.114583333336</v>
      </c>
      <c r="D5606" s="5">
        <v>24.67</v>
      </c>
      <c r="E5606" s="5">
        <v>23.88</v>
      </c>
      <c r="F5606" s="5">
        <v>24.1</v>
      </c>
      <c r="G5606" s="5">
        <v>25.3</v>
      </c>
      <c r="H5606" s="2">
        <v>45197.385416666664</v>
      </c>
      <c r="I5606">
        <v>45.71</v>
      </c>
      <c r="J5606">
        <v>47.94</v>
      </c>
    </row>
    <row r="5607" spans="1:10" ht="15">
      <c r="A5607" s="22" t="s">
        <v>6954</v>
      </c>
      <c r="B5607" s="23">
        <v>528.4371337890625</v>
      </c>
      <c r="C5607" s="3">
        <v>45197.125</v>
      </c>
      <c r="D5607" s="4">
        <v>24.64</v>
      </c>
      <c r="E5607" s="4">
        <v>23.85</v>
      </c>
      <c r="F5607" s="4">
        <v>24.15</v>
      </c>
      <c r="G5607" s="4">
        <v>25.28</v>
      </c>
      <c r="H5607" s="2">
        <v>45197.395833333336</v>
      </c>
      <c r="I5607">
        <v>45.66</v>
      </c>
      <c r="J5607">
        <v>47.89</v>
      </c>
    </row>
    <row r="5608" spans="1:10" ht="15">
      <c r="A5608" s="22" t="s">
        <v>6955</v>
      </c>
      <c r="B5608" s="23">
        <v>521.2635498046875</v>
      </c>
      <c r="C5608" s="3">
        <v>45197.135416666664</v>
      </c>
      <c r="D5608" s="5">
        <v>24.67</v>
      </c>
      <c r="E5608" s="5">
        <v>23.88</v>
      </c>
      <c r="F5608" s="5">
        <v>24.23</v>
      </c>
      <c r="G5608" s="5">
        <v>25.3</v>
      </c>
      <c r="H5608" s="2">
        <v>45197.40625</v>
      </c>
      <c r="I5608">
        <v>45.35</v>
      </c>
      <c r="J5608">
        <v>47.76</v>
      </c>
    </row>
    <row r="5609" spans="1:10" ht="15">
      <c r="A5609" s="22" t="s">
        <v>6956</v>
      </c>
      <c r="B5609" s="23">
        <v>509.7125244140625</v>
      </c>
      <c r="C5609" s="3">
        <v>45197.145833333336</v>
      </c>
      <c r="D5609" s="4">
        <v>24.69</v>
      </c>
      <c r="E5609" s="4">
        <v>23.9</v>
      </c>
      <c r="F5609" s="4">
        <v>24.18</v>
      </c>
      <c r="G5609" s="4">
        <v>25.3</v>
      </c>
      <c r="H5609" s="2">
        <v>45197.416666666664</v>
      </c>
      <c r="I5609">
        <v>45.44</v>
      </c>
      <c r="J5609">
        <v>47.71</v>
      </c>
    </row>
    <row r="5610" spans="1:10" ht="15">
      <c r="A5610" s="22" t="s">
        <v>6957</v>
      </c>
      <c r="B5610" s="23">
        <v>508.22802734375</v>
      </c>
      <c r="C5610" s="3">
        <v>45197.15625</v>
      </c>
      <c r="D5610" s="5">
        <v>24.69</v>
      </c>
      <c r="E5610" s="5">
        <v>23.93</v>
      </c>
      <c r="F5610" s="5">
        <v>24.18</v>
      </c>
      <c r="G5610" s="5">
        <v>25.33</v>
      </c>
      <c r="H5610" s="2">
        <v>45197.427083333336</v>
      </c>
      <c r="I5610">
        <v>45.3</v>
      </c>
      <c r="J5610">
        <v>48.16</v>
      </c>
    </row>
    <row r="5611" spans="1:10" ht="15">
      <c r="A5611" s="22" t="s">
        <v>6958</v>
      </c>
      <c r="B5611" s="23">
        <v>505.68057250976563</v>
      </c>
      <c r="C5611" s="3">
        <v>45197.166666666664</v>
      </c>
      <c r="D5611" s="4">
        <v>24.67</v>
      </c>
      <c r="E5611" s="4">
        <v>23.93</v>
      </c>
      <c r="F5611" s="4">
        <v>24.1</v>
      </c>
      <c r="G5611" s="4">
        <v>25.3</v>
      </c>
      <c r="H5611" s="2">
        <v>45197.4375</v>
      </c>
      <c r="I5611">
        <v>45.17</v>
      </c>
      <c r="J5611">
        <v>47.49</v>
      </c>
    </row>
    <row r="5612" spans="1:10" ht="15">
      <c r="A5612" s="22" t="s">
        <v>6959</v>
      </c>
      <c r="B5612" s="23">
        <v>523.677490234375</v>
      </c>
      <c r="C5612" s="3">
        <v>45197.177083333336</v>
      </c>
      <c r="D5612" s="5">
        <v>24.61</v>
      </c>
      <c r="E5612" s="5">
        <v>23.9</v>
      </c>
      <c r="F5612" s="5">
        <v>24.23</v>
      </c>
      <c r="G5612" s="5">
        <v>25.28</v>
      </c>
      <c r="H5612" s="2">
        <v>45197.447916666664</v>
      </c>
      <c r="I5612">
        <v>44.99</v>
      </c>
      <c r="J5612">
        <v>47.18</v>
      </c>
    </row>
    <row r="5613" spans="1:10" ht="15">
      <c r="A5613" s="22" t="s">
        <v>6960</v>
      </c>
      <c r="B5613" s="23">
        <v>518.8072509765625</v>
      </c>
      <c r="C5613" s="3">
        <v>45197.1875</v>
      </c>
      <c r="D5613" s="4">
        <v>24.64</v>
      </c>
      <c r="E5613" s="4">
        <v>23.88</v>
      </c>
      <c r="F5613" s="4">
        <v>24.1</v>
      </c>
      <c r="G5613" s="4">
        <v>25.25</v>
      </c>
      <c r="H5613" s="2">
        <v>45197.458333333336</v>
      </c>
      <c r="I5613">
        <v>44.94</v>
      </c>
      <c r="J5613">
        <v>47.4</v>
      </c>
    </row>
    <row r="5614" spans="1:10" ht="15">
      <c r="A5614" s="22" t="s">
        <v>6961</v>
      </c>
      <c r="B5614" s="23">
        <v>502.834228515625</v>
      </c>
      <c r="C5614" s="3">
        <v>45197.197916666664</v>
      </c>
      <c r="D5614" s="5">
        <v>24.72</v>
      </c>
      <c r="E5614" s="5">
        <v>23.88</v>
      </c>
      <c r="F5614" s="5">
        <v>24.07</v>
      </c>
      <c r="G5614" s="5">
        <v>25.28</v>
      </c>
      <c r="H5614" s="2">
        <v>45197.46875</v>
      </c>
      <c r="I5614">
        <v>44.27</v>
      </c>
      <c r="J5614">
        <v>46.99</v>
      </c>
    </row>
    <row r="5615" spans="1:10" ht="15">
      <c r="A5615" s="22" t="s">
        <v>6962</v>
      </c>
      <c r="B5615" s="23">
        <v>491.15090942382812</v>
      </c>
      <c r="C5615" s="3">
        <v>45197.208333333336</v>
      </c>
      <c r="D5615" s="4">
        <v>24.64</v>
      </c>
      <c r="E5615" s="4">
        <v>23.9</v>
      </c>
      <c r="F5615" s="4">
        <v>24.13</v>
      </c>
      <c r="G5615" s="4">
        <v>25.3</v>
      </c>
      <c r="H5615" s="2">
        <v>45197.479166666664</v>
      </c>
      <c r="I5615">
        <v>43.95</v>
      </c>
      <c r="J5615">
        <v>46.22</v>
      </c>
    </row>
    <row r="5616" spans="1:10" ht="15">
      <c r="A5616" s="22" t="s">
        <v>6963</v>
      </c>
      <c r="B5616" s="23">
        <v>488.76486206054687</v>
      </c>
      <c r="C5616" s="3">
        <v>45197.21875</v>
      </c>
      <c r="D5616" s="5">
        <v>24.69</v>
      </c>
      <c r="E5616" s="5">
        <v>23.9</v>
      </c>
      <c r="F5616" s="5">
        <v>24.21</v>
      </c>
      <c r="G5616" s="5">
        <v>25.3</v>
      </c>
      <c r="H5616" s="2">
        <v>45197.489583333336</v>
      </c>
      <c r="I5616">
        <v>43.77</v>
      </c>
      <c r="J5616">
        <v>46.45</v>
      </c>
    </row>
    <row r="5617" spans="1:10" ht="15">
      <c r="A5617" s="22" t="s">
        <v>6964</v>
      </c>
      <c r="B5617" s="23">
        <v>500.96307373046875</v>
      </c>
      <c r="C5617" s="3">
        <v>45197.229166666664</v>
      </c>
      <c r="D5617" s="4">
        <v>24.67</v>
      </c>
      <c r="E5617" s="4">
        <v>23.93</v>
      </c>
      <c r="F5617" s="4">
        <v>24.1</v>
      </c>
      <c r="G5617" s="4">
        <v>25.3</v>
      </c>
      <c r="H5617" s="2">
        <v>45197.5</v>
      </c>
      <c r="I5617">
        <v>43.36</v>
      </c>
      <c r="J5617">
        <v>45.78</v>
      </c>
    </row>
    <row r="5618" spans="1:10" ht="15">
      <c r="A5618" s="22" t="s">
        <v>6965</v>
      </c>
      <c r="B5618" s="23">
        <v>515.11322021484375</v>
      </c>
      <c r="C5618" s="3">
        <v>45197.239583333336</v>
      </c>
      <c r="D5618" s="5">
        <v>24.67</v>
      </c>
      <c r="E5618" s="5">
        <v>23.9</v>
      </c>
      <c r="F5618" s="5">
        <v>24.07</v>
      </c>
      <c r="G5618" s="5">
        <v>25.33</v>
      </c>
      <c r="H5618" s="2">
        <v>45197.510416666664</v>
      </c>
      <c r="I5618">
        <v>43.14</v>
      </c>
      <c r="J5618">
        <v>45.32</v>
      </c>
    </row>
    <row r="5619" spans="1:10" ht="15">
      <c r="A5619" s="22" t="s">
        <v>6966</v>
      </c>
      <c r="B5619" s="23">
        <v>465.57418823242187</v>
      </c>
      <c r="C5619" s="3">
        <v>45197.25</v>
      </c>
      <c r="D5619" s="4">
        <v>24.69</v>
      </c>
      <c r="E5619" s="4">
        <v>23.9</v>
      </c>
      <c r="F5619" s="4">
        <v>24.21</v>
      </c>
      <c r="G5619" s="4">
        <v>25.33</v>
      </c>
      <c r="H5619" s="2">
        <v>45197.520833333336</v>
      </c>
      <c r="I5619">
        <v>42.87</v>
      </c>
      <c r="J5619">
        <v>45.42</v>
      </c>
    </row>
    <row r="5620" spans="1:10" ht="15">
      <c r="A5620" s="22" t="s">
        <v>6967</v>
      </c>
      <c r="B5620" s="23">
        <v>506.80645751953125</v>
      </c>
      <c r="C5620" s="3">
        <v>45197.260416666664</v>
      </c>
      <c r="D5620" s="5">
        <v>24.67</v>
      </c>
      <c r="E5620" s="5">
        <v>23.93</v>
      </c>
      <c r="F5620" s="5">
        <v>24.15</v>
      </c>
      <c r="G5620" s="5">
        <v>25.3</v>
      </c>
      <c r="H5620" s="2">
        <v>45197.53125</v>
      </c>
      <c r="I5620">
        <v>43.14</v>
      </c>
      <c r="J5620">
        <v>45.14</v>
      </c>
    </row>
    <row r="5621" spans="1:10" ht="15">
      <c r="A5621" s="22" t="s">
        <v>6968</v>
      </c>
      <c r="B5621" s="23">
        <v>508.01220703125</v>
      </c>
      <c r="C5621" s="3">
        <v>45197.270833333336</v>
      </c>
      <c r="D5621" s="4">
        <v>24.67</v>
      </c>
      <c r="E5621" s="4">
        <v>23.9</v>
      </c>
      <c r="F5621" s="4">
        <v>24.18</v>
      </c>
      <c r="G5621" s="4">
        <v>25.3</v>
      </c>
      <c r="H5621" s="2">
        <v>45197.541666666664</v>
      </c>
      <c r="I5621">
        <v>43.19</v>
      </c>
      <c r="J5621">
        <v>45.6</v>
      </c>
    </row>
    <row r="5622" spans="1:10" ht="15">
      <c r="A5622" s="22" t="s">
        <v>6969</v>
      </c>
      <c r="B5622" s="23">
        <v>492.98797607421875</v>
      </c>
      <c r="C5622" s="3">
        <v>45197.28125</v>
      </c>
      <c r="D5622" s="5">
        <v>24.61</v>
      </c>
      <c r="E5622" s="5">
        <v>23.88</v>
      </c>
      <c r="F5622" s="5">
        <v>24.26</v>
      </c>
      <c r="G5622" s="5">
        <v>25.3</v>
      </c>
      <c r="H5622" s="2">
        <v>45197.552083333336</v>
      </c>
      <c r="I5622">
        <v>43.36</v>
      </c>
      <c r="J5622">
        <v>45.73</v>
      </c>
    </row>
    <row r="5623" spans="1:10" ht="15">
      <c r="A5623" s="22" t="s">
        <v>6970</v>
      </c>
      <c r="B5623" s="23">
        <v>547.220458984375</v>
      </c>
      <c r="C5623" s="3">
        <v>45197.291666666664</v>
      </c>
      <c r="D5623" s="4">
        <v>24.61</v>
      </c>
      <c r="E5623" s="4">
        <v>23.83</v>
      </c>
      <c r="F5623" s="4">
        <v>24.07</v>
      </c>
      <c r="G5623" s="4">
        <v>25.28</v>
      </c>
      <c r="H5623" s="2">
        <v>45197.5625</v>
      </c>
      <c r="I5623">
        <v>43.19</v>
      </c>
      <c r="J5623">
        <v>45.55</v>
      </c>
    </row>
    <row r="5624" spans="1:10" ht="15">
      <c r="A5624" s="22" t="s">
        <v>6971</v>
      </c>
      <c r="B5624" s="23">
        <v>504.40054321289062</v>
      </c>
      <c r="C5624" s="3">
        <v>45197.302083333336</v>
      </c>
      <c r="D5624" s="5">
        <v>24.64</v>
      </c>
      <c r="E5624" s="5">
        <v>23.88</v>
      </c>
      <c r="F5624" s="5">
        <v>24.05</v>
      </c>
      <c r="G5624" s="5">
        <v>25.25</v>
      </c>
      <c r="H5624" s="2">
        <v>45197.572916666664</v>
      </c>
      <c r="I5624">
        <v>43.68</v>
      </c>
      <c r="J5624">
        <v>45.64</v>
      </c>
    </row>
    <row r="5625" spans="1:10" ht="15">
      <c r="A5625" s="22" t="s">
        <v>6972</v>
      </c>
      <c r="B5625" s="23">
        <v>493.02212524414062</v>
      </c>
      <c r="C5625" s="3">
        <v>45197.3125</v>
      </c>
      <c r="D5625" s="4">
        <v>24.64</v>
      </c>
      <c r="E5625" s="4">
        <v>23.83</v>
      </c>
      <c r="F5625" s="4">
        <v>24.05</v>
      </c>
      <c r="G5625" s="4">
        <v>25.28</v>
      </c>
      <c r="H5625" s="2">
        <v>45197.583333333336</v>
      </c>
      <c r="I5625">
        <v>43.09</v>
      </c>
      <c r="J5625">
        <v>45.46</v>
      </c>
    </row>
    <row r="5626" spans="1:10" ht="15">
      <c r="A5626" s="22" t="s">
        <v>6973</v>
      </c>
      <c r="B5626" s="23">
        <v>523.6553955078125</v>
      </c>
      <c r="C5626" s="3">
        <v>45197.322916666664</v>
      </c>
      <c r="D5626" s="5">
        <v>24.67</v>
      </c>
      <c r="E5626" s="5">
        <v>23.88</v>
      </c>
      <c r="F5626" s="5">
        <v>24.07</v>
      </c>
      <c r="G5626" s="5">
        <v>25.25</v>
      </c>
      <c r="H5626" s="2">
        <v>45197.59375</v>
      </c>
      <c r="I5626">
        <v>43.23</v>
      </c>
      <c r="J5626">
        <v>45.46</v>
      </c>
    </row>
    <row r="5627" spans="1:10" ht="15">
      <c r="A5627" s="22" t="s">
        <v>6974</v>
      </c>
      <c r="B5627" s="23">
        <v>505.24307250976563</v>
      </c>
      <c r="C5627" s="3">
        <v>45197.333333333336</v>
      </c>
      <c r="D5627" s="4">
        <v>24.61</v>
      </c>
      <c r="E5627" s="4">
        <v>23.9</v>
      </c>
      <c r="F5627" s="4">
        <v>24.18</v>
      </c>
      <c r="G5627" s="4">
        <v>25.28</v>
      </c>
      <c r="H5627" s="2">
        <v>45197.604166666664</v>
      </c>
      <c r="I5627">
        <v>42.6</v>
      </c>
      <c r="J5627">
        <v>45.14</v>
      </c>
    </row>
    <row r="5628" spans="1:10" ht="15">
      <c r="A5628" s="22" t="s">
        <v>6975</v>
      </c>
      <c r="B5628" s="23">
        <v>483.3839111328125</v>
      </c>
      <c r="C5628" s="3">
        <v>45197.34375</v>
      </c>
      <c r="D5628" s="5">
        <v>24.64</v>
      </c>
      <c r="E5628" s="5">
        <v>23.9</v>
      </c>
      <c r="F5628" s="5">
        <v>24.13</v>
      </c>
      <c r="G5628" s="5">
        <v>25.3</v>
      </c>
      <c r="H5628" s="2">
        <v>45197.614583333336</v>
      </c>
      <c r="I5628">
        <v>43.01</v>
      </c>
      <c r="J5628">
        <v>45.55</v>
      </c>
    </row>
    <row r="5629" spans="1:10" ht="15">
      <c r="A5629" s="22" t="s">
        <v>6976</v>
      </c>
      <c r="B5629" s="23">
        <v>534.6400146484375</v>
      </c>
      <c r="C5629" s="3">
        <v>45197.354166666664</v>
      </c>
      <c r="D5629" s="4">
        <v>24.64</v>
      </c>
      <c r="E5629" s="4">
        <v>23.9</v>
      </c>
      <c r="F5629" s="4">
        <v>24.21</v>
      </c>
      <c r="G5629" s="4">
        <v>25.3</v>
      </c>
      <c r="H5629" s="2">
        <v>45197.625</v>
      </c>
      <c r="I5629">
        <v>42.87</v>
      </c>
      <c r="J5629">
        <v>45.01</v>
      </c>
    </row>
    <row r="5630" spans="1:10" ht="15">
      <c r="A5630" s="22" t="s">
        <v>6977</v>
      </c>
      <c r="B5630" s="23">
        <v>476.41802978515625</v>
      </c>
      <c r="C5630" s="3">
        <v>45197.364583333336</v>
      </c>
      <c r="D5630" s="5">
        <v>24.64</v>
      </c>
      <c r="E5630" s="5">
        <v>23.83</v>
      </c>
      <c r="F5630" s="5">
        <v>24.02</v>
      </c>
      <c r="G5630" s="5">
        <v>25.25</v>
      </c>
      <c r="H5630" s="2">
        <v>45197.635416666664</v>
      </c>
      <c r="I5630">
        <v>43.14</v>
      </c>
      <c r="J5630">
        <v>45.55</v>
      </c>
    </row>
    <row r="5631" spans="1:10" ht="15">
      <c r="A5631" s="22" t="s">
        <v>6978</v>
      </c>
      <c r="B5631" s="23">
        <v>506.08514404296875</v>
      </c>
      <c r="C5631" s="3">
        <v>45197.375</v>
      </c>
      <c r="D5631" s="4">
        <v>24.69</v>
      </c>
      <c r="E5631" s="4">
        <v>23.88</v>
      </c>
      <c r="F5631" s="4">
        <v>24.07</v>
      </c>
      <c r="G5631" s="4">
        <v>25.3</v>
      </c>
      <c r="H5631" s="2">
        <v>45197.645833333336</v>
      </c>
      <c r="I5631">
        <v>43.41</v>
      </c>
      <c r="J5631">
        <v>45.37</v>
      </c>
    </row>
    <row r="5632" spans="1:10" ht="15">
      <c r="A5632" s="22" t="s">
        <v>6979</v>
      </c>
      <c r="B5632" s="23">
        <v>533.77093505859375</v>
      </c>
      <c r="C5632" s="3">
        <v>45197.385416666664</v>
      </c>
      <c r="D5632" s="5">
        <v>24.69</v>
      </c>
      <c r="E5632" s="5">
        <v>23.96</v>
      </c>
      <c r="F5632" s="5">
        <v>24.15</v>
      </c>
      <c r="G5632" s="5">
        <v>25.33</v>
      </c>
      <c r="H5632" s="2">
        <v>45197.65625</v>
      </c>
      <c r="I5632">
        <v>43.23</v>
      </c>
      <c r="J5632">
        <v>45.37</v>
      </c>
    </row>
    <row r="5633" spans="1:10" ht="15">
      <c r="A5633" s="22" t="s">
        <v>6980</v>
      </c>
      <c r="B5633" s="23">
        <v>456.82791137695312</v>
      </c>
      <c r="C5633" s="3">
        <v>45197.395833333336</v>
      </c>
      <c r="D5633" s="4">
        <v>24.69</v>
      </c>
      <c r="E5633" s="4">
        <v>23.93</v>
      </c>
      <c r="F5633" s="4">
        <v>24.1</v>
      </c>
      <c r="G5633" s="4">
        <v>25.28</v>
      </c>
      <c r="H5633" s="2">
        <v>45197.666666666664</v>
      </c>
      <c r="I5633">
        <v>43.14</v>
      </c>
      <c r="J5633">
        <v>45.73</v>
      </c>
    </row>
    <row r="5634" spans="1:10" ht="15">
      <c r="A5634" s="22" t="s">
        <v>6981</v>
      </c>
      <c r="B5634" s="23">
        <v>516.3109130859375</v>
      </c>
      <c r="C5634" s="3">
        <v>45197.40625</v>
      </c>
      <c r="D5634" s="5">
        <v>24.72</v>
      </c>
      <c r="E5634" s="5">
        <v>23.93</v>
      </c>
      <c r="F5634" s="5">
        <v>24.13</v>
      </c>
      <c r="G5634" s="5">
        <v>25.36</v>
      </c>
      <c r="H5634" s="2">
        <v>45197.677083333336</v>
      </c>
      <c r="I5634">
        <v>43.23</v>
      </c>
      <c r="J5634">
        <v>45.6</v>
      </c>
    </row>
    <row r="5635" spans="1:10" ht="15">
      <c r="A5635" s="22" t="s">
        <v>6982</v>
      </c>
      <c r="B5635" s="23">
        <v>495.239990234375</v>
      </c>
      <c r="C5635" s="3">
        <v>45197.416666666664</v>
      </c>
      <c r="D5635" s="4">
        <v>24.69</v>
      </c>
      <c r="E5635" s="4">
        <v>23.93</v>
      </c>
      <c r="F5635" s="4">
        <v>24.05</v>
      </c>
      <c r="G5635" s="4">
        <v>25.33</v>
      </c>
      <c r="H5635" s="2">
        <v>45197.6875</v>
      </c>
      <c r="I5635">
        <v>43.36</v>
      </c>
      <c r="J5635">
        <v>45.32</v>
      </c>
    </row>
    <row r="5636" spans="1:10" ht="15">
      <c r="A5636" s="22" t="s">
        <v>6983</v>
      </c>
      <c r="B5636" s="23">
        <v>486.43179321289062</v>
      </c>
      <c r="C5636" s="3">
        <v>45197.427083333336</v>
      </c>
      <c r="D5636" s="5">
        <v>24.64</v>
      </c>
      <c r="E5636" s="5">
        <v>23.85</v>
      </c>
      <c r="F5636" s="5">
        <v>24.26</v>
      </c>
      <c r="G5636" s="5">
        <v>25.23</v>
      </c>
      <c r="H5636" s="2">
        <v>45197.697916666664</v>
      </c>
      <c r="I5636">
        <v>43.09</v>
      </c>
      <c r="J5636">
        <v>45.96</v>
      </c>
    </row>
    <row r="5637" spans="1:10" ht="15">
      <c r="A5637" s="22" t="s">
        <v>6984</v>
      </c>
      <c r="B5637" s="23">
        <v>497.15530395507812</v>
      </c>
      <c r="C5637" s="3">
        <v>45197.4375</v>
      </c>
      <c r="D5637" s="4">
        <v>24.72</v>
      </c>
      <c r="E5637" s="4">
        <v>23.96</v>
      </c>
      <c r="F5637" s="4">
        <v>24.13</v>
      </c>
      <c r="G5637" s="4">
        <v>25.33</v>
      </c>
      <c r="H5637" s="2">
        <v>45197.708333333336</v>
      </c>
      <c r="I5637">
        <v>43.36</v>
      </c>
      <c r="J5637">
        <v>45.78</v>
      </c>
    </row>
    <row r="5638" spans="1:10" ht="15">
      <c r="A5638" s="22" t="s">
        <v>6985</v>
      </c>
      <c r="B5638" s="23">
        <v>484.56832885742187</v>
      </c>
      <c r="C5638" s="3">
        <v>45197.447916666664</v>
      </c>
      <c r="D5638" s="5">
        <v>24.69</v>
      </c>
      <c r="E5638" s="5">
        <v>23.96</v>
      </c>
      <c r="F5638" s="5">
        <v>24.26</v>
      </c>
      <c r="G5638" s="5">
        <v>25.33</v>
      </c>
      <c r="H5638" s="2">
        <v>45197.71875</v>
      </c>
      <c r="I5638">
        <v>43.28</v>
      </c>
      <c r="J5638">
        <v>45.55</v>
      </c>
    </row>
    <row r="5639" spans="1:10" ht="15">
      <c r="A5639" s="22" t="s">
        <v>6986</v>
      </c>
      <c r="B5639" s="23">
        <v>481.91665649414062</v>
      </c>
      <c r="C5639" s="3">
        <v>45197.458333333336</v>
      </c>
      <c r="D5639" s="4">
        <v>24.64</v>
      </c>
      <c r="E5639" s="4">
        <v>23.88</v>
      </c>
      <c r="F5639" s="4">
        <v>24.05</v>
      </c>
      <c r="G5639" s="4">
        <v>25.33</v>
      </c>
      <c r="H5639" s="2">
        <v>45197.729166666664</v>
      </c>
      <c r="I5639">
        <v>43.41</v>
      </c>
      <c r="J5639">
        <v>45.96</v>
      </c>
    </row>
    <row r="5640" spans="1:10" ht="15">
      <c r="A5640" s="22" t="s">
        <v>6987</v>
      </c>
      <c r="B5640" s="23">
        <v>461.79348754882812</v>
      </c>
      <c r="C5640" s="3">
        <v>45197.46875</v>
      </c>
      <c r="D5640" s="5">
        <v>24.69</v>
      </c>
      <c r="E5640" s="5">
        <v>23.9</v>
      </c>
      <c r="F5640" s="5">
        <v>24.05</v>
      </c>
      <c r="G5640" s="5">
        <v>25.3</v>
      </c>
      <c r="H5640" s="2">
        <v>45197.739583333336</v>
      </c>
      <c r="I5640">
        <v>43.09</v>
      </c>
      <c r="J5640">
        <v>45.55</v>
      </c>
    </row>
    <row r="5641" spans="1:10" ht="15">
      <c r="A5641" s="22" t="s">
        <v>6988</v>
      </c>
      <c r="B5641" s="23">
        <v>478.18569946289062</v>
      </c>
      <c r="C5641" s="3">
        <v>45197.479166666664</v>
      </c>
      <c r="D5641" s="4">
        <v>24.72</v>
      </c>
      <c r="E5641" s="4">
        <v>23.99</v>
      </c>
      <c r="F5641" s="4">
        <v>24.15</v>
      </c>
      <c r="G5641" s="4">
        <v>25.39</v>
      </c>
      <c r="H5641" s="2">
        <v>45197.75</v>
      </c>
      <c r="I5641">
        <v>43.32</v>
      </c>
      <c r="J5641">
        <v>45.51</v>
      </c>
    </row>
    <row r="5642" spans="1:10" ht="15">
      <c r="A5642" s="22" t="s">
        <v>6989</v>
      </c>
      <c r="B5642" s="23">
        <v>493.23861694335937</v>
      </c>
      <c r="C5642" s="3">
        <v>45197.489583333336</v>
      </c>
      <c r="D5642" s="5">
        <v>24.69</v>
      </c>
      <c r="E5642" s="5">
        <v>23.9</v>
      </c>
      <c r="F5642" s="5">
        <v>24.05</v>
      </c>
      <c r="G5642" s="5">
        <v>25.3</v>
      </c>
      <c r="H5642" s="2">
        <v>45197.760416666664</v>
      </c>
      <c r="I5642">
        <v>42.87</v>
      </c>
      <c r="J5642">
        <v>45.06</v>
      </c>
    </row>
    <row r="5643" spans="1:10" ht="15">
      <c r="A5643" s="22" t="s">
        <v>6990</v>
      </c>
      <c r="B5643" s="23">
        <v>495.70761108398437</v>
      </c>
      <c r="C5643" s="3">
        <v>45197.5</v>
      </c>
      <c r="D5643" s="4">
        <v>24.74</v>
      </c>
      <c r="E5643" s="4">
        <v>23.99</v>
      </c>
      <c r="F5643" s="4">
        <v>24.26</v>
      </c>
      <c r="G5643" s="4">
        <v>25.36</v>
      </c>
      <c r="H5643" s="2">
        <v>45197.770833333336</v>
      </c>
      <c r="I5643">
        <v>42.87</v>
      </c>
      <c r="J5643">
        <v>45.42</v>
      </c>
    </row>
    <row r="5644" spans="1:10" ht="15">
      <c r="A5644" s="22" t="s">
        <v>6991</v>
      </c>
      <c r="B5644" s="23">
        <v>472.0450439453125</v>
      </c>
      <c r="C5644" s="3">
        <v>45197.510416666664</v>
      </c>
      <c r="D5644" s="5">
        <v>24.67</v>
      </c>
      <c r="E5644" s="5">
        <v>23.93</v>
      </c>
      <c r="F5644" s="5">
        <v>24.15</v>
      </c>
      <c r="G5644" s="5">
        <v>25.33</v>
      </c>
      <c r="H5644" s="2">
        <v>45197.78125</v>
      </c>
      <c r="I5644">
        <v>43.01</v>
      </c>
      <c r="J5644">
        <v>45.1</v>
      </c>
    </row>
    <row r="5645" spans="1:10" ht="15">
      <c r="A5645" s="22" t="s">
        <v>6992</v>
      </c>
      <c r="B5645" s="23">
        <v>476.74179077148437</v>
      </c>
      <c r="C5645" s="3">
        <v>45197.520833333336</v>
      </c>
      <c r="D5645" s="4">
        <v>24.74</v>
      </c>
      <c r="E5645" s="4">
        <v>23.96</v>
      </c>
      <c r="F5645" s="4">
        <v>24.1</v>
      </c>
      <c r="G5645" s="4">
        <v>25.39</v>
      </c>
      <c r="H5645" s="2">
        <v>45197.791666666664</v>
      </c>
      <c r="I5645">
        <v>42.74</v>
      </c>
      <c r="J5645">
        <v>45.06</v>
      </c>
    </row>
    <row r="5646" spans="1:10" ht="15">
      <c r="A5646" s="22" t="s">
        <v>6993</v>
      </c>
      <c r="B5646" s="23">
        <v>477.68319702148437</v>
      </c>
      <c r="C5646" s="3">
        <v>45197.53125</v>
      </c>
      <c r="D5646" s="5">
        <v>24.67</v>
      </c>
      <c r="E5646" s="5">
        <v>23.9</v>
      </c>
      <c r="F5646" s="5">
        <v>24.21</v>
      </c>
      <c r="G5646" s="5">
        <v>25.33</v>
      </c>
      <c r="H5646" s="2">
        <v>45197.802083333336</v>
      </c>
      <c r="I5646">
        <v>42.96</v>
      </c>
      <c r="J5646">
        <v>45.6</v>
      </c>
    </row>
    <row r="5647" spans="1:10" ht="15">
      <c r="A5647" s="22" t="s">
        <v>6994</v>
      </c>
      <c r="B5647" s="23">
        <v>488.01119995117187</v>
      </c>
      <c r="C5647" s="3">
        <v>45197.541666666664</v>
      </c>
      <c r="D5647" s="4">
        <v>24.64</v>
      </c>
      <c r="E5647" s="4">
        <v>23.88</v>
      </c>
      <c r="F5647" s="4">
        <v>24.1</v>
      </c>
      <c r="G5647" s="4">
        <v>25.28</v>
      </c>
      <c r="H5647" s="2">
        <v>45197.8125</v>
      </c>
      <c r="I5647">
        <v>43.09</v>
      </c>
      <c r="J5647">
        <v>45.14</v>
      </c>
    </row>
    <row r="5648" spans="1:10" ht="15">
      <c r="A5648" s="22" t="s">
        <v>6995</v>
      </c>
      <c r="B5648" s="23">
        <v>488.18865966796875</v>
      </c>
      <c r="C5648" s="3">
        <v>45197.552083333336</v>
      </c>
      <c r="D5648" s="5">
        <v>24.72</v>
      </c>
      <c r="E5648" s="5">
        <v>23.93</v>
      </c>
      <c r="F5648" s="5">
        <v>24.15</v>
      </c>
      <c r="G5648" s="5">
        <v>25.3</v>
      </c>
      <c r="H5648" s="2">
        <v>45197.822916666664</v>
      </c>
      <c r="I5648">
        <v>42.74</v>
      </c>
      <c r="J5648">
        <v>45.32</v>
      </c>
    </row>
    <row r="5649" spans="1:10" ht="15">
      <c r="A5649" s="22" t="s">
        <v>6996</v>
      </c>
      <c r="B5649" s="23">
        <v>458.26376342773437</v>
      </c>
      <c r="C5649" s="3">
        <v>45197.5625</v>
      </c>
      <c r="D5649" s="4">
        <v>24.69</v>
      </c>
      <c r="E5649" s="4">
        <v>23.88</v>
      </c>
      <c r="F5649" s="4">
        <v>24.23</v>
      </c>
      <c r="G5649" s="4">
        <v>25.3</v>
      </c>
      <c r="H5649" s="2">
        <v>45197.833333333336</v>
      </c>
      <c r="I5649">
        <v>43.23</v>
      </c>
      <c r="J5649">
        <v>45.24</v>
      </c>
    </row>
    <row r="5650" spans="1:10" ht="15">
      <c r="A5650" s="22" t="s">
        <v>6997</v>
      </c>
      <c r="B5650" s="23">
        <v>470.05154418945312</v>
      </c>
      <c r="C5650" s="3">
        <v>45197.572916666664</v>
      </c>
      <c r="D5650" s="5">
        <v>24.61</v>
      </c>
      <c r="E5650" s="5">
        <v>23.88</v>
      </c>
      <c r="F5650" s="5">
        <v>24.15</v>
      </c>
      <c r="G5650" s="5">
        <v>25.3</v>
      </c>
      <c r="H5650" s="2">
        <v>45197.84375</v>
      </c>
      <c r="I5650">
        <v>43.23</v>
      </c>
      <c r="J5650">
        <v>45.28</v>
      </c>
    </row>
    <row r="5651" spans="1:10" ht="15">
      <c r="A5651" s="22" t="s">
        <v>6998</v>
      </c>
      <c r="B5651" s="23">
        <v>455.77340698242187</v>
      </c>
      <c r="C5651" s="3">
        <v>45197.583333333336</v>
      </c>
      <c r="D5651" s="4">
        <v>24.69</v>
      </c>
      <c r="E5651" s="4">
        <v>23.93</v>
      </c>
      <c r="F5651" s="4">
        <v>24.1</v>
      </c>
      <c r="G5651" s="4">
        <v>25.33</v>
      </c>
      <c r="H5651" s="2">
        <v>45197.854166666664</v>
      </c>
      <c r="I5651">
        <v>43.86</v>
      </c>
      <c r="J5651">
        <v>46.14</v>
      </c>
    </row>
    <row r="5652" spans="1:10" ht="15">
      <c r="A5652" s="22" t="s">
        <v>6999</v>
      </c>
      <c r="B5652" s="23">
        <v>468.2423095703125</v>
      </c>
      <c r="C5652" s="3">
        <v>45197.59375</v>
      </c>
      <c r="D5652" s="5">
        <v>24.64</v>
      </c>
      <c r="E5652" s="5">
        <v>23.93</v>
      </c>
      <c r="F5652" s="5">
        <v>24.18</v>
      </c>
      <c r="G5652" s="5">
        <v>25.33</v>
      </c>
      <c r="H5652" s="2">
        <v>45197.864583333336</v>
      </c>
      <c r="I5652">
        <v>43.91</v>
      </c>
      <c r="J5652">
        <v>46.36</v>
      </c>
    </row>
    <row r="5653" spans="1:10" ht="15">
      <c r="A5653" s="22" t="s">
        <v>7000</v>
      </c>
      <c r="B5653" s="23">
        <v>496.24026489257812</v>
      </c>
      <c r="C5653" s="3">
        <v>45197.604166666664</v>
      </c>
      <c r="D5653" s="4">
        <v>24.77</v>
      </c>
      <c r="E5653" s="4">
        <v>23.96</v>
      </c>
      <c r="F5653" s="4">
        <v>24.18</v>
      </c>
      <c r="G5653" s="4">
        <v>25.36</v>
      </c>
      <c r="H5653" s="2">
        <v>45197.875</v>
      </c>
      <c r="I5653">
        <v>44.13</v>
      </c>
      <c r="J5653">
        <v>46.41</v>
      </c>
    </row>
    <row r="5654" spans="1:10" ht="15">
      <c r="A5654" s="22" t="s">
        <v>7001</v>
      </c>
      <c r="B5654" s="23">
        <v>462.85296630859375</v>
      </c>
      <c r="C5654" s="3">
        <v>45197.614583333336</v>
      </c>
      <c r="D5654" s="5">
        <v>24.67</v>
      </c>
      <c r="E5654" s="5">
        <v>23.83</v>
      </c>
      <c r="F5654" s="5">
        <v>24.07</v>
      </c>
      <c r="G5654" s="5">
        <v>25.28</v>
      </c>
      <c r="H5654" s="2">
        <v>45197.885416666664</v>
      </c>
      <c r="I5654">
        <v>44.17</v>
      </c>
      <c r="J5654">
        <v>46.5</v>
      </c>
    </row>
    <row r="5655" spans="1:10" ht="15">
      <c r="A5655" s="22" t="s">
        <v>7002</v>
      </c>
      <c r="B5655" s="23">
        <v>454.88897705078125</v>
      </c>
      <c r="C5655" s="3">
        <v>45197.625</v>
      </c>
      <c r="D5655" s="4">
        <v>24.64</v>
      </c>
      <c r="E5655" s="4">
        <v>23.93</v>
      </c>
      <c r="F5655" s="4">
        <v>24.13</v>
      </c>
      <c r="G5655" s="4">
        <v>25.33</v>
      </c>
      <c r="H5655" s="2">
        <v>45197.895833333336</v>
      </c>
      <c r="I5655">
        <v>44.4</v>
      </c>
      <c r="J5655">
        <v>46.59</v>
      </c>
    </row>
    <row r="5656" spans="1:10" ht="15">
      <c r="A5656" s="22" t="s">
        <v>7003</v>
      </c>
      <c r="B5656" s="23">
        <v>468.63693237304687</v>
      </c>
      <c r="C5656" s="3">
        <v>45197.635416666664</v>
      </c>
      <c r="D5656" s="5">
        <v>24.67</v>
      </c>
      <c r="E5656" s="5">
        <v>23.88</v>
      </c>
      <c r="F5656" s="5">
        <v>24.18</v>
      </c>
      <c r="G5656" s="5">
        <v>25.3</v>
      </c>
      <c r="H5656" s="2">
        <v>45197.90625</v>
      </c>
      <c r="I5656">
        <v>44.63</v>
      </c>
      <c r="J5656">
        <v>46.9</v>
      </c>
    </row>
    <row r="5657" spans="1:10" ht="15">
      <c r="A5657" s="22" t="s">
        <v>7004</v>
      </c>
      <c r="B5657" s="23">
        <v>471.61441040039062</v>
      </c>
      <c r="C5657" s="3">
        <v>45197.645833333336</v>
      </c>
      <c r="D5657" s="4">
        <v>24.61</v>
      </c>
      <c r="E5657" s="4">
        <v>23.85</v>
      </c>
      <c r="F5657" s="4">
        <v>24.1</v>
      </c>
      <c r="G5657" s="4">
        <v>25.28</v>
      </c>
      <c r="H5657" s="2">
        <v>45197.916666666664</v>
      </c>
      <c r="I5657">
        <v>44.54</v>
      </c>
      <c r="J5657">
        <v>46.9</v>
      </c>
    </row>
    <row r="5658" spans="1:10" ht="15">
      <c r="A5658" s="22" t="s">
        <v>7005</v>
      </c>
      <c r="B5658" s="23">
        <v>488.05950927734375</v>
      </c>
      <c r="C5658" s="3">
        <v>45197.65625</v>
      </c>
      <c r="D5658" s="5">
        <v>24.69</v>
      </c>
      <c r="E5658" s="5">
        <v>23.93</v>
      </c>
      <c r="F5658" s="5">
        <v>24.18</v>
      </c>
      <c r="G5658" s="5">
        <v>25.3</v>
      </c>
      <c r="H5658" s="2">
        <v>45197.927083333336</v>
      </c>
      <c r="I5658">
        <v>44.63</v>
      </c>
      <c r="J5658">
        <v>47.18</v>
      </c>
    </row>
    <row r="5659" spans="1:10" ht="15">
      <c r="A5659" s="22" t="s">
        <v>7006</v>
      </c>
      <c r="B5659" s="23">
        <v>465.91757202148437</v>
      </c>
      <c r="C5659" s="3">
        <v>45197.666666666664</v>
      </c>
      <c r="D5659" s="4">
        <v>24.67</v>
      </c>
      <c r="E5659" s="4">
        <v>23.9</v>
      </c>
      <c r="F5659" s="4">
        <v>24.26</v>
      </c>
      <c r="G5659" s="4">
        <v>25.28</v>
      </c>
      <c r="H5659" s="2">
        <v>45197.9375</v>
      </c>
      <c r="I5659">
        <v>44.89</v>
      </c>
      <c r="J5659">
        <v>47.08</v>
      </c>
    </row>
    <row r="5660" spans="1:10" ht="15">
      <c r="A5660" s="22" t="s">
        <v>7007</v>
      </c>
      <c r="B5660" s="23">
        <v>454.33349609375</v>
      </c>
      <c r="C5660" s="3">
        <v>45197.677083333336</v>
      </c>
      <c r="D5660" s="5">
        <v>24.67</v>
      </c>
      <c r="E5660" s="5">
        <v>23.83</v>
      </c>
      <c r="F5660" s="5">
        <v>24.05</v>
      </c>
      <c r="G5660" s="5">
        <v>25.28</v>
      </c>
      <c r="H5660" s="2">
        <v>45197.947916666664</v>
      </c>
      <c r="I5660">
        <v>44.99</v>
      </c>
      <c r="J5660">
        <v>47.31</v>
      </c>
    </row>
    <row r="5661" spans="1:10" ht="15">
      <c r="A5661" s="22" t="s">
        <v>7008</v>
      </c>
      <c r="B5661" s="23">
        <v>478.39031982421875</v>
      </c>
      <c r="C5661" s="3">
        <v>45197.6875</v>
      </c>
      <c r="D5661" s="4">
        <v>24.61</v>
      </c>
      <c r="E5661" s="4">
        <v>23.9</v>
      </c>
      <c r="F5661" s="4">
        <v>24.23</v>
      </c>
      <c r="G5661" s="4">
        <v>25.3</v>
      </c>
      <c r="H5661" s="2">
        <v>45197.958333333336</v>
      </c>
      <c r="I5661">
        <v>45.17</v>
      </c>
      <c r="J5661">
        <v>47.67</v>
      </c>
    </row>
    <row r="5662" spans="1:10" ht="15">
      <c r="A5662" s="22" t="s">
        <v>7009</v>
      </c>
      <c r="B5662" s="23">
        <v>491.42669677734375</v>
      </c>
      <c r="C5662" s="3">
        <v>45197.697916666664</v>
      </c>
      <c r="D5662" s="5">
        <v>24.69</v>
      </c>
      <c r="E5662" s="5">
        <v>23.85</v>
      </c>
      <c r="F5662" s="5">
        <v>24.1</v>
      </c>
      <c r="G5662" s="5">
        <v>25.3</v>
      </c>
      <c r="H5662" s="2">
        <v>45197.96875</v>
      </c>
      <c r="I5662">
        <v>45.39</v>
      </c>
      <c r="J5662">
        <v>47.67</v>
      </c>
    </row>
    <row r="5663" spans="1:10" ht="15">
      <c r="A5663" s="22" t="s">
        <v>7010</v>
      </c>
      <c r="B5663" s="23">
        <v>479.25897216796875</v>
      </c>
      <c r="C5663" s="3">
        <v>45197.708333333336</v>
      </c>
      <c r="D5663" s="4">
        <v>24.64</v>
      </c>
      <c r="E5663" s="4">
        <v>23.85</v>
      </c>
      <c r="F5663" s="4">
        <v>24.13</v>
      </c>
      <c r="G5663" s="4">
        <v>25.28</v>
      </c>
      <c r="H5663" s="2">
        <v>45197.979166666664</v>
      </c>
      <c r="I5663">
        <v>45.3</v>
      </c>
      <c r="J5663">
        <v>48.21</v>
      </c>
    </row>
    <row r="5664" spans="1:10" ht="15">
      <c r="A5664" s="22" t="s">
        <v>7011</v>
      </c>
      <c r="B5664" s="23">
        <v>464.21893310546875</v>
      </c>
      <c r="C5664" s="3">
        <v>45197.71875</v>
      </c>
      <c r="D5664" s="5">
        <v>24.64</v>
      </c>
      <c r="E5664" s="5">
        <v>23.93</v>
      </c>
      <c r="F5664" s="5">
        <v>24.15</v>
      </c>
      <c r="G5664" s="5">
        <v>25.3</v>
      </c>
      <c r="H5664" s="2">
        <v>45197.989583333336</v>
      </c>
      <c r="I5664">
        <v>45.44</v>
      </c>
      <c r="J5664">
        <v>47.98</v>
      </c>
    </row>
    <row r="5665" spans="1:10" ht="15">
      <c r="A5665" s="22" t="s">
        <v>7012</v>
      </c>
      <c r="B5665" s="23">
        <v>457.0623779296875</v>
      </c>
      <c r="C5665" s="3">
        <v>45197.729166666664</v>
      </c>
      <c r="D5665" s="4">
        <v>24.64</v>
      </c>
      <c r="E5665" s="4">
        <v>23.83</v>
      </c>
      <c r="F5665" s="4">
        <v>24.05</v>
      </c>
      <c r="G5665" s="4">
        <v>25.28</v>
      </c>
      <c r="H5665" s="2">
        <v>45198</v>
      </c>
      <c r="I5665">
        <v>45.75</v>
      </c>
      <c r="J5665">
        <v>48.3</v>
      </c>
    </row>
    <row r="5666" spans="1:10" ht="15">
      <c r="A5666" s="22" t="s">
        <v>7013</v>
      </c>
      <c r="B5666" s="23">
        <v>464.28759765625</v>
      </c>
      <c r="C5666" s="3">
        <v>45197.739583333336</v>
      </c>
      <c r="D5666" s="5">
        <v>24.67</v>
      </c>
      <c r="E5666" s="5">
        <v>23.93</v>
      </c>
      <c r="F5666" s="5">
        <v>24.21</v>
      </c>
      <c r="G5666" s="5">
        <v>25.28</v>
      </c>
      <c r="H5666" s="2">
        <v>45198.010416666664</v>
      </c>
      <c r="I5666">
        <v>45.62</v>
      </c>
      <c r="J5666">
        <v>47.98</v>
      </c>
    </row>
    <row r="5667" spans="1:10" ht="15">
      <c r="A5667" s="22" t="s">
        <v>7014</v>
      </c>
      <c r="B5667" s="23">
        <v>488.25640869140625</v>
      </c>
      <c r="C5667" s="3">
        <v>45197.75</v>
      </c>
      <c r="D5667" s="4">
        <v>24.64</v>
      </c>
      <c r="E5667" s="4">
        <v>23.85</v>
      </c>
      <c r="F5667" s="4">
        <v>24.18</v>
      </c>
      <c r="G5667" s="4">
        <v>25.3</v>
      </c>
      <c r="H5667" s="2">
        <v>45198.020833333336</v>
      </c>
      <c r="I5667">
        <v>45.03</v>
      </c>
      <c r="J5667">
        <v>47.85</v>
      </c>
    </row>
    <row r="5668" spans="1:10" ht="15">
      <c r="A5668" s="22" t="s">
        <v>7015</v>
      </c>
      <c r="B5668" s="23">
        <v>487.82989501953125</v>
      </c>
      <c r="C5668" s="3">
        <v>45197.760416666664</v>
      </c>
      <c r="D5668" s="5">
        <v>24.67</v>
      </c>
      <c r="E5668" s="5">
        <v>23.93</v>
      </c>
      <c r="F5668" s="5">
        <v>24.31</v>
      </c>
      <c r="G5668" s="5">
        <v>25.3</v>
      </c>
      <c r="H5668" s="2">
        <v>45198.03125</v>
      </c>
      <c r="I5668">
        <v>45.07</v>
      </c>
      <c r="J5668">
        <v>47.71</v>
      </c>
    </row>
    <row r="5669" spans="1:10" ht="15">
      <c r="A5669" s="22" t="s">
        <v>7016</v>
      </c>
      <c r="B5669" s="23">
        <v>438.54364013671875</v>
      </c>
      <c r="C5669" s="3">
        <v>45197.770833333336</v>
      </c>
      <c r="D5669" s="4">
        <v>24.64</v>
      </c>
      <c r="E5669" s="4">
        <v>23.83</v>
      </c>
      <c r="F5669" s="4">
        <v>24.23</v>
      </c>
      <c r="G5669" s="4">
        <v>25.25</v>
      </c>
      <c r="H5669" s="2">
        <v>45198.041666666664</v>
      </c>
      <c r="I5669">
        <v>45.3</v>
      </c>
      <c r="J5669">
        <v>47.58</v>
      </c>
    </row>
    <row r="5670" spans="1:10" ht="15">
      <c r="A5670" s="22" t="s">
        <v>7017</v>
      </c>
      <c r="B5670" s="23">
        <v>466.09829711914062</v>
      </c>
      <c r="C5670" s="3">
        <v>45197.78125</v>
      </c>
      <c r="D5670" s="5">
        <v>24.61</v>
      </c>
      <c r="E5670" s="5">
        <v>23.85</v>
      </c>
      <c r="F5670" s="5">
        <v>24.07</v>
      </c>
      <c r="G5670" s="5">
        <v>25.28</v>
      </c>
      <c r="H5670" s="2">
        <v>45198.052083333336</v>
      </c>
      <c r="I5670">
        <v>45.07</v>
      </c>
      <c r="J5670">
        <v>47.4</v>
      </c>
    </row>
    <row r="5671" spans="1:10" ht="15">
      <c r="A5671" s="22" t="s">
        <v>7018</v>
      </c>
      <c r="B5671" s="23">
        <v>473.85055541992187</v>
      </c>
      <c r="C5671" s="3">
        <v>45197.791666666664</v>
      </c>
      <c r="D5671" s="4">
        <v>24.69</v>
      </c>
      <c r="E5671" s="4">
        <v>23.9</v>
      </c>
      <c r="F5671" s="4">
        <v>24.31</v>
      </c>
      <c r="G5671" s="4">
        <v>25.3</v>
      </c>
      <c r="H5671" s="2">
        <v>45198.0625</v>
      </c>
      <c r="I5671">
        <v>45.07</v>
      </c>
      <c r="J5671">
        <v>47.53</v>
      </c>
    </row>
    <row r="5672" spans="1:10" ht="15">
      <c r="A5672" s="22" t="s">
        <v>7019</v>
      </c>
      <c r="B5672" s="23">
        <v>478.8597412109375</v>
      </c>
      <c r="C5672" s="3">
        <v>45197.802083333336</v>
      </c>
      <c r="D5672" s="5">
        <v>24.69</v>
      </c>
      <c r="E5672" s="5">
        <v>23.88</v>
      </c>
      <c r="F5672" s="5">
        <v>24.21</v>
      </c>
      <c r="G5672" s="5">
        <v>25.25</v>
      </c>
      <c r="H5672" s="2">
        <v>45198.072916666664</v>
      </c>
      <c r="I5672">
        <v>44.99</v>
      </c>
      <c r="J5672">
        <v>47.44</v>
      </c>
    </row>
    <row r="5673" spans="1:10" ht="15">
      <c r="A5673" s="22" t="s">
        <v>7020</v>
      </c>
      <c r="B5673" s="23">
        <v>459.51779174804687</v>
      </c>
      <c r="C5673" s="3">
        <v>45197.8125</v>
      </c>
      <c r="D5673" s="4">
        <v>24.64</v>
      </c>
      <c r="E5673" s="4">
        <v>23.88</v>
      </c>
      <c r="F5673" s="4">
        <v>24.1</v>
      </c>
      <c r="G5673" s="4">
        <v>25.28</v>
      </c>
      <c r="H5673" s="2">
        <v>45198.083333333336</v>
      </c>
      <c r="I5673">
        <v>44.94</v>
      </c>
      <c r="J5673">
        <v>47.63</v>
      </c>
    </row>
    <row r="5674" spans="1:10" ht="15">
      <c r="A5674" s="22" t="s">
        <v>7021</v>
      </c>
      <c r="B5674" s="23">
        <v>446.7791748046875</v>
      </c>
      <c r="C5674" s="3">
        <v>45197.822916666664</v>
      </c>
      <c r="D5674" s="5">
        <v>24.69</v>
      </c>
      <c r="E5674" s="5">
        <v>23.88</v>
      </c>
      <c r="F5674" s="5">
        <v>24.26</v>
      </c>
      <c r="G5674" s="5">
        <v>25.33</v>
      </c>
      <c r="H5674" s="2">
        <v>45198.09375</v>
      </c>
      <c r="I5674">
        <v>45.12</v>
      </c>
      <c r="J5674">
        <v>47.44</v>
      </c>
    </row>
    <row r="5675" spans="1:10" ht="15">
      <c r="A5675" s="22" t="s">
        <v>7022</v>
      </c>
      <c r="B5675" s="23">
        <v>459.43988037109375</v>
      </c>
      <c r="C5675" s="3">
        <v>45197.833333333336</v>
      </c>
      <c r="D5675" s="4">
        <v>24.64</v>
      </c>
      <c r="E5675" s="4">
        <v>23.9</v>
      </c>
      <c r="F5675" s="4">
        <v>24.18</v>
      </c>
      <c r="G5675" s="4">
        <v>25.33</v>
      </c>
      <c r="H5675" s="2">
        <v>45198.104166666664</v>
      </c>
      <c r="I5675">
        <v>45.12</v>
      </c>
      <c r="J5675">
        <v>47.67</v>
      </c>
    </row>
    <row r="5676" spans="1:10" ht="15">
      <c r="A5676" s="22" t="s">
        <v>7023</v>
      </c>
      <c r="B5676" s="23">
        <v>466.43133544921875</v>
      </c>
      <c r="C5676" s="3">
        <v>45197.84375</v>
      </c>
      <c r="D5676" s="5">
        <v>24.69</v>
      </c>
      <c r="E5676" s="5">
        <v>23.96</v>
      </c>
      <c r="F5676" s="5">
        <v>24.1</v>
      </c>
      <c r="G5676" s="5">
        <v>25.33</v>
      </c>
      <c r="H5676" s="2">
        <v>45198.114583333336</v>
      </c>
      <c r="I5676">
        <v>45.48</v>
      </c>
      <c r="J5676">
        <v>47.71</v>
      </c>
    </row>
    <row r="5677" spans="1:10" ht="15">
      <c r="A5677" s="22" t="s">
        <v>7024</v>
      </c>
      <c r="B5677" s="23">
        <v>482.47409057617187</v>
      </c>
      <c r="C5677" s="3">
        <v>45197.854166666664</v>
      </c>
      <c r="D5677" s="4">
        <v>24.67</v>
      </c>
      <c r="E5677" s="4">
        <v>23.9</v>
      </c>
      <c r="F5677" s="4">
        <v>24.1</v>
      </c>
      <c r="G5677" s="4">
        <v>25.33</v>
      </c>
      <c r="H5677" s="2">
        <v>45198.125</v>
      </c>
      <c r="I5677">
        <v>45.44</v>
      </c>
      <c r="J5677">
        <v>47.81</v>
      </c>
    </row>
    <row r="5678" spans="1:10" ht="15">
      <c r="A5678" s="22" t="s">
        <v>7025</v>
      </c>
      <c r="B5678" s="23">
        <v>470.4259033203125</v>
      </c>
      <c r="C5678" s="3">
        <v>45197.864583333336</v>
      </c>
      <c r="D5678" s="5">
        <v>24.69</v>
      </c>
      <c r="E5678" s="5">
        <v>23.93</v>
      </c>
      <c r="F5678" s="5">
        <v>24.37</v>
      </c>
      <c r="G5678" s="5">
        <v>25.33</v>
      </c>
      <c r="H5678" s="2">
        <v>45198.135416666664</v>
      </c>
      <c r="I5678">
        <v>45.71</v>
      </c>
      <c r="J5678">
        <v>48.12</v>
      </c>
    </row>
    <row r="5679" spans="1:10" ht="15">
      <c r="A5679" s="22" t="s">
        <v>7026</v>
      </c>
      <c r="B5679" s="23">
        <v>446.92803955078125</v>
      </c>
      <c r="C5679" s="3">
        <v>45197.875</v>
      </c>
      <c r="D5679" s="4">
        <v>24.67</v>
      </c>
      <c r="E5679" s="4">
        <v>23.9</v>
      </c>
      <c r="F5679" s="4">
        <v>24.1</v>
      </c>
      <c r="G5679" s="4">
        <v>25.3</v>
      </c>
      <c r="H5679" s="2">
        <v>45198.145833333336</v>
      </c>
      <c r="I5679">
        <v>45.8</v>
      </c>
      <c r="J5679">
        <v>48.43</v>
      </c>
    </row>
    <row r="5680" spans="1:10" ht="15">
      <c r="A5680" s="22" t="s">
        <v>7027</v>
      </c>
      <c r="B5680" s="23">
        <v>452.35626220703125</v>
      </c>
      <c r="C5680" s="3">
        <v>45197.885416666664</v>
      </c>
      <c r="D5680" s="5">
        <v>24.72</v>
      </c>
      <c r="E5680" s="5">
        <v>23.96</v>
      </c>
      <c r="F5680" s="5">
        <v>24.18</v>
      </c>
      <c r="G5680" s="5">
        <v>25.36</v>
      </c>
      <c r="H5680" s="2">
        <v>45198.15625</v>
      </c>
      <c r="I5680">
        <v>45.17</v>
      </c>
      <c r="J5680">
        <v>47.94</v>
      </c>
    </row>
    <row r="5681" spans="1:10" ht="15">
      <c r="A5681" s="22" t="s">
        <v>7028</v>
      </c>
      <c r="B5681" s="23">
        <v>478.72341918945312</v>
      </c>
      <c r="C5681" s="3">
        <v>45197.895833333336</v>
      </c>
      <c r="D5681" s="4">
        <v>24.72</v>
      </c>
      <c r="E5681" s="4">
        <v>23.9</v>
      </c>
      <c r="F5681" s="4">
        <v>24.07</v>
      </c>
      <c r="G5681" s="4">
        <v>25.3</v>
      </c>
      <c r="H5681" s="2">
        <v>45198.166666666664</v>
      </c>
      <c r="I5681">
        <v>45.48</v>
      </c>
      <c r="J5681">
        <v>47.94</v>
      </c>
    </row>
    <row r="5682" spans="1:10" ht="15">
      <c r="A5682" s="22" t="s">
        <v>7029</v>
      </c>
      <c r="B5682" s="23">
        <v>483.27432250976563</v>
      </c>
      <c r="C5682" s="3">
        <v>45197.90625</v>
      </c>
      <c r="D5682" s="5">
        <v>24.69</v>
      </c>
      <c r="E5682" s="5">
        <v>23.93</v>
      </c>
      <c r="F5682" s="5">
        <v>24.07</v>
      </c>
      <c r="G5682" s="5">
        <v>25.36</v>
      </c>
      <c r="H5682" s="2">
        <v>45198.177083333336</v>
      </c>
      <c r="I5682">
        <v>45.21</v>
      </c>
      <c r="J5682">
        <v>47.89</v>
      </c>
    </row>
    <row r="5683" spans="1:10" ht="15">
      <c r="A5683" s="22" t="s">
        <v>7030</v>
      </c>
      <c r="B5683" s="23">
        <v>454.77999877929687</v>
      </c>
      <c r="C5683" s="3">
        <v>45197.916666666664</v>
      </c>
      <c r="D5683" s="4">
        <v>24.69</v>
      </c>
      <c r="E5683" s="4">
        <v>23.9</v>
      </c>
      <c r="F5683" s="4">
        <v>24.07</v>
      </c>
      <c r="G5683" s="4">
        <v>25.3</v>
      </c>
      <c r="H5683" s="2">
        <v>45198.1875</v>
      </c>
      <c r="I5683">
        <v>44.99</v>
      </c>
      <c r="J5683">
        <v>47.58</v>
      </c>
    </row>
    <row r="5684" spans="1:10" ht="15">
      <c r="A5684" s="22" t="s">
        <v>7031</v>
      </c>
      <c r="B5684" s="23">
        <v>462.51962280273437</v>
      </c>
      <c r="C5684" s="3">
        <v>45197.927083333336</v>
      </c>
      <c r="D5684" s="5">
        <v>24.69</v>
      </c>
      <c r="E5684" s="5">
        <v>23.93</v>
      </c>
      <c r="F5684" s="5">
        <v>24.15</v>
      </c>
      <c r="G5684" s="5">
        <v>25.33</v>
      </c>
      <c r="H5684" s="2">
        <v>45198.197916666664</v>
      </c>
      <c r="I5684">
        <v>45.57</v>
      </c>
      <c r="J5684">
        <v>48.03</v>
      </c>
    </row>
    <row r="5685" spans="1:10" ht="15">
      <c r="A5685" s="22" t="s">
        <v>7032</v>
      </c>
      <c r="B5685" s="23">
        <v>473.74185180664062</v>
      </c>
      <c r="C5685" s="3">
        <v>45197.9375</v>
      </c>
      <c r="D5685" s="4">
        <v>24.67</v>
      </c>
      <c r="E5685" s="4">
        <v>23.9</v>
      </c>
      <c r="F5685" s="4">
        <v>24.23</v>
      </c>
      <c r="G5685" s="4">
        <v>25.33</v>
      </c>
      <c r="H5685" s="2">
        <v>45198.208333333336</v>
      </c>
      <c r="I5685">
        <v>45.53</v>
      </c>
      <c r="J5685">
        <v>47.67</v>
      </c>
    </row>
    <row r="5686" spans="1:10" ht="15">
      <c r="A5686" s="22" t="s">
        <v>7033</v>
      </c>
      <c r="B5686" s="23">
        <v>466.00717163085937</v>
      </c>
      <c r="C5686" s="3">
        <v>45197.947916666664</v>
      </c>
      <c r="D5686" s="5">
        <v>24.69</v>
      </c>
      <c r="E5686" s="5">
        <v>23.93</v>
      </c>
      <c r="F5686" s="5">
        <v>24.18</v>
      </c>
      <c r="G5686" s="5">
        <v>25.33</v>
      </c>
      <c r="H5686" s="2">
        <v>45198.21875</v>
      </c>
      <c r="I5686">
        <v>45.44</v>
      </c>
      <c r="J5686">
        <v>47.85</v>
      </c>
    </row>
    <row r="5687" spans="1:10" ht="15">
      <c r="A5687" s="22" t="s">
        <v>7034</v>
      </c>
      <c r="B5687" s="23">
        <v>480.25457763671875</v>
      </c>
      <c r="C5687" s="3">
        <v>45197.958333333336</v>
      </c>
      <c r="D5687" s="4">
        <v>24.69</v>
      </c>
      <c r="E5687" s="4">
        <v>23.9</v>
      </c>
      <c r="F5687" s="4">
        <v>24.15</v>
      </c>
      <c r="G5687" s="4">
        <v>25.33</v>
      </c>
      <c r="H5687" s="2">
        <v>45198.229166666664</v>
      </c>
      <c r="I5687">
        <v>45.66</v>
      </c>
      <c r="J5687">
        <v>48.03</v>
      </c>
    </row>
    <row r="5688" spans="1:10" ht="15">
      <c r="A5688" s="22" t="s">
        <v>7035</v>
      </c>
      <c r="B5688" s="23">
        <v>456.91571044921875</v>
      </c>
      <c r="C5688" s="3">
        <v>45197.96875</v>
      </c>
      <c r="D5688" s="5">
        <v>24.72</v>
      </c>
      <c r="E5688" s="5">
        <v>23.93</v>
      </c>
      <c r="F5688" s="5">
        <v>24.1</v>
      </c>
      <c r="G5688" s="5">
        <v>25.36</v>
      </c>
      <c r="H5688" s="2">
        <v>45198.239583333336</v>
      </c>
      <c r="I5688">
        <v>45.26</v>
      </c>
      <c r="J5688">
        <v>47.81</v>
      </c>
    </row>
    <row r="5689" spans="1:10" ht="15">
      <c r="A5689" s="22" t="s">
        <v>7036</v>
      </c>
      <c r="B5689" s="23">
        <v>459.18545532226562</v>
      </c>
      <c r="C5689" s="3">
        <v>45197.979166666664</v>
      </c>
      <c r="D5689" s="4">
        <v>24.72</v>
      </c>
      <c r="E5689" s="4">
        <v>23.9</v>
      </c>
      <c r="F5689" s="4">
        <v>24.05</v>
      </c>
      <c r="G5689" s="4">
        <v>25.36</v>
      </c>
      <c r="H5689" s="2">
        <v>45198.25</v>
      </c>
      <c r="I5689">
        <v>45.71</v>
      </c>
      <c r="J5689">
        <v>48.03</v>
      </c>
    </row>
    <row r="5690" spans="1:10" ht="15">
      <c r="A5690" s="22" t="s">
        <v>7037</v>
      </c>
      <c r="B5690" s="23">
        <v>452.05709838867187</v>
      </c>
      <c r="C5690" s="3">
        <v>45197.989583333336</v>
      </c>
      <c r="D5690" s="5">
        <v>24.77</v>
      </c>
      <c r="E5690" s="5">
        <v>23.96</v>
      </c>
      <c r="F5690" s="5">
        <v>24.26</v>
      </c>
      <c r="G5690" s="5">
        <v>25.39</v>
      </c>
      <c r="H5690" s="2">
        <v>45198.260416666664</v>
      </c>
      <c r="I5690">
        <v>45.35</v>
      </c>
      <c r="J5690">
        <v>48.03</v>
      </c>
    </row>
    <row r="5691" spans="1:10" ht="15">
      <c r="A5691" s="22" t="s">
        <v>7038</v>
      </c>
      <c r="B5691" s="23">
        <v>458.36648559570312</v>
      </c>
      <c r="C5691" s="3">
        <v>45198</v>
      </c>
      <c r="D5691" s="4">
        <v>24.69</v>
      </c>
      <c r="E5691" s="4">
        <v>23.93</v>
      </c>
      <c r="F5691" s="4">
        <v>24.29</v>
      </c>
      <c r="G5691" s="4">
        <v>25.33</v>
      </c>
      <c r="H5691" s="2">
        <v>45198.270833333336</v>
      </c>
      <c r="I5691">
        <v>45.17</v>
      </c>
      <c r="J5691">
        <v>47.44</v>
      </c>
    </row>
    <row r="5692" spans="1:10" ht="15">
      <c r="A5692" s="22" t="s">
        <v>7039</v>
      </c>
      <c r="B5692" s="23">
        <v>487.9539794921875</v>
      </c>
      <c r="C5692" s="3">
        <v>45198.010416666664</v>
      </c>
      <c r="D5692" s="5">
        <v>24.67</v>
      </c>
      <c r="E5692" s="5">
        <v>23.9</v>
      </c>
      <c r="F5692" s="5">
        <v>24.18</v>
      </c>
      <c r="G5692" s="5">
        <v>25.33</v>
      </c>
      <c r="H5692" s="2">
        <v>45198.28125</v>
      </c>
      <c r="I5692">
        <v>45.44</v>
      </c>
      <c r="J5692">
        <v>47.76</v>
      </c>
    </row>
    <row r="5693" spans="1:10" ht="15">
      <c r="A5693" s="22" t="s">
        <v>7040</v>
      </c>
      <c r="B5693" s="23">
        <v>452.78500366210937</v>
      </c>
      <c r="C5693" s="3">
        <v>45198.020833333336</v>
      </c>
      <c r="D5693" s="4">
        <v>24.77</v>
      </c>
      <c r="E5693" s="4">
        <v>23.96</v>
      </c>
      <c r="F5693" s="4">
        <v>24.13</v>
      </c>
      <c r="G5693" s="4">
        <v>25.33</v>
      </c>
      <c r="H5693" s="2">
        <v>45198.291666666664</v>
      </c>
      <c r="I5693">
        <v>45.07</v>
      </c>
      <c r="J5693">
        <v>47.63</v>
      </c>
    </row>
    <row r="5694" spans="1:10" ht="15">
      <c r="A5694" s="22" t="s">
        <v>7041</v>
      </c>
      <c r="B5694" s="23">
        <v>481.85781860351562</v>
      </c>
      <c r="C5694" s="3">
        <v>45198.03125</v>
      </c>
      <c r="D5694" s="5">
        <v>24.72</v>
      </c>
      <c r="E5694" s="5">
        <v>23.9</v>
      </c>
      <c r="F5694" s="5">
        <v>24.18</v>
      </c>
      <c r="G5694" s="5">
        <v>25.36</v>
      </c>
      <c r="H5694" s="2">
        <v>45198.302083333336</v>
      </c>
      <c r="I5694">
        <v>45.48</v>
      </c>
      <c r="J5694">
        <v>47.94</v>
      </c>
    </row>
    <row r="5695" spans="1:10" ht="15">
      <c r="A5695" s="22" t="s">
        <v>7042</v>
      </c>
      <c r="B5695" s="23">
        <v>481.12652587890625</v>
      </c>
      <c r="C5695" s="3">
        <v>45198.041666666664</v>
      </c>
      <c r="D5695" s="4">
        <v>24.69</v>
      </c>
      <c r="E5695" s="4">
        <v>23.93</v>
      </c>
      <c r="F5695" s="4">
        <v>24.07</v>
      </c>
      <c r="G5695" s="4">
        <v>25.36</v>
      </c>
      <c r="H5695" s="2">
        <v>45198.3125</v>
      </c>
      <c r="I5695">
        <v>45.03</v>
      </c>
      <c r="J5695">
        <v>48.03</v>
      </c>
    </row>
    <row r="5696" spans="1:10" ht="15">
      <c r="A5696" s="22" t="s">
        <v>7043</v>
      </c>
      <c r="B5696" s="23">
        <v>487.10665893554687</v>
      </c>
      <c r="C5696" s="3">
        <v>45198.052083333336</v>
      </c>
      <c r="D5696" s="5">
        <v>24.72</v>
      </c>
      <c r="E5696" s="5">
        <v>23.93</v>
      </c>
      <c r="F5696" s="5">
        <v>24.15</v>
      </c>
      <c r="G5696" s="5">
        <v>25.36</v>
      </c>
      <c r="H5696" s="2">
        <v>45198.322916666664</v>
      </c>
      <c r="I5696">
        <v>45.62</v>
      </c>
      <c r="J5696">
        <v>48.3</v>
      </c>
    </row>
    <row r="5697" spans="1:10" ht="15">
      <c r="A5697" s="22" t="s">
        <v>7044</v>
      </c>
      <c r="B5697" s="23">
        <v>488.28094482421875</v>
      </c>
      <c r="C5697" s="3">
        <v>45198.0625</v>
      </c>
      <c r="D5697" s="4">
        <v>24.69</v>
      </c>
      <c r="E5697" s="4">
        <v>23.9</v>
      </c>
      <c r="F5697" s="4">
        <v>24.02</v>
      </c>
      <c r="G5697" s="4">
        <v>25.33</v>
      </c>
      <c r="H5697" s="2">
        <v>45198.333333333336</v>
      </c>
      <c r="I5697">
        <v>45.93</v>
      </c>
      <c r="J5697">
        <v>48.3</v>
      </c>
    </row>
    <row r="5698" spans="1:10" ht="15">
      <c r="A5698" s="22" t="s">
        <v>7045</v>
      </c>
      <c r="B5698" s="23">
        <v>481.95181274414062</v>
      </c>
      <c r="C5698" s="3">
        <v>45198.072916666664</v>
      </c>
      <c r="D5698" s="5">
        <v>24.69</v>
      </c>
      <c r="E5698" s="5">
        <v>23.93</v>
      </c>
      <c r="F5698" s="5">
        <v>24.18</v>
      </c>
      <c r="G5698" s="5">
        <v>25.36</v>
      </c>
      <c r="H5698" s="2">
        <v>45198.34375</v>
      </c>
      <c r="I5698">
        <v>45.75</v>
      </c>
      <c r="J5698">
        <v>48.12</v>
      </c>
    </row>
    <row r="5699" spans="1:10" ht="15">
      <c r="A5699" s="22" t="s">
        <v>7046</v>
      </c>
      <c r="B5699" s="23">
        <v>486.113037109375</v>
      </c>
      <c r="C5699" s="3">
        <v>45198.083333333336</v>
      </c>
      <c r="D5699" s="4">
        <v>24.69</v>
      </c>
      <c r="E5699" s="4">
        <v>23.9</v>
      </c>
      <c r="F5699" s="4">
        <v>24.13</v>
      </c>
      <c r="G5699" s="4">
        <v>25.36</v>
      </c>
      <c r="H5699" s="2">
        <v>45198.354166666664</v>
      </c>
      <c r="I5699">
        <v>45.35</v>
      </c>
      <c r="J5699">
        <v>47.85</v>
      </c>
    </row>
    <row r="5700" spans="1:10" ht="15">
      <c r="A5700" s="22" t="s">
        <v>7047</v>
      </c>
      <c r="B5700" s="23">
        <v>478.9288330078125</v>
      </c>
      <c r="C5700" s="3">
        <v>45198.09375</v>
      </c>
      <c r="D5700" s="5">
        <v>24.69</v>
      </c>
      <c r="E5700" s="5">
        <v>23.9</v>
      </c>
      <c r="F5700" s="5">
        <v>24.15</v>
      </c>
      <c r="G5700" s="5">
        <v>25.33</v>
      </c>
      <c r="H5700" s="2">
        <v>45198.364583333336</v>
      </c>
      <c r="I5700">
        <v>45.93</v>
      </c>
      <c r="J5700">
        <v>48.16</v>
      </c>
    </row>
    <row r="5701" spans="1:10" ht="15">
      <c r="A5701" s="22" t="s">
        <v>7048</v>
      </c>
      <c r="B5701" s="23">
        <v>487.29873657226562</v>
      </c>
      <c r="C5701" s="3">
        <v>45198.104166666664</v>
      </c>
      <c r="D5701" s="4">
        <v>24.72</v>
      </c>
      <c r="E5701" s="4">
        <v>23.96</v>
      </c>
      <c r="F5701" s="4">
        <v>24.15</v>
      </c>
      <c r="G5701" s="4">
        <v>25.33</v>
      </c>
      <c r="H5701" s="2">
        <v>45198.375</v>
      </c>
      <c r="I5701">
        <v>45.97</v>
      </c>
      <c r="J5701">
        <v>48.08</v>
      </c>
    </row>
    <row r="5702" spans="1:10" ht="15">
      <c r="A5702" s="22" t="s">
        <v>7049</v>
      </c>
      <c r="B5702" s="23">
        <v>501.89202880859375</v>
      </c>
      <c r="C5702" s="3">
        <v>45198.114583333336</v>
      </c>
      <c r="D5702" s="5">
        <v>24.69</v>
      </c>
      <c r="E5702" s="5">
        <v>23.93</v>
      </c>
      <c r="F5702" s="5">
        <v>24.1</v>
      </c>
      <c r="G5702" s="5">
        <v>25.36</v>
      </c>
      <c r="H5702" s="2">
        <v>45198.385416666664</v>
      </c>
      <c r="I5702">
        <v>46.03</v>
      </c>
      <c r="J5702">
        <v>48.16</v>
      </c>
    </row>
    <row r="5703" spans="1:10" ht="15">
      <c r="A5703" s="22" t="s">
        <v>7050</v>
      </c>
      <c r="B5703" s="23">
        <v>337.57867431640625</v>
      </c>
      <c r="C5703" s="3">
        <v>45198.125</v>
      </c>
      <c r="D5703" s="4">
        <v>24.69</v>
      </c>
      <c r="E5703" s="4">
        <v>23.93</v>
      </c>
      <c r="F5703" s="4">
        <v>24.13</v>
      </c>
      <c r="G5703" s="4">
        <v>25.36</v>
      </c>
      <c r="H5703" s="2">
        <v>45198.395833333336</v>
      </c>
      <c r="I5703">
        <v>46.16</v>
      </c>
      <c r="J5703">
        <v>48.48</v>
      </c>
    </row>
    <row r="5704" spans="1:10" ht="15">
      <c r="A5704" s="22" t="s">
        <v>7051</v>
      </c>
      <c r="B5704" s="23">
        <v>316.25970458984375</v>
      </c>
      <c r="C5704" s="3">
        <v>45198.135416666664</v>
      </c>
      <c r="D5704" s="5">
        <v>24.69</v>
      </c>
      <c r="E5704" s="5">
        <v>23.9</v>
      </c>
      <c r="F5704" s="5">
        <v>24.15</v>
      </c>
      <c r="G5704" s="5">
        <v>25.36</v>
      </c>
      <c r="H5704" s="2">
        <v>45198.40625</v>
      </c>
      <c r="I5704">
        <v>46.2</v>
      </c>
      <c r="J5704">
        <v>48.57</v>
      </c>
    </row>
    <row r="5705" spans="1:10" ht="15">
      <c r="A5705" s="22" t="s">
        <v>7052</v>
      </c>
      <c r="B5705" s="23">
        <v>287.107666015625</v>
      </c>
      <c r="C5705" s="3">
        <v>45198.145833333336</v>
      </c>
      <c r="D5705" s="4">
        <v>24.67</v>
      </c>
      <c r="E5705" s="4">
        <v>23.93</v>
      </c>
      <c r="F5705" s="4">
        <v>24.1</v>
      </c>
      <c r="G5705" s="4">
        <v>25.36</v>
      </c>
      <c r="H5705" s="2">
        <v>45198.416666666664</v>
      </c>
      <c r="I5705">
        <v>46.2</v>
      </c>
      <c r="J5705">
        <v>48.75</v>
      </c>
    </row>
    <row r="5706" spans="1:10" ht="15">
      <c r="A5706" s="22" t="s">
        <v>7053</v>
      </c>
      <c r="B5706" s="23">
        <v>276.62371826171875</v>
      </c>
      <c r="C5706" s="3">
        <v>45198.15625</v>
      </c>
      <c r="D5706" s="5">
        <v>24.77</v>
      </c>
      <c r="E5706" s="5">
        <v>23.93</v>
      </c>
      <c r="F5706" s="5">
        <v>24.13</v>
      </c>
      <c r="G5706" s="5">
        <v>25.36</v>
      </c>
      <c r="H5706" s="2">
        <v>45198.427083333336</v>
      </c>
      <c r="I5706">
        <v>46.34</v>
      </c>
      <c r="J5706">
        <v>49.02</v>
      </c>
    </row>
    <row r="5707" spans="1:10" ht="15">
      <c r="A5707" s="22" t="s">
        <v>7054</v>
      </c>
      <c r="B5707" s="23">
        <v>145.32048034667969</v>
      </c>
      <c r="C5707" s="3">
        <v>45198.166666666664</v>
      </c>
      <c r="D5707" s="4">
        <v>24.69</v>
      </c>
      <c r="E5707" s="4">
        <v>23.93</v>
      </c>
      <c r="F5707" s="4">
        <v>24.26</v>
      </c>
      <c r="G5707" s="4">
        <v>25.33</v>
      </c>
      <c r="H5707" s="2">
        <v>45198.4375</v>
      </c>
      <c r="I5707">
        <v>46.34</v>
      </c>
      <c r="J5707">
        <v>48.71</v>
      </c>
    </row>
    <row r="5708" spans="1:10" ht="15">
      <c r="A5708" s="22" t="s">
        <v>7055</v>
      </c>
      <c r="B5708" s="23">
        <v>103.11610412597656</v>
      </c>
      <c r="C5708" s="3">
        <v>45198.177083333336</v>
      </c>
      <c r="D5708" s="5">
        <v>24.72</v>
      </c>
      <c r="E5708" s="5">
        <v>23.9</v>
      </c>
      <c r="F5708" s="5">
        <v>24.21</v>
      </c>
      <c r="G5708" s="5">
        <v>25.36</v>
      </c>
      <c r="H5708" s="2">
        <v>45198.447916666664</v>
      </c>
      <c r="I5708">
        <v>46.25</v>
      </c>
      <c r="J5708">
        <v>48.39</v>
      </c>
    </row>
    <row r="5709" spans="1:10" ht="15">
      <c r="A5709" s="22" t="s">
        <v>7056</v>
      </c>
      <c r="B5709" s="23">
        <v>97.430366516113281</v>
      </c>
      <c r="C5709" s="3">
        <v>45198.1875</v>
      </c>
      <c r="D5709" s="4">
        <v>24.74</v>
      </c>
      <c r="E5709" s="4">
        <v>23.93</v>
      </c>
      <c r="F5709" s="4">
        <v>24.15</v>
      </c>
      <c r="G5709" s="4">
        <v>25.39</v>
      </c>
      <c r="H5709" s="2">
        <v>45198.458333333336</v>
      </c>
      <c r="I5709">
        <v>45.39</v>
      </c>
      <c r="J5709">
        <v>48.66</v>
      </c>
    </row>
    <row r="5710" spans="1:10" ht="15">
      <c r="A5710" s="22" t="s">
        <v>7057</v>
      </c>
      <c r="B5710" s="23">
        <v>97.212417602539062</v>
      </c>
      <c r="C5710" s="3">
        <v>45198.197916666664</v>
      </c>
      <c r="D5710" s="5">
        <v>24.69</v>
      </c>
      <c r="E5710" s="5">
        <v>23.9</v>
      </c>
      <c r="F5710" s="5">
        <v>24.13</v>
      </c>
      <c r="G5710" s="5">
        <v>25.33</v>
      </c>
      <c r="H5710" s="2">
        <v>45198.46875</v>
      </c>
      <c r="I5710">
        <v>45.89</v>
      </c>
      <c r="J5710">
        <v>48.48</v>
      </c>
    </row>
    <row r="5711" spans="1:10" ht="15">
      <c r="A5711" s="22" t="s">
        <v>7058</v>
      </c>
      <c r="B5711" s="23">
        <v>15.859920501708984</v>
      </c>
      <c r="C5711" s="3">
        <v>45198.208333333336</v>
      </c>
      <c r="D5711" s="4">
        <v>24.69</v>
      </c>
      <c r="E5711" s="4">
        <v>23.93</v>
      </c>
      <c r="F5711" s="4">
        <v>24.15</v>
      </c>
      <c r="G5711" s="4">
        <v>25.39</v>
      </c>
      <c r="H5711" s="2">
        <v>45198.479166666664</v>
      </c>
      <c r="I5711">
        <v>44.99</v>
      </c>
      <c r="J5711">
        <v>47.31</v>
      </c>
    </row>
    <row r="5712" spans="1:10" ht="15">
      <c r="A5712" s="22" t="s">
        <v>7059</v>
      </c>
      <c r="B5712" s="23">
        <v>5.4497890174388885E-2</v>
      </c>
      <c r="C5712" s="3">
        <v>45198.21875</v>
      </c>
      <c r="D5712" s="5">
        <v>24.74</v>
      </c>
      <c r="E5712" s="5">
        <v>23.96</v>
      </c>
      <c r="F5712" s="5">
        <v>24.18</v>
      </c>
      <c r="G5712" s="5">
        <v>25.39</v>
      </c>
      <c r="H5712" s="2">
        <v>45198.489583333336</v>
      </c>
      <c r="I5712">
        <v>44.85</v>
      </c>
      <c r="J5712">
        <v>46.81</v>
      </c>
    </row>
    <row r="5713" spans="1:10" ht="15">
      <c r="A5713" s="22" t="s">
        <v>7060</v>
      </c>
      <c r="B5713" s="23">
        <v>5.3950808942317963E-2</v>
      </c>
      <c r="C5713" s="3">
        <v>45198.229166666664</v>
      </c>
      <c r="D5713" s="4">
        <v>24.67</v>
      </c>
      <c r="E5713" s="4">
        <v>23.9</v>
      </c>
      <c r="F5713" s="4">
        <v>24.18</v>
      </c>
      <c r="G5713" s="4">
        <v>25.39</v>
      </c>
      <c r="H5713" s="2">
        <v>45198.5</v>
      </c>
      <c r="I5713">
        <v>44.58</v>
      </c>
      <c r="J5713">
        <v>46.63</v>
      </c>
    </row>
    <row r="5714" spans="1:10" ht="15">
      <c r="A5714" s="22" t="s">
        <v>7061</v>
      </c>
      <c r="B5714" s="23">
        <v>5.4137639701366425E-2</v>
      </c>
      <c r="C5714" s="3">
        <v>45198.239583333336</v>
      </c>
      <c r="D5714" s="5">
        <v>24.69</v>
      </c>
      <c r="E5714" s="5">
        <v>23.96</v>
      </c>
      <c r="F5714" s="5">
        <v>24.21</v>
      </c>
      <c r="G5714" s="5">
        <v>25.36</v>
      </c>
      <c r="H5714" s="2">
        <v>45198.510416666664</v>
      </c>
      <c r="I5714">
        <v>43.95</v>
      </c>
      <c r="J5714">
        <v>46.32</v>
      </c>
    </row>
    <row r="5715" spans="1:10" ht="15">
      <c r="A5715" s="22" t="s">
        <v>7062</v>
      </c>
      <c r="B5715" s="23">
        <v>5.4148588329553604E-2</v>
      </c>
      <c r="C5715" s="3">
        <v>45198.25</v>
      </c>
      <c r="D5715" s="4">
        <v>24.72</v>
      </c>
      <c r="E5715" s="4">
        <v>23.93</v>
      </c>
      <c r="F5715" s="4">
        <v>24.15</v>
      </c>
      <c r="G5715" s="4">
        <v>25.33</v>
      </c>
      <c r="H5715" s="2">
        <v>45198.520833333336</v>
      </c>
      <c r="I5715">
        <v>43.86</v>
      </c>
      <c r="J5715">
        <v>46.41</v>
      </c>
    </row>
    <row r="5716" spans="1:10" ht="15">
      <c r="A5716" s="22" t="s">
        <v>7063</v>
      </c>
      <c r="B5716" s="23">
        <v>5.3930129855871201E-2</v>
      </c>
      <c r="C5716" s="3">
        <v>45198.260416666664</v>
      </c>
      <c r="D5716" s="5">
        <v>24.72</v>
      </c>
      <c r="E5716" s="5">
        <v>23.9</v>
      </c>
      <c r="F5716" s="5">
        <v>24.1</v>
      </c>
      <c r="G5716" s="5">
        <v>25.3</v>
      </c>
      <c r="H5716" s="2">
        <v>45198.53125</v>
      </c>
      <c r="I5716">
        <v>43.99</v>
      </c>
      <c r="J5716">
        <v>46</v>
      </c>
    </row>
    <row r="5717" spans="1:10" ht="15">
      <c r="A5717" s="22" t="s">
        <v>7064</v>
      </c>
      <c r="B5717" s="23">
        <v>5.3413666784763336E-2</v>
      </c>
      <c r="C5717" s="3">
        <v>45198.270833333336</v>
      </c>
      <c r="D5717" s="4">
        <v>24.72</v>
      </c>
      <c r="E5717" s="4">
        <v>23.93</v>
      </c>
      <c r="F5717" s="4">
        <v>24.13</v>
      </c>
      <c r="G5717" s="4">
        <v>25.33</v>
      </c>
      <c r="H5717" s="2">
        <v>45198.541666666664</v>
      </c>
      <c r="I5717">
        <v>43.72</v>
      </c>
      <c r="J5717">
        <v>46.45</v>
      </c>
    </row>
    <row r="5718" spans="1:10" ht="15">
      <c r="A5718" s="22" t="s">
        <v>7065</v>
      </c>
      <c r="B5718" s="23">
        <v>5.3318865597248077E-2</v>
      </c>
      <c r="C5718" s="3">
        <v>45198.28125</v>
      </c>
      <c r="D5718" s="5">
        <v>24.64</v>
      </c>
      <c r="E5718" s="5">
        <v>23.93</v>
      </c>
      <c r="F5718" s="5">
        <v>24.07</v>
      </c>
      <c r="G5718" s="5">
        <v>25.33</v>
      </c>
      <c r="H5718" s="2">
        <v>45198.552083333336</v>
      </c>
      <c r="I5718">
        <v>43.77</v>
      </c>
      <c r="J5718">
        <v>45.87</v>
      </c>
    </row>
    <row r="5719" spans="1:10" ht="15">
      <c r="A5719" s="22" t="s">
        <v>7066</v>
      </c>
      <c r="B5719" s="23">
        <v>5.293569341301918E-2</v>
      </c>
      <c r="C5719" s="3">
        <v>45198.291666666664</v>
      </c>
      <c r="D5719" s="4">
        <v>24.72</v>
      </c>
      <c r="E5719" s="4">
        <v>23.96</v>
      </c>
      <c r="F5719" s="4">
        <v>24.21</v>
      </c>
      <c r="G5719" s="4">
        <v>25.39</v>
      </c>
      <c r="H5719" s="2">
        <v>45198.5625</v>
      </c>
      <c r="I5719">
        <v>43.46</v>
      </c>
      <c r="J5719">
        <v>45.91</v>
      </c>
    </row>
    <row r="5720" spans="1:10" ht="15">
      <c r="A5720" s="22" t="s">
        <v>7067</v>
      </c>
      <c r="B5720" s="23">
        <v>5.3735695779323578E-2</v>
      </c>
      <c r="C5720" s="3">
        <v>45198.302083333336</v>
      </c>
      <c r="D5720" s="5">
        <v>24.67</v>
      </c>
      <c r="E5720" s="5">
        <v>23.9</v>
      </c>
      <c r="F5720" s="5">
        <v>24.15</v>
      </c>
      <c r="G5720" s="5">
        <v>25.33</v>
      </c>
      <c r="H5720" s="2">
        <v>45198.572916666664</v>
      </c>
      <c r="I5720">
        <v>43.41</v>
      </c>
      <c r="J5720">
        <v>46.14</v>
      </c>
    </row>
    <row r="5721" spans="1:10" ht="15">
      <c r="A5721" s="22" t="s">
        <v>7068</v>
      </c>
      <c r="B5721" s="23">
        <v>5.3903616964817047E-2</v>
      </c>
      <c r="C5721" s="3">
        <v>45198.3125</v>
      </c>
      <c r="D5721" s="4">
        <v>24.67</v>
      </c>
      <c r="E5721" s="4">
        <v>23.85</v>
      </c>
      <c r="F5721" s="4">
        <v>24.1</v>
      </c>
      <c r="G5721" s="4">
        <v>25.25</v>
      </c>
      <c r="H5721" s="2">
        <v>45198.583333333336</v>
      </c>
      <c r="I5721">
        <v>43.19</v>
      </c>
      <c r="J5721">
        <v>45.1</v>
      </c>
    </row>
    <row r="5722" spans="1:10" ht="15">
      <c r="A5722" s="22" t="s">
        <v>7069</v>
      </c>
      <c r="B5722" s="23">
        <v>5.385468527674675E-2</v>
      </c>
      <c r="C5722" s="3">
        <v>45198.322916666664</v>
      </c>
      <c r="D5722" s="5">
        <v>24.61</v>
      </c>
      <c r="E5722" s="5">
        <v>23.83</v>
      </c>
      <c r="F5722" s="5">
        <v>24.05</v>
      </c>
      <c r="G5722" s="5">
        <v>25.25</v>
      </c>
      <c r="H5722" s="2">
        <v>45198.59375</v>
      </c>
      <c r="I5722">
        <v>42.87</v>
      </c>
      <c r="J5722">
        <v>44.92</v>
      </c>
    </row>
    <row r="5723" spans="1:10" ht="15">
      <c r="A5723" s="22" t="s">
        <v>7070</v>
      </c>
      <c r="B5723" s="23">
        <v>5.4028607904911041E-2</v>
      </c>
      <c r="C5723" s="3">
        <v>45198.333333333336</v>
      </c>
      <c r="D5723" s="4">
        <v>24.61</v>
      </c>
      <c r="E5723" s="4">
        <v>23.9</v>
      </c>
      <c r="F5723" s="4">
        <v>24.15</v>
      </c>
      <c r="G5723" s="4">
        <v>25.3</v>
      </c>
      <c r="H5723" s="2">
        <v>45198.604166666664</v>
      </c>
      <c r="I5723">
        <v>42.46</v>
      </c>
      <c r="J5723">
        <v>44.92</v>
      </c>
    </row>
    <row r="5724" spans="1:10" ht="15">
      <c r="A5724" s="22" t="s">
        <v>7071</v>
      </c>
      <c r="B5724" s="23">
        <v>5.4130364209413528E-2</v>
      </c>
      <c r="C5724" s="3">
        <v>45198.34375</v>
      </c>
      <c r="D5724" s="5">
        <v>24.69</v>
      </c>
      <c r="E5724" s="5">
        <v>23.93</v>
      </c>
      <c r="F5724" s="5">
        <v>24.07</v>
      </c>
      <c r="G5724" s="5">
        <v>25.33</v>
      </c>
      <c r="H5724" s="2">
        <v>45198.614583333336</v>
      </c>
      <c r="I5724">
        <v>42.24</v>
      </c>
      <c r="J5724">
        <v>44.2</v>
      </c>
    </row>
    <row r="5725" spans="1:10" ht="15">
      <c r="A5725" s="22" t="s">
        <v>7072</v>
      </c>
      <c r="B5725" s="23">
        <v>5.4181370884180069E-2</v>
      </c>
      <c r="C5725" s="3">
        <v>45198.354166666664</v>
      </c>
      <c r="D5725" s="4">
        <v>24.74</v>
      </c>
      <c r="E5725" s="4">
        <v>23.96</v>
      </c>
      <c r="F5725" s="4">
        <v>24.18</v>
      </c>
      <c r="G5725" s="4">
        <v>25.39</v>
      </c>
      <c r="H5725" s="2">
        <v>45198.625</v>
      </c>
      <c r="I5725">
        <v>41.88</v>
      </c>
      <c r="J5725">
        <v>44.42</v>
      </c>
    </row>
    <row r="5726" spans="1:10" ht="15">
      <c r="A5726" s="22" t="s">
        <v>7073</v>
      </c>
      <c r="B5726" s="23">
        <v>5.4232228547334671E-2</v>
      </c>
      <c r="C5726" s="3">
        <v>45198.364583333336</v>
      </c>
      <c r="D5726" s="5">
        <v>24.69</v>
      </c>
      <c r="E5726" s="5">
        <v>23.93</v>
      </c>
      <c r="F5726" s="5">
        <v>24.23</v>
      </c>
      <c r="G5726" s="5">
        <v>25.36</v>
      </c>
      <c r="H5726" s="2">
        <v>45198.635416666664</v>
      </c>
      <c r="I5726">
        <v>41.43</v>
      </c>
      <c r="J5726">
        <v>43.84</v>
      </c>
    </row>
    <row r="5727" spans="1:10" ht="15">
      <c r="A5727" s="22" t="s">
        <v>7074</v>
      </c>
      <c r="B5727" s="23">
        <v>5.4288886487483978E-2</v>
      </c>
      <c r="C5727" s="3">
        <v>45198.375</v>
      </c>
      <c r="D5727" s="4">
        <v>24.69</v>
      </c>
      <c r="E5727" s="4">
        <v>23.9</v>
      </c>
      <c r="F5727" s="4">
        <v>24.07</v>
      </c>
      <c r="G5727" s="4">
        <v>25.36</v>
      </c>
      <c r="H5727" s="2">
        <v>45198.645833333336</v>
      </c>
      <c r="I5727">
        <v>41.97</v>
      </c>
      <c r="J5727">
        <v>44.47</v>
      </c>
    </row>
    <row r="5728" spans="1:10" ht="15">
      <c r="A5728" s="22" t="s">
        <v>7075</v>
      </c>
      <c r="B5728" s="23">
        <v>5.4419133812189102E-2</v>
      </c>
      <c r="C5728" s="3">
        <v>45198.385416666664</v>
      </c>
      <c r="D5728" s="5">
        <v>24.69</v>
      </c>
      <c r="E5728" s="5">
        <v>23.96</v>
      </c>
      <c r="F5728" s="5">
        <v>24.13</v>
      </c>
      <c r="G5728" s="5">
        <v>25.36</v>
      </c>
      <c r="H5728" s="2">
        <v>45198.65625</v>
      </c>
      <c r="I5728">
        <v>42.33</v>
      </c>
      <c r="J5728">
        <v>44.65</v>
      </c>
    </row>
    <row r="5729" spans="1:10" ht="15">
      <c r="A5729" s="22" t="s">
        <v>7076</v>
      </c>
      <c r="B5729" s="23">
        <v>5.4450925439596176E-2</v>
      </c>
      <c r="C5729" s="3">
        <v>45198.395833333336</v>
      </c>
      <c r="D5729" s="4">
        <v>24.69</v>
      </c>
      <c r="E5729" s="4">
        <v>23.9</v>
      </c>
      <c r="F5729" s="4">
        <v>24.07</v>
      </c>
      <c r="G5729" s="4">
        <v>25.3</v>
      </c>
      <c r="H5729" s="2">
        <v>45198.666666666664</v>
      </c>
      <c r="I5729">
        <v>42.19</v>
      </c>
      <c r="J5729">
        <v>44.34</v>
      </c>
    </row>
    <row r="5730" spans="1:10" ht="15">
      <c r="A5730" s="22" t="s">
        <v>7077</v>
      </c>
      <c r="B5730" s="23">
        <v>5.3750708699226379E-2</v>
      </c>
      <c r="C5730" s="3">
        <v>45198.40625</v>
      </c>
      <c r="D5730" s="5">
        <v>24.67</v>
      </c>
      <c r="E5730" s="5">
        <v>23.93</v>
      </c>
      <c r="F5730" s="5">
        <v>24.23</v>
      </c>
      <c r="G5730" s="5">
        <v>25.33</v>
      </c>
      <c r="H5730" s="2">
        <v>45198.677083333336</v>
      </c>
      <c r="I5730">
        <v>42.38</v>
      </c>
      <c r="J5730">
        <v>44.83</v>
      </c>
    </row>
    <row r="5731" spans="1:10" ht="15">
      <c r="A5731" s="22" t="s">
        <v>7078</v>
      </c>
      <c r="B5731" s="23">
        <v>5.3884953260421753E-2</v>
      </c>
      <c r="C5731" s="3">
        <v>45198.416666666664</v>
      </c>
      <c r="D5731" s="4">
        <v>24.77</v>
      </c>
      <c r="E5731" s="4">
        <v>23.96</v>
      </c>
      <c r="F5731" s="4">
        <v>24.1</v>
      </c>
      <c r="G5731" s="4">
        <v>25.33</v>
      </c>
      <c r="H5731" s="2">
        <v>45198.6875</v>
      </c>
      <c r="I5731">
        <v>42.6</v>
      </c>
      <c r="J5731">
        <v>44.74</v>
      </c>
    </row>
    <row r="5732" spans="1:10" ht="15">
      <c r="A5732" s="22" t="s">
        <v>7079</v>
      </c>
      <c r="B5732" s="23">
        <v>5.4149601608514786E-2</v>
      </c>
      <c r="C5732" s="3">
        <v>45198.427083333336</v>
      </c>
      <c r="D5732" s="5">
        <v>24.74</v>
      </c>
      <c r="E5732" s="5">
        <v>23.93</v>
      </c>
      <c r="F5732" s="5">
        <v>24.07</v>
      </c>
      <c r="G5732" s="5">
        <v>25.33</v>
      </c>
      <c r="H5732" s="2">
        <v>45198.697916666664</v>
      </c>
      <c r="I5732">
        <v>42.51</v>
      </c>
      <c r="J5732">
        <v>44.88</v>
      </c>
    </row>
    <row r="5733" spans="1:10" ht="15">
      <c r="A5733" s="22" t="s">
        <v>7080</v>
      </c>
      <c r="B5733" s="23">
        <v>5.4452687501907349E-2</v>
      </c>
      <c r="C5733" s="3">
        <v>45198.4375</v>
      </c>
      <c r="D5733" s="4">
        <v>24.69</v>
      </c>
      <c r="E5733" s="4">
        <v>23.9</v>
      </c>
      <c r="F5733" s="4">
        <v>24.1</v>
      </c>
      <c r="G5733" s="4">
        <v>25.33</v>
      </c>
      <c r="H5733" s="2">
        <v>45198.708333333336</v>
      </c>
      <c r="I5733">
        <v>42.24</v>
      </c>
      <c r="J5733">
        <v>45.06</v>
      </c>
    </row>
    <row r="5734" spans="1:10" ht="15">
      <c r="A5734" s="22" t="s">
        <v>7081</v>
      </c>
      <c r="B5734" s="23">
        <v>5.420101061463356E-2</v>
      </c>
      <c r="C5734" s="3">
        <v>45198.447916666664</v>
      </c>
      <c r="D5734" s="5">
        <v>24.69</v>
      </c>
      <c r="E5734" s="5">
        <v>23.96</v>
      </c>
      <c r="F5734" s="5">
        <v>24.18</v>
      </c>
      <c r="G5734" s="5">
        <v>25.36</v>
      </c>
      <c r="H5734" s="2">
        <v>45198.71875</v>
      </c>
      <c r="I5734">
        <v>42.83</v>
      </c>
      <c r="J5734">
        <v>45.1</v>
      </c>
    </row>
    <row r="5735" spans="1:10" ht="15">
      <c r="A5735" s="22" t="s">
        <v>7082</v>
      </c>
      <c r="B5735" s="23">
        <v>5.4002467542886734E-2</v>
      </c>
      <c r="C5735" s="3">
        <v>45198.458333333336</v>
      </c>
      <c r="D5735" s="4">
        <v>24.77</v>
      </c>
      <c r="E5735" s="4">
        <v>23.88</v>
      </c>
      <c r="F5735" s="4">
        <v>24.18</v>
      </c>
      <c r="G5735" s="4">
        <v>25.41</v>
      </c>
      <c r="H5735" s="2">
        <v>45198.729166666664</v>
      </c>
      <c r="I5735">
        <v>42.69</v>
      </c>
      <c r="J5735">
        <v>45.1</v>
      </c>
    </row>
    <row r="5736" spans="1:10" ht="15">
      <c r="A5736" s="22" t="s">
        <v>7083</v>
      </c>
      <c r="B5736" s="23">
        <v>5.3920425474643707E-2</v>
      </c>
      <c r="C5736" s="3">
        <v>45198.46875</v>
      </c>
      <c r="D5736" s="5">
        <v>24.58</v>
      </c>
      <c r="E5736" s="5">
        <v>23.8</v>
      </c>
      <c r="F5736" s="5">
        <v>23.99</v>
      </c>
      <c r="G5736" s="5">
        <v>25.3</v>
      </c>
      <c r="H5736" s="2">
        <v>45198.739583333336</v>
      </c>
      <c r="I5736">
        <v>42.87</v>
      </c>
      <c r="J5736">
        <v>45.01</v>
      </c>
    </row>
    <row r="5737" spans="1:10" ht="15">
      <c r="A5737" s="22" t="s">
        <v>7084</v>
      </c>
      <c r="B5737" s="23">
        <v>5.36036416888237E-2</v>
      </c>
      <c r="C5737" s="3">
        <v>45198.479166666664</v>
      </c>
      <c r="D5737" s="4">
        <v>24.69</v>
      </c>
      <c r="E5737" s="4">
        <v>23.96</v>
      </c>
      <c r="F5737" s="4">
        <v>24.26</v>
      </c>
      <c r="G5737" s="4">
        <v>25.36</v>
      </c>
      <c r="H5737" s="2">
        <v>45198.75</v>
      </c>
      <c r="I5737">
        <v>43.09</v>
      </c>
      <c r="J5737">
        <v>45.46</v>
      </c>
    </row>
    <row r="5738" spans="1:10" ht="15">
      <c r="A5738" s="22" t="s">
        <v>7085</v>
      </c>
      <c r="B5738" s="23">
        <v>5.3667597472667694E-2</v>
      </c>
      <c r="C5738" s="3">
        <v>45198.489583333336</v>
      </c>
      <c r="D5738" s="5">
        <v>24.72</v>
      </c>
      <c r="E5738" s="5">
        <v>23.99</v>
      </c>
      <c r="F5738" s="5">
        <v>24.26</v>
      </c>
      <c r="G5738" s="5">
        <v>25.36</v>
      </c>
      <c r="H5738" s="2">
        <v>45198.760416666664</v>
      </c>
      <c r="I5738">
        <v>43.28</v>
      </c>
      <c r="J5738">
        <v>46.09</v>
      </c>
    </row>
    <row r="5739" spans="1:10" ht="15">
      <c r="A5739" s="22" t="s">
        <v>7086</v>
      </c>
      <c r="B5739" s="23">
        <v>5.3768239915370941E-2</v>
      </c>
      <c r="C5739" s="3">
        <v>45198.5</v>
      </c>
      <c r="D5739" s="4">
        <v>24.69</v>
      </c>
      <c r="E5739" s="4">
        <v>23.96</v>
      </c>
      <c r="F5739" s="4">
        <v>24.13</v>
      </c>
      <c r="G5739" s="4">
        <v>25.36</v>
      </c>
      <c r="H5739" s="2">
        <v>45198.770833333336</v>
      </c>
      <c r="I5739">
        <v>43.91</v>
      </c>
      <c r="J5739">
        <v>45.91</v>
      </c>
    </row>
    <row r="5740" spans="1:10" ht="15">
      <c r="A5740" s="22" t="s">
        <v>7087</v>
      </c>
      <c r="B5740" s="23">
        <v>5.3894113749265671E-2</v>
      </c>
      <c r="C5740" s="3">
        <v>45198.510416666664</v>
      </c>
      <c r="D5740" s="5">
        <v>24.74</v>
      </c>
      <c r="E5740" s="5">
        <v>23.96</v>
      </c>
      <c r="F5740" s="5">
        <v>24.05</v>
      </c>
      <c r="G5740" s="5">
        <v>25.39</v>
      </c>
      <c r="H5740" s="2">
        <v>45198.78125</v>
      </c>
      <c r="I5740">
        <v>44.04</v>
      </c>
      <c r="J5740">
        <v>46.28</v>
      </c>
    </row>
    <row r="5741" spans="1:10" ht="15">
      <c r="A5741" s="22" t="s">
        <v>7088</v>
      </c>
      <c r="B5741" s="23">
        <v>5.3980700671672821E-2</v>
      </c>
      <c r="C5741" s="3">
        <v>45198.520833333336</v>
      </c>
      <c r="D5741" s="4">
        <v>24.72</v>
      </c>
      <c r="E5741" s="4">
        <v>23.88</v>
      </c>
      <c r="F5741" s="4">
        <v>24.23</v>
      </c>
      <c r="G5741" s="4">
        <v>25.3</v>
      </c>
      <c r="H5741" s="2">
        <v>45198.791666666664</v>
      </c>
      <c r="I5741">
        <v>44.58</v>
      </c>
      <c r="J5741">
        <v>46.77</v>
      </c>
    </row>
    <row r="5742" spans="1:10" ht="15">
      <c r="A5742" s="22" t="s">
        <v>7089</v>
      </c>
      <c r="B5742" s="23">
        <v>5.3914599120616913E-2</v>
      </c>
      <c r="C5742" s="3">
        <v>45198.53125</v>
      </c>
      <c r="D5742" s="5">
        <v>24.67</v>
      </c>
      <c r="E5742" s="5">
        <v>23.96</v>
      </c>
      <c r="F5742" s="5">
        <v>24.18</v>
      </c>
      <c r="G5742" s="5">
        <v>25.33</v>
      </c>
      <c r="H5742" s="2">
        <v>45198.802083333336</v>
      </c>
      <c r="I5742">
        <v>44.67</v>
      </c>
      <c r="J5742">
        <v>47.13</v>
      </c>
    </row>
    <row r="5743" spans="1:10" ht="15">
      <c r="A5743" s="22" t="s">
        <v>7090</v>
      </c>
      <c r="B5743" s="23">
        <v>5.3832642734050751E-2</v>
      </c>
      <c r="C5743" s="3">
        <v>45198.541666666664</v>
      </c>
      <c r="D5743" s="4">
        <v>24.64</v>
      </c>
      <c r="E5743" s="4">
        <v>23.85</v>
      </c>
      <c r="F5743" s="4">
        <v>24.13</v>
      </c>
      <c r="G5743" s="4">
        <v>25.3</v>
      </c>
      <c r="H5743" s="2">
        <v>45198.8125</v>
      </c>
      <c r="I5743">
        <v>44.99</v>
      </c>
      <c r="J5743">
        <v>47.08</v>
      </c>
    </row>
    <row r="5744" spans="1:10" ht="15">
      <c r="A5744" s="22" t="s">
        <v>7091</v>
      </c>
      <c r="B5744" s="23">
        <v>5.3947407752275467E-2</v>
      </c>
      <c r="C5744" s="3">
        <v>45198.552083333336</v>
      </c>
      <c r="D5744" s="5">
        <v>24.67</v>
      </c>
      <c r="E5744" s="5">
        <v>23.88</v>
      </c>
      <c r="F5744" s="5">
        <v>24.1</v>
      </c>
      <c r="G5744" s="5">
        <v>25.3</v>
      </c>
      <c r="H5744" s="2">
        <v>45198.822916666664</v>
      </c>
      <c r="I5744">
        <v>45.3</v>
      </c>
      <c r="J5744">
        <v>47.44</v>
      </c>
    </row>
    <row r="5745" spans="1:10" ht="15">
      <c r="A5745" s="22" t="s">
        <v>7092</v>
      </c>
      <c r="B5745" s="23">
        <v>5.3998988121747971E-2</v>
      </c>
      <c r="C5745" s="3">
        <v>45198.5625</v>
      </c>
      <c r="D5745" s="4">
        <v>24.69</v>
      </c>
      <c r="E5745" s="4">
        <v>23.9</v>
      </c>
      <c r="F5745" s="4">
        <v>24.13</v>
      </c>
      <c r="G5745" s="4">
        <v>25.33</v>
      </c>
      <c r="H5745" s="2">
        <v>45198.833333333336</v>
      </c>
      <c r="I5745">
        <v>45.12</v>
      </c>
      <c r="J5745">
        <v>47.53</v>
      </c>
    </row>
    <row r="5746" spans="1:10" ht="15">
      <c r="A5746" s="22" t="s">
        <v>7093</v>
      </c>
      <c r="B5746" s="23">
        <v>5.4165244102478027E-2</v>
      </c>
      <c r="C5746" s="3">
        <v>45198.572916666664</v>
      </c>
      <c r="D5746" s="5">
        <v>24.67</v>
      </c>
      <c r="E5746" s="5">
        <v>23.85</v>
      </c>
      <c r="F5746" s="5">
        <v>24.29</v>
      </c>
      <c r="G5746" s="5">
        <v>25.28</v>
      </c>
      <c r="H5746" s="2">
        <v>45198.84375</v>
      </c>
      <c r="I5746">
        <v>45.21</v>
      </c>
      <c r="J5746">
        <v>47.89</v>
      </c>
    </row>
    <row r="5747" spans="1:10" ht="15">
      <c r="A5747" s="22" t="s">
        <v>7094</v>
      </c>
      <c r="B5747" s="23">
        <v>5.4116696119308472E-2</v>
      </c>
      <c r="C5747" s="3">
        <v>45198.583333333336</v>
      </c>
      <c r="D5747" s="4">
        <v>24.67</v>
      </c>
      <c r="E5747" s="4">
        <v>23.99</v>
      </c>
      <c r="F5747" s="4">
        <v>24.21</v>
      </c>
      <c r="G5747" s="4">
        <v>25.3</v>
      </c>
      <c r="H5747" s="2">
        <v>45198.854166666664</v>
      </c>
      <c r="I5747">
        <v>45.3</v>
      </c>
      <c r="J5747">
        <v>47.58</v>
      </c>
    </row>
    <row r="5748" spans="1:10" ht="15">
      <c r="A5748" s="22" t="s">
        <v>7095</v>
      </c>
      <c r="B5748" s="23">
        <v>5.4419450461864471E-2</v>
      </c>
      <c r="C5748" s="3">
        <v>45198.59375</v>
      </c>
      <c r="D5748" s="5">
        <v>24.72</v>
      </c>
      <c r="E5748" s="5">
        <v>23.96</v>
      </c>
      <c r="F5748" s="5">
        <v>24.29</v>
      </c>
      <c r="G5748" s="5">
        <v>25.33</v>
      </c>
      <c r="H5748" s="2">
        <v>45198.864583333336</v>
      </c>
      <c r="I5748">
        <v>45.71</v>
      </c>
      <c r="J5748">
        <v>48.12</v>
      </c>
    </row>
    <row r="5749" spans="1:10" ht="15">
      <c r="A5749" s="22" t="s">
        <v>7096</v>
      </c>
      <c r="B5749" s="23">
        <v>5.384695902466774E-2</v>
      </c>
      <c r="C5749" s="3">
        <v>45198.604166666664</v>
      </c>
      <c r="D5749" s="4">
        <v>24.69</v>
      </c>
      <c r="E5749" s="4">
        <v>23.88</v>
      </c>
      <c r="F5749" s="4">
        <v>24.18</v>
      </c>
      <c r="G5749" s="4">
        <v>25.3</v>
      </c>
      <c r="H5749" s="2">
        <v>45198.875</v>
      </c>
      <c r="I5749">
        <v>45.84</v>
      </c>
      <c r="J5749">
        <v>48.21</v>
      </c>
    </row>
    <row r="5750" spans="1:10" ht="15">
      <c r="A5750" s="22" t="s">
        <v>7097</v>
      </c>
      <c r="B5750" s="23">
        <v>5.4008856415748596E-2</v>
      </c>
      <c r="C5750" s="3">
        <v>45198.614583333336</v>
      </c>
      <c r="D5750" s="5">
        <v>24.69</v>
      </c>
      <c r="E5750" s="5">
        <v>23.96</v>
      </c>
      <c r="F5750" s="5">
        <v>24.05</v>
      </c>
      <c r="G5750" s="5">
        <v>25.33</v>
      </c>
      <c r="H5750" s="2">
        <v>45198.885416666664</v>
      </c>
      <c r="I5750">
        <v>45.84</v>
      </c>
      <c r="J5750">
        <v>48.08</v>
      </c>
    </row>
    <row r="5751" spans="1:10" ht="15">
      <c r="A5751" s="22" t="s">
        <v>7098</v>
      </c>
      <c r="B5751" s="23">
        <v>5.3856223821640015E-2</v>
      </c>
      <c r="C5751" s="3">
        <v>45198.625</v>
      </c>
      <c r="D5751" s="4">
        <v>24.67</v>
      </c>
      <c r="E5751" s="4">
        <v>23.85</v>
      </c>
      <c r="F5751" s="4">
        <v>24.07</v>
      </c>
      <c r="G5751" s="4">
        <v>25.3</v>
      </c>
      <c r="H5751" s="2">
        <v>45198.895833333336</v>
      </c>
      <c r="I5751">
        <v>45.62</v>
      </c>
      <c r="J5751">
        <v>48.12</v>
      </c>
    </row>
    <row r="5752" spans="1:10" ht="15">
      <c r="A5752" s="22" t="s">
        <v>7099</v>
      </c>
      <c r="B5752" s="23">
        <v>5.409303680062294E-2</v>
      </c>
      <c r="C5752" s="3">
        <v>45198.635416666664</v>
      </c>
      <c r="D5752" s="5">
        <v>24.72</v>
      </c>
      <c r="E5752" s="5">
        <v>23.9</v>
      </c>
      <c r="F5752" s="5">
        <v>24.21</v>
      </c>
      <c r="G5752" s="5">
        <v>25.33</v>
      </c>
      <c r="H5752" s="2">
        <v>45198.90625</v>
      </c>
      <c r="I5752">
        <v>46.11</v>
      </c>
      <c r="J5752">
        <v>48.16</v>
      </c>
    </row>
    <row r="5753" spans="1:10" ht="15">
      <c r="A5753" s="22" t="s">
        <v>7100</v>
      </c>
      <c r="B5753" s="23">
        <v>5.4304655641317368E-2</v>
      </c>
      <c r="C5753" s="3">
        <v>45198.645833333336</v>
      </c>
      <c r="D5753" s="4">
        <v>24.67</v>
      </c>
      <c r="E5753" s="4">
        <v>23.85</v>
      </c>
      <c r="F5753" s="4">
        <v>24.07</v>
      </c>
      <c r="G5753" s="4">
        <v>25.28</v>
      </c>
      <c r="H5753" s="2">
        <v>45198.916666666664</v>
      </c>
      <c r="I5753">
        <v>46.03</v>
      </c>
      <c r="J5753">
        <v>48.79</v>
      </c>
    </row>
    <row r="5754" spans="1:10" ht="15">
      <c r="A5754" s="22" t="s">
        <v>7101</v>
      </c>
      <c r="B5754" s="23">
        <v>5.431993305683136E-2</v>
      </c>
      <c r="C5754" s="3">
        <v>45198.65625</v>
      </c>
      <c r="D5754" s="5">
        <v>24.61</v>
      </c>
      <c r="E5754" s="5">
        <v>23.83</v>
      </c>
      <c r="F5754" s="5">
        <v>24.07</v>
      </c>
      <c r="G5754" s="5">
        <v>25.23</v>
      </c>
      <c r="H5754" s="2">
        <v>45198.927083333336</v>
      </c>
      <c r="I5754">
        <v>46.2</v>
      </c>
      <c r="J5754">
        <v>48.79</v>
      </c>
    </row>
    <row r="5755" spans="1:10" ht="15">
      <c r="A5755" s="22" t="s">
        <v>7102</v>
      </c>
      <c r="B5755" s="23">
        <v>5.4193068295717239E-2</v>
      </c>
      <c r="C5755" s="3">
        <v>45198.666666666664</v>
      </c>
      <c r="D5755" s="4">
        <v>24.64</v>
      </c>
      <c r="E5755" s="4">
        <v>23.88</v>
      </c>
      <c r="F5755" s="4">
        <v>24.1</v>
      </c>
      <c r="G5755" s="4">
        <v>25.28</v>
      </c>
      <c r="H5755" s="2">
        <v>45198.9375</v>
      </c>
      <c r="I5755">
        <v>45.93</v>
      </c>
      <c r="J5755">
        <v>48.39</v>
      </c>
    </row>
    <row r="5756" spans="1:10" ht="15">
      <c r="A5756" s="22" t="s">
        <v>7103</v>
      </c>
      <c r="B5756" s="23">
        <v>5.4242733865976334E-2</v>
      </c>
      <c r="C5756" s="3">
        <v>45198.677083333336</v>
      </c>
      <c r="D5756" s="5">
        <v>24.67</v>
      </c>
      <c r="E5756" s="5">
        <v>23.88</v>
      </c>
      <c r="F5756" s="5">
        <v>24.29</v>
      </c>
      <c r="G5756" s="5">
        <v>25.28</v>
      </c>
      <c r="H5756" s="2">
        <v>45198.947916666664</v>
      </c>
      <c r="I5756">
        <v>46.74</v>
      </c>
      <c r="J5756">
        <v>49.06</v>
      </c>
    </row>
    <row r="5757" spans="1:10" ht="15">
      <c r="A5757" s="22" t="s">
        <v>7104</v>
      </c>
      <c r="B5757" s="23">
        <v>5.4467879235744476E-2</v>
      </c>
      <c r="C5757" s="3">
        <v>45198.6875</v>
      </c>
      <c r="D5757" s="4">
        <v>24.64</v>
      </c>
      <c r="E5757" s="4">
        <v>23.9</v>
      </c>
      <c r="F5757" s="4">
        <v>24.13</v>
      </c>
      <c r="G5757" s="4">
        <v>25.3</v>
      </c>
      <c r="H5757" s="2">
        <v>45198.958333333336</v>
      </c>
      <c r="I5757">
        <v>46.29</v>
      </c>
      <c r="J5757">
        <v>48.71</v>
      </c>
    </row>
    <row r="5758" spans="1:10" ht="15">
      <c r="A5758" s="22" t="s">
        <v>7105</v>
      </c>
      <c r="B5758" s="23">
        <v>5.4721012711524963E-2</v>
      </c>
      <c r="C5758" s="3">
        <v>45198.697916666664</v>
      </c>
      <c r="D5758" s="5">
        <v>24.67</v>
      </c>
      <c r="E5758" s="5">
        <v>23.9</v>
      </c>
      <c r="F5758" s="5">
        <v>24.21</v>
      </c>
      <c r="G5758" s="5">
        <v>25.28</v>
      </c>
      <c r="H5758" s="2">
        <v>45198.96875</v>
      </c>
      <c r="I5758">
        <v>46.43</v>
      </c>
      <c r="J5758">
        <v>48.71</v>
      </c>
    </row>
    <row r="5759" spans="1:10" ht="15">
      <c r="A5759" s="22" t="s">
        <v>7106</v>
      </c>
      <c r="B5759" s="23">
        <v>5.4685533046722412E-2</v>
      </c>
      <c r="C5759" s="3">
        <v>45198.708333333336</v>
      </c>
      <c r="D5759" s="4">
        <v>24.69</v>
      </c>
      <c r="E5759" s="4">
        <v>23.83</v>
      </c>
      <c r="F5759" s="4">
        <v>24.13</v>
      </c>
      <c r="G5759" s="4">
        <v>25.39</v>
      </c>
      <c r="H5759" s="2">
        <v>45198.979166666664</v>
      </c>
      <c r="I5759">
        <v>46.11</v>
      </c>
      <c r="J5759">
        <v>48.84</v>
      </c>
    </row>
    <row r="5760" spans="1:10" ht="15">
      <c r="A5760" s="22" t="s">
        <v>7107</v>
      </c>
      <c r="B5760" s="23">
        <v>5.3883772343397141E-2</v>
      </c>
      <c r="C5760" s="3">
        <v>45198.71875</v>
      </c>
      <c r="D5760" s="5">
        <v>24.64</v>
      </c>
      <c r="E5760" s="5">
        <v>23.88</v>
      </c>
      <c r="F5760" s="5">
        <v>24.13</v>
      </c>
      <c r="G5760" s="5">
        <v>25.28</v>
      </c>
      <c r="H5760" s="2">
        <v>45198.989583333336</v>
      </c>
      <c r="I5760">
        <v>46.11</v>
      </c>
      <c r="J5760">
        <v>48.66</v>
      </c>
    </row>
    <row r="5761" spans="1:10" ht="15">
      <c r="A5761" s="22" t="s">
        <v>7108</v>
      </c>
      <c r="B5761" s="23">
        <v>5.379892885684967E-2</v>
      </c>
      <c r="C5761" s="3">
        <v>45198.729166666664</v>
      </c>
      <c r="D5761" s="4">
        <v>24.67</v>
      </c>
      <c r="E5761" s="4">
        <v>23.85</v>
      </c>
      <c r="F5761" s="4">
        <v>24.13</v>
      </c>
      <c r="G5761" s="4">
        <v>25.28</v>
      </c>
      <c r="H5761" s="2">
        <v>45199</v>
      </c>
      <c r="I5761">
        <v>46.07</v>
      </c>
      <c r="J5761">
        <v>48.26</v>
      </c>
    </row>
    <row r="5762" spans="1:10" ht="15">
      <c r="A5762" s="22" t="s">
        <v>7109</v>
      </c>
      <c r="B5762" s="23">
        <v>5.4010931402444839E-2</v>
      </c>
      <c r="C5762" s="3">
        <v>45198.739583333336</v>
      </c>
      <c r="D5762" s="5">
        <v>24.64</v>
      </c>
      <c r="E5762" s="5">
        <v>23.9</v>
      </c>
      <c r="F5762" s="5">
        <v>24.13</v>
      </c>
      <c r="G5762" s="5">
        <v>25.28</v>
      </c>
      <c r="H5762" s="2">
        <v>45199.010416666664</v>
      </c>
      <c r="I5762">
        <v>46.16</v>
      </c>
      <c r="J5762">
        <v>48.71</v>
      </c>
    </row>
    <row r="5763" spans="1:10" ht="15">
      <c r="A5763" s="22" t="s">
        <v>7110</v>
      </c>
      <c r="B5763" s="23">
        <v>5.4065044969320297E-2</v>
      </c>
      <c r="C5763" s="3">
        <v>45198.75</v>
      </c>
      <c r="D5763" s="4">
        <v>24.67</v>
      </c>
      <c r="E5763" s="4">
        <v>23.9</v>
      </c>
      <c r="F5763" s="4">
        <v>24.15</v>
      </c>
      <c r="G5763" s="4">
        <v>25.33</v>
      </c>
      <c r="H5763" s="2">
        <v>45199.020833333336</v>
      </c>
      <c r="I5763">
        <v>46.25</v>
      </c>
      <c r="J5763">
        <v>48.57</v>
      </c>
    </row>
    <row r="5764" spans="1:10" ht="15">
      <c r="A5764" s="22" t="s">
        <v>7111</v>
      </c>
      <c r="B5764" s="23">
        <v>5.413200706243515E-2</v>
      </c>
      <c r="C5764" s="3">
        <v>45198.760416666664</v>
      </c>
      <c r="D5764" s="5">
        <v>24.64</v>
      </c>
      <c r="E5764" s="5">
        <v>23.83</v>
      </c>
      <c r="F5764" s="5">
        <v>24.02</v>
      </c>
      <c r="G5764" s="5">
        <v>25.25</v>
      </c>
      <c r="H5764" s="2">
        <v>45199.03125</v>
      </c>
      <c r="I5764">
        <v>46.43</v>
      </c>
      <c r="J5764">
        <v>48.66</v>
      </c>
    </row>
    <row r="5765" spans="1:10" ht="15">
      <c r="A5765" s="22" t="s">
        <v>7112</v>
      </c>
      <c r="B5765" s="23">
        <v>5.4065573960542679E-2</v>
      </c>
      <c r="C5765" s="3">
        <v>45198.770833333336</v>
      </c>
      <c r="D5765" s="4">
        <v>24.64</v>
      </c>
      <c r="E5765" s="4">
        <v>23.88</v>
      </c>
      <c r="F5765" s="4">
        <v>24.1</v>
      </c>
      <c r="G5765" s="4">
        <v>25.28</v>
      </c>
      <c r="H5765" s="2">
        <v>45199.041666666664</v>
      </c>
      <c r="I5765">
        <v>46.29</v>
      </c>
      <c r="J5765">
        <v>49.2</v>
      </c>
    </row>
    <row r="5766" spans="1:10" ht="15">
      <c r="A5766" s="22" t="s">
        <v>7113</v>
      </c>
      <c r="B5766" s="23">
        <v>5.3788650780916214E-2</v>
      </c>
      <c r="C5766" s="3">
        <v>45198.78125</v>
      </c>
      <c r="D5766" s="5">
        <v>24.64</v>
      </c>
      <c r="E5766" s="5">
        <v>23.9</v>
      </c>
      <c r="F5766" s="5">
        <v>24.15</v>
      </c>
      <c r="G5766" s="5">
        <v>25.3</v>
      </c>
      <c r="H5766" s="2">
        <v>45199.052083333336</v>
      </c>
      <c r="I5766">
        <v>46.47</v>
      </c>
      <c r="J5766">
        <v>48.93</v>
      </c>
    </row>
    <row r="5767" spans="1:10" ht="15">
      <c r="A5767" s="22" t="s">
        <v>7114</v>
      </c>
      <c r="B5767" s="23">
        <v>5.3775869309902191E-2</v>
      </c>
      <c r="C5767" s="3">
        <v>45198.791666666664</v>
      </c>
      <c r="D5767" s="4">
        <v>24.61</v>
      </c>
      <c r="E5767" s="4">
        <v>23.9</v>
      </c>
      <c r="F5767" s="4">
        <v>24.1</v>
      </c>
      <c r="G5767" s="4">
        <v>25.3</v>
      </c>
      <c r="H5767" s="2">
        <v>45199.0625</v>
      </c>
      <c r="I5767">
        <v>46.74</v>
      </c>
      <c r="J5767">
        <v>49.16</v>
      </c>
    </row>
    <row r="5768" spans="1:10" ht="15">
      <c r="A5768" s="22" t="s">
        <v>7115</v>
      </c>
      <c r="B5768" s="23">
        <v>5.3888022899627686E-2</v>
      </c>
      <c r="C5768" s="3">
        <v>45198.802083333336</v>
      </c>
      <c r="D5768" s="5">
        <v>24.64</v>
      </c>
      <c r="E5768" s="5">
        <v>23.83</v>
      </c>
      <c r="F5768" s="5">
        <v>24.21</v>
      </c>
      <c r="G5768" s="5">
        <v>25.28</v>
      </c>
      <c r="H5768" s="2">
        <v>45199.072916666664</v>
      </c>
      <c r="I5768">
        <v>46.74</v>
      </c>
      <c r="J5768">
        <v>49.11</v>
      </c>
    </row>
    <row r="5769" spans="1:10" ht="15">
      <c r="A5769" s="22" t="s">
        <v>7116</v>
      </c>
      <c r="B5769" s="23">
        <v>5.3956892341375351E-2</v>
      </c>
      <c r="C5769" s="3">
        <v>45198.8125</v>
      </c>
      <c r="D5769" s="4">
        <v>24.64</v>
      </c>
      <c r="E5769" s="4">
        <v>23.88</v>
      </c>
      <c r="F5769" s="4">
        <v>24.05</v>
      </c>
      <c r="G5769" s="4">
        <v>25.28</v>
      </c>
      <c r="H5769" s="2">
        <v>45199.083333333336</v>
      </c>
      <c r="I5769">
        <v>46.83</v>
      </c>
      <c r="J5769">
        <v>49.43</v>
      </c>
    </row>
    <row r="5770" spans="1:10" ht="15">
      <c r="A5770" s="22" t="s">
        <v>7117</v>
      </c>
      <c r="B5770" s="23">
        <v>5.4113574326038361E-2</v>
      </c>
      <c r="C5770" s="3">
        <v>45198.822916666664</v>
      </c>
      <c r="D5770" s="5">
        <v>24.58</v>
      </c>
      <c r="E5770" s="5">
        <v>23.83</v>
      </c>
      <c r="F5770" s="5">
        <v>24.15</v>
      </c>
      <c r="G5770" s="5">
        <v>25.3</v>
      </c>
      <c r="H5770" s="2">
        <v>45199.09375</v>
      </c>
      <c r="I5770">
        <v>46.7</v>
      </c>
      <c r="J5770">
        <v>49.2</v>
      </c>
    </row>
    <row r="5771" spans="1:10" ht="15">
      <c r="A5771" s="22" t="s">
        <v>7118</v>
      </c>
      <c r="B5771" s="23">
        <v>5.4119076579809189E-2</v>
      </c>
      <c r="C5771" s="3">
        <v>45198.833333333336</v>
      </c>
      <c r="D5771" s="4">
        <v>24.64</v>
      </c>
      <c r="E5771" s="4">
        <v>23.9</v>
      </c>
      <c r="F5771" s="4">
        <v>24.21</v>
      </c>
      <c r="G5771" s="4">
        <v>25.3</v>
      </c>
      <c r="H5771" s="2">
        <v>45199.104166666664</v>
      </c>
      <c r="I5771">
        <v>46.88</v>
      </c>
      <c r="J5771">
        <v>49.24</v>
      </c>
    </row>
    <row r="5772" spans="1:10" ht="15">
      <c r="A5772" s="22" t="s">
        <v>7119</v>
      </c>
      <c r="B5772" s="23">
        <v>5.4306380450725555E-2</v>
      </c>
      <c r="C5772" s="3">
        <v>45198.84375</v>
      </c>
      <c r="D5772" s="5">
        <v>24.67</v>
      </c>
      <c r="E5772" s="5">
        <v>23.83</v>
      </c>
      <c r="F5772" s="5">
        <v>24.31</v>
      </c>
      <c r="G5772" s="5">
        <v>25.28</v>
      </c>
      <c r="H5772" s="2">
        <v>45199.114583333336</v>
      </c>
      <c r="I5772">
        <v>46.88</v>
      </c>
      <c r="J5772">
        <v>49.56</v>
      </c>
    </row>
    <row r="5773" spans="1:10" ht="15">
      <c r="A5773" s="22" t="s">
        <v>7120</v>
      </c>
      <c r="B5773" s="23">
        <v>5.445527657866478E-2</v>
      </c>
      <c r="C5773" s="3">
        <v>45198.854166666664</v>
      </c>
      <c r="D5773" s="4">
        <v>24.67</v>
      </c>
      <c r="E5773" s="4">
        <v>23.88</v>
      </c>
      <c r="F5773" s="4">
        <v>24.18</v>
      </c>
      <c r="G5773" s="4">
        <v>25.3</v>
      </c>
      <c r="H5773" s="2">
        <v>45199.125</v>
      </c>
      <c r="I5773">
        <v>47.06</v>
      </c>
      <c r="J5773">
        <v>49.29</v>
      </c>
    </row>
    <row r="5774" spans="1:10" ht="15">
      <c r="A5774" s="22" t="s">
        <v>7121</v>
      </c>
      <c r="B5774" s="23">
        <v>5.4361101239919662E-2</v>
      </c>
      <c r="C5774" s="3">
        <v>45198.864583333336</v>
      </c>
      <c r="D5774" s="5">
        <v>24.61</v>
      </c>
      <c r="E5774" s="5">
        <v>23.88</v>
      </c>
      <c r="F5774" s="5">
        <v>24.21</v>
      </c>
      <c r="G5774" s="5">
        <v>25.28</v>
      </c>
      <c r="H5774" s="2">
        <v>45199.135416666664</v>
      </c>
      <c r="I5774">
        <v>46.97</v>
      </c>
      <c r="J5774">
        <v>49.92</v>
      </c>
    </row>
    <row r="5775" spans="1:10" ht="15">
      <c r="A5775" s="22" t="s">
        <v>7122</v>
      </c>
      <c r="B5775" s="23">
        <v>5.4602712392807007E-2</v>
      </c>
      <c r="C5775" s="3">
        <v>45198.875</v>
      </c>
      <c r="D5775" s="4">
        <v>24.58</v>
      </c>
      <c r="E5775" s="4">
        <v>23.85</v>
      </c>
      <c r="F5775" s="4">
        <v>24.15</v>
      </c>
      <c r="G5775" s="4">
        <v>25.25</v>
      </c>
      <c r="H5775" s="2">
        <v>45199.145833333336</v>
      </c>
      <c r="I5775">
        <v>46.88</v>
      </c>
      <c r="J5775">
        <v>49.74</v>
      </c>
    </row>
    <row r="5776" spans="1:10" ht="15">
      <c r="A5776" s="22" t="s">
        <v>7123</v>
      </c>
      <c r="B5776" s="23">
        <v>5.4688051342964172E-2</v>
      </c>
      <c r="C5776" s="3">
        <v>45198.885416666664</v>
      </c>
      <c r="D5776" s="5">
        <v>24.64</v>
      </c>
      <c r="E5776" s="5">
        <v>23.88</v>
      </c>
      <c r="F5776" s="5">
        <v>24.26</v>
      </c>
      <c r="G5776" s="5">
        <v>25.28</v>
      </c>
      <c r="H5776" s="2">
        <v>45199.15625</v>
      </c>
      <c r="I5776">
        <v>46.88</v>
      </c>
      <c r="J5776">
        <v>49.24</v>
      </c>
    </row>
    <row r="5777" spans="1:10" ht="15">
      <c r="A5777" s="22" t="s">
        <v>7124</v>
      </c>
      <c r="B5777" s="23">
        <v>5.4735831916332245E-2</v>
      </c>
      <c r="C5777" s="3">
        <v>45198.895833333336</v>
      </c>
      <c r="D5777" s="4">
        <v>24.67</v>
      </c>
      <c r="E5777" s="4">
        <v>23.85</v>
      </c>
      <c r="F5777" s="4">
        <v>24.18</v>
      </c>
      <c r="G5777" s="4">
        <v>25.28</v>
      </c>
      <c r="H5777" s="2">
        <v>45199.166666666664</v>
      </c>
      <c r="I5777">
        <v>46.7</v>
      </c>
      <c r="J5777">
        <v>49.24</v>
      </c>
    </row>
    <row r="5778" spans="1:10" ht="15">
      <c r="A5778" s="22" t="s">
        <v>7125</v>
      </c>
      <c r="B5778" s="23">
        <v>5.4815150797367096E-2</v>
      </c>
      <c r="C5778" s="3">
        <v>45198.90625</v>
      </c>
      <c r="D5778" s="5">
        <v>24.58</v>
      </c>
      <c r="E5778" s="5">
        <v>23.85</v>
      </c>
      <c r="F5778" s="5">
        <v>24.18</v>
      </c>
      <c r="G5778" s="5">
        <v>25.25</v>
      </c>
      <c r="H5778" s="2">
        <v>45199.177083333336</v>
      </c>
      <c r="I5778">
        <v>45.89</v>
      </c>
      <c r="J5778">
        <v>48.89</v>
      </c>
    </row>
    <row r="5779" spans="1:10" ht="15">
      <c r="A5779" s="22" t="s">
        <v>7126</v>
      </c>
      <c r="B5779" s="23">
        <v>5.453544482588768E-2</v>
      </c>
      <c r="C5779" s="3">
        <v>45198.916666666664</v>
      </c>
      <c r="D5779" s="4">
        <v>24.69</v>
      </c>
      <c r="E5779" s="4">
        <v>23.9</v>
      </c>
      <c r="F5779" s="4">
        <v>24.1</v>
      </c>
      <c r="G5779" s="4">
        <v>25.28</v>
      </c>
      <c r="H5779" s="2">
        <v>45199.1875</v>
      </c>
      <c r="I5779">
        <v>46.43</v>
      </c>
      <c r="J5779">
        <v>48.93</v>
      </c>
    </row>
    <row r="5780" spans="1:10" ht="15">
      <c r="A5780" s="22" t="s">
        <v>7127</v>
      </c>
      <c r="B5780" s="23">
        <v>5.4580278694629669E-2</v>
      </c>
      <c r="C5780" s="3">
        <v>45198.927083333336</v>
      </c>
      <c r="D5780" s="5">
        <v>24.67</v>
      </c>
      <c r="E5780" s="5">
        <v>23.83</v>
      </c>
      <c r="F5780" s="5">
        <v>24.21</v>
      </c>
      <c r="G5780" s="5">
        <v>25.28</v>
      </c>
      <c r="H5780" s="2">
        <v>45199.197916666664</v>
      </c>
      <c r="I5780">
        <v>46.52</v>
      </c>
      <c r="J5780">
        <v>48.93</v>
      </c>
    </row>
    <row r="5781" spans="1:10" ht="15">
      <c r="A5781" s="22" t="s">
        <v>7128</v>
      </c>
      <c r="B5781" s="23">
        <v>5.4595589637756348E-2</v>
      </c>
      <c r="C5781" s="3">
        <v>45198.9375</v>
      </c>
      <c r="D5781" s="4">
        <v>24.72</v>
      </c>
      <c r="E5781" s="4">
        <v>23.93</v>
      </c>
      <c r="F5781" s="4">
        <v>24.15</v>
      </c>
      <c r="G5781" s="4">
        <v>25.3</v>
      </c>
      <c r="H5781" s="2">
        <v>45199.208333333336</v>
      </c>
      <c r="I5781">
        <v>46.34</v>
      </c>
      <c r="J5781">
        <v>48.48</v>
      </c>
    </row>
    <row r="5782" spans="1:10" ht="15">
      <c r="A5782" s="22" t="s">
        <v>7129</v>
      </c>
      <c r="B5782" s="23">
        <v>5.4516341537237167E-2</v>
      </c>
      <c r="C5782" s="3">
        <v>45198.947916666664</v>
      </c>
      <c r="D5782" s="5">
        <v>24.61</v>
      </c>
      <c r="E5782" s="5">
        <v>23.85</v>
      </c>
      <c r="F5782" s="5">
        <v>24.1</v>
      </c>
      <c r="G5782" s="5">
        <v>25.28</v>
      </c>
      <c r="H5782" s="2">
        <v>45199.21875</v>
      </c>
      <c r="I5782">
        <v>46.47</v>
      </c>
      <c r="J5782">
        <v>48.79</v>
      </c>
    </row>
    <row r="5783" spans="1:10" ht="15">
      <c r="A5783" s="22" t="s">
        <v>7130</v>
      </c>
      <c r="B5783" s="23">
        <v>5.4283015429973602E-2</v>
      </c>
      <c r="C5783" s="3">
        <v>45198.958333333336</v>
      </c>
      <c r="D5783" s="4">
        <v>24.67</v>
      </c>
      <c r="E5783" s="4">
        <v>23.88</v>
      </c>
      <c r="F5783" s="4">
        <v>24.18</v>
      </c>
      <c r="G5783" s="4">
        <v>25.28</v>
      </c>
      <c r="H5783" s="2">
        <v>45199.229166666664</v>
      </c>
      <c r="I5783">
        <v>46.34</v>
      </c>
      <c r="J5783">
        <v>48.66</v>
      </c>
    </row>
    <row r="5784" spans="1:10" ht="15">
      <c r="A5784" s="22" t="s">
        <v>7131</v>
      </c>
      <c r="B5784" s="23">
        <v>5.420345813035965E-2</v>
      </c>
      <c r="C5784" s="3">
        <v>45198.96875</v>
      </c>
      <c r="D5784" s="5">
        <v>24.61</v>
      </c>
      <c r="E5784" s="5">
        <v>23.83</v>
      </c>
      <c r="F5784" s="5">
        <v>24.07</v>
      </c>
      <c r="G5784" s="5">
        <v>25.28</v>
      </c>
      <c r="H5784" s="2">
        <v>45199.239583333336</v>
      </c>
      <c r="I5784">
        <v>46.2</v>
      </c>
      <c r="J5784">
        <v>48.84</v>
      </c>
    </row>
    <row r="5785" spans="1:10" ht="15">
      <c r="A5785" s="22" t="s">
        <v>7132</v>
      </c>
      <c r="B5785" s="23">
        <v>5.4181843996047974E-2</v>
      </c>
      <c r="C5785" s="3">
        <v>45198.979166666664</v>
      </c>
      <c r="D5785" s="4">
        <v>24.64</v>
      </c>
      <c r="E5785" s="4">
        <v>23.83</v>
      </c>
      <c r="F5785" s="4">
        <v>24.1</v>
      </c>
      <c r="G5785" s="4">
        <v>25.28</v>
      </c>
      <c r="H5785" s="2">
        <v>45199.25</v>
      </c>
      <c r="I5785">
        <v>46.16</v>
      </c>
      <c r="J5785">
        <v>49.16</v>
      </c>
    </row>
    <row r="5786" spans="1:10" ht="15">
      <c r="A5786" s="22" t="s">
        <v>7133</v>
      </c>
      <c r="B5786" s="23">
        <v>5.4097183048725128E-2</v>
      </c>
      <c r="C5786" s="3">
        <v>45198.989583333336</v>
      </c>
      <c r="D5786" s="5">
        <v>24.64</v>
      </c>
      <c r="E5786" s="5">
        <v>23.9</v>
      </c>
      <c r="F5786" s="5">
        <v>24.18</v>
      </c>
      <c r="G5786" s="5">
        <v>25.28</v>
      </c>
      <c r="H5786" s="2">
        <v>45199.260416666664</v>
      </c>
      <c r="I5786">
        <v>46.29</v>
      </c>
      <c r="J5786">
        <v>48.84</v>
      </c>
    </row>
    <row r="5787" spans="1:10" ht="15">
      <c r="A5787" s="22" t="s">
        <v>7134</v>
      </c>
      <c r="B5787" s="23">
        <v>5.4038964211940765E-2</v>
      </c>
      <c r="C5787" s="3">
        <v>45199</v>
      </c>
      <c r="D5787" s="4">
        <v>24.69</v>
      </c>
      <c r="E5787" s="4">
        <v>23.93</v>
      </c>
      <c r="F5787" s="4">
        <v>24.21</v>
      </c>
      <c r="G5787" s="4">
        <v>25.39</v>
      </c>
      <c r="H5787" s="2">
        <v>45199.270833333336</v>
      </c>
      <c r="I5787">
        <v>46.7</v>
      </c>
      <c r="J5787">
        <v>49.16</v>
      </c>
    </row>
    <row r="5788" spans="1:10" ht="15">
      <c r="A5788" s="22" t="s">
        <v>7135</v>
      </c>
      <c r="B5788" s="23">
        <v>5.420864000916481E-2</v>
      </c>
      <c r="C5788" s="3">
        <v>45199.010416666664</v>
      </c>
      <c r="D5788" s="5">
        <v>24.72</v>
      </c>
      <c r="E5788" s="5">
        <v>23.93</v>
      </c>
      <c r="F5788" s="5">
        <v>24.18</v>
      </c>
      <c r="G5788" s="5">
        <v>25.33</v>
      </c>
      <c r="H5788" s="2">
        <v>45199.28125</v>
      </c>
      <c r="I5788">
        <v>46.52</v>
      </c>
      <c r="J5788">
        <v>49.11</v>
      </c>
    </row>
    <row r="5789" spans="1:10" ht="15">
      <c r="A5789" s="22" t="s">
        <v>7136</v>
      </c>
      <c r="B5789" s="23">
        <v>5.4342467337846756E-2</v>
      </c>
      <c r="C5789" s="3">
        <v>45199.020833333336</v>
      </c>
      <c r="D5789" s="4">
        <v>24.69</v>
      </c>
      <c r="E5789" s="4">
        <v>23.9</v>
      </c>
      <c r="F5789" s="4">
        <v>24.1</v>
      </c>
      <c r="G5789" s="4">
        <v>25.36</v>
      </c>
      <c r="H5789" s="2">
        <v>45199.291666666664</v>
      </c>
      <c r="I5789">
        <v>46.61</v>
      </c>
      <c r="J5789">
        <v>48.71</v>
      </c>
    </row>
    <row r="5790" spans="1:10" ht="15">
      <c r="A5790" s="22" t="s">
        <v>7137</v>
      </c>
      <c r="B5790" s="23">
        <v>5.4020322859287262E-2</v>
      </c>
      <c r="C5790" s="3">
        <v>45199.03125</v>
      </c>
      <c r="D5790" s="5">
        <v>24.69</v>
      </c>
      <c r="E5790" s="5">
        <v>23.93</v>
      </c>
      <c r="F5790" s="5">
        <v>24.18</v>
      </c>
      <c r="G5790" s="5">
        <v>25.39</v>
      </c>
      <c r="H5790" s="2">
        <v>45199.302083333336</v>
      </c>
      <c r="I5790">
        <v>46.79</v>
      </c>
      <c r="J5790">
        <v>49.24</v>
      </c>
    </row>
    <row r="5791" spans="1:10" ht="15">
      <c r="A5791" s="22" t="s">
        <v>7138</v>
      </c>
      <c r="B5791" s="23">
        <v>5.3651951253414154E-2</v>
      </c>
      <c r="C5791" s="3">
        <v>45199.041666666664</v>
      </c>
      <c r="D5791" s="4">
        <v>24.69</v>
      </c>
      <c r="E5791" s="4">
        <v>23.9</v>
      </c>
      <c r="F5791" s="4">
        <v>24.15</v>
      </c>
      <c r="G5791" s="4">
        <v>25.33</v>
      </c>
      <c r="H5791" s="2">
        <v>45199.3125</v>
      </c>
      <c r="I5791">
        <v>47.11</v>
      </c>
      <c r="J5791">
        <v>49.38</v>
      </c>
    </row>
    <row r="5792" spans="1:10" ht="15">
      <c r="A5792" s="22" t="s">
        <v>7139</v>
      </c>
      <c r="B5792" s="23">
        <v>5.3317718207836151E-2</v>
      </c>
      <c r="C5792" s="3">
        <v>45199.052083333336</v>
      </c>
      <c r="D5792" s="5">
        <v>24.69</v>
      </c>
      <c r="E5792" s="5">
        <v>23.93</v>
      </c>
      <c r="F5792" s="5">
        <v>24.18</v>
      </c>
      <c r="G5792" s="5">
        <v>25.36</v>
      </c>
      <c r="H5792" s="2">
        <v>45199.322916666664</v>
      </c>
      <c r="I5792">
        <v>47.15</v>
      </c>
      <c r="J5792">
        <v>49.47</v>
      </c>
    </row>
    <row r="5793" spans="1:10" ht="15">
      <c r="A5793" s="22" t="s">
        <v>7140</v>
      </c>
      <c r="B5793" s="23">
        <v>5.3327564150094986E-2</v>
      </c>
      <c r="C5793" s="3">
        <v>45199.0625</v>
      </c>
      <c r="D5793" s="4">
        <v>24.72</v>
      </c>
      <c r="E5793" s="4">
        <v>23.93</v>
      </c>
      <c r="F5793" s="4">
        <v>24.02</v>
      </c>
      <c r="G5793" s="4">
        <v>25.36</v>
      </c>
      <c r="H5793" s="2">
        <v>45199.333333333336</v>
      </c>
      <c r="I5793">
        <v>46.83</v>
      </c>
      <c r="J5793">
        <v>49.69</v>
      </c>
    </row>
    <row r="5794" spans="1:10" ht="15">
      <c r="A5794" s="22" t="s">
        <v>7141</v>
      </c>
      <c r="B5794" s="23">
        <v>5.3193461149930954E-2</v>
      </c>
      <c r="C5794" s="3">
        <v>45199.072916666664</v>
      </c>
      <c r="D5794" s="5">
        <v>24.69</v>
      </c>
      <c r="E5794" s="5">
        <v>23.93</v>
      </c>
      <c r="F5794" s="5">
        <v>24.15</v>
      </c>
      <c r="G5794" s="5">
        <v>25.33</v>
      </c>
      <c r="H5794" s="2">
        <v>45199.34375</v>
      </c>
      <c r="I5794">
        <v>47.06</v>
      </c>
      <c r="J5794">
        <v>49.61</v>
      </c>
    </row>
    <row r="5795" spans="1:10" ht="15">
      <c r="A5795" s="22" t="s">
        <v>7142</v>
      </c>
      <c r="B5795" s="23">
        <v>5.3606566041707993E-2</v>
      </c>
      <c r="C5795" s="3">
        <v>45199.083333333336</v>
      </c>
      <c r="D5795" s="4">
        <v>24.69</v>
      </c>
      <c r="E5795" s="4">
        <v>23.9</v>
      </c>
      <c r="F5795" s="4">
        <v>24.15</v>
      </c>
      <c r="G5795" s="4">
        <v>25.3</v>
      </c>
      <c r="H5795" s="2">
        <v>45199.354166666664</v>
      </c>
      <c r="I5795">
        <v>47.11</v>
      </c>
      <c r="J5795">
        <v>49.43</v>
      </c>
    </row>
    <row r="5796" spans="1:10" ht="15">
      <c r="A5796" s="22" t="s">
        <v>7143</v>
      </c>
      <c r="B5796" s="23">
        <v>5.3585890680551529E-2</v>
      </c>
      <c r="C5796" s="3">
        <v>45199.09375</v>
      </c>
      <c r="D5796" s="5">
        <v>24.72</v>
      </c>
      <c r="E5796" s="5">
        <v>23.93</v>
      </c>
      <c r="F5796" s="5">
        <v>24.18</v>
      </c>
      <c r="G5796" s="5">
        <v>25.39</v>
      </c>
      <c r="H5796" s="2">
        <v>45199.364583333336</v>
      </c>
      <c r="I5796">
        <v>47.19</v>
      </c>
      <c r="J5796">
        <v>49.79</v>
      </c>
    </row>
    <row r="5797" spans="1:10" ht="15">
      <c r="A5797" s="22" t="s">
        <v>7144</v>
      </c>
      <c r="B5797" s="23">
        <v>5.3407248109579086E-2</v>
      </c>
      <c r="C5797" s="3">
        <v>45199.104166666664</v>
      </c>
      <c r="D5797" s="4">
        <v>24.69</v>
      </c>
      <c r="E5797" s="4">
        <v>23.96</v>
      </c>
      <c r="F5797" s="4">
        <v>24.18</v>
      </c>
      <c r="G5797" s="4">
        <v>25.36</v>
      </c>
      <c r="H5797" s="2">
        <v>45199.375</v>
      </c>
      <c r="I5797">
        <v>47.11</v>
      </c>
      <c r="J5797">
        <v>49.69</v>
      </c>
    </row>
    <row r="5798" spans="1:10" ht="15">
      <c r="A5798" s="22" t="s">
        <v>7145</v>
      </c>
      <c r="B5798" s="23">
        <v>1.2717966921627522E-2</v>
      </c>
      <c r="C5798" s="3">
        <v>45199.114583333336</v>
      </c>
      <c r="D5798" s="5">
        <v>24.69</v>
      </c>
      <c r="E5798" s="5">
        <v>23.9</v>
      </c>
      <c r="F5798" s="5">
        <v>24.1</v>
      </c>
      <c r="G5798" s="5">
        <v>25.33</v>
      </c>
      <c r="H5798" s="2">
        <v>45199.385416666664</v>
      </c>
      <c r="I5798">
        <v>47.46</v>
      </c>
      <c r="J5798">
        <v>50.01</v>
      </c>
    </row>
    <row r="5799" spans="1:10" ht="15">
      <c r="A5799" s="22" t="s">
        <v>7146</v>
      </c>
      <c r="B5799" s="23">
        <v>0</v>
      </c>
      <c r="C5799" s="3">
        <v>45199.125</v>
      </c>
      <c r="D5799" s="4">
        <v>24.72</v>
      </c>
      <c r="E5799" s="4">
        <v>23.99</v>
      </c>
      <c r="F5799" s="4">
        <v>24.21</v>
      </c>
      <c r="G5799" s="4">
        <v>25.36</v>
      </c>
      <c r="H5799" s="2">
        <v>45199.395833333336</v>
      </c>
      <c r="I5799">
        <v>47.15</v>
      </c>
      <c r="J5799">
        <v>49.83</v>
      </c>
    </row>
    <row r="5800" spans="1:10" ht="15">
      <c r="A5800" s="22" t="s">
        <v>7147</v>
      </c>
      <c r="B5800" s="23">
        <v>0</v>
      </c>
      <c r="C5800" s="3">
        <v>45199.135416666664</v>
      </c>
      <c r="D5800" s="5">
        <v>24.72</v>
      </c>
      <c r="E5800" s="5">
        <v>23.9</v>
      </c>
      <c r="F5800" s="5">
        <v>24.15</v>
      </c>
      <c r="G5800" s="5">
        <v>25.33</v>
      </c>
      <c r="H5800" s="2">
        <v>45199.40625</v>
      </c>
      <c r="I5800">
        <v>47.06</v>
      </c>
      <c r="J5800">
        <v>49.43</v>
      </c>
    </row>
    <row r="5801" spans="1:10" ht="15">
      <c r="A5801" s="22" t="s">
        <v>7148</v>
      </c>
      <c r="B5801" s="23">
        <v>0</v>
      </c>
      <c r="C5801" s="3">
        <v>45199.145833333336</v>
      </c>
      <c r="D5801" s="4">
        <v>24.74</v>
      </c>
      <c r="E5801" s="4">
        <v>23.88</v>
      </c>
      <c r="F5801" s="4">
        <v>24.21</v>
      </c>
      <c r="G5801" s="4">
        <v>25.36</v>
      </c>
      <c r="H5801" s="2">
        <v>45199.416666666664</v>
      </c>
      <c r="I5801">
        <v>46.93</v>
      </c>
      <c r="J5801">
        <v>49.38</v>
      </c>
    </row>
    <row r="5802" spans="1:10" ht="15">
      <c r="A5802" s="22" t="s">
        <v>7149</v>
      </c>
      <c r="B5802" s="23">
        <v>0</v>
      </c>
      <c r="C5802" s="3">
        <v>45199.15625</v>
      </c>
      <c r="D5802" s="5">
        <v>24.69</v>
      </c>
      <c r="E5802" s="5">
        <v>23.93</v>
      </c>
      <c r="F5802" s="5">
        <v>24.13</v>
      </c>
      <c r="G5802" s="5">
        <v>25.33</v>
      </c>
      <c r="H5802" s="2">
        <v>45199.427083333336</v>
      </c>
      <c r="I5802">
        <v>47.15</v>
      </c>
      <c r="J5802">
        <v>49.61</v>
      </c>
    </row>
    <row r="5803" spans="1:10" ht="15">
      <c r="A5803" s="22" t="s">
        <v>7150</v>
      </c>
      <c r="B5803" s="23">
        <v>0</v>
      </c>
      <c r="C5803" s="3">
        <v>45199.166666666664</v>
      </c>
      <c r="D5803" s="4">
        <v>24.72</v>
      </c>
      <c r="E5803" s="4">
        <v>23.9</v>
      </c>
      <c r="F5803" s="4">
        <v>24.07</v>
      </c>
      <c r="G5803" s="4">
        <v>25.3</v>
      </c>
      <c r="H5803" s="2">
        <v>45199.4375</v>
      </c>
      <c r="I5803">
        <v>46.97</v>
      </c>
      <c r="J5803">
        <v>48.98</v>
      </c>
    </row>
    <row r="5804" spans="1:10" ht="15">
      <c r="A5804" s="22" t="s">
        <v>7151</v>
      </c>
      <c r="B5804" s="23">
        <v>0</v>
      </c>
      <c r="C5804" s="3">
        <v>45199.177083333336</v>
      </c>
      <c r="D5804" s="5">
        <v>24.8</v>
      </c>
      <c r="E5804" s="5">
        <v>23.96</v>
      </c>
      <c r="F5804" s="5">
        <v>24.15</v>
      </c>
      <c r="G5804" s="5">
        <v>25.36</v>
      </c>
      <c r="H5804" s="2">
        <v>45199.447916666664</v>
      </c>
      <c r="I5804">
        <v>46.66</v>
      </c>
      <c r="J5804">
        <v>48.98</v>
      </c>
    </row>
    <row r="5805" spans="1:10" ht="15">
      <c r="A5805" s="22" t="s">
        <v>7152</v>
      </c>
      <c r="B5805" s="23">
        <v>0</v>
      </c>
      <c r="C5805" s="3">
        <v>45199.1875</v>
      </c>
      <c r="D5805" s="4">
        <v>24.67</v>
      </c>
      <c r="E5805" s="4">
        <v>23.9</v>
      </c>
      <c r="F5805" s="4">
        <v>24.13</v>
      </c>
      <c r="G5805" s="4">
        <v>25.3</v>
      </c>
      <c r="H5805" s="2">
        <v>45199.458333333336</v>
      </c>
      <c r="I5805">
        <v>46.61</v>
      </c>
      <c r="J5805">
        <v>49.16</v>
      </c>
    </row>
    <row r="5806" spans="1:10" ht="15">
      <c r="A5806" s="22" t="s">
        <v>7153</v>
      </c>
      <c r="B5806" s="23">
        <v>0</v>
      </c>
      <c r="C5806" s="3">
        <v>45199.197916666664</v>
      </c>
      <c r="D5806" s="5">
        <v>24.64</v>
      </c>
      <c r="E5806" s="5">
        <v>23.83</v>
      </c>
      <c r="F5806" s="5">
        <v>24.02</v>
      </c>
      <c r="G5806" s="5">
        <v>25.28</v>
      </c>
      <c r="H5806" s="2">
        <v>45199.46875</v>
      </c>
      <c r="I5806">
        <v>46.79</v>
      </c>
      <c r="J5806">
        <v>49.2</v>
      </c>
    </row>
    <row r="5807" spans="1:10" ht="15">
      <c r="A5807" s="22" t="s">
        <v>7154</v>
      </c>
      <c r="B5807" s="23">
        <v>0</v>
      </c>
      <c r="C5807" s="3">
        <v>45199.208333333336</v>
      </c>
      <c r="D5807" s="4">
        <v>24.67</v>
      </c>
      <c r="E5807" s="4">
        <v>23.9</v>
      </c>
      <c r="F5807" s="4">
        <v>24.18</v>
      </c>
      <c r="G5807" s="4">
        <v>25.33</v>
      </c>
      <c r="H5807" s="2">
        <v>45199.479166666664</v>
      </c>
      <c r="I5807">
        <v>46.74</v>
      </c>
      <c r="J5807">
        <v>49.29</v>
      </c>
    </row>
    <row r="5808" spans="1:10" ht="15">
      <c r="A5808" s="22" t="s">
        <v>7155</v>
      </c>
      <c r="B5808" s="23">
        <v>0</v>
      </c>
      <c r="C5808" s="3">
        <v>45199.21875</v>
      </c>
      <c r="D5808" s="5">
        <v>24.64</v>
      </c>
      <c r="E5808" s="5">
        <v>23.88</v>
      </c>
      <c r="F5808" s="5">
        <v>24.05</v>
      </c>
      <c r="G5808" s="5">
        <v>25.33</v>
      </c>
      <c r="H5808" s="2">
        <v>45199.489583333336</v>
      </c>
      <c r="I5808">
        <v>46.93</v>
      </c>
      <c r="J5808">
        <v>49.11</v>
      </c>
    </row>
    <row r="5809" spans="1:10" ht="15">
      <c r="A5809" s="22" t="s">
        <v>7156</v>
      </c>
      <c r="B5809" s="23">
        <v>0</v>
      </c>
      <c r="C5809" s="3">
        <v>45199.229166666664</v>
      </c>
      <c r="D5809" s="4">
        <v>24.69</v>
      </c>
      <c r="E5809" s="4">
        <v>23.93</v>
      </c>
      <c r="F5809" s="4">
        <v>24.13</v>
      </c>
      <c r="G5809" s="4">
        <v>25.33</v>
      </c>
      <c r="H5809" s="2">
        <v>45199.5</v>
      </c>
      <c r="I5809">
        <v>46.93</v>
      </c>
      <c r="J5809">
        <v>49.29</v>
      </c>
    </row>
    <row r="5810" spans="1:10" ht="15">
      <c r="A5810" s="22" t="s">
        <v>7157</v>
      </c>
      <c r="B5810" s="23">
        <v>0</v>
      </c>
      <c r="C5810" s="3">
        <v>45199.239583333336</v>
      </c>
      <c r="D5810" s="5">
        <v>24.64</v>
      </c>
      <c r="E5810" s="5">
        <v>23.9</v>
      </c>
      <c r="F5810" s="5">
        <v>24.23</v>
      </c>
      <c r="G5810" s="5">
        <v>25.3</v>
      </c>
      <c r="H5810" s="2">
        <v>45199.510416666664</v>
      </c>
      <c r="I5810">
        <v>46.97</v>
      </c>
      <c r="J5810">
        <v>49.56</v>
      </c>
    </row>
    <row r="5811" spans="1:10" ht="15">
      <c r="A5811" s="22" t="s">
        <v>7158</v>
      </c>
      <c r="B5811" s="23">
        <v>0</v>
      </c>
      <c r="C5811" s="3">
        <v>45199.25</v>
      </c>
      <c r="D5811" s="4">
        <v>24.72</v>
      </c>
      <c r="E5811" s="4">
        <v>23.85</v>
      </c>
      <c r="F5811" s="4">
        <v>24.1</v>
      </c>
      <c r="G5811" s="4">
        <v>25.33</v>
      </c>
      <c r="H5811" s="2">
        <v>45199.520833333336</v>
      </c>
      <c r="I5811">
        <v>46.83</v>
      </c>
      <c r="J5811">
        <v>49.24</v>
      </c>
    </row>
    <row r="5812" spans="1:10" ht="15">
      <c r="A5812" s="22" t="s">
        <v>7159</v>
      </c>
      <c r="B5812" s="23">
        <v>0</v>
      </c>
      <c r="C5812" s="3">
        <v>45199.260416666664</v>
      </c>
      <c r="D5812" s="5">
        <v>24.64</v>
      </c>
      <c r="E5812" s="5">
        <v>23.88</v>
      </c>
      <c r="F5812" s="5">
        <v>24.05</v>
      </c>
      <c r="G5812" s="5">
        <v>25.3</v>
      </c>
      <c r="H5812" s="2">
        <v>45199.53125</v>
      </c>
      <c r="I5812">
        <v>46.88</v>
      </c>
      <c r="J5812">
        <v>49.56</v>
      </c>
    </row>
    <row r="5813" spans="1:10" ht="15">
      <c r="A5813" s="22" t="s">
        <v>7160</v>
      </c>
      <c r="B5813" s="23">
        <v>0</v>
      </c>
      <c r="C5813" s="3">
        <v>45199.270833333336</v>
      </c>
      <c r="D5813" s="4">
        <v>24.61</v>
      </c>
      <c r="E5813" s="4">
        <v>23.83</v>
      </c>
      <c r="F5813" s="4">
        <v>24.07</v>
      </c>
      <c r="G5813" s="4">
        <v>25.25</v>
      </c>
      <c r="H5813" s="2">
        <v>45199.541666666664</v>
      </c>
      <c r="I5813">
        <v>46.88</v>
      </c>
      <c r="J5813">
        <v>49.56</v>
      </c>
    </row>
    <row r="5814" spans="1:10" ht="15">
      <c r="A5814" s="22" t="s">
        <v>7161</v>
      </c>
      <c r="B5814" s="23">
        <v>0</v>
      </c>
      <c r="C5814" s="3">
        <v>45199.28125</v>
      </c>
      <c r="D5814" s="5">
        <v>24.61</v>
      </c>
      <c r="E5814" s="5">
        <v>23.83</v>
      </c>
      <c r="F5814" s="5">
        <v>23.99</v>
      </c>
      <c r="G5814" s="5">
        <v>25.25</v>
      </c>
      <c r="H5814" s="2">
        <v>45199.552083333336</v>
      </c>
      <c r="I5814">
        <v>47.24</v>
      </c>
      <c r="J5814">
        <v>49.65</v>
      </c>
    </row>
    <row r="5815" spans="1:10" ht="15">
      <c r="A5815" s="22" t="s">
        <v>7162</v>
      </c>
      <c r="B5815" s="23">
        <v>0</v>
      </c>
      <c r="C5815" s="3">
        <v>45199.291666666664</v>
      </c>
      <c r="D5815" s="4">
        <v>24.64</v>
      </c>
      <c r="E5815" s="4">
        <v>23.88</v>
      </c>
      <c r="F5815" s="4">
        <v>24.1</v>
      </c>
      <c r="G5815" s="4">
        <v>25.3</v>
      </c>
      <c r="H5815" s="2">
        <v>45199.5625</v>
      </c>
      <c r="I5815">
        <v>47.01</v>
      </c>
      <c r="J5815">
        <v>49.43</v>
      </c>
    </row>
    <row r="5816" spans="1:10" ht="15">
      <c r="A5816" s="22" t="s">
        <v>7163</v>
      </c>
      <c r="B5816" s="23">
        <v>0</v>
      </c>
      <c r="C5816" s="3">
        <v>45199.302083333336</v>
      </c>
      <c r="D5816" s="5">
        <v>24.69</v>
      </c>
      <c r="E5816" s="5">
        <v>23.93</v>
      </c>
      <c r="F5816" s="5">
        <v>24.18</v>
      </c>
      <c r="G5816" s="5">
        <v>25.33</v>
      </c>
      <c r="H5816" s="2">
        <v>45199.572916666664</v>
      </c>
      <c r="I5816">
        <v>47.24</v>
      </c>
      <c r="J5816">
        <v>49.83</v>
      </c>
    </row>
    <row r="5817" spans="1:10" ht="15">
      <c r="A5817" s="22" t="s">
        <v>7164</v>
      </c>
      <c r="B5817" s="23">
        <v>0</v>
      </c>
      <c r="C5817" s="3">
        <v>45199.3125</v>
      </c>
      <c r="D5817" s="4">
        <v>24.67</v>
      </c>
      <c r="E5817" s="4">
        <v>23.85</v>
      </c>
      <c r="F5817" s="4">
        <v>24.15</v>
      </c>
      <c r="G5817" s="4">
        <v>25.3</v>
      </c>
      <c r="H5817" s="2">
        <v>45199.583333333336</v>
      </c>
      <c r="I5817">
        <v>47.28</v>
      </c>
      <c r="J5817">
        <v>49.43</v>
      </c>
    </row>
    <row r="5818" spans="1:10" ht="15">
      <c r="A5818" s="22" t="s">
        <v>7165</v>
      </c>
      <c r="B5818" s="23">
        <v>0</v>
      </c>
      <c r="C5818" s="3">
        <v>45199.322916666664</v>
      </c>
      <c r="D5818" s="5">
        <v>24.64</v>
      </c>
      <c r="E5818" s="5">
        <v>23.88</v>
      </c>
      <c r="F5818" s="5">
        <v>24.07</v>
      </c>
      <c r="G5818" s="5">
        <v>25.28</v>
      </c>
      <c r="H5818" s="2">
        <v>45199.59375</v>
      </c>
      <c r="I5818">
        <v>47.46</v>
      </c>
      <c r="J5818">
        <v>49.79</v>
      </c>
    </row>
    <row r="5819" spans="1:10" ht="15">
      <c r="A5819" s="22" t="s">
        <v>7166</v>
      </c>
      <c r="B5819" s="23">
        <v>0</v>
      </c>
      <c r="C5819" s="3">
        <v>45199.333333333336</v>
      </c>
      <c r="D5819" s="4">
        <v>24.69</v>
      </c>
      <c r="E5819" s="4">
        <v>23.9</v>
      </c>
      <c r="F5819" s="4">
        <v>24.05</v>
      </c>
      <c r="G5819" s="4">
        <v>25.3</v>
      </c>
      <c r="H5819" s="2">
        <v>45199.604166666664</v>
      </c>
      <c r="I5819">
        <v>47.46</v>
      </c>
      <c r="J5819">
        <v>50.14</v>
      </c>
    </row>
    <row r="5820" spans="1:10" ht="15">
      <c r="A5820" s="22" t="s">
        <v>7167</v>
      </c>
      <c r="B5820" s="23">
        <v>0</v>
      </c>
      <c r="C5820" s="3">
        <v>45199.34375</v>
      </c>
      <c r="D5820" s="5">
        <v>24.67</v>
      </c>
      <c r="E5820" s="5">
        <v>23.85</v>
      </c>
      <c r="F5820" s="5">
        <v>24.1</v>
      </c>
      <c r="G5820" s="5">
        <v>25.3</v>
      </c>
      <c r="H5820" s="2">
        <v>45199.614583333336</v>
      </c>
      <c r="I5820">
        <v>47.38</v>
      </c>
      <c r="J5820">
        <v>49.88</v>
      </c>
    </row>
    <row r="5821" spans="1:10" ht="15">
      <c r="A5821" s="22" t="s">
        <v>7168</v>
      </c>
      <c r="B5821" s="23">
        <v>0</v>
      </c>
      <c r="C5821" s="3">
        <v>45199.354166666664</v>
      </c>
      <c r="D5821" s="4">
        <v>24.69</v>
      </c>
      <c r="E5821" s="4">
        <v>23.93</v>
      </c>
      <c r="F5821" s="4">
        <v>24.15</v>
      </c>
      <c r="G5821" s="4">
        <v>25.3</v>
      </c>
      <c r="H5821" s="2">
        <v>45199.625</v>
      </c>
      <c r="I5821">
        <v>47.73</v>
      </c>
      <c r="J5821">
        <v>50.46</v>
      </c>
    </row>
    <row r="5822" spans="1:10" ht="15">
      <c r="A5822" s="22" t="s">
        <v>7169</v>
      </c>
      <c r="B5822" s="23">
        <v>0</v>
      </c>
      <c r="C5822" s="3">
        <v>45199.364583333336</v>
      </c>
      <c r="D5822" s="5">
        <v>24.64</v>
      </c>
      <c r="E5822" s="5">
        <v>23.9</v>
      </c>
      <c r="F5822" s="5">
        <v>24.07</v>
      </c>
      <c r="G5822" s="5">
        <v>25.28</v>
      </c>
      <c r="H5822" s="2">
        <v>45199.635416666664</v>
      </c>
      <c r="I5822">
        <v>47.64</v>
      </c>
      <c r="J5822">
        <v>49.96</v>
      </c>
    </row>
    <row r="5823" spans="1:10" ht="15">
      <c r="A5823" s="22" t="s">
        <v>7170</v>
      </c>
      <c r="B5823" s="23">
        <v>0</v>
      </c>
      <c r="C5823" s="3">
        <v>45199.375</v>
      </c>
      <c r="D5823" s="4">
        <v>24.69</v>
      </c>
      <c r="E5823" s="4">
        <v>23.96</v>
      </c>
      <c r="F5823" s="4">
        <v>24.26</v>
      </c>
      <c r="G5823" s="4">
        <v>25.28</v>
      </c>
      <c r="H5823" s="2">
        <v>45199.645833333336</v>
      </c>
      <c r="I5823">
        <v>47.46</v>
      </c>
      <c r="J5823">
        <v>50.19</v>
      </c>
    </row>
    <row r="5824" spans="1:10" ht="15">
      <c r="A5824" s="22" t="s">
        <v>7171</v>
      </c>
      <c r="B5824" s="23">
        <v>0</v>
      </c>
      <c r="C5824" s="3">
        <v>45199.385416666664</v>
      </c>
      <c r="D5824" s="5">
        <v>24.64</v>
      </c>
      <c r="E5824" s="5">
        <v>23.85</v>
      </c>
      <c r="F5824" s="5">
        <v>24.07</v>
      </c>
      <c r="G5824" s="5">
        <v>25.25</v>
      </c>
      <c r="H5824" s="2">
        <v>45199.65625</v>
      </c>
      <c r="I5824">
        <v>47.6</v>
      </c>
      <c r="J5824">
        <v>50.19</v>
      </c>
    </row>
    <row r="5825" spans="1:10" ht="15">
      <c r="A5825" s="22" t="s">
        <v>7172</v>
      </c>
      <c r="B5825" s="23">
        <v>0</v>
      </c>
      <c r="C5825" s="3">
        <v>45199.395833333336</v>
      </c>
      <c r="D5825" s="4">
        <v>24.64</v>
      </c>
      <c r="E5825" s="4">
        <v>23.88</v>
      </c>
      <c r="F5825" s="4">
        <v>24.13</v>
      </c>
      <c r="G5825" s="4">
        <v>25.28</v>
      </c>
      <c r="H5825" s="2">
        <v>45199.666666666664</v>
      </c>
      <c r="I5825">
        <v>47.28</v>
      </c>
      <c r="J5825">
        <v>50.1</v>
      </c>
    </row>
    <row r="5826" spans="1:10" ht="15">
      <c r="A5826" s="22" t="s">
        <v>7173</v>
      </c>
      <c r="B5826" s="23">
        <v>0</v>
      </c>
      <c r="C5826" s="3">
        <v>45199.40625</v>
      </c>
      <c r="D5826" s="5">
        <v>24.69</v>
      </c>
      <c r="E5826" s="5">
        <v>23.96</v>
      </c>
      <c r="F5826" s="5">
        <v>24.21</v>
      </c>
      <c r="G5826" s="5">
        <v>25.3</v>
      </c>
      <c r="H5826" s="2">
        <v>45199.677083333336</v>
      </c>
      <c r="I5826">
        <v>47.24</v>
      </c>
      <c r="J5826">
        <v>49.65</v>
      </c>
    </row>
    <row r="5827" spans="1:10" ht="15">
      <c r="A5827" s="22" t="s">
        <v>7174</v>
      </c>
      <c r="B5827" s="23">
        <v>0</v>
      </c>
      <c r="C5827" s="3">
        <v>45199.416666666664</v>
      </c>
      <c r="D5827" s="4">
        <v>24.69</v>
      </c>
      <c r="E5827" s="4">
        <v>23.93</v>
      </c>
      <c r="F5827" s="4">
        <v>24.18</v>
      </c>
      <c r="G5827" s="4">
        <v>25.33</v>
      </c>
      <c r="H5827" s="2">
        <v>45199.6875</v>
      </c>
      <c r="I5827">
        <v>47.56</v>
      </c>
      <c r="J5827">
        <v>50.19</v>
      </c>
    </row>
    <row r="5828" spans="1:10" ht="15">
      <c r="A5828" s="22" t="s">
        <v>7175</v>
      </c>
      <c r="B5828" s="23">
        <v>0</v>
      </c>
      <c r="C5828" s="3">
        <v>45199.427083333336</v>
      </c>
      <c r="D5828" s="5">
        <v>24.58</v>
      </c>
      <c r="E5828" s="5">
        <v>23.85</v>
      </c>
      <c r="F5828" s="5">
        <v>24.18</v>
      </c>
      <c r="G5828" s="5">
        <v>25.28</v>
      </c>
      <c r="H5828" s="2">
        <v>45199.697916666664</v>
      </c>
      <c r="I5828">
        <v>47.78</v>
      </c>
      <c r="J5828">
        <v>50.19</v>
      </c>
    </row>
    <row r="5829" spans="1:10" ht="15">
      <c r="A5829" s="22" t="s">
        <v>7176</v>
      </c>
      <c r="B5829" s="23">
        <v>0</v>
      </c>
      <c r="C5829" s="3">
        <v>45199.4375</v>
      </c>
      <c r="D5829" s="4">
        <v>24.64</v>
      </c>
      <c r="E5829" s="4">
        <v>23.93</v>
      </c>
      <c r="F5829" s="4">
        <v>24.05</v>
      </c>
      <c r="G5829" s="4">
        <v>25.3</v>
      </c>
      <c r="H5829" s="2">
        <v>45199.708333333336</v>
      </c>
      <c r="I5829">
        <v>47.73</v>
      </c>
      <c r="J5829">
        <v>50.37</v>
      </c>
    </row>
    <row r="5830" spans="1:10" ht="15">
      <c r="A5830" s="22" t="s">
        <v>7177</v>
      </c>
      <c r="B5830" s="23">
        <v>0</v>
      </c>
      <c r="C5830" s="3">
        <v>45199.447916666664</v>
      </c>
      <c r="D5830" s="5">
        <v>24.67</v>
      </c>
      <c r="E5830" s="5">
        <v>23.88</v>
      </c>
      <c r="F5830" s="5">
        <v>24.13</v>
      </c>
      <c r="G5830" s="5">
        <v>25.3</v>
      </c>
      <c r="H5830" s="2">
        <v>45199.71875</v>
      </c>
      <c r="I5830">
        <v>47.96</v>
      </c>
      <c r="J5830">
        <v>50.37</v>
      </c>
    </row>
    <row r="5831" spans="1:10" ht="15">
      <c r="A5831" s="22" t="s">
        <v>7178</v>
      </c>
      <c r="B5831" s="23">
        <v>0</v>
      </c>
      <c r="C5831" s="3">
        <v>45199.458333333336</v>
      </c>
      <c r="D5831" s="4">
        <v>24.64</v>
      </c>
      <c r="E5831" s="4">
        <v>23.83</v>
      </c>
      <c r="F5831" s="4">
        <v>24.07</v>
      </c>
      <c r="G5831" s="4">
        <v>25.28</v>
      </c>
      <c r="H5831" s="2">
        <v>45199.729166666664</v>
      </c>
      <c r="I5831">
        <v>47.56</v>
      </c>
      <c r="J5831">
        <v>50.32</v>
      </c>
    </row>
    <row r="5832" spans="1:10" ht="15">
      <c r="A5832" s="22" t="s">
        <v>7179</v>
      </c>
      <c r="B5832" s="23">
        <v>0</v>
      </c>
      <c r="C5832" s="3">
        <v>45199.46875</v>
      </c>
      <c r="D5832" s="5">
        <v>24.61</v>
      </c>
      <c r="E5832" s="5">
        <v>23.9</v>
      </c>
      <c r="F5832" s="5">
        <v>24.21</v>
      </c>
      <c r="G5832" s="5">
        <v>25.3</v>
      </c>
      <c r="H5832" s="2">
        <v>45199.739583333336</v>
      </c>
      <c r="I5832">
        <v>48.09</v>
      </c>
      <c r="J5832">
        <v>50.24</v>
      </c>
    </row>
    <row r="5833" spans="1:10" ht="15">
      <c r="A5833" s="22" t="s">
        <v>7180</v>
      </c>
      <c r="B5833" s="23">
        <v>0</v>
      </c>
      <c r="C5833" s="3">
        <v>45199.479166666664</v>
      </c>
      <c r="D5833" s="4">
        <v>24.64</v>
      </c>
      <c r="E5833" s="4">
        <v>23.85</v>
      </c>
      <c r="F5833" s="4">
        <v>24.07</v>
      </c>
      <c r="G5833" s="4">
        <v>25.28</v>
      </c>
      <c r="H5833" s="2">
        <v>45199.75</v>
      </c>
      <c r="I5833">
        <v>48.05</v>
      </c>
      <c r="J5833">
        <v>50.46</v>
      </c>
    </row>
    <row r="5834" spans="1:10" ht="15">
      <c r="A5834" s="22" t="s">
        <v>7181</v>
      </c>
      <c r="B5834" s="23">
        <v>0</v>
      </c>
      <c r="C5834" s="3">
        <v>45199.489583333336</v>
      </c>
      <c r="D5834" s="5">
        <v>24.61</v>
      </c>
      <c r="E5834" s="5">
        <v>23.88</v>
      </c>
      <c r="F5834" s="5">
        <v>24.18</v>
      </c>
      <c r="G5834" s="5">
        <v>25.3</v>
      </c>
      <c r="H5834" s="2">
        <v>45199.760416666664</v>
      </c>
      <c r="I5834">
        <v>48.05</v>
      </c>
      <c r="J5834">
        <v>50.69</v>
      </c>
    </row>
    <row r="5835" spans="1:10" ht="15">
      <c r="A5835" s="22" t="s">
        <v>7182</v>
      </c>
      <c r="B5835" s="23">
        <v>0</v>
      </c>
      <c r="C5835" s="3">
        <v>45199.5</v>
      </c>
      <c r="D5835" s="4">
        <v>24.67</v>
      </c>
      <c r="E5835" s="4">
        <v>23.9</v>
      </c>
      <c r="F5835" s="4">
        <v>24.18</v>
      </c>
      <c r="G5835" s="4">
        <v>25.3</v>
      </c>
      <c r="H5835" s="2">
        <v>45199.770833333336</v>
      </c>
      <c r="I5835">
        <v>47.87</v>
      </c>
      <c r="J5835">
        <v>49.96</v>
      </c>
    </row>
    <row r="5836" spans="1:10" ht="15">
      <c r="A5836" s="22" t="s">
        <v>7183</v>
      </c>
      <c r="B5836" s="23">
        <v>0</v>
      </c>
      <c r="C5836" s="3">
        <v>45199.510416666664</v>
      </c>
      <c r="D5836" s="5">
        <v>24.61</v>
      </c>
      <c r="E5836" s="5">
        <v>23.85</v>
      </c>
      <c r="F5836" s="5">
        <v>24.1</v>
      </c>
      <c r="G5836" s="5">
        <v>25.25</v>
      </c>
      <c r="H5836" s="2">
        <v>45199.78125</v>
      </c>
      <c r="I5836">
        <v>47.42</v>
      </c>
      <c r="J5836">
        <v>50.06</v>
      </c>
    </row>
    <row r="5837" spans="1:10" ht="15">
      <c r="A5837" s="22" t="s">
        <v>7184</v>
      </c>
      <c r="B5837" s="23">
        <v>0</v>
      </c>
      <c r="C5837" s="3">
        <v>45199.520833333336</v>
      </c>
      <c r="D5837" s="4">
        <v>24.67</v>
      </c>
      <c r="E5837" s="4">
        <v>23.9</v>
      </c>
      <c r="F5837" s="4">
        <v>24.18</v>
      </c>
      <c r="G5837" s="4">
        <v>25.3</v>
      </c>
      <c r="H5837" s="2">
        <v>45199.791666666664</v>
      </c>
      <c r="I5837">
        <v>47.83</v>
      </c>
      <c r="J5837">
        <v>50.32</v>
      </c>
    </row>
    <row r="5838" spans="1:10" ht="15">
      <c r="A5838" s="22" t="s">
        <v>7185</v>
      </c>
      <c r="B5838" s="23">
        <v>0</v>
      </c>
      <c r="C5838" s="3">
        <v>45199.53125</v>
      </c>
      <c r="D5838" s="5">
        <v>24.67</v>
      </c>
      <c r="E5838" s="5">
        <v>23.88</v>
      </c>
      <c r="F5838" s="5">
        <v>24.07</v>
      </c>
      <c r="G5838" s="5">
        <v>25.3</v>
      </c>
      <c r="H5838" s="2">
        <v>45199.802083333336</v>
      </c>
      <c r="I5838">
        <v>47.96</v>
      </c>
      <c r="J5838">
        <v>50.06</v>
      </c>
    </row>
    <row r="5839" spans="1:10" ht="15">
      <c r="A5839" s="22" t="s">
        <v>7186</v>
      </c>
      <c r="B5839" s="23">
        <v>0</v>
      </c>
      <c r="C5839" s="3">
        <v>45199.541666666664</v>
      </c>
      <c r="D5839" s="4">
        <v>24.67</v>
      </c>
      <c r="E5839" s="4">
        <v>23.88</v>
      </c>
      <c r="F5839" s="4">
        <v>24.18</v>
      </c>
      <c r="G5839" s="4">
        <v>25.28</v>
      </c>
      <c r="H5839" s="2">
        <v>45199.8125</v>
      </c>
      <c r="I5839">
        <v>47.78</v>
      </c>
      <c r="J5839">
        <v>50.59</v>
      </c>
    </row>
    <row r="5840" spans="1:10" ht="15">
      <c r="A5840" s="22" t="s">
        <v>7187</v>
      </c>
      <c r="B5840" s="23">
        <v>0</v>
      </c>
      <c r="C5840" s="3">
        <v>45199.552083333336</v>
      </c>
      <c r="D5840" s="5">
        <v>24.61</v>
      </c>
      <c r="E5840" s="5">
        <v>23.85</v>
      </c>
      <c r="F5840" s="5">
        <v>24.05</v>
      </c>
      <c r="G5840" s="5">
        <v>25.3</v>
      </c>
      <c r="H5840" s="2">
        <v>45199.822916666664</v>
      </c>
      <c r="I5840">
        <v>47.64</v>
      </c>
      <c r="J5840">
        <v>50.69</v>
      </c>
    </row>
    <row r="5841" spans="1:10" ht="15">
      <c r="A5841" s="22" t="s">
        <v>7188</v>
      </c>
      <c r="B5841" s="23">
        <v>0</v>
      </c>
      <c r="C5841" s="3">
        <v>45199.5625</v>
      </c>
      <c r="D5841" s="4">
        <v>24.69</v>
      </c>
      <c r="E5841" s="4">
        <v>23.93</v>
      </c>
      <c r="F5841" s="4">
        <v>24.07</v>
      </c>
      <c r="G5841" s="4">
        <v>25.33</v>
      </c>
      <c r="H5841" s="2">
        <v>45199.833333333336</v>
      </c>
      <c r="I5841">
        <v>48.01</v>
      </c>
      <c r="J5841">
        <v>50.28</v>
      </c>
    </row>
    <row r="5842" spans="1:10" ht="15">
      <c r="A5842" s="22" t="s">
        <v>7189</v>
      </c>
      <c r="B5842" s="23">
        <v>0</v>
      </c>
      <c r="C5842" s="3">
        <v>45199.572916666664</v>
      </c>
      <c r="D5842" s="5">
        <v>24.64</v>
      </c>
      <c r="E5842" s="5">
        <v>23.8</v>
      </c>
      <c r="F5842" s="5">
        <v>24.13</v>
      </c>
      <c r="G5842" s="5">
        <v>25.25</v>
      </c>
      <c r="H5842" s="2">
        <v>45199.84375</v>
      </c>
      <c r="I5842">
        <v>48.05</v>
      </c>
      <c r="J5842">
        <v>50.59</v>
      </c>
    </row>
    <row r="5843" spans="1:10" ht="15">
      <c r="A5843" s="22" t="s">
        <v>7190</v>
      </c>
      <c r="B5843" s="23">
        <v>0</v>
      </c>
      <c r="C5843" s="3">
        <v>45199.583333333336</v>
      </c>
      <c r="D5843" s="4">
        <v>24.67</v>
      </c>
      <c r="E5843" s="4">
        <v>23.9</v>
      </c>
      <c r="F5843" s="4">
        <v>24.18</v>
      </c>
      <c r="G5843" s="4">
        <v>25.3</v>
      </c>
      <c r="H5843" s="2">
        <v>45199.854166666664</v>
      </c>
      <c r="I5843">
        <v>47.51</v>
      </c>
      <c r="J5843">
        <v>50.51</v>
      </c>
    </row>
    <row r="5844" spans="1:10" ht="15">
      <c r="A5844" s="22" t="s">
        <v>7191</v>
      </c>
      <c r="B5844" s="23">
        <v>0</v>
      </c>
      <c r="C5844" s="3">
        <v>45199.59375</v>
      </c>
      <c r="D5844" s="5">
        <v>24.67</v>
      </c>
      <c r="E5844" s="5">
        <v>23.9</v>
      </c>
      <c r="F5844" s="5">
        <v>24.15</v>
      </c>
      <c r="G5844" s="5">
        <v>25.33</v>
      </c>
      <c r="H5844" s="2">
        <v>45199.864583333336</v>
      </c>
      <c r="I5844">
        <v>47.64</v>
      </c>
      <c r="J5844">
        <v>49.83</v>
      </c>
    </row>
    <row r="5845" spans="1:10" ht="15">
      <c r="A5845" s="22" t="s">
        <v>7192</v>
      </c>
      <c r="B5845" s="23">
        <v>0</v>
      </c>
      <c r="C5845" s="3">
        <v>45199.604166666664</v>
      </c>
      <c r="D5845" s="4">
        <v>24.67</v>
      </c>
      <c r="E5845" s="4">
        <v>23.83</v>
      </c>
      <c r="F5845" s="4">
        <v>24.07</v>
      </c>
      <c r="G5845" s="4">
        <v>25.28</v>
      </c>
      <c r="H5845" s="2">
        <v>45199.875</v>
      </c>
      <c r="I5845">
        <v>47.06</v>
      </c>
      <c r="J5845">
        <v>49.61</v>
      </c>
    </row>
    <row r="5846" spans="1:10" ht="15">
      <c r="A5846" s="22" t="s">
        <v>7193</v>
      </c>
      <c r="B5846" s="23">
        <v>0</v>
      </c>
      <c r="C5846" s="3">
        <v>45199.614583333336</v>
      </c>
      <c r="D5846" s="5">
        <v>24.69</v>
      </c>
      <c r="E5846" s="5">
        <v>23.93</v>
      </c>
      <c r="F5846" s="5">
        <v>24.13</v>
      </c>
      <c r="G5846" s="5">
        <v>25.33</v>
      </c>
      <c r="H5846" s="2">
        <v>45199.885416666664</v>
      </c>
      <c r="I5846">
        <v>47.06</v>
      </c>
      <c r="J5846">
        <v>49.29</v>
      </c>
    </row>
    <row r="5847" spans="1:10" ht="15">
      <c r="A5847" s="22" t="s">
        <v>7194</v>
      </c>
      <c r="B5847" s="23">
        <v>0</v>
      </c>
      <c r="C5847" s="3">
        <v>45199.625</v>
      </c>
      <c r="D5847" s="4">
        <v>24.69</v>
      </c>
      <c r="E5847" s="4">
        <v>23.85</v>
      </c>
      <c r="F5847" s="4">
        <v>24.07</v>
      </c>
      <c r="G5847" s="4">
        <v>25.33</v>
      </c>
      <c r="H5847" s="2">
        <v>45199.895833333336</v>
      </c>
      <c r="I5847">
        <v>46.93</v>
      </c>
      <c r="J5847">
        <v>49.61</v>
      </c>
    </row>
    <row r="5848" spans="1:10" ht="15">
      <c r="A5848" s="22" t="s">
        <v>7195</v>
      </c>
      <c r="B5848" s="23">
        <v>0</v>
      </c>
      <c r="C5848" s="3">
        <v>45199.635416666664</v>
      </c>
      <c r="D5848" s="5">
        <v>24.67</v>
      </c>
      <c r="E5848" s="5">
        <v>23.9</v>
      </c>
      <c r="F5848" s="5">
        <v>24.07</v>
      </c>
      <c r="G5848" s="5">
        <v>25.33</v>
      </c>
      <c r="H5848" s="2">
        <v>45199.90625</v>
      </c>
      <c r="I5848">
        <v>47.15</v>
      </c>
      <c r="J5848">
        <v>49.61</v>
      </c>
    </row>
    <row r="5849" spans="1:10" ht="15">
      <c r="A5849" s="22" t="s">
        <v>7196</v>
      </c>
      <c r="B5849" s="23">
        <v>0</v>
      </c>
      <c r="C5849" s="3">
        <v>45199.645833333336</v>
      </c>
      <c r="D5849" s="4">
        <v>24.74</v>
      </c>
      <c r="E5849" s="4">
        <v>23.9</v>
      </c>
      <c r="F5849" s="4">
        <v>24.13</v>
      </c>
      <c r="G5849" s="4">
        <v>25.33</v>
      </c>
      <c r="H5849" s="2">
        <v>45199.916666666664</v>
      </c>
      <c r="I5849">
        <v>46.88</v>
      </c>
      <c r="J5849">
        <v>49.29</v>
      </c>
    </row>
    <row r="5850" spans="1:10" ht="15">
      <c r="A5850" s="22" t="s">
        <v>7197</v>
      </c>
      <c r="B5850" s="23">
        <v>4.9278088845312595E-3</v>
      </c>
      <c r="C5850" s="3">
        <v>45199.65625</v>
      </c>
      <c r="D5850" s="5">
        <v>24.64</v>
      </c>
      <c r="E5850" s="5">
        <v>23.88</v>
      </c>
      <c r="F5850" s="5">
        <v>24.05</v>
      </c>
      <c r="G5850" s="5">
        <v>25.3</v>
      </c>
      <c r="H5850" s="2">
        <v>45199.927083333336</v>
      </c>
      <c r="I5850">
        <v>46.93</v>
      </c>
      <c r="J5850">
        <v>49.51</v>
      </c>
    </row>
    <row r="5851" spans="1:10" ht="15">
      <c r="A5851" s="22" t="s">
        <v>7198</v>
      </c>
      <c r="B5851" s="23">
        <v>5.6153975427150726E-2</v>
      </c>
      <c r="C5851" s="3">
        <v>45199.666666666664</v>
      </c>
      <c r="D5851" s="4">
        <v>24.64</v>
      </c>
      <c r="E5851" s="4">
        <v>23.83</v>
      </c>
      <c r="F5851" s="4">
        <v>24.07</v>
      </c>
      <c r="G5851" s="4">
        <v>25.3</v>
      </c>
      <c r="H5851" s="2">
        <v>45199.9375</v>
      </c>
      <c r="I5851">
        <v>47.28</v>
      </c>
      <c r="J5851">
        <v>49.88</v>
      </c>
    </row>
    <row r="5852" spans="1:10" ht="15">
      <c r="A5852" s="22" t="s">
        <v>7199</v>
      </c>
      <c r="B5852" s="23">
        <v>5.6278988718986511E-2</v>
      </c>
      <c r="C5852" s="3">
        <v>45199.677083333336</v>
      </c>
      <c r="D5852" s="5">
        <v>24.72</v>
      </c>
      <c r="E5852" s="5">
        <v>23.93</v>
      </c>
      <c r="F5852" s="5">
        <v>24.15</v>
      </c>
      <c r="G5852" s="5">
        <v>25.33</v>
      </c>
      <c r="H5852" s="2">
        <v>45199.947916666664</v>
      </c>
      <c r="I5852">
        <v>47.11</v>
      </c>
      <c r="J5852">
        <v>49.47</v>
      </c>
    </row>
    <row r="5853" spans="1:10" ht="15">
      <c r="A5853" s="22" t="s">
        <v>7200</v>
      </c>
      <c r="B5853" s="23">
        <v>5.6432899087667465E-2</v>
      </c>
      <c r="C5853" s="3">
        <v>45199.6875</v>
      </c>
      <c r="D5853" s="4">
        <v>24.64</v>
      </c>
      <c r="E5853" s="4">
        <v>23.9</v>
      </c>
      <c r="F5853" s="4">
        <v>24.13</v>
      </c>
      <c r="G5853" s="4">
        <v>25.28</v>
      </c>
      <c r="H5853" s="2">
        <v>45199.958333333336</v>
      </c>
      <c r="I5853">
        <v>47.33</v>
      </c>
      <c r="J5853">
        <v>49.47</v>
      </c>
    </row>
    <row r="5854" spans="1:10" ht="15">
      <c r="A5854" s="22" t="s">
        <v>7201</v>
      </c>
      <c r="B5854" s="23">
        <v>5.6937210261821747E-2</v>
      </c>
      <c r="C5854" s="3">
        <v>45199.697916666664</v>
      </c>
      <c r="D5854" s="5">
        <v>24.61</v>
      </c>
      <c r="E5854" s="5">
        <v>23.9</v>
      </c>
      <c r="F5854" s="5">
        <v>24.07</v>
      </c>
      <c r="G5854" s="5">
        <v>25.28</v>
      </c>
      <c r="H5854" s="2">
        <v>45199.96875</v>
      </c>
      <c r="I5854">
        <v>47.42</v>
      </c>
      <c r="J5854">
        <v>49.96</v>
      </c>
    </row>
    <row r="5855" spans="1:10" ht="15">
      <c r="A5855" s="22" t="s">
        <v>7202</v>
      </c>
      <c r="B5855" s="23">
        <v>5.6883148849010468E-2</v>
      </c>
      <c r="C5855" s="3">
        <v>45199.708333333336</v>
      </c>
      <c r="D5855" s="4">
        <v>24.61</v>
      </c>
      <c r="E5855" s="4">
        <v>23.83</v>
      </c>
      <c r="F5855" s="4">
        <v>24.13</v>
      </c>
      <c r="G5855" s="4">
        <v>25.25</v>
      </c>
      <c r="H5855" s="2">
        <v>45199.979166666664</v>
      </c>
      <c r="I5855">
        <v>46.88</v>
      </c>
      <c r="J5855">
        <v>49.38</v>
      </c>
    </row>
    <row r="5856" spans="1:10" ht="15">
      <c r="A5856" s="22" t="s">
        <v>7203</v>
      </c>
      <c r="B5856" s="23">
        <v>5.6971870362758636E-2</v>
      </c>
      <c r="C5856" s="3">
        <v>45199.71875</v>
      </c>
      <c r="D5856" s="5">
        <v>24.61</v>
      </c>
      <c r="E5856" s="5">
        <v>23.88</v>
      </c>
      <c r="F5856" s="5">
        <v>24.15</v>
      </c>
      <c r="G5856" s="5">
        <v>25.25</v>
      </c>
      <c r="H5856" s="2">
        <v>45199.989583333336</v>
      </c>
      <c r="I5856">
        <v>46.83</v>
      </c>
      <c r="J5856">
        <v>49.02</v>
      </c>
    </row>
    <row r="5857" spans="1:10" ht="15">
      <c r="A5857" s="22" t="s">
        <v>7204</v>
      </c>
      <c r="B5857" s="23">
        <v>5.5834338068962097E-2</v>
      </c>
      <c r="C5857" s="3">
        <v>45199.729166666664</v>
      </c>
      <c r="D5857" s="4">
        <v>24.69</v>
      </c>
      <c r="E5857" s="4">
        <v>23.88</v>
      </c>
      <c r="F5857" s="4">
        <v>24.05</v>
      </c>
      <c r="G5857" s="4">
        <v>25.3</v>
      </c>
      <c r="H5857" s="14">
        <v>45200</v>
      </c>
      <c r="I5857" s="4">
        <v>46.74</v>
      </c>
      <c r="J5857" s="4">
        <v>49.24</v>
      </c>
    </row>
    <row r="5858" spans="1:10" ht="15">
      <c r="A5858" s="22" t="s">
        <v>7205</v>
      </c>
      <c r="B5858" s="23">
        <v>5.5845145136117935E-2</v>
      </c>
      <c r="C5858" s="3">
        <v>45199.739583333336</v>
      </c>
      <c r="D5858" s="5">
        <v>24.67</v>
      </c>
      <c r="E5858" s="5">
        <v>23.93</v>
      </c>
      <c r="F5858" s="5">
        <v>24.1</v>
      </c>
      <c r="G5858" s="5">
        <v>25.3</v>
      </c>
      <c r="H5858" s="9">
        <v>45200.010416666664</v>
      </c>
      <c r="I5858" s="5">
        <v>46.38</v>
      </c>
      <c r="J5858" s="5">
        <v>48.98</v>
      </c>
    </row>
    <row r="5859" spans="1:10" ht="15">
      <c r="A5859" s="22" t="s">
        <v>7206</v>
      </c>
      <c r="B5859" s="23">
        <v>5.5742397904396057E-2</v>
      </c>
      <c r="C5859" s="3">
        <v>45199.75</v>
      </c>
      <c r="D5859" s="4">
        <v>24.69</v>
      </c>
      <c r="E5859" s="4">
        <v>23.85</v>
      </c>
      <c r="F5859" s="4">
        <v>24.07</v>
      </c>
      <c r="G5859" s="4">
        <v>25.3</v>
      </c>
      <c r="H5859" s="14">
        <v>45200.020833333336</v>
      </c>
      <c r="I5859" s="4">
        <v>46.2</v>
      </c>
      <c r="J5859" s="4">
        <v>48.43</v>
      </c>
    </row>
    <row r="5860" spans="1:10" ht="15">
      <c r="A5860" s="22" t="s">
        <v>7207</v>
      </c>
      <c r="B5860" s="23">
        <v>5.569738894701004E-2</v>
      </c>
      <c r="C5860" s="3">
        <v>45199.760416666664</v>
      </c>
      <c r="D5860" s="5">
        <v>24.64</v>
      </c>
      <c r="E5860" s="5">
        <v>23.83</v>
      </c>
      <c r="F5860" s="5">
        <v>24.21</v>
      </c>
      <c r="G5860" s="5">
        <v>25.25</v>
      </c>
      <c r="H5860" s="9">
        <v>45200.03125</v>
      </c>
      <c r="I5860" s="5">
        <v>46.07</v>
      </c>
      <c r="J5860" s="5">
        <v>48.71</v>
      </c>
    </row>
    <row r="5861" spans="1:10" ht="15">
      <c r="A5861" s="22" t="s">
        <v>7208</v>
      </c>
      <c r="B5861" s="23">
        <v>5.5753465741872787E-2</v>
      </c>
      <c r="C5861" s="3">
        <v>45199.770833333336</v>
      </c>
      <c r="D5861" s="4">
        <v>24.61</v>
      </c>
      <c r="E5861" s="4">
        <v>23.88</v>
      </c>
      <c r="F5861" s="4">
        <v>24.31</v>
      </c>
      <c r="G5861" s="4">
        <v>25.28</v>
      </c>
      <c r="H5861" s="14">
        <v>45200.041666666664</v>
      </c>
      <c r="I5861" s="4">
        <v>46.38</v>
      </c>
      <c r="J5861" s="4">
        <v>48.71</v>
      </c>
    </row>
    <row r="5862" spans="1:10" ht="15">
      <c r="A5862" s="22" t="s">
        <v>7209</v>
      </c>
      <c r="B5862" s="23">
        <v>5.5810417979955673E-2</v>
      </c>
      <c r="C5862" s="3">
        <v>45199.78125</v>
      </c>
      <c r="D5862" s="5">
        <v>24.67</v>
      </c>
      <c r="E5862" s="5">
        <v>23.93</v>
      </c>
      <c r="F5862" s="5">
        <v>24.4</v>
      </c>
      <c r="G5862" s="5">
        <v>25.28</v>
      </c>
      <c r="H5862" s="9">
        <v>45200.052083333336</v>
      </c>
      <c r="I5862" s="5">
        <v>46.07</v>
      </c>
      <c r="J5862" s="5">
        <v>48.84</v>
      </c>
    </row>
    <row r="5863" spans="1:10" ht="15">
      <c r="A5863" s="22" t="s">
        <v>7210</v>
      </c>
      <c r="B5863" s="23">
        <v>5.5756509304046631E-2</v>
      </c>
      <c r="C5863" s="3">
        <v>45199.791666666664</v>
      </c>
      <c r="D5863" s="4">
        <v>24.64</v>
      </c>
      <c r="E5863" s="4">
        <v>23.83</v>
      </c>
      <c r="F5863" s="4">
        <v>24.13</v>
      </c>
      <c r="G5863" s="4">
        <v>25.28</v>
      </c>
      <c r="H5863" s="14">
        <v>45200.0625</v>
      </c>
      <c r="I5863" s="4">
        <v>46.2</v>
      </c>
      <c r="J5863" s="4">
        <v>48.61</v>
      </c>
    </row>
    <row r="5864" spans="1:10" ht="15">
      <c r="A5864" s="22" t="s">
        <v>7211</v>
      </c>
      <c r="B5864" s="23">
        <v>5.5753193795681E-2</v>
      </c>
      <c r="C5864" s="3">
        <v>45199.802083333336</v>
      </c>
      <c r="D5864" s="5">
        <v>24.67</v>
      </c>
      <c r="E5864" s="5">
        <v>23.9</v>
      </c>
      <c r="F5864" s="5">
        <v>24.13</v>
      </c>
      <c r="G5864" s="5">
        <v>25.36</v>
      </c>
      <c r="H5864" s="9">
        <v>45200.072916666664</v>
      </c>
      <c r="I5864" s="5">
        <v>46.47</v>
      </c>
      <c r="J5864" s="5">
        <v>48.71</v>
      </c>
    </row>
    <row r="5865" spans="1:10" ht="15">
      <c r="A5865" s="22" t="s">
        <v>7212</v>
      </c>
      <c r="B5865" s="23">
        <v>5.5747296661138535E-2</v>
      </c>
      <c r="C5865" s="3">
        <v>45199.8125</v>
      </c>
      <c r="D5865" s="4">
        <v>24.67</v>
      </c>
      <c r="E5865" s="4">
        <v>23.9</v>
      </c>
      <c r="F5865" s="4">
        <v>24.1</v>
      </c>
      <c r="G5865" s="4">
        <v>25.3</v>
      </c>
      <c r="H5865" s="14">
        <v>45200.083333333336</v>
      </c>
      <c r="I5865" s="4">
        <v>46.56</v>
      </c>
      <c r="J5865" s="4">
        <v>49.11</v>
      </c>
    </row>
    <row r="5866" spans="1:10" ht="15">
      <c r="A5866" s="22" t="s">
        <v>7213</v>
      </c>
      <c r="B5866" s="23">
        <v>5.5815387517213821E-2</v>
      </c>
      <c r="C5866" s="3">
        <v>45199.822916666664</v>
      </c>
      <c r="D5866" s="5">
        <v>24.61</v>
      </c>
      <c r="E5866" s="5">
        <v>23.83</v>
      </c>
      <c r="F5866" s="5">
        <v>23.99</v>
      </c>
      <c r="G5866" s="5">
        <v>25.25</v>
      </c>
      <c r="H5866" s="9">
        <v>45200.09375</v>
      </c>
      <c r="I5866" s="5">
        <v>46.7</v>
      </c>
      <c r="J5866" s="5">
        <v>48.93</v>
      </c>
    </row>
    <row r="5867" spans="1:10" ht="15">
      <c r="A5867" s="22" t="s">
        <v>7214</v>
      </c>
      <c r="B5867" s="23">
        <v>5.5813662707805634E-2</v>
      </c>
      <c r="C5867" s="3">
        <v>45199.833333333336</v>
      </c>
      <c r="D5867" s="4">
        <v>24.64</v>
      </c>
      <c r="E5867" s="4">
        <v>23.93</v>
      </c>
      <c r="F5867" s="4">
        <v>24.15</v>
      </c>
      <c r="G5867" s="4">
        <v>25.3</v>
      </c>
      <c r="H5867" s="14">
        <v>45200.104166666664</v>
      </c>
      <c r="I5867" s="4">
        <v>46.88</v>
      </c>
      <c r="J5867" s="4">
        <v>49.2</v>
      </c>
    </row>
    <row r="5868" spans="1:10" ht="15">
      <c r="A5868" s="22" t="s">
        <v>7215</v>
      </c>
      <c r="B5868" s="23">
        <v>5.5938463658094406E-2</v>
      </c>
      <c r="C5868" s="3">
        <v>45199.84375</v>
      </c>
      <c r="D5868" s="5">
        <v>24.61</v>
      </c>
      <c r="E5868" s="5">
        <v>23.9</v>
      </c>
      <c r="F5868" s="5">
        <v>24.23</v>
      </c>
      <c r="G5868" s="5">
        <v>25.25</v>
      </c>
      <c r="H5868" s="9">
        <v>45200.114583333336</v>
      </c>
      <c r="I5868" s="5">
        <v>47.19</v>
      </c>
      <c r="J5868" s="5">
        <v>49.79</v>
      </c>
    </row>
    <row r="5869" spans="1:10" ht="15">
      <c r="A5869" s="22" t="s">
        <v>7216</v>
      </c>
      <c r="B5869" s="23">
        <v>5.6099701672792435E-2</v>
      </c>
      <c r="C5869" s="3">
        <v>45199.854166666664</v>
      </c>
      <c r="D5869" s="4">
        <v>24.69</v>
      </c>
      <c r="E5869" s="4">
        <v>23.85</v>
      </c>
      <c r="F5869" s="4">
        <v>24.1</v>
      </c>
      <c r="G5869" s="4">
        <v>25.25</v>
      </c>
      <c r="H5869" s="14">
        <v>45200.125</v>
      </c>
      <c r="I5869" s="4">
        <v>47.6</v>
      </c>
      <c r="J5869" s="4">
        <v>50.41</v>
      </c>
    </row>
    <row r="5870" spans="1:10" ht="15">
      <c r="A5870" s="22" t="s">
        <v>7217</v>
      </c>
      <c r="B5870" s="23">
        <v>5.6192737072706223E-2</v>
      </c>
      <c r="C5870" s="3">
        <v>45199.864583333336</v>
      </c>
      <c r="D5870" s="5">
        <v>24.67</v>
      </c>
      <c r="E5870" s="5">
        <v>23.88</v>
      </c>
      <c r="F5870" s="5">
        <v>24.15</v>
      </c>
      <c r="G5870" s="5">
        <v>25.3</v>
      </c>
      <c r="H5870" s="9">
        <v>45200.135416666664</v>
      </c>
      <c r="I5870" s="5">
        <v>48.05</v>
      </c>
      <c r="J5870" s="5">
        <v>50.37</v>
      </c>
    </row>
    <row r="5871" spans="1:10" ht="15">
      <c r="A5871" s="22" t="s">
        <v>7218</v>
      </c>
      <c r="B5871" s="23">
        <v>5.5840972810983658E-2</v>
      </c>
      <c r="C5871" s="3">
        <v>45199.875</v>
      </c>
      <c r="D5871" s="4">
        <v>24.69</v>
      </c>
      <c r="E5871" s="4">
        <v>23.93</v>
      </c>
      <c r="F5871" s="4">
        <v>24.23</v>
      </c>
      <c r="G5871" s="4">
        <v>25.3</v>
      </c>
      <c r="H5871" s="14">
        <v>45200.145833333336</v>
      </c>
      <c r="I5871" s="4">
        <v>47.64</v>
      </c>
      <c r="J5871" s="4">
        <v>50.32</v>
      </c>
    </row>
    <row r="5872" spans="1:10" ht="15">
      <c r="A5872" s="22" t="s">
        <v>7219</v>
      </c>
      <c r="B5872" s="23">
        <v>5.5023256689310074E-2</v>
      </c>
      <c r="C5872" s="3">
        <v>45199.885416666664</v>
      </c>
      <c r="D5872" s="5">
        <v>24.67</v>
      </c>
      <c r="E5872" s="5">
        <v>23.88</v>
      </c>
      <c r="F5872" s="5">
        <v>24.18</v>
      </c>
      <c r="G5872" s="5">
        <v>25.28</v>
      </c>
      <c r="H5872" s="9">
        <v>45200.15625</v>
      </c>
      <c r="I5872" s="5">
        <v>47.96</v>
      </c>
      <c r="J5872" s="5">
        <v>50.19</v>
      </c>
    </row>
    <row r="5873" spans="1:10" ht="15">
      <c r="A5873" s="22" t="s">
        <v>7220</v>
      </c>
      <c r="B5873" s="23">
        <v>5.4916482418775558E-2</v>
      </c>
      <c r="C5873" s="3">
        <v>45199.895833333336</v>
      </c>
      <c r="D5873" s="4">
        <v>24.64</v>
      </c>
      <c r="E5873" s="4">
        <v>23.88</v>
      </c>
      <c r="F5873" s="4">
        <v>24.31</v>
      </c>
      <c r="G5873" s="4">
        <v>25.3</v>
      </c>
      <c r="H5873" s="14">
        <v>45200.166666666664</v>
      </c>
      <c r="I5873" s="4">
        <v>47.24</v>
      </c>
      <c r="J5873" s="4">
        <v>49.88</v>
      </c>
    </row>
    <row r="5874" spans="1:10" ht="15">
      <c r="A5874" s="22" t="s">
        <v>7221</v>
      </c>
      <c r="B5874" s="23">
        <v>5.4955780506134033E-2</v>
      </c>
      <c r="C5874" s="3">
        <v>45199.90625</v>
      </c>
      <c r="D5874" s="5">
        <v>24.61</v>
      </c>
      <c r="E5874" s="5">
        <v>23.83</v>
      </c>
      <c r="F5874" s="5">
        <v>24.07</v>
      </c>
      <c r="G5874" s="5">
        <v>25.28</v>
      </c>
      <c r="H5874" s="9">
        <v>45200.177083333336</v>
      </c>
      <c r="I5874" s="5">
        <v>47.24</v>
      </c>
      <c r="J5874" s="5">
        <v>49.92</v>
      </c>
    </row>
    <row r="5875" spans="1:10" ht="15">
      <c r="A5875" s="22" t="s">
        <v>7222</v>
      </c>
      <c r="B5875" s="23">
        <v>5.4812710732221603E-2</v>
      </c>
      <c r="C5875" s="3">
        <v>45199.916666666664</v>
      </c>
      <c r="D5875" s="4">
        <v>24.64</v>
      </c>
      <c r="E5875" s="4">
        <v>23.83</v>
      </c>
      <c r="F5875" s="4">
        <v>24.07</v>
      </c>
      <c r="G5875" s="4">
        <v>25.28</v>
      </c>
      <c r="H5875" s="14">
        <v>45200.1875</v>
      </c>
      <c r="I5875" s="4">
        <v>47.24</v>
      </c>
      <c r="J5875" s="4">
        <v>49.56</v>
      </c>
    </row>
    <row r="5876" spans="1:10" ht="15">
      <c r="A5876" s="22" t="s">
        <v>7223</v>
      </c>
      <c r="B5876" s="23">
        <v>5.4680667817592621E-2</v>
      </c>
      <c r="C5876" s="3">
        <v>45199.927083333336</v>
      </c>
      <c r="D5876" s="5">
        <v>24.67</v>
      </c>
      <c r="E5876" s="5">
        <v>23.88</v>
      </c>
      <c r="F5876" s="5">
        <v>24.1</v>
      </c>
      <c r="G5876" s="5">
        <v>25.33</v>
      </c>
      <c r="H5876" s="9">
        <v>45200.197916666664</v>
      </c>
      <c r="I5876" s="5">
        <v>47.24</v>
      </c>
      <c r="J5876" s="5">
        <v>49.83</v>
      </c>
    </row>
    <row r="5877" spans="1:10" ht="15">
      <c r="A5877" s="22" t="s">
        <v>7224</v>
      </c>
      <c r="B5877" s="23">
        <v>5.458049476146698E-2</v>
      </c>
      <c r="C5877" s="3">
        <v>45199.9375</v>
      </c>
      <c r="D5877" s="4">
        <v>24.64</v>
      </c>
      <c r="E5877" s="4">
        <v>23.83</v>
      </c>
      <c r="F5877" s="4">
        <v>24.15</v>
      </c>
      <c r="G5877" s="4">
        <v>25.25</v>
      </c>
      <c r="H5877" s="14">
        <v>45200.208333333336</v>
      </c>
      <c r="I5877" s="4">
        <v>47.33</v>
      </c>
      <c r="J5877" s="4">
        <v>49.65</v>
      </c>
    </row>
    <row r="5878" spans="1:10" ht="15">
      <c r="A5878" s="22" t="s">
        <v>7225</v>
      </c>
      <c r="B5878" s="23">
        <v>5.4244991391897202E-2</v>
      </c>
      <c r="C5878" s="3">
        <v>45199.947916666664</v>
      </c>
      <c r="D5878" s="5">
        <v>24.67</v>
      </c>
      <c r="E5878" s="5">
        <v>23.88</v>
      </c>
      <c r="F5878" s="5">
        <v>24.15</v>
      </c>
      <c r="G5878" s="5">
        <v>25.3</v>
      </c>
      <c r="H5878" s="9">
        <v>45200.21875</v>
      </c>
      <c r="I5878" s="5">
        <v>46.93</v>
      </c>
      <c r="J5878" s="5">
        <v>49.51</v>
      </c>
    </row>
    <row r="5879" spans="1:10" ht="15">
      <c r="A5879" s="22" t="s">
        <v>7226</v>
      </c>
      <c r="B5879" s="23">
        <v>5.414251983165741E-2</v>
      </c>
      <c r="C5879" s="3">
        <v>45199.958333333336</v>
      </c>
      <c r="D5879" s="4">
        <v>24.64</v>
      </c>
      <c r="E5879" s="4">
        <v>23.9</v>
      </c>
      <c r="F5879" s="4">
        <v>24.1</v>
      </c>
      <c r="G5879" s="4">
        <v>25.3</v>
      </c>
      <c r="H5879" s="14">
        <v>45200.229166666664</v>
      </c>
      <c r="I5879" s="4">
        <v>47.06</v>
      </c>
      <c r="J5879" s="4">
        <v>49.47</v>
      </c>
    </row>
    <row r="5880" spans="1:10" ht="15">
      <c r="A5880" s="22" t="s">
        <v>7227</v>
      </c>
      <c r="B5880" s="23">
        <v>5.4256238043308258E-2</v>
      </c>
      <c r="C5880" s="3">
        <v>45199.96875</v>
      </c>
      <c r="D5880" s="5">
        <v>24.61</v>
      </c>
      <c r="E5880" s="5">
        <v>23.83</v>
      </c>
      <c r="F5880" s="5">
        <v>24.05</v>
      </c>
      <c r="G5880" s="5">
        <v>25.25</v>
      </c>
      <c r="H5880" s="9">
        <v>45200.239583333336</v>
      </c>
      <c r="I5880" s="5">
        <v>46.83</v>
      </c>
      <c r="J5880" s="5">
        <v>49.83</v>
      </c>
    </row>
    <row r="5881" spans="1:10" ht="15">
      <c r="A5881" s="22" t="s">
        <v>7228</v>
      </c>
      <c r="B5881" s="23">
        <v>5.4352708160877228E-2</v>
      </c>
      <c r="C5881" s="3">
        <v>45199.979166666664</v>
      </c>
      <c r="D5881" s="4">
        <v>24.67</v>
      </c>
      <c r="E5881" s="4">
        <v>23.85</v>
      </c>
      <c r="F5881" s="4">
        <v>24.02</v>
      </c>
      <c r="G5881" s="4">
        <v>25.3</v>
      </c>
      <c r="H5881" s="14">
        <v>45200.25</v>
      </c>
      <c r="I5881" s="4">
        <v>47.19</v>
      </c>
      <c r="J5881" s="4">
        <v>49.65</v>
      </c>
    </row>
    <row r="5882" spans="1:10" ht="15">
      <c r="A5882" s="22" t="s">
        <v>7229</v>
      </c>
      <c r="B5882" s="23">
        <v>5.4382555186748505E-2</v>
      </c>
      <c r="C5882" s="3">
        <v>45199.989583333336</v>
      </c>
      <c r="D5882" s="5">
        <v>24.61</v>
      </c>
      <c r="E5882" s="5">
        <v>23.88</v>
      </c>
      <c r="F5882" s="5">
        <v>24.21</v>
      </c>
      <c r="G5882" s="5">
        <v>25.3</v>
      </c>
      <c r="H5882" s="9">
        <v>45200.260416666664</v>
      </c>
      <c r="I5882" s="5">
        <v>47.33</v>
      </c>
      <c r="J5882" s="5">
        <v>49.88</v>
      </c>
    </row>
    <row r="5883" spans="1:10" ht="15">
      <c r="A5883" s="22" t="s">
        <v>7230</v>
      </c>
      <c r="B5883" s="23">
        <v>5.4411493241786957E-2</v>
      </c>
      <c r="C5883" s="13">
        <v>45200</v>
      </c>
      <c r="D5883" s="5">
        <v>24.64</v>
      </c>
      <c r="E5883" s="4">
        <v>23.9</v>
      </c>
      <c r="F5883" s="4">
        <v>24.23</v>
      </c>
      <c r="G5883" s="5">
        <v>25.28</v>
      </c>
      <c r="H5883" s="14">
        <v>45200.270833333336</v>
      </c>
      <c r="I5883" s="4">
        <v>47.46</v>
      </c>
      <c r="J5883" s="4">
        <v>49.79</v>
      </c>
    </row>
    <row r="5884" spans="1:10" ht="15">
      <c r="A5884" s="22" t="s">
        <v>7231</v>
      </c>
      <c r="B5884" s="23">
        <v>5.4531294852495193E-2</v>
      </c>
      <c r="C5884" s="2">
        <v>45200.010416666664</v>
      </c>
      <c r="D5884">
        <v>24.69</v>
      </c>
      <c r="E5884" s="5">
        <v>23.85</v>
      </c>
      <c r="F5884" s="5">
        <v>24.13</v>
      </c>
      <c r="G5884">
        <v>25.3</v>
      </c>
      <c r="H5884" s="9">
        <v>45200.28125</v>
      </c>
      <c r="I5884" s="5">
        <v>47.33</v>
      </c>
      <c r="J5884" s="5">
        <v>50.32</v>
      </c>
    </row>
    <row r="5885" spans="1:10" ht="15">
      <c r="A5885" s="22" t="s">
        <v>7232</v>
      </c>
      <c r="B5885" s="23">
        <v>5.458403006196022E-2</v>
      </c>
      <c r="C5885" s="2">
        <v>45200.020833333336</v>
      </c>
      <c r="D5885">
        <v>24.67</v>
      </c>
      <c r="E5885" s="4">
        <v>23.9</v>
      </c>
      <c r="F5885" s="4">
        <v>24.13</v>
      </c>
      <c r="G5885">
        <v>25.33</v>
      </c>
      <c r="H5885" s="14">
        <v>45200.291666666664</v>
      </c>
      <c r="I5885" s="4">
        <v>47.56</v>
      </c>
      <c r="J5885" s="4">
        <v>50.28</v>
      </c>
    </row>
    <row r="5886" spans="1:10" ht="15">
      <c r="A5886" s="22" t="s">
        <v>7233</v>
      </c>
      <c r="B5886" s="23">
        <v>5.4560091346502304E-2</v>
      </c>
      <c r="C5886" s="3">
        <v>45200.03125</v>
      </c>
      <c r="D5886" s="4">
        <v>24.64</v>
      </c>
      <c r="E5886" s="5">
        <v>23.88</v>
      </c>
      <c r="F5886" s="5">
        <v>24.34</v>
      </c>
      <c r="G5886" s="4">
        <v>25.3</v>
      </c>
      <c r="H5886" s="9">
        <v>45200.302083333336</v>
      </c>
      <c r="I5886" s="5">
        <v>48.19</v>
      </c>
      <c r="J5886" s="5">
        <v>50.82</v>
      </c>
    </row>
    <row r="5887" spans="1:10" ht="15">
      <c r="A5887" s="22" t="s">
        <v>7234</v>
      </c>
      <c r="B5887" s="23">
        <v>5.4438941180706024E-2</v>
      </c>
      <c r="C5887" s="3">
        <v>45200.041666666664</v>
      </c>
      <c r="D5887" s="5">
        <v>24.61</v>
      </c>
      <c r="E5887" s="4">
        <v>23.85</v>
      </c>
      <c r="F5887" s="4">
        <v>24.02</v>
      </c>
      <c r="G5887" s="5">
        <v>25.25</v>
      </c>
      <c r="H5887" s="14">
        <v>45200.3125</v>
      </c>
      <c r="I5887" s="4">
        <v>47.87</v>
      </c>
      <c r="J5887" s="4">
        <v>50.46</v>
      </c>
    </row>
    <row r="5888" spans="1:10" ht="15">
      <c r="A5888" s="22" t="s">
        <v>7235</v>
      </c>
      <c r="B5888" s="23">
        <v>5.4203979671001434E-2</v>
      </c>
      <c r="C5888" s="3">
        <v>45200.052083333336</v>
      </c>
      <c r="D5888" s="4">
        <v>24.67</v>
      </c>
      <c r="E5888" s="5">
        <v>23.88</v>
      </c>
      <c r="F5888" s="5">
        <v>24.1</v>
      </c>
      <c r="G5888" s="4">
        <v>25.28</v>
      </c>
      <c r="H5888" s="9">
        <v>45200.322916666664</v>
      </c>
      <c r="I5888" s="5">
        <v>47.73</v>
      </c>
      <c r="J5888" s="5">
        <v>50.24</v>
      </c>
    </row>
    <row r="5889" spans="1:10" ht="15">
      <c r="A5889" s="22" t="s">
        <v>7236</v>
      </c>
      <c r="B5889" s="23">
        <v>5.4171089082956314E-2</v>
      </c>
      <c r="C5889" s="3">
        <v>45200.0625</v>
      </c>
      <c r="D5889" s="5">
        <v>24.67</v>
      </c>
      <c r="E5889" s="4">
        <v>23.85</v>
      </c>
      <c r="F5889" s="4">
        <v>24.05</v>
      </c>
      <c r="G5889" s="5">
        <v>25.28</v>
      </c>
      <c r="H5889" s="14">
        <v>45200.333333333336</v>
      </c>
      <c r="I5889" s="4">
        <v>47.96</v>
      </c>
      <c r="J5889" s="4">
        <v>50.41</v>
      </c>
    </row>
    <row r="5890" spans="1:10" ht="15">
      <c r="A5890" s="22" t="s">
        <v>7237</v>
      </c>
      <c r="B5890" s="23">
        <v>5.3925201296806335E-2</v>
      </c>
      <c r="C5890" s="3">
        <v>45200.072916666664</v>
      </c>
      <c r="D5890" s="4">
        <v>24.67</v>
      </c>
      <c r="E5890" s="5">
        <v>23.93</v>
      </c>
      <c r="F5890" s="5">
        <v>24.13</v>
      </c>
      <c r="G5890" s="4">
        <v>25.3</v>
      </c>
      <c r="H5890" s="9">
        <v>45200.34375</v>
      </c>
      <c r="I5890" s="5">
        <v>48.32</v>
      </c>
      <c r="J5890" s="5">
        <v>50.82</v>
      </c>
    </row>
    <row r="5891" spans="1:10" ht="15">
      <c r="A5891" s="22" t="s">
        <v>7238</v>
      </c>
      <c r="B5891" s="23">
        <v>5.3724702447652817E-2</v>
      </c>
      <c r="C5891" s="3">
        <v>45200.083333333336</v>
      </c>
      <c r="D5891" s="5">
        <v>24.64</v>
      </c>
      <c r="E5891" s="4">
        <v>23.85</v>
      </c>
      <c r="F5891" s="4">
        <v>24.05</v>
      </c>
      <c r="G5891" s="5">
        <v>25.28</v>
      </c>
      <c r="H5891" s="14">
        <v>45200.354166666664</v>
      </c>
      <c r="I5891" s="4">
        <v>47.46</v>
      </c>
      <c r="J5891" s="4">
        <v>50.73</v>
      </c>
    </row>
    <row r="5892" spans="1:10" ht="15">
      <c r="A5892" s="22" t="s">
        <v>7239</v>
      </c>
      <c r="B5892" s="23">
        <v>5.3815774619579315E-2</v>
      </c>
      <c r="C5892" s="3">
        <v>45200.09375</v>
      </c>
      <c r="D5892" s="4">
        <v>24.72</v>
      </c>
      <c r="E5892" s="5">
        <v>23.93</v>
      </c>
      <c r="F5892" s="5">
        <v>24.42</v>
      </c>
      <c r="G5892" s="4">
        <v>25.33</v>
      </c>
      <c r="H5892" s="9">
        <v>45200.364583333336</v>
      </c>
      <c r="I5892" s="5">
        <v>47.83</v>
      </c>
      <c r="J5892" s="5">
        <v>50.24</v>
      </c>
    </row>
    <row r="5893" spans="1:10" ht="15">
      <c r="A5893" s="22" t="s">
        <v>7240</v>
      </c>
      <c r="B5893" s="23">
        <v>5.3743302822113037E-2</v>
      </c>
      <c r="C5893" s="3">
        <v>45200.104166666664</v>
      </c>
      <c r="D5893" s="5">
        <v>24.67</v>
      </c>
      <c r="E5893" s="4">
        <v>23.93</v>
      </c>
      <c r="F5893" s="4">
        <v>24.15</v>
      </c>
      <c r="G5893" s="5">
        <v>25.33</v>
      </c>
      <c r="H5893" s="14">
        <v>45200.375</v>
      </c>
      <c r="I5893" s="4">
        <v>47.87</v>
      </c>
      <c r="J5893" s="4">
        <v>50.24</v>
      </c>
    </row>
    <row r="5894" spans="1:10" ht="15">
      <c r="A5894" s="22" t="s">
        <v>7241</v>
      </c>
      <c r="B5894" s="23">
        <v>5.3734533488750458E-2</v>
      </c>
      <c r="C5894" s="3">
        <v>45200.114583333336</v>
      </c>
      <c r="D5894" s="4">
        <v>24.69</v>
      </c>
      <c r="E5894" s="5">
        <v>23.93</v>
      </c>
      <c r="F5894" s="5">
        <v>24.26</v>
      </c>
      <c r="G5894" s="4">
        <v>25.33</v>
      </c>
      <c r="H5894" s="9">
        <v>45200.385416666664</v>
      </c>
      <c r="I5894" s="5">
        <v>47.64</v>
      </c>
      <c r="J5894" s="5">
        <v>50.28</v>
      </c>
    </row>
    <row r="5895" spans="1:10" ht="15">
      <c r="A5895" s="22" t="s">
        <v>7242</v>
      </c>
      <c r="B5895" s="23">
        <v>5.459434911608696E-2</v>
      </c>
      <c r="C5895" s="3">
        <v>45200.125</v>
      </c>
      <c r="D5895" s="5">
        <v>24.64</v>
      </c>
      <c r="E5895" s="4">
        <v>23.85</v>
      </c>
      <c r="F5895" s="4">
        <v>24.13</v>
      </c>
      <c r="G5895" s="5">
        <v>25.3</v>
      </c>
      <c r="H5895" s="14">
        <v>45200.395833333336</v>
      </c>
      <c r="I5895" s="4">
        <v>47.87</v>
      </c>
      <c r="J5895" s="4">
        <v>50.55</v>
      </c>
    </row>
    <row r="5896" spans="1:10" ht="15">
      <c r="A5896" s="22" t="s">
        <v>7243</v>
      </c>
      <c r="B5896" s="23">
        <v>5.4337911307811737E-2</v>
      </c>
      <c r="C5896" s="3">
        <v>45200.135416666664</v>
      </c>
      <c r="D5896" s="4">
        <v>24.61</v>
      </c>
      <c r="E5896" s="5">
        <v>23.83</v>
      </c>
      <c r="F5896" s="5">
        <v>24.1</v>
      </c>
      <c r="G5896" s="4">
        <v>25.28</v>
      </c>
      <c r="H5896" s="9">
        <v>45200.40625</v>
      </c>
      <c r="I5896" s="5">
        <v>48.01</v>
      </c>
      <c r="J5896" s="5">
        <v>50.51</v>
      </c>
    </row>
    <row r="5897" spans="1:10" ht="15">
      <c r="A5897" s="22" t="s">
        <v>7244</v>
      </c>
      <c r="B5897" s="23">
        <v>5.3977303206920624E-2</v>
      </c>
      <c r="C5897" s="3">
        <v>45200.145833333336</v>
      </c>
      <c r="D5897" s="5">
        <v>24.64</v>
      </c>
      <c r="E5897" s="4">
        <v>23.85</v>
      </c>
      <c r="F5897" s="4">
        <v>24.13</v>
      </c>
      <c r="G5897" s="5">
        <v>25.3</v>
      </c>
      <c r="H5897" s="14">
        <v>45200.416666666664</v>
      </c>
      <c r="I5897" s="4">
        <v>48.01</v>
      </c>
      <c r="J5897" s="4">
        <v>50.32</v>
      </c>
    </row>
    <row r="5898" spans="1:10" ht="15">
      <c r="A5898" s="22" t="s">
        <v>7245</v>
      </c>
      <c r="B5898" s="23">
        <v>5.3915329277515411E-2</v>
      </c>
      <c r="C5898" s="3">
        <v>45200.15625</v>
      </c>
      <c r="D5898" s="4">
        <v>24.64</v>
      </c>
      <c r="E5898" s="5">
        <v>23.85</v>
      </c>
      <c r="F5898" s="5">
        <v>24.07</v>
      </c>
      <c r="G5898" s="4">
        <v>25.3</v>
      </c>
      <c r="H5898" s="9">
        <v>45200.427083333336</v>
      </c>
      <c r="I5898" s="5">
        <v>47.73</v>
      </c>
      <c r="J5898" s="5">
        <v>50.14</v>
      </c>
    </row>
    <row r="5899" spans="1:10" ht="15">
      <c r="A5899" s="22" t="s">
        <v>7246</v>
      </c>
      <c r="B5899" s="23">
        <v>5.3927615284919739E-2</v>
      </c>
      <c r="C5899" s="3">
        <v>45200.166666666664</v>
      </c>
      <c r="D5899" s="5">
        <v>24.69</v>
      </c>
      <c r="E5899" s="4">
        <v>23.88</v>
      </c>
      <c r="F5899" s="4">
        <v>24.13</v>
      </c>
      <c r="G5899" s="5">
        <v>25.3</v>
      </c>
      <c r="H5899" s="14">
        <v>45200.4375</v>
      </c>
      <c r="I5899" s="4">
        <v>47.73</v>
      </c>
      <c r="J5899" s="4">
        <v>50.46</v>
      </c>
    </row>
    <row r="5900" spans="1:10" ht="15">
      <c r="A5900" s="22" t="s">
        <v>7247</v>
      </c>
      <c r="B5900" s="23">
        <v>5.3836606442928314E-2</v>
      </c>
      <c r="C5900" s="3">
        <v>45200.177083333336</v>
      </c>
      <c r="D5900" s="4">
        <v>24.72</v>
      </c>
      <c r="E5900" s="5">
        <v>23.9</v>
      </c>
      <c r="F5900" s="5">
        <v>24.15</v>
      </c>
      <c r="G5900" s="4">
        <v>25.33</v>
      </c>
      <c r="H5900" s="9">
        <v>45200.447916666664</v>
      </c>
      <c r="I5900" s="5">
        <v>47.64</v>
      </c>
      <c r="J5900" s="5">
        <v>50.51</v>
      </c>
    </row>
    <row r="5901" spans="1:10" ht="15">
      <c r="A5901" s="22" t="s">
        <v>7248</v>
      </c>
      <c r="B5901" s="23">
        <v>5.377495288848877E-2</v>
      </c>
      <c r="C5901" s="3">
        <v>45200.1875</v>
      </c>
      <c r="D5901" s="5">
        <v>24.67</v>
      </c>
      <c r="E5901" s="4">
        <v>23.9</v>
      </c>
      <c r="F5901" s="4">
        <v>24.26</v>
      </c>
      <c r="G5901" s="5">
        <v>25.33</v>
      </c>
      <c r="H5901" s="14">
        <v>45200.458333333336</v>
      </c>
      <c r="I5901" s="4">
        <v>48.09</v>
      </c>
      <c r="J5901" s="4">
        <v>50.59</v>
      </c>
    </row>
    <row r="5902" spans="1:10" ht="15">
      <c r="A5902" s="22" t="s">
        <v>7249</v>
      </c>
      <c r="B5902" s="23">
        <v>5.3714234381914139E-2</v>
      </c>
      <c r="C5902" s="3">
        <v>45200.197916666664</v>
      </c>
      <c r="D5902" s="4">
        <v>24.67</v>
      </c>
      <c r="E5902" s="5">
        <v>23.9</v>
      </c>
      <c r="F5902" s="5">
        <v>24.05</v>
      </c>
      <c r="G5902" s="4">
        <v>25.33</v>
      </c>
      <c r="H5902" s="9">
        <v>45200.46875</v>
      </c>
      <c r="I5902" s="5">
        <v>48.01</v>
      </c>
      <c r="J5902" s="5">
        <v>50.69</v>
      </c>
    </row>
    <row r="5903" spans="1:10" ht="15">
      <c r="A5903" s="22" t="s">
        <v>7250</v>
      </c>
      <c r="B5903" s="23">
        <v>5.3643964231014252E-2</v>
      </c>
      <c r="C5903" s="3">
        <v>45200.208333333336</v>
      </c>
      <c r="D5903" s="5">
        <v>24.67</v>
      </c>
      <c r="E5903" s="4">
        <v>23.93</v>
      </c>
      <c r="F5903" s="4">
        <v>24.21</v>
      </c>
      <c r="G5903" s="5">
        <v>25.36</v>
      </c>
      <c r="H5903" s="14">
        <v>45200.479166666664</v>
      </c>
      <c r="I5903" s="4">
        <v>47.6</v>
      </c>
      <c r="J5903" s="4">
        <v>50.69</v>
      </c>
    </row>
    <row r="5904" spans="1:10" ht="15">
      <c r="A5904" s="22" t="s">
        <v>7251</v>
      </c>
      <c r="B5904" s="23">
        <v>5.355294793844223E-2</v>
      </c>
      <c r="C5904" s="3">
        <v>45200.21875</v>
      </c>
      <c r="D5904" s="4">
        <v>24.72</v>
      </c>
      <c r="E5904" s="5">
        <v>23.93</v>
      </c>
      <c r="F5904" s="5">
        <v>24.18</v>
      </c>
      <c r="G5904" s="4">
        <v>25.33</v>
      </c>
      <c r="H5904" s="9">
        <v>45200.489583333336</v>
      </c>
      <c r="I5904" s="5">
        <v>48.14</v>
      </c>
      <c r="J5904" s="5">
        <v>50.59</v>
      </c>
    </row>
    <row r="5905" spans="1:10" ht="15">
      <c r="A5905" s="22" t="s">
        <v>7252</v>
      </c>
      <c r="B5905" s="23">
        <v>5.3543243557214737E-2</v>
      </c>
      <c r="C5905" s="3">
        <v>45200.229166666664</v>
      </c>
      <c r="D5905" s="5">
        <v>24.72</v>
      </c>
      <c r="E5905" s="4">
        <v>23.96</v>
      </c>
      <c r="F5905" s="4">
        <v>24.13</v>
      </c>
      <c r="G5905" s="5">
        <v>25.39</v>
      </c>
      <c r="H5905" s="14">
        <v>45200.5</v>
      </c>
      <c r="I5905" s="4">
        <v>48.41</v>
      </c>
      <c r="J5905" s="4">
        <v>50.91</v>
      </c>
    </row>
    <row r="5906" spans="1:10" ht="15">
      <c r="A5906" s="22" t="s">
        <v>7253</v>
      </c>
      <c r="B5906" s="23">
        <v>5.3597848862409592E-2</v>
      </c>
      <c r="C5906" s="3">
        <v>45200.239583333336</v>
      </c>
      <c r="D5906" s="4">
        <v>24.77</v>
      </c>
      <c r="E5906" s="5">
        <v>23.9</v>
      </c>
      <c r="F5906" s="5">
        <v>24.34</v>
      </c>
      <c r="G5906" s="4">
        <v>25.36</v>
      </c>
      <c r="H5906" s="9">
        <v>45200.510416666664</v>
      </c>
      <c r="I5906" s="5">
        <v>47.78</v>
      </c>
      <c r="J5906" s="5">
        <v>50.64</v>
      </c>
    </row>
    <row r="5907" spans="1:10" ht="15">
      <c r="A5907" s="22" t="s">
        <v>7254</v>
      </c>
      <c r="B5907" s="23">
        <v>5.3503900766372681E-2</v>
      </c>
      <c r="C5907" s="3">
        <v>45200.25</v>
      </c>
      <c r="D5907" s="5">
        <v>24.72</v>
      </c>
      <c r="E5907" s="4">
        <v>23.93</v>
      </c>
      <c r="F5907" s="4">
        <v>24.1</v>
      </c>
      <c r="G5907" s="5">
        <v>25.33</v>
      </c>
      <c r="H5907" s="14">
        <v>45200.520833333336</v>
      </c>
      <c r="I5907" s="4">
        <v>47.83</v>
      </c>
      <c r="J5907" s="4">
        <v>50.32</v>
      </c>
    </row>
    <row r="5908" spans="1:10" ht="15">
      <c r="A5908" s="22" t="s">
        <v>7255</v>
      </c>
      <c r="B5908" s="23">
        <v>5.3461119532585144E-2</v>
      </c>
      <c r="C5908" s="3">
        <v>45200.260416666664</v>
      </c>
      <c r="D5908" s="4">
        <v>24.72</v>
      </c>
      <c r="E5908" s="5">
        <v>23.9</v>
      </c>
      <c r="F5908" s="5">
        <v>24.07</v>
      </c>
      <c r="G5908" s="4">
        <v>25.33</v>
      </c>
      <c r="H5908" s="9">
        <v>45200.53125</v>
      </c>
      <c r="I5908" s="5">
        <v>48.23</v>
      </c>
      <c r="J5908" s="5">
        <v>50.55</v>
      </c>
    </row>
    <row r="5909" spans="1:10" ht="15">
      <c r="A5909" s="22" t="s">
        <v>7256</v>
      </c>
      <c r="B5909" s="23">
        <v>5.3969971835613251E-2</v>
      </c>
      <c r="C5909" s="3">
        <v>45200.270833333336</v>
      </c>
      <c r="D5909" s="5">
        <v>24.72</v>
      </c>
      <c r="E5909" s="4">
        <v>23.93</v>
      </c>
      <c r="F5909" s="4">
        <v>24.21</v>
      </c>
      <c r="G5909" s="5">
        <v>25.36</v>
      </c>
      <c r="H5909" s="14">
        <v>45200.541666666664</v>
      </c>
      <c r="I5909" s="4">
        <v>48.28</v>
      </c>
      <c r="J5909" s="4">
        <v>50.73</v>
      </c>
    </row>
    <row r="5910" spans="1:10" ht="15">
      <c r="A5910" s="22" t="s">
        <v>7257</v>
      </c>
      <c r="B5910" s="23">
        <v>5.4449092596769333E-2</v>
      </c>
      <c r="C5910" s="3">
        <v>45200.28125</v>
      </c>
      <c r="D5910" s="4">
        <v>24.77</v>
      </c>
      <c r="E5910" s="5">
        <v>23.9</v>
      </c>
      <c r="F5910" s="5">
        <v>24.18</v>
      </c>
      <c r="G5910" s="4">
        <v>25.33</v>
      </c>
      <c r="H5910" s="9">
        <v>45200.552083333336</v>
      </c>
      <c r="I5910" s="5">
        <v>48.64</v>
      </c>
      <c r="J5910" s="5">
        <v>51.18</v>
      </c>
    </row>
    <row r="5911" spans="1:10" ht="15">
      <c r="A5911" s="22" t="s">
        <v>7258</v>
      </c>
      <c r="B5911" s="23">
        <v>5.4344624280929565E-2</v>
      </c>
      <c r="C5911" s="3">
        <v>45200.291666666664</v>
      </c>
      <c r="D5911" s="5">
        <v>24.74</v>
      </c>
      <c r="E5911" s="4">
        <v>23.9</v>
      </c>
      <c r="F5911" s="4">
        <v>24.15</v>
      </c>
      <c r="G5911" s="5">
        <v>25.33</v>
      </c>
      <c r="H5911" s="14">
        <v>45200.5625</v>
      </c>
      <c r="I5911" s="4">
        <v>48.54</v>
      </c>
      <c r="J5911" s="4">
        <v>51.22</v>
      </c>
    </row>
    <row r="5912" spans="1:10" ht="15">
      <c r="A5912" s="22" t="s">
        <v>7259</v>
      </c>
      <c r="B5912" s="23">
        <v>5.4259594529867172E-2</v>
      </c>
      <c r="C5912" s="3">
        <v>45200.302083333336</v>
      </c>
      <c r="D5912" s="4">
        <v>24.64</v>
      </c>
      <c r="E5912" s="5">
        <v>23.83</v>
      </c>
      <c r="F5912" s="5">
        <v>24.07</v>
      </c>
      <c r="G5912" s="4">
        <v>25.28</v>
      </c>
      <c r="H5912" s="9">
        <v>45200.572916666664</v>
      </c>
      <c r="I5912" s="5">
        <v>48.41</v>
      </c>
      <c r="J5912" s="5">
        <v>50.87</v>
      </c>
    </row>
    <row r="5913" spans="1:10" ht="15">
      <c r="A5913" s="22" t="s">
        <v>7260</v>
      </c>
      <c r="B5913" s="23">
        <v>5.4329510778188705E-2</v>
      </c>
      <c r="C5913" s="3">
        <v>45200.3125</v>
      </c>
      <c r="D5913" s="5">
        <v>24.67</v>
      </c>
      <c r="E5913" s="4">
        <v>23.88</v>
      </c>
      <c r="F5913" s="4">
        <v>24.1</v>
      </c>
      <c r="G5913" s="5">
        <v>25.28</v>
      </c>
      <c r="H5913" s="14">
        <v>45200.583333333336</v>
      </c>
      <c r="I5913" s="4">
        <v>48.54</v>
      </c>
      <c r="J5913" s="4">
        <v>51.09</v>
      </c>
    </row>
    <row r="5914" spans="1:10" ht="15">
      <c r="A5914" s="22" t="s">
        <v>7261</v>
      </c>
      <c r="B5914" s="23">
        <v>5.4363064467906952E-2</v>
      </c>
      <c r="C5914" s="3">
        <v>45200.322916666664</v>
      </c>
      <c r="D5914" s="4">
        <v>24.72</v>
      </c>
      <c r="E5914" s="5">
        <v>23.93</v>
      </c>
      <c r="F5914" s="5">
        <v>24.18</v>
      </c>
      <c r="G5914" s="4">
        <v>25.33</v>
      </c>
      <c r="H5914" s="9">
        <v>45200.59375</v>
      </c>
      <c r="I5914" s="5">
        <v>47.96</v>
      </c>
      <c r="J5914" s="5">
        <v>50.32</v>
      </c>
    </row>
    <row r="5915" spans="1:10" ht="15">
      <c r="A5915" s="22" t="s">
        <v>7262</v>
      </c>
      <c r="B5915" s="23">
        <v>5.4322104901075363E-2</v>
      </c>
      <c r="C5915" s="3">
        <v>45200.333333333336</v>
      </c>
      <c r="D5915" s="5">
        <v>24.69</v>
      </c>
      <c r="E5915" s="4">
        <v>23.93</v>
      </c>
      <c r="F5915" s="4">
        <v>24.13</v>
      </c>
      <c r="G5915" s="5">
        <v>25.33</v>
      </c>
      <c r="H5915" s="14">
        <v>45200.604166666664</v>
      </c>
      <c r="I5915" s="4">
        <v>47.96</v>
      </c>
      <c r="J5915" s="4">
        <v>50.28</v>
      </c>
    </row>
    <row r="5916" spans="1:10" ht="15">
      <c r="A5916" s="22" t="s">
        <v>7263</v>
      </c>
      <c r="B5916" s="23">
        <v>5.448160320520401E-2</v>
      </c>
      <c r="C5916" s="3">
        <v>45200.34375</v>
      </c>
      <c r="D5916" s="4">
        <v>24.64</v>
      </c>
      <c r="E5916" s="5">
        <v>23.85</v>
      </c>
      <c r="F5916" s="5">
        <v>24.02</v>
      </c>
      <c r="G5916" s="4">
        <v>25.33</v>
      </c>
      <c r="H5916" s="9">
        <v>45200.614583333336</v>
      </c>
      <c r="I5916" s="5">
        <v>47.96</v>
      </c>
      <c r="J5916" s="5">
        <v>50.73</v>
      </c>
    </row>
    <row r="5917" spans="1:10" ht="15">
      <c r="A5917" s="22" t="s">
        <v>7264</v>
      </c>
      <c r="B5917" s="23">
        <v>5.4555017501115799E-2</v>
      </c>
      <c r="C5917" s="3">
        <v>45200.354166666664</v>
      </c>
      <c r="D5917" s="5">
        <v>24.72</v>
      </c>
      <c r="E5917" s="4">
        <v>23.83</v>
      </c>
      <c r="F5917" s="4">
        <v>24.13</v>
      </c>
      <c r="G5917" s="5">
        <v>25.28</v>
      </c>
      <c r="H5917" s="14">
        <v>45200.625</v>
      </c>
      <c r="I5917" s="4">
        <v>47.69</v>
      </c>
      <c r="J5917" s="4">
        <v>50.64</v>
      </c>
    </row>
    <row r="5918" spans="1:10" ht="15">
      <c r="A5918" s="22" t="s">
        <v>7265</v>
      </c>
      <c r="B5918" s="23">
        <v>5.4479844868183136E-2</v>
      </c>
      <c r="C5918" s="3">
        <v>45200.364583333336</v>
      </c>
      <c r="D5918" s="4">
        <v>24.69</v>
      </c>
      <c r="E5918" s="5">
        <v>23.93</v>
      </c>
      <c r="F5918" s="5">
        <v>24.26</v>
      </c>
      <c r="G5918" s="4">
        <v>25.36</v>
      </c>
      <c r="H5918" s="9">
        <v>45200.635416666664</v>
      </c>
      <c r="I5918" s="5">
        <v>48.19</v>
      </c>
      <c r="J5918" s="5">
        <v>50.87</v>
      </c>
    </row>
    <row r="5919" spans="1:10" ht="15">
      <c r="A5919" s="22" t="s">
        <v>7266</v>
      </c>
      <c r="B5919" s="23">
        <v>5.4522465914487839E-2</v>
      </c>
      <c r="C5919" s="3">
        <v>45200.375</v>
      </c>
      <c r="D5919" s="5">
        <v>24.67</v>
      </c>
      <c r="E5919" s="4">
        <v>23.88</v>
      </c>
      <c r="F5919" s="4">
        <v>24.15</v>
      </c>
      <c r="G5919" s="5">
        <v>25.28</v>
      </c>
      <c r="H5919" s="14">
        <v>45200.645833333336</v>
      </c>
      <c r="I5919" s="4">
        <v>47.96</v>
      </c>
      <c r="J5919" s="4">
        <v>50.41</v>
      </c>
    </row>
    <row r="5920" spans="1:10" ht="15">
      <c r="A5920" s="22" t="s">
        <v>7267</v>
      </c>
      <c r="B5920" s="23">
        <v>5.4614178836345673E-2</v>
      </c>
      <c r="C5920" s="3">
        <v>45200.385416666664</v>
      </c>
      <c r="D5920" s="4">
        <v>24.72</v>
      </c>
      <c r="E5920" s="5">
        <v>23.88</v>
      </c>
      <c r="F5920" s="5">
        <v>24.13</v>
      </c>
      <c r="G5920" s="4">
        <v>25.28</v>
      </c>
      <c r="H5920" s="9">
        <v>45200.65625</v>
      </c>
      <c r="I5920" s="5">
        <v>48.05</v>
      </c>
      <c r="J5920" s="5">
        <v>50.73</v>
      </c>
    </row>
    <row r="5921" spans="1:10" ht="15">
      <c r="A5921" s="22" t="s">
        <v>7268</v>
      </c>
      <c r="B5921" s="23">
        <v>5.4637070745229721E-2</v>
      </c>
      <c r="C5921" s="3">
        <v>45200.395833333336</v>
      </c>
      <c r="D5921" s="5">
        <v>24.69</v>
      </c>
      <c r="E5921" s="4">
        <v>23.9</v>
      </c>
      <c r="F5921" s="4">
        <v>24.23</v>
      </c>
      <c r="G5921" s="5">
        <v>25.33</v>
      </c>
      <c r="H5921" s="14">
        <v>45200.666666666664</v>
      </c>
      <c r="I5921" s="4">
        <v>47.96</v>
      </c>
      <c r="J5921" s="4">
        <v>50.37</v>
      </c>
    </row>
    <row r="5922" spans="1:10" ht="15">
      <c r="A5922" s="22" t="s">
        <v>7269</v>
      </c>
      <c r="B5922" s="23">
        <v>5.4680995643138885E-2</v>
      </c>
      <c r="C5922" s="3">
        <v>45200.40625</v>
      </c>
      <c r="D5922" s="4">
        <v>24.67</v>
      </c>
      <c r="E5922" s="5">
        <v>23.9</v>
      </c>
      <c r="F5922" s="5">
        <v>24.07</v>
      </c>
      <c r="G5922" s="4">
        <v>25.33</v>
      </c>
      <c r="H5922" s="9">
        <v>45200.677083333336</v>
      </c>
      <c r="I5922" s="5">
        <v>48.05</v>
      </c>
      <c r="J5922" s="5">
        <v>50.69</v>
      </c>
    </row>
    <row r="5923" spans="1:10" ht="15">
      <c r="A5923" s="22" t="s">
        <v>7270</v>
      </c>
      <c r="B5923" s="23">
        <v>5.4653342813253403E-2</v>
      </c>
      <c r="C5923" s="3">
        <v>45200.416666666664</v>
      </c>
      <c r="D5923" s="5">
        <v>24.64</v>
      </c>
      <c r="E5923" s="4">
        <v>23.85</v>
      </c>
      <c r="F5923" s="4">
        <v>24.29</v>
      </c>
      <c r="G5923" s="5">
        <v>25.3</v>
      </c>
      <c r="H5923" s="14">
        <v>45200.6875</v>
      </c>
      <c r="I5923" s="4">
        <v>47.91</v>
      </c>
      <c r="J5923" s="4">
        <v>50.46</v>
      </c>
    </row>
    <row r="5924" spans="1:10" ht="15">
      <c r="A5924" s="22" t="s">
        <v>7271</v>
      </c>
      <c r="B5924" s="23">
        <v>5.4647695273160934E-2</v>
      </c>
      <c r="C5924" s="3">
        <v>45200.427083333336</v>
      </c>
      <c r="D5924" s="4">
        <v>24.64</v>
      </c>
      <c r="E5924" s="5">
        <v>23.88</v>
      </c>
      <c r="F5924" s="5">
        <v>24.15</v>
      </c>
      <c r="G5924" s="4">
        <v>25.3</v>
      </c>
      <c r="H5924" s="9">
        <v>45200.697916666664</v>
      </c>
      <c r="I5924" s="5">
        <v>47.28</v>
      </c>
      <c r="J5924" s="5">
        <v>50.1</v>
      </c>
    </row>
    <row r="5925" spans="1:10" ht="15">
      <c r="A5925" s="22" t="s">
        <v>7272</v>
      </c>
      <c r="B5925" s="23">
        <v>5.4635610431432724E-2</v>
      </c>
      <c r="C5925" s="3">
        <v>45200.4375</v>
      </c>
      <c r="D5925" s="5">
        <v>24.69</v>
      </c>
      <c r="E5925" s="4">
        <v>23.9</v>
      </c>
      <c r="F5925" s="4">
        <v>24.1</v>
      </c>
      <c r="G5925" s="5">
        <v>25.28</v>
      </c>
      <c r="H5925" s="14">
        <v>45200.708333333336</v>
      </c>
      <c r="I5925" s="4">
        <v>47.46</v>
      </c>
      <c r="J5925" s="4">
        <v>50.24</v>
      </c>
    </row>
    <row r="5926" spans="1:10" ht="15">
      <c r="A5926" s="22" t="s">
        <v>7273</v>
      </c>
      <c r="B5926" s="23">
        <v>5.4659862071275711E-2</v>
      </c>
      <c r="C5926" s="3">
        <v>45200.447916666664</v>
      </c>
      <c r="D5926" s="4">
        <v>24.64</v>
      </c>
      <c r="E5926" s="5">
        <v>23.83</v>
      </c>
      <c r="F5926" s="5">
        <v>24.1</v>
      </c>
      <c r="G5926" s="4">
        <v>25.28</v>
      </c>
      <c r="H5926" s="9">
        <v>45200.71875</v>
      </c>
      <c r="I5926" s="5">
        <v>47.73</v>
      </c>
      <c r="J5926" s="5">
        <v>50.19</v>
      </c>
    </row>
    <row r="5927" spans="1:10" ht="15">
      <c r="A5927" s="22" t="s">
        <v>7274</v>
      </c>
      <c r="B5927" s="23">
        <v>5.4556142538785934E-2</v>
      </c>
      <c r="C5927" s="3">
        <v>45200.458333333336</v>
      </c>
      <c r="D5927" s="5">
        <v>24.64</v>
      </c>
      <c r="E5927" s="4">
        <v>23.9</v>
      </c>
      <c r="F5927" s="4">
        <v>24.1</v>
      </c>
      <c r="G5927" s="5">
        <v>25.3</v>
      </c>
      <c r="H5927" s="14">
        <v>45200.729166666664</v>
      </c>
      <c r="I5927" s="4">
        <v>47.78</v>
      </c>
      <c r="J5927" s="4">
        <v>50.01</v>
      </c>
    </row>
    <row r="5928" spans="1:10" ht="15">
      <c r="A5928" s="22" t="s">
        <v>7275</v>
      </c>
      <c r="B5928" s="23">
        <v>5.4385434836149216E-2</v>
      </c>
      <c r="C5928" s="3">
        <v>45200.46875</v>
      </c>
      <c r="D5928" s="4">
        <v>24.67</v>
      </c>
      <c r="E5928" s="5">
        <v>23.85</v>
      </c>
      <c r="F5928" s="5">
        <v>24.13</v>
      </c>
      <c r="G5928" s="4">
        <v>25.28</v>
      </c>
      <c r="H5928" s="9">
        <v>45200.739583333336</v>
      </c>
      <c r="I5928" s="5">
        <v>47.83</v>
      </c>
      <c r="J5928" s="5">
        <v>49.96</v>
      </c>
    </row>
    <row r="5929" spans="1:10" ht="15">
      <c r="A5929" s="22" t="s">
        <v>7276</v>
      </c>
      <c r="B5929" s="23">
        <v>5.403411015868187E-2</v>
      </c>
      <c r="C5929" s="3">
        <v>45200.479166666664</v>
      </c>
      <c r="D5929" s="5">
        <v>24.69</v>
      </c>
      <c r="E5929" s="4">
        <v>23.85</v>
      </c>
      <c r="F5929" s="4">
        <v>24.05</v>
      </c>
      <c r="G5929" s="5">
        <v>25.28</v>
      </c>
      <c r="H5929" s="14">
        <v>45200.75</v>
      </c>
      <c r="I5929" s="4">
        <v>47.87</v>
      </c>
      <c r="J5929" s="4">
        <v>50.41</v>
      </c>
    </row>
    <row r="5930" spans="1:10" ht="15">
      <c r="A5930" s="22" t="s">
        <v>7277</v>
      </c>
      <c r="B5930" s="23">
        <v>5.3845155984163284E-2</v>
      </c>
      <c r="C5930" s="3">
        <v>45200.489583333336</v>
      </c>
      <c r="D5930" s="4">
        <v>24.67</v>
      </c>
      <c r="E5930" s="5">
        <v>23.88</v>
      </c>
      <c r="F5930" s="5">
        <v>24.07</v>
      </c>
      <c r="G5930" s="4">
        <v>25.28</v>
      </c>
      <c r="H5930" s="9">
        <v>45200.760416666664</v>
      </c>
      <c r="I5930" s="5">
        <v>48.14</v>
      </c>
      <c r="J5930" s="5">
        <v>50.91</v>
      </c>
    </row>
    <row r="5931" spans="1:10" ht="15">
      <c r="A5931" s="22" t="s">
        <v>7278</v>
      </c>
      <c r="B5931" s="23">
        <v>5.3945586085319519E-2</v>
      </c>
      <c r="C5931" s="3">
        <v>45200.5</v>
      </c>
      <c r="D5931" s="5">
        <v>24.58</v>
      </c>
      <c r="E5931" s="4">
        <v>23.83</v>
      </c>
      <c r="F5931" s="4">
        <v>24.07</v>
      </c>
      <c r="G5931" s="5">
        <v>25.28</v>
      </c>
      <c r="H5931" s="14">
        <v>45200.770833333336</v>
      </c>
      <c r="I5931" s="4">
        <v>48.09</v>
      </c>
      <c r="J5931" s="4">
        <v>50.77</v>
      </c>
    </row>
    <row r="5932" spans="1:10" ht="15">
      <c r="A5932" s="22" t="s">
        <v>7279</v>
      </c>
      <c r="B5932" s="23">
        <v>5.3980205208063126E-2</v>
      </c>
      <c r="C5932" s="3">
        <v>45200.510416666664</v>
      </c>
      <c r="D5932" s="4">
        <v>24.69</v>
      </c>
      <c r="E5932" s="5">
        <v>23.93</v>
      </c>
      <c r="F5932" s="5">
        <v>24.18</v>
      </c>
      <c r="G5932" s="4">
        <v>25.36</v>
      </c>
      <c r="H5932" s="9">
        <v>45200.78125</v>
      </c>
      <c r="I5932" s="5">
        <v>48.23</v>
      </c>
      <c r="J5932" s="5">
        <v>50.55</v>
      </c>
    </row>
    <row r="5933" spans="1:10" ht="15">
      <c r="A5933" s="22" t="s">
        <v>7280</v>
      </c>
      <c r="B5933" s="23">
        <v>5.4247498512268066E-2</v>
      </c>
      <c r="C5933" s="3">
        <v>45200.520833333336</v>
      </c>
      <c r="D5933" s="5">
        <v>24.74</v>
      </c>
      <c r="E5933" s="4">
        <v>23.96</v>
      </c>
      <c r="F5933" s="4">
        <v>24.21</v>
      </c>
      <c r="G5933" s="5">
        <v>25.33</v>
      </c>
      <c r="H5933" s="14">
        <v>45200.791666666664</v>
      </c>
      <c r="I5933" s="4">
        <v>47.78</v>
      </c>
      <c r="J5933" s="4">
        <v>50.24</v>
      </c>
    </row>
    <row r="5934" spans="1:10" ht="15">
      <c r="A5934" s="22" t="s">
        <v>7281</v>
      </c>
      <c r="B5934" s="23">
        <v>5.4432924836874008E-2</v>
      </c>
      <c r="C5934" s="3">
        <v>45200.53125</v>
      </c>
      <c r="D5934" s="4">
        <v>24.67</v>
      </c>
      <c r="E5934" s="5">
        <v>23.93</v>
      </c>
      <c r="F5934" s="5">
        <v>24.13</v>
      </c>
      <c r="G5934" s="4">
        <v>25.3</v>
      </c>
      <c r="H5934" s="9">
        <v>45200.802083333336</v>
      </c>
      <c r="I5934" s="5">
        <v>47.69</v>
      </c>
      <c r="J5934" s="5">
        <v>50.37</v>
      </c>
    </row>
    <row r="5935" spans="1:10" ht="15">
      <c r="A5935" s="22" t="s">
        <v>7282</v>
      </c>
      <c r="B5935" s="23">
        <v>5.4372694343328476E-2</v>
      </c>
      <c r="C5935" s="3">
        <v>45200.541666666664</v>
      </c>
      <c r="D5935" s="5">
        <v>24.67</v>
      </c>
      <c r="E5935" s="4">
        <v>23.93</v>
      </c>
      <c r="F5935" s="4">
        <v>24.13</v>
      </c>
      <c r="G5935" s="5">
        <v>25.3</v>
      </c>
      <c r="H5935" s="14">
        <v>45200.8125</v>
      </c>
      <c r="I5935" s="4">
        <v>47.83</v>
      </c>
      <c r="J5935" s="4">
        <v>50.55</v>
      </c>
    </row>
    <row r="5936" spans="1:10" ht="15">
      <c r="A5936" s="22" t="s">
        <v>7283</v>
      </c>
      <c r="B5936" s="23">
        <v>5.4444767534732819E-2</v>
      </c>
      <c r="C5936" s="3">
        <v>45200.552083333336</v>
      </c>
      <c r="D5936" s="4">
        <v>24.64</v>
      </c>
      <c r="E5936" s="5">
        <v>23.83</v>
      </c>
      <c r="F5936" s="5">
        <v>24.02</v>
      </c>
      <c r="G5936" s="4">
        <v>25.28</v>
      </c>
      <c r="H5936" s="9">
        <v>45200.822916666664</v>
      </c>
      <c r="I5936" s="5">
        <v>47.83</v>
      </c>
      <c r="J5936" s="5">
        <v>50.06</v>
      </c>
    </row>
    <row r="5937" spans="1:10" ht="15">
      <c r="A5937" s="22" t="s">
        <v>7284</v>
      </c>
      <c r="B5937" s="23">
        <v>5.4387655109167099E-2</v>
      </c>
      <c r="C5937" s="3">
        <v>45200.5625</v>
      </c>
      <c r="D5937" s="5">
        <v>24.64</v>
      </c>
      <c r="E5937" s="4">
        <v>23.85</v>
      </c>
      <c r="F5937" s="4">
        <v>24.05</v>
      </c>
      <c r="G5937" s="5">
        <v>25.28</v>
      </c>
      <c r="H5937" s="14">
        <v>45200.833333333336</v>
      </c>
      <c r="I5937" s="4">
        <v>47.56</v>
      </c>
      <c r="J5937" s="4">
        <v>49.79</v>
      </c>
    </row>
    <row r="5938" spans="1:10" ht="15">
      <c r="A5938" s="22" t="s">
        <v>7285</v>
      </c>
      <c r="B5938" s="23">
        <v>5.4377008229494095E-2</v>
      </c>
      <c r="C5938" s="3">
        <v>45200.572916666664</v>
      </c>
      <c r="D5938" s="4">
        <v>24.64</v>
      </c>
      <c r="E5938" s="5">
        <v>23.85</v>
      </c>
      <c r="F5938" s="5">
        <v>24.15</v>
      </c>
      <c r="G5938" s="4">
        <v>25.3</v>
      </c>
      <c r="H5938" s="9">
        <v>45200.84375</v>
      </c>
      <c r="I5938" s="5">
        <v>47.38</v>
      </c>
      <c r="J5938" s="5">
        <v>50.19</v>
      </c>
    </row>
    <row r="5939" spans="1:10" ht="15">
      <c r="A5939" s="22" t="s">
        <v>7286</v>
      </c>
      <c r="B5939" s="23">
        <v>5.4430406540632248E-2</v>
      </c>
      <c r="C5939" s="3">
        <v>45200.583333333336</v>
      </c>
      <c r="D5939" s="5">
        <v>24.61</v>
      </c>
      <c r="E5939" s="4">
        <v>23.85</v>
      </c>
      <c r="F5939" s="4">
        <v>24.02</v>
      </c>
      <c r="G5939" s="5">
        <v>25.28</v>
      </c>
      <c r="H5939" s="14">
        <v>45200.854166666664</v>
      </c>
      <c r="I5939" s="4">
        <v>47.69</v>
      </c>
      <c r="J5939" s="4">
        <v>50.19</v>
      </c>
    </row>
    <row r="5940" spans="1:10" ht="15">
      <c r="A5940" s="22" t="s">
        <v>7287</v>
      </c>
      <c r="B5940" s="23">
        <v>5.4423432797193527E-2</v>
      </c>
      <c r="C5940" s="3">
        <v>45200.59375</v>
      </c>
      <c r="D5940" s="4">
        <v>24.74</v>
      </c>
      <c r="E5940" s="5">
        <v>23.99</v>
      </c>
      <c r="F5940" s="5">
        <v>24.15</v>
      </c>
      <c r="G5940" s="4">
        <v>25.36</v>
      </c>
      <c r="H5940" s="9">
        <v>45200.864583333336</v>
      </c>
      <c r="I5940" s="5">
        <v>47.69</v>
      </c>
      <c r="J5940" s="5">
        <v>50.32</v>
      </c>
    </row>
    <row r="5941" spans="1:10" ht="15">
      <c r="A5941" s="22" t="s">
        <v>7288</v>
      </c>
      <c r="B5941" s="23">
        <v>5.4440610110759735E-2</v>
      </c>
      <c r="C5941" s="3">
        <v>45200.604166666664</v>
      </c>
      <c r="D5941" s="5">
        <v>24.72</v>
      </c>
      <c r="E5941" s="4">
        <v>23.99</v>
      </c>
      <c r="F5941" s="4">
        <v>24.26</v>
      </c>
      <c r="G5941" s="5">
        <v>25.39</v>
      </c>
      <c r="H5941" s="14">
        <v>45200.875</v>
      </c>
      <c r="I5941" s="4">
        <v>47.91</v>
      </c>
      <c r="J5941" s="4">
        <v>50.19</v>
      </c>
    </row>
    <row r="5942" spans="1:10" ht="15">
      <c r="A5942" s="22" t="s">
        <v>7289</v>
      </c>
      <c r="B5942" s="23">
        <v>5.4465513676404953E-2</v>
      </c>
      <c r="C5942" s="3">
        <v>45200.614583333336</v>
      </c>
      <c r="D5942" s="4">
        <v>24.74</v>
      </c>
      <c r="E5942" s="5">
        <v>23.9</v>
      </c>
      <c r="F5942" s="5">
        <v>24.13</v>
      </c>
      <c r="G5942" s="4">
        <v>25.33</v>
      </c>
      <c r="H5942" s="9">
        <v>45200.885416666664</v>
      </c>
      <c r="I5942" s="5">
        <v>47.78</v>
      </c>
      <c r="J5942" s="5">
        <v>50.06</v>
      </c>
    </row>
    <row r="5943" spans="1:10" ht="15">
      <c r="A5943" s="22" t="s">
        <v>7290</v>
      </c>
      <c r="B5943" s="23">
        <v>5.408850684762001E-2</v>
      </c>
      <c r="C5943" s="3">
        <v>45200.625</v>
      </c>
      <c r="D5943" s="5">
        <v>24.69</v>
      </c>
      <c r="E5943" s="4">
        <v>23.9</v>
      </c>
      <c r="F5943" s="4">
        <v>24.21</v>
      </c>
      <c r="G5943" s="5">
        <v>25.28</v>
      </c>
      <c r="H5943" s="14">
        <v>45200.895833333336</v>
      </c>
      <c r="I5943" s="4">
        <v>48.19</v>
      </c>
      <c r="J5943" s="4">
        <v>50.64</v>
      </c>
    </row>
    <row r="5944" spans="1:10" ht="15">
      <c r="A5944" s="22" t="s">
        <v>7291</v>
      </c>
      <c r="B5944" s="23">
        <v>5.4176505655050278E-2</v>
      </c>
      <c r="C5944" s="3">
        <v>45200.635416666664</v>
      </c>
      <c r="D5944" s="4">
        <v>24.61</v>
      </c>
      <c r="E5944" s="5">
        <v>23.83</v>
      </c>
      <c r="F5944" s="5">
        <v>24.05</v>
      </c>
      <c r="G5944" s="4">
        <v>25.3</v>
      </c>
      <c r="H5944" s="9">
        <v>45200.90625</v>
      </c>
      <c r="I5944" s="5">
        <v>48.32</v>
      </c>
      <c r="J5944" s="5">
        <v>50.77</v>
      </c>
    </row>
    <row r="5945" spans="1:10" ht="15">
      <c r="A5945" s="22" t="s">
        <v>7292</v>
      </c>
      <c r="B5945" s="23">
        <v>5.4203931242227554E-2</v>
      </c>
      <c r="C5945" s="3">
        <v>45200.645833333336</v>
      </c>
      <c r="D5945" s="5">
        <v>24.67</v>
      </c>
      <c r="E5945" s="4">
        <v>23.9</v>
      </c>
      <c r="F5945" s="4">
        <v>24.18</v>
      </c>
      <c r="G5945" s="5">
        <v>25.3</v>
      </c>
      <c r="H5945" s="14">
        <v>45200.916666666664</v>
      </c>
      <c r="I5945" s="4">
        <v>47.73</v>
      </c>
      <c r="J5945" s="4">
        <v>50.51</v>
      </c>
    </row>
    <row r="5946" spans="1:10" ht="15">
      <c r="A5946" s="22" t="s">
        <v>7293</v>
      </c>
      <c r="B5946" s="23">
        <v>5.4385650902986526E-2</v>
      </c>
      <c r="C5946" s="3">
        <v>45200.65625</v>
      </c>
      <c r="D5946" s="4">
        <v>24.67</v>
      </c>
      <c r="E5946" s="5">
        <v>23.9</v>
      </c>
      <c r="F5946" s="5">
        <v>23.99</v>
      </c>
      <c r="G5946" s="4">
        <v>25.33</v>
      </c>
      <c r="H5946" s="9">
        <v>45200.927083333336</v>
      </c>
      <c r="I5946" s="5">
        <v>48.23</v>
      </c>
      <c r="J5946" s="5">
        <v>50.87</v>
      </c>
    </row>
    <row r="5947" spans="1:10" ht="15">
      <c r="A5947" s="22" t="s">
        <v>7294</v>
      </c>
      <c r="B5947" s="23">
        <v>5.4491575807332993E-2</v>
      </c>
      <c r="C5947" s="3">
        <v>45200.666666666664</v>
      </c>
      <c r="D5947" s="5">
        <v>24.67</v>
      </c>
      <c r="E5947" s="4">
        <v>23.93</v>
      </c>
      <c r="F5947" s="4">
        <v>24.18</v>
      </c>
      <c r="G5947" s="5">
        <v>25.3</v>
      </c>
      <c r="H5947" s="14">
        <v>45200.9375</v>
      </c>
      <c r="I5947" s="4">
        <v>48.5</v>
      </c>
      <c r="J5947" s="4">
        <v>51</v>
      </c>
    </row>
    <row r="5948" spans="1:10" ht="15">
      <c r="A5948" s="22" t="s">
        <v>7295</v>
      </c>
      <c r="B5948" s="23">
        <v>5.4705895483493805E-2</v>
      </c>
      <c r="C5948" s="3">
        <v>45200.677083333336</v>
      </c>
      <c r="D5948" s="4">
        <v>24.67</v>
      </c>
      <c r="E5948" s="5">
        <v>23.9</v>
      </c>
      <c r="F5948" s="5">
        <v>24.15</v>
      </c>
      <c r="G5948" s="4">
        <v>25.28</v>
      </c>
      <c r="H5948" s="9">
        <v>45200.947916666664</v>
      </c>
      <c r="I5948" s="5">
        <v>48.5</v>
      </c>
      <c r="J5948" s="5">
        <v>50.77</v>
      </c>
    </row>
    <row r="5949" spans="1:10" ht="15">
      <c r="A5949" s="22" t="s">
        <v>7296</v>
      </c>
      <c r="B5949" s="23">
        <v>5.4655775427818298E-2</v>
      </c>
      <c r="C5949" s="3">
        <v>45200.6875</v>
      </c>
      <c r="D5949" s="5">
        <v>24.67</v>
      </c>
      <c r="E5949" s="4">
        <v>23.85</v>
      </c>
      <c r="F5949" s="4">
        <v>24.07</v>
      </c>
      <c r="G5949" s="5">
        <v>25.28</v>
      </c>
      <c r="H5949" s="14">
        <v>45200.958333333336</v>
      </c>
      <c r="I5949" s="4">
        <v>48.72</v>
      </c>
      <c r="J5949" s="4">
        <v>51.22</v>
      </c>
    </row>
    <row r="5950" spans="1:10" ht="15">
      <c r="A5950" s="22" t="s">
        <v>7297</v>
      </c>
      <c r="B5950" s="23">
        <v>5.5177990347146988E-2</v>
      </c>
      <c r="C5950" s="3">
        <v>45200.697916666664</v>
      </c>
      <c r="D5950" s="4">
        <v>24.69</v>
      </c>
      <c r="E5950" s="5">
        <v>23.85</v>
      </c>
      <c r="F5950" s="5">
        <v>24.21</v>
      </c>
      <c r="G5950" s="4">
        <v>25.28</v>
      </c>
      <c r="H5950" s="9">
        <v>45200.96875</v>
      </c>
      <c r="I5950" s="5">
        <v>48.5</v>
      </c>
      <c r="J5950" s="5">
        <v>50.96</v>
      </c>
    </row>
    <row r="5951" spans="1:10" ht="15">
      <c r="A5951" s="22" t="s">
        <v>7298</v>
      </c>
      <c r="B5951" s="23">
        <v>5.4706022143363953E-2</v>
      </c>
      <c r="C5951" s="3">
        <v>45200.708333333336</v>
      </c>
      <c r="D5951" s="5">
        <v>24.67</v>
      </c>
      <c r="E5951" s="4">
        <v>23.88</v>
      </c>
      <c r="F5951" s="4">
        <v>24.15</v>
      </c>
      <c r="G5951" s="5">
        <v>25.28</v>
      </c>
      <c r="H5951" s="14">
        <v>45200.979166666664</v>
      </c>
      <c r="I5951" s="4">
        <v>48.41</v>
      </c>
      <c r="J5951" s="4">
        <v>50.82</v>
      </c>
    </row>
    <row r="5952" spans="1:10" ht="15">
      <c r="A5952" s="22" t="s">
        <v>7299</v>
      </c>
      <c r="B5952" s="23">
        <v>5.394691601395607E-2</v>
      </c>
      <c r="C5952" s="3">
        <v>45200.71875</v>
      </c>
      <c r="D5952" s="4">
        <v>24.64</v>
      </c>
      <c r="E5952" s="5">
        <v>23.88</v>
      </c>
      <c r="F5952" s="5">
        <v>24.15</v>
      </c>
      <c r="G5952" s="4">
        <v>25.3</v>
      </c>
      <c r="H5952" s="9">
        <v>45200.989583333336</v>
      </c>
      <c r="I5952" s="5">
        <v>48.86</v>
      </c>
      <c r="J5952" s="5">
        <v>51.49</v>
      </c>
    </row>
    <row r="5953" spans="1:10" ht="15">
      <c r="A5953" s="22" t="s">
        <v>7300</v>
      </c>
      <c r="B5953" s="23">
        <v>5.4094996303319931E-2</v>
      </c>
      <c r="C5953" s="3">
        <v>45200.729166666664</v>
      </c>
      <c r="D5953" s="5">
        <v>24.61</v>
      </c>
      <c r="E5953" s="4">
        <v>23.88</v>
      </c>
      <c r="F5953" s="4">
        <v>24.05</v>
      </c>
      <c r="G5953" s="5">
        <v>25.33</v>
      </c>
      <c r="H5953" s="14">
        <v>45201</v>
      </c>
      <c r="I5953" s="4">
        <v>48.72</v>
      </c>
      <c r="J5953" s="4">
        <v>50.96</v>
      </c>
    </row>
    <row r="5954" spans="1:10" ht="15">
      <c r="A5954" s="22" t="s">
        <v>7301</v>
      </c>
      <c r="B5954" s="23">
        <v>5.4056022316217422E-2</v>
      </c>
      <c r="C5954" s="3">
        <v>45200.739583333336</v>
      </c>
      <c r="D5954" s="4">
        <v>24.61</v>
      </c>
      <c r="E5954" s="5">
        <v>23.9</v>
      </c>
      <c r="F5954" s="5">
        <v>24.21</v>
      </c>
      <c r="G5954" s="4">
        <v>25.33</v>
      </c>
      <c r="H5954" s="9">
        <v>45201.010416666664</v>
      </c>
      <c r="I5954" s="5">
        <v>48.64</v>
      </c>
      <c r="J5954" s="5">
        <v>51.22</v>
      </c>
    </row>
    <row r="5955" spans="1:10" ht="15">
      <c r="A5955" s="22" t="s">
        <v>7302</v>
      </c>
      <c r="B5955" s="23">
        <v>5.4123237729072571E-2</v>
      </c>
      <c r="C5955" s="3">
        <v>45200.75</v>
      </c>
      <c r="D5955" s="5">
        <v>24.67</v>
      </c>
      <c r="E5955" s="4">
        <v>23.9</v>
      </c>
      <c r="F5955" s="4">
        <v>24.18</v>
      </c>
      <c r="G5955" s="5">
        <v>25.28</v>
      </c>
      <c r="H5955" s="14">
        <v>45201.020833333336</v>
      </c>
      <c r="I5955" s="4">
        <v>48.32</v>
      </c>
      <c r="J5955" s="4">
        <v>50.77</v>
      </c>
    </row>
    <row r="5956" spans="1:10" ht="15">
      <c r="A5956" s="22" t="s">
        <v>7303</v>
      </c>
      <c r="B5956" s="23">
        <v>5.4166547954082489E-2</v>
      </c>
      <c r="C5956" s="3">
        <v>45200.760416666664</v>
      </c>
      <c r="D5956" s="4">
        <v>24.64</v>
      </c>
      <c r="E5956" s="5">
        <v>23.83</v>
      </c>
      <c r="F5956" s="5">
        <v>24.05</v>
      </c>
      <c r="G5956" s="4">
        <v>25.28</v>
      </c>
      <c r="H5956" s="9">
        <v>45201.03125</v>
      </c>
      <c r="I5956" s="5">
        <v>48.68</v>
      </c>
      <c r="J5956" s="5">
        <v>51.27</v>
      </c>
    </row>
    <row r="5957" spans="1:10" ht="15">
      <c r="A5957" s="22" t="s">
        <v>7304</v>
      </c>
      <c r="B5957" s="23">
        <v>5.4260812699794769E-2</v>
      </c>
      <c r="C5957" s="3">
        <v>45200.770833333336</v>
      </c>
      <c r="D5957" s="5">
        <v>24.67</v>
      </c>
      <c r="E5957" s="4">
        <v>23.83</v>
      </c>
      <c r="F5957" s="4">
        <v>24.02</v>
      </c>
      <c r="G5957" s="5">
        <v>25.28</v>
      </c>
      <c r="H5957" s="14">
        <v>45201.041666666664</v>
      </c>
      <c r="I5957" s="4">
        <v>48.14</v>
      </c>
      <c r="J5957" s="4">
        <v>51</v>
      </c>
    </row>
    <row r="5958" spans="1:10" ht="15">
      <c r="A5958" s="22" t="s">
        <v>7305</v>
      </c>
      <c r="B5958" s="23">
        <v>5.4372504353523254E-2</v>
      </c>
      <c r="C5958" s="3">
        <v>45200.78125</v>
      </c>
      <c r="D5958" s="4">
        <v>24.64</v>
      </c>
      <c r="E5958" s="5">
        <v>23.83</v>
      </c>
      <c r="F5958" s="5">
        <v>24.15</v>
      </c>
      <c r="G5958" s="4">
        <v>25.28</v>
      </c>
      <c r="H5958" s="9">
        <v>45201.052083333336</v>
      </c>
      <c r="I5958" s="5">
        <v>48.28</v>
      </c>
      <c r="J5958" s="5">
        <v>50.51</v>
      </c>
    </row>
    <row r="5959" spans="1:10" ht="15">
      <c r="A5959" s="22" t="s">
        <v>7306</v>
      </c>
      <c r="B5959" s="23">
        <v>5.4495275020599365E-2</v>
      </c>
      <c r="C5959" s="3">
        <v>45200.791666666664</v>
      </c>
      <c r="D5959" s="5">
        <v>24.64</v>
      </c>
      <c r="E5959" s="4">
        <v>23.93</v>
      </c>
      <c r="F5959" s="4">
        <v>24.13</v>
      </c>
      <c r="G5959" s="5">
        <v>25.33</v>
      </c>
      <c r="H5959" s="14">
        <v>45201.0625</v>
      </c>
      <c r="I5959" s="4">
        <v>48.28</v>
      </c>
      <c r="J5959" s="4">
        <v>50.91</v>
      </c>
    </row>
    <row r="5960" spans="1:10" ht="15">
      <c r="A5960" s="22" t="s">
        <v>7307</v>
      </c>
      <c r="B5960" s="23">
        <v>5.457707867026329E-2</v>
      </c>
      <c r="C5960" s="3">
        <v>45200.802083333336</v>
      </c>
      <c r="D5960" s="4">
        <v>24.67</v>
      </c>
      <c r="E5960" s="5">
        <v>23.9</v>
      </c>
      <c r="F5960" s="5">
        <v>23.99</v>
      </c>
      <c r="G5960" s="4">
        <v>25.33</v>
      </c>
      <c r="H5960" s="9">
        <v>45201.072916666664</v>
      </c>
      <c r="I5960" s="5">
        <v>48.09</v>
      </c>
      <c r="J5960" s="5">
        <v>51.14</v>
      </c>
    </row>
    <row r="5961" spans="1:10" ht="15">
      <c r="A5961" s="22" t="s">
        <v>7308</v>
      </c>
      <c r="B5961" s="23">
        <v>5.4610341787338257E-2</v>
      </c>
      <c r="C5961" s="3">
        <v>45200.8125</v>
      </c>
      <c r="D5961" s="5">
        <v>24.61</v>
      </c>
      <c r="E5961" s="4">
        <v>23.8</v>
      </c>
      <c r="F5961" s="4">
        <v>23.97</v>
      </c>
      <c r="G5961" s="5">
        <v>25.25</v>
      </c>
      <c r="H5961" s="14">
        <v>45201.083333333336</v>
      </c>
      <c r="I5961" s="4">
        <v>47.73</v>
      </c>
      <c r="J5961" s="4">
        <v>50.51</v>
      </c>
    </row>
    <row r="5962" spans="1:10" ht="15">
      <c r="A5962" s="22" t="s">
        <v>7309</v>
      </c>
      <c r="B5962" s="23">
        <v>5.4637793451547623E-2</v>
      </c>
      <c r="C5962" s="3">
        <v>45200.822916666664</v>
      </c>
      <c r="D5962" s="4">
        <v>24.61</v>
      </c>
      <c r="E5962" s="5">
        <v>23.9</v>
      </c>
      <c r="F5962" s="5">
        <v>24.18</v>
      </c>
      <c r="G5962" s="4">
        <v>25.3</v>
      </c>
      <c r="H5962" s="9">
        <v>45201.09375</v>
      </c>
      <c r="I5962" s="5">
        <v>48.14</v>
      </c>
      <c r="J5962" s="5">
        <v>50.59</v>
      </c>
    </row>
    <row r="5963" spans="1:10" ht="15">
      <c r="A5963" s="22" t="s">
        <v>7310</v>
      </c>
      <c r="B5963" s="23">
        <v>5.4736562073230743E-2</v>
      </c>
      <c r="C5963" s="3">
        <v>45200.833333333336</v>
      </c>
      <c r="D5963" s="5">
        <v>24.67</v>
      </c>
      <c r="E5963" s="4">
        <v>23.9</v>
      </c>
      <c r="F5963" s="4">
        <v>24.29</v>
      </c>
      <c r="G5963" s="5">
        <v>25.3</v>
      </c>
      <c r="H5963" s="14">
        <v>45201.104166666664</v>
      </c>
      <c r="I5963" s="4">
        <v>48.14</v>
      </c>
      <c r="J5963" s="4">
        <v>50.64</v>
      </c>
    </row>
    <row r="5964" spans="1:10" ht="15">
      <c r="A5964" s="22" t="s">
        <v>7311</v>
      </c>
      <c r="B5964" s="23">
        <v>5.4860755801200867E-2</v>
      </c>
      <c r="C5964" s="3">
        <v>45200.84375</v>
      </c>
      <c r="D5964" s="4">
        <v>24.67</v>
      </c>
      <c r="E5964" s="5">
        <v>23.88</v>
      </c>
      <c r="F5964" s="5">
        <v>24.13</v>
      </c>
      <c r="G5964" s="4">
        <v>25.28</v>
      </c>
      <c r="H5964" s="9">
        <v>45201.114583333336</v>
      </c>
      <c r="I5964" s="5">
        <v>48.01</v>
      </c>
      <c r="J5964" s="5">
        <v>50.1</v>
      </c>
    </row>
    <row r="5965" spans="1:10" ht="15">
      <c r="A5965" s="22" t="s">
        <v>7312</v>
      </c>
      <c r="B5965" s="23">
        <v>5.4913617670536041E-2</v>
      </c>
      <c r="C5965" s="3">
        <v>45200.854166666664</v>
      </c>
      <c r="D5965" s="5">
        <v>24.58</v>
      </c>
      <c r="E5965" s="4">
        <v>23.83</v>
      </c>
      <c r="F5965" s="4">
        <v>24.07</v>
      </c>
      <c r="G5965" s="5">
        <v>25.28</v>
      </c>
      <c r="H5965" s="14">
        <v>45201.125</v>
      </c>
      <c r="I5965" s="4">
        <v>48.19</v>
      </c>
      <c r="J5965" s="4">
        <v>50.77</v>
      </c>
    </row>
    <row r="5966" spans="1:10" ht="15">
      <c r="A5966" s="22" t="s">
        <v>7313</v>
      </c>
      <c r="B5966" s="23">
        <v>5.5131062865257263E-2</v>
      </c>
      <c r="C5966" s="3">
        <v>45200.864583333336</v>
      </c>
      <c r="D5966" s="4">
        <v>24.61</v>
      </c>
      <c r="E5966" s="5">
        <v>23.8</v>
      </c>
      <c r="F5966" s="5">
        <v>24.1</v>
      </c>
      <c r="G5966" s="4">
        <v>25.25</v>
      </c>
      <c r="H5966" s="9">
        <v>45201.135416666664</v>
      </c>
      <c r="I5966" s="5">
        <v>48.09</v>
      </c>
      <c r="J5966" s="5">
        <v>50.59</v>
      </c>
    </row>
    <row r="5967" spans="1:10" ht="15">
      <c r="A5967" s="22" t="s">
        <v>7314</v>
      </c>
      <c r="B5967" s="23">
        <v>5.492774024605751E-2</v>
      </c>
      <c r="C5967" s="3">
        <v>45200.875</v>
      </c>
      <c r="D5967" s="5">
        <v>24.58</v>
      </c>
      <c r="E5967" s="4">
        <v>23.83</v>
      </c>
      <c r="F5967" s="4">
        <v>24.05</v>
      </c>
      <c r="G5967" s="5">
        <v>25.25</v>
      </c>
      <c r="H5967" s="14">
        <v>45201.145833333336</v>
      </c>
      <c r="I5967" s="4">
        <v>47.69</v>
      </c>
      <c r="J5967" s="4">
        <v>50.37</v>
      </c>
    </row>
    <row r="5968" spans="1:10" ht="15">
      <c r="A5968" s="22" t="s">
        <v>7315</v>
      </c>
      <c r="B5968" s="23">
        <v>5.5065657943487167E-2</v>
      </c>
      <c r="C5968" s="3">
        <v>45200.885416666664</v>
      </c>
      <c r="D5968" s="4">
        <v>24.67</v>
      </c>
      <c r="E5968" s="5">
        <v>23.93</v>
      </c>
      <c r="F5968" s="5">
        <v>24.29</v>
      </c>
      <c r="G5968" s="4">
        <v>25.3</v>
      </c>
      <c r="H5968" s="9">
        <v>45201.15625</v>
      </c>
      <c r="I5968" s="5">
        <v>48.05</v>
      </c>
      <c r="J5968" s="5">
        <v>50.77</v>
      </c>
    </row>
    <row r="5969" spans="1:10" ht="15">
      <c r="A5969" s="22" t="s">
        <v>7316</v>
      </c>
      <c r="B5969" s="23">
        <v>5.5320832878351212E-2</v>
      </c>
      <c r="C5969" s="3">
        <v>45200.895833333336</v>
      </c>
      <c r="D5969" s="5">
        <v>24.61</v>
      </c>
      <c r="E5969" s="4">
        <v>23.88</v>
      </c>
      <c r="F5969" s="4">
        <v>24.13</v>
      </c>
      <c r="G5969" s="5">
        <v>25.28</v>
      </c>
      <c r="H5969" s="14">
        <v>45201.166666666664</v>
      </c>
      <c r="I5969" s="4">
        <v>48.14</v>
      </c>
      <c r="J5969" s="4">
        <v>50.55</v>
      </c>
    </row>
    <row r="5970" spans="1:10" ht="15">
      <c r="A5970" s="22" t="s">
        <v>7317</v>
      </c>
      <c r="B5970" s="23">
        <v>5.4905705153942108E-2</v>
      </c>
      <c r="C5970" s="3">
        <v>45200.90625</v>
      </c>
      <c r="D5970" s="4">
        <v>24.61</v>
      </c>
      <c r="E5970" s="5">
        <v>23.83</v>
      </c>
      <c r="F5970" s="5">
        <v>24.13</v>
      </c>
      <c r="G5970" s="4">
        <v>25.25</v>
      </c>
      <c r="H5970" s="9">
        <v>45201.177083333336</v>
      </c>
      <c r="I5970" s="5">
        <v>48.19</v>
      </c>
      <c r="J5970" s="5">
        <v>50.51</v>
      </c>
    </row>
    <row r="5971" spans="1:10" ht="15">
      <c r="A5971" s="22" t="s">
        <v>7318</v>
      </c>
      <c r="B5971" s="23">
        <v>5.4969724267721176E-2</v>
      </c>
      <c r="C5971" s="3">
        <v>45200.916666666664</v>
      </c>
      <c r="D5971" s="5">
        <v>24.67</v>
      </c>
      <c r="E5971" s="4">
        <v>23.85</v>
      </c>
      <c r="F5971" s="4">
        <v>24.15</v>
      </c>
      <c r="G5971" s="5">
        <v>25.28</v>
      </c>
      <c r="H5971" s="14">
        <v>45201.1875</v>
      </c>
      <c r="I5971" s="4">
        <v>47.73</v>
      </c>
      <c r="J5971" s="4">
        <v>50.41</v>
      </c>
    </row>
    <row r="5972" spans="1:10" ht="15">
      <c r="A5972" s="22" t="s">
        <v>7319</v>
      </c>
      <c r="B5972" s="23">
        <v>5.4798372089862823E-2</v>
      </c>
      <c r="C5972" s="3">
        <v>45200.927083333336</v>
      </c>
      <c r="D5972" s="4">
        <v>24.67</v>
      </c>
      <c r="E5972" s="5">
        <v>23.9</v>
      </c>
      <c r="F5972" s="5">
        <v>24.29</v>
      </c>
      <c r="G5972" s="4">
        <v>25.28</v>
      </c>
      <c r="H5972" s="9">
        <v>45201.197916666664</v>
      </c>
      <c r="I5972" s="5">
        <v>48.05</v>
      </c>
      <c r="J5972" s="5">
        <v>50.41</v>
      </c>
    </row>
    <row r="5973" spans="1:10" ht="15">
      <c r="A5973" s="22" t="s">
        <v>7320</v>
      </c>
      <c r="B5973" s="23">
        <v>5.459054559469223E-2</v>
      </c>
      <c r="C5973" s="3">
        <v>45200.9375</v>
      </c>
      <c r="D5973" s="5">
        <v>24.61</v>
      </c>
      <c r="E5973" s="4">
        <v>23.83</v>
      </c>
      <c r="F5973" s="4">
        <v>24.05</v>
      </c>
      <c r="G5973" s="5">
        <v>25.3</v>
      </c>
      <c r="H5973" s="14">
        <v>45201.208333333336</v>
      </c>
      <c r="I5973" s="4">
        <v>47.51</v>
      </c>
      <c r="J5973" s="4">
        <v>50.41</v>
      </c>
    </row>
    <row r="5974" spans="1:10" ht="15">
      <c r="A5974" s="22" t="s">
        <v>7321</v>
      </c>
      <c r="B5974" s="23">
        <v>5.4438702762126923E-2</v>
      </c>
      <c r="C5974" s="3">
        <v>45200.947916666664</v>
      </c>
      <c r="D5974" s="4">
        <v>24.69</v>
      </c>
      <c r="E5974" s="5">
        <v>23.93</v>
      </c>
      <c r="F5974" s="5">
        <v>24.18</v>
      </c>
      <c r="G5974" s="4">
        <v>25.3</v>
      </c>
      <c r="H5974" s="9">
        <v>45201.21875</v>
      </c>
      <c r="I5974" s="5">
        <v>47.87</v>
      </c>
      <c r="J5974" s="5">
        <v>50.06</v>
      </c>
    </row>
    <row r="5975" spans="1:10" ht="15">
      <c r="A5975" s="22" t="s">
        <v>7322</v>
      </c>
      <c r="B5975" s="23">
        <v>5.4353803396224976E-2</v>
      </c>
      <c r="C5975" s="3">
        <v>45200.958333333336</v>
      </c>
      <c r="D5975" s="5">
        <v>24.61</v>
      </c>
      <c r="E5975" s="4">
        <v>23.88</v>
      </c>
      <c r="F5975" s="4">
        <v>24.23</v>
      </c>
      <c r="G5975" s="5">
        <v>25.3</v>
      </c>
      <c r="H5975" s="14">
        <v>45201.229166666664</v>
      </c>
      <c r="I5975" s="4">
        <v>47.83</v>
      </c>
      <c r="J5975" s="4">
        <v>50.37</v>
      </c>
    </row>
    <row r="5976" spans="1:10" ht="15">
      <c r="A5976" s="22" t="s">
        <v>7323</v>
      </c>
      <c r="B5976" s="23">
        <v>5.4381828755140305E-2</v>
      </c>
      <c r="C5976" s="3">
        <v>45200.96875</v>
      </c>
      <c r="D5976" s="4">
        <v>24.67</v>
      </c>
      <c r="E5976" s="5">
        <v>23.88</v>
      </c>
      <c r="F5976" s="5">
        <v>24.21</v>
      </c>
      <c r="G5976" s="4">
        <v>25.3</v>
      </c>
      <c r="H5976" s="9">
        <v>45201.239583333336</v>
      </c>
      <c r="I5976" s="5">
        <v>47.56</v>
      </c>
      <c r="J5976" s="5">
        <v>49.96</v>
      </c>
    </row>
    <row r="5977" spans="1:10" ht="15">
      <c r="A5977" s="22" t="s">
        <v>7324</v>
      </c>
      <c r="B5977" s="23">
        <v>5.4433137178421021E-2</v>
      </c>
      <c r="C5977" s="3">
        <v>45200.979166666664</v>
      </c>
      <c r="D5977" s="5">
        <v>24.67</v>
      </c>
      <c r="E5977" s="4">
        <v>23.9</v>
      </c>
      <c r="F5977" s="4">
        <v>24.18</v>
      </c>
      <c r="G5977" s="5">
        <v>25.28</v>
      </c>
      <c r="H5977" s="14">
        <v>45201.25</v>
      </c>
      <c r="I5977" s="4">
        <v>47.51</v>
      </c>
      <c r="J5977" s="4">
        <v>49.96</v>
      </c>
    </row>
    <row r="5978" spans="1:10" ht="15">
      <c r="A5978" s="22" t="s">
        <v>7325</v>
      </c>
      <c r="B5978" s="23">
        <v>5.4558318108320236E-2</v>
      </c>
      <c r="C5978" s="3">
        <v>45200.989583333336</v>
      </c>
      <c r="D5978" s="4">
        <v>24.61</v>
      </c>
      <c r="E5978" s="5">
        <v>23.83</v>
      </c>
      <c r="F5978" s="5">
        <v>24.15</v>
      </c>
      <c r="G5978" s="4">
        <v>25.28</v>
      </c>
      <c r="H5978" s="9">
        <v>45201.260416666664</v>
      </c>
      <c r="I5978" s="5">
        <v>47.28</v>
      </c>
      <c r="J5978" s="5">
        <v>49.74</v>
      </c>
    </row>
    <row r="5979" spans="1:10" ht="15">
      <c r="A5979" s="22" t="s">
        <v>7326</v>
      </c>
      <c r="B5979" s="23">
        <v>5.4448485374450684E-2</v>
      </c>
      <c r="C5979" s="3">
        <v>45201</v>
      </c>
      <c r="D5979" s="5">
        <v>24.58</v>
      </c>
      <c r="E5979" s="4">
        <v>23.88</v>
      </c>
      <c r="F5979" s="4">
        <v>24.05</v>
      </c>
      <c r="G5979" s="5">
        <v>25.28</v>
      </c>
      <c r="H5979" s="14">
        <v>45201.270833333336</v>
      </c>
      <c r="I5979" s="4">
        <v>47.24</v>
      </c>
      <c r="J5979" s="4">
        <v>49.79</v>
      </c>
    </row>
    <row r="5980" spans="1:10" ht="15">
      <c r="A5980" s="22" t="s">
        <v>7327</v>
      </c>
      <c r="B5980" s="23">
        <v>5.4186213761568069E-2</v>
      </c>
      <c r="C5980" s="3">
        <v>45201.010416666664</v>
      </c>
      <c r="D5980" s="4">
        <v>24.58</v>
      </c>
      <c r="E5980" s="5">
        <v>23.8</v>
      </c>
      <c r="F5980" s="5">
        <v>24.13</v>
      </c>
      <c r="G5980" s="4">
        <v>25.28</v>
      </c>
      <c r="H5980" s="9">
        <v>45201.28125</v>
      </c>
      <c r="I5980" s="5">
        <v>47.83</v>
      </c>
      <c r="J5980" s="5">
        <v>50.24</v>
      </c>
    </row>
    <row r="5981" spans="1:10" ht="15">
      <c r="A5981" s="22" t="s">
        <v>7328</v>
      </c>
      <c r="B5981" s="23">
        <v>5.4001912474632263E-2</v>
      </c>
      <c r="C5981" s="2">
        <v>45201.020833333336</v>
      </c>
      <c r="D5981">
        <v>24.69</v>
      </c>
      <c r="E5981" s="4">
        <v>23.93</v>
      </c>
      <c r="F5981" s="4">
        <v>24.18</v>
      </c>
      <c r="G5981">
        <v>25.3</v>
      </c>
      <c r="H5981" s="14">
        <v>45201.291666666664</v>
      </c>
      <c r="I5981" s="4">
        <v>47.46</v>
      </c>
      <c r="J5981" s="4">
        <v>50.01</v>
      </c>
    </row>
    <row r="5982" spans="1:10" ht="15">
      <c r="A5982" s="22" t="s">
        <v>7329</v>
      </c>
      <c r="B5982" s="23">
        <v>5.3576357662677765E-2</v>
      </c>
      <c r="C5982" s="2">
        <v>45201.03125</v>
      </c>
      <c r="D5982">
        <v>24.64</v>
      </c>
      <c r="E5982" s="5">
        <v>23.88</v>
      </c>
      <c r="F5982" s="5">
        <v>24.1</v>
      </c>
      <c r="G5982">
        <v>25.28</v>
      </c>
      <c r="H5982" s="9">
        <v>45201.302083333336</v>
      </c>
      <c r="I5982" s="5">
        <v>47.78</v>
      </c>
      <c r="J5982" s="5">
        <v>50.37</v>
      </c>
    </row>
    <row r="5983" spans="1:10" ht="15">
      <c r="A5983" s="22" t="s">
        <v>7330</v>
      </c>
      <c r="B5983" s="23">
        <v>5.3655620664358139E-2</v>
      </c>
      <c r="C5983" s="2">
        <v>45201.041666666664</v>
      </c>
      <c r="D5983">
        <v>24.69</v>
      </c>
      <c r="E5983" s="4">
        <v>23.83</v>
      </c>
      <c r="F5983" s="4">
        <v>24.1</v>
      </c>
      <c r="G5983">
        <v>25.28</v>
      </c>
      <c r="H5983" s="14">
        <v>45201.3125</v>
      </c>
      <c r="I5983" s="4">
        <v>47.69</v>
      </c>
      <c r="J5983" s="4">
        <v>50.24</v>
      </c>
    </row>
    <row r="5984" spans="1:10" ht="15">
      <c r="A5984" s="22" t="s">
        <v>7331</v>
      </c>
      <c r="B5984" s="23">
        <v>5.3870037198066711E-2</v>
      </c>
      <c r="C5984" s="2">
        <v>45201.052083333336</v>
      </c>
      <c r="D5984">
        <v>24.67</v>
      </c>
      <c r="E5984" s="5">
        <v>23.93</v>
      </c>
      <c r="F5984" s="5">
        <v>24.15</v>
      </c>
      <c r="G5984">
        <v>25.3</v>
      </c>
      <c r="H5984" s="9">
        <v>45201.322916666664</v>
      </c>
      <c r="I5984" s="5">
        <v>47.28</v>
      </c>
      <c r="J5984" s="5">
        <v>49.92</v>
      </c>
    </row>
    <row r="5985" spans="1:10" ht="15">
      <c r="A5985" s="22" t="s">
        <v>7332</v>
      </c>
      <c r="B5985" s="23">
        <v>5.3786285221576691E-2</v>
      </c>
      <c r="C5985" s="2">
        <v>45201.0625</v>
      </c>
      <c r="D5985">
        <v>24.67</v>
      </c>
      <c r="E5985" s="4">
        <v>23.88</v>
      </c>
      <c r="F5985" s="4">
        <v>24.4</v>
      </c>
      <c r="G5985">
        <v>25.28</v>
      </c>
      <c r="H5985" s="14">
        <v>45201.333333333336</v>
      </c>
      <c r="I5985" s="4">
        <v>47.06</v>
      </c>
      <c r="J5985" s="4">
        <v>49.74</v>
      </c>
    </row>
    <row r="5986" spans="1:10" ht="15">
      <c r="A5986" s="22" t="s">
        <v>7333</v>
      </c>
      <c r="B5986" s="23">
        <v>5.4152060300111771E-2</v>
      </c>
      <c r="C5986" s="2">
        <v>45201.072916666664</v>
      </c>
      <c r="D5986">
        <v>24.67</v>
      </c>
      <c r="E5986" s="5">
        <v>23.85</v>
      </c>
      <c r="F5986" s="5">
        <v>23.99</v>
      </c>
      <c r="G5986">
        <v>25.25</v>
      </c>
      <c r="H5986" s="9">
        <v>45201.34375</v>
      </c>
      <c r="I5986" s="5">
        <v>47.33</v>
      </c>
      <c r="J5986" s="5">
        <v>49.79</v>
      </c>
    </row>
    <row r="5987" spans="1:10" ht="15">
      <c r="A5987" s="22" t="s">
        <v>7334</v>
      </c>
      <c r="B5987" s="23">
        <v>5.3967271000146866E-2</v>
      </c>
      <c r="C5987" s="2">
        <v>45201.083333333336</v>
      </c>
      <c r="D5987">
        <v>24.72</v>
      </c>
      <c r="E5987" s="4">
        <v>23.88</v>
      </c>
      <c r="F5987" s="4">
        <v>24.1</v>
      </c>
      <c r="G5987">
        <v>25.33</v>
      </c>
      <c r="H5987" s="14">
        <v>45201.354166666664</v>
      </c>
      <c r="I5987" s="4">
        <v>47.38</v>
      </c>
      <c r="J5987" s="4">
        <v>50.01</v>
      </c>
    </row>
    <row r="5988" spans="1:10" ht="15">
      <c r="A5988" s="22" t="s">
        <v>7335</v>
      </c>
      <c r="B5988" s="23">
        <v>5.385144054889679E-2</v>
      </c>
      <c r="C5988" s="2">
        <v>45201.09375</v>
      </c>
      <c r="D5988">
        <v>24.64</v>
      </c>
      <c r="E5988" s="5">
        <v>23.9</v>
      </c>
      <c r="F5988" s="5">
        <v>24.18</v>
      </c>
      <c r="G5988">
        <v>25.33</v>
      </c>
      <c r="H5988" s="9">
        <v>45201.364583333336</v>
      </c>
      <c r="I5988" s="5">
        <v>47.38</v>
      </c>
      <c r="J5988" s="5">
        <v>49.61</v>
      </c>
    </row>
    <row r="5989" spans="1:10" ht="15">
      <c r="A5989" s="22" t="s">
        <v>7336</v>
      </c>
      <c r="B5989" s="23">
        <v>5.3945161402225494E-2</v>
      </c>
      <c r="C5989" s="2">
        <v>45201.104166666664</v>
      </c>
      <c r="D5989">
        <v>24.58</v>
      </c>
      <c r="E5989" s="4">
        <v>23.83</v>
      </c>
      <c r="F5989" s="4">
        <v>23.99</v>
      </c>
      <c r="G5989">
        <v>25.25</v>
      </c>
      <c r="H5989" s="14">
        <v>45201.375</v>
      </c>
      <c r="I5989" s="4">
        <v>46.93</v>
      </c>
      <c r="J5989" s="4">
        <v>50.1</v>
      </c>
    </row>
    <row r="5990" spans="1:10" ht="15">
      <c r="A5990" s="22" t="s">
        <v>7337</v>
      </c>
      <c r="B5990" s="23">
        <v>5.3847551345825195E-2</v>
      </c>
      <c r="C5990" s="2">
        <v>45201.114583333336</v>
      </c>
      <c r="D5990">
        <v>24.67</v>
      </c>
      <c r="E5990" s="5">
        <v>23.93</v>
      </c>
      <c r="F5990" s="5">
        <v>24.13</v>
      </c>
      <c r="G5990">
        <v>25.33</v>
      </c>
      <c r="H5990" s="9">
        <v>45201.385416666664</v>
      </c>
      <c r="I5990" s="5">
        <v>47.15</v>
      </c>
      <c r="J5990" s="5">
        <v>49.88</v>
      </c>
    </row>
    <row r="5991" spans="1:10" ht="15">
      <c r="A5991" s="22" t="s">
        <v>7338</v>
      </c>
      <c r="B5991" s="23">
        <v>5.3768791258335114E-2</v>
      </c>
      <c r="C5991" s="2">
        <v>45201.125</v>
      </c>
      <c r="D5991">
        <v>24.67</v>
      </c>
      <c r="E5991" s="4">
        <v>23.85</v>
      </c>
      <c r="F5991" s="4">
        <v>24.23</v>
      </c>
      <c r="G5991">
        <v>25.3</v>
      </c>
      <c r="H5991" s="14">
        <v>45201.395833333336</v>
      </c>
      <c r="I5991" s="4">
        <v>47.56</v>
      </c>
      <c r="J5991" s="4">
        <v>49.88</v>
      </c>
    </row>
    <row r="5992" spans="1:10" ht="15">
      <c r="A5992" s="22" t="s">
        <v>7339</v>
      </c>
      <c r="B5992" s="23">
        <v>5.361754447221756E-2</v>
      </c>
      <c r="C5992" s="2">
        <v>45201.135416666664</v>
      </c>
      <c r="D5992">
        <v>24.64</v>
      </c>
      <c r="E5992" s="5">
        <v>23.88</v>
      </c>
      <c r="F5992" s="5">
        <v>24.07</v>
      </c>
      <c r="G5992">
        <v>25.3</v>
      </c>
      <c r="H5992" s="9">
        <v>45201.40625</v>
      </c>
      <c r="I5992" s="5">
        <v>47.15</v>
      </c>
      <c r="J5992" s="5">
        <v>49.24</v>
      </c>
    </row>
    <row r="5993" spans="1:10" ht="15">
      <c r="A5993" s="22" t="s">
        <v>7340</v>
      </c>
      <c r="B5993" s="23">
        <v>2.8728771209716797</v>
      </c>
      <c r="C5993" s="2">
        <v>45201.145833333336</v>
      </c>
      <c r="D5993">
        <v>24.72</v>
      </c>
      <c r="E5993" s="4">
        <v>23.88</v>
      </c>
      <c r="F5993" s="4">
        <v>24.13</v>
      </c>
      <c r="G5993">
        <v>25.28</v>
      </c>
      <c r="H5993" s="14">
        <v>45201.416666666664</v>
      </c>
      <c r="I5993" s="4">
        <v>46.7</v>
      </c>
      <c r="J5993" s="4">
        <v>49.24</v>
      </c>
    </row>
    <row r="5994" spans="1:10" ht="15">
      <c r="A5994" s="22" t="s">
        <v>7341</v>
      </c>
      <c r="B5994" s="23">
        <v>213.44120788574219</v>
      </c>
      <c r="C5994" s="2">
        <v>45201.15625</v>
      </c>
      <c r="D5994">
        <v>24.69</v>
      </c>
      <c r="E5994" s="5">
        <v>23.88</v>
      </c>
      <c r="F5994" s="5">
        <v>24.13</v>
      </c>
      <c r="G5994">
        <v>25.28</v>
      </c>
      <c r="H5994" s="9">
        <v>45201.427083333336</v>
      </c>
      <c r="I5994" s="5">
        <v>46.83</v>
      </c>
      <c r="J5994" s="5">
        <v>49.06</v>
      </c>
    </row>
    <row r="5995" spans="1:10" ht="15">
      <c r="A5995" s="22" t="s">
        <v>7342</v>
      </c>
      <c r="B5995" s="23">
        <v>377.75180053710937</v>
      </c>
      <c r="C5995" s="2">
        <v>45201.166666666664</v>
      </c>
      <c r="D5995">
        <v>24.67</v>
      </c>
      <c r="E5995" s="4">
        <v>23.85</v>
      </c>
      <c r="F5995" s="4">
        <v>24.13</v>
      </c>
      <c r="G5995">
        <v>25.28</v>
      </c>
      <c r="H5995" s="14">
        <v>45201.4375</v>
      </c>
      <c r="I5995" s="4">
        <v>46.34</v>
      </c>
      <c r="J5995" s="4">
        <v>48.53</v>
      </c>
    </row>
    <row r="5996" spans="1:10" ht="15">
      <c r="A5996" s="22" t="s">
        <v>7343</v>
      </c>
      <c r="B5996" s="23">
        <v>389.8349609375</v>
      </c>
      <c r="C5996" s="2">
        <v>45201.177083333336</v>
      </c>
      <c r="D5996">
        <v>24.64</v>
      </c>
      <c r="E5996" s="5">
        <v>23.9</v>
      </c>
      <c r="F5996" s="5">
        <v>24.15</v>
      </c>
      <c r="G5996">
        <v>25.33</v>
      </c>
      <c r="H5996" s="9">
        <v>45201.447916666664</v>
      </c>
      <c r="I5996" s="5">
        <v>45.84</v>
      </c>
      <c r="J5996" s="5">
        <v>48.48</v>
      </c>
    </row>
    <row r="5997" spans="1:10" ht="15">
      <c r="A5997" s="22" t="s">
        <v>7344</v>
      </c>
      <c r="B5997" s="23">
        <v>433.10137939453125</v>
      </c>
      <c r="C5997" s="2">
        <v>45201.1875</v>
      </c>
      <c r="D5997">
        <v>24.72</v>
      </c>
      <c r="E5997" s="4">
        <v>23.93</v>
      </c>
      <c r="F5997" s="4">
        <v>24.07</v>
      </c>
      <c r="G5997">
        <v>25.36</v>
      </c>
      <c r="H5997" s="14">
        <v>45201.458333333336</v>
      </c>
      <c r="I5997" s="4">
        <v>45.75</v>
      </c>
      <c r="J5997" s="4">
        <v>48.34</v>
      </c>
    </row>
    <row r="5998" spans="1:10" ht="15">
      <c r="A5998" s="22" t="s">
        <v>7345</v>
      </c>
      <c r="B5998" s="23">
        <v>415.63931274414062</v>
      </c>
      <c r="C5998" s="2">
        <v>45201.197916666664</v>
      </c>
      <c r="D5998">
        <v>24.64</v>
      </c>
      <c r="E5998" s="5">
        <v>23.9</v>
      </c>
      <c r="F5998" s="5">
        <v>24.1</v>
      </c>
      <c r="G5998">
        <v>25.33</v>
      </c>
      <c r="H5998" s="9">
        <v>45201.46875</v>
      </c>
      <c r="I5998" s="5">
        <v>45.66</v>
      </c>
      <c r="J5998" s="5">
        <v>47.81</v>
      </c>
    </row>
    <row r="5999" spans="1:10" ht="15">
      <c r="A5999" s="22" t="s">
        <v>7346</v>
      </c>
      <c r="B5999" s="23">
        <v>401.4658203125</v>
      </c>
      <c r="C5999" s="2">
        <v>45201.208333333336</v>
      </c>
      <c r="D5999">
        <v>24.74</v>
      </c>
      <c r="E5999" s="4">
        <v>23.93</v>
      </c>
      <c r="F5999" s="4">
        <v>24.18</v>
      </c>
      <c r="G5999">
        <v>25.33</v>
      </c>
      <c r="H5999" s="14">
        <v>45201.479166666664</v>
      </c>
      <c r="I5999" s="4">
        <v>45.12</v>
      </c>
      <c r="J5999" s="4">
        <v>47.89</v>
      </c>
    </row>
    <row r="6000" spans="1:10" ht="15">
      <c r="A6000" s="22" t="s">
        <v>7347</v>
      </c>
      <c r="B6000" s="23">
        <v>343.27420043945313</v>
      </c>
      <c r="C6000" s="2">
        <v>45201.21875</v>
      </c>
      <c r="D6000">
        <v>24.67</v>
      </c>
      <c r="E6000" s="5">
        <v>23.96</v>
      </c>
      <c r="F6000" s="5">
        <v>24.13</v>
      </c>
      <c r="G6000">
        <v>25.36</v>
      </c>
      <c r="H6000" s="9">
        <v>45201.489583333336</v>
      </c>
      <c r="I6000" s="5">
        <v>44.94</v>
      </c>
      <c r="J6000" s="5">
        <v>47.26</v>
      </c>
    </row>
    <row r="6001" spans="1:10" ht="15">
      <c r="A6001" s="22" t="s">
        <v>7348</v>
      </c>
      <c r="B6001" s="23">
        <v>435.39718627929687</v>
      </c>
      <c r="C6001" s="2">
        <v>45201.229166666664</v>
      </c>
      <c r="D6001">
        <v>24.69</v>
      </c>
      <c r="E6001" s="4">
        <v>23.9</v>
      </c>
      <c r="F6001" s="4">
        <v>24.1</v>
      </c>
      <c r="G6001">
        <v>25.36</v>
      </c>
      <c r="H6001" s="14">
        <v>45201.5</v>
      </c>
      <c r="I6001" s="4">
        <v>44.22</v>
      </c>
      <c r="J6001" s="4">
        <v>47.76</v>
      </c>
    </row>
    <row r="6002" spans="1:10" ht="15">
      <c r="A6002" s="22" t="s">
        <v>7349</v>
      </c>
      <c r="B6002" s="23">
        <v>492.96517944335937</v>
      </c>
      <c r="C6002" s="2">
        <v>45201.239583333336</v>
      </c>
      <c r="D6002">
        <v>24.72</v>
      </c>
      <c r="E6002" s="5">
        <v>23.96</v>
      </c>
      <c r="F6002" s="5">
        <v>24.21</v>
      </c>
      <c r="G6002">
        <v>25.39</v>
      </c>
      <c r="H6002" s="9">
        <v>45201.510416666664</v>
      </c>
      <c r="I6002" s="5">
        <v>45.12</v>
      </c>
      <c r="J6002" s="5">
        <v>47.49</v>
      </c>
    </row>
    <row r="6003" spans="1:10" ht="15">
      <c r="A6003" s="22" t="s">
        <v>7350</v>
      </c>
      <c r="B6003" s="23">
        <v>514.61639404296875</v>
      </c>
      <c r="C6003" s="2">
        <v>45201.25</v>
      </c>
      <c r="D6003">
        <v>24.69</v>
      </c>
      <c r="E6003" s="4">
        <v>23.9</v>
      </c>
      <c r="F6003" s="4">
        <v>24.29</v>
      </c>
      <c r="G6003">
        <v>25.33</v>
      </c>
      <c r="H6003" s="14">
        <v>45201.520833333336</v>
      </c>
      <c r="I6003" s="4">
        <v>44.72</v>
      </c>
      <c r="J6003" s="4">
        <v>47.26</v>
      </c>
    </row>
    <row r="6004" spans="1:10" ht="15">
      <c r="A6004" s="22" t="s">
        <v>7351</v>
      </c>
      <c r="B6004" s="23">
        <v>488.87890625</v>
      </c>
      <c r="C6004" s="2">
        <v>45201.260416666664</v>
      </c>
      <c r="D6004">
        <v>24.69</v>
      </c>
      <c r="E6004" s="5">
        <v>23.93</v>
      </c>
      <c r="F6004" s="5">
        <v>24.18</v>
      </c>
      <c r="G6004">
        <v>25.39</v>
      </c>
      <c r="H6004" s="9">
        <v>45201.53125</v>
      </c>
      <c r="I6004" s="5">
        <v>44.85</v>
      </c>
      <c r="J6004" s="5">
        <v>47.44</v>
      </c>
    </row>
    <row r="6005" spans="1:10" ht="15">
      <c r="A6005" s="22" t="s">
        <v>7352</v>
      </c>
      <c r="B6005" s="23">
        <v>472.51962280273437</v>
      </c>
      <c r="C6005" s="2">
        <v>45201.270833333336</v>
      </c>
      <c r="D6005">
        <v>24.72</v>
      </c>
      <c r="E6005" s="4">
        <v>23.99</v>
      </c>
      <c r="F6005" s="4">
        <v>24.13</v>
      </c>
      <c r="G6005">
        <v>25.36</v>
      </c>
      <c r="H6005" s="14">
        <v>45201.541666666664</v>
      </c>
      <c r="I6005" s="4">
        <v>44.54</v>
      </c>
      <c r="J6005" s="4">
        <v>46.9</v>
      </c>
    </row>
    <row r="6006" spans="1:10" ht="15">
      <c r="A6006" s="22" t="s">
        <v>7353</v>
      </c>
      <c r="B6006" s="23">
        <v>490.70504760742187</v>
      </c>
      <c r="C6006" s="2">
        <v>45201.28125</v>
      </c>
      <c r="D6006">
        <v>24.64</v>
      </c>
      <c r="E6006" s="5">
        <v>23.83</v>
      </c>
      <c r="F6006" s="5">
        <v>24.05</v>
      </c>
      <c r="G6006">
        <v>25.28</v>
      </c>
      <c r="H6006" s="9">
        <v>45201.552083333336</v>
      </c>
      <c r="I6006" s="5">
        <v>44.4</v>
      </c>
      <c r="J6006" s="5">
        <v>46.95</v>
      </c>
    </row>
    <row r="6007" spans="1:10" ht="15">
      <c r="A6007" s="22" t="s">
        <v>7354</v>
      </c>
      <c r="B6007" s="23">
        <v>537.822509765625</v>
      </c>
      <c r="C6007" s="2">
        <v>45201.291666666664</v>
      </c>
      <c r="D6007">
        <v>24.69</v>
      </c>
      <c r="E6007" s="4">
        <v>23.93</v>
      </c>
      <c r="F6007" s="4">
        <v>24.4</v>
      </c>
      <c r="G6007">
        <v>25.33</v>
      </c>
      <c r="H6007" s="14">
        <v>45201.5625</v>
      </c>
      <c r="I6007" s="4">
        <v>44.27</v>
      </c>
      <c r="J6007" s="4">
        <v>47.13</v>
      </c>
    </row>
    <row r="6008" spans="1:10" ht="15">
      <c r="A6008" s="22" t="s">
        <v>7355</v>
      </c>
      <c r="B6008" s="23">
        <v>510.78948974609375</v>
      </c>
      <c r="C6008" s="2">
        <v>45201.302083333336</v>
      </c>
      <c r="D6008">
        <v>24.67</v>
      </c>
      <c r="E6008" s="5">
        <v>23.83</v>
      </c>
      <c r="F6008" s="5">
        <v>24.07</v>
      </c>
      <c r="G6008">
        <v>25.28</v>
      </c>
      <c r="H6008" s="9">
        <v>45201.572916666664</v>
      </c>
      <c r="I6008" s="5">
        <v>44.49</v>
      </c>
      <c r="J6008" s="5">
        <v>47.08</v>
      </c>
    </row>
    <row r="6009" spans="1:10" ht="15">
      <c r="A6009" s="22" t="s">
        <v>7356</v>
      </c>
      <c r="B6009" s="23">
        <v>530.75665283203125</v>
      </c>
      <c r="C6009" s="2">
        <v>45201.3125</v>
      </c>
      <c r="D6009">
        <v>24.67</v>
      </c>
      <c r="E6009" s="4">
        <v>23.85</v>
      </c>
      <c r="F6009" s="4">
        <v>24.07</v>
      </c>
      <c r="G6009">
        <v>25.25</v>
      </c>
      <c r="H6009" s="14">
        <v>45201.583333333336</v>
      </c>
      <c r="I6009" s="4">
        <v>44.76</v>
      </c>
      <c r="J6009" s="4">
        <v>47.53</v>
      </c>
    </row>
    <row r="6010" spans="1:10" ht="15">
      <c r="A6010" s="22" t="s">
        <v>7357</v>
      </c>
      <c r="B6010" s="23">
        <v>510.50479125976562</v>
      </c>
      <c r="C6010" s="2">
        <v>45201.322916666664</v>
      </c>
      <c r="D6010">
        <v>24.69</v>
      </c>
      <c r="E6010" s="5">
        <v>23.85</v>
      </c>
      <c r="F6010" s="5">
        <v>24.18</v>
      </c>
      <c r="G6010">
        <v>25.3</v>
      </c>
      <c r="H6010" s="9">
        <v>45201.59375</v>
      </c>
      <c r="I6010" s="5">
        <v>44.85</v>
      </c>
      <c r="J6010" s="5">
        <v>47.81</v>
      </c>
    </row>
    <row r="6011" spans="1:10" ht="15">
      <c r="A6011" s="22" t="s">
        <v>7358</v>
      </c>
      <c r="B6011" s="23">
        <v>510.8531494140625</v>
      </c>
      <c r="C6011" s="2">
        <v>45201.333333333336</v>
      </c>
      <c r="D6011">
        <v>24.74</v>
      </c>
      <c r="E6011" s="4">
        <v>23.96</v>
      </c>
      <c r="F6011" s="4">
        <v>24.18</v>
      </c>
      <c r="G6011">
        <v>25.39</v>
      </c>
      <c r="H6011" s="14">
        <v>45201.604166666664</v>
      </c>
      <c r="I6011" s="4">
        <v>45.21</v>
      </c>
      <c r="J6011" s="4">
        <v>47.89</v>
      </c>
    </row>
    <row r="6012" spans="1:10" ht="15">
      <c r="A6012" s="22" t="s">
        <v>7359</v>
      </c>
      <c r="B6012" s="23">
        <v>533.04644775390625</v>
      </c>
      <c r="C6012" s="2">
        <v>45201.34375</v>
      </c>
      <c r="D6012">
        <v>24.72</v>
      </c>
      <c r="E6012" s="5">
        <v>23.96</v>
      </c>
      <c r="F6012" s="5">
        <v>24.23</v>
      </c>
      <c r="G6012">
        <v>25.39</v>
      </c>
      <c r="H6012" s="9">
        <v>45201.614583333336</v>
      </c>
      <c r="I6012" s="5">
        <v>45.75</v>
      </c>
      <c r="J6012" s="5">
        <v>48.08</v>
      </c>
    </row>
    <row r="6013" spans="1:10" ht="15">
      <c r="A6013" s="22" t="s">
        <v>7360</v>
      </c>
      <c r="B6013" s="23">
        <v>541.10345458984375</v>
      </c>
      <c r="C6013" s="2">
        <v>45201.354166666664</v>
      </c>
      <c r="D6013">
        <v>24.64</v>
      </c>
      <c r="E6013" s="4">
        <v>23.83</v>
      </c>
      <c r="F6013" s="4">
        <v>24.05</v>
      </c>
      <c r="G6013">
        <v>25.28</v>
      </c>
      <c r="H6013" s="14">
        <v>45201.625</v>
      </c>
      <c r="I6013" s="4">
        <v>45.84</v>
      </c>
      <c r="J6013" s="4">
        <v>48.57</v>
      </c>
    </row>
    <row r="6014" spans="1:10" ht="15">
      <c r="A6014" s="22" t="s">
        <v>7361</v>
      </c>
      <c r="B6014" s="23">
        <v>542.39642333984375</v>
      </c>
      <c r="C6014" s="2">
        <v>45201.364583333336</v>
      </c>
      <c r="D6014">
        <v>24.67</v>
      </c>
      <c r="E6014" s="5">
        <v>23.93</v>
      </c>
      <c r="F6014" s="5">
        <v>24.07</v>
      </c>
      <c r="G6014">
        <v>25.33</v>
      </c>
      <c r="H6014" s="9">
        <v>45201.635416666664</v>
      </c>
      <c r="I6014" s="5">
        <v>45.62</v>
      </c>
      <c r="J6014" s="5">
        <v>48.84</v>
      </c>
    </row>
    <row r="6015" spans="1:10" ht="15">
      <c r="A6015" s="22" t="s">
        <v>7362</v>
      </c>
      <c r="B6015" s="23">
        <v>520.5452880859375</v>
      </c>
      <c r="C6015" s="2">
        <v>45201.375</v>
      </c>
      <c r="D6015">
        <v>24.69</v>
      </c>
      <c r="E6015" s="4">
        <v>23.9</v>
      </c>
      <c r="F6015" s="4">
        <v>24.1</v>
      </c>
      <c r="G6015">
        <v>25.3</v>
      </c>
      <c r="H6015" s="14">
        <v>45201.645833333336</v>
      </c>
      <c r="I6015" s="4">
        <v>46.43</v>
      </c>
      <c r="J6015" s="4">
        <v>48.53</v>
      </c>
    </row>
    <row r="6016" spans="1:10" ht="15">
      <c r="A6016" s="22" t="s">
        <v>7363</v>
      </c>
      <c r="B6016" s="23">
        <v>501.17514038085937</v>
      </c>
      <c r="C6016" s="2">
        <v>45201.385416666664</v>
      </c>
      <c r="D6016">
        <v>24.69</v>
      </c>
      <c r="E6016" s="5">
        <v>23.85</v>
      </c>
      <c r="F6016" s="5">
        <v>23.99</v>
      </c>
      <c r="G6016">
        <v>25.28</v>
      </c>
      <c r="H6016" s="9">
        <v>45201.65625</v>
      </c>
      <c r="I6016" s="5">
        <v>46.56</v>
      </c>
      <c r="J6016" s="5">
        <v>49.06</v>
      </c>
    </row>
    <row r="6017" spans="1:10" ht="15">
      <c r="A6017" s="22" t="s">
        <v>7364</v>
      </c>
      <c r="B6017" s="23">
        <v>501.99603271484375</v>
      </c>
      <c r="C6017" s="2">
        <v>45201.395833333336</v>
      </c>
      <c r="D6017">
        <v>24.58</v>
      </c>
      <c r="E6017" s="4">
        <v>23.8</v>
      </c>
      <c r="F6017" s="4">
        <v>24.13</v>
      </c>
      <c r="G6017">
        <v>25.25</v>
      </c>
      <c r="H6017" s="14">
        <v>45201.666666666664</v>
      </c>
      <c r="I6017" s="4">
        <v>46.34</v>
      </c>
      <c r="J6017" s="4">
        <v>49.16</v>
      </c>
    </row>
    <row r="6018" spans="1:10" ht="15">
      <c r="A6018" s="22" t="s">
        <v>7365</v>
      </c>
      <c r="B6018" s="23">
        <v>510.10247802734375</v>
      </c>
      <c r="C6018" s="2">
        <v>45201.40625</v>
      </c>
      <c r="D6018">
        <v>24.64</v>
      </c>
      <c r="E6018" s="5">
        <v>23.93</v>
      </c>
      <c r="F6018" s="5">
        <v>24.1</v>
      </c>
      <c r="G6018">
        <v>25.3</v>
      </c>
      <c r="H6018" s="9">
        <v>45201.677083333336</v>
      </c>
      <c r="I6018" s="5">
        <v>46.56</v>
      </c>
      <c r="J6018" s="5">
        <v>49.47</v>
      </c>
    </row>
    <row r="6019" spans="1:10" ht="15">
      <c r="A6019" s="22" t="s">
        <v>7366</v>
      </c>
      <c r="B6019" s="23">
        <v>503.80636596679687</v>
      </c>
      <c r="C6019" s="2">
        <v>45201.416666666664</v>
      </c>
      <c r="D6019">
        <v>24.69</v>
      </c>
      <c r="E6019" s="4">
        <v>23.9</v>
      </c>
      <c r="F6019" s="4">
        <v>24.29</v>
      </c>
      <c r="G6019">
        <v>25.33</v>
      </c>
      <c r="H6019" s="14">
        <v>45201.6875</v>
      </c>
      <c r="I6019" s="4">
        <v>46.11</v>
      </c>
      <c r="J6019" s="4">
        <v>49.29</v>
      </c>
    </row>
    <row r="6020" spans="1:10" ht="15">
      <c r="A6020" s="22" t="s">
        <v>7367</v>
      </c>
      <c r="B6020" s="23">
        <v>501.7376708984375</v>
      </c>
      <c r="C6020" s="2">
        <v>45201.427083333336</v>
      </c>
      <c r="D6020">
        <v>24.64</v>
      </c>
      <c r="E6020" s="5">
        <v>23.85</v>
      </c>
      <c r="F6020" s="5">
        <v>24.07</v>
      </c>
      <c r="G6020">
        <v>25.3</v>
      </c>
      <c r="H6020" s="9">
        <v>45201.697916666664</v>
      </c>
      <c r="I6020" s="5">
        <v>46.16</v>
      </c>
      <c r="J6020" s="5">
        <v>48.98</v>
      </c>
    </row>
    <row r="6021" spans="1:10" ht="15">
      <c r="A6021" s="22" t="s">
        <v>7368</v>
      </c>
      <c r="B6021" s="23">
        <v>502.94741821289063</v>
      </c>
      <c r="C6021" s="2">
        <v>45201.4375</v>
      </c>
      <c r="D6021">
        <v>24.69</v>
      </c>
      <c r="E6021" s="4">
        <v>23.93</v>
      </c>
      <c r="F6021" s="4">
        <v>24.13</v>
      </c>
      <c r="G6021">
        <v>25.28</v>
      </c>
      <c r="H6021" s="14">
        <v>45201.708333333336</v>
      </c>
      <c r="I6021" s="4">
        <v>46.34</v>
      </c>
      <c r="J6021" s="4">
        <v>49.34</v>
      </c>
    </row>
    <row r="6022" spans="1:10" ht="15">
      <c r="A6022" s="22" t="s">
        <v>7369</v>
      </c>
      <c r="B6022" s="23">
        <v>496.60586547851562</v>
      </c>
      <c r="C6022" s="2">
        <v>45201.447916666664</v>
      </c>
      <c r="D6022">
        <v>24.69</v>
      </c>
      <c r="E6022" s="5">
        <v>23.96</v>
      </c>
      <c r="F6022" s="5">
        <v>24.26</v>
      </c>
      <c r="G6022">
        <v>25.36</v>
      </c>
      <c r="H6022" s="9">
        <v>45201.71875</v>
      </c>
      <c r="I6022" s="5">
        <v>46.16</v>
      </c>
      <c r="J6022" s="5">
        <v>49.2</v>
      </c>
    </row>
    <row r="6023" spans="1:10" ht="15">
      <c r="A6023" s="22" t="s">
        <v>7370</v>
      </c>
      <c r="B6023" s="23">
        <v>506.3592529296875</v>
      </c>
      <c r="C6023" s="2">
        <v>45201.458333333336</v>
      </c>
      <c r="D6023">
        <v>24.64</v>
      </c>
      <c r="E6023" s="4">
        <v>23.8</v>
      </c>
      <c r="F6023" s="4">
        <v>24.05</v>
      </c>
      <c r="G6023">
        <v>25.25</v>
      </c>
      <c r="H6023" s="14">
        <v>45201.729166666664</v>
      </c>
      <c r="I6023" s="4">
        <v>46.25</v>
      </c>
      <c r="J6023" s="4">
        <v>49.16</v>
      </c>
    </row>
    <row r="6024" spans="1:10" ht="15">
      <c r="A6024" s="22" t="s">
        <v>7371</v>
      </c>
      <c r="B6024" s="23">
        <v>474.99859619140625</v>
      </c>
      <c r="C6024" s="2">
        <v>45201.46875</v>
      </c>
      <c r="D6024">
        <v>24.64</v>
      </c>
      <c r="E6024" s="5">
        <v>23.93</v>
      </c>
      <c r="F6024" s="5">
        <v>24.18</v>
      </c>
      <c r="G6024">
        <v>25.36</v>
      </c>
      <c r="H6024" s="9">
        <v>45201.739583333336</v>
      </c>
      <c r="I6024" s="5">
        <v>46.34</v>
      </c>
      <c r="J6024" s="5">
        <v>49.65</v>
      </c>
    </row>
    <row r="6025" spans="1:10" ht="15">
      <c r="A6025" s="22" t="s">
        <v>7372</v>
      </c>
      <c r="B6025" s="23">
        <v>515.4395751953125</v>
      </c>
      <c r="C6025" s="2">
        <v>45201.479166666664</v>
      </c>
      <c r="D6025">
        <v>24.64</v>
      </c>
      <c r="E6025" s="4">
        <v>23.85</v>
      </c>
      <c r="F6025" s="4">
        <v>24.1</v>
      </c>
      <c r="G6025">
        <v>25.3</v>
      </c>
      <c r="H6025" s="14">
        <v>45201.75</v>
      </c>
      <c r="I6025" s="4">
        <v>46.74</v>
      </c>
      <c r="J6025" s="4">
        <v>49.43</v>
      </c>
    </row>
    <row r="6026" spans="1:10" ht="15">
      <c r="A6026" s="22" t="s">
        <v>7373</v>
      </c>
      <c r="B6026" s="23">
        <v>509.02667236328125</v>
      </c>
      <c r="C6026" s="2">
        <v>45201.489583333336</v>
      </c>
      <c r="D6026">
        <v>24.67</v>
      </c>
      <c r="E6026" s="5">
        <v>23.9</v>
      </c>
      <c r="F6026" s="5">
        <v>24.15</v>
      </c>
      <c r="G6026">
        <v>25.3</v>
      </c>
      <c r="H6026" s="9">
        <v>45201.760416666664</v>
      </c>
      <c r="I6026" s="5">
        <v>46.97</v>
      </c>
      <c r="J6026" s="5">
        <v>49.51</v>
      </c>
    </row>
    <row r="6027" spans="1:10" ht="15">
      <c r="A6027" s="22" t="s">
        <v>7374</v>
      </c>
      <c r="B6027" s="23">
        <v>499.27285766601562</v>
      </c>
      <c r="C6027" s="2">
        <v>45201.5</v>
      </c>
      <c r="D6027">
        <v>24.85</v>
      </c>
      <c r="E6027" s="4">
        <v>23.88</v>
      </c>
      <c r="F6027" s="4">
        <v>24.13</v>
      </c>
      <c r="G6027">
        <v>25.57</v>
      </c>
      <c r="H6027" s="14">
        <v>45201.770833333336</v>
      </c>
      <c r="I6027" s="4">
        <v>46.61</v>
      </c>
      <c r="J6027" s="4">
        <v>49.2</v>
      </c>
    </row>
    <row r="6028" spans="1:10" ht="15">
      <c r="A6028" s="22" t="s">
        <v>7375</v>
      </c>
      <c r="B6028" s="23">
        <v>494.75277709960937</v>
      </c>
      <c r="C6028" s="2">
        <v>45201.510416666664</v>
      </c>
      <c r="D6028">
        <v>24.64</v>
      </c>
      <c r="E6028" s="5">
        <v>23.85</v>
      </c>
      <c r="F6028" s="5">
        <v>24.05</v>
      </c>
      <c r="G6028">
        <v>25.39</v>
      </c>
      <c r="H6028" s="9">
        <v>45201.78125</v>
      </c>
      <c r="I6028" s="5">
        <v>46.7</v>
      </c>
      <c r="J6028" s="5">
        <v>49.47</v>
      </c>
    </row>
    <row r="6029" spans="1:10" ht="15">
      <c r="A6029" s="22" t="s">
        <v>7376</v>
      </c>
      <c r="B6029" s="23">
        <v>496.8709716796875</v>
      </c>
      <c r="C6029" s="2">
        <v>45201.520833333336</v>
      </c>
      <c r="D6029">
        <v>24.74</v>
      </c>
      <c r="E6029" s="4">
        <v>23.93</v>
      </c>
      <c r="F6029" s="4">
        <v>24.18</v>
      </c>
      <c r="G6029">
        <v>25.44</v>
      </c>
      <c r="H6029" s="14">
        <v>45201.791666666664</v>
      </c>
      <c r="I6029" s="4">
        <v>46.7</v>
      </c>
      <c r="J6029" s="4">
        <v>49.56</v>
      </c>
    </row>
    <row r="6030" spans="1:10" ht="15">
      <c r="A6030" s="22" t="s">
        <v>7377</v>
      </c>
      <c r="B6030" s="23">
        <v>516.62689208984375</v>
      </c>
      <c r="C6030" s="2">
        <v>45201.53125</v>
      </c>
      <c r="D6030">
        <v>24.67</v>
      </c>
      <c r="E6030" s="5">
        <v>23.83</v>
      </c>
      <c r="F6030" s="5">
        <v>24.02</v>
      </c>
      <c r="G6030">
        <v>25.36</v>
      </c>
      <c r="H6030" s="9">
        <v>45201.802083333336</v>
      </c>
      <c r="I6030" s="5">
        <v>46.66</v>
      </c>
      <c r="J6030" s="5">
        <v>48.98</v>
      </c>
    </row>
    <row r="6031" spans="1:10" ht="15">
      <c r="A6031" s="22" t="s">
        <v>7378</v>
      </c>
      <c r="B6031" s="23">
        <v>494.52786254882812</v>
      </c>
      <c r="C6031" s="2">
        <v>45201.541666666664</v>
      </c>
      <c r="D6031">
        <v>24.74</v>
      </c>
      <c r="E6031" s="4">
        <v>23.93</v>
      </c>
      <c r="F6031" s="4">
        <v>24.26</v>
      </c>
      <c r="G6031">
        <v>25.47</v>
      </c>
      <c r="H6031" s="14">
        <v>45201.8125</v>
      </c>
      <c r="I6031" s="4">
        <v>45.89</v>
      </c>
      <c r="J6031" s="4">
        <v>48.57</v>
      </c>
    </row>
    <row r="6032" spans="1:10" ht="15">
      <c r="A6032" s="22" t="s">
        <v>7379</v>
      </c>
      <c r="B6032" s="23">
        <v>493.08966064453125</v>
      </c>
      <c r="C6032" s="2">
        <v>45201.552083333336</v>
      </c>
      <c r="D6032">
        <v>24.69</v>
      </c>
      <c r="E6032" s="5">
        <v>23.88</v>
      </c>
      <c r="F6032" s="5">
        <v>24.15</v>
      </c>
      <c r="G6032">
        <v>25.41</v>
      </c>
      <c r="H6032" s="9">
        <v>45201.822916666664</v>
      </c>
      <c r="I6032" s="5">
        <v>46.25</v>
      </c>
      <c r="J6032" s="5">
        <v>48.84</v>
      </c>
    </row>
    <row r="6033" spans="1:10" ht="15">
      <c r="A6033" s="22" t="s">
        <v>7380</v>
      </c>
      <c r="B6033" s="23">
        <v>499.07403564453125</v>
      </c>
      <c r="C6033" s="2">
        <v>45201.5625</v>
      </c>
      <c r="D6033">
        <v>24.72</v>
      </c>
      <c r="E6033" s="4">
        <v>23.9</v>
      </c>
      <c r="F6033" s="4">
        <v>24.1</v>
      </c>
      <c r="G6033">
        <v>25.36</v>
      </c>
      <c r="H6033" s="14">
        <v>45201.833333333336</v>
      </c>
      <c r="I6033" s="4">
        <v>46.16</v>
      </c>
      <c r="J6033" s="4">
        <v>48.61</v>
      </c>
    </row>
    <row r="6034" spans="1:10" ht="15">
      <c r="A6034" s="22" t="s">
        <v>7381</v>
      </c>
      <c r="B6034" s="23">
        <v>491.05645751953125</v>
      </c>
      <c r="C6034" s="2">
        <v>45201.572916666664</v>
      </c>
      <c r="D6034">
        <v>24.69</v>
      </c>
      <c r="E6034" s="5">
        <v>23.88</v>
      </c>
      <c r="F6034" s="5">
        <v>24.07</v>
      </c>
      <c r="G6034">
        <v>25.39</v>
      </c>
      <c r="H6034" s="9">
        <v>45201.84375</v>
      </c>
      <c r="I6034" s="5">
        <v>46.25</v>
      </c>
      <c r="J6034" s="5">
        <v>48.98</v>
      </c>
    </row>
    <row r="6035" spans="1:10" ht="15">
      <c r="A6035" s="22" t="s">
        <v>7382</v>
      </c>
      <c r="B6035" s="23">
        <v>477.62225341796875</v>
      </c>
      <c r="C6035" s="2">
        <v>45201.583333333336</v>
      </c>
      <c r="D6035">
        <v>24.77</v>
      </c>
      <c r="E6035" s="4">
        <v>23.88</v>
      </c>
      <c r="F6035" s="4">
        <v>24.18</v>
      </c>
      <c r="G6035">
        <v>25.41</v>
      </c>
      <c r="H6035" s="14">
        <v>45201.854166666664</v>
      </c>
      <c r="I6035" s="4">
        <v>46.25</v>
      </c>
      <c r="J6035" s="4">
        <v>48.71</v>
      </c>
    </row>
    <row r="6036" spans="1:10" ht="15">
      <c r="A6036" s="22" t="s">
        <v>7383</v>
      </c>
      <c r="B6036" s="23">
        <v>515.9622802734375</v>
      </c>
      <c r="C6036" s="2">
        <v>45201.59375</v>
      </c>
      <c r="D6036">
        <v>24.74</v>
      </c>
      <c r="E6036" s="5">
        <v>23.88</v>
      </c>
      <c r="F6036" s="5">
        <v>24.1</v>
      </c>
      <c r="G6036">
        <v>25.44</v>
      </c>
      <c r="H6036" s="9">
        <v>45201.864583333336</v>
      </c>
      <c r="I6036" s="5">
        <v>46.52</v>
      </c>
      <c r="J6036" s="5">
        <v>49.02</v>
      </c>
    </row>
    <row r="6037" spans="1:10" ht="15">
      <c r="A6037" s="22" t="s">
        <v>7384</v>
      </c>
      <c r="B6037" s="23">
        <v>480.49679565429687</v>
      </c>
      <c r="C6037" s="2">
        <v>45201.604166666664</v>
      </c>
      <c r="D6037">
        <v>24.77</v>
      </c>
      <c r="E6037" s="4">
        <v>23.93</v>
      </c>
      <c r="F6037" s="4">
        <v>24.13</v>
      </c>
      <c r="G6037">
        <v>25.44</v>
      </c>
      <c r="H6037" s="14">
        <v>45201.875</v>
      </c>
      <c r="I6037" s="4">
        <v>46.61</v>
      </c>
      <c r="J6037" s="4">
        <v>49.2</v>
      </c>
    </row>
    <row r="6038" spans="1:10" ht="15">
      <c r="A6038" s="22" t="s">
        <v>7385</v>
      </c>
      <c r="B6038" s="23">
        <v>494.3408203125</v>
      </c>
      <c r="C6038" s="2">
        <v>45201.614583333336</v>
      </c>
      <c r="D6038">
        <v>24.72</v>
      </c>
      <c r="E6038" s="5">
        <v>23.93</v>
      </c>
      <c r="F6038" s="5">
        <v>24.23</v>
      </c>
      <c r="G6038">
        <v>25.41</v>
      </c>
      <c r="H6038" s="9">
        <v>45201.885416666664</v>
      </c>
      <c r="I6038" s="5">
        <v>45.57</v>
      </c>
      <c r="J6038" s="5">
        <v>48.43</v>
      </c>
    </row>
    <row r="6039" spans="1:10" ht="15">
      <c r="A6039" s="22" t="s">
        <v>7386</v>
      </c>
      <c r="B6039" s="23">
        <v>492.5902099609375</v>
      </c>
      <c r="C6039" s="2">
        <v>45201.625</v>
      </c>
      <c r="D6039">
        <v>24.77</v>
      </c>
      <c r="E6039" s="4">
        <v>23.88</v>
      </c>
      <c r="F6039" s="4">
        <v>24.21</v>
      </c>
      <c r="G6039">
        <v>25.41</v>
      </c>
      <c r="H6039" s="14">
        <v>45201.895833333336</v>
      </c>
      <c r="I6039" s="4">
        <v>46.25</v>
      </c>
      <c r="J6039" s="4">
        <v>49.02</v>
      </c>
    </row>
    <row r="6040" spans="1:10" ht="15">
      <c r="A6040" s="22" t="s">
        <v>7387</v>
      </c>
      <c r="B6040" s="23">
        <v>478.47903442382812</v>
      </c>
      <c r="C6040" s="2">
        <v>45201.635416666664</v>
      </c>
      <c r="D6040">
        <v>24.74</v>
      </c>
      <c r="E6040" s="5">
        <v>23.85</v>
      </c>
      <c r="F6040" s="5">
        <v>24.07</v>
      </c>
      <c r="G6040">
        <v>25.47</v>
      </c>
      <c r="H6040" s="9">
        <v>45201.90625</v>
      </c>
      <c r="I6040" s="5">
        <v>46.7</v>
      </c>
      <c r="J6040" s="5">
        <v>48.98</v>
      </c>
    </row>
    <row r="6041" spans="1:10" ht="15">
      <c r="A6041" s="22" t="s">
        <v>7388</v>
      </c>
      <c r="B6041" s="23">
        <v>511.534423828125</v>
      </c>
      <c r="C6041" s="2">
        <v>45201.645833333336</v>
      </c>
      <c r="D6041">
        <v>24.64</v>
      </c>
      <c r="E6041" s="4">
        <v>23.96</v>
      </c>
      <c r="F6041" s="4">
        <v>24.29</v>
      </c>
      <c r="G6041">
        <v>25.63</v>
      </c>
      <c r="H6041" s="14">
        <v>45201.916666666664</v>
      </c>
      <c r="I6041" s="4">
        <v>46.34</v>
      </c>
      <c r="J6041" s="4">
        <v>48.79</v>
      </c>
    </row>
    <row r="6042" spans="1:10" ht="15">
      <c r="A6042" s="22" t="s">
        <v>7389</v>
      </c>
      <c r="B6042" s="23">
        <v>462.6639404296875</v>
      </c>
      <c r="C6042" s="2">
        <v>45201.65625</v>
      </c>
      <c r="D6042">
        <v>24.67</v>
      </c>
      <c r="E6042" s="5">
        <v>23.93</v>
      </c>
      <c r="F6042" s="5">
        <v>24.26</v>
      </c>
      <c r="G6042">
        <v>25.52</v>
      </c>
      <c r="H6042" s="9">
        <v>45201.927083333336</v>
      </c>
      <c r="I6042" s="5">
        <v>46.61</v>
      </c>
      <c r="J6042" s="5">
        <v>49.29</v>
      </c>
    </row>
    <row r="6043" spans="1:10" ht="15">
      <c r="A6043" s="22" t="s">
        <v>7390</v>
      </c>
      <c r="B6043" s="23">
        <v>497.28677368164062</v>
      </c>
      <c r="C6043" s="2">
        <v>45201.666666666664</v>
      </c>
      <c r="D6043">
        <v>24.67</v>
      </c>
      <c r="E6043" s="4">
        <v>23.85</v>
      </c>
      <c r="F6043" s="4">
        <v>24.13</v>
      </c>
      <c r="G6043">
        <v>25.41</v>
      </c>
      <c r="H6043" s="14">
        <v>45201.9375</v>
      </c>
      <c r="I6043" s="4">
        <v>46.61</v>
      </c>
      <c r="J6043" s="4">
        <v>49.16</v>
      </c>
    </row>
    <row r="6044" spans="1:10" ht="15">
      <c r="A6044" s="22" t="s">
        <v>7391</v>
      </c>
      <c r="B6044" s="23">
        <v>515.72027587890625</v>
      </c>
      <c r="C6044" s="2">
        <v>45201.677083333336</v>
      </c>
      <c r="D6044">
        <v>24.69</v>
      </c>
      <c r="E6044" s="5">
        <v>23.83</v>
      </c>
      <c r="F6044" s="5">
        <v>24.13</v>
      </c>
      <c r="G6044">
        <v>25.41</v>
      </c>
      <c r="H6044" s="9">
        <v>45201.947916666664</v>
      </c>
      <c r="I6044" s="5">
        <v>46.47</v>
      </c>
      <c r="J6044" s="5">
        <v>48.93</v>
      </c>
    </row>
    <row r="6045" spans="1:10" ht="15">
      <c r="A6045" s="22" t="s">
        <v>7392</v>
      </c>
      <c r="B6045" s="23">
        <v>491.40020751953125</v>
      </c>
      <c r="C6045" s="2">
        <v>45201.6875</v>
      </c>
      <c r="D6045">
        <v>24.72</v>
      </c>
      <c r="E6045" s="4">
        <v>23.83</v>
      </c>
      <c r="F6045" s="4">
        <v>24.02</v>
      </c>
      <c r="G6045">
        <v>25.39</v>
      </c>
      <c r="H6045" s="14">
        <v>45201.958333333336</v>
      </c>
      <c r="I6045" s="4">
        <v>46.7</v>
      </c>
      <c r="J6045" s="4">
        <v>48.75</v>
      </c>
    </row>
    <row r="6046" spans="1:10" ht="15">
      <c r="A6046" s="22" t="s">
        <v>7393</v>
      </c>
      <c r="B6046" s="23">
        <v>501.47653198242187</v>
      </c>
      <c r="C6046" s="2">
        <v>45201.697916666664</v>
      </c>
      <c r="D6046">
        <v>24.77</v>
      </c>
      <c r="E6046" s="5">
        <v>23.93</v>
      </c>
      <c r="F6046" s="5">
        <v>24.15</v>
      </c>
      <c r="G6046">
        <v>25.44</v>
      </c>
      <c r="H6046" s="9">
        <v>45201.96875</v>
      </c>
      <c r="I6046" s="5">
        <v>46.61</v>
      </c>
      <c r="J6046" s="5">
        <v>49.29</v>
      </c>
    </row>
    <row r="6047" spans="1:10" ht="15">
      <c r="A6047" s="22" t="s">
        <v>7394</v>
      </c>
      <c r="B6047" s="23">
        <v>485.97964477539062</v>
      </c>
      <c r="C6047" s="2">
        <v>45201.708333333336</v>
      </c>
      <c r="D6047">
        <v>24.77</v>
      </c>
      <c r="E6047" s="4">
        <v>23.88</v>
      </c>
      <c r="F6047" s="4">
        <v>24.1</v>
      </c>
      <c r="G6047">
        <v>25.41</v>
      </c>
      <c r="H6047" s="14">
        <v>45201.979166666664</v>
      </c>
      <c r="I6047" s="5">
        <v>46.43</v>
      </c>
      <c r="J6047" s="5">
        <v>48.89</v>
      </c>
    </row>
    <row r="6048" spans="1:10" ht="15">
      <c r="A6048" s="22" t="s">
        <v>7395</v>
      </c>
      <c r="B6048" s="23">
        <v>508.64447021484375</v>
      </c>
      <c r="C6048" s="2">
        <v>45201.71875</v>
      </c>
      <c r="D6048">
        <v>24.8</v>
      </c>
      <c r="E6048" s="5">
        <v>23.83</v>
      </c>
      <c r="F6048" s="5">
        <v>24.13</v>
      </c>
      <c r="G6048">
        <v>25.39</v>
      </c>
      <c r="H6048" s="9">
        <v>45201.989583333336</v>
      </c>
      <c r="I6048" s="5">
        <v>46.83</v>
      </c>
      <c r="J6048" s="5">
        <v>48.98</v>
      </c>
    </row>
    <row r="6049" spans="1:10" ht="15">
      <c r="A6049" s="22" t="s">
        <v>7396</v>
      </c>
      <c r="B6049" s="23">
        <v>503.429931640625</v>
      </c>
      <c r="C6049" s="2">
        <v>45201.729166666664</v>
      </c>
      <c r="D6049">
        <v>24.77</v>
      </c>
      <c r="E6049" s="4">
        <v>23.96</v>
      </c>
      <c r="F6049" s="4">
        <v>24.13</v>
      </c>
      <c r="G6049">
        <v>25.52</v>
      </c>
      <c r="H6049" s="14">
        <v>45202</v>
      </c>
      <c r="I6049" s="5">
        <v>46.88</v>
      </c>
      <c r="J6049" s="5">
        <v>49.24</v>
      </c>
    </row>
    <row r="6050" spans="1:10" ht="15">
      <c r="A6050" s="22" t="s">
        <v>7397</v>
      </c>
      <c r="B6050" s="23">
        <v>473.22207641601562</v>
      </c>
      <c r="C6050" s="2">
        <v>45201.739583333336</v>
      </c>
      <c r="D6050">
        <v>24.72</v>
      </c>
      <c r="E6050" s="5">
        <v>23.85</v>
      </c>
      <c r="F6050" s="5">
        <v>24.15</v>
      </c>
      <c r="G6050">
        <v>25.55</v>
      </c>
      <c r="H6050" s="9">
        <v>45202.010416666664</v>
      </c>
      <c r="I6050" s="5">
        <v>47.01</v>
      </c>
      <c r="J6050" s="5">
        <v>49.56</v>
      </c>
    </row>
    <row r="6051" spans="1:10" ht="15">
      <c r="A6051" s="22" t="s">
        <v>7398</v>
      </c>
      <c r="B6051" s="23">
        <v>501.182861328125</v>
      </c>
      <c r="C6051" s="2">
        <v>45201.75</v>
      </c>
      <c r="D6051">
        <v>24.74</v>
      </c>
      <c r="E6051" s="4">
        <v>23.93</v>
      </c>
      <c r="F6051" s="4">
        <v>24.13</v>
      </c>
      <c r="G6051">
        <v>25.68</v>
      </c>
      <c r="H6051" s="14">
        <v>45202.020833333336</v>
      </c>
      <c r="I6051" s="5">
        <v>47.15</v>
      </c>
      <c r="J6051" s="5">
        <v>49.69</v>
      </c>
    </row>
    <row r="6052" spans="1:10" ht="15">
      <c r="A6052" s="22" t="s">
        <v>7399</v>
      </c>
      <c r="B6052" s="23">
        <v>484.0355224609375</v>
      </c>
      <c r="C6052" s="2">
        <v>45201.760416666664</v>
      </c>
      <c r="D6052">
        <v>24.72</v>
      </c>
      <c r="E6052" s="5">
        <v>23.9</v>
      </c>
      <c r="F6052" s="5">
        <v>24.4</v>
      </c>
      <c r="G6052">
        <v>25.39</v>
      </c>
      <c r="H6052" s="9">
        <v>45202.03125</v>
      </c>
      <c r="I6052" s="5">
        <v>47.15</v>
      </c>
      <c r="J6052" s="5">
        <v>49.88</v>
      </c>
    </row>
    <row r="6053" spans="1:10" ht="15">
      <c r="A6053" s="22" t="s">
        <v>7400</v>
      </c>
      <c r="B6053" s="23">
        <v>491.23324584960937</v>
      </c>
      <c r="C6053" s="2">
        <v>45201.770833333336</v>
      </c>
      <c r="D6053">
        <v>24.72</v>
      </c>
      <c r="E6053" s="4">
        <v>23.93</v>
      </c>
      <c r="F6053" s="4">
        <v>24.34</v>
      </c>
      <c r="G6053">
        <v>25.36</v>
      </c>
      <c r="H6053" s="14">
        <v>45202.041666666664</v>
      </c>
      <c r="I6053" s="5">
        <v>47.06</v>
      </c>
      <c r="J6053" s="5">
        <v>49.56</v>
      </c>
    </row>
    <row r="6054" spans="1:10" ht="15">
      <c r="A6054" s="22" t="s">
        <v>7401</v>
      </c>
      <c r="B6054" s="23">
        <v>485.5888671875</v>
      </c>
      <c r="C6054" s="2">
        <v>45201.78125</v>
      </c>
      <c r="D6054">
        <v>24.67</v>
      </c>
      <c r="E6054" s="5">
        <v>23.85</v>
      </c>
      <c r="F6054" s="5">
        <v>24.1</v>
      </c>
      <c r="G6054">
        <v>25.28</v>
      </c>
      <c r="H6054" s="9">
        <v>45202.052083333336</v>
      </c>
      <c r="I6054" s="5">
        <v>46.66</v>
      </c>
      <c r="J6054" s="5">
        <v>49.16</v>
      </c>
    </row>
    <row r="6055" spans="1:10" ht="15">
      <c r="A6055" s="22" t="s">
        <v>7402</v>
      </c>
      <c r="B6055" s="23">
        <v>471.38558959960937</v>
      </c>
      <c r="C6055" s="2">
        <v>45201.791666666664</v>
      </c>
      <c r="D6055">
        <v>24.64</v>
      </c>
      <c r="E6055" s="4">
        <v>23.85</v>
      </c>
      <c r="F6055" s="4">
        <v>24.1</v>
      </c>
      <c r="G6055">
        <v>25.28</v>
      </c>
      <c r="H6055" s="14">
        <v>45202.0625</v>
      </c>
      <c r="I6055" s="5">
        <v>46.83</v>
      </c>
      <c r="J6055" s="5">
        <v>49.11</v>
      </c>
    </row>
    <row r="6056" spans="1:10" ht="15">
      <c r="A6056" s="22" t="s">
        <v>7403</v>
      </c>
      <c r="B6056" s="23">
        <v>491.4393310546875</v>
      </c>
      <c r="C6056" s="2">
        <v>45201.802083333336</v>
      </c>
      <c r="D6056">
        <v>24.61</v>
      </c>
      <c r="E6056" s="5">
        <v>23.85</v>
      </c>
      <c r="F6056" s="5">
        <v>23.99</v>
      </c>
      <c r="G6056">
        <v>25.33</v>
      </c>
      <c r="H6056" s="9">
        <v>45202.072916666664</v>
      </c>
      <c r="I6056" s="5">
        <v>46.2</v>
      </c>
      <c r="J6056" s="5">
        <v>49.2</v>
      </c>
    </row>
    <row r="6057" spans="1:10" ht="15">
      <c r="A6057" s="22" t="s">
        <v>7404</v>
      </c>
      <c r="B6057" s="23">
        <v>466.94644165039062</v>
      </c>
      <c r="C6057" s="2">
        <v>45201.8125</v>
      </c>
      <c r="D6057">
        <v>24.72</v>
      </c>
      <c r="E6057" s="4">
        <v>23.93</v>
      </c>
      <c r="F6057" s="4">
        <v>24.21</v>
      </c>
      <c r="G6057">
        <v>25.36</v>
      </c>
      <c r="H6057" s="14">
        <v>45202.083333333336</v>
      </c>
      <c r="I6057" s="5">
        <v>46.11</v>
      </c>
      <c r="J6057" s="5">
        <v>48.89</v>
      </c>
    </row>
    <row r="6058" spans="1:10" ht="15">
      <c r="A6058" s="22" t="s">
        <v>7405</v>
      </c>
      <c r="B6058" s="23">
        <v>482.49398803710937</v>
      </c>
      <c r="C6058" s="2">
        <v>45201.822916666664</v>
      </c>
      <c r="D6058">
        <v>24.69</v>
      </c>
      <c r="E6058" s="5">
        <v>23.88</v>
      </c>
      <c r="F6058" s="5">
        <v>24.29</v>
      </c>
      <c r="G6058">
        <v>25.36</v>
      </c>
      <c r="H6058" s="9">
        <v>45202.09375</v>
      </c>
      <c r="I6058" s="5">
        <v>46.52</v>
      </c>
      <c r="J6058" s="5">
        <v>48.71</v>
      </c>
    </row>
    <row r="6059" spans="1:10" ht="15">
      <c r="A6059" s="22" t="s">
        <v>7406</v>
      </c>
      <c r="B6059" s="23">
        <v>481.71661376953125</v>
      </c>
      <c r="C6059" s="2">
        <v>45201.833333333336</v>
      </c>
      <c r="D6059">
        <v>24.69</v>
      </c>
      <c r="E6059" s="4">
        <v>23.9</v>
      </c>
      <c r="F6059" s="4">
        <v>24.13</v>
      </c>
      <c r="G6059">
        <v>25.33</v>
      </c>
      <c r="H6059" s="14">
        <v>45202.104166666664</v>
      </c>
      <c r="I6059" s="5">
        <v>46.47</v>
      </c>
      <c r="J6059" s="5">
        <v>48.84</v>
      </c>
    </row>
    <row r="6060" spans="1:10" ht="15">
      <c r="A6060" s="22" t="s">
        <v>7407</v>
      </c>
      <c r="B6060" s="23">
        <v>483.57266235351563</v>
      </c>
      <c r="C6060" s="2">
        <v>45201.84375</v>
      </c>
      <c r="D6060">
        <v>24.61</v>
      </c>
      <c r="E6060" s="5">
        <v>23.8</v>
      </c>
      <c r="F6060" s="5">
        <v>24.23</v>
      </c>
      <c r="G6060">
        <v>25.33</v>
      </c>
      <c r="H6060" s="9">
        <v>45202.114583333336</v>
      </c>
      <c r="I6060" s="5">
        <v>46.38</v>
      </c>
      <c r="J6060" s="5">
        <v>49.02</v>
      </c>
    </row>
    <row r="6061" spans="1:10" ht="15">
      <c r="A6061" s="22" t="s">
        <v>7408</v>
      </c>
      <c r="B6061" s="23">
        <v>481.73712158203125</v>
      </c>
      <c r="C6061" s="2">
        <v>45201.854166666664</v>
      </c>
      <c r="D6061">
        <v>24.69</v>
      </c>
      <c r="E6061" s="4">
        <v>23.85</v>
      </c>
      <c r="F6061" s="4">
        <v>24.1</v>
      </c>
      <c r="G6061">
        <v>25.36</v>
      </c>
      <c r="H6061" s="14">
        <v>45202.125</v>
      </c>
      <c r="I6061" s="5">
        <v>46.97</v>
      </c>
      <c r="J6061" s="5">
        <v>49.43</v>
      </c>
    </row>
    <row r="6062" spans="1:10" ht="15">
      <c r="A6062" s="22" t="s">
        <v>7409</v>
      </c>
      <c r="B6062" s="23">
        <v>471.0472412109375</v>
      </c>
      <c r="C6062" s="2">
        <v>45201.864583333336</v>
      </c>
      <c r="D6062">
        <v>24.67</v>
      </c>
      <c r="E6062" s="5">
        <v>23.9</v>
      </c>
      <c r="F6062" s="5">
        <v>24.15</v>
      </c>
      <c r="G6062">
        <v>25.36</v>
      </c>
      <c r="H6062" s="9">
        <v>45202.135416666664</v>
      </c>
      <c r="I6062" s="5">
        <v>47.15</v>
      </c>
      <c r="J6062" s="5">
        <v>49.69</v>
      </c>
    </row>
    <row r="6063" spans="1:10" ht="15">
      <c r="A6063" s="22" t="s">
        <v>7410</v>
      </c>
      <c r="B6063" s="23">
        <v>497.27188110351562</v>
      </c>
      <c r="C6063" s="2">
        <v>45201.875</v>
      </c>
      <c r="D6063">
        <v>24.61</v>
      </c>
      <c r="E6063" s="4">
        <v>23.8</v>
      </c>
      <c r="F6063" s="4">
        <v>24.18</v>
      </c>
      <c r="G6063">
        <v>25.3</v>
      </c>
      <c r="H6063" s="14">
        <v>45202.145833333336</v>
      </c>
      <c r="I6063" s="5">
        <v>47.01</v>
      </c>
      <c r="J6063" s="5">
        <v>49.47</v>
      </c>
    </row>
    <row r="6064" spans="1:10" ht="15">
      <c r="A6064" s="22" t="s">
        <v>7411</v>
      </c>
      <c r="B6064" s="23">
        <v>480.28103637695312</v>
      </c>
      <c r="C6064" s="2">
        <v>45201.885416666664</v>
      </c>
      <c r="D6064">
        <v>24.72</v>
      </c>
      <c r="E6064" s="5">
        <v>23.88</v>
      </c>
      <c r="F6064" s="5">
        <v>24.21</v>
      </c>
      <c r="G6064">
        <v>25.36</v>
      </c>
      <c r="H6064" s="9">
        <v>45202.15625</v>
      </c>
      <c r="I6064" s="5">
        <v>47.15</v>
      </c>
      <c r="J6064" s="5">
        <v>49.34</v>
      </c>
    </row>
    <row r="6065" spans="1:10" ht="15">
      <c r="A6065" s="22" t="s">
        <v>7412</v>
      </c>
      <c r="B6065" s="23">
        <v>476.42068481445312</v>
      </c>
      <c r="C6065" s="2">
        <v>45201.895833333336</v>
      </c>
      <c r="D6065">
        <v>24.67</v>
      </c>
      <c r="E6065" s="4">
        <v>23.9</v>
      </c>
      <c r="F6065" s="4">
        <v>24.07</v>
      </c>
      <c r="G6065">
        <v>25.33</v>
      </c>
      <c r="H6065" s="14">
        <v>45202.166666666664</v>
      </c>
      <c r="I6065" s="5">
        <v>46.88</v>
      </c>
      <c r="J6065" s="5">
        <v>49.38</v>
      </c>
    </row>
    <row r="6066" spans="1:10" ht="15">
      <c r="A6066" s="22" t="s">
        <v>7413</v>
      </c>
      <c r="B6066" s="23">
        <v>485.8746337890625</v>
      </c>
      <c r="C6066" s="2">
        <v>45201.90625</v>
      </c>
      <c r="D6066">
        <v>24.64</v>
      </c>
      <c r="E6066" s="5">
        <v>23.85</v>
      </c>
      <c r="F6066" s="5">
        <v>24.13</v>
      </c>
      <c r="G6066">
        <v>25.33</v>
      </c>
      <c r="H6066" s="9">
        <v>45202.177083333336</v>
      </c>
      <c r="I6066" s="5">
        <v>46.97</v>
      </c>
      <c r="J6066" s="5">
        <v>49.74</v>
      </c>
    </row>
    <row r="6067" spans="1:10" ht="15">
      <c r="A6067" s="22" t="s">
        <v>7414</v>
      </c>
      <c r="B6067" s="23">
        <v>467.880126953125</v>
      </c>
      <c r="C6067" s="2">
        <v>45201.916666666664</v>
      </c>
      <c r="D6067">
        <v>24.72</v>
      </c>
      <c r="E6067" s="4">
        <v>23.93</v>
      </c>
      <c r="F6067" s="4">
        <v>24.21</v>
      </c>
      <c r="G6067">
        <v>25.39</v>
      </c>
      <c r="H6067" s="14">
        <v>45202.1875</v>
      </c>
      <c r="I6067" s="5">
        <v>46.83</v>
      </c>
      <c r="J6067" s="5">
        <v>49.43</v>
      </c>
    </row>
    <row r="6068" spans="1:10" ht="15">
      <c r="A6068" s="22" t="s">
        <v>7415</v>
      </c>
      <c r="B6068" s="23">
        <v>485.0546875</v>
      </c>
      <c r="C6068" s="2">
        <v>45201.927083333336</v>
      </c>
      <c r="D6068">
        <v>24.67</v>
      </c>
      <c r="E6068" s="5">
        <v>23.83</v>
      </c>
      <c r="F6068" s="5">
        <v>24.26</v>
      </c>
      <c r="G6068">
        <v>25.28</v>
      </c>
      <c r="H6068" s="9">
        <v>45202.197916666664</v>
      </c>
      <c r="I6068" s="5">
        <v>46.66</v>
      </c>
      <c r="J6068" s="5">
        <v>48.79</v>
      </c>
    </row>
    <row r="6069" spans="1:10" ht="15">
      <c r="A6069" s="22" t="s">
        <v>7416</v>
      </c>
      <c r="B6069" s="23">
        <v>466.04226684570312</v>
      </c>
      <c r="C6069" s="2">
        <v>45201.9375</v>
      </c>
      <c r="D6069">
        <v>24.69</v>
      </c>
      <c r="E6069" s="4">
        <v>23.85</v>
      </c>
      <c r="F6069" s="4">
        <v>24.15</v>
      </c>
      <c r="G6069">
        <v>25.3</v>
      </c>
      <c r="H6069" s="14">
        <v>45202.208333333336</v>
      </c>
      <c r="I6069" s="5">
        <v>46.11</v>
      </c>
      <c r="J6069" s="5">
        <v>48.98</v>
      </c>
    </row>
    <row r="6070" spans="1:10" ht="15">
      <c r="A6070" s="22" t="s">
        <v>7417</v>
      </c>
      <c r="B6070" s="23">
        <v>484.13021850585937</v>
      </c>
      <c r="C6070" s="2">
        <v>45201.947916666664</v>
      </c>
      <c r="D6070">
        <v>24.64</v>
      </c>
      <c r="E6070" s="5">
        <v>23.85</v>
      </c>
      <c r="F6070" s="5">
        <v>24.02</v>
      </c>
      <c r="G6070">
        <v>25.3</v>
      </c>
      <c r="H6070" s="9">
        <v>45202.21875</v>
      </c>
      <c r="I6070" s="5">
        <v>46.2</v>
      </c>
      <c r="J6070" s="5">
        <v>48.89</v>
      </c>
    </row>
    <row r="6071" spans="1:10" ht="15">
      <c r="A6071" s="22" t="s">
        <v>7418</v>
      </c>
      <c r="B6071" s="23">
        <v>489.7279052734375</v>
      </c>
      <c r="C6071" s="2">
        <v>45201.958333333336</v>
      </c>
      <c r="D6071">
        <v>24.64</v>
      </c>
      <c r="E6071" s="4">
        <v>23.93</v>
      </c>
      <c r="F6071" s="4">
        <v>24.1</v>
      </c>
      <c r="G6071">
        <v>25.36</v>
      </c>
      <c r="H6071" s="14">
        <v>45202.229166666664</v>
      </c>
      <c r="I6071" s="5">
        <v>46.47</v>
      </c>
      <c r="J6071" s="5">
        <v>48.61</v>
      </c>
    </row>
    <row r="6072" spans="1:10" ht="15">
      <c r="A6072" s="22" t="s">
        <v>7419</v>
      </c>
      <c r="B6072" s="23">
        <v>462.64401245117187</v>
      </c>
      <c r="C6072" s="2">
        <v>45201.96875</v>
      </c>
      <c r="D6072">
        <v>24.67</v>
      </c>
      <c r="E6072" s="5">
        <v>23.83</v>
      </c>
      <c r="F6072" s="5">
        <v>24.15</v>
      </c>
      <c r="G6072">
        <v>25.33</v>
      </c>
      <c r="H6072" s="9">
        <v>45202.239583333336</v>
      </c>
      <c r="I6072" s="5">
        <v>46.34</v>
      </c>
      <c r="J6072" s="5">
        <v>48.79</v>
      </c>
    </row>
    <row r="6073" spans="1:10" ht="15">
      <c r="A6073" s="22" t="s">
        <v>7420</v>
      </c>
      <c r="B6073" s="23">
        <v>465.14230346679687</v>
      </c>
      <c r="C6073" s="2">
        <v>45201.979166666664</v>
      </c>
      <c r="D6073">
        <v>24.72</v>
      </c>
      <c r="E6073" s="4">
        <v>23.9</v>
      </c>
      <c r="F6073" s="4">
        <v>24.23</v>
      </c>
      <c r="G6073">
        <v>25.36</v>
      </c>
      <c r="H6073" s="14">
        <v>45202.25</v>
      </c>
      <c r="I6073" s="5">
        <v>46.52</v>
      </c>
      <c r="J6073" s="5">
        <v>48.84</v>
      </c>
    </row>
    <row r="6074" spans="1:10" ht="15">
      <c r="A6074" s="22" t="s">
        <v>7421</v>
      </c>
      <c r="B6074" s="23">
        <v>467.06243896484375</v>
      </c>
      <c r="C6074" s="2">
        <v>45201.989583333336</v>
      </c>
      <c r="D6074">
        <v>24.67</v>
      </c>
      <c r="E6074" s="5">
        <v>23.93</v>
      </c>
      <c r="F6074" s="5">
        <v>24.23</v>
      </c>
      <c r="G6074">
        <v>25.39</v>
      </c>
      <c r="H6074" s="9">
        <v>45202.260416666664</v>
      </c>
      <c r="I6074" s="5">
        <v>46.47</v>
      </c>
      <c r="J6074" s="5">
        <v>48.75</v>
      </c>
    </row>
    <row r="6075" spans="1:10" ht="15">
      <c r="A6075" s="22" t="s">
        <v>7422</v>
      </c>
      <c r="B6075" s="23">
        <v>484.85226440429687</v>
      </c>
      <c r="C6075" s="2">
        <v>45202</v>
      </c>
      <c r="D6075">
        <v>24.64</v>
      </c>
      <c r="E6075" s="4">
        <v>23.9</v>
      </c>
      <c r="F6075" s="4">
        <v>24.18</v>
      </c>
      <c r="G6075">
        <v>25.36</v>
      </c>
      <c r="H6075" s="14">
        <v>45202.270833333336</v>
      </c>
      <c r="I6075" s="5">
        <v>46.25</v>
      </c>
      <c r="J6075" s="5">
        <v>49.02</v>
      </c>
    </row>
    <row r="6076" spans="1:10" ht="15">
      <c r="A6076" s="22" t="s">
        <v>7423</v>
      </c>
      <c r="B6076" s="23">
        <v>485.47137451171875</v>
      </c>
      <c r="C6076" s="2">
        <v>45202.010416666664</v>
      </c>
      <c r="D6076">
        <v>24.61</v>
      </c>
      <c r="E6076" s="5">
        <v>23.83</v>
      </c>
      <c r="F6076" s="5">
        <v>24.1</v>
      </c>
      <c r="G6076">
        <v>25.3</v>
      </c>
      <c r="H6076" s="9">
        <v>45202.28125</v>
      </c>
      <c r="I6076" s="5">
        <v>46.29</v>
      </c>
      <c r="J6076" s="5">
        <v>48.53</v>
      </c>
    </row>
    <row r="6077" spans="1:10" ht="15">
      <c r="A6077" s="22" t="s">
        <v>7424</v>
      </c>
      <c r="B6077" s="23">
        <v>456.947509765625</v>
      </c>
      <c r="C6077" s="2">
        <v>45202.020833333336</v>
      </c>
      <c r="D6077">
        <v>24.64</v>
      </c>
      <c r="E6077" s="4">
        <v>23.85</v>
      </c>
      <c r="F6077" s="4">
        <v>23.99</v>
      </c>
      <c r="G6077">
        <v>25.33</v>
      </c>
      <c r="H6077" s="14">
        <v>45202.291666666664</v>
      </c>
      <c r="I6077" s="5">
        <v>46.07</v>
      </c>
      <c r="J6077" s="5">
        <v>48.53</v>
      </c>
    </row>
    <row r="6078" spans="1:10" ht="15">
      <c r="A6078" s="22" t="s">
        <v>7425</v>
      </c>
      <c r="B6078" s="23">
        <v>481.31927490234375</v>
      </c>
      <c r="C6078" s="2">
        <v>45202.03125</v>
      </c>
      <c r="D6078">
        <v>24.64</v>
      </c>
      <c r="E6078" s="5">
        <v>23.8</v>
      </c>
      <c r="F6078" s="5">
        <v>24.13</v>
      </c>
      <c r="G6078">
        <v>25.25</v>
      </c>
      <c r="H6078" s="9">
        <v>45202.302083333336</v>
      </c>
      <c r="I6078" s="5">
        <v>46.34</v>
      </c>
      <c r="J6078" s="5">
        <v>48.53</v>
      </c>
    </row>
    <row r="6079" spans="1:10" ht="15">
      <c r="A6079" s="22" t="s">
        <v>7426</v>
      </c>
      <c r="B6079" s="23">
        <v>475.5830078125</v>
      </c>
      <c r="C6079" s="2">
        <v>45202.041666666664</v>
      </c>
      <c r="D6079">
        <v>24.67</v>
      </c>
      <c r="E6079" s="4">
        <v>23.85</v>
      </c>
      <c r="F6079" s="4">
        <v>24.1</v>
      </c>
      <c r="G6079">
        <v>25.28</v>
      </c>
      <c r="H6079" s="14">
        <v>45202.3125</v>
      </c>
      <c r="I6079" s="5">
        <v>45.75</v>
      </c>
      <c r="J6079" s="5">
        <v>48.34</v>
      </c>
    </row>
    <row r="6080" spans="1:10" ht="15">
      <c r="A6080" s="22" t="s">
        <v>7427</v>
      </c>
      <c r="B6080" s="23">
        <v>500.96054077148437</v>
      </c>
      <c r="C6080" s="2">
        <v>45202.052083333336</v>
      </c>
      <c r="D6080">
        <v>24.74</v>
      </c>
      <c r="E6080" s="5">
        <v>23.9</v>
      </c>
      <c r="F6080" s="5">
        <v>24.13</v>
      </c>
      <c r="G6080">
        <v>25.33</v>
      </c>
      <c r="H6080" s="9">
        <v>45202.322916666664</v>
      </c>
      <c r="I6080" s="5">
        <v>45.66</v>
      </c>
      <c r="J6080" s="5">
        <v>48.08</v>
      </c>
    </row>
    <row r="6081" spans="1:10" ht="15">
      <c r="A6081" s="22" t="s">
        <v>7428</v>
      </c>
      <c r="B6081" s="23">
        <v>502.31784057617187</v>
      </c>
      <c r="C6081" s="2">
        <v>45202.0625</v>
      </c>
      <c r="D6081">
        <v>24.67</v>
      </c>
      <c r="E6081" s="4">
        <v>23.88</v>
      </c>
      <c r="F6081" s="4">
        <v>24.18</v>
      </c>
      <c r="G6081">
        <v>25.39</v>
      </c>
      <c r="H6081" s="14">
        <v>45202.333333333336</v>
      </c>
      <c r="I6081" s="5">
        <v>45.62</v>
      </c>
      <c r="J6081" s="5">
        <v>48.39</v>
      </c>
    </row>
    <row r="6082" spans="1:10" ht="15">
      <c r="A6082" s="22" t="s">
        <v>7429</v>
      </c>
      <c r="B6082" s="23">
        <v>472.69192504882812</v>
      </c>
      <c r="C6082" s="2">
        <v>45202.072916666664</v>
      </c>
      <c r="D6082">
        <v>24.69</v>
      </c>
      <c r="E6082" s="5">
        <v>23.8</v>
      </c>
      <c r="F6082" s="5">
        <v>24.1</v>
      </c>
      <c r="G6082">
        <v>25.3</v>
      </c>
      <c r="H6082" s="9">
        <v>45202.34375</v>
      </c>
      <c r="I6082" s="5">
        <v>45.3</v>
      </c>
      <c r="J6082" s="5">
        <v>47.76</v>
      </c>
    </row>
    <row r="6083" spans="1:10" ht="15">
      <c r="A6083" s="22" t="s">
        <v>7430</v>
      </c>
      <c r="B6083" s="23">
        <v>487.70660400390625</v>
      </c>
      <c r="C6083" s="2">
        <v>45202.083333333336</v>
      </c>
      <c r="D6083">
        <v>24.67</v>
      </c>
      <c r="E6083" s="4">
        <v>23.85</v>
      </c>
      <c r="F6083" s="4">
        <v>24.15</v>
      </c>
      <c r="G6083">
        <v>25.33</v>
      </c>
      <c r="H6083" s="14">
        <v>45202.354166666664</v>
      </c>
      <c r="I6083" s="5">
        <v>45.39</v>
      </c>
      <c r="J6083" s="5">
        <v>47.94</v>
      </c>
    </row>
    <row r="6084" spans="1:10" ht="15">
      <c r="A6084" s="22" t="s">
        <v>7431</v>
      </c>
      <c r="B6084" s="23">
        <v>491.275634765625</v>
      </c>
      <c r="C6084" s="2">
        <v>45202.09375</v>
      </c>
      <c r="D6084">
        <v>24.67</v>
      </c>
      <c r="E6084" s="5">
        <v>23.9</v>
      </c>
      <c r="F6084" s="5">
        <v>24.23</v>
      </c>
      <c r="G6084">
        <v>25.36</v>
      </c>
      <c r="H6084" s="9">
        <v>45202.364583333336</v>
      </c>
      <c r="I6084" s="5">
        <v>45.44</v>
      </c>
      <c r="J6084" s="5">
        <v>47.98</v>
      </c>
    </row>
    <row r="6085" spans="1:10" ht="15">
      <c r="A6085" s="22" t="s">
        <v>7432</v>
      </c>
      <c r="B6085" s="23">
        <v>499.35507202148437</v>
      </c>
      <c r="C6085" s="2">
        <v>45202.104166666664</v>
      </c>
      <c r="D6085">
        <v>24.67</v>
      </c>
      <c r="E6085" s="4">
        <v>23.93</v>
      </c>
      <c r="F6085" s="4">
        <v>24.05</v>
      </c>
      <c r="G6085">
        <v>25.39</v>
      </c>
      <c r="H6085" s="14">
        <v>45202.375</v>
      </c>
      <c r="I6085" s="5">
        <v>45.39</v>
      </c>
      <c r="J6085" s="5">
        <v>47.71</v>
      </c>
    </row>
    <row r="6086" spans="1:10" ht="15">
      <c r="A6086" s="22" t="s">
        <v>7433</v>
      </c>
      <c r="B6086" s="23">
        <v>535.9569091796875</v>
      </c>
      <c r="C6086" s="2">
        <v>45202.114583333336</v>
      </c>
      <c r="D6086">
        <v>24.67</v>
      </c>
      <c r="E6086" s="5">
        <v>23.88</v>
      </c>
      <c r="F6086" s="5">
        <v>24.18</v>
      </c>
      <c r="G6086">
        <v>25.3</v>
      </c>
      <c r="H6086" s="9">
        <v>45202.385416666664</v>
      </c>
      <c r="I6086" s="5">
        <v>45.53</v>
      </c>
      <c r="J6086" s="5">
        <v>47.76</v>
      </c>
    </row>
    <row r="6087" spans="1:10" ht="15">
      <c r="A6087" s="22" t="s">
        <v>7434</v>
      </c>
      <c r="B6087" s="23">
        <v>514.3551025390625</v>
      </c>
      <c r="C6087" s="2">
        <v>45202.125</v>
      </c>
      <c r="D6087">
        <v>24.61</v>
      </c>
      <c r="E6087" s="4">
        <v>23.83</v>
      </c>
      <c r="F6087" s="4">
        <v>24.13</v>
      </c>
      <c r="G6087">
        <v>25.28</v>
      </c>
      <c r="H6087" s="14">
        <v>45202.395833333336</v>
      </c>
      <c r="I6087" s="5">
        <v>45.3</v>
      </c>
      <c r="J6087" s="5">
        <v>47.71</v>
      </c>
    </row>
    <row r="6088" spans="1:10" ht="15">
      <c r="A6088" s="22" t="s">
        <v>7435</v>
      </c>
      <c r="B6088" s="23">
        <v>486.09548950195313</v>
      </c>
      <c r="C6088" s="2">
        <v>45202.135416666664</v>
      </c>
      <c r="D6088">
        <v>24.61</v>
      </c>
      <c r="E6088" s="5">
        <v>23.83</v>
      </c>
      <c r="F6088" s="5">
        <v>24.07</v>
      </c>
      <c r="G6088">
        <v>25.28</v>
      </c>
      <c r="H6088" s="9">
        <v>45202.40625</v>
      </c>
      <c r="I6088" s="5">
        <v>45.44</v>
      </c>
      <c r="J6088" s="5">
        <v>47.98</v>
      </c>
    </row>
    <row r="6089" spans="1:10" ht="15">
      <c r="A6089" s="22" t="s">
        <v>7436</v>
      </c>
      <c r="B6089" s="23">
        <v>519.92852783203125</v>
      </c>
      <c r="C6089" s="2">
        <v>45202.145833333336</v>
      </c>
      <c r="D6089">
        <v>24.69</v>
      </c>
      <c r="E6089" s="4">
        <v>23.9</v>
      </c>
      <c r="F6089" s="4">
        <v>24.21</v>
      </c>
      <c r="G6089">
        <v>25.36</v>
      </c>
      <c r="H6089" s="14">
        <v>45202.416666666664</v>
      </c>
      <c r="I6089" s="5">
        <v>45.84</v>
      </c>
      <c r="J6089" s="5">
        <v>47.85</v>
      </c>
    </row>
    <row r="6090" spans="1:10" ht="15">
      <c r="A6090" s="22" t="s">
        <v>7437</v>
      </c>
      <c r="B6090" s="23">
        <v>502.67144775390625</v>
      </c>
      <c r="C6090" s="2">
        <v>45202.15625</v>
      </c>
      <c r="D6090">
        <v>24.64</v>
      </c>
      <c r="E6090" s="5">
        <v>23.9</v>
      </c>
      <c r="F6090" s="5">
        <v>24.15</v>
      </c>
      <c r="G6090">
        <v>25.33</v>
      </c>
      <c r="H6090" s="9">
        <v>45202.427083333336</v>
      </c>
      <c r="I6090" s="5">
        <v>45.62</v>
      </c>
      <c r="J6090" s="5">
        <v>48.12</v>
      </c>
    </row>
    <row r="6091" spans="1:10" ht="15">
      <c r="A6091" s="22" t="s">
        <v>7438</v>
      </c>
      <c r="B6091" s="23">
        <v>513.83837890625</v>
      </c>
      <c r="C6091" s="2">
        <v>45202.166666666664</v>
      </c>
      <c r="D6091">
        <v>24.72</v>
      </c>
      <c r="E6091" s="4">
        <v>23.9</v>
      </c>
      <c r="F6091" s="4">
        <v>24.29</v>
      </c>
      <c r="G6091">
        <v>25.33</v>
      </c>
      <c r="H6091" s="14">
        <v>45202.4375</v>
      </c>
      <c r="I6091" s="5">
        <v>45.84</v>
      </c>
      <c r="J6091" s="5">
        <v>48.48</v>
      </c>
    </row>
    <row r="6092" spans="1:10" ht="15">
      <c r="A6092" s="22" t="s">
        <v>7439</v>
      </c>
      <c r="B6092" s="23">
        <v>527.62689208984375</v>
      </c>
      <c r="C6092" s="2">
        <v>45202.177083333336</v>
      </c>
      <c r="D6092">
        <v>24.67</v>
      </c>
      <c r="E6092" s="5">
        <v>23.85</v>
      </c>
      <c r="F6092" s="5">
        <v>24.1</v>
      </c>
      <c r="G6092">
        <v>25.33</v>
      </c>
      <c r="H6092" s="9">
        <v>45202.447916666664</v>
      </c>
      <c r="I6092" s="5">
        <v>46.03</v>
      </c>
      <c r="J6092" s="5">
        <v>48.57</v>
      </c>
    </row>
    <row r="6093" spans="1:10" ht="15">
      <c r="A6093" s="22" t="s">
        <v>7440</v>
      </c>
      <c r="B6093" s="23">
        <v>509.91452026367188</v>
      </c>
      <c r="C6093" s="2">
        <v>45202.1875</v>
      </c>
      <c r="D6093">
        <v>24.67</v>
      </c>
      <c r="E6093" s="4">
        <v>23.85</v>
      </c>
      <c r="F6093" s="4">
        <v>24.1</v>
      </c>
      <c r="G6093">
        <v>25.3</v>
      </c>
      <c r="H6093" s="14">
        <v>45202.458333333336</v>
      </c>
      <c r="I6093" s="5">
        <v>46.03</v>
      </c>
      <c r="J6093" s="5">
        <v>48.66</v>
      </c>
    </row>
    <row r="6094" spans="1:10" ht="15">
      <c r="A6094" s="22" t="s">
        <v>7441</v>
      </c>
      <c r="B6094" s="23">
        <v>516.8460693359375</v>
      </c>
      <c r="C6094" s="2">
        <v>45202.197916666664</v>
      </c>
      <c r="D6094">
        <v>24.67</v>
      </c>
      <c r="E6094" s="5">
        <v>23.9</v>
      </c>
      <c r="F6094" s="5">
        <v>24.13</v>
      </c>
      <c r="G6094">
        <v>25.36</v>
      </c>
      <c r="H6094" s="9">
        <v>45202.46875</v>
      </c>
      <c r="I6094" s="5">
        <v>46.25</v>
      </c>
      <c r="J6094" s="5">
        <v>48.66</v>
      </c>
    </row>
    <row r="6095" spans="1:10" ht="15">
      <c r="A6095" s="22" t="s">
        <v>7442</v>
      </c>
      <c r="B6095" s="23">
        <v>535.01458740234375</v>
      </c>
      <c r="C6095" s="2">
        <v>45202.208333333336</v>
      </c>
      <c r="D6095">
        <v>24.72</v>
      </c>
      <c r="E6095" s="4">
        <v>23.88</v>
      </c>
      <c r="F6095" s="4">
        <v>24.07</v>
      </c>
      <c r="G6095">
        <v>25.36</v>
      </c>
      <c r="H6095" s="14">
        <v>45202.479166666664</v>
      </c>
      <c r="I6095" s="5">
        <v>45.97</v>
      </c>
      <c r="J6095" s="5">
        <v>48.26</v>
      </c>
    </row>
    <row r="6096" spans="1:10" ht="15">
      <c r="A6096" s="22" t="s">
        <v>7443</v>
      </c>
      <c r="B6096" s="23">
        <v>508.37127685546875</v>
      </c>
      <c r="C6096" s="2">
        <v>45202.21875</v>
      </c>
      <c r="D6096">
        <v>24.67</v>
      </c>
      <c r="E6096" s="5">
        <v>23.83</v>
      </c>
      <c r="F6096" s="5">
        <v>24.13</v>
      </c>
      <c r="G6096">
        <v>25.3</v>
      </c>
      <c r="H6096" s="9">
        <v>45202.489583333336</v>
      </c>
      <c r="I6096" s="5">
        <v>45.97</v>
      </c>
      <c r="J6096" s="5">
        <v>48.26</v>
      </c>
    </row>
    <row r="6097" spans="1:10" ht="15">
      <c r="A6097" s="22" t="s">
        <v>7444</v>
      </c>
      <c r="B6097" s="23">
        <v>529.67755126953125</v>
      </c>
      <c r="C6097" s="2">
        <v>45202.229166666664</v>
      </c>
      <c r="D6097">
        <v>24.64</v>
      </c>
      <c r="E6097" s="4">
        <v>23.88</v>
      </c>
      <c r="F6097" s="4">
        <v>24.23</v>
      </c>
      <c r="G6097">
        <v>25.3</v>
      </c>
      <c r="H6097" s="14">
        <v>45202.5</v>
      </c>
      <c r="I6097" s="5">
        <v>45.97</v>
      </c>
      <c r="J6097" s="5">
        <v>48.43</v>
      </c>
    </row>
    <row r="6098" spans="1:10" ht="15">
      <c r="A6098" s="22" t="s">
        <v>7445</v>
      </c>
      <c r="B6098" s="23">
        <v>531.467041015625</v>
      </c>
      <c r="C6098" s="2">
        <v>45202.239583333336</v>
      </c>
      <c r="D6098">
        <v>24.72</v>
      </c>
      <c r="E6098" s="5">
        <v>23.93</v>
      </c>
      <c r="F6098" s="5">
        <v>24.15</v>
      </c>
      <c r="G6098">
        <v>25.36</v>
      </c>
      <c r="H6098" s="9">
        <v>45202.510416666664</v>
      </c>
      <c r="I6098" s="5">
        <v>46.07</v>
      </c>
      <c r="J6098" s="5">
        <v>48.61</v>
      </c>
    </row>
    <row r="6099" spans="1:10" ht="15">
      <c r="A6099" s="22" t="s">
        <v>7446</v>
      </c>
      <c r="B6099" s="23">
        <v>503.31600952148438</v>
      </c>
      <c r="C6099" s="2">
        <v>45202.25</v>
      </c>
      <c r="D6099">
        <v>24.67</v>
      </c>
      <c r="E6099" s="4">
        <v>23.93</v>
      </c>
      <c r="F6099" s="4">
        <v>24.18</v>
      </c>
      <c r="G6099">
        <v>25.36</v>
      </c>
      <c r="H6099" s="14">
        <v>45202.520833333336</v>
      </c>
      <c r="I6099" s="5">
        <v>46.2</v>
      </c>
      <c r="J6099" s="5">
        <v>48.43</v>
      </c>
    </row>
    <row r="6100" spans="1:10" ht="15">
      <c r="A6100" s="22" t="s">
        <v>7447</v>
      </c>
      <c r="B6100" s="23">
        <v>509.33843994140625</v>
      </c>
      <c r="C6100" s="2">
        <v>45202.260416666664</v>
      </c>
      <c r="D6100">
        <v>24.69</v>
      </c>
      <c r="E6100" s="5">
        <v>23.93</v>
      </c>
      <c r="F6100" s="5">
        <v>24.21</v>
      </c>
      <c r="G6100">
        <v>25.36</v>
      </c>
      <c r="H6100" s="9">
        <v>45202.53125</v>
      </c>
      <c r="I6100" s="5">
        <v>46.07</v>
      </c>
      <c r="J6100" s="5">
        <v>48.93</v>
      </c>
    </row>
    <row r="6101" spans="1:10" ht="15">
      <c r="A6101" s="22" t="s">
        <v>7448</v>
      </c>
      <c r="B6101" s="23">
        <v>539.359375</v>
      </c>
      <c r="C6101" s="2">
        <v>45202.270833333336</v>
      </c>
      <c r="D6101">
        <v>24.69</v>
      </c>
      <c r="E6101" s="4">
        <v>23.85</v>
      </c>
      <c r="F6101" s="4">
        <v>24.23</v>
      </c>
      <c r="G6101">
        <v>25.3</v>
      </c>
      <c r="H6101" s="14">
        <v>45202.541666666664</v>
      </c>
      <c r="I6101" s="5">
        <v>46.43</v>
      </c>
      <c r="J6101" s="5">
        <v>48.93</v>
      </c>
    </row>
    <row r="6102" spans="1:10" ht="15">
      <c r="A6102" s="22" t="s">
        <v>7449</v>
      </c>
      <c r="B6102" s="23">
        <v>519.31988525390625</v>
      </c>
      <c r="C6102" s="2">
        <v>45202.28125</v>
      </c>
      <c r="D6102">
        <v>24.67</v>
      </c>
      <c r="E6102" s="5">
        <v>23.9</v>
      </c>
      <c r="F6102" s="5">
        <v>24.15</v>
      </c>
      <c r="G6102">
        <v>25.39</v>
      </c>
      <c r="H6102" s="9">
        <v>45202.552083333336</v>
      </c>
      <c r="I6102" s="5">
        <v>46.61</v>
      </c>
      <c r="J6102" s="5">
        <v>48.89</v>
      </c>
    </row>
    <row r="6103" spans="1:10" ht="15">
      <c r="A6103" s="22" t="s">
        <v>7450</v>
      </c>
      <c r="B6103" s="23">
        <v>553.85125732421875</v>
      </c>
      <c r="C6103" s="2">
        <v>45202.291666666664</v>
      </c>
      <c r="D6103">
        <v>24.72</v>
      </c>
      <c r="E6103" s="4">
        <v>23.93</v>
      </c>
      <c r="F6103" s="4">
        <v>24.26</v>
      </c>
      <c r="G6103">
        <v>25.33</v>
      </c>
      <c r="H6103" s="14">
        <v>45202.5625</v>
      </c>
      <c r="I6103" s="5">
        <v>46.43</v>
      </c>
      <c r="J6103" s="5">
        <v>48.79</v>
      </c>
    </row>
    <row r="6104" spans="1:10" ht="15">
      <c r="A6104" s="22" t="s">
        <v>7451</v>
      </c>
      <c r="B6104" s="23">
        <v>539.11065673828125</v>
      </c>
      <c r="C6104" s="2">
        <v>45202.302083333336</v>
      </c>
      <c r="D6104">
        <v>24.64</v>
      </c>
      <c r="E6104" s="5">
        <v>23.88</v>
      </c>
      <c r="F6104" s="5">
        <v>24.1</v>
      </c>
      <c r="G6104">
        <v>25.33</v>
      </c>
      <c r="H6104" s="9">
        <v>45202.572916666664</v>
      </c>
      <c r="I6104" s="5">
        <v>45.75</v>
      </c>
      <c r="J6104" s="5">
        <v>48.98</v>
      </c>
    </row>
    <row r="6105" spans="1:10" ht="15">
      <c r="A6105" s="22" t="s">
        <v>7452</v>
      </c>
      <c r="B6105" s="23">
        <v>517.9912109375</v>
      </c>
      <c r="C6105" s="2">
        <v>45202.3125</v>
      </c>
      <c r="D6105">
        <v>24.69</v>
      </c>
      <c r="E6105" s="4">
        <v>23.85</v>
      </c>
      <c r="F6105" s="4">
        <v>24.13</v>
      </c>
      <c r="G6105">
        <v>25.33</v>
      </c>
      <c r="H6105" s="14">
        <v>45202.583333333336</v>
      </c>
      <c r="I6105" s="5">
        <v>46.61</v>
      </c>
      <c r="J6105" s="5">
        <v>49.16</v>
      </c>
    </row>
    <row r="6106" spans="1:10" ht="15">
      <c r="A6106" s="22" t="s">
        <v>7453</v>
      </c>
      <c r="B6106" s="23">
        <v>534.67791748046875</v>
      </c>
      <c r="C6106" s="2">
        <v>45202.322916666664</v>
      </c>
      <c r="D6106">
        <v>24.69</v>
      </c>
      <c r="E6106" s="5">
        <v>23.93</v>
      </c>
      <c r="F6106" s="5">
        <v>24.23</v>
      </c>
      <c r="G6106">
        <v>25.36</v>
      </c>
      <c r="H6106" s="9">
        <v>45202.59375</v>
      </c>
      <c r="I6106" s="5">
        <v>46.61</v>
      </c>
      <c r="J6106" s="5">
        <v>49.02</v>
      </c>
    </row>
    <row r="6107" spans="1:10" ht="15">
      <c r="A6107" s="22" t="s">
        <v>7454</v>
      </c>
      <c r="B6107" s="23">
        <v>513.46087646484375</v>
      </c>
      <c r="C6107" s="2">
        <v>45202.333333333336</v>
      </c>
      <c r="D6107">
        <v>24.61</v>
      </c>
      <c r="E6107" s="4">
        <v>23.77</v>
      </c>
      <c r="F6107" s="4">
        <v>24.18</v>
      </c>
      <c r="G6107">
        <v>25.25</v>
      </c>
      <c r="H6107" s="14">
        <v>45202.604166666664</v>
      </c>
      <c r="I6107" s="5">
        <v>47.19</v>
      </c>
      <c r="J6107" s="5">
        <v>49.65</v>
      </c>
    </row>
    <row r="6108" spans="1:10" ht="15">
      <c r="A6108" s="22" t="s">
        <v>7455</v>
      </c>
      <c r="B6108" s="23">
        <v>534.18072509765625</v>
      </c>
      <c r="C6108" s="2">
        <v>45202.34375</v>
      </c>
      <c r="D6108">
        <v>24.72</v>
      </c>
      <c r="E6108" s="5">
        <v>23.93</v>
      </c>
      <c r="F6108" s="5">
        <v>24.21</v>
      </c>
      <c r="G6108">
        <v>25.39</v>
      </c>
      <c r="H6108" s="9">
        <v>45202.614583333336</v>
      </c>
      <c r="I6108" s="5">
        <v>47.28</v>
      </c>
      <c r="J6108" s="5">
        <v>49.74</v>
      </c>
    </row>
    <row r="6109" spans="1:10" ht="15">
      <c r="A6109" s="22" t="s">
        <v>7456</v>
      </c>
      <c r="B6109" s="23">
        <v>550.25341796875</v>
      </c>
      <c r="C6109" s="2">
        <v>45202.354166666664</v>
      </c>
      <c r="D6109">
        <v>24.72</v>
      </c>
      <c r="E6109" s="4">
        <v>23.9</v>
      </c>
      <c r="F6109" s="4">
        <v>24.07</v>
      </c>
      <c r="G6109">
        <v>25.39</v>
      </c>
      <c r="H6109" s="14">
        <v>45202.625</v>
      </c>
      <c r="I6109" s="5">
        <v>47.06</v>
      </c>
      <c r="J6109" s="5">
        <v>49.92</v>
      </c>
    </row>
    <row r="6110" spans="1:10" ht="15">
      <c r="A6110" s="22" t="s">
        <v>7457</v>
      </c>
      <c r="B6110" s="23">
        <v>518.08526611328125</v>
      </c>
      <c r="C6110" s="2">
        <v>45202.364583333336</v>
      </c>
      <c r="D6110">
        <v>24.61</v>
      </c>
      <c r="E6110" s="5">
        <v>23.83</v>
      </c>
      <c r="F6110" s="5">
        <v>24.13</v>
      </c>
      <c r="G6110">
        <v>25.36</v>
      </c>
      <c r="H6110" s="9">
        <v>45202.635416666664</v>
      </c>
      <c r="I6110" s="5">
        <v>47.83</v>
      </c>
      <c r="J6110" s="5">
        <v>50.41</v>
      </c>
    </row>
    <row r="6111" spans="1:10" ht="15">
      <c r="A6111" s="22" t="s">
        <v>7458</v>
      </c>
      <c r="B6111" s="23">
        <v>522.5279541015625</v>
      </c>
      <c r="C6111" s="2">
        <v>45202.375</v>
      </c>
      <c r="D6111">
        <v>24.69</v>
      </c>
      <c r="E6111" s="4">
        <v>23.93</v>
      </c>
      <c r="F6111" s="4">
        <v>24.13</v>
      </c>
      <c r="G6111">
        <v>25.39</v>
      </c>
      <c r="H6111" s="14">
        <v>45202.645833333336</v>
      </c>
      <c r="I6111" s="5">
        <v>47.38</v>
      </c>
      <c r="J6111" s="5">
        <v>50.06</v>
      </c>
    </row>
    <row r="6112" spans="1:10" ht="15">
      <c r="A6112" s="22" t="s">
        <v>7459</v>
      </c>
      <c r="B6112" s="23">
        <v>525.55694580078125</v>
      </c>
      <c r="C6112" s="2">
        <v>45202.385416666664</v>
      </c>
      <c r="D6112">
        <v>24.67</v>
      </c>
      <c r="E6112" s="5">
        <v>23.93</v>
      </c>
      <c r="F6112" s="5">
        <v>24.26</v>
      </c>
      <c r="G6112">
        <v>25.39</v>
      </c>
      <c r="H6112" s="9">
        <v>45202.65625</v>
      </c>
      <c r="I6112" s="5">
        <v>47.87</v>
      </c>
      <c r="J6112" s="5">
        <v>50.87</v>
      </c>
    </row>
    <row r="6113" spans="1:10" ht="15">
      <c r="A6113" s="22" t="s">
        <v>7460</v>
      </c>
      <c r="B6113" s="23">
        <v>507.07809448242187</v>
      </c>
      <c r="C6113" s="2">
        <v>45202.395833333336</v>
      </c>
      <c r="D6113">
        <v>24.72</v>
      </c>
      <c r="E6113" s="4">
        <v>23.9</v>
      </c>
      <c r="F6113" s="4">
        <v>24.37</v>
      </c>
      <c r="G6113">
        <v>25.33</v>
      </c>
      <c r="H6113" s="14">
        <v>45202.666666666664</v>
      </c>
      <c r="I6113" s="5">
        <v>48.01</v>
      </c>
      <c r="J6113" s="5">
        <v>50.91</v>
      </c>
    </row>
    <row r="6114" spans="1:10" ht="15">
      <c r="A6114" s="22" t="s">
        <v>7461</v>
      </c>
      <c r="B6114" s="23">
        <v>535.361083984375</v>
      </c>
      <c r="C6114" s="2">
        <v>45202.40625</v>
      </c>
      <c r="D6114">
        <v>24.72</v>
      </c>
      <c r="E6114" s="5">
        <v>23.9</v>
      </c>
      <c r="F6114" s="5">
        <v>24.02</v>
      </c>
      <c r="G6114">
        <v>25.39</v>
      </c>
      <c r="H6114" s="9">
        <v>45202.677083333336</v>
      </c>
      <c r="I6114" s="5">
        <v>48.41</v>
      </c>
      <c r="J6114" s="5">
        <v>51.09</v>
      </c>
    </row>
    <row r="6115" spans="1:10" ht="15">
      <c r="A6115" s="22" t="s">
        <v>7462</v>
      </c>
      <c r="B6115" s="23">
        <v>504.09075927734375</v>
      </c>
      <c r="C6115" s="2">
        <v>45202.416666666664</v>
      </c>
      <c r="D6115">
        <v>24.64</v>
      </c>
      <c r="E6115" s="4">
        <v>23.93</v>
      </c>
      <c r="F6115" s="4">
        <v>24.18</v>
      </c>
      <c r="G6115">
        <v>25.36</v>
      </c>
      <c r="H6115" s="14">
        <v>45202.6875</v>
      </c>
      <c r="I6115" s="5">
        <v>47.96</v>
      </c>
      <c r="J6115" s="5">
        <v>51.18</v>
      </c>
    </row>
    <row r="6116" spans="1:10" ht="15">
      <c r="A6116" s="22" t="s">
        <v>7463</v>
      </c>
      <c r="B6116" s="23">
        <v>502.47119140625</v>
      </c>
      <c r="C6116" s="2">
        <v>45202.427083333336</v>
      </c>
      <c r="D6116">
        <v>24.69</v>
      </c>
      <c r="E6116" s="5">
        <v>23.93</v>
      </c>
      <c r="F6116" s="5">
        <v>24.21</v>
      </c>
      <c r="G6116">
        <v>25.39</v>
      </c>
      <c r="H6116" s="9">
        <v>45202.697916666664</v>
      </c>
      <c r="I6116" s="5">
        <v>48.14</v>
      </c>
      <c r="J6116" s="5">
        <v>50.77</v>
      </c>
    </row>
    <row r="6117" spans="1:10" ht="15">
      <c r="A6117" s="22" t="s">
        <v>7464</v>
      </c>
      <c r="B6117" s="23">
        <v>527.88800048828125</v>
      </c>
      <c r="C6117" s="2">
        <v>45202.4375</v>
      </c>
      <c r="D6117">
        <v>24.64</v>
      </c>
      <c r="E6117" s="4">
        <v>23.88</v>
      </c>
      <c r="F6117" s="4">
        <v>24.18</v>
      </c>
      <c r="G6117">
        <v>25.36</v>
      </c>
      <c r="H6117" s="14">
        <v>45202.708333333336</v>
      </c>
      <c r="I6117" s="5">
        <v>48.09</v>
      </c>
      <c r="J6117" s="5">
        <v>51.18</v>
      </c>
    </row>
    <row r="6118" spans="1:10" ht="15">
      <c r="A6118" s="22" t="s">
        <v>7465</v>
      </c>
      <c r="B6118" s="23">
        <v>489.91455078125</v>
      </c>
      <c r="C6118" s="2">
        <v>45202.447916666664</v>
      </c>
      <c r="D6118">
        <v>24.67</v>
      </c>
      <c r="E6118" s="5">
        <v>23.83</v>
      </c>
      <c r="F6118" s="5">
        <v>24.23</v>
      </c>
      <c r="G6118">
        <v>25.33</v>
      </c>
      <c r="H6118" s="9">
        <v>45202.71875</v>
      </c>
      <c r="I6118" s="5">
        <v>48.09</v>
      </c>
      <c r="J6118" s="5">
        <v>51.27</v>
      </c>
    </row>
    <row r="6119" spans="1:10" ht="15">
      <c r="A6119" s="22" t="s">
        <v>7466</v>
      </c>
      <c r="B6119" s="23">
        <v>503.13433837890625</v>
      </c>
      <c r="C6119" s="2">
        <v>45202.458333333336</v>
      </c>
      <c r="D6119">
        <v>24.69</v>
      </c>
      <c r="E6119" s="4">
        <v>23.85</v>
      </c>
      <c r="F6119" s="4">
        <v>24.1</v>
      </c>
      <c r="G6119">
        <v>25.33</v>
      </c>
      <c r="H6119" s="14">
        <v>45202.729166666664</v>
      </c>
      <c r="I6119" s="5">
        <v>48.54</v>
      </c>
      <c r="J6119" s="5">
        <v>50.96</v>
      </c>
    </row>
    <row r="6120" spans="1:10" ht="15">
      <c r="A6120" s="22" t="s">
        <v>7467</v>
      </c>
      <c r="B6120" s="23">
        <v>496.587646484375</v>
      </c>
      <c r="C6120" s="2">
        <v>45202.46875</v>
      </c>
      <c r="D6120">
        <v>24.64</v>
      </c>
      <c r="E6120" s="5">
        <v>23.85</v>
      </c>
      <c r="F6120" s="5">
        <v>24.07</v>
      </c>
      <c r="G6120">
        <v>25.36</v>
      </c>
      <c r="H6120" s="9">
        <v>45202.739583333336</v>
      </c>
      <c r="I6120" s="5">
        <v>48.09</v>
      </c>
      <c r="J6120" s="5">
        <v>50.87</v>
      </c>
    </row>
    <row r="6121" spans="1:10" ht="15">
      <c r="A6121" s="22" t="s">
        <v>7468</v>
      </c>
      <c r="B6121" s="23">
        <v>505.92196655273438</v>
      </c>
      <c r="C6121" s="2">
        <v>45202.479166666664</v>
      </c>
      <c r="D6121">
        <v>24.69</v>
      </c>
      <c r="E6121" s="4">
        <v>23.93</v>
      </c>
      <c r="F6121" s="4">
        <v>24.18</v>
      </c>
      <c r="G6121">
        <v>25.39</v>
      </c>
      <c r="H6121" s="14">
        <v>45202.75</v>
      </c>
      <c r="I6121" s="5">
        <v>48.5</v>
      </c>
      <c r="J6121" s="5">
        <v>51.41</v>
      </c>
    </row>
    <row r="6122" spans="1:10" ht="15">
      <c r="A6122" s="22" t="s">
        <v>7469</v>
      </c>
      <c r="B6122" s="23">
        <v>521.61566162109375</v>
      </c>
      <c r="C6122" s="2">
        <v>45202.489583333336</v>
      </c>
      <c r="D6122">
        <v>24.67</v>
      </c>
      <c r="E6122" s="5">
        <v>23.93</v>
      </c>
      <c r="F6122" s="5">
        <v>24.18</v>
      </c>
      <c r="G6122">
        <v>25.36</v>
      </c>
      <c r="H6122" s="9">
        <v>45202.760416666664</v>
      </c>
      <c r="I6122" s="5">
        <v>48.46</v>
      </c>
      <c r="J6122" s="5">
        <v>51.09</v>
      </c>
    </row>
    <row r="6123" spans="1:10" ht="15">
      <c r="A6123" s="22" t="s">
        <v>7470</v>
      </c>
      <c r="B6123" s="23">
        <v>482.37905883789062</v>
      </c>
      <c r="C6123" s="2">
        <v>45202.5</v>
      </c>
      <c r="D6123">
        <v>24.67</v>
      </c>
      <c r="E6123" s="4">
        <v>23.85</v>
      </c>
      <c r="F6123" s="4">
        <v>24.02</v>
      </c>
      <c r="G6123">
        <v>25.3</v>
      </c>
      <c r="H6123" s="14">
        <v>45202.770833333336</v>
      </c>
      <c r="I6123" s="5">
        <v>48.14</v>
      </c>
      <c r="J6123" s="5">
        <v>50.73</v>
      </c>
    </row>
    <row r="6124" spans="1:10" ht="15">
      <c r="A6124" s="22" t="s">
        <v>7471</v>
      </c>
      <c r="B6124" s="23">
        <v>501.05398559570312</v>
      </c>
      <c r="C6124" s="2">
        <v>45202.510416666664</v>
      </c>
      <c r="D6124">
        <v>24.67</v>
      </c>
      <c r="E6124" s="5">
        <v>23.83</v>
      </c>
      <c r="F6124" s="5">
        <v>24.05</v>
      </c>
      <c r="G6124">
        <v>25.28</v>
      </c>
      <c r="H6124" s="9">
        <v>45202.78125</v>
      </c>
      <c r="I6124" s="5">
        <v>47.91</v>
      </c>
      <c r="J6124" s="5">
        <v>50.55</v>
      </c>
    </row>
    <row r="6125" spans="1:10" ht="15">
      <c r="A6125" s="22" t="s">
        <v>7472</v>
      </c>
      <c r="B6125" s="23">
        <v>490.83383178710937</v>
      </c>
      <c r="C6125" s="2">
        <v>45202.520833333336</v>
      </c>
      <c r="D6125">
        <v>24.64</v>
      </c>
      <c r="E6125" s="4">
        <v>23.9</v>
      </c>
      <c r="F6125" s="4">
        <v>24.21</v>
      </c>
      <c r="G6125">
        <v>25.33</v>
      </c>
      <c r="H6125" s="14">
        <v>45202.791666666664</v>
      </c>
      <c r="I6125" s="5">
        <v>48.05</v>
      </c>
      <c r="J6125" s="5">
        <v>50.82</v>
      </c>
    </row>
    <row r="6126" spans="1:10" ht="15">
      <c r="A6126" s="22" t="s">
        <v>7473</v>
      </c>
      <c r="B6126" s="23">
        <v>480.4969482421875</v>
      </c>
      <c r="C6126" s="2">
        <v>45202.53125</v>
      </c>
      <c r="D6126">
        <v>24.69</v>
      </c>
      <c r="E6126" s="5">
        <v>23.9</v>
      </c>
      <c r="F6126" s="5">
        <v>24.18</v>
      </c>
      <c r="G6126">
        <v>25.33</v>
      </c>
      <c r="H6126" s="9">
        <v>45202.802083333336</v>
      </c>
      <c r="I6126" s="5">
        <v>47.78</v>
      </c>
      <c r="J6126" s="5">
        <v>50.32</v>
      </c>
    </row>
    <row r="6127" spans="1:10" ht="15">
      <c r="A6127" s="22" t="s">
        <v>7474</v>
      </c>
      <c r="B6127" s="23">
        <v>524.28778076171875</v>
      </c>
      <c r="C6127" s="2">
        <v>45202.541666666664</v>
      </c>
      <c r="D6127">
        <v>24.67</v>
      </c>
      <c r="E6127" s="4">
        <v>23.9</v>
      </c>
      <c r="F6127" s="4">
        <v>24.1</v>
      </c>
      <c r="G6127">
        <v>25.3</v>
      </c>
      <c r="H6127" s="14">
        <v>45202.8125</v>
      </c>
      <c r="I6127" s="5">
        <v>47.96</v>
      </c>
      <c r="J6127" s="5">
        <v>50.01</v>
      </c>
    </row>
    <row r="6128" spans="1:10" ht="15">
      <c r="A6128" s="22" t="s">
        <v>7475</v>
      </c>
      <c r="B6128" s="23">
        <v>499.2730712890625</v>
      </c>
      <c r="C6128" s="2">
        <v>45202.552083333336</v>
      </c>
      <c r="D6128">
        <v>24.67</v>
      </c>
      <c r="E6128" s="5">
        <v>23.88</v>
      </c>
      <c r="F6128" s="5">
        <v>24.21</v>
      </c>
      <c r="G6128">
        <v>25.36</v>
      </c>
      <c r="H6128" s="9">
        <v>45202.822916666664</v>
      </c>
      <c r="I6128" s="5">
        <v>47.83</v>
      </c>
      <c r="J6128" s="5">
        <v>50.14</v>
      </c>
    </row>
    <row r="6129" spans="1:10" ht="15">
      <c r="A6129" s="22" t="s">
        <v>7476</v>
      </c>
      <c r="B6129" s="23">
        <v>498.53921508789062</v>
      </c>
      <c r="C6129" s="2">
        <v>45202.5625</v>
      </c>
      <c r="D6129">
        <v>24.72</v>
      </c>
      <c r="E6129" s="4">
        <v>23.93</v>
      </c>
      <c r="F6129" s="4">
        <v>24.15</v>
      </c>
      <c r="G6129">
        <v>25.36</v>
      </c>
      <c r="H6129" s="14">
        <v>45202.833333333336</v>
      </c>
      <c r="I6129" s="5">
        <v>47.78</v>
      </c>
      <c r="J6129" s="5">
        <v>50.37</v>
      </c>
    </row>
    <row r="6130" spans="1:10" ht="15">
      <c r="A6130" s="22" t="s">
        <v>7477</v>
      </c>
      <c r="B6130" s="23">
        <v>493.122802734375</v>
      </c>
      <c r="C6130" s="2">
        <v>45202.572916666664</v>
      </c>
      <c r="D6130">
        <v>24.83</v>
      </c>
      <c r="E6130" s="5">
        <v>23.99</v>
      </c>
      <c r="F6130" s="5">
        <v>24.29</v>
      </c>
      <c r="G6130">
        <v>25.47</v>
      </c>
      <c r="H6130" s="9">
        <v>45202.84375</v>
      </c>
      <c r="I6130" s="5">
        <v>47.56</v>
      </c>
      <c r="J6130" s="5">
        <v>50.01</v>
      </c>
    </row>
    <row r="6131" spans="1:10" ht="15">
      <c r="A6131" s="22" t="s">
        <v>7478</v>
      </c>
      <c r="B6131" s="23">
        <v>493.61798095703125</v>
      </c>
      <c r="C6131" s="2">
        <v>45202.583333333336</v>
      </c>
      <c r="D6131">
        <v>24.69</v>
      </c>
      <c r="E6131" s="4">
        <v>23.93</v>
      </c>
      <c r="F6131" s="4">
        <v>24.07</v>
      </c>
      <c r="G6131">
        <v>25.39</v>
      </c>
      <c r="H6131" s="14">
        <v>45202.854166666664</v>
      </c>
      <c r="I6131" s="5">
        <v>47.33</v>
      </c>
      <c r="J6131" s="5">
        <v>50.1</v>
      </c>
    </row>
    <row r="6132" spans="1:10" ht="15">
      <c r="A6132" s="22" t="s">
        <v>7479</v>
      </c>
      <c r="B6132" s="23">
        <v>518.01739501953125</v>
      </c>
      <c r="C6132" s="2">
        <v>45202.59375</v>
      </c>
      <c r="D6132">
        <v>24.72</v>
      </c>
      <c r="E6132" s="5">
        <v>24.01</v>
      </c>
      <c r="F6132" s="5">
        <v>24.18</v>
      </c>
      <c r="G6132">
        <v>25.41</v>
      </c>
      <c r="H6132" s="9">
        <v>45202.864583333336</v>
      </c>
      <c r="I6132" s="5">
        <v>47.38</v>
      </c>
      <c r="J6132" s="5">
        <v>50.1</v>
      </c>
    </row>
    <row r="6133" spans="1:10" ht="15">
      <c r="A6133" s="22" t="s">
        <v>7480</v>
      </c>
      <c r="B6133" s="23">
        <v>488.7965087890625</v>
      </c>
      <c r="C6133" s="2">
        <v>45202.604166666664</v>
      </c>
      <c r="D6133">
        <v>24.67</v>
      </c>
      <c r="E6133" s="4">
        <v>23.9</v>
      </c>
      <c r="F6133" s="4">
        <v>24.15</v>
      </c>
      <c r="G6133">
        <v>25.36</v>
      </c>
      <c r="H6133" s="14">
        <v>45202.875</v>
      </c>
      <c r="I6133" s="5">
        <v>47.28</v>
      </c>
      <c r="J6133" s="5">
        <v>49.69</v>
      </c>
    </row>
    <row r="6134" spans="1:10" ht="15">
      <c r="A6134" s="22" t="s">
        <v>7481</v>
      </c>
      <c r="B6134" s="23">
        <v>491.6524658203125</v>
      </c>
      <c r="C6134" s="2">
        <v>45202.614583333336</v>
      </c>
      <c r="D6134">
        <v>24.64</v>
      </c>
      <c r="E6134" s="5">
        <v>23.85</v>
      </c>
      <c r="F6134" s="5">
        <v>24.02</v>
      </c>
      <c r="G6134">
        <v>25.28</v>
      </c>
      <c r="H6134" s="9">
        <v>45202.885416666664</v>
      </c>
      <c r="I6134" s="5">
        <v>47.38</v>
      </c>
      <c r="J6134" s="5">
        <v>49.65</v>
      </c>
    </row>
    <row r="6135" spans="1:10" ht="15">
      <c r="A6135" s="22" t="s">
        <v>7482</v>
      </c>
      <c r="B6135" s="23">
        <v>501.126953125</v>
      </c>
      <c r="C6135" s="2">
        <v>45202.625</v>
      </c>
      <c r="D6135">
        <v>24.72</v>
      </c>
      <c r="E6135" s="4">
        <v>23.9</v>
      </c>
      <c r="F6135" s="4">
        <v>24.34</v>
      </c>
      <c r="G6135">
        <v>25.41</v>
      </c>
      <c r="H6135" s="14">
        <v>45202.895833333336</v>
      </c>
      <c r="I6135" s="5">
        <v>47.28</v>
      </c>
      <c r="J6135" s="5">
        <v>49.61</v>
      </c>
    </row>
    <row r="6136" spans="1:10" ht="15">
      <c r="A6136" s="22" t="s">
        <v>7483</v>
      </c>
      <c r="B6136" s="23">
        <v>485.85467529296875</v>
      </c>
      <c r="C6136" s="2">
        <v>45202.635416666664</v>
      </c>
      <c r="D6136">
        <v>24.61</v>
      </c>
      <c r="E6136" s="5">
        <v>23.83</v>
      </c>
      <c r="F6136" s="5">
        <v>23.99</v>
      </c>
      <c r="G6136">
        <v>25.3</v>
      </c>
      <c r="H6136" s="9">
        <v>45202.90625</v>
      </c>
      <c r="I6136" s="5">
        <v>47.6</v>
      </c>
      <c r="J6136" s="5">
        <v>49.74</v>
      </c>
    </row>
    <row r="6137" spans="1:10" ht="15">
      <c r="A6137" s="22" t="s">
        <v>7484</v>
      </c>
      <c r="B6137" s="23">
        <v>500.08364868164063</v>
      </c>
      <c r="C6137" s="2">
        <v>45202.645833333336</v>
      </c>
      <c r="D6137">
        <v>24.72</v>
      </c>
      <c r="E6137" s="4">
        <v>23.9</v>
      </c>
      <c r="F6137" s="4">
        <v>24.26</v>
      </c>
      <c r="G6137">
        <v>25.36</v>
      </c>
      <c r="H6137" s="14">
        <v>45202.916666666664</v>
      </c>
      <c r="I6137" s="5">
        <v>47.78</v>
      </c>
      <c r="J6137" s="5">
        <v>49.92</v>
      </c>
    </row>
    <row r="6138" spans="1:10" ht="15">
      <c r="A6138" s="22" t="s">
        <v>7485</v>
      </c>
      <c r="B6138" s="23">
        <v>489.51065063476562</v>
      </c>
      <c r="C6138" s="2">
        <v>45202.65625</v>
      </c>
      <c r="D6138">
        <v>24.77</v>
      </c>
      <c r="E6138" s="5">
        <v>23.88</v>
      </c>
      <c r="F6138" s="5">
        <v>24.23</v>
      </c>
      <c r="G6138">
        <v>25.41</v>
      </c>
      <c r="H6138" s="9">
        <v>45202.927083333336</v>
      </c>
      <c r="I6138" s="5">
        <v>47.83</v>
      </c>
      <c r="J6138" s="5">
        <v>50.01</v>
      </c>
    </row>
    <row r="6139" spans="1:10" ht="15">
      <c r="A6139" s="22" t="s">
        <v>7486</v>
      </c>
      <c r="B6139" s="23">
        <v>483.74044799804687</v>
      </c>
      <c r="C6139" s="2">
        <v>45202.666666666664</v>
      </c>
      <c r="D6139">
        <v>24.67</v>
      </c>
      <c r="E6139" s="4">
        <v>23.85</v>
      </c>
      <c r="F6139" s="4">
        <v>24.21</v>
      </c>
      <c r="G6139">
        <v>25.33</v>
      </c>
      <c r="H6139" s="14">
        <v>45202.9375</v>
      </c>
      <c r="I6139" s="5">
        <v>47.51</v>
      </c>
      <c r="J6139" s="5">
        <v>50.51</v>
      </c>
    </row>
    <row r="6140" spans="1:10" ht="15">
      <c r="A6140" s="22" t="s">
        <v>7487</v>
      </c>
      <c r="B6140" s="23">
        <v>498.39401245117187</v>
      </c>
      <c r="C6140" s="2">
        <v>45202.677083333336</v>
      </c>
      <c r="D6140">
        <v>24.67</v>
      </c>
      <c r="E6140" s="5">
        <v>23.85</v>
      </c>
      <c r="F6140" s="5">
        <v>24.15</v>
      </c>
      <c r="G6140">
        <v>25.28</v>
      </c>
      <c r="H6140" s="9">
        <v>45202.947916666664</v>
      </c>
      <c r="I6140" s="5">
        <v>47.78</v>
      </c>
      <c r="J6140" s="5">
        <v>50.37</v>
      </c>
    </row>
    <row r="6141" spans="1:10" ht="15">
      <c r="A6141" s="22" t="s">
        <v>7488</v>
      </c>
      <c r="B6141" s="23">
        <v>477.44155883789062</v>
      </c>
      <c r="C6141" s="2">
        <v>45202.6875</v>
      </c>
      <c r="D6141">
        <v>24.74</v>
      </c>
      <c r="E6141" s="4">
        <v>23.88</v>
      </c>
      <c r="F6141" s="4">
        <v>24.23</v>
      </c>
      <c r="G6141">
        <v>25.33</v>
      </c>
      <c r="H6141" s="14">
        <v>45202.958333333336</v>
      </c>
      <c r="I6141" s="5">
        <v>48.28</v>
      </c>
      <c r="J6141" s="5">
        <v>50.73</v>
      </c>
    </row>
    <row r="6142" spans="1:10" ht="15">
      <c r="A6142" s="22" t="s">
        <v>7489</v>
      </c>
      <c r="B6142" s="23">
        <v>506.67611694335937</v>
      </c>
      <c r="C6142" s="2">
        <v>45202.697916666664</v>
      </c>
      <c r="D6142">
        <v>24.72</v>
      </c>
      <c r="E6142" s="5">
        <v>23.93</v>
      </c>
      <c r="F6142" s="5">
        <v>24.31</v>
      </c>
      <c r="G6142">
        <v>25.33</v>
      </c>
      <c r="H6142" s="9">
        <v>45202.96875</v>
      </c>
      <c r="I6142" s="5">
        <v>48.19</v>
      </c>
      <c r="J6142" s="5">
        <v>50.46</v>
      </c>
    </row>
    <row r="6143" spans="1:10" ht="15">
      <c r="A6143" s="22" t="s">
        <v>7490</v>
      </c>
      <c r="B6143" s="23">
        <v>498.68569946289062</v>
      </c>
      <c r="C6143" s="2">
        <v>45202.708333333336</v>
      </c>
      <c r="D6143">
        <v>24.72</v>
      </c>
      <c r="E6143" s="4">
        <v>23.93</v>
      </c>
      <c r="F6143" s="4">
        <v>24.07</v>
      </c>
      <c r="G6143">
        <v>25.39</v>
      </c>
      <c r="H6143" s="14">
        <v>45202.979166666664</v>
      </c>
      <c r="I6143" s="5">
        <v>48.19</v>
      </c>
      <c r="J6143" s="5">
        <v>50.51</v>
      </c>
    </row>
    <row r="6144" spans="1:10" ht="15">
      <c r="A6144" s="22" t="s">
        <v>7491</v>
      </c>
      <c r="B6144" s="23">
        <v>477.57589721679687</v>
      </c>
      <c r="C6144" s="2">
        <v>45202.71875</v>
      </c>
      <c r="D6144">
        <v>24.77</v>
      </c>
      <c r="E6144" s="5">
        <v>23.88</v>
      </c>
      <c r="F6144" s="5">
        <v>24.1</v>
      </c>
      <c r="G6144">
        <v>25.41</v>
      </c>
      <c r="H6144" s="9">
        <v>45202.989583333336</v>
      </c>
      <c r="I6144" s="4">
        <v>48.09</v>
      </c>
      <c r="J6144" s="4">
        <v>50.73</v>
      </c>
    </row>
    <row r="6145" spans="1:10" ht="15">
      <c r="A6145" s="22" t="s">
        <v>7492</v>
      </c>
      <c r="B6145" s="23">
        <v>486.27273559570312</v>
      </c>
      <c r="C6145" s="2">
        <v>45202.729166666664</v>
      </c>
      <c r="D6145">
        <v>24.64</v>
      </c>
      <c r="E6145" s="4">
        <v>23.88</v>
      </c>
      <c r="F6145" s="4">
        <v>24.18</v>
      </c>
      <c r="G6145">
        <v>25.33</v>
      </c>
      <c r="H6145" s="14">
        <v>45203</v>
      </c>
      <c r="I6145" s="5">
        <v>47.73</v>
      </c>
      <c r="J6145" s="5">
        <v>50.37</v>
      </c>
    </row>
    <row r="6146" spans="1:10" ht="15">
      <c r="A6146" s="22" t="s">
        <v>7493</v>
      </c>
      <c r="B6146" s="23">
        <v>476.4566650390625</v>
      </c>
      <c r="C6146" s="2">
        <v>45202.739583333336</v>
      </c>
      <c r="D6146">
        <v>24.72</v>
      </c>
      <c r="E6146" s="5">
        <v>23.93</v>
      </c>
      <c r="F6146" s="5">
        <v>24.29</v>
      </c>
      <c r="G6146">
        <v>25.36</v>
      </c>
      <c r="H6146" s="9">
        <v>45203.010416666664</v>
      </c>
      <c r="I6146" s="4">
        <v>48.28</v>
      </c>
      <c r="J6146" s="4">
        <v>50.55</v>
      </c>
    </row>
    <row r="6147" spans="1:10" ht="15">
      <c r="A6147" s="22" t="s">
        <v>7494</v>
      </c>
      <c r="B6147" s="23">
        <v>501.28439331054687</v>
      </c>
      <c r="C6147" s="2">
        <v>45202.75</v>
      </c>
      <c r="D6147">
        <v>24.69</v>
      </c>
      <c r="E6147" s="4">
        <v>23.88</v>
      </c>
      <c r="F6147" s="4">
        <v>24.07</v>
      </c>
      <c r="G6147">
        <v>25.3</v>
      </c>
      <c r="H6147" s="14">
        <v>45203.020833333336</v>
      </c>
      <c r="I6147" s="5">
        <v>48.36</v>
      </c>
      <c r="J6147" s="5">
        <v>50.91</v>
      </c>
    </row>
    <row r="6148" spans="1:10" ht="15">
      <c r="A6148" s="22" t="s">
        <v>7495</v>
      </c>
      <c r="B6148" s="23">
        <v>486.26004028320312</v>
      </c>
      <c r="C6148" s="2">
        <v>45202.760416666664</v>
      </c>
      <c r="D6148">
        <v>24.67</v>
      </c>
      <c r="E6148" s="5">
        <v>23.9</v>
      </c>
      <c r="F6148" s="5">
        <v>24.18</v>
      </c>
      <c r="G6148">
        <v>25.3</v>
      </c>
      <c r="H6148" s="9">
        <v>45203.03125</v>
      </c>
      <c r="I6148" s="4">
        <v>48.28</v>
      </c>
      <c r="J6148" s="4">
        <v>50.51</v>
      </c>
    </row>
    <row r="6149" spans="1:10" ht="15">
      <c r="A6149" s="22" t="s">
        <v>7496</v>
      </c>
      <c r="B6149" s="23">
        <v>473.478271484375</v>
      </c>
      <c r="C6149" s="2">
        <v>45202.770833333336</v>
      </c>
      <c r="D6149">
        <v>24.67</v>
      </c>
      <c r="E6149" s="4">
        <v>23.9</v>
      </c>
      <c r="F6149" s="4">
        <v>24.21</v>
      </c>
      <c r="G6149">
        <v>25.33</v>
      </c>
      <c r="H6149" s="14">
        <v>45203.041666666664</v>
      </c>
      <c r="I6149" s="5">
        <v>47.83</v>
      </c>
      <c r="J6149" s="5">
        <v>50.24</v>
      </c>
    </row>
    <row r="6150" spans="1:10" ht="15">
      <c r="A6150" s="22" t="s">
        <v>7497</v>
      </c>
      <c r="B6150" s="23">
        <v>484.94580078125</v>
      </c>
      <c r="C6150" s="2">
        <v>45202.78125</v>
      </c>
      <c r="D6150">
        <v>24.69</v>
      </c>
      <c r="E6150" s="5">
        <v>23.9</v>
      </c>
      <c r="F6150" s="5">
        <v>24.21</v>
      </c>
      <c r="G6150">
        <v>25.3</v>
      </c>
      <c r="H6150" s="9">
        <v>45203.052083333336</v>
      </c>
      <c r="I6150" s="4">
        <v>48.01</v>
      </c>
      <c r="J6150" s="4">
        <v>50.46</v>
      </c>
    </row>
    <row r="6151" spans="1:10" ht="15">
      <c r="A6151" s="22" t="s">
        <v>7498</v>
      </c>
      <c r="B6151" s="23">
        <v>474.20565795898437</v>
      </c>
      <c r="C6151" s="2">
        <v>45202.791666666664</v>
      </c>
      <c r="D6151">
        <v>24.69</v>
      </c>
      <c r="E6151" s="4">
        <v>23.88</v>
      </c>
      <c r="F6151" s="4">
        <v>24.07</v>
      </c>
      <c r="G6151">
        <v>25.3</v>
      </c>
      <c r="H6151" s="14">
        <v>45203.0625</v>
      </c>
      <c r="I6151" s="5">
        <v>47.38</v>
      </c>
      <c r="J6151" s="5">
        <v>50.1</v>
      </c>
    </row>
    <row r="6152" spans="1:10" ht="15">
      <c r="A6152" s="22" t="s">
        <v>7499</v>
      </c>
      <c r="B6152" s="23">
        <v>493.48870849609375</v>
      </c>
      <c r="C6152" s="2">
        <v>45202.802083333336</v>
      </c>
      <c r="D6152">
        <v>24.67</v>
      </c>
      <c r="E6152" s="5">
        <v>23.88</v>
      </c>
      <c r="F6152" s="5">
        <v>24.15</v>
      </c>
      <c r="G6152">
        <v>25.33</v>
      </c>
      <c r="H6152" s="9">
        <v>45203.072916666664</v>
      </c>
      <c r="I6152" s="4">
        <v>47.15</v>
      </c>
      <c r="J6152" s="4">
        <v>49.92</v>
      </c>
    </row>
    <row r="6153" spans="1:10" ht="15">
      <c r="A6153" s="22" t="s">
        <v>7500</v>
      </c>
      <c r="B6153" s="23">
        <v>487.36740112304687</v>
      </c>
      <c r="C6153" s="2">
        <v>45202.8125</v>
      </c>
      <c r="D6153">
        <v>24.64</v>
      </c>
      <c r="E6153" s="4">
        <v>23.9</v>
      </c>
      <c r="F6153" s="4">
        <v>24.13</v>
      </c>
      <c r="G6153">
        <v>25.36</v>
      </c>
      <c r="H6153" s="14">
        <v>45203.083333333336</v>
      </c>
      <c r="I6153" s="5">
        <v>47.28</v>
      </c>
      <c r="J6153" s="5">
        <v>49.83</v>
      </c>
    </row>
    <row r="6154" spans="1:10" ht="15">
      <c r="A6154" s="22" t="s">
        <v>7501</v>
      </c>
      <c r="B6154" s="23">
        <v>475.10916137695312</v>
      </c>
      <c r="C6154" s="2">
        <v>45202.822916666664</v>
      </c>
      <c r="D6154">
        <v>24.64</v>
      </c>
      <c r="E6154" s="5">
        <v>23.93</v>
      </c>
      <c r="F6154" s="5">
        <v>24.13</v>
      </c>
      <c r="G6154">
        <v>25.36</v>
      </c>
      <c r="H6154" s="9">
        <v>45203.09375</v>
      </c>
      <c r="I6154" s="4">
        <v>47.15</v>
      </c>
      <c r="J6154" s="4">
        <v>50.24</v>
      </c>
    </row>
    <row r="6155" spans="1:10" ht="15">
      <c r="A6155" s="22" t="s">
        <v>7502</v>
      </c>
      <c r="B6155" s="23">
        <v>472.66839599609375</v>
      </c>
      <c r="C6155" s="2">
        <v>45202.833333333336</v>
      </c>
      <c r="D6155">
        <v>24.67</v>
      </c>
      <c r="E6155" s="4">
        <v>23.85</v>
      </c>
      <c r="F6155" s="4">
        <v>24.02</v>
      </c>
      <c r="G6155">
        <v>25.33</v>
      </c>
      <c r="H6155" s="14">
        <v>45203.104166666664</v>
      </c>
      <c r="I6155" s="5">
        <v>47.73</v>
      </c>
      <c r="J6155" s="5">
        <v>50.28</v>
      </c>
    </row>
    <row r="6156" spans="1:10" ht="15">
      <c r="A6156" s="22" t="s">
        <v>7503</v>
      </c>
      <c r="B6156" s="23">
        <v>463.67098999023437</v>
      </c>
      <c r="C6156" s="2">
        <v>45202.84375</v>
      </c>
      <c r="D6156">
        <v>24.72</v>
      </c>
      <c r="E6156" s="5">
        <v>23.93</v>
      </c>
      <c r="F6156" s="5">
        <v>24.15</v>
      </c>
      <c r="G6156">
        <v>25.36</v>
      </c>
      <c r="H6156" s="9">
        <v>45203.114583333336</v>
      </c>
      <c r="I6156" s="4">
        <v>47.56</v>
      </c>
      <c r="J6156" s="4">
        <v>49.92</v>
      </c>
    </row>
    <row r="6157" spans="1:10" ht="15">
      <c r="A6157" s="22" t="s">
        <v>7504</v>
      </c>
      <c r="B6157" s="23">
        <v>494.90292358398437</v>
      </c>
      <c r="C6157" s="2">
        <v>45202.854166666664</v>
      </c>
      <c r="D6157">
        <v>24.69</v>
      </c>
      <c r="E6157" s="4">
        <v>23.93</v>
      </c>
      <c r="F6157" s="4">
        <v>24.15</v>
      </c>
      <c r="G6157">
        <v>25.3</v>
      </c>
      <c r="H6157" s="14">
        <v>45203.125</v>
      </c>
      <c r="I6157" s="5">
        <v>47.51</v>
      </c>
      <c r="J6157" s="5">
        <v>49.74</v>
      </c>
    </row>
    <row r="6158" spans="1:10" ht="15">
      <c r="A6158" s="22" t="s">
        <v>7505</v>
      </c>
      <c r="B6158" s="23">
        <v>484.98294067382812</v>
      </c>
      <c r="C6158" s="2">
        <v>45202.864583333336</v>
      </c>
      <c r="D6158">
        <v>24.72</v>
      </c>
      <c r="E6158" s="5">
        <v>23.85</v>
      </c>
      <c r="F6158" s="5">
        <v>24.07</v>
      </c>
      <c r="G6158">
        <v>25.3</v>
      </c>
      <c r="H6158" s="9">
        <v>45203.135416666664</v>
      </c>
      <c r="I6158" s="4">
        <v>47.06</v>
      </c>
      <c r="J6158" s="4">
        <v>49.83</v>
      </c>
    </row>
    <row r="6159" spans="1:10" ht="15">
      <c r="A6159" s="22" t="s">
        <v>7506</v>
      </c>
      <c r="B6159" s="23">
        <v>464.51119995117187</v>
      </c>
      <c r="C6159" s="2">
        <v>45202.875</v>
      </c>
      <c r="D6159">
        <v>24.67</v>
      </c>
      <c r="E6159" s="4">
        <v>23.93</v>
      </c>
      <c r="F6159" s="4">
        <v>24.18</v>
      </c>
      <c r="G6159">
        <v>25.36</v>
      </c>
      <c r="H6159" s="14">
        <v>45203.145833333336</v>
      </c>
      <c r="I6159" s="5">
        <v>47.15</v>
      </c>
      <c r="J6159" s="5">
        <v>49.88</v>
      </c>
    </row>
    <row r="6160" spans="1:10" ht="15">
      <c r="A6160" s="22" t="s">
        <v>7507</v>
      </c>
      <c r="B6160" s="23">
        <v>470.19381713867187</v>
      </c>
      <c r="C6160" s="2">
        <v>45202.885416666664</v>
      </c>
      <c r="D6160">
        <v>24.69</v>
      </c>
      <c r="E6160" s="5">
        <v>23.93</v>
      </c>
      <c r="F6160" s="5">
        <v>24.15</v>
      </c>
      <c r="G6160">
        <v>25.36</v>
      </c>
      <c r="H6160" s="9">
        <v>45203.15625</v>
      </c>
      <c r="I6160" s="4">
        <v>47.46</v>
      </c>
      <c r="J6160" s="4">
        <v>50.06</v>
      </c>
    </row>
    <row r="6161" spans="1:10" ht="15">
      <c r="A6161" s="22" t="s">
        <v>7508</v>
      </c>
      <c r="B6161" s="23">
        <v>473.03021240234375</v>
      </c>
      <c r="C6161" s="2">
        <v>45202.895833333336</v>
      </c>
      <c r="D6161">
        <v>24.67</v>
      </c>
      <c r="E6161" s="4">
        <v>23.9</v>
      </c>
      <c r="F6161" s="4">
        <v>24.23</v>
      </c>
      <c r="G6161">
        <v>25.3</v>
      </c>
      <c r="H6161" s="14">
        <v>45203.166666666664</v>
      </c>
      <c r="I6161" s="5">
        <v>47.56</v>
      </c>
      <c r="J6161" s="5">
        <v>49.79</v>
      </c>
    </row>
    <row r="6162" spans="1:10" ht="15">
      <c r="A6162" s="22" t="s">
        <v>7509</v>
      </c>
      <c r="B6162" s="23">
        <v>501.42050170898437</v>
      </c>
      <c r="C6162" s="2">
        <v>45202.90625</v>
      </c>
      <c r="D6162">
        <v>24.61</v>
      </c>
      <c r="E6162" s="5">
        <v>23.88</v>
      </c>
      <c r="F6162" s="5">
        <v>24.13</v>
      </c>
      <c r="G6162">
        <v>25.28</v>
      </c>
      <c r="H6162" s="9">
        <v>45203.177083333336</v>
      </c>
      <c r="I6162" s="4">
        <v>47.24</v>
      </c>
      <c r="J6162" s="4">
        <v>49.74</v>
      </c>
    </row>
    <row r="6163" spans="1:10" ht="15">
      <c r="A6163" s="22" t="s">
        <v>7510</v>
      </c>
      <c r="B6163" s="23">
        <v>477.81686401367187</v>
      </c>
      <c r="C6163" s="2">
        <v>45202.916666666664</v>
      </c>
      <c r="D6163">
        <v>24.61</v>
      </c>
      <c r="E6163" s="4">
        <v>23.88</v>
      </c>
      <c r="F6163" s="4">
        <v>24.1</v>
      </c>
      <c r="G6163">
        <v>25.33</v>
      </c>
      <c r="H6163" s="14">
        <v>45203.1875</v>
      </c>
      <c r="I6163" s="5">
        <v>47.96</v>
      </c>
      <c r="J6163" s="5">
        <v>50.19</v>
      </c>
    </row>
    <row r="6164" spans="1:10" ht="15">
      <c r="A6164" s="22" t="s">
        <v>7511</v>
      </c>
      <c r="B6164" s="23">
        <v>464.02984619140625</v>
      </c>
      <c r="C6164" s="2">
        <v>45202.927083333336</v>
      </c>
      <c r="D6164">
        <v>24.67</v>
      </c>
      <c r="E6164" s="5">
        <v>23.93</v>
      </c>
      <c r="F6164" s="5">
        <v>24.1</v>
      </c>
      <c r="G6164">
        <v>25.36</v>
      </c>
      <c r="H6164" s="9">
        <v>45203.197916666664</v>
      </c>
      <c r="I6164" s="4">
        <v>47.87</v>
      </c>
      <c r="J6164" s="4">
        <v>50.01</v>
      </c>
    </row>
    <row r="6165" spans="1:10" ht="15">
      <c r="A6165" s="22" t="s">
        <v>7512</v>
      </c>
      <c r="B6165" s="23">
        <v>477.54751586914062</v>
      </c>
      <c r="C6165" s="2">
        <v>45202.9375</v>
      </c>
      <c r="D6165">
        <v>24.72</v>
      </c>
      <c r="E6165" s="4">
        <v>23.9</v>
      </c>
      <c r="F6165" s="4">
        <v>24.23</v>
      </c>
      <c r="G6165">
        <v>25.36</v>
      </c>
      <c r="H6165" s="14">
        <v>45203.208333333336</v>
      </c>
      <c r="I6165" s="5">
        <v>47.42</v>
      </c>
      <c r="J6165" s="5">
        <v>50.01</v>
      </c>
    </row>
    <row r="6166" spans="1:10" ht="15">
      <c r="A6166" s="22" t="s">
        <v>7513</v>
      </c>
      <c r="B6166" s="23">
        <v>475.67758178710937</v>
      </c>
      <c r="C6166" s="2">
        <v>45202.947916666664</v>
      </c>
      <c r="D6166">
        <v>24.69</v>
      </c>
      <c r="E6166" s="5">
        <v>23.93</v>
      </c>
      <c r="F6166" s="5">
        <v>24.31</v>
      </c>
      <c r="G6166">
        <v>25.33</v>
      </c>
      <c r="H6166" s="9">
        <v>45203.21875</v>
      </c>
      <c r="I6166" s="4">
        <v>47.78</v>
      </c>
      <c r="J6166" s="4">
        <v>50.24</v>
      </c>
    </row>
    <row r="6167" spans="1:10" ht="15">
      <c r="A6167" s="22" t="s">
        <v>7514</v>
      </c>
      <c r="B6167" s="23">
        <v>487.91964721679687</v>
      </c>
      <c r="C6167" s="2">
        <v>45202.958333333336</v>
      </c>
      <c r="D6167">
        <v>24.64</v>
      </c>
      <c r="E6167" s="4">
        <v>23.88</v>
      </c>
      <c r="F6167" s="4">
        <v>24.21</v>
      </c>
      <c r="G6167">
        <v>25.33</v>
      </c>
      <c r="H6167" s="14">
        <v>45203.229166666664</v>
      </c>
      <c r="I6167" s="5">
        <v>47.33</v>
      </c>
      <c r="J6167" s="5">
        <v>49.83</v>
      </c>
    </row>
    <row r="6168" spans="1:10" ht="15">
      <c r="A6168" s="22" t="s">
        <v>7515</v>
      </c>
      <c r="B6168" s="23">
        <v>462.297607421875</v>
      </c>
      <c r="C6168" s="2">
        <v>45202.96875</v>
      </c>
      <c r="D6168">
        <v>24.67</v>
      </c>
      <c r="E6168" s="5">
        <v>23.9</v>
      </c>
      <c r="F6168" s="5">
        <v>24.07</v>
      </c>
      <c r="G6168">
        <v>25.3</v>
      </c>
      <c r="H6168" s="9">
        <v>45203.239583333336</v>
      </c>
      <c r="I6168" s="4">
        <v>47.78</v>
      </c>
      <c r="J6168" s="4">
        <v>50.19</v>
      </c>
    </row>
    <row r="6169" spans="1:10" ht="15">
      <c r="A6169" s="22" t="s">
        <v>7516</v>
      </c>
      <c r="B6169" s="23">
        <v>473.16769409179687</v>
      </c>
      <c r="C6169" s="2">
        <v>45202.979166666664</v>
      </c>
      <c r="D6169">
        <v>24.67</v>
      </c>
      <c r="E6169" s="4">
        <v>23.85</v>
      </c>
      <c r="F6169" s="4">
        <v>24.07</v>
      </c>
      <c r="G6169">
        <v>25.3</v>
      </c>
      <c r="H6169" s="14">
        <v>45203.25</v>
      </c>
      <c r="I6169" s="5">
        <v>47.38</v>
      </c>
      <c r="J6169" s="5">
        <v>50.14</v>
      </c>
    </row>
    <row r="6170" spans="1:10" ht="15">
      <c r="A6170" s="22" t="s">
        <v>7517</v>
      </c>
      <c r="B6170" s="23">
        <v>464.16677856445312</v>
      </c>
      <c r="C6170" s="2">
        <v>45202.989583333336</v>
      </c>
      <c r="D6170">
        <v>24.64</v>
      </c>
      <c r="E6170" s="5">
        <v>23.83</v>
      </c>
      <c r="F6170" s="5">
        <v>24.02</v>
      </c>
      <c r="G6170">
        <v>25.28</v>
      </c>
      <c r="H6170" s="9">
        <v>45203.260416666664</v>
      </c>
      <c r="I6170" s="4">
        <v>47.33</v>
      </c>
      <c r="J6170" s="4">
        <v>50.1</v>
      </c>
    </row>
    <row r="6171" spans="1:10" ht="15">
      <c r="A6171" s="22" t="s">
        <v>7518</v>
      </c>
      <c r="B6171" s="23">
        <v>456.29202270507812</v>
      </c>
      <c r="C6171" s="2">
        <v>45203</v>
      </c>
      <c r="D6171">
        <v>24.72</v>
      </c>
      <c r="E6171" s="4">
        <v>23.93</v>
      </c>
      <c r="F6171" s="4">
        <v>24.1</v>
      </c>
      <c r="G6171">
        <v>25.33</v>
      </c>
      <c r="H6171" s="14">
        <v>45203.270833333336</v>
      </c>
      <c r="I6171" s="5">
        <v>47.51</v>
      </c>
      <c r="J6171" s="5">
        <v>50.06</v>
      </c>
    </row>
    <row r="6172" spans="1:10" ht="15">
      <c r="A6172" s="22" t="s">
        <v>7519</v>
      </c>
      <c r="B6172" s="23">
        <v>489.076171875</v>
      </c>
      <c r="C6172" s="3">
        <v>45203.010416666664</v>
      </c>
      <c r="D6172" s="5">
        <v>24.64</v>
      </c>
      <c r="E6172" s="5">
        <v>23.9</v>
      </c>
      <c r="F6172" s="5">
        <v>24.34</v>
      </c>
      <c r="G6172" s="5">
        <v>25.33</v>
      </c>
      <c r="H6172" s="9">
        <v>45203.28125</v>
      </c>
      <c r="I6172" s="4">
        <v>47.64</v>
      </c>
      <c r="J6172" s="4">
        <v>49.96</v>
      </c>
    </row>
    <row r="6173" spans="1:10" ht="15">
      <c r="A6173" s="22" t="s">
        <v>7520</v>
      </c>
      <c r="B6173" s="23">
        <v>457.19717407226562</v>
      </c>
      <c r="C6173" s="3">
        <v>45203.020833333336</v>
      </c>
      <c r="D6173" s="5">
        <v>24.64</v>
      </c>
      <c r="E6173" s="4">
        <v>23.88</v>
      </c>
      <c r="F6173" s="4">
        <v>24.07</v>
      </c>
      <c r="G6173" s="5">
        <v>25.28</v>
      </c>
      <c r="H6173" s="14">
        <v>45203.291666666664</v>
      </c>
      <c r="I6173" s="5">
        <v>47.46</v>
      </c>
      <c r="J6173" s="5">
        <v>49.79</v>
      </c>
    </row>
    <row r="6174" spans="1:10" ht="15">
      <c r="A6174" s="22" t="s">
        <v>7521</v>
      </c>
      <c r="B6174" s="23">
        <v>496.29183959960937</v>
      </c>
      <c r="C6174" s="3">
        <v>45203.03125</v>
      </c>
      <c r="D6174" s="5">
        <v>24.64</v>
      </c>
      <c r="E6174" s="5">
        <v>23.9</v>
      </c>
      <c r="F6174" s="5">
        <v>24.1</v>
      </c>
      <c r="G6174" s="5">
        <v>25.33</v>
      </c>
      <c r="H6174" s="9">
        <v>45203.302083333336</v>
      </c>
      <c r="I6174" s="4">
        <v>47.51</v>
      </c>
      <c r="J6174" s="4">
        <v>50.14</v>
      </c>
    </row>
    <row r="6175" spans="1:10" ht="15">
      <c r="A6175" s="22" t="s">
        <v>7522</v>
      </c>
      <c r="B6175" s="23">
        <v>480.51956176757812</v>
      </c>
      <c r="C6175" s="3">
        <v>45203.041666666664</v>
      </c>
      <c r="D6175" s="5">
        <v>24.69</v>
      </c>
      <c r="E6175" s="4">
        <v>23.96</v>
      </c>
      <c r="F6175" s="4">
        <v>24.13</v>
      </c>
      <c r="G6175" s="5">
        <v>25.36</v>
      </c>
      <c r="H6175" s="14">
        <v>45203.3125</v>
      </c>
      <c r="I6175" s="5">
        <v>47.96</v>
      </c>
      <c r="J6175" s="5">
        <v>50.55</v>
      </c>
    </row>
    <row r="6176" spans="1:10" ht="15">
      <c r="A6176" s="22" t="s">
        <v>7523</v>
      </c>
      <c r="B6176" s="23">
        <v>459.61251831054687</v>
      </c>
      <c r="C6176" s="3">
        <v>45203.052083333336</v>
      </c>
      <c r="D6176" s="5">
        <v>24.64</v>
      </c>
      <c r="E6176" s="5">
        <v>23.9</v>
      </c>
      <c r="F6176" s="5">
        <v>24.05</v>
      </c>
      <c r="G6176" s="5">
        <v>25.28</v>
      </c>
      <c r="H6176" s="9">
        <v>45203.322916666664</v>
      </c>
      <c r="I6176" s="4">
        <v>47.87</v>
      </c>
      <c r="J6176" s="4">
        <v>50.28</v>
      </c>
    </row>
    <row r="6177" spans="1:10" ht="15">
      <c r="A6177" s="22" t="s">
        <v>7524</v>
      </c>
      <c r="B6177" s="23">
        <v>494.93463134765625</v>
      </c>
      <c r="C6177" s="3">
        <v>45203.0625</v>
      </c>
      <c r="D6177" s="5">
        <v>24.64</v>
      </c>
      <c r="E6177" s="4">
        <v>23.88</v>
      </c>
      <c r="F6177" s="4">
        <v>24.1</v>
      </c>
      <c r="G6177" s="5">
        <v>25.36</v>
      </c>
      <c r="H6177" s="14">
        <v>45203.333333333336</v>
      </c>
      <c r="I6177" s="5">
        <v>47.28</v>
      </c>
      <c r="J6177" s="5">
        <v>49.79</v>
      </c>
    </row>
    <row r="6178" spans="1:10" ht="15">
      <c r="A6178" s="22" t="s">
        <v>7525</v>
      </c>
      <c r="B6178" s="23">
        <v>508.56973266601562</v>
      </c>
      <c r="C6178" s="3">
        <v>45203.072916666664</v>
      </c>
      <c r="D6178" s="5">
        <v>24.67</v>
      </c>
      <c r="E6178" s="5">
        <v>23.88</v>
      </c>
      <c r="F6178" s="5">
        <v>24.13</v>
      </c>
      <c r="G6178" s="5">
        <v>25.33</v>
      </c>
      <c r="H6178" s="9">
        <v>45203.34375</v>
      </c>
      <c r="I6178" s="4">
        <v>47.64</v>
      </c>
      <c r="J6178" s="4">
        <v>50.14</v>
      </c>
    </row>
    <row r="6179" spans="1:10" ht="15">
      <c r="A6179" s="22" t="s">
        <v>7526</v>
      </c>
      <c r="B6179" s="23">
        <v>484.10067749023437</v>
      </c>
      <c r="C6179" s="3">
        <v>45203.083333333336</v>
      </c>
      <c r="D6179" s="5">
        <v>24.69</v>
      </c>
      <c r="E6179" s="4">
        <v>23.88</v>
      </c>
      <c r="F6179" s="4">
        <v>24.15</v>
      </c>
      <c r="G6179" s="5">
        <v>25.3</v>
      </c>
      <c r="H6179" s="14">
        <v>45203.354166666664</v>
      </c>
      <c r="I6179" s="5">
        <v>47.64</v>
      </c>
      <c r="J6179" s="5">
        <v>50.06</v>
      </c>
    </row>
    <row r="6180" spans="1:10" ht="15">
      <c r="A6180" s="22" t="s">
        <v>7527</v>
      </c>
      <c r="B6180" s="23">
        <v>484.95962524414062</v>
      </c>
      <c r="C6180" s="3">
        <v>45203.09375</v>
      </c>
      <c r="D6180" s="5">
        <v>24.69</v>
      </c>
      <c r="E6180" s="5">
        <v>23.8</v>
      </c>
      <c r="F6180" s="5">
        <v>24.15</v>
      </c>
      <c r="G6180" s="5">
        <v>25.3</v>
      </c>
      <c r="H6180" s="9">
        <v>45203.364583333336</v>
      </c>
      <c r="I6180" s="4">
        <v>46.52</v>
      </c>
      <c r="J6180" s="4">
        <v>49.56</v>
      </c>
    </row>
    <row r="6181" spans="1:10" ht="15">
      <c r="A6181" s="22" t="s">
        <v>7528</v>
      </c>
      <c r="B6181" s="23">
        <v>471.04840087890625</v>
      </c>
      <c r="C6181" s="3">
        <v>45203.104166666664</v>
      </c>
      <c r="D6181" s="5">
        <v>24.64</v>
      </c>
      <c r="E6181" s="4">
        <v>23.83</v>
      </c>
      <c r="F6181" s="4">
        <v>24.18</v>
      </c>
      <c r="G6181" s="5">
        <v>25.28</v>
      </c>
      <c r="H6181" s="14">
        <v>45203.375</v>
      </c>
      <c r="I6181" s="5">
        <v>46.97</v>
      </c>
      <c r="J6181" s="5">
        <v>49.34</v>
      </c>
    </row>
    <row r="6182" spans="1:10" ht="15">
      <c r="A6182" s="22" t="s">
        <v>7529</v>
      </c>
      <c r="B6182" s="23">
        <v>530.92327880859375</v>
      </c>
      <c r="C6182" s="3">
        <v>45203.114583333336</v>
      </c>
      <c r="D6182" s="5">
        <v>24.69</v>
      </c>
      <c r="E6182" s="5">
        <v>23.88</v>
      </c>
      <c r="F6182" s="5">
        <v>24.26</v>
      </c>
      <c r="G6182" s="5">
        <v>25.33</v>
      </c>
      <c r="H6182" s="9">
        <v>45203.385416666664</v>
      </c>
      <c r="I6182" s="4">
        <v>46.79</v>
      </c>
      <c r="J6182" s="4">
        <v>49.43</v>
      </c>
    </row>
    <row r="6183" spans="1:10" ht="15">
      <c r="A6183" s="22" t="s">
        <v>7530</v>
      </c>
      <c r="B6183" s="23">
        <v>522.6181640625</v>
      </c>
      <c r="C6183" s="3">
        <v>45203.125</v>
      </c>
      <c r="D6183" s="5">
        <v>24.64</v>
      </c>
      <c r="E6183" s="4">
        <v>23.9</v>
      </c>
      <c r="F6183" s="4">
        <v>24.29</v>
      </c>
      <c r="G6183" s="5">
        <v>25.3</v>
      </c>
      <c r="H6183" s="14">
        <v>45203.395833333336</v>
      </c>
      <c r="I6183" s="5">
        <v>47.06</v>
      </c>
      <c r="J6183" s="5">
        <v>49.65</v>
      </c>
    </row>
    <row r="6184" spans="1:10" ht="15">
      <c r="A6184" s="22" t="s">
        <v>7531</v>
      </c>
      <c r="B6184" s="23">
        <v>495.11026000976562</v>
      </c>
      <c r="C6184" s="3">
        <v>45203.135416666664</v>
      </c>
      <c r="D6184" s="5">
        <v>24.69</v>
      </c>
      <c r="E6184" s="5">
        <v>23.83</v>
      </c>
      <c r="F6184" s="5">
        <v>24.1</v>
      </c>
      <c r="G6184" s="5">
        <v>25.3</v>
      </c>
      <c r="H6184" s="9">
        <v>45203.40625</v>
      </c>
      <c r="I6184" s="4">
        <v>47.24</v>
      </c>
      <c r="J6184" s="4">
        <v>49.56</v>
      </c>
    </row>
    <row r="6185" spans="1:10" ht="15">
      <c r="A6185" s="22" t="s">
        <v>7532</v>
      </c>
      <c r="B6185" s="23">
        <v>491.0419921875</v>
      </c>
      <c r="C6185" s="3">
        <v>45203.145833333336</v>
      </c>
      <c r="D6185" s="5">
        <v>24.64</v>
      </c>
      <c r="E6185" s="4">
        <v>23.8</v>
      </c>
      <c r="F6185" s="4">
        <v>24.1</v>
      </c>
      <c r="G6185" s="5">
        <v>25.25</v>
      </c>
      <c r="H6185" s="14">
        <v>45203.416666666664</v>
      </c>
      <c r="I6185" s="5">
        <v>47.28</v>
      </c>
      <c r="J6185" s="5">
        <v>49.51</v>
      </c>
    </row>
    <row r="6186" spans="1:10" ht="15">
      <c r="A6186" s="22" t="s">
        <v>7533</v>
      </c>
      <c r="B6186" s="23">
        <v>496.25103759765625</v>
      </c>
      <c r="C6186" s="3">
        <v>45203.15625</v>
      </c>
      <c r="D6186" s="5">
        <v>24.64</v>
      </c>
      <c r="E6186" s="5">
        <v>23.83</v>
      </c>
      <c r="F6186" s="5">
        <v>24.07</v>
      </c>
      <c r="G6186" s="5">
        <v>25.3</v>
      </c>
      <c r="H6186" s="9">
        <v>45203.427083333336</v>
      </c>
      <c r="I6186" s="4">
        <v>47.28</v>
      </c>
      <c r="J6186" s="4">
        <v>49.96</v>
      </c>
    </row>
    <row r="6187" spans="1:10" ht="15">
      <c r="A6187" s="22" t="s">
        <v>7534</v>
      </c>
      <c r="B6187" s="23">
        <v>528.39569091796875</v>
      </c>
      <c r="C6187" s="3">
        <v>45203.166666666664</v>
      </c>
      <c r="D6187" s="5">
        <v>24.61</v>
      </c>
      <c r="E6187" s="4">
        <v>23.93</v>
      </c>
      <c r="F6187" s="4">
        <v>24.13</v>
      </c>
      <c r="G6187" s="5">
        <v>25.33</v>
      </c>
      <c r="H6187" s="14">
        <v>45203.4375</v>
      </c>
      <c r="I6187" s="5">
        <v>46.79</v>
      </c>
      <c r="J6187" s="5">
        <v>49.56</v>
      </c>
    </row>
    <row r="6188" spans="1:10" ht="15">
      <c r="A6188" s="22" t="s">
        <v>7535</v>
      </c>
      <c r="B6188" s="23">
        <v>541.26300048828125</v>
      </c>
      <c r="C6188" s="3">
        <v>45203.177083333336</v>
      </c>
      <c r="D6188" s="5">
        <v>24.69</v>
      </c>
      <c r="E6188" s="5">
        <v>23.9</v>
      </c>
      <c r="F6188" s="5">
        <v>24.13</v>
      </c>
      <c r="G6188" s="5">
        <v>25.3</v>
      </c>
      <c r="H6188" s="9">
        <v>45203.447916666664</v>
      </c>
      <c r="I6188" s="4">
        <v>46.74</v>
      </c>
      <c r="J6188" s="4">
        <v>49.51</v>
      </c>
    </row>
    <row r="6189" spans="1:10" ht="15">
      <c r="A6189" s="22" t="s">
        <v>7536</v>
      </c>
      <c r="B6189" s="23">
        <v>545.0343017578125</v>
      </c>
      <c r="C6189" s="3">
        <v>45203.1875</v>
      </c>
      <c r="D6189" s="5">
        <v>24.58</v>
      </c>
      <c r="E6189" s="4">
        <v>23.8</v>
      </c>
      <c r="F6189" s="4">
        <v>24.07</v>
      </c>
      <c r="G6189" s="5">
        <v>25.25</v>
      </c>
      <c r="H6189" s="14">
        <v>45203.458333333336</v>
      </c>
      <c r="I6189" s="5">
        <v>47.33</v>
      </c>
      <c r="J6189" s="5">
        <v>49.92</v>
      </c>
    </row>
    <row r="6190" spans="1:10" ht="15">
      <c r="A6190" s="22" t="s">
        <v>7537</v>
      </c>
      <c r="B6190" s="23">
        <v>496.60342407226562</v>
      </c>
      <c r="C6190" s="3">
        <v>45203.197916666664</v>
      </c>
      <c r="D6190" s="5">
        <v>24.67</v>
      </c>
      <c r="E6190" s="5">
        <v>23.9</v>
      </c>
      <c r="F6190" s="5">
        <v>24.29</v>
      </c>
      <c r="G6190" s="5">
        <v>25.3</v>
      </c>
      <c r="H6190" s="9">
        <v>45203.46875</v>
      </c>
      <c r="I6190" s="4">
        <v>47.01</v>
      </c>
      <c r="J6190" s="4">
        <v>49.74</v>
      </c>
    </row>
    <row r="6191" spans="1:10" ht="15">
      <c r="A6191" s="22" t="s">
        <v>7538</v>
      </c>
      <c r="B6191" s="23">
        <v>495.33065795898437</v>
      </c>
      <c r="C6191" s="3">
        <v>45203.208333333336</v>
      </c>
      <c r="D6191" s="5">
        <v>24.67</v>
      </c>
      <c r="E6191" s="4">
        <v>23.93</v>
      </c>
      <c r="F6191" s="4">
        <v>24.15</v>
      </c>
      <c r="G6191" s="5">
        <v>25.33</v>
      </c>
      <c r="H6191" s="14">
        <v>45203.479166666664</v>
      </c>
      <c r="I6191" s="5">
        <v>47.06</v>
      </c>
      <c r="J6191" s="5">
        <v>49.34</v>
      </c>
    </row>
    <row r="6192" spans="1:10" ht="15">
      <c r="A6192" s="22" t="s">
        <v>7539</v>
      </c>
      <c r="B6192" s="23">
        <v>509.35147094726562</v>
      </c>
      <c r="C6192" s="3">
        <v>45203.21875</v>
      </c>
      <c r="D6192" s="5">
        <v>24.64</v>
      </c>
      <c r="E6192" s="5">
        <v>23.88</v>
      </c>
      <c r="F6192" s="5">
        <v>24.07</v>
      </c>
      <c r="G6192" s="5">
        <v>25.3</v>
      </c>
      <c r="H6192" s="9">
        <v>45203.489583333336</v>
      </c>
      <c r="I6192" s="4">
        <v>46.97</v>
      </c>
      <c r="J6192" s="4">
        <v>49.79</v>
      </c>
    </row>
    <row r="6193" spans="1:10" ht="15">
      <c r="A6193" s="22" t="s">
        <v>7540</v>
      </c>
      <c r="B6193" s="23">
        <v>539.73956298828125</v>
      </c>
      <c r="C6193" s="3">
        <v>45203.229166666664</v>
      </c>
      <c r="D6193" s="5">
        <v>24.72</v>
      </c>
      <c r="E6193" s="4">
        <v>23.88</v>
      </c>
      <c r="F6193" s="4">
        <v>24.02</v>
      </c>
      <c r="G6193" s="5">
        <v>25.3</v>
      </c>
      <c r="H6193" s="14">
        <v>45203.5</v>
      </c>
      <c r="I6193" s="5">
        <v>47.01</v>
      </c>
      <c r="J6193" s="5">
        <v>49.51</v>
      </c>
    </row>
    <row r="6194" spans="1:10" ht="15">
      <c r="A6194" s="22" t="s">
        <v>7541</v>
      </c>
      <c r="B6194" s="23">
        <v>521.94183349609375</v>
      </c>
      <c r="C6194" s="3">
        <v>45203.239583333336</v>
      </c>
      <c r="D6194" s="5">
        <v>24.61</v>
      </c>
      <c r="E6194" s="5">
        <v>23.83</v>
      </c>
      <c r="F6194" s="5">
        <v>24.1</v>
      </c>
      <c r="G6194" s="5">
        <v>25.25</v>
      </c>
      <c r="H6194" s="9">
        <v>45203.510416666664</v>
      </c>
      <c r="I6194" s="4">
        <v>46.83</v>
      </c>
      <c r="J6194" s="4">
        <v>49.06</v>
      </c>
    </row>
    <row r="6195" spans="1:10" ht="15">
      <c r="A6195" s="22" t="s">
        <v>7542</v>
      </c>
      <c r="B6195" s="23">
        <v>538.86004638671875</v>
      </c>
      <c r="C6195" s="3">
        <v>45203.25</v>
      </c>
      <c r="D6195" s="5">
        <v>24.67</v>
      </c>
      <c r="E6195" s="4">
        <v>23.85</v>
      </c>
      <c r="F6195" s="4">
        <v>24.05</v>
      </c>
      <c r="G6195" s="5">
        <v>25.28</v>
      </c>
      <c r="H6195" s="14">
        <v>45203.520833333336</v>
      </c>
      <c r="I6195" s="5">
        <v>46.83</v>
      </c>
      <c r="J6195" s="5">
        <v>49.38</v>
      </c>
    </row>
    <row r="6196" spans="1:10" ht="15">
      <c r="A6196" s="22" t="s">
        <v>7543</v>
      </c>
      <c r="B6196" s="23">
        <v>496.44955444335937</v>
      </c>
      <c r="C6196" s="3">
        <v>45203.260416666664</v>
      </c>
      <c r="D6196" s="5">
        <v>24.67</v>
      </c>
      <c r="E6196" s="5">
        <v>23.88</v>
      </c>
      <c r="F6196" s="5">
        <v>24.18</v>
      </c>
      <c r="G6196" s="5">
        <v>25.3</v>
      </c>
      <c r="H6196" s="9">
        <v>45203.53125</v>
      </c>
      <c r="I6196" s="4">
        <v>47.38</v>
      </c>
      <c r="J6196" s="4">
        <v>49.61</v>
      </c>
    </row>
    <row r="6197" spans="1:10" ht="15">
      <c r="A6197" s="22" t="s">
        <v>7544</v>
      </c>
      <c r="B6197" s="23">
        <v>515.4276123046875</v>
      </c>
      <c r="C6197" s="3">
        <v>45203.270833333336</v>
      </c>
      <c r="D6197" s="5">
        <v>24.67</v>
      </c>
      <c r="E6197" s="4">
        <v>23.85</v>
      </c>
      <c r="F6197" s="4">
        <v>24.02</v>
      </c>
      <c r="G6197" s="5">
        <v>25.3</v>
      </c>
      <c r="H6197" s="14">
        <v>45203.541666666664</v>
      </c>
      <c r="I6197" s="5">
        <v>47.6</v>
      </c>
      <c r="J6197" s="5">
        <v>49.96</v>
      </c>
    </row>
    <row r="6198" spans="1:10" ht="15">
      <c r="A6198" s="22" t="s">
        <v>7545</v>
      </c>
      <c r="B6198" s="23">
        <v>518.9014892578125</v>
      </c>
      <c r="C6198" s="3">
        <v>45203.28125</v>
      </c>
      <c r="D6198" s="5">
        <v>24.64</v>
      </c>
      <c r="E6198" s="5">
        <v>23.85</v>
      </c>
      <c r="F6198" s="5">
        <v>24.18</v>
      </c>
      <c r="G6198" s="5">
        <v>25.28</v>
      </c>
      <c r="H6198" s="9">
        <v>45203.552083333336</v>
      </c>
      <c r="I6198" s="4">
        <v>47.83</v>
      </c>
      <c r="J6198" s="4">
        <v>50.24</v>
      </c>
    </row>
    <row r="6199" spans="1:10" ht="15">
      <c r="A6199" s="22" t="s">
        <v>7546</v>
      </c>
      <c r="B6199" s="23">
        <v>569.731689453125</v>
      </c>
      <c r="C6199" s="3">
        <v>45203.291666666664</v>
      </c>
      <c r="D6199" s="5">
        <v>24.69</v>
      </c>
      <c r="E6199" s="4">
        <v>23.93</v>
      </c>
      <c r="F6199" s="4">
        <v>24.21</v>
      </c>
      <c r="G6199" s="5">
        <v>25.33</v>
      </c>
      <c r="H6199" s="14">
        <v>45203.5625</v>
      </c>
      <c r="I6199" s="5">
        <v>47.51</v>
      </c>
      <c r="J6199" s="5">
        <v>50.1</v>
      </c>
    </row>
    <row r="6200" spans="1:10" ht="15">
      <c r="A6200" s="22" t="s">
        <v>7547</v>
      </c>
      <c r="B6200" s="23">
        <v>555.838134765625</v>
      </c>
      <c r="C6200" s="3">
        <v>45203.302083333336</v>
      </c>
      <c r="D6200" s="5">
        <v>24.69</v>
      </c>
      <c r="E6200" s="5">
        <v>23.9</v>
      </c>
      <c r="F6200" s="5">
        <v>24.02</v>
      </c>
      <c r="G6200" s="5">
        <v>25.33</v>
      </c>
      <c r="H6200" s="9">
        <v>45203.572916666664</v>
      </c>
      <c r="I6200" s="4">
        <v>47.56</v>
      </c>
      <c r="J6200" s="4">
        <v>50.51</v>
      </c>
    </row>
    <row r="6201" spans="1:10" ht="15">
      <c r="A6201" s="22" t="s">
        <v>7548</v>
      </c>
      <c r="B6201" s="23">
        <v>512.13482666015625</v>
      </c>
      <c r="C6201" s="3">
        <v>45203.3125</v>
      </c>
      <c r="D6201" s="5">
        <v>24.61</v>
      </c>
      <c r="E6201" s="4">
        <v>23.83</v>
      </c>
      <c r="F6201" s="4">
        <v>24.02</v>
      </c>
      <c r="G6201" s="5">
        <v>25.3</v>
      </c>
      <c r="H6201" s="14">
        <v>45203.583333333336</v>
      </c>
      <c r="I6201" s="5">
        <v>47.51</v>
      </c>
      <c r="J6201" s="5">
        <v>49.96</v>
      </c>
    </row>
    <row r="6202" spans="1:10" ht="15">
      <c r="A6202" s="22" t="s">
        <v>7549</v>
      </c>
      <c r="B6202" s="23">
        <v>481.1378173828125</v>
      </c>
      <c r="C6202" s="3">
        <v>45203.322916666664</v>
      </c>
      <c r="D6202" s="5">
        <v>24.64</v>
      </c>
      <c r="E6202" s="5">
        <v>23.85</v>
      </c>
      <c r="F6202" s="5">
        <v>24.1</v>
      </c>
      <c r="G6202" s="5">
        <v>25.3</v>
      </c>
      <c r="H6202" s="9">
        <v>45203.59375</v>
      </c>
      <c r="I6202" s="4">
        <v>47.87</v>
      </c>
      <c r="J6202" s="4">
        <v>50.46</v>
      </c>
    </row>
    <row r="6203" spans="1:10" ht="15">
      <c r="A6203" s="22" t="s">
        <v>7550</v>
      </c>
      <c r="B6203" s="23">
        <v>544.88897705078125</v>
      </c>
      <c r="C6203" s="3">
        <v>45203.333333333336</v>
      </c>
      <c r="D6203" s="5">
        <v>24.74</v>
      </c>
      <c r="E6203" s="4">
        <v>23.99</v>
      </c>
      <c r="F6203" s="4">
        <v>24.13</v>
      </c>
      <c r="G6203" s="5">
        <v>25.36</v>
      </c>
      <c r="H6203" s="14">
        <v>45203.604166666664</v>
      </c>
      <c r="I6203" s="5">
        <v>47.64</v>
      </c>
      <c r="J6203" s="5">
        <v>49.96</v>
      </c>
    </row>
    <row r="6204" spans="1:10" ht="15">
      <c r="A6204" s="22" t="s">
        <v>7551</v>
      </c>
      <c r="B6204" s="23">
        <v>534.731689453125</v>
      </c>
      <c r="C6204" s="3">
        <v>45203.34375</v>
      </c>
      <c r="D6204" s="5">
        <v>24.61</v>
      </c>
      <c r="E6204" s="5">
        <v>23.85</v>
      </c>
      <c r="F6204" s="5">
        <v>24.15</v>
      </c>
      <c r="G6204" s="5">
        <v>25.33</v>
      </c>
      <c r="H6204" s="9">
        <v>45203.614583333336</v>
      </c>
      <c r="I6204" s="4">
        <v>47.42</v>
      </c>
      <c r="J6204" s="4">
        <v>49.65</v>
      </c>
    </row>
    <row r="6205" spans="1:10" ht="15">
      <c r="A6205" s="22" t="s">
        <v>7552</v>
      </c>
      <c r="B6205" s="23">
        <v>543.8936767578125</v>
      </c>
      <c r="C6205" s="3">
        <v>45203.354166666664</v>
      </c>
      <c r="D6205" s="5">
        <v>24.58</v>
      </c>
      <c r="E6205" s="4">
        <v>23.83</v>
      </c>
      <c r="F6205" s="4">
        <v>24.05</v>
      </c>
      <c r="G6205" s="5">
        <v>25.3</v>
      </c>
      <c r="H6205" s="14">
        <v>45203.625</v>
      </c>
      <c r="I6205" s="5">
        <v>47.42</v>
      </c>
      <c r="J6205" s="5">
        <v>50.06</v>
      </c>
    </row>
    <row r="6206" spans="1:10" ht="15">
      <c r="A6206" s="22" t="s">
        <v>7553</v>
      </c>
      <c r="B6206" s="23">
        <v>515.97686767578125</v>
      </c>
      <c r="C6206" s="3">
        <v>45203.364583333336</v>
      </c>
      <c r="D6206" s="5">
        <v>24.69</v>
      </c>
      <c r="E6206" s="5">
        <v>23.85</v>
      </c>
      <c r="F6206" s="5">
        <v>24.15</v>
      </c>
      <c r="G6206" s="5">
        <v>25.36</v>
      </c>
      <c r="H6206" s="9">
        <v>45203.635416666664</v>
      </c>
      <c r="I6206" s="4">
        <v>47.19</v>
      </c>
      <c r="J6206" s="4">
        <v>49.69</v>
      </c>
    </row>
    <row r="6207" spans="1:10" ht="15">
      <c r="A6207" s="22" t="s">
        <v>7554</v>
      </c>
      <c r="B6207" s="23">
        <v>483.79391479492187</v>
      </c>
      <c r="C6207" s="3">
        <v>45203.375</v>
      </c>
      <c r="D6207" s="5">
        <v>24.67</v>
      </c>
      <c r="E6207" s="4">
        <v>23.93</v>
      </c>
      <c r="F6207" s="4">
        <v>24.18</v>
      </c>
      <c r="G6207" s="5">
        <v>25.33</v>
      </c>
      <c r="H6207" s="14">
        <v>45203.645833333336</v>
      </c>
      <c r="I6207" s="5">
        <v>47.56</v>
      </c>
      <c r="J6207" s="5">
        <v>49.69</v>
      </c>
    </row>
    <row r="6208" spans="1:10" ht="15">
      <c r="A6208" s="22" t="s">
        <v>7555</v>
      </c>
      <c r="B6208" s="23">
        <v>475.016357421875</v>
      </c>
      <c r="C6208" s="3">
        <v>45203.385416666664</v>
      </c>
      <c r="D6208" s="5">
        <v>24.69</v>
      </c>
      <c r="E6208" s="5">
        <v>23.88</v>
      </c>
      <c r="F6208" s="5">
        <v>24.1</v>
      </c>
      <c r="G6208" s="5">
        <v>25.3</v>
      </c>
      <c r="H6208" s="9">
        <v>45203.65625</v>
      </c>
      <c r="I6208" s="4">
        <v>47.28</v>
      </c>
      <c r="J6208" s="4">
        <v>49.92</v>
      </c>
    </row>
    <row r="6209" spans="1:10" ht="15">
      <c r="A6209" s="22" t="s">
        <v>7556</v>
      </c>
      <c r="B6209" s="23">
        <v>538.31573486328125</v>
      </c>
      <c r="C6209" s="3">
        <v>45203.395833333336</v>
      </c>
      <c r="D6209" s="5">
        <v>24.64</v>
      </c>
      <c r="E6209" s="4">
        <v>23.85</v>
      </c>
      <c r="F6209" s="4">
        <v>24.1</v>
      </c>
      <c r="G6209" s="5">
        <v>25.28</v>
      </c>
      <c r="H6209" s="14">
        <v>45203.666666666664</v>
      </c>
      <c r="I6209" s="5">
        <v>47.46</v>
      </c>
      <c r="J6209" s="5">
        <v>49.92</v>
      </c>
    </row>
    <row r="6210" spans="1:10" ht="15">
      <c r="A6210" s="22" t="s">
        <v>7557</v>
      </c>
      <c r="B6210" s="23">
        <v>523.1201171875</v>
      </c>
      <c r="C6210" s="3">
        <v>45203.40625</v>
      </c>
      <c r="D6210" s="5">
        <v>24.67</v>
      </c>
      <c r="E6210" s="5">
        <v>23.9</v>
      </c>
      <c r="F6210" s="5">
        <v>24.15</v>
      </c>
      <c r="G6210" s="5">
        <v>25.33</v>
      </c>
      <c r="H6210" s="9">
        <v>45203.677083333336</v>
      </c>
      <c r="I6210" s="4">
        <v>47.87</v>
      </c>
      <c r="J6210" s="4">
        <v>50.64</v>
      </c>
    </row>
    <row r="6211" spans="1:10" ht="15">
      <c r="A6211" s="22" t="s">
        <v>7558</v>
      </c>
      <c r="B6211" s="23">
        <v>517.5823974609375</v>
      </c>
      <c r="C6211" s="3">
        <v>45203.416666666664</v>
      </c>
      <c r="D6211" s="5">
        <v>24.64</v>
      </c>
      <c r="E6211" s="4">
        <v>23.9</v>
      </c>
      <c r="F6211" s="4">
        <v>24.15</v>
      </c>
      <c r="G6211" s="5">
        <v>25.3</v>
      </c>
      <c r="H6211" s="14">
        <v>45203.6875</v>
      </c>
      <c r="I6211" s="5">
        <v>47.87</v>
      </c>
      <c r="J6211" s="5">
        <v>50.46</v>
      </c>
    </row>
    <row r="6212" spans="1:10" ht="15">
      <c r="A6212" s="22" t="s">
        <v>7559</v>
      </c>
      <c r="B6212" s="23">
        <v>489.60403442382812</v>
      </c>
      <c r="C6212" s="3">
        <v>45203.427083333336</v>
      </c>
      <c r="D6212" s="5">
        <v>24.64</v>
      </c>
      <c r="E6212" s="5">
        <v>23.85</v>
      </c>
      <c r="F6212" s="5">
        <v>24.07</v>
      </c>
      <c r="G6212" s="5">
        <v>25.3</v>
      </c>
      <c r="H6212" s="9">
        <v>45203.697916666664</v>
      </c>
      <c r="I6212" s="4">
        <v>48.01</v>
      </c>
      <c r="J6212" s="4">
        <v>50.64</v>
      </c>
    </row>
    <row r="6213" spans="1:10" ht="15">
      <c r="A6213" s="22" t="s">
        <v>7560</v>
      </c>
      <c r="B6213" s="23">
        <v>487.80963134765625</v>
      </c>
      <c r="C6213" s="3">
        <v>45203.4375</v>
      </c>
      <c r="D6213" s="5">
        <v>24.72</v>
      </c>
      <c r="E6213" s="4">
        <v>23.9</v>
      </c>
      <c r="F6213" s="4">
        <v>24.13</v>
      </c>
      <c r="G6213" s="5">
        <v>25.3</v>
      </c>
      <c r="H6213" s="14">
        <v>45203.708333333336</v>
      </c>
      <c r="I6213" s="5">
        <v>47.87</v>
      </c>
      <c r="J6213" s="5">
        <v>50.64</v>
      </c>
    </row>
    <row r="6214" spans="1:10" ht="15">
      <c r="A6214" s="22" t="s">
        <v>7561</v>
      </c>
      <c r="B6214" s="23">
        <v>503.97634887695312</v>
      </c>
      <c r="C6214" s="3">
        <v>45203.447916666664</v>
      </c>
      <c r="D6214" s="5">
        <v>24.69</v>
      </c>
      <c r="E6214" s="5">
        <v>23.9</v>
      </c>
      <c r="F6214" s="5">
        <v>24.05</v>
      </c>
      <c r="G6214" s="5">
        <v>25.3</v>
      </c>
      <c r="H6214" s="9">
        <v>45203.71875</v>
      </c>
      <c r="I6214" s="4">
        <v>47.73</v>
      </c>
      <c r="J6214" s="4">
        <v>50.51</v>
      </c>
    </row>
    <row r="6215" spans="1:10" ht="15">
      <c r="A6215" s="22" t="s">
        <v>7562</v>
      </c>
      <c r="B6215" s="23">
        <v>512.4163818359375</v>
      </c>
      <c r="C6215" s="3">
        <v>45203.458333333336</v>
      </c>
      <c r="D6215" s="5">
        <v>24.64</v>
      </c>
      <c r="E6215" s="4">
        <v>23.88</v>
      </c>
      <c r="F6215" s="4">
        <v>24.1</v>
      </c>
      <c r="G6215" s="5">
        <v>25.28</v>
      </c>
      <c r="H6215" s="14">
        <v>45203.729166666664</v>
      </c>
      <c r="I6215" s="5">
        <v>48.01</v>
      </c>
      <c r="J6215" s="5">
        <v>50.41</v>
      </c>
    </row>
    <row r="6216" spans="1:10" ht="15">
      <c r="A6216" s="22" t="s">
        <v>7563</v>
      </c>
      <c r="B6216" s="23">
        <v>502.7071533203125</v>
      </c>
      <c r="C6216" s="3">
        <v>45203.46875</v>
      </c>
      <c r="D6216" s="5">
        <v>24.69</v>
      </c>
      <c r="E6216" s="5">
        <v>23.83</v>
      </c>
      <c r="F6216" s="5">
        <v>24.07</v>
      </c>
      <c r="G6216" s="5">
        <v>25.3</v>
      </c>
      <c r="H6216" s="9">
        <v>45203.739583333336</v>
      </c>
      <c r="I6216" s="4">
        <v>48.46</v>
      </c>
      <c r="J6216" s="4">
        <v>51</v>
      </c>
    </row>
    <row r="6217" spans="1:10" ht="15">
      <c r="A6217" s="22" t="s">
        <v>7564</v>
      </c>
      <c r="B6217" s="23">
        <v>473.6981201171875</v>
      </c>
      <c r="C6217" s="3">
        <v>45203.479166666664</v>
      </c>
      <c r="D6217" s="5">
        <v>24.67</v>
      </c>
      <c r="E6217" s="4">
        <v>23.9</v>
      </c>
      <c r="F6217" s="4">
        <v>24.18</v>
      </c>
      <c r="G6217" s="5">
        <v>25.33</v>
      </c>
      <c r="H6217" s="14">
        <v>45203.75</v>
      </c>
      <c r="I6217" s="5">
        <v>48.86</v>
      </c>
      <c r="J6217" s="5">
        <v>51.49</v>
      </c>
    </row>
    <row r="6218" spans="1:10" ht="15">
      <c r="A6218" s="22" t="s">
        <v>7565</v>
      </c>
      <c r="B6218" s="23">
        <v>484.73712158203125</v>
      </c>
      <c r="C6218" s="3">
        <v>45203.489583333336</v>
      </c>
      <c r="D6218" s="5">
        <v>24.67</v>
      </c>
      <c r="E6218" s="5">
        <v>23.85</v>
      </c>
      <c r="F6218" s="5">
        <v>24.07</v>
      </c>
      <c r="G6218" s="5">
        <v>25.25</v>
      </c>
      <c r="H6218" s="9">
        <v>45203.760416666664</v>
      </c>
      <c r="I6218" s="4">
        <v>49.04</v>
      </c>
      <c r="J6218" s="4">
        <v>51.67</v>
      </c>
    </row>
    <row r="6219" spans="1:10" ht="15">
      <c r="A6219" s="22" t="s">
        <v>7566</v>
      </c>
      <c r="B6219" s="23">
        <v>515.59185791015625</v>
      </c>
      <c r="C6219" s="3">
        <v>45203.5</v>
      </c>
      <c r="D6219" s="5">
        <v>24.67</v>
      </c>
      <c r="E6219" s="4">
        <v>23.83</v>
      </c>
      <c r="F6219" s="4">
        <v>24.05</v>
      </c>
      <c r="G6219" s="5">
        <v>25.28</v>
      </c>
      <c r="H6219" s="14">
        <v>45203.770833333336</v>
      </c>
      <c r="I6219" s="5">
        <v>49.44</v>
      </c>
      <c r="J6219" s="5">
        <v>52.31</v>
      </c>
    </row>
    <row r="6220" spans="1:10" ht="15">
      <c r="A6220" s="22" t="s">
        <v>7567</v>
      </c>
      <c r="B6220" s="23">
        <v>513.95648193359375</v>
      </c>
      <c r="C6220" s="3">
        <v>45203.510416666664</v>
      </c>
      <c r="D6220" s="5">
        <v>24.67</v>
      </c>
      <c r="E6220" s="5">
        <v>23.93</v>
      </c>
      <c r="F6220" s="5">
        <v>24.34</v>
      </c>
      <c r="G6220" s="5">
        <v>25.36</v>
      </c>
      <c r="H6220" s="9">
        <v>45203.78125</v>
      </c>
      <c r="I6220" s="4">
        <v>49.44</v>
      </c>
      <c r="J6220" s="4">
        <v>52.4</v>
      </c>
    </row>
    <row r="6221" spans="1:10" ht="15">
      <c r="A6221" s="22" t="s">
        <v>7568</v>
      </c>
      <c r="B6221" s="23">
        <v>500.13497924804687</v>
      </c>
      <c r="C6221" s="3">
        <v>45203.520833333336</v>
      </c>
      <c r="D6221" s="5">
        <v>24.67</v>
      </c>
      <c r="E6221" s="4">
        <v>23.9</v>
      </c>
      <c r="F6221" s="4">
        <v>24.34</v>
      </c>
      <c r="G6221" s="5">
        <v>25.3</v>
      </c>
      <c r="H6221" s="14">
        <v>45203.791666666664</v>
      </c>
      <c r="I6221" s="5">
        <v>49.54</v>
      </c>
      <c r="J6221" s="5">
        <v>52.04</v>
      </c>
    </row>
    <row r="6222" spans="1:10" ht="15">
      <c r="A6222" s="22" t="s">
        <v>7569</v>
      </c>
      <c r="B6222" s="23">
        <v>490.72543334960937</v>
      </c>
      <c r="C6222" s="3">
        <v>45203.53125</v>
      </c>
      <c r="D6222" s="5">
        <v>24.64</v>
      </c>
      <c r="E6222" s="5">
        <v>23.88</v>
      </c>
      <c r="F6222" s="5">
        <v>24.15</v>
      </c>
      <c r="G6222" s="5">
        <v>25.3</v>
      </c>
      <c r="H6222" s="9">
        <v>45203.802083333336</v>
      </c>
      <c r="I6222" s="4">
        <v>49.81</v>
      </c>
      <c r="J6222" s="4">
        <v>52.67</v>
      </c>
    </row>
    <row r="6223" spans="1:10" ht="15">
      <c r="A6223" s="22" t="s">
        <v>7570</v>
      </c>
      <c r="B6223" s="23">
        <v>466.47616577148437</v>
      </c>
      <c r="C6223" s="3">
        <v>45203.541666666664</v>
      </c>
      <c r="D6223" s="5">
        <v>24.67</v>
      </c>
      <c r="E6223" s="4">
        <v>23.93</v>
      </c>
      <c r="F6223" s="4">
        <v>24.23</v>
      </c>
      <c r="G6223" s="5">
        <v>25.3</v>
      </c>
      <c r="H6223" s="14">
        <v>45203.8125</v>
      </c>
      <c r="I6223" s="5">
        <v>49.18</v>
      </c>
      <c r="J6223" s="5">
        <v>52.22</v>
      </c>
    </row>
    <row r="6224" spans="1:10" ht="15">
      <c r="A6224" s="22" t="s">
        <v>7571</v>
      </c>
      <c r="B6224" s="23">
        <v>495.32162475585937</v>
      </c>
      <c r="C6224" s="3">
        <v>45203.552083333336</v>
      </c>
      <c r="D6224" s="5">
        <v>24.64</v>
      </c>
      <c r="E6224" s="5">
        <v>23.83</v>
      </c>
      <c r="F6224" s="5">
        <v>24.02</v>
      </c>
      <c r="G6224" s="5">
        <v>25.28</v>
      </c>
      <c r="H6224" s="9">
        <v>45203.822916666664</v>
      </c>
      <c r="I6224" s="4">
        <v>49.18</v>
      </c>
      <c r="J6224" s="4">
        <v>51.9</v>
      </c>
    </row>
    <row r="6225" spans="1:10" ht="15">
      <c r="A6225" s="22" t="s">
        <v>7572</v>
      </c>
      <c r="B6225" s="23">
        <v>512.10406494140625</v>
      </c>
      <c r="C6225" s="3">
        <v>45203.5625</v>
      </c>
      <c r="D6225" s="5">
        <v>24.67</v>
      </c>
      <c r="E6225" s="4">
        <v>23.93</v>
      </c>
      <c r="F6225" s="4">
        <v>24.13</v>
      </c>
      <c r="G6225" s="5">
        <v>25.36</v>
      </c>
      <c r="H6225" s="14">
        <v>45203.833333333336</v>
      </c>
      <c r="I6225" s="5">
        <v>49.36</v>
      </c>
      <c r="J6225" s="5">
        <v>52.08</v>
      </c>
    </row>
    <row r="6226" spans="1:10" ht="15">
      <c r="A6226" s="22" t="s">
        <v>7573</v>
      </c>
      <c r="B6226" s="23">
        <v>505.38720703125</v>
      </c>
      <c r="C6226" s="3">
        <v>45203.572916666664</v>
      </c>
      <c r="D6226" s="5">
        <v>24.67</v>
      </c>
      <c r="E6226" s="5">
        <v>23.83</v>
      </c>
      <c r="F6226" s="5">
        <v>24.05</v>
      </c>
      <c r="G6226" s="5">
        <v>25.28</v>
      </c>
      <c r="H6226" s="9">
        <v>45203.84375</v>
      </c>
      <c r="I6226" s="4">
        <v>49.18</v>
      </c>
      <c r="J6226" s="4">
        <v>51.81</v>
      </c>
    </row>
    <row r="6227" spans="1:10" ht="15">
      <c r="A6227" s="22" t="s">
        <v>7574</v>
      </c>
      <c r="B6227" s="23">
        <v>503.559326171875</v>
      </c>
      <c r="C6227" s="3">
        <v>45203.583333333336</v>
      </c>
      <c r="D6227" s="5">
        <v>24.69</v>
      </c>
      <c r="E6227" s="4">
        <v>23.9</v>
      </c>
      <c r="F6227" s="4">
        <v>24.13</v>
      </c>
      <c r="G6227" s="5">
        <v>25.33</v>
      </c>
      <c r="H6227" s="14">
        <v>45203.854166666664</v>
      </c>
      <c r="I6227" s="5">
        <v>49.04</v>
      </c>
      <c r="J6227" s="5">
        <v>51.41</v>
      </c>
    </row>
    <row r="6228" spans="1:10" ht="15">
      <c r="A6228" s="22" t="s">
        <v>7575</v>
      </c>
      <c r="B6228" s="23">
        <v>447.50579833984375</v>
      </c>
      <c r="C6228" s="3">
        <v>45203.59375</v>
      </c>
      <c r="D6228" s="5">
        <v>24.64</v>
      </c>
      <c r="E6228" s="5">
        <v>23.85</v>
      </c>
      <c r="F6228" s="5">
        <v>24.05</v>
      </c>
      <c r="G6228" s="5">
        <v>25.3</v>
      </c>
      <c r="H6228" s="9">
        <v>45203.864583333336</v>
      </c>
      <c r="I6228" s="4">
        <v>49.04</v>
      </c>
      <c r="J6228" s="4">
        <v>51.81</v>
      </c>
    </row>
    <row r="6229" spans="1:10" ht="15">
      <c r="A6229" s="22" t="s">
        <v>7576</v>
      </c>
      <c r="B6229" s="23">
        <v>503.92568969726562</v>
      </c>
      <c r="C6229" s="3">
        <v>45203.604166666664</v>
      </c>
      <c r="D6229" s="5">
        <v>24.64</v>
      </c>
      <c r="E6229" s="4">
        <v>23.88</v>
      </c>
      <c r="F6229" s="4">
        <v>24.23</v>
      </c>
      <c r="G6229" s="5">
        <v>25.3</v>
      </c>
      <c r="H6229" s="14">
        <v>45203.875</v>
      </c>
      <c r="I6229" s="5">
        <v>49.18</v>
      </c>
      <c r="J6229" s="5">
        <v>51.59</v>
      </c>
    </row>
    <row r="6230" spans="1:10" ht="15">
      <c r="A6230" s="22" t="s">
        <v>7577</v>
      </c>
      <c r="B6230" s="23">
        <v>477.01638793945312</v>
      </c>
      <c r="C6230" s="3">
        <v>45203.614583333336</v>
      </c>
      <c r="D6230" s="5">
        <v>24.67</v>
      </c>
      <c r="E6230" s="5">
        <v>23.93</v>
      </c>
      <c r="F6230" s="5">
        <v>24.18</v>
      </c>
      <c r="G6230" s="5">
        <v>25.36</v>
      </c>
      <c r="H6230" s="9">
        <v>45203.885416666664</v>
      </c>
      <c r="I6230" s="4">
        <v>49.27</v>
      </c>
      <c r="J6230" s="4">
        <v>51.9</v>
      </c>
    </row>
    <row r="6231" spans="1:10" ht="15">
      <c r="A6231" s="22" t="s">
        <v>7578</v>
      </c>
      <c r="B6231" s="23">
        <v>513.08392333984375</v>
      </c>
      <c r="C6231" s="3">
        <v>45203.625</v>
      </c>
      <c r="D6231" s="5">
        <v>24.67</v>
      </c>
      <c r="E6231" s="4">
        <v>23.83</v>
      </c>
      <c r="F6231" s="4">
        <v>24.15</v>
      </c>
      <c r="G6231" s="5">
        <v>25.3</v>
      </c>
      <c r="H6231" s="14">
        <v>45203.895833333336</v>
      </c>
      <c r="I6231" s="5">
        <v>49.09</v>
      </c>
      <c r="J6231" s="5">
        <v>51.45</v>
      </c>
    </row>
    <row r="6232" spans="1:10" ht="15">
      <c r="A6232" s="22" t="s">
        <v>7579</v>
      </c>
      <c r="B6232" s="23">
        <v>472.18356323242187</v>
      </c>
      <c r="C6232" s="3">
        <v>45203.635416666664</v>
      </c>
      <c r="D6232" s="5">
        <v>24.72</v>
      </c>
      <c r="E6232" s="5">
        <v>23.93</v>
      </c>
      <c r="F6232" s="5">
        <v>24.1</v>
      </c>
      <c r="G6232" s="5">
        <v>25.39</v>
      </c>
      <c r="H6232" s="9">
        <v>45203.90625</v>
      </c>
      <c r="I6232" s="4">
        <v>48.99</v>
      </c>
      <c r="J6232" s="4">
        <v>51.94</v>
      </c>
    </row>
    <row r="6233" spans="1:10" ht="15">
      <c r="A6233" s="22" t="s">
        <v>7580</v>
      </c>
      <c r="B6233" s="23">
        <v>465.5667724609375</v>
      </c>
      <c r="C6233" s="3">
        <v>45203.645833333336</v>
      </c>
      <c r="D6233" s="5">
        <v>24.64</v>
      </c>
      <c r="E6233" s="4">
        <v>23.9</v>
      </c>
      <c r="F6233" s="4">
        <v>24.18</v>
      </c>
      <c r="G6233" s="5">
        <v>25.36</v>
      </c>
      <c r="H6233" s="14">
        <v>45203.916666666664</v>
      </c>
      <c r="I6233" s="5">
        <v>48.77</v>
      </c>
      <c r="J6233" s="5">
        <v>52.08</v>
      </c>
    </row>
    <row r="6234" spans="1:10" ht="15">
      <c r="A6234" s="22" t="s">
        <v>7581</v>
      </c>
      <c r="B6234" s="23">
        <v>495.66070556640625</v>
      </c>
      <c r="C6234" s="3">
        <v>45203.65625</v>
      </c>
      <c r="D6234" s="5">
        <v>24.72</v>
      </c>
      <c r="E6234" s="5">
        <v>23.9</v>
      </c>
      <c r="F6234" s="5">
        <v>24.02</v>
      </c>
      <c r="G6234" s="5">
        <v>25.39</v>
      </c>
      <c r="H6234" s="9">
        <v>45203.927083333336</v>
      </c>
      <c r="I6234" s="4">
        <v>48.91</v>
      </c>
      <c r="J6234" s="4">
        <v>51.32</v>
      </c>
    </row>
    <row r="6235" spans="1:10" ht="15">
      <c r="A6235" s="22" t="s">
        <v>7582</v>
      </c>
      <c r="B6235" s="23">
        <v>496.70205688476562</v>
      </c>
      <c r="C6235" s="3">
        <v>45203.666666666664</v>
      </c>
      <c r="D6235" s="5">
        <v>24.67</v>
      </c>
      <c r="E6235" s="4">
        <v>23.93</v>
      </c>
      <c r="F6235" s="4">
        <v>24.21</v>
      </c>
      <c r="G6235" s="5">
        <v>25.39</v>
      </c>
      <c r="H6235" s="14">
        <v>45203.9375</v>
      </c>
      <c r="I6235" s="5">
        <v>48.99</v>
      </c>
      <c r="J6235" s="5">
        <v>51.36</v>
      </c>
    </row>
    <row r="6236" spans="1:10" ht="15">
      <c r="A6236" s="22" t="s">
        <v>7583</v>
      </c>
      <c r="B6236" s="23">
        <v>498.88787841796875</v>
      </c>
      <c r="C6236" s="3">
        <v>45203.677083333336</v>
      </c>
      <c r="D6236" s="5">
        <v>24.67</v>
      </c>
      <c r="E6236" s="5">
        <v>23.85</v>
      </c>
      <c r="F6236" s="5">
        <v>24.13</v>
      </c>
      <c r="G6236" s="5">
        <v>25.3</v>
      </c>
      <c r="H6236" s="9">
        <v>45203.947916666664</v>
      </c>
      <c r="I6236" s="4">
        <v>48.64</v>
      </c>
      <c r="J6236" s="4">
        <v>51.41</v>
      </c>
    </row>
    <row r="6237" spans="1:10" ht="15">
      <c r="A6237" s="22" t="s">
        <v>7584</v>
      </c>
      <c r="B6237" s="23">
        <v>481.11685180664062</v>
      </c>
      <c r="C6237" s="3">
        <v>45203.6875</v>
      </c>
      <c r="D6237" s="5">
        <v>24.67</v>
      </c>
      <c r="E6237" s="4">
        <v>23.88</v>
      </c>
      <c r="F6237" s="4">
        <v>24.15</v>
      </c>
      <c r="G6237" s="5">
        <v>25.33</v>
      </c>
      <c r="H6237" s="14">
        <v>45203.958333333336</v>
      </c>
      <c r="I6237" s="5">
        <v>48.54</v>
      </c>
      <c r="J6237" s="5">
        <v>51.04</v>
      </c>
    </row>
    <row r="6238" spans="1:10" ht="15">
      <c r="A6238" s="22" t="s">
        <v>7585</v>
      </c>
      <c r="B6238" s="23">
        <v>453.34408569335937</v>
      </c>
      <c r="C6238" s="3">
        <v>45203.697916666664</v>
      </c>
      <c r="D6238" s="5">
        <v>24.61</v>
      </c>
      <c r="E6238" s="5">
        <v>23.83</v>
      </c>
      <c r="F6238" s="5">
        <v>23.99</v>
      </c>
      <c r="G6238" s="5">
        <v>25.28</v>
      </c>
      <c r="H6238" s="9">
        <v>45203.96875</v>
      </c>
      <c r="I6238" s="4">
        <v>47.87</v>
      </c>
      <c r="J6238" s="4">
        <v>50.69</v>
      </c>
    </row>
    <row r="6239" spans="1:10" ht="15">
      <c r="A6239" s="22" t="s">
        <v>7586</v>
      </c>
      <c r="B6239" s="23">
        <v>474.28265380859375</v>
      </c>
      <c r="C6239" s="3">
        <v>45203.708333333336</v>
      </c>
      <c r="D6239" s="5">
        <v>24.69</v>
      </c>
      <c r="E6239" s="4">
        <v>23.88</v>
      </c>
      <c r="F6239" s="4">
        <v>24.07</v>
      </c>
      <c r="G6239" s="5">
        <v>25.3</v>
      </c>
      <c r="H6239" s="14">
        <v>45203.979166666664</v>
      </c>
      <c r="I6239" s="5">
        <v>48.32</v>
      </c>
      <c r="J6239" s="5">
        <v>51.09</v>
      </c>
    </row>
    <row r="6240" spans="1:10" ht="15">
      <c r="A6240" s="22" t="s">
        <v>7587</v>
      </c>
      <c r="B6240" s="23">
        <v>503.59991455078125</v>
      </c>
      <c r="C6240" s="3">
        <v>45203.71875</v>
      </c>
      <c r="D6240" s="5">
        <v>24.77</v>
      </c>
      <c r="E6240" s="5">
        <v>23.93</v>
      </c>
      <c r="F6240" s="5">
        <v>24.18</v>
      </c>
      <c r="G6240" s="5">
        <v>25.39</v>
      </c>
      <c r="H6240" s="9">
        <v>45203.989583333336</v>
      </c>
      <c r="I6240" s="4">
        <v>48.36</v>
      </c>
      <c r="J6240" s="4">
        <v>50.73</v>
      </c>
    </row>
    <row r="6241" spans="1:10" ht="15">
      <c r="A6241" s="22" t="s">
        <v>7588</v>
      </c>
      <c r="B6241" s="23">
        <v>498.47991943359375</v>
      </c>
      <c r="C6241" s="3">
        <v>45203.729166666664</v>
      </c>
      <c r="D6241" s="5">
        <v>24.69</v>
      </c>
      <c r="E6241" s="4">
        <v>23.9</v>
      </c>
      <c r="F6241" s="4">
        <v>24.21</v>
      </c>
      <c r="G6241" s="5">
        <v>25.33</v>
      </c>
      <c r="H6241" s="14">
        <v>45204</v>
      </c>
      <c r="I6241" s="5">
        <v>47.91</v>
      </c>
      <c r="J6241" s="5">
        <v>50.69</v>
      </c>
    </row>
    <row r="6242" spans="1:10" ht="15">
      <c r="A6242" s="22" t="s">
        <v>7589</v>
      </c>
      <c r="B6242" s="23">
        <v>493.81207275390625</v>
      </c>
      <c r="C6242" s="3">
        <v>45203.739583333336</v>
      </c>
      <c r="D6242" s="5">
        <v>24.64</v>
      </c>
      <c r="E6242" s="5">
        <v>23.9</v>
      </c>
      <c r="F6242" s="5">
        <v>24.15</v>
      </c>
      <c r="G6242" s="5">
        <v>25.3</v>
      </c>
      <c r="H6242" s="9">
        <v>45204.010416666664</v>
      </c>
      <c r="I6242" s="4">
        <v>47.83</v>
      </c>
      <c r="J6242" s="4">
        <v>50.1</v>
      </c>
    </row>
    <row r="6243" spans="1:10" ht="15">
      <c r="A6243" s="22" t="s">
        <v>7590</v>
      </c>
      <c r="B6243" s="23">
        <v>436.96395874023437</v>
      </c>
      <c r="C6243" s="3">
        <v>45203.75</v>
      </c>
      <c r="D6243" s="5">
        <v>24.64</v>
      </c>
      <c r="E6243" s="4">
        <v>23.85</v>
      </c>
      <c r="F6243" s="4">
        <v>24.15</v>
      </c>
      <c r="G6243" s="5">
        <v>25.3</v>
      </c>
      <c r="H6243" s="14">
        <v>45204.020833333336</v>
      </c>
      <c r="I6243" s="5">
        <v>47.78</v>
      </c>
      <c r="J6243" s="5">
        <v>50.59</v>
      </c>
    </row>
    <row r="6244" spans="1:10" ht="15">
      <c r="A6244" s="22" t="s">
        <v>7591</v>
      </c>
      <c r="B6244" s="23">
        <v>501.40835571289062</v>
      </c>
      <c r="C6244" s="3">
        <v>45203.760416666664</v>
      </c>
      <c r="D6244" s="5">
        <v>24.72</v>
      </c>
      <c r="E6244" s="5">
        <v>23.9</v>
      </c>
      <c r="F6244" s="5">
        <v>24.21</v>
      </c>
      <c r="G6244" s="5">
        <v>25.33</v>
      </c>
      <c r="H6244" s="9">
        <v>45204.03125</v>
      </c>
      <c r="I6244" s="4">
        <v>48.01</v>
      </c>
      <c r="J6244" s="4">
        <v>50.87</v>
      </c>
    </row>
    <row r="6245" spans="1:10" ht="15">
      <c r="A6245" s="22" t="s">
        <v>7592</v>
      </c>
      <c r="B6245" s="23">
        <v>506.54458618164062</v>
      </c>
      <c r="C6245" s="3">
        <v>45203.770833333336</v>
      </c>
      <c r="D6245" s="5">
        <v>24.69</v>
      </c>
      <c r="E6245" s="4">
        <v>23.88</v>
      </c>
      <c r="F6245" s="4">
        <v>24.18</v>
      </c>
      <c r="G6245" s="5">
        <v>25.3</v>
      </c>
      <c r="H6245" s="14">
        <v>45204.041666666664</v>
      </c>
      <c r="I6245" s="5">
        <v>48.01</v>
      </c>
      <c r="J6245" s="5">
        <v>50.46</v>
      </c>
    </row>
    <row r="6246" spans="1:10" ht="15">
      <c r="A6246" s="22" t="s">
        <v>7593</v>
      </c>
      <c r="B6246" s="23">
        <v>487.96597290039062</v>
      </c>
      <c r="C6246" s="3">
        <v>45203.78125</v>
      </c>
      <c r="D6246" s="5">
        <v>24.67</v>
      </c>
      <c r="E6246" s="5">
        <v>23.83</v>
      </c>
      <c r="F6246" s="5">
        <v>24.21</v>
      </c>
      <c r="G6246" s="5">
        <v>25.3</v>
      </c>
      <c r="H6246" s="9">
        <v>45204.052083333336</v>
      </c>
      <c r="I6246" s="4">
        <v>48.01</v>
      </c>
      <c r="J6246" s="4">
        <v>51.14</v>
      </c>
    </row>
    <row r="6247" spans="1:10" ht="15">
      <c r="A6247" s="22" t="s">
        <v>7594</v>
      </c>
      <c r="B6247" s="23">
        <v>488.72140502929687</v>
      </c>
      <c r="C6247" s="3">
        <v>45203.791666666664</v>
      </c>
      <c r="D6247" s="5">
        <v>24.69</v>
      </c>
      <c r="E6247" s="4">
        <v>23.9</v>
      </c>
      <c r="F6247" s="4">
        <v>24.31</v>
      </c>
      <c r="G6247" s="5">
        <v>25.36</v>
      </c>
      <c r="H6247" s="14">
        <v>45204.0625</v>
      </c>
      <c r="I6247" s="5">
        <v>48.23</v>
      </c>
      <c r="J6247" s="5">
        <v>50.69</v>
      </c>
    </row>
    <row r="6248" spans="1:10" ht="15">
      <c r="A6248" s="22" t="s">
        <v>7595</v>
      </c>
      <c r="B6248" s="23">
        <v>445.17556762695312</v>
      </c>
      <c r="C6248" s="3">
        <v>45203.802083333336</v>
      </c>
      <c r="D6248" s="5">
        <v>24.64</v>
      </c>
      <c r="E6248" s="5">
        <v>23.85</v>
      </c>
      <c r="F6248" s="5">
        <v>24.02</v>
      </c>
      <c r="G6248" s="5">
        <v>25.28</v>
      </c>
      <c r="H6248" s="9">
        <v>45204.072916666664</v>
      </c>
      <c r="I6248" s="4">
        <v>48.09</v>
      </c>
      <c r="J6248" s="4">
        <v>50.19</v>
      </c>
    </row>
    <row r="6249" spans="1:10" ht="15">
      <c r="A6249" s="22" t="s">
        <v>7596</v>
      </c>
      <c r="B6249" s="23">
        <v>491.85354614257812</v>
      </c>
      <c r="C6249" s="3">
        <v>45203.8125</v>
      </c>
      <c r="D6249" s="5">
        <v>24.67</v>
      </c>
      <c r="E6249" s="4">
        <v>23.85</v>
      </c>
      <c r="F6249" s="4">
        <v>24.15</v>
      </c>
      <c r="G6249" s="5">
        <v>25.28</v>
      </c>
      <c r="H6249" s="14">
        <v>45204.083333333336</v>
      </c>
      <c r="I6249" s="5">
        <v>48.05</v>
      </c>
      <c r="J6249" s="5">
        <v>50.64</v>
      </c>
    </row>
    <row r="6250" spans="1:10" ht="15">
      <c r="A6250" s="22" t="s">
        <v>7597</v>
      </c>
      <c r="B6250" s="23">
        <v>485.17303466796875</v>
      </c>
      <c r="C6250" s="3">
        <v>45203.822916666664</v>
      </c>
      <c r="D6250" s="5">
        <v>24.69</v>
      </c>
      <c r="E6250" s="5">
        <v>23.9</v>
      </c>
      <c r="F6250" s="5">
        <v>24.1</v>
      </c>
      <c r="G6250" s="5">
        <v>25.33</v>
      </c>
      <c r="H6250" s="9">
        <v>45204.09375</v>
      </c>
      <c r="I6250" s="4">
        <v>47.87</v>
      </c>
      <c r="J6250" s="4">
        <v>50.51</v>
      </c>
    </row>
    <row r="6251" spans="1:10" ht="15">
      <c r="A6251" s="22" t="s">
        <v>7598</v>
      </c>
      <c r="B6251" s="23">
        <v>498.24435424804687</v>
      </c>
      <c r="C6251" s="3">
        <v>45203.833333333336</v>
      </c>
      <c r="D6251" s="5">
        <v>24.64</v>
      </c>
      <c r="E6251" s="4">
        <v>23.88</v>
      </c>
      <c r="F6251" s="4">
        <v>24.26</v>
      </c>
      <c r="G6251" s="5">
        <v>25.3</v>
      </c>
      <c r="H6251" s="14">
        <v>45204.104166666664</v>
      </c>
      <c r="I6251" s="5">
        <v>47.73</v>
      </c>
      <c r="J6251" s="5">
        <v>50.06</v>
      </c>
    </row>
    <row r="6252" spans="1:10" ht="15">
      <c r="A6252" s="22" t="s">
        <v>7599</v>
      </c>
      <c r="B6252" s="23">
        <v>480.73150634765625</v>
      </c>
      <c r="C6252" s="3">
        <v>45203.84375</v>
      </c>
      <c r="D6252" s="5">
        <v>24.64</v>
      </c>
      <c r="E6252" s="5">
        <v>23.83</v>
      </c>
      <c r="F6252" s="5">
        <v>24.07</v>
      </c>
      <c r="G6252" s="5">
        <v>25.25</v>
      </c>
      <c r="H6252" s="9">
        <v>45204.114583333336</v>
      </c>
      <c r="I6252" s="4">
        <v>47.6</v>
      </c>
      <c r="J6252" s="4">
        <v>49.88</v>
      </c>
    </row>
    <row r="6253" spans="1:10" ht="15">
      <c r="A6253" s="22" t="s">
        <v>7600</v>
      </c>
      <c r="B6253" s="23">
        <v>447.052734375</v>
      </c>
      <c r="C6253" s="3">
        <v>45203.854166666664</v>
      </c>
      <c r="D6253" s="5">
        <v>24.67</v>
      </c>
      <c r="E6253" s="4">
        <v>23.93</v>
      </c>
      <c r="F6253" s="4">
        <v>24.21</v>
      </c>
      <c r="G6253" s="5">
        <v>25.3</v>
      </c>
      <c r="H6253" s="14">
        <v>45204.125</v>
      </c>
      <c r="I6253" s="5">
        <v>47.56</v>
      </c>
      <c r="J6253" s="5">
        <v>50.37</v>
      </c>
    </row>
    <row r="6254" spans="1:10" ht="15">
      <c r="A6254" s="22" t="s">
        <v>7601</v>
      </c>
      <c r="B6254" s="23">
        <v>486.54296875</v>
      </c>
      <c r="C6254" s="3">
        <v>45203.864583333336</v>
      </c>
      <c r="D6254" s="5">
        <v>24.67</v>
      </c>
      <c r="E6254" s="5">
        <v>23.85</v>
      </c>
      <c r="F6254" s="5">
        <v>24.07</v>
      </c>
      <c r="G6254" s="5">
        <v>25.28</v>
      </c>
      <c r="H6254" s="9">
        <v>45204.135416666664</v>
      </c>
      <c r="I6254" s="4">
        <v>47.38</v>
      </c>
      <c r="J6254" s="4">
        <v>49.79</v>
      </c>
    </row>
    <row r="6255" spans="1:10" ht="15">
      <c r="A6255" s="22" t="s">
        <v>7602</v>
      </c>
      <c r="B6255" s="23">
        <v>501.7249755859375</v>
      </c>
      <c r="C6255" s="3">
        <v>45203.875</v>
      </c>
      <c r="D6255" s="5">
        <v>24.64</v>
      </c>
      <c r="E6255" s="4">
        <v>23.88</v>
      </c>
      <c r="F6255" s="4">
        <v>24.26</v>
      </c>
      <c r="G6255" s="5">
        <v>25.28</v>
      </c>
      <c r="H6255" s="14">
        <v>45204.145833333336</v>
      </c>
      <c r="I6255" s="5">
        <v>47.06</v>
      </c>
      <c r="J6255" s="5">
        <v>49.74</v>
      </c>
    </row>
    <row r="6256" spans="1:10" ht="15">
      <c r="A6256" s="22" t="s">
        <v>7603</v>
      </c>
      <c r="B6256" s="23">
        <v>497.68563842773437</v>
      </c>
      <c r="C6256" s="3">
        <v>45203.885416666664</v>
      </c>
      <c r="D6256" s="5">
        <v>24.64</v>
      </c>
      <c r="E6256" s="5">
        <v>23.83</v>
      </c>
      <c r="F6256" s="5">
        <v>24.21</v>
      </c>
      <c r="G6256" s="5">
        <v>25.23</v>
      </c>
      <c r="H6256" s="9">
        <v>45204.15625</v>
      </c>
      <c r="I6256" s="4">
        <v>46.83</v>
      </c>
      <c r="J6256" s="4">
        <v>49.24</v>
      </c>
    </row>
    <row r="6257" spans="1:10" ht="15">
      <c r="A6257" s="22" t="s">
        <v>7604</v>
      </c>
      <c r="B6257" s="23">
        <v>478.93295288085937</v>
      </c>
      <c r="C6257" s="3">
        <v>45203.895833333336</v>
      </c>
      <c r="D6257" s="5">
        <v>24.67</v>
      </c>
      <c r="E6257" s="4">
        <v>23.9</v>
      </c>
      <c r="F6257" s="4">
        <v>24.15</v>
      </c>
      <c r="G6257" s="5">
        <v>25.3</v>
      </c>
      <c r="H6257" s="14">
        <v>45204.166666666664</v>
      </c>
      <c r="I6257" s="5">
        <v>47.11</v>
      </c>
      <c r="J6257" s="5">
        <v>49.56</v>
      </c>
    </row>
    <row r="6258" spans="1:10" ht="15">
      <c r="A6258" s="22" t="s">
        <v>7605</v>
      </c>
      <c r="B6258" s="23">
        <v>456.83114624023437</v>
      </c>
      <c r="C6258" s="3">
        <v>45203.90625</v>
      </c>
      <c r="D6258" s="5">
        <v>24.69</v>
      </c>
      <c r="E6258" s="5">
        <v>23.88</v>
      </c>
      <c r="F6258" s="5">
        <v>24.07</v>
      </c>
      <c r="G6258" s="5">
        <v>25.33</v>
      </c>
      <c r="H6258" s="9">
        <v>45204.177083333336</v>
      </c>
      <c r="I6258" s="4">
        <v>46.97</v>
      </c>
      <c r="J6258" s="4">
        <v>49.51</v>
      </c>
    </row>
    <row r="6259" spans="1:10" ht="15">
      <c r="A6259" s="22" t="s">
        <v>7606</v>
      </c>
      <c r="B6259" s="23">
        <v>461.11801147460937</v>
      </c>
      <c r="C6259" s="3">
        <v>45203.916666666664</v>
      </c>
      <c r="D6259" s="5">
        <v>24.64</v>
      </c>
      <c r="E6259" s="4">
        <v>23.8</v>
      </c>
      <c r="F6259" s="4">
        <v>24.13</v>
      </c>
      <c r="G6259" s="5">
        <v>25.25</v>
      </c>
      <c r="H6259" s="14">
        <v>45204.1875</v>
      </c>
      <c r="I6259" s="5">
        <v>46.83</v>
      </c>
      <c r="J6259" s="5">
        <v>49.61</v>
      </c>
    </row>
    <row r="6260" spans="1:10" ht="15">
      <c r="A6260" s="22" t="s">
        <v>7607</v>
      </c>
      <c r="B6260" s="23">
        <v>500.52841186523437</v>
      </c>
      <c r="C6260" s="3">
        <v>45203.927083333336</v>
      </c>
      <c r="D6260" s="5">
        <v>24.67</v>
      </c>
      <c r="E6260" s="5">
        <v>23.88</v>
      </c>
      <c r="F6260" s="5">
        <v>24.21</v>
      </c>
      <c r="G6260" s="5">
        <v>25.28</v>
      </c>
      <c r="H6260" s="9">
        <v>45204.197916666664</v>
      </c>
      <c r="I6260" s="4">
        <v>46.88</v>
      </c>
      <c r="J6260" s="4">
        <v>49.38</v>
      </c>
    </row>
    <row r="6261" spans="1:10" ht="15">
      <c r="A6261" s="22" t="s">
        <v>7608</v>
      </c>
      <c r="B6261" s="23">
        <v>492.34942626953125</v>
      </c>
      <c r="C6261" s="3">
        <v>45203.9375</v>
      </c>
      <c r="D6261" s="5">
        <v>24.64</v>
      </c>
      <c r="E6261" s="4">
        <v>23.93</v>
      </c>
      <c r="F6261" s="4">
        <v>24.13</v>
      </c>
      <c r="G6261" s="5">
        <v>25.28</v>
      </c>
      <c r="H6261" s="14">
        <v>45204.208333333336</v>
      </c>
      <c r="I6261" s="5">
        <v>46.83</v>
      </c>
      <c r="J6261" s="5">
        <v>49.24</v>
      </c>
    </row>
    <row r="6262" spans="1:10" ht="15">
      <c r="A6262" s="22" t="s">
        <v>7609</v>
      </c>
      <c r="B6262" s="23">
        <v>478.78713989257812</v>
      </c>
      <c r="C6262" s="3">
        <v>45203.947916666664</v>
      </c>
      <c r="D6262" s="5">
        <v>24.67</v>
      </c>
      <c r="E6262" s="5">
        <v>23.85</v>
      </c>
      <c r="F6262" s="5">
        <v>24.02</v>
      </c>
      <c r="G6262" s="5">
        <v>25.3</v>
      </c>
      <c r="H6262" s="9">
        <v>45204.21875</v>
      </c>
      <c r="I6262" s="4">
        <v>46.83</v>
      </c>
      <c r="J6262" s="4">
        <v>49.11</v>
      </c>
    </row>
    <row r="6263" spans="1:10" ht="15">
      <c r="A6263" s="22" t="s">
        <v>7610</v>
      </c>
      <c r="B6263" s="23">
        <v>458.55697631835937</v>
      </c>
      <c r="C6263" s="3">
        <v>45203.958333333336</v>
      </c>
      <c r="D6263" s="5">
        <v>24.67</v>
      </c>
      <c r="E6263" s="4">
        <v>23.8</v>
      </c>
      <c r="F6263" s="4">
        <v>24.05</v>
      </c>
      <c r="G6263" s="5">
        <v>25.28</v>
      </c>
      <c r="H6263" s="14">
        <v>45204.229166666664</v>
      </c>
      <c r="I6263" s="5">
        <v>47.15</v>
      </c>
      <c r="J6263" s="5">
        <v>49.47</v>
      </c>
    </row>
    <row r="6264" spans="1:10" ht="15">
      <c r="A6264" s="22" t="s">
        <v>7611</v>
      </c>
      <c r="B6264" s="23">
        <v>461.55474853515625</v>
      </c>
      <c r="C6264" s="3">
        <v>45203.96875</v>
      </c>
      <c r="D6264" s="5">
        <v>24.69</v>
      </c>
      <c r="E6264" s="5">
        <v>23.9</v>
      </c>
      <c r="F6264" s="5">
        <v>24.18</v>
      </c>
      <c r="G6264" s="5">
        <v>25.3</v>
      </c>
      <c r="H6264" s="9">
        <v>45204.239583333336</v>
      </c>
      <c r="I6264" s="4">
        <v>46.93</v>
      </c>
      <c r="J6264" s="4">
        <v>49.69</v>
      </c>
    </row>
    <row r="6265" spans="1:10" ht="15">
      <c r="A6265" s="22" t="s">
        <v>7612</v>
      </c>
      <c r="B6265" s="23">
        <v>502.78872680664062</v>
      </c>
      <c r="C6265" s="3">
        <v>45203.979166666664</v>
      </c>
      <c r="D6265" s="5">
        <v>24.64</v>
      </c>
      <c r="E6265" s="4">
        <v>23.85</v>
      </c>
      <c r="F6265" s="4">
        <v>24.15</v>
      </c>
      <c r="G6265" s="5">
        <v>25.3</v>
      </c>
      <c r="H6265" s="14">
        <v>45204.25</v>
      </c>
      <c r="I6265" s="5">
        <v>47.06</v>
      </c>
      <c r="J6265" s="5">
        <v>49.38</v>
      </c>
    </row>
    <row r="6266" spans="1:10" ht="15">
      <c r="A6266" s="22" t="s">
        <v>7613</v>
      </c>
      <c r="B6266" s="23">
        <v>478.666748046875</v>
      </c>
      <c r="C6266" s="3">
        <v>45203.989583333336</v>
      </c>
      <c r="D6266" s="5">
        <v>24.64</v>
      </c>
      <c r="E6266" s="5">
        <v>23.88</v>
      </c>
      <c r="F6266" s="5">
        <v>24.21</v>
      </c>
      <c r="G6266" s="5">
        <v>25.3</v>
      </c>
      <c r="H6266" s="9">
        <v>45204.260416666664</v>
      </c>
      <c r="I6266" s="4">
        <v>47.01</v>
      </c>
      <c r="J6266" s="4">
        <v>49.06</v>
      </c>
    </row>
    <row r="6267" spans="1:10" ht="15">
      <c r="A6267" s="22" t="s">
        <v>7614</v>
      </c>
      <c r="B6267" s="23">
        <v>467.52035522460937</v>
      </c>
      <c r="C6267" s="3">
        <v>45204</v>
      </c>
      <c r="D6267" s="5">
        <v>24.64</v>
      </c>
      <c r="E6267" s="4">
        <v>23.83</v>
      </c>
      <c r="F6267" s="4">
        <v>24.13</v>
      </c>
      <c r="G6267" s="5">
        <v>25.28</v>
      </c>
      <c r="H6267" s="14">
        <v>45204.270833333336</v>
      </c>
      <c r="I6267" s="5">
        <v>46.66</v>
      </c>
      <c r="J6267" s="5">
        <v>49.51</v>
      </c>
    </row>
    <row r="6268" spans="1:10" ht="15">
      <c r="A6268" s="22" t="s">
        <v>7615</v>
      </c>
      <c r="B6268" s="23">
        <v>470.64974975585937</v>
      </c>
      <c r="C6268" s="3">
        <v>45204.010416666664</v>
      </c>
      <c r="D6268" s="5">
        <v>24.67</v>
      </c>
      <c r="E6268" s="5">
        <v>23.93</v>
      </c>
      <c r="F6268" s="5">
        <v>24.23</v>
      </c>
      <c r="G6268" s="5">
        <v>25.33</v>
      </c>
      <c r="H6268" s="9">
        <v>45204.28125</v>
      </c>
      <c r="I6268" s="4">
        <v>47.01</v>
      </c>
      <c r="J6268" s="4">
        <v>49.51</v>
      </c>
    </row>
    <row r="6269" spans="1:10" ht="15">
      <c r="A6269" s="22" t="s">
        <v>7616</v>
      </c>
      <c r="B6269" s="23">
        <v>483.7633056640625</v>
      </c>
      <c r="C6269" s="3">
        <v>45204.020833333336</v>
      </c>
      <c r="D6269" s="5">
        <v>24.67</v>
      </c>
      <c r="E6269" s="4">
        <v>23.85</v>
      </c>
      <c r="F6269" s="4">
        <v>24.02</v>
      </c>
      <c r="G6269" s="5">
        <v>25.28</v>
      </c>
      <c r="H6269" s="14">
        <v>45204.291666666664</v>
      </c>
      <c r="I6269" s="5">
        <v>47.01</v>
      </c>
      <c r="J6269" s="5">
        <v>49.47</v>
      </c>
    </row>
    <row r="6270" spans="1:10" ht="15">
      <c r="A6270" s="22" t="s">
        <v>7617</v>
      </c>
      <c r="B6270" s="23">
        <v>495.81353759765625</v>
      </c>
      <c r="C6270" s="3">
        <v>45204.03125</v>
      </c>
      <c r="D6270" s="5">
        <v>24.67</v>
      </c>
      <c r="E6270" s="5">
        <v>23.8</v>
      </c>
      <c r="F6270" s="5">
        <v>24.05</v>
      </c>
      <c r="G6270" s="5">
        <v>25.25</v>
      </c>
      <c r="H6270" s="9">
        <v>45204.302083333336</v>
      </c>
      <c r="I6270" s="4">
        <v>47.42</v>
      </c>
      <c r="J6270" s="4">
        <v>49.56</v>
      </c>
    </row>
    <row r="6271" spans="1:10" ht="15">
      <c r="A6271" s="22" t="s">
        <v>7618</v>
      </c>
      <c r="B6271" s="23">
        <v>479.94329833984375</v>
      </c>
      <c r="C6271" s="3">
        <v>45204.041666666664</v>
      </c>
      <c r="D6271" s="5">
        <v>24.69</v>
      </c>
      <c r="E6271" s="4">
        <v>23.9</v>
      </c>
      <c r="F6271" s="4">
        <v>24.21</v>
      </c>
      <c r="G6271" s="5">
        <v>25.33</v>
      </c>
      <c r="H6271" s="14">
        <v>45204.3125</v>
      </c>
      <c r="I6271" s="5">
        <v>47.38</v>
      </c>
      <c r="J6271" s="5">
        <v>50.01</v>
      </c>
    </row>
    <row r="6272" spans="1:10" ht="15">
      <c r="A6272" s="22" t="s">
        <v>7619</v>
      </c>
      <c r="B6272" s="23">
        <v>496.5157470703125</v>
      </c>
      <c r="C6272" s="3">
        <v>45204.052083333336</v>
      </c>
      <c r="D6272" s="5">
        <v>24.67</v>
      </c>
      <c r="E6272" s="5">
        <v>23.85</v>
      </c>
      <c r="F6272" s="5">
        <v>24.18</v>
      </c>
      <c r="G6272" s="5">
        <v>25.28</v>
      </c>
      <c r="H6272" s="9">
        <v>45204.322916666664</v>
      </c>
      <c r="I6272" s="4">
        <v>47.19</v>
      </c>
      <c r="J6272" s="4">
        <v>49.65</v>
      </c>
    </row>
    <row r="6273" spans="1:10" ht="15">
      <c r="A6273" s="22" t="s">
        <v>7620</v>
      </c>
      <c r="B6273" s="23">
        <v>466.67568969726562</v>
      </c>
      <c r="C6273" s="3">
        <v>45204.0625</v>
      </c>
      <c r="D6273" s="5">
        <v>24.64</v>
      </c>
      <c r="E6273" s="4">
        <v>23.85</v>
      </c>
      <c r="F6273" s="4">
        <v>24.1</v>
      </c>
      <c r="G6273" s="5">
        <v>25.25</v>
      </c>
      <c r="H6273" s="14">
        <v>45204.333333333336</v>
      </c>
      <c r="I6273" s="5">
        <v>46.97</v>
      </c>
      <c r="J6273" s="5">
        <v>49.29</v>
      </c>
    </row>
    <row r="6274" spans="1:10" ht="15">
      <c r="A6274" s="22" t="s">
        <v>7621</v>
      </c>
      <c r="B6274" s="23">
        <v>495.908447265625</v>
      </c>
      <c r="C6274" s="3">
        <v>45204.072916666664</v>
      </c>
      <c r="D6274" s="5">
        <v>24.64</v>
      </c>
      <c r="E6274" s="5">
        <v>23.9</v>
      </c>
      <c r="F6274" s="5">
        <v>24.34</v>
      </c>
      <c r="G6274" s="5">
        <v>25.33</v>
      </c>
      <c r="H6274" s="9">
        <v>45204.34375</v>
      </c>
      <c r="I6274" s="4">
        <v>47.15</v>
      </c>
      <c r="J6274" s="4">
        <v>50.1</v>
      </c>
    </row>
    <row r="6275" spans="1:10" ht="15">
      <c r="A6275" s="22" t="s">
        <v>7622</v>
      </c>
      <c r="B6275" s="23">
        <v>518.33026123046875</v>
      </c>
      <c r="C6275" s="3">
        <v>45204.083333333336</v>
      </c>
      <c r="D6275" s="5">
        <v>24.64</v>
      </c>
      <c r="E6275" s="4">
        <v>23.88</v>
      </c>
      <c r="F6275" s="4">
        <v>24.13</v>
      </c>
      <c r="G6275" s="5">
        <v>25.3</v>
      </c>
      <c r="H6275" s="14">
        <v>45204.354166666664</v>
      </c>
      <c r="I6275" s="5">
        <v>47.46</v>
      </c>
      <c r="J6275" s="5">
        <v>49.92</v>
      </c>
    </row>
    <row r="6276" spans="1:10" ht="15">
      <c r="A6276" s="22" t="s">
        <v>7623</v>
      </c>
      <c r="B6276" s="23">
        <v>519.2237548828125</v>
      </c>
      <c r="C6276" s="3">
        <v>45204.09375</v>
      </c>
      <c r="D6276" s="5">
        <v>24.64</v>
      </c>
      <c r="E6276" s="5">
        <v>23.8</v>
      </c>
      <c r="F6276" s="5">
        <v>24.13</v>
      </c>
      <c r="G6276" s="5">
        <v>25.28</v>
      </c>
      <c r="H6276" s="9">
        <v>45204.364583333336</v>
      </c>
      <c r="I6276" s="4">
        <v>47.24</v>
      </c>
      <c r="J6276" s="4">
        <v>49.56</v>
      </c>
    </row>
    <row r="6277" spans="1:10" ht="15">
      <c r="A6277" s="22" t="s">
        <v>7624</v>
      </c>
      <c r="B6277" s="23">
        <v>471.93106079101563</v>
      </c>
      <c r="C6277" s="3">
        <v>45204.104166666664</v>
      </c>
      <c r="D6277" s="5">
        <v>24.67</v>
      </c>
      <c r="E6277" s="4">
        <v>23.88</v>
      </c>
      <c r="F6277" s="4">
        <v>24.13</v>
      </c>
      <c r="G6277" s="5">
        <v>25.3</v>
      </c>
      <c r="H6277" s="14">
        <v>45204.375</v>
      </c>
      <c r="I6277" s="5">
        <v>47.51</v>
      </c>
      <c r="J6277" s="5">
        <v>50.06</v>
      </c>
    </row>
    <row r="6278" spans="1:10" ht="15">
      <c r="A6278" s="22" t="s">
        <v>7625</v>
      </c>
      <c r="B6278" s="23">
        <v>497.26419067382812</v>
      </c>
      <c r="C6278" s="3">
        <v>45204.114583333336</v>
      </c>
      <c r="D6278" s="5">
        <v>24.67</v>
      </c>
      <c r="E6278" s="5">
        <v>23.93</v>
      </c>
      <c r="F6278" s="5">
        <v>24.18</v>
      </c>
      <c r="G6278" s="5">
        <v>25.33</v>
      </c>
      <c r="H6278" s="9">
        <v>45204.385416666664</v>
      </c>
      <c r="I6278" s="4">
        <v>47.64</v>
      </c>
      <c r="J6278" s="4">
        <v>50.19</v>
      </c>
    </row>
    <row r="6279" spans="1:10" ht="15">
      <c r="A6279" s="22" t="s">
        <v>7626</v>
      </c>
      <c r="B6279" s="23">
        <v>510.11544799804687</v>
      </c>
      <c r="C6279" s="3">
        <v>45204.125</v>
      </c>
      <c r="D6279" s="5">
        <v>24.64</v>
      </c>
      <c r="E6279" s="4">
        <v>23.83</v>
      </c>
      <c r="F6279" s="4">
        <v>24.29</v>
      </c>
      <c r="G6279" s="5">
        <v>25.28</v>
      </c>
      <c r="H6279" s="14">
        <v>45204.395833333336</v>
      </c>
      <c r="I6279" s="5">
        <v>47.69</v>
      </c>
      <c r="J6279" s="5">
        <v>50.06</v>
      </c>
    </row>
    <row r="6280" spans="1:10" ht="15">
      <c r="A6280" s="22" t="s">
        <v>7627</v>
      </c>
      <c r="B6280" s="23">
        <v>529.74725341796875</v>
      </c>
      <c r="C6280" s="3">
        <v>45204.135416666664</v>
      </c>
      <c r="D6280" s="5">
        <v>24.61</v>
      </c>
      <c r="E6280" s="5">
        <v>23.83</v>
      </c>
      <c r="F6280" s="5">
        <v>24.13</v>
      </c>
      <c r="G6280" s="5">
        <v>25.28</v>
      </c>
      <c r="H6280" s="9">
        <v>45204.40625</v>
      </c>
      <c r="I6280" s="4">
        <v>47.69</v>
      </c>
      <c r="J6280" s="4">
        <v>49.92</v>
      </c>
    </row>
    <row r="6281" spans="1:10" ht="15">
      <c r="A6281" s="22" t="s">
        <v>7628</v>
      </c>
      <c r="B6281" s="23">
        <v>504.21942138671875</v>
      </c>
      <c r="C6281" s="3">
        <v>45204.145833333336</v>
      </c>
      <c r="D6281" s="5">
        <v>24.64</v>
      </c>
      <c r="E6281" s="4">
        <v>23.8</v>
      </c>
      <c r="F6281" s="4">
        <v>24.07</v>
      </c>
      <c r="G6281" s="5">
        <v>25.25</v>
      </c>
      <c r="H6281" s="14">
        <v>45204.416666666664</v>
      </c>
      <c r="I6281" s="5">
        <v>47.42</v>
      </c>
      <c r="J6281" s="5">
        <v>50.37</v>
      </c>
    </row>
    <row r="6282" spans="1:10" ht="15">
      <c r="A6282" s="22" t="s">
        <v>7629</v>
      </c>
      <c r="B6282" s="23">
        <v>518.98370361328125</v>
      </c>
      <c r="C6282" s="3">
        <v>45204.15625</v>
      </c>
      <c r="D6282" s="5">
        <v>24.69</v>
      </c>
      <c r="E6282" s="5">
        <v>23.9</v>
      </c>
      <c r="F6282" s="5">
        <v>24.18</v>
      </c>
      <c r="G6282" s="5">
        <v>25.28</v>
      </c>
      <c r="H6282" s="9">
        <v>45204.427083333336</v>
      </c>
      <c r="I6282" s="4">
        <v>47.73</v>
      </c>
      <c r="J6282" s="4">
        <v>49.96</v>
      </c>
    </row>
    <row r="6283" spans="1:10" ht="15">
      <c r="A6283" s="22" t="s">
        <v>7630</v>
      </c>
      <c r="B6283" s="23">
        <v>485.7222900390625</v>
      </c>
      <c r="C6283" s="3">
        <v>45204.166666666664</v>
      </c>
      <c r="D6283" s="5">
        <v>24.61</v>
      </c>
      <c r="E6283" s="4">
        <v>23.9</v>
      </c>
      <c r="F6283" s="4">
        <v>24.21</v>
      </c>
      <c r="G6283" s="5">
        <v>25.3</v>
      </c>
      <c r="H6283" s="14">
        <v>45204.4375</v>
      </c>
      <c r="I6283" s="5">
        <v>47.06</v>
      </c>
      <c r="J6283" s="5">
        <v>49.56</v>
      </c>
    </row>
    <row r="6284" spans="1:10" ht="15">
      <c r="A6284" s="22" t="s">
        <v>7631</v>
      </c>
      <c r="B6284" s="23">
        <v>514.42059326171875</v>
      </c>
      <c r="C6284" s="3">
        <v>45204.177083333336</v>
      </c>
      <c r="D6284" s="5">
        <v>24.64</v>
      </c>
      <c r="E6284" s="5">
        <v>23.85</v>
      </c>
      <c r="F6284" s="5">
        <v>24.07</v>
      </c>
      <c r="G6284" s="5">
        <v>25.3</v>
      </c>
      <c r="H6284" s="9">
        <v>45204.447916666664</v>
      </c>
      <c r="I6284" s="4">
        <v>47.19</v>
      </c>
      <c r="J6284" s="4">
        <v>50.06</v>
      </c>
    </row>
    <row r="6285" spans="1:10" ht="15">
      <c r="A6285" s="22" t="s">
        <v>7632</v>
      </c>
      <c r="B6285" s="23">
        <v>494.58352661132812</v>
      </c>
      <c r="C6285" s="3">
        <v>45204.1875</v>
      </c>
      <c r="D6285" s="5">
        <v>24.67</v>
      </c>
      <c r="E6285" s="4">
        <v>23.83</v>
      </c>
      <c r="F6285" s="4">
        <v>24.34</v>
      </c>
      <c r="G6285" s="5">
        <v>25.25</v>
      </c>
      <c r="H6285" s="14">
        <v>45204.458333333336</v>
      </c>
      <c r="I6285" s="5">
        <v>47.11</v>
      </c>
      <c r="J6285" s="5">
        <v>49.56</v>
      </c>
    </row>
    <row r="6286" spans="1:10" ht="15">
      <c r="A6286" s="22" t="s">
        <v>7633</v>
      </c>
      <c r="B6286" s="23">
        <v>546.0986328125</v>
      </c>
      <c r="C6286" s="3">
        <v>45204.197916666664</v>
      </c>
      <c r="D6286" s="5">
        <v>24.69</v>
      </c>
      <c r="E6286" s="5">
        <v>23.88</v>
      </c>
      <c r="F6286" s="5">
        <v>24.13</v>
      </c>
      <c r="G6286" s="5">
        <v>25.3</v>
      </c>
      <c r="H6286" s="9">
        <v>45204.46875</v>
      </c>
      <c r="I6286" s="4">
        <v>47.56</v>
      </c>
      <c r="J6286" s="4">
        <v>49.92</v>
      </c>
    </row>
    <row r="6287" spans="1:10" ht="15">
      <c r="A6287" s="22" t="s">
        <v>7634</v>
      </c>
      <c r="B6287" s="23">
        <v>544.73291015625</v>
      </c>
      <c r="C6287" s="3">
        <v>45204.208333333336</v>
      </c>
      <c r="D6287" s="5">
        <v>24.72</v>
      </c>
      <c r="E6287" s="4">
        <v>23.9</v>
      </c>
      <c r="F6287" s="4">
        <v>24.29</v>
      </c>
      <c r="G6287" s="5">
        <v>25.3</v>
      </c>
      <c r="H6287" s="14">
        <v>45204.479166666664</v>
      </c>
      <c r="I6287" s="5">
        <v>47.56</v>
      </c>
      <c r="J6287" s="5">
        <v>50.46</v>
      </c>
    </row>
    <row r="6288" spans="1:10" ht="15">
      <c r="A6288" s="22" t="s">
        <v>7635</v>
      </c>
      <c r="B6288" s="23">
        <v>507.55130004882812</v>
      </c>
      <c r="C6288" s="3">
        <v>45204.21875</v>
      </c>
      <c r="D6288" s="5">
        <v>24.69</v>
      </c>
      <c r="E6288" s="5">
        <v>23.9</v>
      </c>
      <c r="F6288" s="5">
        <v>24.15</v>
      </c>
      <c r="G6288" s="5">
        <v>25.33</v>
      </c>
      <c r="H6288" s="9">
        <v>45204.489583333336</v>
      </c>
      <c r="I6288" s="4">
        <v>47.38</v>
      </c>
      <c r="J6288" s="4">
        <v>50.24</v>
      </c>
    </row>
    <row r="6289" spans="1:10" ht="15">
      <c r="A6289" s="22" t="s">
        <v>7636</v>
      </c>
      <c r="B6289" s="23">
        <v>469.574951171875</v>
      </c>
      <c r="C6289" s="3">
        <v>45204.229166666664</v>
      </c>
      <c r="D6289" s="5">
        <v>24.67</v>
      </c>
      <c r="E6289" s="4">
        <v>23.9</v>
      </c>
      <c r="F6289" s="4">
        <v>24.29</v>
      </c>
      <c r="G6289" s="5">
        <v>25.3</v>
      </c>
      <c r="H6289" s="14">
        <v>45204.5</v>
      </c>
      <c r="I6289" s="5">
        <v>47.51</v>
      </c>
      <c r="J6289" s="5">
        <v>50.37</v>
      </c>
    </row>
    <row r="6290" spans="1:10" ht="15">
      <c r="A6290" s="22" t="s">
        <v>7637</v>
      </c>
      <c r="B6290" s="23">
        <v>528.8211669921875</v>
      </c>
      <c r="C6290" s="3">
        <v>45204.239583333336</v>
      </c>
      <c r="D6290" s="5">
        <v>24.67</v>
      </c>
      <c r="E6290" s="5">
        <v>23.8</v>
      </c>
      <c r="F6290" s="5">
        <v>24.1</v>
      </c>
      <c r="G6290" s="5">
        <v>25.25</v>
      </c>
      <c r="H6290" s="9">
        <v>45204.510416666664</v>
      </c>
      <c r="I6290" s="4">
        <v>47.91</v>
      </c>
      <c r="J6290" s="4">
        <v>50.73</v>
      </c>
    </row>
    <row r="6291" spans="1:10" ht="15">
      <c r="A6291" s="22" t="s">
        <v>7638</v>
      </c>
      <c r="B6291" s="23">
        <v>534.3809814453125</v>
      </c>
      <c r="C6291" s="3">
        <v>45204.25</v>
      </c>
      <c r="D6291" s="5">
        <v>24.67</v>
      </c>
      <c r="E6291" s="4">
        <v>23.85</v>
      </c>
      <c r="F6291" s="4">
        <v>24.05</v>
      </c>
      <c r="G6291" s="5">
        <v>25.28</v>
      </c>
      <c r="H6291" s="14">
        <v>45204.520833333336</v>
      </c>
      <c r="I6291" s="5">
        <v>48.28</v>
      </c>
      <c r="J6291" s="5">
        <v>50.91</v>
      </c>
    </row>
    <row r="6292" spans="1:10" ht="15">
      <c r="A6292" s="22" t="s">
        <v>7639</v>
      </c>
      <c r="B6292" s="23">
        <v>529.6414794921875</v>
      </c>
      <c r="C6292" s="3">
        <v>45204.260416666664</v>
      </c>
      <c r="D6292" s="5">
        <v>24.64</v>
      </c>
      <c r="E6292" s="5">
        <v>23.9</v>
      </c>
      <c r="F6292" s="5">
        <v>24.29</v>
      </c>
      <c r="G6292" s="5">
        <v>25.3</v>
      </c>
      <c r="H6292" s="9">
        <v>45204.53125</v>
      </c>
      <c r="I6292" s="4">
        <v>47.64</v>
      </c>
      <c r="J6292" s="4">
        <v>50.19</v>
      </c>
    </row>
    <row r="6293" spans="1:10" ht="15">
      <c r="A6293" s="22" t="s">
        <v>7640</v>
      </c>
      <c r="B6293" s="23">
        <v>531.94866943359375</v>
      </c>
      <c r="C6293" s="3">
        <v>45204.270833333336</v>
      </c>
      <c r="D6293" s="5">
        <v>24.69</v>
      </c>
      <c r="E6293" s="4">
        <v>23.88</v>
      </c>
      <c r="F6293" s="4">
        <v>24.26</v>
      </c>
      <c r="G6293" s="5">
        <v>25.33</v>
      </c>
      <c r="H6293" s="14">
        <v>45204.541666666664</v>
      </c>
      <c r="I6293" s="5">
        <v>47.83</v>
      </c>
      <c r="J6293" s="5">
        <v>50.46</v>
      </c>
    </row>
    <row r="6294" spans="1:10" ht="15">
      <c r="A6294" s="22" t="s">
        <v>7641</v>
      </c>
      <c r="B6294" s="23">
        <v>474.919677734375</v>
      </c>
      <c r="C6294" s="3">
        <v>45204.28125</v>
      </c>
      <c r="D6294" s="5">
        <v>24.64</v>
      </c>
      <c r="E6294" s="5">
        <v>23.85</v>
      </c>
      <c r="F6294" s="5">
        <v>24.29</v>
      </c>
      <c r="G6294" s="5">
        <v>25.28</v>
      </c>
      <c r="H6294" s="9">
        <v>45204.552083333336</v>
      </c>
      <c r="I6294" s="4">
        <v>47.6</v>
      </c>
      <c r="J6294" s="4">
        <v>50.55</v>
      </c>
    </row>
    <row r="6295" spans="1:10" ht="15">
      <c r="A6295" s="22" t="s">
        <v>7642</v>
      </c>
      <c r="B6295" s="23">
        <v>488.55850219726562</v>
      </c>
      <c r="C6295" s="3">
        <v>45204.291666666664</v>
      </c>
      <c r="D6295" s="5">
        <v>24.61</v>
      </c>
      <c r="E6295" s="4">
        <v>23.83</v>
      </c>
      <c r="F6295" s="4">
        <v>24.13</v>
      </c>
      <c r="G6295" s="5">
        <v>25.25</v>
      </c>
      <c r="H6295" s="14">
        <v>45204.5625</v>
      </c>
      <c r="I6295" s="5">
        <v>48.09</v>
      </c>
      <c r="J6295" s="5">
        <v>50.41</v>
      </c>
    </row>
    <row r="6296" spans="1:10" ht="15">
      <c r="A6296" s="22" t="s">
        <v>7643</v>
      </c>
      <c r="B6296" s="23">
        <v>536.05316162109375</v>
      </c>
      <c r="C6296" s="3">
        <v>45204.302083333336</v>
      </c>
      <c r="D6296" s="5">
        <v>24.61</v>
      </c>
      <c r="E6296" s="5">
        <v>23.9</v>
      </c>
      <c r="F6296" s="5">
        <v>24.07</v>
      </c>
      <c r="G6296" s="5">
        <v>25.3</v>
      </c>
      <c r="H6296" s="9">
        <v>45204.572916666664</v>
      </c>
      <c r="I6296" s="4">
        <v>47.96</v>
      </c>
      <c r="J6296" s="4">
        <v>50.1</v>
      </c>
    </row>
    <row r="6297" spans="1:10" ht="15">
      <c r="A6297" s="22" t="s">
        <v>7644</v>
      </c>
      <c r="B6297" s="23">
        <v>554.0538330078125</v>
      </c>
      <c r="C6297" s="3">
        <v>45204.3125</v>
      </c>
      <c r="D6297" s="5">
        <v>24.61</v>
      </c>
      <c r="E6297" s="4">
        <v>23.85</v>
      </c>
      <c r="F6297" s="4">
        <v>24.29</v>
      </c>
      <c r="G6297" s="5">
        <v>25.28</v>
      </c>
      <c r="H6297" s="14">
        <v>45204.583333333336</v>
      </c>
      <c r="I6297" s="5">
        <v>47.28</v>
      </c>
      <c r="J6297" s="5">
        <v>50.06</v>
      </c>
    </row>
    <row r="6298" spans="1:10" ht="15">
      <c r="A6298" s="22" t="s">
        <v>7645</v>
      </c>
      <c r="B6298" s="23">
        <v>542.23956298828125</v>
      </c>
      <c r="C6298" s="3">
        <v>45204.322916666664</v>
      </c>
      <c r="D6298" s="5">
        <v>24.67</v>
      </c>
      <c r="E6298" s="5">
        <v>23.88</v>
      </c>
      <c r="F6298" s="5">
        <v>24.26</v>
      </c>
      <c r="G6298" s="5">
        <v>25.3</v>
      </c>
      <c r="H6298" s="9">
        <v>45204.59375</v>
      </c>
      <c r="I6298" s="4">
        <v>47.33</v>
      </c>
      <c r="J6298" s="4">
        <v>50.01</v>
      </c>
    </row>
    <row r="6299" spans="1:10" ht="15">
      <c r="A6299" s="22" t="s">
        <v>7646</v>
      </c>
      <c r="B6299" s="23">
        <v>522.78155517578125</v>
      </c>
      <c r="C6299" s="3">
        <v>45204.333333333336</v>
      </c>
      <c r="D6299" s="5">
        <v>24.72</v>
      </c>
      <c r="E6299" s="4">
        <v>23.99</v>
      </c>
      <c r="F6299" s="4">
        <v>24.26</v>
      </c>
      <c r="G6299" s="5">
        <v>25.36</v>
      </c>
      <c r="H6299" s="14">
        <v>45204.604166666664</v>
      </c>
      <c r="I6299" s="5">
        <v>47.96</v>
      </c>
      <c r="J6299" s="5">
        <v>50.59</v>
      </c>
    </row>
    <row r="6300" spans="1:10" ht="15">
      <c r="A6300" s="22" t="s">
        <v>7647</v>
      </c>
      <c r="B6300" s="23">
        <v>480.74609375</v>
      </c>
      <c r="C6300" s="3">
        <v>45204.34375</v>
      </c>
      <c r="D6300" s="5">
        <v>24.67</v>
      </c>
      <c r="E6300" s="5">
        <v>23.9</v>
      </c>
      <c r="F6300" s="5">
        <v>24.23</v>
      </c>
      <c r="G6300" s="5">
        <v>25.33</v>
      </c>
      <c r="H6300" s="9">
        <v>45204.614583333336</v>
      </c>
      <c r="I6300" s="4">
        <v>47.24</v>
      </c>
      <c r="J6300" s="4">
        <v>50.14</v>
      </c>
    </row>
    <row r="6301" spans="1:10" ht="15">
      <c r="A6301" s="22" t="s">
        <v>7648</v>
      </c>
      <c r="B6301" s="23">
        <v>513.3201904296875</v>
      </c>
      <c r="C6301" s="3">
        <v>45204.354166666664</v>
      </c>
      <c r="D6301" s="5">
        <v>24.61</v>
      </c>
      <c r="E6301" s="4">
        <v>23.83</v>
      </c>
      <c r="F6301" s="4">
        <v>24.15</v>
      </c>
      <c r="G6301" s="5">
        <v>25.28</v>
      </c>
      <c r="H6301" s="14">
        <v>45204.625</v>
      </c>
      <c r="I6301" s="5">
        <v>48.01</v>
      </c>
      <c r="J6301" s="5">
        <v>50.32</v>
      </c>
    </row>
    <row r="6302" spans="1:10" ht="15">
      <c r="A6302" s="22" t="s">
        <v>7649</v>
      </c>
      <c r="B6302" s="23">
        <v>535.8525390625</v>
      </c>
      <c r="C6302" s="3">
        <v>45204.364583333336</v>
      </c>
      <c r="D6302" s="5">
        <v>24.69</v>
      </c>
      <c r="E6302" s="5">
        <v>23.9</v>
      </c>
      <c r="F6302" s="5">
        <v>24.13</v>
      </c>
      <c r="G6302" s="5">
        <v>25.3</v>
      </c>
      <c r="H6302" s="9">
        <v>45204.635416666664</v>
      </c>
      <c r="I6302" s="4">
        <v>48.05</v>
      </c>
      <c r="J6302" s="4">
        <v>50.77</v>
      </c>
    </row>
    <row r="6303" spans="1:10" ht="15">
      <c r="A6303" s="22" t="s">
        <v>7650</v>
      </c>
      <c r="B6303" s="23">
        <v>525.98138427734375</v>
      </c>
      <c r="C6303" s="3">
        <v>45204.375</v>
      </c>
      <c r="D6303" s="5">
        <v>24.67</v>
      </c>
      <c r="E6303" s="4">
        <v>23.9</v>
      </c>
      <c r="F6303" s="4">
        <v>24.13</v>
      </c>
      <c r="G6303" s="5">
        <v>25.3</v>
      </c>
      <c r="H6303" s="14">
        <v>45204.645833333336</v>
      </c>
      <c r="I6303" s="5">
        <v>48.19</v>
      </c>
      <c r="J6303" s="5">
        <v>50.82</v>
      </c>
    </row>
    <row r="6304" spans="1:10" ht="15">
      <c r="A6304" s="22" t="s">
        <v>7651</v>
      </c>
      <c r="B6304" s="23">
        <v>519.84228515625</v>
      </c>
      <c r="C6304" s="3">
        <v>45204.385416666664</v>
      </c>
      <c r="D6304" s="5">
        <v>24.64</v>
      </c>
      <c r="E6304" s="5">
        <v>23.83</v>
      </c>
      <c r="F6304" s="5">
        <v>24.18</v>
      </c>
      <c r="G6304" s="5">
        <v>25.3</v>
      </c>
      <c r="H6304" s="9">
        <v>45204.65625</v>
      </c>
      <c r="I6304" s="4">
        <v>47.96</v>
      </c>
      <c r="J6304" s="4">
        <v>50.51</v>
      </c>
    </row>
    <row r="6305" spans="1:10" ht="15">
      <c r="A6305" s="22" t="s">
        <v>7652</v>
      </c>
      <c r="B6305" s="23">
        <v>480.70867919921875</v>
      </c>
      <c r="C6305" s="3">
        <v>45204.395833333336</v>
      </c>
      <c r="D6305" s="5">
        <v>24.61</v>
      </c>
      <c r="E6305" s="4">
        <v>23.83</v>
      </c>
      <c r="F6305" s="4">
        <v>24.13</v>
      </c>
      <c r="G6305" s="5">
        <v>25.25</v>
      </c>
      <c r="H6305" s="14">
        <v>45204.666666666664</v>
      </c>
      <c r="I6305" s="5">
        <v>48.32</v>
      </c>
      <c r="J6305" s="5">
        <v>50.73</v>
      </c>
    </row>
    <row r="6306" spans="1:10" ht="15">
      <c r="A6306" s="22" t="s">
        <v>7653</v>
      </c>
      <c r="B6306" s="23">
        <v>505.10052490234375</v>
      </c>
      <c r="C6306" s="3">
        <v>45204.40625</v>
      </c>
      <c r="D6306" s="5">
        <v>24.64</v>
      </c>
      <c r="E6306" s="5">
        <v>23.93</v>
      </c>
      <c r="F6306" s="5">
        <v>24.21</v>
      </c>
      <c r="G6306" s="5">
        <v>25.3</v>
      </c>
      <c r="H6306" s="9">
        <v>45204.677083333336</v>
      </c>
      <c r="I6306" s="4">
        <v>48.28</v>
      </c>
      <c r="J6306" s="4">
        <v>51</v>
      </c>
    </row>
    <row r="6307" spans="1:10" ht="15">
      <c r="A6307" s="22" t="s">
        <v>7654</v>
      </c>
      <c r="B6307" s="23">
        <v>531.793701171875</v>
      </c>
      <c r="C6307" s="3">
        <v>45204.416666666664</v>
      </c>
      <c r="D6307" s="5">
        <v>24.64</v>
      </c>
      <c r="E6307" s="4">
        <v>23.83</v>
      </c>
      <c r="F6307" s="4">
        <v>24.1</v>
      </c>
      <c r="G6307" s="5">
        <v>25.3</v>
      </c>
      <c r="H6307" s="14">
        <v>45204.6875</v>
      </c>
      <c r="I6307" s="5">
        <v>48.23</v>
      </c>
      <c r="J6307" s="5">
        <v>50.41</v>
      </c>
    </row>
    <row r="6308" spans="1:10" ht="15">
      <c r="A6308" s="22" t="s">
        <v>7655</v>
      </c>
      <c r="B6308" s="23">
        <v>518.69317626953125</v>
      </c>
      <c r="C6308" s="3">
        <v>45204.427083333336</v>
      </c>
      <c r="D6308" s="5">
        <v>24.61</v>
      </c>
      <c r="E6308" s="5">
        <v>23.85</v>
      </c>
      <c r="F6308" s="5">
        <v>24.05</v>
      </c>
      <c r="G6308" s="5">
        <v>25.28</v>
      </c>
      <c r="H6308" s="9">
        <v>45204.697916666664</v>
      </c>
      <c r="I6308" s="4">
        <v>48.01</v>
      </c>
      <c r="J6308" s="4">
        <v>50.87</v>
      </c>
    </row>
    <row r="6309" spans="1:10" ht="15">
      <c r="A6309" s="22" t="s">
        <v>7656</v>
      </c>
      <c r="B6309" s="23">
        <v>526.02374267578125</v>
      </c>
      <c r="C6309" s="3">
        <v>45204.4375</v>
      </c>
      <c r="D6309" s="5">
        <v>24.69</v>
      </c>
      <c r="E6309" s="4">
        <v>23.93</v>
      </c>
      <c r="F6309" s="4">
        <v>24.26</v>
      </c>
      <c r="G6309" s="5">
        <v>25.33</v>
      </c>
      <c r="H6309" s="14">
        <v>45204.708333333336</v>
      </c>
      <c r="I6309" s="5">
        <v>48.36</v>
      </c>
      <c r="J6309" s="5">
        <v>51</v>
      </c>
    </row>
    <row r="6310" spans="1:10" ht="15">
      <c r="A6310" s="22" t="s">
        <v>7657</v>
      </c>
      <c r="B6310" s="23">
        <v>467.45050048828125</v>
      </c>
      <c r="C6310" s="3">
        <v>45204.447916666664</v>
      </c>
      <c r="D6310" s="5">
        <v>24.64</v>
      </c>
      <c r="E6310" s="5">
        <v>23.85</v>
      </c>
      <c r="F6310" s="5">
        <v>24.1</v>
      </c>
      <c r="G6310" s="5">
        <v>25.3</v>
      </c>
      <c r="H6310" s="9">
        <v>45204.71875</v>
      </c>
      <c r="I6310" s="4">
        <v>48.09</v>
      </c>
      <c r="J6310" s="4">
        <v>50.51</v>
      </c>
    </row>
    <row r="6311" spans="1:10" ht="15">
      <c r="A6311" s="22" t="s">
        <v>7658</v>
      </c>
      <c r="B6311" s="23">
        <v>502.57882690429688</v>
      </c>
      <c r="C6311" s="3">
        <v>45204.458333333336</v>
      </c>
      <c r="D6311" s="5">
        <v>24.67</v>
      </c>
      <c r="E6311" s="4">
        <v>23.88</v>
      </c>
      <c r="F6311" s="4">
        <v>24.1</v>
      </c>
      <c r="G6311" s="5">
        <v>25.3</v>
      </c>
      <c r="H6311" s="14">
        <v>45204.729166666664</v>
      </c>
      <c r="I6311" s="5">
        <v>48.32</v>
      </c>
      <c r="J6311" s="5">
        <v>50.91</v>
      </c>
    </row>
    <row r="6312" spans="1:10" ht="15">
      <c r="A6312" s="22" t="s">
        <v>7659</v>
      </c>
      <c r="B6312" s="23">
        <v>509.00119018554687</v>
      </c>
      <c r="C6312" s="3">
        <v>45204.46875</v>
      </c>
      <c r="D6312" s="5">
        <v>24.67</v>
      </c>
      <c r="E6312" s="5">
        <v>23.9</v>
      </c>
      <c r="F6312" s="5">
        <v>24.4</v>
      </c>
      <c r="G6312" s="5">
        <v>25.3</v>
      </c>
      <c r="H6312" s="9">
        <v>45204.739583333336</v>
      </c>
      <c r="I6312" s="4">
        <v>47.73</v>
      </c>
      <c r="J6312" s="4">
        <v>50.69</v>
      </c>
    </row>
    <row r="6313" spans="1:10" ht="15">
      <c r="A6313" s="22" t="s">
        <v>7660</v>
      </c>
      <c r="B6313" s="23">
        <v>519.9698486328125</v>
      </c>
      <c r="C6313" s="3">
        <v>45204.479166666664</v>
      </c>
      <c r="D6313" s="5">
        <v>24.67</v>
      </c>
      <c r="E6313" s="4">
        <v>23.83</v>
      </c>
      <c r="F6313" s="4">
        <v>24.1</v>
      </c>
      <c r="G6313" s="5">
        <v>25.28</v>
      </c>
      <c r="H6313" s="14">
        <v>45204.75</v>
      </c>
      <c r="I6313" s="5">
        <v>48.5</v>
      </c>
      <c r="J6313" s="5">
        <v>51</v>
      </c>
    </row>
    <row r="6314" spans="1:10" ht="15">
      <c r="A6314" s="22" t="s">
        <v>7661</v>
      </c>
      <c r="B6314" s="23">
        <v>528.4315185546875</v>
      </c>
      <c r="C6314" s="3">
        <v>45204.489583333336</v>
      </c>
      <c r="D6314" s="5">
        <v>24.69</v>
      </c>
      <c r="E6314" s="5">
        <v>23.88</v>
      </c>
      <c r="F6314" s="5">
        <v>24.13</v>
      </c>
      <c r="G6314" s="5">
        <v>25.3</v>
      </c>
      <c r="H6314" s="9">
        <v>45204.760416666664</v>
      </c>
      <c r="I6314" s="4">
        <v>48.28</v>
      </c>
      <c r="J6314" s="4">
        <v>50.51</v>
      </c>
    </row>
    <row r="6315" spans="1:10" ht="15">
      <c r="A6315" s="22" t="s">
        <v>7662</v>
      </c>
      <c r="B6315" s="23">
        <v>453.14248657226562</v>
      </c>
      <c r="C6315" s="3">
        <v>45204.5</v>
      </c>
      <c r="D6315" s="5">
        <v>24.74</v>
      </c>
      <c r="E6315" s="4">
        <v>23.93</v>
      </c>
      <c r="F6315" s="4">
        <v>24.26</v>
      </c>
      <c r="G6315" s="5">
        <v>25.3</v>
      </c>
      <c r="H6315" s="14">
        <v>45204.770833333336</v>
      </c>
      <c r="I6315" s="5">
        <v>48.59</v>
      </c>
      <c r="J6315" s="5">
        <v>51.14</v>
      </c>
    </row>
    <row r="6316" spans="1:10" ht="15">
      <c r="A6316" s="22" t="s">
        <v>7663</v>
      </c>
      <c r="B6316" s="23">
        <v>489.75436401367187</v>
      </c>
      <c r="C6316" s="3">
        <v>45204.510416666664</v>
      </c>
      <c r="D6316" s="5">
        <v>24.69</v>
      </c>
      <c r="E6316" s="5">
        <v>23.85</v>
      </c>
      <c r="F6316" s="5">
        <v>24.21</v>
      </c>
      <c r="G6316" s="5">
        <v>25.3</v>
      </c>
      <c r="H6316" s="9">
        <v>45204.78125</v>
      </c>
      <c r="I6316" s="4">
        <v>48.32</v>
      </c>
      <c r="J6316" s="4">
        <v>51.41</v>
      </c>
    </row>
    <row r="6317" spans="1:10" ht="15">
      <c r="A6317" s="22" t="s">
        <v>7664</v>
      </c>
      <c r="B6317" s="23">
        <v>523.5469970703125</v>
      </c>
      <c r="C6317" s="3">
        <v>45204.520833333336</v>
      </c>
      <c r="D6317" s="5">
        <v>24.61</v>
      </c>
      <c r="E6317" s="4">
        <v>23.8</v>
      </c>
      <c r="F6317" s="4">
        <v>24.07</v>
      </c>
      <c r="G6317" s="5">
        <v>25.28</v>
      </c>
      <c r="H6317" s="14">
        <v>45204.791666666664</v>
      </c>
      <c r="I6317" s="5">
        <v>49.04</v>
      </c>
      <c r="J6317" s="5">
        <v>51.9</v>
      </c>
    </row>
    <row r="6318" spans="1:10" ht="15">
      <c r="A6318" s="22" t="s">
        <v>7665</v>
      </c>
      <c r="B6318" s="23">
        <v>517.64532470703125</v>
      </c>
      <c r="C6318" s="3">
        <v>45204.53125</v>
      </c>
      <c r="D6318" s="5">
        <v>24.69</v>
      </c>
      <c r="E6318" s="5">
        <v>23.9</v>
      </c>
      <c r="F6318" s="5">
        <v>24.21</v>
      </c>
      <c r="G6318" s="5">
        <v>25.33</v>
      </c>
      <c r="H6318" s="9">
        <v>45204.802083333336</v>
      </c>
      <c r="I6318" s="4">
        <v>49.09</v>
      </c>
      <c r="J6318" s="4">
        <v>51.45</v>
      </c>
    </row>
    <row r="6319" spans="1:10" ht="15">
      <c r="A6319" s="22" t="s">
        <v>7666</v>
      </c>
      <c r="B6319" s="23">
        <v>483.00653076171875</v>
      </c>
      <c r="C6319" s="3">
        <v>45204.541666666664</v>
      </c>
      <c r="D6319" s="5">
        <v>24.72</v>
      </c>
      <c r="E6319" s="4">
        <v>23.9</v>
      </c>
      <c r="F6319" s="4">
        <v>24.21</v>
      </c>
      <c r="G6319" s="5">
        <v>25.3</v>
      </c>
      <c r="H6319" s="14">
        <v>45204.8125</v>
      </c>
      <c r="I6319" s="5">
        <v>49.27</v>
      </c>
      <c r="J6319" s="5">
        <v>51.67</v>
      </c>
    </row>
    <row r="6320" spans="1:10" ht="15">
      <c r="A6320" s="22" t="s">
        <v>7667</v>
      </c>
      <c r="B6320" s="23">
        <v>475.65423583984375</v>
      </c>
      <c r="C6320" s="3">
        <v>45204.552083333336</v>
      </c>
      <c r="D6320" s="5">
        <v>24.67</v>
      </c>
      <c r="E6320" s="5">
        <v>23.85</v>
      </c>
      <c r="F6320" s="5">
        <v>24.13</v>
      </c>
      <c r="G6320" s="5">
        <v>25.3</v>
      </c>
      <c r="H6320" s="9">
        <v>45204.822916666664</v>
      </c>
      <c r="I6320" s="4">
        <v>48.95</v>
      </c>
      <c r="J6320" s="4">
        <v>52.04</v>
      </c>
    </row>
    <row r="6321" spans="1:10" ht="15">
      <c r="A6321" s="22" t="s">
        <v>7668</v>
      </c>
      <c r="B6321" s="23">
        <v>501.3975830078125</v>
      </c>
      <c r="C6321" s="3">
        <v>45204.5625</v>
      </c>
      <c r="D6321" s="5">
        <v>24.58</v>
      </c>
      <c r="E6321" s="4">
        <v>23.85</v>
      </c>
      <c r="F6321" s="4">
        <v>23.99</v>
      </c>
      <c r="G6321" s="5">
        <v>25.3</v>
      </c>
      <c r="H6321" s="14">
        <v>45204.833333333336</v>
      </c>
      <c r="I6321" s="5">
        <v>48.59</v>
      </c>
      <c r="J6321" s="5">
        <v>51.41</v>
      </c>
    </row>
    <row r="6322" spans="1:10" ht="15">
      <c r="A6322" s="22" t="s">
        <v>7669</v>
      </c>
      <c r="B6322" s="23">
        <v>505.77877807617187</v>
      </c>
      <c r="C6322" s="3">
        <v>45204.572916666664</v>
      </c>
      <c r="D6322" s="5">
        <v>24.67</v>
      </c>
      <c r="E6322" s="5">
        <v>23.96</v>
      </c>
      <c r="F6322" s="5">
        <v>24.21</v>
      </c>
      <c r="G6322" s="5">
        <v>25.33</v>
      </c>
      <c r="H6322" s="9">
        <v>45204.84375</v>
      </c>
      <c r="I6322" s="4">
        <v>49.13</v>
      </c>
      <c r="J6322" s="4">
        <v>51.77</v>
      </c>
    </row>
    <row r="6323" spans="1:10" ht="15">
      <c r="A6323" s="22" t="s">
        <v>7670</v>
      </c>
      <c r="B6323" s="23">
        <v>491.52728271484375</v>
      </c>
      <c r="C6323" s="3">
        <v>45204.583333333336</v>
      </c>
      <c r="D6323" s="5">
        <v>24.72</v>
      </c>
      <c r="E6323" s="4">
        <v>23.9</v>
      </c>
      <c r="F6323" s="4">
        <v>24.18</v>
      </c>
      <c r="G6323" s="5">
        <v>25.36</v>
      </c>
      <c r="H6323" s="14">
        <v>45204.854166666664</v>
      </c>
      <c r="I6323" s="5">
        <v>48.99</v>
      </c>
      <c r="J6323" s="5">
        <v>51.67</v>
      </c>
    </row>
    <row r="6324" spans="1:10" ht="15">
      <c r="A6324" s="22" t="s">
        <v>7671</v>
      </c>
      <c r="B6324" s="23">
        <v>499.25167846679687</v>
      </c>
      <c r="C6324" s="3">
        <v>45204.59375</v>
      </c>
      <c r="D6324" s="5">
        <v>24.72</v>
      </c>
      <c r="E6324" s="5">
        <v>23.9</v>
      </c>
      <c r="F6324" s="5">
        <v>24.21</v>
      </c>
      <c r="G6324" s="5">
        <v>25.33</v>
      </c>
      <c r="H6324" s="9">
        <v>45204.864583333336</v>
      </c>
      <c r="I6324" s="4">
        <v>49.22</v>
      </c>
      <c r="J6324" s="4">
        <v>51.86</v>
      </c>
    </row>
    <row r="6325" spans="1:10" ht="15">
      <c r="A6325" s="22" t="s">
        <v>7672</v>
      </c>
      <c r="B6325" s="23">
        <v>461.68679809570312</v>
      </c>
      <c r="C6325" s="3">
        <v>45204.604166666664</v>
      </c>
      <c r="D6325" s="5">
        <v>24.64</v>
      </c>
      <c r="E6325" s="4">
        <v>23.85</v>
      </c>
      <c r="F6325" s="4">
        <v>24.05</v>
      </c>
      <c r="G6325" s="5">
        <v>25.28</v>
      </c>
      <c r="H6325" s="14">
        <v>45204.875</v>
      </c>
      <c r="I6325" s="5">
        <v>48.64</v>
      </c>
      <c r="J6325" s="5">
        <v>51.72</v>
      </c>
    </row>
    <row r="6326" spans="1:10" ht="15">
      <c r="A6326" s="22" t="s">
        <v>7673</v>
      </c>
      <c r="B6326" s="23">
        <v>489.1142578125</v>
      </c>
      <c r="C6326" s="3">
        <v>45204.614583333336</v>
      </c>
      <c r="D6326" s="5">
        <v>24.67</v>
      </c>
      <c r="E6326" s="5">
        <v>23.88</v>
      </c>
      <c r="F6326" s="5">
        <v>23.99</v>
      </c>
      <c r="G6326" s="5">
        <v>25.3</v>
      </c>
      <c r="H6326" s="9">
        <v>45204.885416666664</v>
      </c>
      <c r="I6326" s="4">
        <v>48.81</v>
      </c>
      <c r="J6326" s="4">
        <v>51.09</v>
      </c>
    </row>
    <row r="6327" spans="1:10" ht="15">
      <c r="A6327" s="22" t="s">
        <v>7674</v>
      </c>
      <c r="B6327" s="23">
        <v>505.58621215820312</v>
      </c>
      <c r="C6327" s="3">
        <v>45204.625</v>
      </c>
      <c r="D6327" s="5">
        <v>24.67</v>
      </c>
      <c r="E6327" s="4">
        <v>23.93</v>
      </c>
      <c r="F6327" s="4">
        <v>24.1</v>
      </c>
      <c r="G6327" s="5">
        <v>25.3</v>
      </c>
      <c r="H6327" s="14">
        <v>45204.895833333336</v>
      </c>
      <c r="I6327" s="5">
        <v>48.95</v>
      </c>
      <c r="J6327" s="5">
        <v>51.63</v>
      </c>
    </row>
    <row r="6328" spans="1:10" ht="15">
      <c r="A6328" s="22" t="s">
        <v>7675</v>
      </c>
      <c r="B6328" s="23">
        <v>509.52798461914062</v>
      </c>
      <c r="C6328" s="3">
        <v>45204.635416666664</v>
      </c>
      <c r="D6328" s="5">
        <v>24.67</v>
      </c>
      <c r="E6328" s="5">
        <v>23.88</v>
      </c>
      <c r="F6328" s="5">
        <v>24.13</v>
      </c>
      <c r="G6328" s="5">
        <v>25.28</v>
      </c>
      <c r="H6328" s="9">
        <v>45204.90625</v>
      </c>
      <c r="I6328" s="4">
        <v>49.4</v>
      </c>
      <c r="J6328" s="4">
        <v>51.9</v>
      </c>
    </row>
    <row r="6329" spans="1:10" ht="15">
      <c r="A6329" s="22" t="s">
        <v>7676</v>
      </c>
      <c r="B6329" s="23">
        <v>493.8936767578125</v>
      </c>
      <c r="C6329" s="3">
        <v>45204.645833333336</v>
      </c>
      <c r="D6329" s="5">
        <v>24.64</v>
      </c>
      <c r="E6329" s="4">
        <v>23.83</v>
      </c>
      <c r="F6329" s="4">
        <v>24.07</v>
      </c>
      <c r="G6329" s="5">
        <v>25.28</v>
      </c>
      <c r="H6329" s="14">
        <v>45204.916666666664</v>
      </c>
      <c r="I6329" s="5">
        <v>48.95</v>
      </c>
      <c r="J6329" s="5">
        <v>51.45</v>
      </c>
    </row>
    <row r="6330" spans="1:10" ht="15">
      <c r="A6330" s="22" t="s">
        <v>7677</v>
      </c>
      <c r="B6330" s="23">
        <v>440.10885620117187</v>
      </c>
      <c r="C6330" s="3">
        <v>45204.65625</v>
      </c>
      <c r="D6330" s="5">
        <v>24.64</v>
      </c>
      <c r="E6330" s="5">
        <v>23.88</v>
      </c>
      <c r="F6330" s="5">
        <v>24.1</v>
      </c>
      <c r="G6330" s="5">
        <v>25.3</v>
      </c>
      <c r="H6330" s="9">
        <v>45204.927083333336</v>
      </c>
      <c r="I6330" s="4">
        <v>48.99</v>
      </c>
      <c r="J6330" s="4">
        <v>51.81</v>
      </c>
    </row>
    <row r="6331" spans="1:10" ht="15">
      <c r="A6331" s="22" t="s">
        <v>7678</v>
      </c>
      <c r="B6331" s="23">
        <v>515.94378662109375</v>
      </c>
      <c r="C6331" s="3">
        <v>45204.666666666664</v>
      </c>
      <c r="D6331" s="5">
        <v>24.61</v>
      </c>
      <c r="E6331" s="4">
        <v>23.9</v>
      </c>
      <c r="F6331" s="4">
        <v>24.02</v>
      </c>
      <c r="G6331" s="5">
        <v>25.3</v>
      </c>
      <c r="H6331" s="14">
        <v>45204.9375</v>
      </c>
      <c r="I6331" s="5">
        <v>48.64</v>
      </c>
      <c r="J6331" s="5">
        <v>51.81</v>
      </c>
    </row>
    <row r="6332" spans="1:10" ht="15">
      <c r="A6332" s="22" t="s">
        <v>7679</v>
      </c>
      <c r="B6332" s="23">
        <v>512.06964111328125</v>
      </c>
      <c r="C6332" s="3">
        <v>45204.677083333336</v>
      </c>
      <c r="D6332" s="5">
        <v>24.67</v>
      </c>
      <c r="E6332" s="5">
        <v>23.8</v>
      </c>
      <c r="F6332" s="5">
        <v>23.97</v>
      </c>
      <c r="G6332" s="5">
        <v>25.3</v>
      </c>
      <c r="H6332" s="9">
        <v>45204.947916666664</v>
      </c>
      <c r="I6332" s="4">
        <v>48.77</v>
      </c>
      <c r="J6332" s="4">
        <v>51.36</v>
      </c>
    </row>
    <row r="6333" spans="1:10" ht="15">
      <c r="A6333" s="22" t="s">
        <v>7680</v>
      </c>
      <c r="B6333" s="23">
        <v>501.70852661132812</v>
      </c>
      <c r="C6333" s="3">
        <v>45204.6875</v>
      </c>
      <c r="D6333" s="5">
        <v>24.67</v>
      </c>
      <c r="E6333" s="4">
        <v>23.9</v>
      </c>
      <c r="F6333" s="4">
        <v>24.13</v>
      </c>
      <c r="G6333" s="5">
        <v>25.33</v>
      </c>
      <c r="H6333" s="14">
        <v>45204.958333333336</v>
      </c>
      <c r="I6333" s="5">
        <v>49.36</v>
      </c>
      <c r="J6333" s="5">
        <v>51.99</v>
      </c>
    </row>
    <row r="6334" spans="1:10" ht="15">
      <c r="A6334" s="22" t="s">
        <v>7681</v>
      </c>
      <c r="B6334" s="23">
        <v>472.85079956054687</v>
      </c>
      <c r="C6334" s="3">
        <v>45204.697916666664</v>
      </c>
      <c r="D6334" s="5">
        <v>24.67</v>
      </c>
      <c r="E6334" s="5">
        <v>23.9</v>
      </c>
      <c r="F6334" s="5">
        <v>24.29</v>
      </c>
      <c r="G6334" s="5">
        <v>25.28</v>
      </c>
      <c r="H6334" s="9">
        <v>45204.96875</v>
      </c>
      <c r="I6334" s="4">
        <v>48.95</v>
      </c>
      <c r="J6334" s="4">
        <v>51.86</v>
      </c>
    </row>
    <row r="6335" spans="1:10" ht="15">
      <c r="A6335" s="22" t="s">
        <v>7682</v>
      </c>
      <c r="B6335" s="23">
        <v>474.89663696289062</v>
      </c>
      <c r="C6335" s="3">
        <v>45204.708333333336</v>
      </c>
      <c r="D6335" s="5">
        <v>24.64</v>
      </c>
      <c r="E6335" s="4">
        <v>23.8</v>
      </c>
      <c r="F6335" s="4">
        <v>24.1</v>
      </c>
      <c r="G6335" s="5">
        <v>25.25</v>
      </c>
      <c r="H6335" s="14">
        <v>45204.979166666664</v>
      </c>
      <c r="I6335" s="5">
        <v>49.54</v>
      </c>
      <c r="J6335" s="5">
        <v>52.22</v>
      </c>
    </row>
    <row r="6336" spans="1:10" ht="15">
      <c r="A6336" s="22" t="s">
        <v>7683</v>
      </c>
      <c r="B6336" s="23">
        <v>504.42568969726563</v>
      </c>
      <c r="C6336" s="3">
        <v>45204.71875</v>
      </c>
      <c r="D6336" s="5">
        <v>24.64</v>
      </c>
      <c r="E6336" s="5">
        <v>23.9</v>
      </c>
      <c r="F6336" s="5">
        <v>24.26</v>
      </c>
      <c r="G6336" s="5">
        <v>25.3</v>
      </c>
      <c r="H6336" s="9">
        <v>45204.989583333336</v>
      </c>
      <c r="I6336" s="4">
        <v>48.77</v>
      </c>
      <c r="J6336" s="4">
        <v>51.86</v>
      </c>
    </row>
    <row r="6337" spans="1:10" ht="15">
      <c r="A6337" s="22" t="s">
        <v>7684</v>
      </c>
      <c r="B6337" s="23">
        <v>486.8302001953125</v>
      </c>
      <c r="C6337" s="3">
        <v>45204.729166666664</v>
      </c>
      <c r="D6337" s="5">
        <v>24.67</v>
      </c>
      <c r="E6337" s="4">
        <v>23.9</v>
      </c>
      <c r="F6337" s="4">
        <v>24.07</v>
      </c>
      <c r="G6337" s="5">
        <v>25.3</v>
      </c>
      <c r="H6337" s="14">
        <v>45205</v>
      </c>
      <c r="I6337" s="5">
        <v>48.99</v>
      </c>
      <c r="J6337" s="5">
        <v>51.22</v>
      </c>
    </row>
    <row r="6338" spans="1:10" ht="15">
      <c r="A6338" s="22" t="s">
        <v>7685</v>
      </c>
      <c r="B6338" s="23">
        <v>502.86572265625</v>
      </c>
      <c r="C6338" s="3">
        <v>45204.739583333336</v>
      </c>
      <c r="D6338" s="5">
        <v>24.72</v>
      </c>
      <c r="E6338" s="5">
        <v>23.88</v>
      </c>
      <c r="F6338" s="5">
        <v>24.21</v>
      </c>
      <c r="G6338" s="5">
        <v>25.36</v>
      </c>
      <c r="H6338" s="9">
        <v>45205.010416666664</v>
      </c>
      <c r="I6338" s="4">
        <v>48.91</v>
      </c>
      <c r="J6338" s="4">
        <v>51.41</v>
      </c>
    </row>
    <row r="6339" spans="1:10" ht="15">
      <c r="A6339" s="22" t="s">
        <v>7686</v>
      </c>
      <c r="B6339" s="23">
        <v>472.29525756835937</v>
      </c>
      <c r="C6339" s="3">
        <v>45204.75</v>
      </c>
      <c r="D6339" s="5">
        <v>24.61</v>
      </c>
      <c r="E6339" s="4">
        <v>23.83</v>
      </c>
      <c r="F6339" s="4">
        <v>24.1</v>
      </c>
      <c r="G6339" s="5">
        <v>25.36</v>
      </c>
      <c r="H6339" s="14">
        <v>45205.020833333336</v>
      </c>
      <c r="I6339" s="5">
        <v>48.77</v>
      </c>
      <c r="J6339" s="5">
        <v>51.36</v>
      </c>
    </row>
    <row r="6340" spans="1:10" ht="15">
      <c r="A6340" s="22" t="s">
        <v>7687</v>
      </c>
      <c r="B6340" s="23">
        <v>471.38040161132812</v>
      </c>
      <c r="C6340" s="3">
        <v>45204.760416666664</v>
      </c>
      <c r="D6340" s="5">
        <v>24.64</v>
      </c>
      <c r="E6340" s="5">
        <v>23.88</v>
      </c>
      <c r="F6340" s="5">
        <v>24.13</v>
      </c>
      <c r="G6340" s="5">
        <v>25.33</v>
      </c>
      <c r="H6340" s="9">
        <v>45205.03125</v>
      </c>
      <c r="I6340" s="4">
        <v>48.68</v>
      </c>
      <c r="J6340" s="4">
        <v>51.27</v>
      </c>
    </row>
    <row r="6341" spans="1:10" ht="15">
      <c r="A6341" s="22" t="s">
        <v>7688</v>
      </c>
      <c r="B6341" s="23">
        <v>468.64794921875</v>
      </c>
      <c r="C6341" s="3">
        <v>45204.770833333336</v>
      </c>
      <c r="D6341" s="5">
        <v>24.67</v>
      </c>
      <c r="E6341" s="4">
        <v>23.9</v>
      </c>
      <c r="F6341" s="4">
        <v>24.15</v>
      </c>
      <c r="G6341" s="5">
        <v>25.33</v>
      </c>
      <c r="H6341" s="14">
        <v>45205.041666666664</v>
      </c>
      <c r="I6341" s="5">
        <v>48.77</v>
      </c>
      <c r="J6341" s="5">
        <v>51.14</v>
      </c>
    </row>
    <row r="6342" spans="1:10" ht="15">
      <c r="A6342" s="22" t="s">
        <v>7689</v>
      </c>
      <c r="B6342" s="23">
        <v>513.92169189453125</v>
      </c>
      <c r="C6342" s="3">
        <v>45204.78125</v>
      </c>
      <c r="D6342" s="5">
        <v>24.69</v>
      </c>
      <c r="E6342" s="5">
        <v>23.88</v>
      </c>
      <c r="F6342" s="5">
        <v>23.99</v>
      </c>
      <c r="G6342" s="5">
        <v>25.3</v>
      </c>
      <c r="H6342" s="9">
        <v>45205.052083333336</v>
      </c>
      <c r="I6342" s="4">
        <v>48.91</v>
      </c>
      <c r="J6342" s="4">
        <v>51.77</v>
      </c>
    </row>
    <row r="6343" spans="1:10" ht="15">
      <c r="A6343" s="22" t="s">
        <v>7690</v>
      </c>
      <c r="B6343" s="23">
        <v>499.106201171875</v>
      </c>
      <c r="C6343" s="3">
        <v>45204.791666666664</v>
      </c>
      <c r="D6343" s="5">
        <v>24.67</v>
      </c>
      <c r="E6343" s="4">
        <v>23.8</v>
      </c>
      <c r="F6343" s="4">
        <v>24.02</v>
      </c>
      <c r="G6343" s="5">
        <v>25.28</v>
      </c>
      <c r="H6343" s="14">
        <v>45205.0625</v>
      </c>
      <c r="I6343" s="5">
        <v>48.81</v>
      </c>
      <c r="J6343" s="5">
        <v>51.27</v>
      </c>
    </row>
    <row r="6344" spans="1:10" ht="15">
      <c r="A6344" s="22" t="s">
        <v>7691</v>
      </c>
      <c r="B6344" s="23">
        <v>455.90704345703125</v>
      </c>
      <c r="C6344" s="3">
        <v>45204.802083333336</v>
      </c>
      <c r="D6344" s="5">
        <v>24.67</v>
      </c>
      <c r="E6344" s="5">
        <v>23.88</v>
      </c>
      <c r="F6344" s="5">
        <v>24.21</v>
      </c>
      <c r="G6344" s="5">
        <v>25.33</v>
      </c>
      <c r="H6344" s="9">
        <v>45205.072916666664</v>
      </c>
      <c r="I6344" s="4">
        <v>49.09</v>
      </c>
      <c r="J6344" s="4">
        <v>51.86</v>
      </c>
    </row>
    <row r="6345" spans="1:10" ht="15">
      <c r="A6345" s="22" t="s">
        <v>7692</v>
      </c>
      <c r="B6345" s="23">
        <v>463.03741455078125</v>
      </c>
      <c r="C6345" s="3">
        <v>45204.8125</v>
      </c>
      <c r="D6345" s="5">
        <v>24.67</v>
      </c>
      <c r="E6345" s="4">
        <v>23.93</v>
      </c>
      <c r="F6345" s="4">
        <v>24.05</v>
      </c>
      <c r="G6345" s="5">
        <v>25.33</v>
      </c>
      <c r="H6345" s="14">
        <v>45205.083333333336</v>
      </c>
      <c r="I6345" s="5">
        <v>48.86</v>
      </c>
      <c r="J6345" s="5">
        <v>51.63</v>
      </c>
    </row>
    <row r="6346" spans="1:10" ht="15">
      <c r="A6346" s="22" t="s">
        <v>7693</v>
      </c>
      <c r="B6346" s="23">
        <v>489.62094116210937</v>
      </c>
      <c r="C6346" s="3">
        <v>45204.822916666664</v>
      </c>
      <c r="D6346" s="5">
        <v>24.67</v>
      </c>
      <c r="E6346" s="5">
        <v>23.8</v>
      </c>
      <c r="F6346" s="5">
        <v>24.07</v>
      </c>
      <c r="G6346" s="5">
        <v>25.3</v>
      </c>
      <c r="H6346" s="9">
        <v>45205.09375</v>
      </c>
      <c r="I6346" s="4">
        <v>48.95</v>
      </c>
      <c r="J6346" s="4">
        <v>51.63</v>
      </c>
    </row>
    <row r="6347" spans="1:10" ht="15">
      <c r="A6347" s="22" t="s">
        <v>7694</v>
      </c>
      <c r="B6347" s="23">
        <v>498.54022216796875</v>
      </c>
      <c r="C6347" s="3">
        <v>45204.833333333336</v>
      </c>
      <c r="D6347" s="5">
        <v>24.67</v>
      </c>
      <c r="E6347" s="4">
        <v>23.88</v>
      </c>
      <c r="F6347" s="4">
        <v>24.13</v>
      </c>
      <c r="G6347" s="5">
        <v>25.3</v>
      </c>
      <c r="H6347" s="14">
        <v>45205.104166666664</v>
      </c>
      <c r="I6347" s="5">
        <v>48.95</v>
      </c>
      <c r="J6347" s="5">
        <v>51.45</v>
      </c>
    </row>
    <row r="6348" spans="1:10" ht="15">
      <c r="A6348" s="22" t="s">
        <v>7695</v>
      </c>
      <c r="B6348" s="23">
        <v>488.24090576171875</v>
      </c>
      <c r="C6348" s="3">
        <v>45204.84375</v>
      </c>
      <c r="D6348" s="5">
        <v>24.64</v>
      </c>
      <c r="E6348" s="5">
        <v>23.9</v>
      </c>
      <c r="F6348" s="5">
        <v>24.1</v>
      </c>
      <c r="G6348" s="5">
        <v>25.3</v>
      </c>
      <c r="H6348" s="9">
        <v>45205.114583333336</v>
      </c>
      <c r="I6348" s="4">
        <v>48.91</v>
      </c>
      <c r="J6348" s="4">
        <v>51.27</v>
      </c>
    </row>
    <row r="6349" spans="1:10" ht="15">
      <c r="A6349" s="22" t="s">
        <v>7696</v>
      </c>
      <c r="B6349" s="23">
        <v>464.59506225585938</v>
      </c>
      <c r="C6349" s="3">
        <v>45204.854166666664</v>
      </c>
      <c r="D6349" s="5">
        <v>24.67</v>
      </c>
      <c r="E6349" s="4">
        <v>23.85</v>
      </c>
      <c r="F6349" s="4">
        <v>24.07</v>
      </c>
      <c r="G6349" s="5">
        <v>25.3</v>
      </c>
      <c r="H6349" s="14">
        <v>45205.125</v>
      </c>
      <c r="I6349" s="5">
        <v>48.68</v>
      </c>
      <c r="J6349" s="5">
        <v>51.49</v>
      </c>
    </row>
    <row r="6350" spans="1:10" ht="15">
      <c r="A6350" s="22" t="s">
        <v>7697</v>
      </c>
      <c r="B6350" s="23">
        <v>455.95150756835937</v>
      </c>
      <c r="C6350" s="3">
        <v>45204.864583333336</v>
      </c>
      <c r="D6350" s="5">
        <v>24.61</v>
      </c>
      <c r="E6350" s="5">
        <v>23.85</v>
      </c>
      <c r="F6350" s="5">
        <v>24.13</v>
      </c>
      <c r="G6350" s="5">
        <v>25.28</v>
      </c>
      <c r="H6350" s="9">
        <v>45205.135416666664</v>
      </c>
      <c r="I6350" s="4">
        <v>48.46</v>
      </c>
      <c r="J6350" s="4">
        <v>50.87</v>
      </c>
    </row>
    <row r="6351" spans="1:10" ht="15">
      <c r="A6351" s="22" t="s">
        <v>7698</v>
      </c>
      <c r="B6351" s="23">
        <v>502.91683959960937</v>
      </c>
      <c r="C6351" s="3">
        <v>45204.875</v>
      </c>
      <c r="D6351" s="5">
        <v>24.64</v>
      </c>
      <c r="E6351" s="4">
        <v>23.8</v>
      </c>
      <c r="F6351" s="4">
        <v>24.07</v>
      </c>
      <c r="G6351" s="5">
        <v>25.25</v>
      </c>
      <c r="H6351" s="14">
        <v>45205.145833333336</v>
      </c>
      <c r="I6351" s="5">
        <v>48.19</v>
      </c>
      <c r="J6351" s="5">
        <v>50.73</v>
      </c>
    </row>
    <row r="6352" spans="1:10" ht="15">
      <c r="A6352" s="22" t="s">
        <v>7699</v>
      </c>
      <c r="B6352" s="23">
        <v>492.04763793945312</v>
      </c>
      <c r="C6352" s="3">
        <v>45204.885416666664</v>
      </c>
      <c r="D6352" s="5">
        <v>24.69</v>
      </c>
      <c r="E6352" s="5">
        <v>23.93</v>
      </c>
      <c r="F6352" s="5">
        <v>24.15</v>
      </c>
      <c r="G6352" s="5">
        <v>25.3</v>
      </c>
      <c r="H6352" s="9">
        <v>45205.15625</v>
      </c>
      <c r="I6352" s="4">
        <v>48.28</v>
      </c>
      <c r="J6352" s="4">
        <v>50.69</v>
      </c>
    </row>
    <row r="6353" spans="1:10" ht="15">
      <c r="A6353" s="22" t="s">
        <v>7700</v>
      </c>
      <c r="B6353" s="23">
        <v>483.529296875</v>
      </c>
      <c r="C6353" s="3">
        <v>45204.895833333336</v>
      </c>
      <c r="D6353" s="5">
        <v>24.64</v>
      </c>
      <c r="E6353" s="4">
        <v>23.9</v>
      </c>
      <c r="F6353" s="4">
        <v>24.1</v>
      </c>
      <c r="G6353" s="5">
        <v>25.33</v>
      </c>
      <c r="H6353" s="14">
        <v>45205.166666666664</v>
      </c>
      <c r="I6353" s="5">
        <v>47.73</v>
      </c>
      <c r="J6353" s="5">
        <v>50.14</v>
      </c>
    </row>
    <row r="6354" spans="1:10" ht="15">
      <c r="A6354" s="22" t="s">
        <v>7701</v>
      </c>
      <c r="B6354" s="23">
        <v>473.28677368164062</v>
      </c>
      <c r="C6354" s="3">
        <v>45204.90625</v>
      </c>
      <c r="D6354" s="5">
        <v>24.61</v>
      </c>
      <c r="E6354" s="5">
        <v>23.83</v>
      </c>
      <c r="F6354" s="5">
        <v>24.13</v>
      </c>
      <c r="G6354" s="5">
        <v>25.28</v>
      </c>
      <c r="H6354" s="9">
        <v>45205.177083333336</v>
      </c>
      <c r="I6354" s="4">
        <v>47.64</v>
      </c>
      <c r="J6354" s="4">
        <v>50.51</v>
      </c>
    </row>
    <row r="6355" spans="1:10" ht="15">
      <c r="A6355" s="22" t="s">
        <v>7702</v>
      </c>
      <c r="B6355" s="23">
        <v>477.20501708984375</v>
      </c>
      <c r="C6355" s="3">
        <v>45204.916666666664</v>
      </c>
      <c r="D6355" s="5">
        <v>24.67</v>
      </c>
      <c r="E6355" s="4">
        <v>23.9</v>
      </c>
      <c r="F6355" s="4">
        <v>24.13</v>
      </c>
      <c r="G6355" s="5">
        <v>25.33</v>
      </c>
      <c r="H6355" s="14">
        <v>45205.1875</v>
      </c>
      <c r="I6355" s="5">
        <v>47.87</v>
      </c>
      <c r="J6355" s="5">
        <v>50.64</v>
      </c>
    </row>
    <row r="6356" spans="1:10" ht="15">
      <c r="A6356" s="22" t="s">
        <v>7703</v>
      </c>
      <c r="B6356" s="23">
        <v>480.8284912109375</v>
      </c>
      <c r="C6356" s="3">
        <v>45204.927083333336</v>
      </c>
      <c r="D6356" s="5">
        <v>24.69</v>
      </c>
      <c r="E6356" s="5">
        <v>23.9</v>
      </c>
      <c r="F6356" s="5">
        <v>24.18</v>
      </c>
      <c r="G6356" s="5">
        <v>25.3</v>
      </c>
      <c r="H6356" s="9">
        <v>45205.197916666664</v>
      </c>
      <c r="I6356" s="4">
        <v>47.91</v>
      </c>
      <c r="J6356" s="4">
        <v>50.24</v>
      </c>
    </row>
    <row r="6357" spans="1:10" ht="15">
      <c r="A6357" s="22" t="s">
        <v>7704</v>
      </c>
      <c r="B6357" s="23">
        <v>481.19369506835937</v>
      </c>
      <c r="C6357" s="3">
        <v>45204.9375</v>
      </c>
      <c r="D6357" s="5">
        <v>24.67</v>
      </c>
      <c r="E6357" s="4">
        <v>23.83</v>
      </c>
      <c r="F6357" s="4">
        <v>24.02</v>
      </c>
      <c r="G6357" s="5">
        <v>25.3</v>
      </c>
      <c r="H6357" s="14">
        <v>45205.208333333336</v>
      </c>
      <c r="I6357" s="5">
        <v>47.96</v>
      </c>
      <c r="J6357" s="5">
        <v>50.64</v>
      </c>
    </row>
    <row r="6358" spans="1:10" ht="15">
      <c r="A6358" s="22" t="s">
        <v>7705</v>
      </c>
      <c r="B6358" s="23">
        <v>489.95501708984375</v>
      </c>
      <c r="C6358" s="3">
        <v>45204.947916666664</v>
      </c>
      <c r="D6358" s="5">
        <v>24.67</v>
      </c>
      <c r="E6358" s="5">
        <v>23.9</v>
      </c>
      <c r="F6358" s="5">
        <v>24.21</v>
      </c>
      <c r="G6358" s="5">
        <v>25.3</v>
      </c>
      <c r="H6358" s="9">
        <v>45205.21875</v>
      </c>
      <c r="I6358" s="4">
        <v>47.91</v>
      </c>
      <c r="J6358" s="4">
        <v>50.64</v>
      </c>
    </row>
    <row r="6359" spans="1:10" ht="15">
      <c r="A6359" s="22" t="s">
        <v>7706</v>
      </c>
      <c r="B6359" s="23">
        <v>473.78677368164062</v>
      </c>
      <c r="C6359" s="3">
        <v>45204.958333333336</v>
      </c>
      <c r="D6359" s="5">
        <v>24.64</v>
      </c>
      <c r="E6359" s="4">
        <v>23.88</v>
      </c>
      <c r="F6359" s="4">
        <v>24.21</v>
      </c>
      <c r="G6359" s="5">
        <v>25.3</v>
      </c>
      <c r="H6359" s="14">
        <v>45205.229166666664</v>
      </c>
      <c r="I6359" s="5">
        <v>47.15</v>
      </c>
      <c r="J6359" s="5">
        <v>50.46</v>
      </c>
    </row>
    <row r="6360" spans="1:10" ht="15">
      <c r="A6360" s="22" t="s">
        <v>7707</v>
      </c>
      <c r="B6360" s="23">
        <v>459.976806640625</v>
      </c>
      <c r="C6360" s="3">
        <v>45204.96875</v>
      </c>
      <c r="D6360" s="5">
        <v>24.69</v>
      </c>
      <c r="E6360" s="5">
        <v>23.85</v>
      </c>
      <c r="F6360" s="5">
        <v>24.15</v>
      </c>
      <c r="G6360" s="5">
        <v>25.3</v>
      </c>
      <c r="H6360" s="9">
        <v>45205.239583333336</v>
      </c>
      <c r="I6360" s="4">
        <v>47.87</v>
      </c>
      <c r="J6360" s="4">
        <v>50.24</v>
      </c>
    </row>
    <row r="6361" spans="1:10" ht="15">
      <c r="A6361" s="22" t="s">
        <v>7708</v>
      </c>
      <c r="B6361" s="23">
        <v>484.74298095703125</v>
      </c>
      <c r="C6361" s="3">
        <v>45204.979166666664</v>
      </c>
      <c r="D6361" s="5">
        <v>24.61</v>
      </c>
      <c r="E6361" s="4">
        <v>23.8</v>
      </c>
      <c r="F6361" s="4">
        <v>24.07</v>
      </c>
      <c r="G6361" s="5">
        <v>25.28</v>
      </c>
      <c r="H6361" s="14">
        <v>45205.25</v>
      </c>
      <c r="I6361" s="5">
        <v>47.91</v>
      </c>
      <c r="J6361" s="5">
        <v>50.69</v>
      </c>
    </row>
    <row r="6362" spans="1:10" ht="15">
      <c r="A6362" s="22" t="s">
        <v>7709</v>
      </c>
      <c r="B6362" s="23">
        <v>471.76715087890625</v>
      </c>
      <c r="C6362" s="3">
        <v>45204.989583333336</v>
      </c>
      <c r="D6362" s="5">
        <v>24.64</v>
      </c>
      <c r="E6362" s="5">
        <v>23.83</v>
      </c>
      <c r="F6362" s="5">
        <v>24.1</v>
      </c>
      <c r="G6362" s="5">
        <v>25.25</v>
      </c>
      <c r="H6362" s="9">
        <v>45205.260416666664</v>
      </c>
      <c r="I6362" s="4">
        <v>48.05</v>
      </c>
      <c r="J6362" s="4">
        <v>50.87</v>
      </c>
    </row>
    <row r="6363" spans="1:10" ht="15">
      <c r="A6363" s="22" t="s">
        <v>7710</v>
      </c>
      <c r="B6363" s="23">
        <v>474.18341064453125</v>
      </c>
      <c r="C6363" s="3">
        <v>45205</v>
      </c>
      <c r="D6363" s="5">
        <v>24.67</v>
      </c>
      <c r="E6363" s="4">
        <v>23.9</v>
      </c>
      <c r="F6363" s="4">
        <v>24.26</v>
      </c>
      <c r="G6363" s="5">
        <v>25.33</v>
      </c>
      <c r="H6363" s="14">
        <v>45205.270833333336</v>
      </c>
      <c r="I6363" s="5">
        <v>48.23</v>
      </c>
      <c r="J6363" s="5">
        <v>50.69</v>
      </c>
    </row>
    <row r="6364" spans="1:10" ht="15">
      <c r="A6364" s="22" t="s">
        <v>7711</v>
      </c>
      <c r="B6364" s="23">
        <v>471.91995239257812</v>
      </c>
      <c r="C6364" s="3">
        <v>45205.010416666664</v>
      </c>
      <c r="D6364" s="5">
        <v>24.64</v>
      </c>
      <c r="E6364" s="5">
        <v>23.9</v>
      </c>
      <c r="F6364" s="5">
        <v>24.1</v>
      </c>
      <c r="G6364" s="5">
        <v>25.33</v>
      </c>
      <c r="H6364" s="9">
        <v>45205.28125</v>
      </c>
      <c r="I6364" s="4">
        <v>47.51</v>
      </c>
      <c r="J6364" s="4">
        <v>50.01</v>
      </c>
    </row>
    <row r="6365" spans="1:10" ht="15">
      <c r="A6365" s="22" t="s">
        <v>7712</v>
      </c>
      <c r="B6365" s="23">
        <v>476.28997802734375</v>
      </c>
      <c r="C6365" s="3">
        <v>45205.020833333336</v>
      </c>
      <c r="D6365" s="5">
        <v>24.64</v>
      </c>
      <c r="E6365" s="4">
        <v>23.9</v>
      </c>
      <c r="F6365" s="4">
        <v>24.07</v>
      </c>
      <c r="G6365" s="5">
        <v>25.3</v>
      </c>
      <c r="H6365" s="14">
        <v>45205.291666666664</v>
      </c>
      <c r="I6365" s="5">
        <v>47.78</v>
      </c>
      <c r="J6365" s="5">
        <v>50.06</v>
      </c>
    </row>
    <row r="6366" spans="1:10" ht="15">
      <c r="A6366" s="22" t="s">
        <v>7713</v>
      </c>
      <c r="B6366" s="23">
        <v>480.66046142578125</v>
      </c>
      <c r="C6366" s="3">
        <v>45205.03125</v>
      </c>
      <c r="D6366" s="5">
        <v>24.67</v>
      </c>
      <c r="E6366" s="5">
        <v>23.85</v>
      </c>
      <c r="F6366" s="5">
        <v>24.02</v>
      </c>
      <c r="G6366" s="5">
        <v>25.3</v>
      </c>
      <c r="H6366" s="9">
        <v>45205.302083333336</v>
      </c>
      <c r="I6366" s="4">
        <v>48.01</v>
      </c>
      <c r="J6366" s="4">
        <v>50.46</v>
      </c>
    </row>
    <row r="6367" spans="1:10" ht="15">
      <c r="A6367" s="22" t="s">
        <v>7714</v>
      </c>
      <c r="B6367" s="23">
        <v>528.5594482421875</v>
      </c>
      <c r="C6367" s="3">
        <v>45205.041666666664</v>
      </c>
      <c r="D6367" s="5">
        <v>24.67</v>
      </c>
      <c r="E6367" s="4">
        <v>23.93</v>
      </c>
      <c r="F6367" s="4">
        <v>24.18</v>
      </c>
      <c r="G6367" s="5">
        <v>25.39</v>
      </c>
      <c r="H6367" s="14">
        <v>45205.3125</v>
      </c>
      <c r="I6367" s="5">
        <v>47.56</v>
      </c>
      <c r="J6367" s="5">
        <v>50.19</v>
      </c>
    </row>
    <row r="6368" spans="1:10" ht="15">
      <c r="A6368" s="22" t="s">
        <v>7715</v>
      </c>
      <c r="B6368" s="23">
        <v>470.84725952148437</v>
      </c>
      <c r="C6368" s="3">
        <v>45205.052083333336</v>
      </c>
      <c r="D6368" s="5">
        <v>24.64</v>
      </c>
      <c r="E6368" s="5">
        <v>23.83</v>
      </c>
      <c r="F6368" s="5">
        <v>24.07</v>
      </c>
      <c r="G6368" s="5">
        <v>25.28</v>
      </c>
      <c r="H6368" s="9">
        <v>45205.322916666664</v>
      </c>
      <c r="I6368" s="4">
        <v>47.28</v>
      </c>
      <c r="J6368" s="4">
        <v>49.96</v>
      </c>
    </row>
    <row r="6369" spans="1:10" ht="15">
      <c r="A6369" s="22" t="s">
        <v>7716</v>
      </c>
      <c r="B6369" s="23">
        <v>447.2515869140625</v>
      </c>
      <c r="C6369" s="3">
        <v>45205.0625</v>
      </c>
      <c r="D6369" s="5">
        <v>24.67</v>
      </c>
      <c r="E6369" s="4">
        <v>23.88</v>
      </c>
      <c r="F6369" s="4">
        <v>24.1</v>
      </c>
      <c r="G6369" s="5">
        <v>25.3</v>
      </c>
      <c r="H6369" s="14">
        <v>45205.333333333336</v>
      </c>
      <c r="I6369" s="5">
        <v>47.69</v>
      </c>
      <c r="J6369" s="5">
        <v>49.96</v>
      </c>
    </row>
    <row r="6370" spans="1:10" ht="15">
      <c r="A6370" s="22" t="s">
        <v>7717</v>
      </c>
      <c r="B6370" s="23">
        <v>503.1470947265625</v>
      </c>
      <c r="C6370" s="3">
        <v>45205.072916666664</v>
      </c>
      <c r="D6370" s="5">
        <v>24.67</v>
      </c>
      <c r="E6370" s="5">
        <v>23.88</v>
      </c>
      <c r="F6370" s="5">
        <v>24.07</v>
      </c>
      <c r="G6370" s="5">
        <v>25.3</v>
      </c>
      <c r="H6370" s="9">
        <v>45205.34375</v>
      </c>
      <c r="I6370" s="4">
        <v>47.73</v>
      </c>
      <c r="J6370" s="4">
        <v>50.28</v>
      </c>
    </row>
    <row r="6371" spans="1:10" ht="15">
      <c r="A6371" s="22" t="s">
        <v>7718</v>
      </c>
      <c r="B6371" s="23">
        <v>510.69418334960937</v>
      </c>
      <c r="C6371" s="3">
        <v>45205.083333333336</v>
      </c>
      <c r="D6371" s="5">
        <v>24.67</v>
      </c>
      <c r="E6371" s="4">
        <v>23.85</v>
      </c>
      <c r="F6371" s="4">
        <v>24.13</v>
      </c>
      <c r="G6371" s="5">
        <v>25.36</v>
      </c>
      <c r="H6371" s="14">
        <v>45205.354166666664</v>
      </c>
      <c r="I6371" s="5">
        <v>48.01</v>
      </c>
      <c r="J6371" s="5">
        <v>50.46</v>
      </c>
    </row>
    <row r="6372" spans="1:10" ht="15">
      <c r="A6372" s="22" t="s">
        <v>7719</v>
      </c>
      <c r="B6372" s="23">
        <v>514.9051513671875</v>
      </c>
      <c r="C6372" s="3">
        <v>45205.09375</v>
      </c>
      <c r="D6372" s="5">
        <v>24.64</v>
      </c>
      <c r="E6372" s="5">
        <v>23.83</v>
      </c>
      <c r="F6372" s="5">
        <v>24.21</v>
      </c>
      <c r="G6372" s="5">
        <v>25.28</v>
      </c>
      <c r="H6372" s="9">
        <v>45205.364583333336</v>
      </c>
      <c r="I6372" s="4">
        <v>47.38</v>
      </c>
      <c r="J6372" s="4">
        <v>50.06</v>
      </c>
    </row>
    <row r="6373" spans="1:10" ht="15">
      <c r="A6373" s="22" t="s">
        <v>7720</v>
      </c>
      <c r="B6373" s="23">
        <v>493.57272338867187</v>
      </c>
      <c r="C6373" s="3">
        <v>45205.104166666664</v>
      </c>
      <c r="D6373" s="5">
        <v>24.72</v>
      </c>
      <c r="E6373" s="4">
        <v>23.93</v>
      </c>
      <c r="F6373" s="4">
        <v>24.23</v>
      </c>
      <c r="G6373" s="5">
        <v>25.33</v>
      </c>
      <c r="H6373" s="14">
        <v>45205.375</v>
      </c>
      <c r="I6373" s="5">
        <v>47.96</v>
      </c>
      <c r="J6373" s="5">
        <v>50.64</v>
      </c>
    </row>
    <row r="6374" spans="1:10" ht="15">
      <c r="A6374" s="22" t="s">
        <v>7721</v>
      </c>
      <c r="B6374" s="23">
        <v>493.91497802734375</v>
      </c>
      <c r="C6374" s="3">
        <v>45205.114583333336</v>
      </c>
      <c r="D6374" s="5">
        <v>24.67</v>
      </c>
      <c r="E6374" s="5">
        <v>23.93</v>
      </c>
      <c r="F6374" s="5">
        <v>24.13</v>
      </c>
      <c r="G6374" s="5">
        <v>25.28</v>
      </c>
      <c r="H6374" s="9">
        <v>45205.385416666664</v>
      </c>
      <c r="I6374" s="4">
        <v>48.01</v>
      </c>
      <c r="J6374" s="4">
        <v>50.82</v>
      </c>
    </row>
    <row r="6375" spans="1:10" ht="15">
      <c r="A6375" s="22" t="s">
        <v>7722</v>
      </c>
      <c r="B6375" s="23">
        <v>496.53955078125</v>
      </c>
      <c r="C6375" s="3">
        <v>45205.125</v>
      </c>
      <c r="D6375" s="5">
        <v>24.67</v>
      </c>
      <c r="E6375" s="4">
        <v>23.83</v>
      </c>
      <c r="F6375" s="4">
        <v>24.07</v>
      </c>
      <c r="G6375" s="5">
        <v>25.28</v>
      </c>
      <c r="H6375" s="14">
        <v>45205.395833333336</v>
      </c>
      <c r="I6375" s="5">
        <v>47.69</v>
      </c>
      <c r="J6375" s="5">
        <v>50.41</v>
      </c>
    </row>
    <row r="6376" spans="1:10" ht="15">
      <c r="A6376" s="22" t="s">
        <v>7723</v>
      </c>
      <c r="B6376" s="23">
        <v>520.54156494140625</v>
      </c>
      <c r="C6376" s="3">
        <v>45205.135416666664</v>
      </c>
      <c r="D6376" s="5">
        <v>24.61</v>
      </c>
      <c r="E6376" s="5">
        <v>23.85</v>
      </c>
      <c r="F6376" s="5">
        <v>24.13</v>
      </c>
      <c r="G6376" s="5">
        <v>25.3</v>
      </c>
      <c r="H6376" s="9">
        <v>45205.40625</v>
      </c>
      <c r="I6376" s="4">
        <v>48.46</v>
      </c>
      <c r="J6376" s="4">
        <v>51.04</v>
      </c>
    </row>
    <row r="6377" spans="1:10" ht="15">
      <c r="A6377" s="22" t="s">
        <v>7724</v>
      </c>
      <c r="B6377" s="23">
        <v>508.35720825195313</v>
      </c>
      <c r="C6377" s="3">
        <v>45205.145833333336</v>
      </c>
      <c r="D6377" s="5">
        <v>24.69</v>
      </c>
      <c r="E6377" s="4">
        <v>23.9</v>
      </c>
      <c r="F6377" s="4">
        <v>24.1</v>
      </c>
      <c r="G6377" s="5">
        <v>25.33</v>
      </c>
      <c r="H6377" s="14">
        <v>45205.416666666664</v>
      </c>
      <c r="I6377" s="5">
        <v>48.01</v>
      </c>
      <c r="J6377" s="5">
        <v>50.77</v>
      </c>
    </row>
    <row r="6378" spans="1:10" ht="15">
      <c r="A6378" s="22" t="s">
        <v>7725</v>
      </c>
      <c r="B6378" s="23">
        <v>543.08380126953125</v>
      </c>
      <c r="C6378" s="3">
        <v>45205.15625</v>
      </c>
      <c r="D6378" s="5">
        <v>24.61</v>
      </c>
      <c r="E6378" s="5">
        <v>23.83</v>
      </c>
      <c r="F6378" s="5">
        <v>24.07</v>
      </c>
      <c r="G6378" s="5">
        <v>25.28</v>
      </c>
      <c r="H6378" s="9">
        <v>45205.427083333336</v>
      </c>
      <c r="I6378" s="4">
        <v>48.54</v>
      </c>
      <c r="J6378" s="4">
        <v>50.69</v>
      </c>
    </row>
    <row r="6379" spans="1:10" ht="15">
      <c r="A6379" s="22" t="s">
        <v>7726</v>
      </c>
      <c r="B6379" s="23">
        <v>522.5771484375</v>
      </c>
      <c r="C6379" s="3">
        <v>45205.166666666664</v>
      </c>
      <c r="D6379" s="5">
        <v>24.67</v>
      </c>
      <c r="E6379" s="4">
        <v>23.93</v>
      </c>
      <c r="F6379" s="4">
        <v>24.18</v>
      </c>
      <c r="G6379" s="5">
        <v>25.33</v>
      </c>
      <c r="H6379" s="14">
        <v>45205.4375</v>
      </c>
      <c r="I6379" s="5">
        <v>48.72</v>
      </c>
      <c r="J6379" s="5">
        <v>51.22</v>
      </c>
    </row>
    <row r="6380" spans="1:10" ht="15">
      <c r="A6380" s="22" t="s">
        <v>7727</v>
      </c>
      <c r="B6380" s="23">
        <v>470.31307983398437</v>
      </c>
      <c r="C6380" s="3">
        <v>45205.177083333336</v>
      </c>
      <c r="D6380" s="5">
        <v>24.69</v>
      </c>
      <c r="E6380" s="5">
        <v>23.88</v>
      </c>
      <c r="F6380" s="5">
        <v>24.05</v>
      </c>
      <c r="G6380" s="5">
        <v>25.3</v>
      </c>
      <c r="H6380" s="9">
        <v>45205.447916666664</v>
      </c>
      <c r="I6380" s="4">
        <v>48.46</v>
      </c>
      <c r="J6380" s="4">
        <v>50.77</v>
      </c>
    </row>
    <row r="6381" spans="1:10" ht="15">
      <c r="A6381" s="22" t="s">
        <v>7728</v>
      </c>
      <c r="B6381" s="23">
        <v>496.06219482421875</v>
      </c>
      <c r="C6381" s="3">
        <v>45205.1875</v>
      </c>
      <c r="D6381" s="5">
        <v>24.61</v>
      </c>
      <c r="E6381" s="4">
        <v>23.83</v>
      </c>
      <c r="F6381" s="4">
        <v>24.05</v>
      </c>
      <c r="G6381" s="5">
        <v>25.25</v>
      </c>
      <c r="H6381" s="14">
        <v>45205.458333333336</v>
      </c>
      <c r="I6381" s="5">
        <v>48.41</v>
      </c>
      <c r="J6381" s="5">
        <v>51.32</v>
      </c>
    </row>
    <row r="6382" spans="1:10" ht="15">
      <c r="A6382" s="22" t="s">
        <v>7729</v>
      </c>
      <c r="B6382" s="23">
        <v>552.78057861328125</v>
      </c>
      <c r="C6382" s="3">
        <v>45205.197916666664</v>
      </c>
      <c r="D6382" s="5">
        <v>24.67</v>
      </c>
      <c r="E6382" s="5">
        <v>23.9</v>
      </c>
      <c r="F6382" s="5">
        <v>24.13</v>
      </c>
      <c r="G6382" s="5">
        <v>25.33</v>
      </c>
      <c r="H6382" s="9">
        <v>45205.46875</v>
      </c>
      <c r="I6382" s="4">
        <v>48.23</v>
      </c>
      <c r="J6382" s="4">
        <v>51.27</v>
      </c>
    </row>
    <row r="6383" spans="1:10" ht="15">
      <c r="A6383" s="22" t="s">
        <v>7730</v>
      </c>
      <c r="B6383" s="23">
        <v>543.92266845703125</v>
      </c>
      <c r="C6383" s="3">
        <v>45205.208333333336</v>
      </c>
      <c r="D6383" s="5">
        <v>24.69</v>
      </c>
      <c r="E6383" s="4">
        <v>23.9</v>
      </c>
      <c r="F6383" s="4">
        <v>24.18</v>
      </c>
      <c r="G6383" s="5">
        <v>25.33</v>
      </c>
      <c r="H6383" s="14">
        <v>45205.479166666664</v>
      </c>
      <c r="I6383" s="5">
        <v>48.77</v>
      </c>
      <c r="J6383" s="5">
        <v>51.14</v>
      </c>
    </row>
    <row r="6384" spans="1:10" ht="15">
      <c r="A6384" s="22" t="s">
        <v>7731</v>
      </c>
      <c r="B6384" s="23">
        <v>540.83270263671875</v>
      </c>
      <c r="C6384" s="3">
        <v>45205.21875</v>
      </c>
      <c r="D6384" s="5">
        <v>24.64</v>
      </c>
      <c r="E6384" s="5">
        <v>23.85</v>
      </c>
      <c r="F6384" s="5">
        <v>24.1</v>
      </c>
      <c r="G6384" s="5">
        <v>25.3</v>
      </c>
      <c r="H6384" s="9">
        <v>45205.489583333336</v>
      </c>
      <c r="I6384" s="4">
        <v>48.77</v>
      </c>
      <c r="J6384" s="4">
        <v>51.72</v>
      </c>
    </row>
    <row r="6385" spans="1:10" ht="15">
      <c r="A6385" s="22" t="s">
        <v>7732</v>
      </c>
      <c r="B6385" s="23">
        <v>471.48965454101562</v>
      </c>
      <c r="C6385" s="3">
        <v>45205.229166666664</v>
      </c>
      <c r="D6385" s="5">
        <v>24.72</v>
      </c>
      <c r="E6385" s="4">
        <v>23.83</v>
      </c>
      <c r="F6385" s="4">
        <v>24.07</v>
      </c>
      <c r="G6385" s="5">
        <v>25.28</v>
      </c>
      <c r="H6385" s="14">
        <v>45205.5</v>
      </c>
      <c r="I6385" s="5">
        <v>48.72</v>
      </c>
      <c r="J6385" s="5">
        <v>51.14</v>
      </c>
    </row>
    <row r="6386" spans="1:10" ht="15">
      <c r="A6386" s="22" t="s">
        <v>7733</v>
      </c>
      <c r="B6386" s="23">
        <v>504.40240478515625</v>
      </c>
      <c r="C6386" s="3">
        <v>45205.239583333336</v>
      </c>
      <c r="D6386" s="5">
        <v>24.67</v>
      </c>
      <c r="E6386" s="5">
        <v>23.9</v>
      </c>
      <c r="F6386" s="5">
        <v>24.23</v>
      </c>
      <c r="G6386" s="5">
        <v>25.33</v>
      </c>
      <c r="H6386" s="9">
        <v>45205.510416666664</v>
      </c>
      <c r="I6386" s="4">
        <v>48.95</v>
      </c>
      <c r="J6386" s="4">
        <v>51.18</v>
      </c>
    </row>
    <row r="6387" spans="1:10" ht="15">
      <c r="A6387" s="22" t="s">
        <v>7734</v>
      </c>
      <c r="B6387" s="23">
        <v>539.91729736328125</v>
      </c>
      <c r="C6387" s="3">
        <v>45205.25</v>
      </c>
      <c r="D6387" s="5">
        <v>24.69</v>
      </c>
      <c r="E6387" s="4">
        <v>23.9</v>
      </c>
      <c r="F6387" s="4">
        <v>24.42</v>
      </c>
      <c r="G6387" s="5">
        <v>25.3</v>
      </c>
      <c r="H6387" s="14">
        <v>45205.520833333336</v>
      </c>
      <c r="I6387" s="5">
        <v>48.81</v>
      </c>
      <c r="J6387" s="5">
        <v>51.59</v>
      </c>
    </row>
    <row r="6388" spans="1:10" ht="15">
      <c r="A6388" s="22" t="s">
        <v>7735</v>
      </c>
      <c r="B6388" s="23">
        <v>539.57867431640625</v>
      </c>
      <c r="C6388" s="3">
        <v>45205.260416666664</v>
      </c>
      <c r="D6388" s="5">
        <v>24.64</v>
      </c>
      <c r="E6388" s="5">
        <v>23.83</v>
      </c>
      <c r="F6388" s="5">
        <v>24.15</v>
      </c>
      <c r="G6388" s="5">
        <v>25.28</v>
      </c>
      <c r="H6388" s="9">
        <v>45205.53125</v>
      </c>
      <c r="I6388" s="4">
        <v>48.81</v>
      </c>
      <c r="J6388" s="4">
        <v>51.54</v>
      </c>
    </row>
    <row r="6389" spans="1:10" ht="15">
      <c r="A6389" s="22" t="s">
        <v>7736</v>
      </c>
      <c r="B6389" s="23">
        <v>526.6610107421875</v>
      </c>
      <c r="C6389" s="3">
        <v>45205.270833333336</v>
      </c>
      <c r="D6389" s="5">
        <v>24.64</v>
      </c>
      <c r="E6389" s="4">
        <v>23.83</v>
      </c>
      <c r="F6389" s="4">
        <v>24.23</v>
      </c>
      <c r="G6389" s="5">
        <v>25.28</v>
      </c>
      <c r="H6389" s="14">
        <v>45205.541666666664</v>
      </c>
      <c r="I6389" s="5">
        <v>49.04</v>
      </c>
      <c r="J6389" s="5">
        <v>51.41</v>
      </c>
    </row>
    <row r="6390" spans="1:10" ht="15">
      <c r="A6390" s="22" t="s">
        <v>7737</v>
      </c>
      <c r="B6390" s="23">
        <v>551.98919677734375</v>
      </c>
      <c r="C6390" s="3">
        <v>45205.28125</v>
      </c>
      <c r="D6390" s="5">
        <v>24.74</v>
      </c>
      <c r="E6390" s="5">
        <v>23.93</v>
      </c>
      <c r="F6390" s="5">
        <v>24.26</v>
      </c>
      <c r="G6390" s="5">
        <v>25.33</v>
      </c>
      <c r="H6390" s="9">
        <v>45205.552083333336</v>
      </c>
      <c r="I6390" s="4">
        <v>48.99</v>
      </c>
      <c r="J6390" s="4">
        <v>51.72</v>
      </c>
    </row>
    <row r="6391" spans="1:10" ht="15">
      <c r="A6391" s="22" t="s">
        <v>7738</v>
      </c>
      <c r="B6391" s="23">
        <v>488.25064086914062</v>
      </c>
      <c r="C6391" s="3">
        <v>45205.291666666664</v>
      </c>
      <c r="D6391" s="5">
        <v>24.67</v>
      </c>
      <c r="E6391" s="4">
        <v>23.9</v>
      </c>
      <c r="F6391" s="4">
        <v>24.18</v>
      </c>
      <c r="G6391" s="5">
        <v>25.3</v>
      </c>
      <c r="H6391" s="14">
        <v>45205.5625</v>
      </c>
      <c r="I6391" s="5">
        <v>48.81</v>
      </c>
      <c r="J6391" s="5">
        <v>51.94</v>
      </c>
    </row>
    <row r="6392" spans="1:10" ht="15">
      <c r="A6392" s="22" t="s">
        <v>7739</v>
      </c>
      <c r="B6392" s="23">
        <v>516.67718505859375</v>
      </c>
      <c r="C6392" s="3">
        <v>45205.302083333336</v>
      </c>
      <c r="D6392" s="5">
        <v>24.64</v>
      </c>
      <c r="E6392" s="5">
        <v>23.88</v>
      </c>
      <c r="F6392" s="5">
        <v>24.07</v>
      </c>
      <c r="G6392" s="5">
        <v>25.3</v>
      </c>
      <c r="H6392" s="9">
        <v>45205.572916666664</v>
      </c>
      <c r="I6392" s="4">
        <v>48.91</v>
      </c>
      <c r="J6392" s="4">
        <v>51.59</v>
      </c>
    </row>
    <row r="6393" spans="1:10" ht="15">
      <c r="A6393" s="22" t="s">
        <v>7740</v>
      </c>
      <c r="B6393" s="23">
        <v>553.97760009765625</v>
      </c>
      <c r="C6393" s="3">
        <v>45205.3125</v>
      </c>
      <c r="D6393" s="5">
        <v>24.67</v>
      </c>
      <c r="E6393" s="4">
        <v>23.85</v>
      </c>
      <c r="F6393" s="4">
        <v>24.31</v>
      </c>
      <c r="G6393" s="5">
        <v>25.33</v>
      </c>
      <c r="H6393" s="14">
        <v>45205.583333333336</v>
      </c>
      <c r="I6393" s="5">
        <v>48.95</v>
      </c>
      <c r="J6393" s="5">
        <v>51.81</v>
      </c>
    </row>
    <row r="6394" spans="1:10" ht="15">
      <c r="A6394" s="22" t="s">
        <v>7741</v>
      </c>
      <c r="B6394" s="23">
        <v>556.4453125</v>
      </c>
      <c r="C6394" s="3">
        <v>45205.322916666664</v>
      </c>
      <c r="D6394" s="5">
        <v>24.69</v>
      </c>
      <c r="E6394" s="5">
        <v>23.88</v>
      </c>
      <c r="F6394" s="5">
        <v>24.21</v>
      </c>
      <c r="G6394" s="5">
        <v>25.3</v>
      </c>
      <c r="H6394" s="9">
        <v>45205.59375</v>
      </c>
      <c r="I6394" s="4">
        <v>48.77</v>
      </c>
      <c r="J6394" s="4">
        <v>51.09</v>
      </c>
    </row>
    <row r="6395" spans="1:10" ht="15">
      <c r="A6395" s="22" t="s">
        <v>7742</v>
      </c>
      <c r="B6395" s="23">
        <v>533.78912353515625</v>
      </c>
      <c r="C6395" s="3">
        <v>45205.333333333336</v>
      </c>
      <c r="D6395" s="5">
        <v>24.69</v>
      </c>
      <c r="E6395" s="4">
        <v>23.99</v>
      </c>
      <c r="F6395" s="4">
        <v>24.21</v>
      </c>
      <c r="G6395" s="5">
        <v>25.41</v>
      </c>
      <c r="H6395" s="14">
        <v>45205.604166666664</v>
      </c>
      <c r="I6395" s="5">
        <v>48.59</v>
      </c>
      <c r="J6395" s="5">
        <v>51.77</v>
      </c>
    </row>
    <row r="6396" spans="1:10" ht="15">
      <c r="A6396" s="22" t="s">
        <v>7743</v>
      </c>
      <c r="B6396" s="23">
        <v>520.6007080078125</v>
      </c>
      <c r="C6396" s="3">
        <v>45205.34375</v>
      </c>
      <c r="D6396" s="5">
        <v>24.67</v>
      </c>
      <c r="E6396" s="5">
        <v>23.85</v>
      </c>
      <c r="F6396" s="5">
        <v>24.05</v>
      </c>
      <c r="G6396" s="5">
        <v>25.33</v>
      </c>
      <c r="H6396" s="9">
        <v>45205.614583333336</v>
      </c>
      <c r="I6396" s="4">
        <v>48.19</v>
      </c>
      <c r="J6396" s="4">
        <v>51.32</v>
      </c>
    </row>
    <row r="6397" spans="1:10" ht="15">
      <c r="A6397" s="22" t="s">
        <v>7744</v>
      </c>
      <c r="B6397" s="23">
        <v>506.41738891601562</v>
      </c>
      <c r="C6397" s="3">
        <v>45205.354166666664</v>
      </c>
      <c r="D6397" s="5">
        <v>24.61</v>
      </c>
      <c r="E6397" s="4">
        <v>23.85</v>
      </c>
      <c r="F6397" s="4">
        <v>24.07</v>
      </c>
      <c r="G6397" s="5">
        <v>25.33</v>
      </c>
      <c r="H6397" s="14">
        <v>45205.625</v>
      </c>
      <c r="I6397" s="5">
        <v>49.04</v>
      </c>
      <c r="J6397" s="5">
        <v>51.41</v>
      </c>
    </row>
    <row r="6398" spans="1:10" ht="15">
      <c r="A6398" s="22" t="s">
        <v>7745</v>
      </c>
      <c r="B6398" s="23">
        <v>516.8577880859375</v>
      </c>
      <c r="C6398" s="3">
        <v>45205.364583333336</v>
      </c>
      <c r="D6398" s="5">
        <v>24.72</v>
      </c>
      <c r="E6398" s="5">
        <v>23.93</v>
      </c>
      <c r="F6398" s="5">
        <v>24.18</v>
      </c>
      <c r="G6398" s="5">
        <v>25.33</v>
      </c>
      <c r="H6398" s="9">
        <v>45205.635416666664</v>
      </c>
      <c r="I6398" s="4">
        <v>48.77</v>
      </c>
      <c r="J6398" s="4">
        <v>51.27</v>
      </c>
    </row>
    <row r="6399" spans="1:10" ht="15">
      <c r="A6399" s="22" t="s">
        <v>7746</v>
      </c>
      <c r="B6399" s="23">
        <v>529.43682861328125</v>
      </c>
      <c r="C6399" s="3">
        <v>45205.375</v>
      </c>
      <c r="D6399" s="5">
        <v>24.67</v>
      </c>
      <c r="E6399" s="4">
        <v>23.83</v>
      </c>
      <c r="F6399" s="4">
        <v>24.1</v>
      </c>
      <c r="G6399" s="5">
        <v>25.28</v>
      </c>
      <c r="H6399" s="14">
        <v>45205.645833333336</v>
      </c>
      <c r="I6399" s="5">
        <v>48.95</v>
      </c>
      <c r="J6399" s="5">
        <v>51.9</v>
      </c>
    </row>
    <row r="6400" spans="1:10" ht="15">
      <c r="A6400" s="22" t="s">
        <v>7747</v>
      </c>
      <c r="B6400" s="23">
        <v>555.63079833984375</v>
      </c>
      <c r="C6400" s="3">
        <v>45205.385416666664</v>
      </c>
      <c r="D6400" s="5">
        <v>24.69</v>
      </c>
      <c r="E6400" s="5">
        <v>23.85</v>
      </c>
      <c r="F6400" s="5">
        <v>24.1</v>
      </c>
      <c r="G6400" s="5">
        <v>25.3</v>
      </c>
      <c r="H6400" s="9">
        <v>45205.65625</v>
      </c>
      <c r="I6400" s="4">
        <v>49.09</v>
      </c>
      <c r="J6400" s="4">
        <v>51.59</v>
      </c>
    </row>
    <row r="6401" spans="1:10" ht="15">
      <c r="A6401" s="22" t="s">
        <v>7748</v>
      </c>
      <c r="B6401" s="23">
        <v>492.3377685546875</v>
      </c>
      <c r="C6401" s="3">
        <v>45205.395833333336</v>
      </c>
      <c r="D6401" s="5">
        <v>24.72</v>
      </c>
      <c r="E6401" s="4">
        <v>23.9</v>
      </c>
      <c r="F6401" s="4">
        <v>24.1</v>
      </c>
      <c r="G6401" s="5">
        <v>25.3</v>
      </c>
      <c r="H6401" s="14">
        <v>45205.666666666664</v>
      </c>
      <c r="I6401" s="5">
        <v>49.22</v>
      </c>
      <c r="J6401" s="5">
        <v>51.81</v>
      </c>
    </row>
    <row r="6402" spans="1:10" ht="15">
      <c r="A6402" s="22" t="s">
        <v>7749</v>
      </c>
      <c r="B6402" s="23">
        <v>493.41702270507812</v>
      </c>
      <c r="C6402" s="3">
        <v>45205.40625</v>
      </c>
      <c r="D6402" s="5">
        <v>24.67</v>
      </c>
      <c r="E6402" s="5">
        <v>23.88</v>
      </c>
      <c r="F6402" s="5">
        <v>24.05</v>
      </c>
      <c r="G6402" s="5">
        <v>25.3</v>
      </c>
      <c r="H6402" s="9">
        <v>45205.677083333336</v>
      </c>
      <c r="I6402" s="4">
        <v>49.27</v>
      </c>
      <c r="J6402" s="4">
        <v>51.9</v>
      </c>
    </row>
    <row r="6403" spans="1:10" ht="15">
      <c r="A6403" s="22" t="s">
        <v>7750</v>
      </c>
      <c r="B6403" s="23">
        <v>488.40106201171875</v>
      </c>
      <c r="C6403" s="3">
        <v>45205.416666666664</v>
      </c>
      <c r="D6403" s="5">
        <v>24.69</v>
      </c>
      <c r="E6403" s="4">
        <v>23.88</v>
      </c>
      <c r="F6403" s="4">
        <v>24.1</v>
      </c>
      <c r="G6403" s="5">
        <v>25.3</v>
      </c>
      <c r="H6403" s="14">
        <v>45205.6875</v>
      </c>
      <c r="I6403" s="5">
        <v>49.13</v>
      </c>
      <c r="J6403" s="5">
        <v>51.49</v>
      </c>
    </row>
    <row r="6404" spans="1:10" ht="15">
      <c r="A6404" s="22" t="s">
        <v>7751</v>
      </c>
      <c r="B6404" s="23">
        <v>505.98501586914062</v>
      </c>
      <c r="C6404" s="3">
        <v>45205.427083333336</v>
      </c>
      <c r="D6404" s="5">
        <v>24.67</v>
      </c>
      <c r="E6404" s="5">
        <v>23.96</v>
      </c>
      <c r="F6404" s="5">
        <v>24.1</v>
      </c>
      <c r="G6404" s="5">
        <v>25.36</v>
      </c>
      <c r="H6404" s="9">
        <v>45205.697916666664</v>
      </c>
      <c r="I6404" s="4">
        <v>49.89</v>
      </c>
      <c r="J6404" s="4">
        <v>52.71</v>
      </c>
    </row>
    <row r="6405" spans="1:10" ht="15">
      <c r="A6405" s="22" t="s">
        <v>7752</v>
      </c>
      <c r="B6405" s="23">
        <v>511.6397705078125</v>
      </c>
      <c r="C6405" s="3">
        <v>45205.4375</v>
      </c>
      <c r="D6405" s="5">
        <v>24.64</v>
      </c>
      <c r="E6405" s="4">
        <v>23.88</v>
      </c>
      <c r="F6405" s="4">
        <v>24.07</v>
      </c>
      <c r="G6405" s="5">
        <v>25.36</v>
      </c>
      <c r="H6405" s="14">
        <v>45205.708333333336</v>
      </c>
      <c r="I6405" s="5">
        <v>50.21</v>
      </c>
      <c r="J6405" s="5">
        <v>52.89</v>
      </c>
    </row>
    <row r="6406" spans="1:10" ht="15">
      <c r="A6406" s="22" t="s">
        <v>7753</v>
      </c>
      <c r="B6406" s="23">
        <v>516.40643310546875</v>
      </c>
      <c r="C6406" s="3">
        <v>45205.447916666664</v>
      </c>
      <c r="D6406" s="5">
        <v>24.67</v>
      </c>
      <c r="E6406" s="5">
        <v>23.9</v>
      </c>
      <c r="F6406" s="5">
        <v>24.1</v>
      </c>
      <c r="G6406" s="5">
        <v>25.33</v>
      </c>
      <c r="H6406" s="9">
        <v>45205.71875</v>
      </c>
      <c r="I6406" s="4">
        <v>50.17</v>
      </c>
      <c r="J6406" s="4">
        <v>52.89</v>
      </c>
    </row>
    <row r="6407" spans="1:10" ht="15">
      <c r="A6407" s="22" t="s">
        <v>7754</v>
      </c>
      <c r="B6407" s="23">
        <v>498.57284545898437</v>
      </c>
      <c r="C6407" s="3">
        <v>45205.458333333336</v>
      </c>
      <c r="D6407" s="5">
        <v>24.72</v>
      </c>
      <c r="E6407" s="4">
        <v>23.9</v>
      </c>
      <c r="F6407" s="4">
        <v>24.18</v>
      </c>
      <c r="G6407" s="5">
        <v>25.33</v>
      </c>
      <c r="H6407" s="14">
        <v>45205.729166666664</v>
      </c>
      <c r="I6407" s="5">
        <v>50.62</v>
      </c>
      <c r="J6407" s="5">
        <v>53.25</v>
      </c>
    </row>
    <row r="6408" spans="1:10" ht="15">
      <c r="A6408" s="22" t="s">
        <v>7755</v>
      </c>
      <c r="B6408" s="23">
        <v>486.91909790039062</v>
      </c>
      <c r="C6408" s="3">
        <v>45205.46875</v>
      </c>
      <c r="D6408" s="5">
        <v>24.74</v>
      </c>
      <c r="E6408" s="5">
        <v>23.85</v>
      </c>
      <c r="F6408" s="5">
        <v>24.23</v>
      </c>
      <c r="G6408" s="5">
        <v>25.3</v>
      </c>
      <c r="H6408" s="9">
        <v>45205.739583333336</v>
      </c>
      <c r="I6408" s="4">
        <v>50.21</v>
      </c>
      <c r="J6408" s="4">
        <v>52.94</v>
      </c>
    </row>
    <row r="6409" spans="1:10" ht="15">
      <c r="A6409" s="22" t="s">
        <v>7756</v>
      </c>
      <c r="B6409" s="23">
        <v>486.91534423828125</v>
      </c>
      <c r="C6409" s="3">
        <v>45205.479166666664</v>
      </c>
      <c r="D6409" s="5">
        <v>24.74</v>
      </c>
      <c r="E6409" s="4">
        <v>23.96</v>
      </c>
      <c r="F6409" s="4">
        <v>24.23</v>
      </c>
      <c r="G6409" s="5">
        <v>25.49</v>
      </c>
      <c r="H6409" s="14">
        <v>45205.75</v>
      </c>
      <c r="I6409" s="5">
        <v>49.99</v>
      </c>
      <c r="J6409" s="5">
        <v>52.44</v>
      </c>
    </row>
    <row r="6410" spans="1:10" ht="15">
      <c r="A6410" s="22" t="s">
        <v>7757</v>
      </c>
      <c r="B6410" s="23">
        <v>524.53826904296875</v>
      </c>
      <c r="C6410" s="3">
        <v>45205.489583333336</v>
      </c>
      <c r="D6410" s="5">
        <v>24.64</v>
      </c>
      <c r="E6410" s="5">
        <v>23.85</v>
      </c>
      <c r="F6410" s="5">
        <v>24.02</v>
      </c>
      <c r="G6410" s="5">
        <v>25.3</v>
      </c>
      <c r="H6410" s="9">
        <v>45205.760416666664</v>
      </c>
      <c r="I6410" s="4">
        <v>50.17</v>
      </c>
      <c r="J6410" s="4">
        <v>52.67</v>
      </c>
    </row>
    <row r="6411" spans="1:10" ht="15">
      <c r="A6411" s="22" t="s">
        <v>7758</v>
      </c>
      <c r="B6411" s="23">
        <v>511.8084716796875</v>
      </c>
      <c r="C6411" s="3">
        <v>45205.5</v>
      </c>
      <c r="D6411" s="5">
        <v>24.61</v>
      </c>
      <c r="E6411" s="4">
        <v>23.88</v>
      </c>
      <c r="F6411" s="4">
        <v>24.21</v>
      </c>
      <c r="G6411" s="5">
        <v>25.33</v>
      </c>
      <c r="H6411" s="14">
        <v>45205.770833333336</v>
      </c>
      <c r="I6411" s="5">
        <v>49.72</v>
      </c>
      <c r="J6411" s="5">
        <v>52.31</v>
      </c>
    </row>
    <row r="6412" spans="1:10" ht="15">
      <c r="A6412" s="22" t="s">
        <v>7759</v>
      </c>
      <c r="B6412" s="23">
        <v>472.85577392578125</v>
      </c>
      <c r="C6412" s="3">
        <v>45205.510416666664</v>
      </c>
      <c r="D6412" s="5">
        <v>24.64</v>
      </c>
      <c r="E6412" s="5">
        <v>23.9</v>
      </c>
      <c r="F6412" s="5">
        <v>24.07</v>
      </c>
      <c r="G6412" s="5">
        <v>25.33</v>
      </c>
      <c r="H6412" s="9">
        <v>45205.78125</v>
      </c>
      <c r="I6412" s="4">
        <v>49.76</v>
      </c>
      <c r="J6412" s="4">
        <v>52.4</v>
      </c>
    </row>
    <row r="6413" spans="1:10" ht="15">
      <c r="A6413" s="22" t="s">
        <v>7760</v>
      </c>
      <c r="B6413" s="23">
        <v>479.42373657226562</v>
      </c>
      <c r="C6413" s="3">
        <v>45205.520833333336</v>
      </c>
      <c r="D6413" s="5">
        <v>24.67</v>
      </c>
      <c r="E6413" s="4">
        <v>23.88</v>
      </c>
      <c r="F6413" s="4">
        <v>24.13</v>
      </c>
      <c r="G6413" s="5">
        <v>25.3</v>
      </c>
      <c r="H6413" s="14">
        <v>45205.791666666664</v>
      </c>
      <c r="I6413" s="5">
        <v>49.89</v>
      </c>
      <c r="J6413" s="5">
        <v>52.4</v>
      </c>
    </row>
    <row r="6414" spans="1:10" ht="15">
      <c r="A6414" s="22" t="s">
        <v>7761</v>
      </c>
      <c r="B6414" s="23">
        <v>482.03509521484375</v>
      </c>
      <c r="C6414" s="3">
        <v>45205.53125</v>
      </c>
      <c r="D6414" s="5">
        <v>24.64</v>
      </c>
      <c r="E6414" s="5">
        <v>23.83</v>
      </c>
      <c r="F6414" s="5">
        <v>24.02</v>
      </c>
      <c r="G6414" s="5">
        <v>25.28</v>
      </c>
      <c r="H6414" s="9">
        <v>45205.802083333336</v>
      </c>
      <c r="I6414" s="4">
        <v>49.76</v>
      </c>
      <c r="J6414" s="4">
        <v>52.4</v>
      </c>
    </row>
    <row r="6415" spans="1:10" ht="15">
      <c r="A6415" s="22" t="s">
        <v>7762</v>
      </c>
      <c r="B6415" s="23">
        <v>495.55560302734375</v>
      </c>
      <c r="C6415" s="3">
        <v>45205.541666666664</v>
      </c>
      <c r="D6415" s="5">
        <v>24.67</v>
      </c>
      <c r="E6415" s="4">
        <v>23.93</v>
      </c>
      <c r="F6415" s="4">
        <v>24.13</v>
      </c>
      <c r="G6415" s="5">
        <v>25.33</v>
      </c>
      <c r="H6415" s="14">
        <v>45205.8125</v>
      </c>
      <c r="I6415" s="5">
        <v>49.89</v>
      </c>
      <c r="J6415" s="5">
        <v>52.44</v>
      </c>
    </row>
    <row r="6416" spans="1:10" ht="15">
      <c r="A6416" s="22" t="s">
        <v>7763</v>
      </c>
      <c r="B6416" s="23">
        <v>509.20956420898437</v>
      </c>
      <c r="C6416" s="3">
        <v>45205.552083333336</v>
      </c>
      <c r="D6416" s="5">
        <v>24.69</v>
      </c>
      <c r="E6416" s="5">
        <v>23.88</v>
      </c>
      <c r="F6416" s="5">
        <v>24.18</v>
      </c>
      <c r="G6416" s="5">
        <v>25.33</v>
      </c>
      <c r="H6416" s="9">
        <v>45205.822916666664</v>
      </c>
      <c r="I6416" s="4">
        <v>49.31</v>
      </c>
      <c r="J6416" s="4">
        <v>51.81</v>
      </c>
    </row>
    <row r="6417" spans="1:10" ht="15">
      <c r="A6417" s="22" t="s">
        <v>7764</v>
      </c>
      <c r="B6417" s="23">
        <v>487.54470825195312</v>
      </c>
      <c r="C6417" s="3">
        <v>45205.5625</v>
      </c>
      <c r="D6417" s="5">
        <v>24.64</v>
      </c>
      <c r="E6417" s="4">
        <v>23.83</v>
      </c>
      <c r="F6417" s="4">
        <v>24.18</v>
      </c>
      <c r="G6417" s="5">
        <v>25.28</v>
      </c>
      <c r="H6417" s="14">
        <v>45205.833333333336</v>
      </c>
      <c r="I6417" s="5">
        <v>48.91</v>
      </c>
      <c r="J6417" s="5">
        <v>51.9</v>
      </c>
    </row>
    <row r="6418" spans="1:10" ht="15">
      <c r="A6418" s="22" t="s">
        <v>7765</v>
      </c>
      <c r="B6418" s="23">
        <v>507.55886840820313</v>
      </c>
      <c r="C6418" s="3">
        <v>45205.572916666664</v>
      </c>
      <c r="D6418" s="5">
        <v>24.67</v>
      </c>
      <c r="E6418" s="5">
        <v>23.85</v>
      </c>
      <c r="F6418" s="5">
        <v>24.15</v>
      </c>
      <c r="G6418" s="5">
        <v>25.28</v>
      </c>
      <c r="H6418" s="9">
        <v>45205.84375</v>
      </c>
      <c r="I6418" s="4">
        <v>49.36</v>
      </c>
      <c r="J6418" s="4">
        <v>51.59</v>
      </c>
    </row>
    <row r="6419" spans="1:10" ht="15">
      <c r="A6419" s="22" t="s">
        <v>7766</v>
      </c>
      <c r="B6419" s="23">
        <v>494.31729125976562</v>
      </c>
      <c r="C6419" s="3">
        <v>45205.583333333336</v>
      </c>
      <c r="D6419" s="5">
        <v>24.61</v>
      </c>
      <c r="E6419" s="4">
        <v>23.83</v>
      </c>
      <c r="F6419" s="4">
        <v>24.18</v>
      </c>
      <c r="G6419" s="5">
        <v>25.3</v>
      </c>
      <c r="H6419" s="14">
        <v>45205.854166666664</v>
      </c>
      <c r="I6419" s="5">
        <v>49.22</v>
      </c>
      <c r="J6419" s="5">
        <v>51.94</v>
      </c>
    </row>
    <row r="6420" spans="1:10" ht="15">
      <c r="A6420" s="22" t="s">
        <v>7767</v>
      </c>
      <c r="B6420" s="23">
        <v>480.49575805664062</v>
      </c>
      <c r="C6420" s="3">
        <v>45205.59375</v>
      </c>
      <c r="D6420" s="5">
        <v>24.64</v>
      </c>
      <c r="E6420" s="5">
        <v>23.9</v>
      </c>
      <c r="F6420" s="5">
        <v>24.15</v>
      </c>
      <c r="G6420" s="5">
        <v>25.33</v>
      </c>
      <c r="H6420" s="9">
        <v>45205.864583333336</v>
      </c>
      <c r="I6420" s="4">
        <v>49.09</v>
      </c>
      <c r="J6420" s="4">
        <v>51.63</v>
      </c>
    </row>
    <row r="6421" spans="1:10" ht="15">
      <c r="A6421" s="22" t="s">
        <v>7768</v>
      </c>
      <c r="B6421" s="23">
        <v>520.89892578125</v>
      </c>
      <c r="C6421" s="3">
        <v>45205.604166666664</v>
      </c>
      <c r="D6421" s="5">
        <v>24.69</v>
      </c>
      <c r="E6421" s="4">
        <v>23.88</v>
      </c>
      <c r="F6421" s="4">
        <v>24.31</v>
      </c>
      <c r="G6421" s="5">
        <v>25.39</v>
      </c>
      <c r="H6421" s="14">
        <v>45205.875</v>
      </c>
      <c r="I6421" s="5">
        <v>48.81</v>
      </c>
      <c r="J6421" s="5">
        <v>51.32</v>
      </c>
    </row>
    <row r="6422" spans="1:10" ht="15">
      <c r="A6422" s="22" t="s">
        <v>7769</v>
      </c>
      <c r="B6422" s="23">
        <v>507.13555908203125</v>
      </c>
      <c r="C6422" s="3">
        <v>45205.614583333336</v>
      </c>
      <c r="D6422" s="5">
        <v>24.83</v>
      </c>
      <c r="E6422" s="5">
        <v>23.93</v>
      </c>
      <c r="F6422" s="5">
        <v>24.15</v>
      </c>
      <c r="G6422" s="5">
        <v>25.44</v>
      </c>
      <c r="H6422" s="9">
        <v>45205.885416666664</v>
      </c>
      <c r="I6422" s="4">
        <v>49.27</v>
      </c>
      <c r="J6422" s="4">
        <v>51.86</v>
      </c>
    </row>
    <row r="6423" spans="1:10" ht="15">
      <c r="A6423" s="22" t="s">
        <v>7770</v>
      </c>
      <c r="B6423" s="23">
        <v>469.10952758789062</v>
      </c>
      <c r="C6423" s="3">
        <v>45205.625</v>
      </c>
      <c r="D6423" s="5">
        <v>24.61</v>
      </c>
      <c r="E6423" s="4">
        <v>23.85</v>
      </c>
      <c r="F6423" s="4">
        <v>24.18</v>
      </c>
      <c r="G6423" s="5">
        <v>25.39</v>
      </c>
      <c r="H6423" s="14">
        <v>45205.895833333336</v>
      </c>
      <c r="I6423" s="5">
        <v>49.22</v>
      </c>
      <c r="J6423" s="5">
        <v>51.49</v>
      </c>
    </row>
    <row r="6424" spans="1:10" ht="15">
      <c r="A6424" s="22" t="s">
        <v>7771</v>
      </c>
      <c r="B6424" s="23">
        <v>477.267822265625</v>
      </c>
      <c r="C6424" s="3">
        <v>45205.635416666664</v>
      </c>
      <c r="D6424" s="5">
        <v>24.69</v>
      </c>
      <c r="E6424" s="5">
        <v>23.96</v>
      </c>
      <c r="F6424" s="5">
        <v>24.26</v>
      </c>
      <c r="G6424" s="5">
        <v>25.36</v>
      </c>
      <c r="H6424" s="9">
        <v>45205.90625</v>
      </c>
      <c r="I6424" s="4">
        <v>49.18</v>
      </c>
      <c r="J6424" s="4">
        <v>51.59</v>
      </c>
    </row>
    <row r="6425" spans="1:10" ht="15">
      <c r="A6425" s="22" t="s">
        <v>7772</v>
      </c>
      <c r="B6425" s="23">
        <v>512.49688720703125</v>
      </c>
      <c r="C6425" s="3">
        <v>45205.645833333336</v>
      </c>
      <c r="D6425" s="5">
        <v>24.67</v>
      </c>
      <c r="E6425" s="4">
        <v>23.83</v>
      </c>
      <c r="F6425" s="4">
        <v>24.05</v>
      </c>
      <c r="G6425" s="5">
        <v>25.28</v>
      </c>
      <c r="H6425" s="14">
        <v>45205.916666666664</v>
      </c>
      <c r="I6425" s="5">
        <v>49.04</v>
      </c>
      <c r="J6425" s="5">
        <v>51.72</v>
      </c>
    </row>
    <row r="6426" spans="1:10" ht="15">
      <c r="A6426" s="22" t="s">
        <v>7773</v>
      </c>
      <c r="B6426" s="23">
        <v>508.22283935546875</v>
      </c>
      <c r="C6426" s="3">
        <v>45205.65625</v>
      </c>
      <c r="D6426" s="5">
        <v>24.61</v>
      </c>
      <c r="E6426" s="5">
        <v>23.85</v>
      </c>
      <c r="F6426" s="5">
        <v>24.18</v>
      </c>
      <c r="G6426" s="5">
        <v>25.33</v>
      </c>
      <c r="H6426" s="9">
        <v>45205.927083333336</v>
      </c>
      <c r="I6426" s="4">
        <v>49.31</v>
      </c>
      <c r="J6426" s="4">
        <v>51.77</v>
      </c>
    </row>
    <row r="6427" spans="1:10" ht="15">
      <c r="A6427" s="22" t="s">
        <v>7774</v>
      </c>
      <c r="B6427" s="23">
        <v>469.47113037109375</v>
      </c>
      <c r="C6427" s="3">
        <v>45205.666666666664</v>
      </c>
      <c r="D6427" s="5">
        <v>24.64</v>
      </c>
      <c r="E6427" s="4">
        <v>23.88</v>
      </c>
      <c r="F6427" s="4">
        <v>24.18</v>
      </c>
      <c r="G6427" s="5">
        <v>25.33</v>
      </c>
      <c r="H6427" s="14">
        <v>45205.9375</v>
      </c>
      <c r="I6427" s="5">
        <v>48.81</v>
      </c>
      <c r="J6427" s="5">
        <v>51.14</v>
      </c>
    </row>
    <row r="6428" spans="1:10" ht="15">
      <c r="A6428" s="22" t="s">
        <v>7775</v>
      </c>
      <c r="B6428" s="23">
        <v>486.36993408203125</v>
      </c>
      <c r="C6428" s="3">
        <v>45205.677083333336</v>
      </c>
      <c r="D6428" s="5">
        <v>24.61</v>
      </c>
      <c r="E6428" s="5">
        <v>23.83</v>
      </c>
      <c r="F6428" s="5">
        <v>24.02</v>
      </c>
      <c r="G6428" s="5">
        <v>25.28</v>
      </c>
      <c r="H6428" s="9">
        <v>45205.947916666664</v>
      </c>
      <c r="I6428" s="4">
        <v>48.91</v>
      </c>
      <c r="J6428" s="4">
        <v>51.67</v>
      </c>
    </row>
    <row r="6429" spans="1:10" ht="15">
      <c r="A6429" s="22" t="s">
        <v>7776</v>
      </c>
      <c r="B6429" s="23">
        <v>469.44329833984375</v>
      </c>
      <c r="C6429" s="3">
        <v>45205.6875</v>
      </c>
      <c r="D6429" s="5">
        <v>24.67</v>
      </c>
      <c r="E6429" s="4">
        <v>23.9</v>
      </c>
      <c r="F6429" s="4">
        <v>24.15</v>
      </c>
      <c r="G6429" s="5">
        <v>25.36</v>
      </c>
      <c r="H6429" s="14">
        <v>45205.958333333336</v>
      </c>
      <c r="I6429" s="5">
        <v>48.77</v>
      </c>
      <c r="J6429" s="5">
        <v>51.32</v>
      </c>
    </row>
    <row r="6430" spans="1:10" ht="15">
      <c r="A6430" s="22" t="s">
        <v>7777</v>
      </c>
      <c r="B6430" s="23">
        <v>478.73553466796875</v>
      </c>
      <c r="C6430" s="3">
        <v>45205.697916666664</v>
      </c>
      <c r="D6430" s="5">
        <v>24.69</v>
      </c>
      <c r="E6430" s="5">
        <v>23.88</v>
      </c>
      <c r="F6430" s="5">
        <v>24.13</v>
      </c>
      <c r="G6430" s="5">
        <v>25.3</v>
      </c>
      <c r="H6430" s="9">
        <v>45205.96875</v>
      </c>
      <c r="I6430" s="4">
        <v>48.46</v>
      </c>
      <c r="J6430" s="4">
        <v>50.82</v>
      </c>
    </row>
    <row r="6431" spans="1:10" ht="15">
      <c r="A6431" s="22" t="s">
        <v>7778</v>
      </c>
      <c r="B6431" s="23">
        <v>494.522216796875</v>
      </c>
      <c r="C6431" s="3">
        <v>45205.708333333336</v>
      </c>
      <c r="D6431" s="5">
        <v>24.67</v>
      </c>
      <c r="E6431" s="4">
        <v>23.83</v>
      </c>
      <c r="F6431" s="4">
        <v>24.21</v>
      </c>
      <c r="G6431" s="5">
        <v>25.3</v>
      </c>
      <c r="H6431" s="14">
        <v>45205.979166666664</v>
      </c>
      <c r="I6431" s="5">
        <v>48.09</v>
      </c>
      <c r="J6431" s="5">
        <v>50.82</v>
      </c>
    </row>
    <row r="6432" spans="1:10" ht="15">
      <c r="A6432" s="22" t="s">
        <v>7779</v>
      </c>
      <c r="B6432" s="23">
        <v>505.59130859375</v>
      </c>
      <c r="C6432" s="3">
        <v>45205.71875</v>
      </c>
      <c r="D6432" s="5">
        <v>24.69</v>
      </c>
      <c r="E6432" s="5">
        <v>23.88</v>
      </c>
      <c r="F6432" s="5">
        <v>24.18</v>
      </c>
      <c r="G6432" s="5">
        <v>25.33</v>
      </c>
      <c r="H6432" s="9">
        <v>45205.989583333336</v>
      </c>
      <c r="I6432" s="4">
        <v>47.87</v>
      </c>
      <c r="J6432" s="4">
        <v>50.37</v>
      </c>
    </row>
    <row r="6433" spans="1:10" ht="15">
      <c r="A6433" s="22" t="s">
        <v>7780</v>
      </c>
      <c r="B6433" s="23">
        <v>483.93313598632812</v>
      </c>
      <c r="C6433" s="3">
        <v>45205.729166666664</v>
      </c>
      <c r="D6433" s="5">
        <v>24.67</v>
      </c>
      <c r="E6433" s="4">
        <v>23.9</v>
      </c>
      <c r="F6433" s="4">
        <v>24.1</v>
      </c>
      <c r="G6433" s="5">
        <v>25.33</v>
      </c>
      <c r="H6433" s="14">
        <v>45206</v>
      </c>
      <c r="I6433" s="5">
        <v>48.09</v>
      </c>
      <c r="J6433" s="5">
        <v>50.87</v>
      </c>
    </row>
    <row r="6434" spans="1:10" ht="15">
      <c r="A6434" s="22" t="s">
        <v>7781</v>
      </c>
      <c r="B6434" s="23">
        <v>444.96331787109375</v>
      </c>
      <c r="C6434" s="3">
        <v>45205.739583333336</v>
      </c>
      <c r="D6434" s="5">
        <v>24.67</v>
      </c>
      <c r="E6434" s="5">
        <v>23.83</v>
      </c>
      <c r="F6434" s="5">
        <v>24.1</v>
      </c>
      <c r="G6434" s="5">
        <v>25.28</v>
      </c>
      <c r="H6434" s="9">
        <v>45206.010416666664</v>
      </c>
      <c r="I6434" s="4">
        <v>47.83</v>
      </c>
      <c r="J6434" s="4">
        <v>50.46</v>
      </c>
    </row>
    <row r="6435" spans="1:10" ht="15">
      <c r="A6435" s="22" t="s">
        <v>7782</v>
      </c>
      <c r="B6435" s="23">
        <v>503.80731201171875</v>
      </c>
      <c r="C6435" s="3">
        <v>45205.75</v>
      </c>
      <c r="D6435" s="5">
        <v>24.67</v>
      </c>
      <c r="E6435" s="4">
        <v>23.9</v>
      </c>
      <c r="F6435" s="4">
        <v>24.21</v>
      </c>
      <c r="G6435" s="5">
        <v>25.33</v>
      </c>
      <c r="H6435" s="14">
        <v>45206.020833333336</v>
      </c>
      <c r="I6435" s="5">
        <v>47.87</v>
      </c>
      <c r="J6435" s="5">
        <v>50.32</v>
      </c>
    </row>
    <row r="6436" spans="1:10" ht="15">
      <c r="A6436" s="22" t="s">
        <v>7783</v>
      </c>
      <c r="B6436" s="23">
        <v>503.57345581054687</v>
      </c>
      <c r="C6436" s="3">
        <v>45205.760416666664</v>
      </c>
      <c r="D6436" s="5">
        <v>24.61</v>
      </c>
      <c r="E6436" s="5">
        <v>23.83</v>
      </c>
      <c r="F6436" s="5">
        <v>24.07</v>
      </c>
      <c r="G6436" s="5">
        <v>25.28</v>
      </c>
      <c r="H6436" s="9">
        <v>45206.03125</v>
      </c>
      <c r="I6436" s="4">
        <v>48.23</v>
      </c>
      <c r="J6436" s="4">
        <v>50.73</v>
      </c>
    </row>
    <row r="6437" spans="1:10" ht="15">
      <c r="A6437" s="22" t="s">
        <v>7784</v>
      </c>
      <c r="B6437" s="23">
        <v>491.06130981445312</v>
      </c>
      <c r="C6437" s="3">
        <v>45205.770833333336</v>
      </c>
      <c r="D6437" s="5">
        <v>24.72</v>
      </c>
      <c r="E6437" s="4">
        <v>23.93</v>
      </c>
      <c r="F6437" s="4">
        <v>24.15</v>
      </c>
      <c r="G6437" s="5">
        <v>25.33</v>
      </c>
      <c r="H6437" s="14">
        <v>45206.041666666664</v>
      </c>
      <c r="I6437" s="5">
        <v>47.46</v>
      </c>
      <c r="J6437" s="5">
        <v>50.28</v>
      </c>
    </row>
    <row r="6438" spans="1:10" ht="15">
      <c r="A6438" s="22" t="s">
        <v>7785</v>
      </c>
      <c r="B6438" s="23">
        <v>440.68740844726562</v>
      </c>
      <c r="C6438" s="3">
        <v>45205.78125</v>
      </c>
      <c r="D6438" s="5">
        <v>24.69</v>
      </c>
      <c r="E6438" s="5">
        <v>23.96</v>
      </c>
      <c r="F6438" s="5">
        <v>24.21</v>
      </c>
      <c r="G6438" s="5">
        <v>25.33</v>
      </c>
      <c r="H6438" s="9">
        <v>45206.052083333336</v>
      </c>
      <c r="I6438" s="4">
        <v>48.23</v>
      </c>
      <c r="J6438" s="4">
        <v>50.69</v>
      </c>
    </row>
    <row r="6439" spans="1:10" ht="15">
      <c r="A6439" s="22" t="s">
        <v>7786</v>
      </c>
      <c r="B6439" s="23">
        <v>475.80755615234375</v>
      </c>
      <c r="C6439" s="3">
        <v>45205.791666666664</v>
      </c>
      <c r="D6439" s="5">
        <v>24.67</v>
      </c>
      <c r="E6439" s="4">
        <v>23.9</v>
      </c>
      <c r="F6439" s="4">
        <v>24.05</v>
      </c>
      <c r="G6439" s="5">
        <v>25.36</v>
      </c>
      <c r="H6439" s="14">
        <v>45206.0625</v>
      </c>
      <c r="I6439" s="5">
        <v>48.46</v>
      </c>
      <c r="J6439" s="5">
        <v>51.09</v>
      </c>
    </row>
    <row r="6440" spans="1:10" ht="15">
      <c r="A6440" s="22" t="s">
        <v>7787</v>
      </c>
      <c r="B6440" s="23">
        <v>506.0435791015625</v>
      </c>
      <c r="C6440" s="3">
        <v>45205.802083333336</v>
      </c>
      <c r="D6440" s="5">
        <v>24.72</v>
      </c>
      <c r="E6440" s="5">
        <v>23.96</v>
      </c>
      <c r="F6440" s="5">
        <v>24.13</v>
      </c>
      <c r="G6440" s="5">
        <v>25.33</v>
      </c>
      <c r="H6440" s="9">
        <v>45206.072916666664</v>
      </c>
      <c r="I6440" s="4">
        <v>48.23</v>
      </c>
      <c r="J6440" s="4">
        <v>51.04</v>
      </c>
    </row>
    <row r="6441" spans="1:10" ht="15">
      <c r="A6441" s="22" t="s">
        <v>7788</v>
      </c>
      <c r="B6441" s="23">
        <v>485.26678466796875</v>
      </c>
      <c r="C6441" s="3">
        <v>45205.8125</v>
      </c>
      <c r="D6441" s="5">
        <v>24.69</v>
      </c>
      <c r="E6441" s="4">
        <v>23.88</v>
      </c>
      <c r="F6441" s="4">
        <v>24.1</v>
      </c>
      <c r="G6441" s="5">
        <v>25.36</v>
      </c>
      <c r="H6441" s="14">
        <v>45206.083333333336</v>
      </c>
      <c r="I6441" s="5">
        <v>48.46</v>
      </c>
      <c r="J6441" s="5">
        <v>50.55</v>
      </c>
    </row>
    <row r="6442" spans="1:10" ht="15">
      <c r="A6442" s="22" t="s">
        <v>7789</v>
      </c>
      <c r="B6442" s="23">
        <v>480.09246826171875</v>
      </c>
      <c r="C6442" s="3">
        <v>45205.822916666664</v>
      </c>
      <c r="D6442" s="5">
        <v>24.69</v>
      </c>
      <c r="E6442" s="5">
        <v>23.96</v>
      </c>
      <c r="F6442" s="5">
        <v>24.13</v>
      </c>
      <c r="G6442" s="5">
        <v>25.36</v>
      </c>
      <c r="H6442" s="9">
        <v>45206.09375</v>
      </c>
      <c r="I6442" s="4">
        <v>47.83</v>
      </c>
      <c r="J6442" s="4">
        <v>50.73</v>
      </c>
    </row>
    <row r="6443" spans="1:10" ht="15">
      <c r="A6443" s="22" t="s">
        <v>7790</v>
      </c>
      <c r="B6443" s="23">
        <v>463.77474975585937</v>
      </c>
      <c r="C6443" s="3">
        <v>45205.833333333336</v>
      </c>
      <c r="D6443" s="5">
        <v>24.72</v>
      </c>
      <c r="E6443" s="4">
        <v>23.85</v>
      </c>
      <c r="F6443" s="4">
        <v>24.1</v>
      </c>
      <c r="G6443" s="5">
        <v>25.36</v>
      </c>
      <c r="H6443" s="14">
        <v>45206.104166666664</v>
      </c>
      <c r="I6443" s="5">
        <v>48.14</v>
      </c>
      <c r="J6443" s="5">
        <v>50.91</v>
      </c>
    </row>
    <row r="6444" spans="1:10" ht="15">
      <c r="A6444" s="22" t="s">
        <v>7791</v>
      </c>
      <c r="B6444" s="23">
        <v>470.00949096679687</v>
      </c>
      <c r="C6444" s="3">
        <v>45205.84375</v>
      </c>
      <c r="D6444" s="5">
        <v>24.64</v>
      </c>
      <c r="E6444" s="5">
        <v>23.9</v>
      </c>
      <c r="F6444" s="5">
        <v>24.31</v>
      </c>
      <c r="G6444" s="5">
        <v>25.36</v>
      </c>
      <c r="H6444" s="9">
        <v>45206.114583333336</v>
      </c>
      <c r="I6444" s="4">
        <v>48.05</v>
      </c>
      <c r="J6444" s="4">
        <v>50.37</v>
      </c>
    </row>
    <row r="6445" spans="1:10" ht="15">
      <c r="A6445" s="22" t="s">
        <v>7792</v>
      </c>
      <c r="B6445" s="23">
        <v>482.99142456054687</v>
      </c>
      <c r="C6445" s="3">
        <v>45205.854166666664</v>
      </c>
      <c r="D6445" s="5">
        <v>24.64</v>
      </c>
      <c r="E6445" s="4">
        <v>23.83</v>
      </c>
      <c r="F6445" s="4">
        <v>24.05</v>
      </c>
      <c r="G6445" s="5">
        <v>25.25</v>
      </c>
      <c r="H6445" s="14">
        <v>45206.125</v>
      </c>
      <c r="I6445" s="5">
        <v>48.19</v>
      </c>
      <c r="J6445" s="5">
        <v>50.96</v>
      </c>
    </row>
    <row r="6446" spans="1:10" ht="15">
      <c r="A6446" s="22" t="s">
        <v>7793</v>
      </c>
      <c r="B6446" s="23">
        <v>494.81411743164062</v>
      </c>
      <c r="C6446" s="3">
        <v>45205.864583333336</v>
      </c>
      <c r="D6446" s="5">
        <v>24.61</v>
      </c>
      <c r="E6446" s="5">
        <v>23.83</v>
      </c>
      <c r="F6446" s="5">
        <v>24.15</v>
      </c>
      <c r="G6446" s="5">
        <v>25.28</v>
      </c>
      <c r="H6446" s="9">
        <v>45206.135416666664</v>
      </c>
      <c r="I6446" s="4">
        <v>48.05</v>
      </c>
      <c r="J6446" s="4">
        <v>50.73</v>
      </c>
    </row>
    <row r="6447" spans="1:10" ht="15">
      <c r="A6447" s="22" t="s">
        <v>7794</v>
      </c>
      <c r="B6447" s="23">
        <v>478.99755859375</v>
      </c>
      <c r="C6447" s="3">
        <v>45205.875</v>
      </c>
      <c r="D6447" s="5">
        <v>24.64</v>
      </c>
      <c r="E6447" s="4">
        <v>23.9</v>
      </c>
      <c r="F6447" s="4">
        <v>24.18</v>
      </c>
      <c r="G6447" s="5">
        <v>25.3</v>
      </c>
      <c r="H6447" s="14">
        <v>45206.145833333336</v>
      </c>
      <c r="I6447" s="5">
        <v>48.23</v>
      </c>
      <c r="J6447" s="5">
        <v>50.77</v>
      </c>
    </row>
    <row r="6448" spans="1:10" ht="15">
      <c r="A6448" s="22" t="s">
        <v>7795</v>
      </c>
      <c r="B6448" s="23">
        <v>454.07965087890625</v>
      </c>
      <c r="C6448" s="3">
        <v>45205.885416666664</v>
      </c>
      <c r="D6448" s="5">
        <v>24.61</v>
      </c>
      <c r="E6448" s="5">
        <v>23.85</v>
      </c>
      <c r="F6448" s="5">
        <v>24.1</v>
      </c>
      <c r="G6448" s="5">
        <v>25.3</v>
      </c>
      <c r="H6448" s="9">
        <v>45206.15625</v>
      </c>
      <c r="I6448" s="4">
        <v>48.14</v>
      </c>
      <c r="J6448" s="4">
        <v>50.87</v>
      </c>
    </row>
    <row r="6449" spans="1:10" ht="15">
      <c r="A6449" s="22" t="s">
        <v>7796</v>
      </c>
      <c r="B6449" s="23">
        <v>480.39251708984375</v>
      </c>
      <c r="C6449" s="3">
        <v>45205.895833333336</v>
      </c>
      <c r="D6449" s="5">
        <v>24.64</v>
      </c>
      <c r="E6449" s="4">
        <v>23.85</v>
      </c>
      <c r="F6449" s="4">
        <v>24.02</v>
      </c>
      <c r="G6449" s="5">
        <v>25.3</v>
      </c>
      <c r="H6449" s="14">
        <v>45206.166666666664</v>
      </c>
      <c r="I6449" s="5">
        <v>48.46</v>
      </c>
      <c r="J6449" s="5">
        <v>51.22</v>
      </c>
    </row>
    <row r="6450" spans="1:10" ht="15">
      <c r="A6450" s="22" t="s">
        <v>7797</v>
      </c>
      <c r="B6450" s="23">
        <v>490.48263549804687</v>
      </c>
      <c r="C6450" s="3">
        <v>45205.90625</v>
      </c>
      <c r="D6450" s="5">
        <v>24.69</v>
      </c>
      <c r="E6450" s="5">
        <v>23.93</v>
      </c>
      <c r="F6450" s="5">
        <v>24.23</v>
      </c>
      <c r="G6450" s="5">
        <v>25.36</v>
      </c>
      <c r="H6450" s="9">
        <v>45206.177083333336</v>
      </c>
      <c r="I6450" s="4">
        <v>49.13</v>
      </c>
      <c r="J6450" s="4">
        <v>51.45</v>
      </c>
    </row>
    <row r="6451" spans="1:10" ht="15">
      <c r="A6451" s="22" t="s">
        <v>7798</v>
      </c>
      <c r="B6451" s="23">
        <v>494.2850341796875</v>
      </c>
      <c r="C6451" s="3">
        <v>45205.916666666664</v>
      </c>
      <c r="D6451" s="5">
        <v>24.69</v>
      </c>
      <c r="E6451" s="4">
        <v>23.9</v>
      </c>
      <c r="F6451" s="4">
        <v>24.1</v>
      </c>
      <c r="G6451" s="5">
        <v>25.33</v>
      </c>
      <c r="H6451" s="14">
        <v>45206.1875</v>
      </c>
      <c r="I6451" s="5">
        <v>48.77</v>
      </c>
      <c r="J6451" s="5">
        <v>51.09</v>
      </c>
    </row>
    <row r="6452" spans="1:10" ht="15">
      <c r="A6452" s="22" t="s">
        <v>7799</v>
      </c>
      <c r="B6452" s="23">
        <v>491.97705078125</v>
      </c>
      <c r="C6452" s="3">
        <v>45205.927083333336</v>
      </c>
      <c r="D6452" s="5">
        <v>24.58</v>
      </c>
      <c r="E6452" s="5">
        <v>23.83</v>
      </c>
      <c r="F6452" s="5">
        <v>24.02</v>
      </c>
      <c r="G6452" s="5">
        <v>25.28</v>
      </c>
      <c r="H6452" s="9">
        <v>45206.197916666664</v>
      </c>
      <c r="I6452" s="4">
        <v>48.81</v>
      </c>
      <c r="J6452" s="4">
        <v>51.45</v>
      </c>
    </row>
    <row r="6453" spans="1:10" ht="15">
      <c r="A6453" s="22" t="s">
        <v>7800</v>
      </c>
      <c r="B6453" s="23">
        <v>452.32119750976562</v>
      </c>
      <c r="C6453" s="3">
        <v>45205.9375</v>
      </c>
      <c r="D6453" s="5">
        <v>24.67</v>
      </c>
      <c r="E6453" s="4">
        <v>23.93</v>
      </c>
      <c r="F6453" s="4">
        <v>24.15</v>
      </c>
      <c r="G6453" s="5">
        <v>25.33</v>
      </c>
      <c r="H6453" s="14">
        <v>45206.208333333336</v>
      </c>
      <c r="I6453" s="5">
        <v>48.81</v>
      </c>
      <c r="J6453" s="5">
        <v>51.32</v>
      </c>
    </row>
    <row r="6454" spans="1:10" ht="15">
      <c r="A6454" s="22" t="s">
        <v>7801</v>
      </c>
      <c r="B6454" s="23">
        <v>487.06314086914062</v>
      </c>
      <c r="C6454" s="3">
        <v>45205.947916666664</v>
      </c>
      <c r="D6454" s="5">
        <v>24.67</v>
      </c>
      <c r="E6454" s="5">
        <v>23.85</v>
      </c>
      <c r="F6454" s="5">
        <v>24.18</v>
      </c>
      <c r="G6454" s="5">
        <v>25.28</v>
      </c>
      <c r="H6454" s="9">
        <v>45206.21875</v>
      </c>
      <c r="I6454" s="4">
        <v>48.64</v>
      </c>
      <c r="J6454" s="4">
        <v>51.45</v>
      </c>
    </row>
    <row r="6455" spans="1:10" ht="15">
      <c r="A6455" s="22" t="s">
        <v>7802</v>
      </c>
      <c r="B6455" s="23">
        <v>483.738525390625</v>
      </c>
      <c r="C6455" s="3">
        <v>45205.958333333336</v>
      </c>
      <c r="D6455" s="5">
        <v>24.61</v>
      </c>
      <c r="E6455" s="4">
        <v>23.83</v>
      </c>
      <c r="F6455" s="4">
        <v>24.05</v>
      </c>
      <c r="G6455" s="5">
        <v>25.28</v>
      </c>
      <c r="H6455" s="14">
        <v>45206.229166666664</v>
      </c>
      <c r="I6455" s="5">
        <v>48.54</v>
      </c>
      <c r="J6455" s="5">
        <v>50.91</v>
      </c>
    </row>
    <row r="6456" spans="1:10" ht="15">
      <c r="A6456" s="22" t="s">
        <v>7803</v>
      </c>
      <c r="B6456" s="23">
        <v>498.43511962890625</v>
      </c>
      <c r="C6456" s="3">
        <v>45205.96875</v>
      </c>
      <c r="D6456" s="5">
        <v>24.67</v>
      </c>
      <c r="E6456" s="5">
        <v>23.93</v>
      </c>
      <c r="F6456" s="5">
        <v>24.1</v>
      </c>
      <c r="G6456" s="5">
        <v>25.33</v>
      </c>
      <c r="H6456" s="9">
        <v>45206.239583333336</v>
      </c>
      <c r="I6456" s="4">
        <v>48.41</v>
      </c>
      <c r="J6456" s="4">
        <v>50.87</v>
      </c>
    </row>
    <row r="6457" spans="1:10" ht="15">
      <c r="A6457" s="22" t="s">
        <v>7804</v>
      </c>
      <c r="B6457" s="23">
        <v>470.50894165039062</v>
      </c>
      <c r="C6457" s="3">
        <v>45205.979166666664</v>
      </c>
      <c r="D6457" s="5">
        <v>24.67</v>
      </c>
      <c r="E6457" s="4">
        <v>23.85</v>
      </c>
      <c r="F6457" s="4">
        <v>24.15</v>
      </c>
      <c r="G6457" s="5">
        <v>25.3</v>
      </c>
      <c r="H6457" s="14">
        <v>45206.25</v>
      </c>
      <c r="I6457" s="5">
        <v>48.32</v>
      </c>
      <c r="J6457" s="5">
        <v>50.73</v>
      </c>
    </row>
    <row r="6458" spans="1:10" ht="15">
      <c r="A6458" s="22" t="s">
        <v>7805</v>
      </c>
      <c r="B6458" s="23">
        <v>430.31402587890625</v>
      </c>
      <c r="C6458" s="3">
        <v>45205.989583333336</v>
      </c>
      <c r="D6458" s="5">
        <v>24.67</v>
      </c>
      <c r="E6458" s="5">
        <v>23.9</v>
      </c>
      <c r="F6458" s="5">
        <v>24.29</v>
      </c>
      <c r="G6458" s="5">
        <v>25.36</v>
      </c>
      <c r="H6458" s="9">
        <v>45206.260416666664</v>
      </c>
      <c r="I6458" s="4">
        <v>48.19</v>
      </c>
      <c r="J6458" s="4">
        <v>50.46</v>
      </c>
    </row>
    <row r="6459" spans="1:10" ht="15">
      <c r="A6459" s="22" t="s">
        <v>7806</v>
      </c>
      <c r="B6459" s="23">
        <v>492.64541625976562</v>
      </c>
      <c r="C6459" s="3">
        <v>45206</v>
      </c>
      <c r="D6459" s="5">
        <v>24.64</v>
      </c>
      <c r="E6459" s="4">
        <v>23.85</v>
      </c>
      <c r="F6459" s="4">
        <v>24.07</v>
      </c>
      <c r="G6459" s="5">
        <v>25.28</v>
      </c>
      <c r="H6459" s="14">
        <v>45206.270833333336</v>
      </c>
      <c r="I6459" s="5">
        <v>47.6</v>
      </c>
      <c r="J6459" s="5">
        <v>50.41</v>
      </c>
    </row>
    <row r="6460" spans="1:10" ht="15">
      <c r="A6460" s="22" t="s">
        <v>7807</v>
      </c>
      <c r="B6460" s="23">
        <v>487.41629028320312</v>
      </c>
      <c r="C6460" s="3">
        <v>45206.010416666664</v>
      </c>
      <c r="D6460" s="5">
        <v>24.69</v>
      </c>
      <c r="E6460" s="5">
        <v>23.83</v>
      </c>
      <c r="F6460" s="5">
        <v>24.15</v>
      </c>
      <c r="G6460" s="5">
        <v>25.28</v>
      </c>
      <c r="H6460" s="9">
        <v>45206.28125</v>
      </c>
      <c r="I6460" s="4">
        <v>47.91</v>
      </c>
      <c r="J6460" s="4">
        <v>50.46</v>
      </c>
    </row>
    <row r="6461" spans="1:10" ht="15">
      <c r="A6461" s="22" t="s">
        <v>7808</v>
      </c>
      <c r="B6461" s="23">
        <v>500.75582885742188</v>
      </c>
      <c r="C6461" s="3">
        <v>45206.020833333336</v>
      </c>
      <c r="D6461" s="5">
        <v>24.67</v>
      </c>
      <c r="E6461" s="4">
        <v>23.93</v>
      </c>
      <c r="F6461" s="4">
        <v>24.1</v>
      </c>
      <c r="G6461" s="5">
        <v>25.28</v>
      </c>
      <c r="H6461" s="14">
        <v>45206.291666666664</v>
      </c>
      <c r="I6461" s="5">
        <v>47.96</v>
      </c>
      <c r="J6461" s="5">
        <v>50.59</v>
      </c>
    </row>
    <row r="6462" spans="1:10" ht="15">
      <c r="A6462" s="22" t="s">
        <v>7809</v>
      </c>
      <c r="B6462" s="23">
        <v>480.845947265625</v>
      </c>
      <c r="C6462" s="3">
        <v>45206.03125</v>
      </c>
      <c r="D6462" s="5">
        <v>24.64</v>
      </c>
      <c r="E6462" s="5">
        <v>23.85</v>
      </c>
      <c r="F6462" s="5">
        <v>24.1</v>
      </c>
      <c r="G6462" s="5">
        <v>25.28</v>
      </c>
      <c r="H6462" s="9">
        <v>45206.302083333336</v>
      </c>
      <c r="I6462" s="4">
        <v>48.05</v>
      </c>
      <c r="J6462" s="4">
        <v>50.37</v>
      </c>
    </row>
    <row r="6463" spans="1:10" ht="15">
      <c r="A6463" s="22" t="s">
        <v>7810</v>
      </c>
      <c r="B6463" s="23">
        <v>448.32177734375</v>
      </c>
      <c r="C6463" s="3">
        <v>45206.041666666664</v>
      </c>
      <c r="D6463" s="5">
        <v>24.69</v>
      </c>
      <c r="E6463" s="4">
        <v>23.88</v>
      </c>
      <c r="F6463" s="4">
        <v>24.1</v>
      </c>
      <c r="G6463" s="5">
        <v>25.3</v>
      </c>
      <c r="H6463" s="14">
        <v>45206.3125</v>
      </c>
      <c r="I6463" s="5">
        <v>47.69</v>
      </c>
      <c r="J6463" s="5">
        <v>50.24</v>
      </c>
    </row>
    <row r="6464" spans="1:10" ht="15">
      <c r="A6464" s="22" t="s">
        <v>7811</v>
      </c>
      <c r="B6464" s="23">
        <v>507.434814453125</v>
      </c>
      <c r="C6464" s="3">
        <v>45206.052083333336</v>
      </c>
      <c r="D6464" s="5">
        <v>24.64</v>
      </c>
      <c r="E6464" s="5">
        <v>23.9</v>
      </c>
      <c r="F6464" s="5">
        <v>24.18</v>
      </c>
      <c r="G6464" s="5">
        <v>25.33</v>
      </c>
      <c r="H6464" s="9">
        <v>45206.322916666664</v>
      </c>
      <c r="I6464" s="4">
        <v>48.23</v>
      </c>
      <c r="J6464" s="4">
        <v>50.82</v>
      </c>
    </row>
    <row r="6465" spans="1:10" ht="15">
      <c r="A6465" s="22" t="s">
        <v>7812</v>
      </c>
      <c r="B6465" s="23">
        <v>507.43576049804688</v>
      </c>
      <c r="C6465" s="3">
        <v>45206.0625</v>
      </c>
      <c r="D6465" s="5">
        <v>24.61</v>
      </c>
      <c r="E6465" s="4">
        <v>23.83</v>
      </c>
      <c r="F6465" s="4">
        <v>24.05</v>
      </c>
      <c r="G6465" s="5">
        <v>25.28</v>
      </c>
      <c r="H6465" s="14">
        <v>45206.333333333336</v>
      </c>
      <c r="I6465" s="5">
        <v>48.59</v>
      </c>
      <c r="J6465" s="5">
        <v>51.14</v>
      </c>
    </row>
    <row r="6466" spans="1:10" ht="15">
      <c r="A6466" s="22" t="s">
        <v>7813</v>
      </c>
      <c r="B6466" s="23">
        <v>498.7174072265625</v>
      </c>
      <c r="C6466" s="3">
        <v>45206.072916666664</v>
      </c>
      <c r="D6466" s="5">
        <v>24.64</v>
      </c>
      <c r="E6466" s="5">
        <v>23.8</v>
      </c>
      <c r="F6466" s="5">
        <v>24.05</v>
      </c>
      <c r="G6466" s="5">
        <v>25.25</v>
      </c>
      <c r="H6466" s="9">
        <v>45206.34375</v>
      </c>
      <c r="I6466" s="4">
        <v>48.68</v>
      </c>
      <c r="J6466" s="4">
        <v>51.09</v>
      </c>
    </row>
    <row r="6467" spans="1:10" ht="15">
      <c r="A6467" s="22" t="s">
        <v>7814</v>
      </c>
      <c r="B6467" s="23">
        <v>505.53146362304687</v>
      </c>
      <c r="C6467" s="3">
        <v>45206.083333333336</v>
      </c>
      <c r="D6467" s="5">
        <v>24.64</v>
      </c>
      <c r="E6467" s="4">
        <v>23.9</v>
      </c>
      <c r="F6467" s="4">
        <v>24.23</v>
      </c>
      <c r="G6467" s="5">
        <v>25.3</v>
      </c>
      <c r="H6467" s="14">
        <v>45206.354166666664</v>
      </c>
      <c r="I6467" s="5">
        <v>48.72</v>
      </c>
      <c r="J6467" s="5">
        <v>51.45</v>
      </c>
    </row>
    <row r="6468" spans="1:10" ht="15">
      <c r="A6468" s="22" t="s">
        <v>7815</v>
      </c>
      <c r="B6468" s="23">
        <v>461.25567626953125</v>
      </c>
      <c r="C6468" s="3">
        <v>45206.09375</v>
      </c>
      <c r="D6468" s="5">
        <v>24.69</v>
      </c>
      <c r="E6468" s="5">
        <v>23.9</v>
      </c>
      <c r="F6468" s="5">
        <v>24.13</v>
      </c>
      <c r="G6468" s="5">
        <v>25.33</v>
      </c>
      <c r="H6468" s="9">
        <v>45206.364583333336</v>
      </c>
      <c r="I6468" s="4">
        <v>48.81</v>
      </c>
      <c r="J6468" s="4">
        <v>51.18</v>
      </c>
    </row>
    <row r="6469" spans="1:10" ht="15">
      <c r="A6469" s="22" t="s">
        <v>7816</v>
      </c>
      <c r="B6469" s="23">
        <v>504.38064575195312</v>
      </c>
      <c r="C6469" s="3">
        <v>45206.104166666664</v>
      </c>
      <c r="D6469" s="5">
        <v>24.61</v>
      </c>
      <c r="E6469" s="4">
        <v>23.8</v>
      </c>
      <c r="F6469" s="4">
        <v>23.99</v>
      </c>
      <c r="G6469" s="5">
        <v>25.28</v>
      </c>
      <c r="H6469" s="14">
        <v>45206.375</v>
      </c>
      <c r="I6469" s="5">
        <v>48.99</v>
      </c>
      <c r="J6469" s="5">
        <v>51.67</v>
      </c>
    </row>
    <row r="6470" spans="1:10" ht="15">
      <c r="A6470" s="22" t="s">
        <v>7817</v>
      </c>
      <c r="B6470" s="23">
        <v>501.03427124023437</v>
      </c>
      <c r="C6470" s="3">
        <v>45206.114583333336</v>
      </c>
      <c r="D6470" s="5">
        <v>24.67</v>
      </c>
      <c r="E6470" s="5">
        <v>23.9</v>
      </c>
      <c r="F6470" s="5">
        <v>24.02</v>
      </c>
      <c r="G6470" s="5">
        <v>25.33</v>
      </c>
      <c r="H6470" s="9">
        <v>45206.385416666664</v>
      </c>
      <c r="I6470" s="4">
        <v>48.77</v>
      </c>
      <c r="J6470" s="4">
        <v>51.22</v>
      </c>
    </row>
    <row r="6471" spans="1:10" ht="15">
      <c r="A6471" s="22" t="s">
        <v>7818</v>
      </c>
      <c r="B6471" s="23">
        <v>524.12493896484375</v>
      </c>
      <c r="C6471" s="3">
        <v>45206.125</v>
      </c>
      <c r="D6471" s="5">
        <v>24.67</v>
      </c>
      <c r="E6471" s="4">
        <v>23.85</v>
      </c>
      <c r="F6471" s="4">
        <v>24.07</v>
      </c>
      <c r="G6471" s="5">
        <v>25.28</v>
      </c>
      <c r="H6471" s="14">
        <v>45206.395833333336</v>
      </c>
      <c r="I6471" s="5">
        <v>48.68</v>
      </c>
      <c r="J6471" s="5">
        <v>51.14</v>
      </c>
    </row>
    <row r="6472" spans="1:10" ht="15">
      <c r="A6472" s="22" t="s">
        <v>7819</v>
      </c>
      <c r="B6472" s="23">
        <v>504.13922119140625</v>
      </c>
      <c r="C6472" s="3">
        <v>45206.135416666664</v>
      </c>
      <c r="D6472" s="5">
        <v>24.69</v>
      </c>
      <c r="E6472" s="5">
        <v>23.88</v>
      </c>
      <c r="F6472" s="5">
        <v>24.15</v>
      </c>
      <c r="G6472" s="5">
        <v>25.33</v>
      </c>
      <c r="H6472" s="9">
        <v>45206.40625</v>
      </c>
      <c r="I6472" s="4">
        <v>48.5</v>
      </c>
      <c r="J6472" s="4">
        <v>51</v>
      </c>
    </row>
    <row r="6473" spans="1:10" ht="15">
      <c r="A6473" s="22" t="s">
        <v>7820</v>
      </c>
      <c r="B6473" s="23">
        <v>492.947509765625</v>
      </c>
      <c r="C6473" s="3">
        <v>45206.145833333336</v>
      </c>
      <c r="D6473" s="5">
        <v>24.67</v>
      </c>
      <c r="E6473" s="4">
        <v>23.88</v>
      </c>
      <c r="F6473" s="4">
        <v>24.15</v>
      </c>
      <c r="G6473" s="5">
        <v>25.3</v>
      </c>
      <c r="H6473" s="14">
        <v>45206.416666666664</v>
      </c>
      <c r="I6473" s="5">
        <v>48.32</v>
      </c>
      <c r="J6473" s="5">
        <v>50.69</v>
      </c>
    </row>
    <row r="6474" spans="1:10" ht="15">
      <c r="A6474" s="22" t="s">
        <v>7821</v>
      </c>
      <c r="B6474" s="23">
        <v>501.7537841796875</v>
      </c>
      <c r="C6474" s="3">
        <v>45206.15625</v>
      </c>
      <c r="D6474" s="5">
        <v>24.77</v>
      </c>
      <c r="E6474" s="5">
        <v>23.93</v>
      </c>
      <c r="F6474" s="5">
        <v>24.18</v>
      </c>
      <c r="G6474" s="5">
        <v>25.36</v>
      </c>
      <c r="H6474" s="9">
        <v>45206.427083333336</v>
      </c>
      <c r="I6474" s="4">
        <v>48.41</v>
      </c>
      <c r="J6474" s="4">
        <v>51.27</v>
      </c>
    </row>
    <row r="6475" spans="1:10" ht="15">
      <c r="A6475" s="22" t="s">
        <v>7822</v>
      </c>
      <c r="B6475" s="23">
        <v>535.71734619140625</v>
      </c>
      <c r="C6475" s="3">
        <v>45206.166666666664</v>
      </c>
      <c r="D6475" s="5">
        <v>24.67</v>
      </c>
      <c r="E6475" s="4">
        <v>23.88</v>
      </c>
      <c r="F6475" s="4">
        <v>24.21</v>
      </c>
      <c r="G6475" s="5">
        <v>25.3</v>
      </c>
      <c r="H6475" s="14">
        <v>45206.4375</v>
      </c>
      <c r="I6475" s="5">
        <v>48.68</v>
      </c>
      <c r="J6475" s="5">
        <v>51.45</v>
      </c>
    </row>
    <row r="6476" spans="1:10" ht="15">
      <c r="A6476" s="22" t="s">
        <v>7823</v>
      </c>
      <c r="B6476" s="23">
        <v>538.2950439453125</v>
      </c>
      <c r="C6476" s="3">
        <v>45206.177083333336</v>
      </c>
      <c r="D6476" s="5">
        <v>24.61</v>
      </c>
      <c r="E6476" s="5">
        <v>23.83</v>
      </c>
      <c r="F6476" s="5">
        <v>24.05</v>
      </c>
      <c r="G6476" s="5">
        <v>25.25</v>
      </c>
      <c r="H6476" s="9">
        <v>45206.447916666664</v>
      </c>
      <c r="I6476" s="4">
        <v>48.64</v>
      </c>
      <c r="J6476" s="4">
        <v>51.14</v>
      </c>
    </row>
    <row r="6477" spans="1:10" ht="15">
      <c r="A6477" s="22" t="s">
        <v>7824</v>
      </c>
      <c r="B6477" s="23">
        <v>507.76446533203125</v>
      </c>
      <c r="C6477" s="3">
        <v>45206.1875</v>
      </c>
      <c r="D6477" s="5">
        <v>24.64</v>
      </c>
      <c r="E6477" s="4">
        <v>23.9</v>
      </c>
      <c r="F6477" s="4">
        <v>24.37</v>
      </c>
      <c r="G6477" s="5">
        <v>25.3</v>
      </c>
      <c r="H6477" s="14">
        <v>45206.458333333336</v>
      </c>
      <c r="I6477" s="5">
        <v>48.86</v>
      </c>
      <c r="J6477" s="5">
        <v>51.86</v>
      </c>
    </row>
    <row r="6478" spans="1:10" ht="15">
      <c r="A6478" s="22" t="s">
        <v>7825</v>
      </c>
      <c r="B6478" s="23">
        <v>531.60906982421875</v>
      </c>
      <c r="C6478" s="3">
        <v>45206.197916666664</v>
      </c>
      <c r="D6478" s="5">
        <v>24.64</v>
      </c>
      <c r="E6478" s="5">
        <v>23.9</v>
      </c>
      <c r="F6478" s="5">
        <v>24.02</v>
      </c>
      <c r="G6478" s="5">
        <v>25.28</v>
      </c>
      <c r="H6478" s="9">
        <v>45206.46875</v>
      </c>
      <c r="I6478" s="4">
        <v>48.81</v>
      </c>
      <c r="J6478" s="4">
        <v>51.67</v>
      </c>
    </row>
    <row r="6479" spans="1:10" ht="15">
      <c r="A6479" s="22" t="s">
        <v>7826</v>
      </c>
      <c r="B6479" s="23">
        <v>504.15054321289062</v>
      </c>
      <c r="C6479" s="3">
        <v>45206.208333333336</v>
      </c>
      <c r="D6479" s="5">
        <v>24.64</v>
      </c>
      <c r="E6479" s="4">
        <v>23.9</v>
      </c>
      <c r="F6479" s="4">
        <v>24.13</v>
      </c>
      <c r="G6479" s="5">
        <v>25.3</v>
      </c>
      <c r="H6479" s="14">
        <v>45206.479166666664</v>
      </c>
      <c r="I6479" s="5">
        <v>48.81</v>
      </c>
      <c r="J6479" s="5">
        <v>51.27</v>
      </c>
    </row>
    <row r="6480" spans="1:10" ht="15">
      <c r="A6480" s="22" t="s">
        <v>7827</v>
      </c>
      <c r="B6480" s="23">
        <v>527.22576904296875</v>
      </c>
      <c r="C6480" s="3">
        <v>45206.21875</v>
      </c>
      <c r="D6480" s="5">
        <v>24.61</v>
      </c>
      <c r="E6480" s="5">
        <v>23.83</v>
      </c>
      <c r="F6480" s="5">
        <v>24.1</v>
      </c>
      <c r="G6480" s="5">
        <v>25.28</v>
      </c>
      <c r="H6480" s="9">
        <v>45206.489583333336</v>
      </c>
      <c r="I6480" s="4">
        <v>48.81</v>
      </c>
      <c r="J6480" s="4">
        <v>51.36</v>
      </c>
    </row>
    <row r="6481" spans="1:10" ht="15">
      <c r="A6481" s="22" t="s">
        <v>7828</v>
      </c>
      <c r="B6481" s="23">
        <v>518.2083740234375</v>
      </c>
      <c r="C6481" s="3">
        <v>45206.229166666664</v>
      </c>
      <c r="D6481" s="5">
        <v>24.69</v>
      </c>
      <c r="E6481" s="4">
        <v>23.9</v>
      </c>
      <c r="F6481" s="4">
        <v>24.07</v>
      </c>
      <c r="G6481" s="5">
        <v>25.3</v>
      </c>
      <c r="H6481" s="14">
        <v>45206.5</v>
      </c>
      <c r="I6481" s="5">
        <v>49.09</v>
      </c>
      <c r="J6481" s="5">
        <v>51.45</v>
      </c>
    </row>
    <row r="6482" spans="1:10" ht="15">
      <c r="A6482" s="22" t="s">
        <v>7829</v>
      </c>
      <c r="B6482" s="23">
        <v>553.650390625</v>
      </c>
      <c r="C6482" s="3">
        <v>45206.239583333336</v>
      </c>
      <c r="D6482" s="5">
        <v>24.69</v>
      </c>
      <c r="E6482" s="5">
        <v>23.93</v>
      </c>
      <c r="F6482" s="5">
        <v>24.07</v>
      </c>
      <c r="G6482" s="5">
        <v>25.3</v>
      </c>
      <c r="H6482" s="9">
        <v>45206.510416666664</v>
      </c>
      <c r="I6482" s="4">
        <v>48.81</v>
      </c>
      <c r="J6482" s="4">
        <v>51.04</v>
      </c>
    </row>
    <row r="6483" spans="1:10" ht="15">
      <c r="A6483" s="22" t="s">
        <v>7830</v>
      </c>
      <c r="B6483" s="23">
        <v>504.154296875</v>
      </c>
      <c r="C6483" s="3">
        <v>45206.25</v>
      </c>
      <c r="D6483" s="5">
        <v>24.67</v>
      </c>
      <c r="E6483" s="4">
        <v>23.93</v>
      </c>
      <c r="F6483" s="4">
        <v>24.15</v>
      </c>
      <c r="G6483" s="5">
        <v>25.3</v>
      </c>
      <c r="H6483" s="14">
        <v>45206.520833333336</v>
      </c>
      <c r="I6483" s="5">
        <v>48.41</v>
      </c>
      <c r="J6483" s="5">
        <v>51.49</v>
      </c>
    </row>
    <row r="6484" spans="1:10" ht="15">
      <c r="A6484" s="22" t="s">
        <v>7831</v>
      </c>
      <c r="B6484" s="23">
        <v>517.95477294921875</v>
      </c>
      <c r="C6484" s="3">
        <v>45206.260416666664</v>
      </c>
      <c r="D6484" s="5">
        <v>24.64</v>
      </c>
      <c r="E6484" s="5">
        <v>23.93</v>
      </c>
      <c r="F6484" s="5">
        <v>24.26</v>
      </c>
      <c r="G6484" s="5">
        <v>25.33</v>
      </c>
      <c r="H6484" s="9">
        <v>45206.53125</v>
      </c>
      <c r="I6484" s="4">
        <v>48.59</v>
      </c>
      <c r="J6484" s="4">
        <v>51.14</v>
      </c>
    </row>
    <row r="6485" spans="1:10" ht="15">
      <c r="A6485" s="22" t="s">
        <v>7832</v>
      </c>
      <c r="B6485" s="23">
        <v>504.07650756835937</v>
      </c>
      <c r="C6485" s="3">
        <v>45206.270833333336</v>
      </c>
      <c r="D6485" s="5">
        <v>24.72</v>
      </c>
      <c r="E6485" s="4">
        <v>23.9</v>
      </c>
      <c r="F6485" s="4">
        <v>24.18</v>
      </c>
      <c r="G6485" s="5">
        <v>25.33</v>
      </c>
      <c r="H6485" s="14">
        <v>45206.541666666664</v>
      </c>
      <c r="I6485" s="5">
        <v>48.46</v>
      </c>
      <c r="J6485" s="5">
        <v>50.87</v>
      </c>
    </row>
    <row r="6486" spans="1:10" ht="15">
      <c r="A6486" s="22" t="s">
        <v>7833</v>
      </c>
      <c r="B6486" s="23">
        <v>537.06353759765625</v>
      </c>
      <c r="C6486" s="3">
        <v>45206.28125</v>
      </c>
      <c r="D6486" s="5">
        <v>24.61</v>
      </c>
      <c r="E6486" s="5">
        <v>23.85</v>
      </c>
      <c r="F6486" s="5">
        <v>24.15</v>
      </c>
      <c r="G6486" s="5">
        <v>25.33</v>
      </c>
      <c r="H6486" s="9">
        <v>45206.552083333336</v>
      </c>
      <c r="I6486" s="4">
        <v>48.46</v>
      </c>
      <c r="J6486" s="4">
        <v>51</v>
      </c>
    </row>
    <row r="6487" spans="1:10" ht="15">
      <c r="A6487" s="22" t="s">
        <v>7834</v>
      </c>
      <c r="B6487" s="23">
        <v>542.603271484375</v>
      </c>
      <c r="C6487" s="3">
        <v>45206.291666666664</v>
      </c>
      <c r="D6487" s="5">
        <v>24.58</v>
      </c>
      <c r="E6487" s="4">
        <v>23.8</v>
      </c>
      <c r="F6487" s="4">
        <v>23.99</v>
      </c>
      <c r="G6487" s="5">
        <v>25.28</v>
      </c>
      <c r="H6487" s="14">
        <v>45206.5625</v>
      </c>
      <c r="I6487" s="5">
        <v>48.01</v>
      </c>
      <c r="J6487" s="5">
        <v>50.55</v>
      </c>
    </row>
    <row r="6488" spans="1:10" ht="15">
      <c r="A6488" s="22" t="s">
        <v>7835</v>
      </c>
      <c r="B6488" s="23">
        <v>538.6796875</v>
      </c>
      <c r="C6488" s="3">
        <v>45206.302083333336</v>
      </c>
      <c r="D6488" s="5">
        <v>24.64</v>
      </c>
      <c r="E6488" s="5">
        <v>23.83</v>
      </c>
      <c r="F6488" s="5">
        <v>24.13</v>
      </c>
      <c r="G6488" s="5">
        <v>25.28</v>
      </c>
      <c r="H6488" s="9">
        <v>45206.572916666664</v>
      </c>
      <c r="I6488" s="4">
        <v>47.87</v>
      </c>
      <c r="J6488" s="4">
        <v>50.32</v>
      </c>
    </row>
    <row r="6489" spans="1:10" ht="15">
      <c r="A6489" s="22" t="s">
        <v>7836</v>
      </c>
      <c r="B6489" s="23">
        <v>505.46731567382812</v>
      </c>
      <c r="C6489" s="3">
        <v>45206.3125</v>
      </c>
      <c r="D6489" s="5">
        <v>24.72</v>
      </c>
      <c r="E6489" s="4">
        <v>23.93</v>
      </c>
      <c r="F6489" s="4">
        <v>24.13</v>
      </c>
      <c r="G6489" s="5">
        <v>25.36</v>
      </c>
      <c r="H6489" s="14">
        <v>45206.583333333336</v>
      </c>
      <c r="I6489" s="5">
        <v>47.78</v>
      </c>
      <c r="J6489" s="5">
        <v>50.51</v>
      </c>
    </row>
    <row r="6490" spans="1:10" ht="15">
      <c r="A6490" s="22" t="s">
        <v>7837</v>
      </c>
      <c r="B6490" s="23">
        <v>527.5074462890625</v>
      </c>
      <c r="C6490" s="3">
        <v>45206.322916666664</v>
      </c>
      <c r="D6490" s="5">
        <v>24.69</v>
      </c>
      <c r="E6490" s="5">
        <v>23.9</v>
      </c>
      <c r="F6490" s="5">
        <v>24.1</v>
      </c>
      <c r="G6490" s="5">
        <v>25.33</v>
      </c>
      <c r="H6490" s="9">
        <v>45206.59375</v>
      </c>
      <c r="I6490" s="4">
        <v>47.56</v>
      </c>
      <c r="J6490" s="4">
        <v>50.14</v>
      </c>
    </row>
    <row r="6491" spans="1:10" ht="15">
      <c r="A6491" s="22" t="s">
        <v>7838</v>
      </c>
      <c r="B6491" s="23">
        <v>549.99560546875</v>
      </c>
      <c r="C6491" s="3">
        <v>45206.333333333336</v>
      </c>
      <c r="D6491" s="5">
        <v>24.61</v>
      </c>
      <c r="E6491" s="4">
        <v>23.83</v>
      </c>
      <c r="F6491" s="4">
        <v>24.05</v>
      </c>
      <c r="G6491" s="5">
        <v>25.3</v>
      </c>
      <c r="H6491" s="14">
        <v>45206.604166666664</v>
      </c>
      <c r="I6491" s="5">
        <v>47.83</v>
      </c>
      <c r="J6491" s="5">
        <v>50.59</v>
      </c>
    </row>
    <row r="6492" spans="1:10" ht="15">
      <c r="A6492" s="22" t="s">
        <v>7839</v>
      </c>
      <c r="B6492" s="23">
        <v>552.683837890625</v>
      </c>
      <c r="C6492" s="3">
        <v>45206.34375</v>
      </c>
      <c r="D6492" s="5">
        <v>24.67</v>
      </c>
      <c r="E6492" s="5">
        <v>23.93</v>
      </c>
      <c r="F6492" s="5">
        <v>24.1</v>
      </c>
      <c r="G6492" s="5">
        <v>25.33</v>
      </c>
      <c r="H6492" s="9">
        <v>45206.614583333336</v>
      </c>
      <c r="I6492" s="4">
        <v>48.36</v>
      </c>
      <c r="J6492" s="4">
        <v>51.09</v>
      </c>
    </row>
    <row r="6493" spans="1:10" ht="15">
      <c r="A6493" s="22" t="s">
        <v>7840</v>
      </c>
      <c r="B6493" s="23">
        <v>541.84423828125</v>
      </c>
      <c r="C6493" s="3">
        <v>45206.354166666664</v>
      </c>
      <c r="D6493" s="5">
        <v>24.67</v>
      </c>
      <c r="E6493" s="4">
        <v>23.88</v>
      </c>
      <c r="F6493" s="4">
        <v>24.1</v>
      </c>
      <c r="G6493" s="5">
        <v>25.33</v>
      </c>
      <c r="H6493" s="14">
        <v>45206.625</v>
      </c>
      <c r="I6493" s="5">
        <v>48.64</v>
      </c>
      <c r="J6493" s="5">
        <v>51.27</v>
      </c>
    </row>
    <row r="6494" spans="1:10" ht="15">
      <c r="A6494" s="22" t="s">
        <v>7841</v>
      </c>
      <c r="B6494" s="23">
        <v>482.49313354492187</v>
      </c>
      <c r="C6494" s="3">
        <v>45206.364583333336</v>
      </c>
      <c r="D6494" s="5">
        <v>24.67</v>
      </c>
      <c r="E6494" s="5">
        <v>23.9</v>
      </c>
      <c r="F6494" s="5">
        <v>24.18</v>
      </c>
      <c r="G6494" s="5">
        <v>25.33</v>
      </c>
      <c r="H6494" s="9">
        <v>45206.635416666664</v>
      </c>
      <c r="I6494" s="4">
        <v>48.28</v>
      </c>
      <c r="J6494" s="4">
        <v>50.77</v>
      </c>
    </row>
    <row r="6495" spans="1:10" ht="15">
      <c r="A6495" s="22" t="s">
        <v>7842</v>
      </c>
      <c r="B6495" s="23">
        <v>484.61114501953125</v>
      </c>
      <c r="C6495" s="3">
        <v>45206.375</v>
      </c>
      <c r="D6495" s="5">
        <v>24.61</v>
      </c>
      <c r="E6495" s="4">
        <v>23.85</v>
      </c>
      <c r="F6495" s="4">
        <v>24.1</v>
      </c>
      <c r="G6495" s="5">
        <v>25.28</v>
      </c>
      <c r="H6495" s="14">
        <v>45206.645833333336</v>
      </c>
      <c r="I6495" s="5">
        <v>48.36</v>
      </c>
      <c r="J6495" s="5">
        <v>50.59</v>
      </c>
    </row>
    <row r="6496" spans="1:10" ht="15">
      <c r="A6496" s="22" t="s">
        <v>7843</v>
      </c>
      <c r="B6496" s="23">
        <v>534.479248046875</v>
      </c>
      <c r="C6496" s="3">
        <v>45206.385416666664</v>
      </c>
      <c r="D6496" s="5">
        <v>24.64</v>
      </c>
      <c r="E6496" s="5">
        <v>23.85</v>
      </c>
      <c r="F6496" s="5">
        <v>24.1</v>
      </c>
      <c r="G6496" s="5">
        <v>25.33</v>
      </c>
      <c r="H6496" s="9">
        <v>45206.65625</v>
      </c>
      <c r="I6496" s="4">
        <v>48.28</v>
      </c>
      <c r="J6496" s="4">
        <v>50.87</v>
      </c>
    </row>
    <row r="6497" spans="1:10" ht="15">
      <c r="A6497" s="22" t="s">
        <v>7844</v>
      </c>
      <c r="B6497" s="23">
        <v>515.28997802734375</v>
      </c>
      <c r="C6497" s="3">
        <v>45206.395833333336</v>
      </c>
      <c r="D6497" s="5">
        <v>24.61</v>
      </c>
      <c r="E6497" s="4">
        <v>23.9</v>
      </c>
      <c r="F6497" s="4">
        <v>24.02</v>
      </c>
      <c r="G6497" s="5">
        <v>25.3</v>
      </c>
      <c r="H6497" s="14">
        <v>45206.666666666664</v>
      </c>
      <c r="I6497" s="5">
        <v>47.96</v>
      </c>
      <c r="J6497" s="5">
        <v>50.69</v>
      </c>
    </row>
    <row r="6498" spans="1:10" ht="15">
      <c r="A6498" s="22" t="s">
        <v>7845</v>
      </c>
      <c r="B6498" s="23">
        <v>519.828125</v>
      </c>
      <c r="C6498" s="3">
        <v>45206.40625</v>
      </c>
      <c r="D6498" s="5">
        <v>24.67</v>
      </c>
      <c r="E6498" s="5">
        <v>23.85</v>
      </c>
      <c r="F6498" s="5">
        <v>24.07</v>
      </c>
      <c r="G6498" s="5">
        <v>25.3</v>
      </c>
      <c r="H6498" s="9">
        <v>45206.677083333336</v>
      </c>
      <c r="I6498" s="4">
        <v>48.09</v>
      </c>
      <c r="J6498" s="4">
        <v>50.28</v>
      </c>
    </row>
    <row r="6499" spans="1:10" ht="15">
      <c r="A6499" s="22" t="s">
        <v>7846</v>
      </c>
      <c r="B6499" s="23">
        <v>516.44305419921875</v>
      </c>
      <c r="C6499" s="3">
        <v>45206.416666666664</v>
      </c>
      <c r="D6499" s="5">
        <v>24.67</v>
      </c>
      <c r="E6499" s="4">
        <v>23.93</v>
      </c>
      <c r="F6499" s="4">
        <v>24.13</v>
      </c>
      <c r="G6499" s="5">
        <v>25.3</v>
      </c>
      <c r="H6499" s="14">
        <v>45206.6875</v>
      </c>
      <c r="I6499" s="5">
        <v>47.91</v>
      </c>
      <c r="J6499" s="5">
        <v>50.69</v>
      </c>
    </row>
    <row r="6500" spans="1:10" ht="15">
      <c r="A6500" s="22" t="s">
        <v>7847</v>
      </c>
      <c r="B6500" s="23">
        <v>476.82925415039063</v>
      </c>
      <c r="C6500" s="3">
        <v>45206.427083333336</v>
      </c>
      <c r="D6500" s="5">
        <v>24.72</v>
      </c>
      <c r="E6500" s="5">
        <v>23.9</v>
      </c>
      <c r="F6500" s="5">
        <v>24.1</v>
      </c>
      <c r="G6500" s="5">
        <v>25.3</v>
      </c>
      <c r="H6500" s="9">
        <v>45206.697916666664</v>
      </c>
      <c r="I6500" s="4">
        <v>48.14</v>
      </c>
      <c r="J6500" s="4">
        <v>50.73</v>
      </c>
    </row>
    <row r="6501" spans="1:10" ht="15">
      <c r="A6501" s="22" t="s">
        <v>7848</v>
      </c>
      <c r="B6501" s="23">
        <v>477.67141723632812</v>
      </c>
      <c r="C6501" s="3">
        <v>45206.4375</v>
      </c>
      <c r="D6501" s="5">
        <v>24.64</v>
      </c>
      <c r="E6501" s="4">
        <v>23.83</v>
      </c>
      <c r="F6501" s="4">
        <v>24.1</v>
      </c>
      <c r="G6501" s="5">
        <v>25.28</v>
      </c>
      <c r="H6501" s="14">
        <v>45206.708333333336</v>
      </c>
      <c r="I6501" s="5">
        <v>47.87</v>
      </c>
      <c r="J6501" s="5">
        <v>50.24</v>
      </c>
    </row>
    <row r="6502" spans="1:10" ht="15">
      <c r="A6502" s="22" t="s">
        <v>7849</v>
      </c>
      <c r="B6502" s="23">
        <v>526.52813720703125</v>
      </c>
      <c r="C6502" s="3">
        <v>45206.447916666664</v>
      </c>
      <c r="D6502" s="5">
        <v>24.67</v>
      </c>
      <c r="E6502" s="5">
        <v>23.93</v>
      </c>
      <c r="F6502" s="5">
        <v>24.07</v>
      </c>
      <c r="G6502" s="5">
        <v>25.33</v>
      </c>
      <c r="H6502" s="9">
        <v>45206.71875</v>
      </c>
      <c r="I6502" s="4">
        <v>48.01</v>
      </c>
      <c r="J6502" s="4">
        <v>50.82</v>
      </c>
    </row>
    <row r="6503" spans="1:10" ht="15">
      <c r="A6503" s="22" t="s">
        <v>7850</v>
      </c>
      <c r="B6503" s="23">
        <v>516.01202392578125</v>
      </c>
      <c r="C6503" s="3">
        <v>45206.458333333336</v>
      </c>
      <c r="D6503" s="5">
        <v>24.69</v>
      </c>
      <c r="E6503" s="4">
        <v>23.85</v>
      </c>
      <c r="F6503" s="4">
        <v>24.07</v>
      </c>
      <c r="G6503" s="5">
        <v>25.28</v>
      </c>
      <c r="H6503" s="14">
        <v>45206.729166666664</v>
      </c>
      <c r="I6503" s="5">
        <v>47.96</v>
      </c>
      <c r="J6503" s="5">
        <v>50.87</v>
      </c>
    </row>
    <row r="6504" spans="1:10" ht="15">
      <c r="A6504" s="22" t="s">
        <v>7851</v>
      </c>
      <c r="B6504" s="23">
        <v>502.13174438476562</v>
      </c>
      <c r="C6504" s="3">
        <v>45206.46875</v>
      </c>
      <c r="D6504" s="5">
        <v>24.67</v>
      </c>
      <c r="E6504" s="5">
        <v>23.85</v>
      </c>
      <c r="F6504" s="5">
        <v>24.07</v>
      </c>
      <c r="G6504" s="5">
        <v>25.28</v>
      </c>
      <c r="H6504" s="9">
        <v>45206.739583333336</v>
      </c>
      <c r="I6504" s="4">
        <v>48.28</v>
      </c>
      <c r="J6504" s="4">
        <v>50.69</v>
      </c>
    </row>
    <row r="6505" spans="1:10" ht="15">
      <c r="A6505" s="22" t="s">
        <v>7852</v>
      </c>
      <c r="B6505" s="23">
        <v>475.53634643554687</v>
      </c>
      <c r="C6505" s="3">
        <v>45206.479166666664</v>
      </c>
      <c r="D6505" s="5">
        <v>24.69</v>
      </c>
      <c r="E6505" s="4">
        <v>23.88</v>
      </c>
      <c r="F6505" s="4">
        <v>24.13</v>
      </c>
      <c r="G6505" s="5">
        <v>25.33</v>
      </c>
      <c r="H6505" s="14">
        <v>45206.75</v>
      </c>
      <c r="I6505" s="5">
        <v>48.23</v>
      </c>
      <c r="J6505" s="5">
        <v>51.22</v>
      </c>
    </row>
    <row r="6506" spans="1:10" ht="15">
      <c r="A6506" s="22" t="s">
        <v>7853</v>
      </c>
      <c r="B6506" s="23">
        <v>482.97415161132812</v>
      </c>
      <c r="C6506" s="3">
        <v>45206.489583333336</v>
      </c>
      <c r="D6506" s="5">
        <v>24.64</v>
      </c>
      <c r="E6506" s="5">
        <v>23.93</v>
      </c>
      <c r="F6506" s="5">
        <v>24.1</v>
      </c>
      <c r="G6506" s="5">
        <v>25.33</v>
      </c>
      <c r="H6506" s="9">
        <v>45206.760416666664</v>
      </c>
      <c r="I6506" s="4">
        <v>48.28</v>
      </c>
      <c r="J6506" s="4">
        <v>50.77</v>
      </c>
    </row>
    <row r="6507" spans="1:10" ht="15">
      <c r="A6507" s="22" t="s">
        <v>7854</v>
      </c>
      <c r="B6507" s="23">
        <v>501.87258911132812</v>
      </c>
      <c r="C6507" s="3">
        <v>45206.5</v>
      </c>
      <c r="D6507" s="5">
        <v>24.58</v>
      </c>
      <c r="E6507" s="4">
        <v>23.85</v>
      </c>
      <c r="F6507" s="4">
        <v>24.02</v>
      </c>
      <c r="G6507" s="5">
        <v>25.28</v>
      </c>
      <c r="H6507" s="14">
        <v>45206.770833333336</v>
      </c>
      <c r="I6507" s="5">
        <v>48.32</v>
      </c>
      <c r="J6507" s="5">
        <v>50.82</v>
      </c>
    </row>
    <row r="6508" spans="1:10" ht="15">
      <c r="A6508" s="22" t="s">
        <v>7855</v>
      </c>
      <c r="B6508" s="23">
        <v>513.0194091796875</v>
      </c>
      <c r="C6508" s="3">
        <v>45206.510416666664</v>
      </c>
      <c r="D6508" s="5">
        <v>24.67</v>
      </c>
      <c r="E6508" s="5">
        <v>23.9</v>
      </c>
      <c r="F6508" s="5">
        <v>24.15</v>
      </c>
      <c r="G6508" s="5">
        <v>25.33</v>
      </c>
      <c r="H6508" s="9">
        <v>45206.78125</v>
      </c>
      <c r="I6508" s="4">
        <v>48.59</v>
      </c>
      <c r="J6508" s="4">
        <v>51.36</v>
      </c>
    </row>
    <row r="6509" spans="1:10" ht="15">
      <c r="A6509" s="22" t="s">
        <v>7856</v>
      </c>
      <c r="B6509" s="23">
        <v>488.1068115234375</v>
      </c>
      <c r="C6509" s="3">
        <v>45206.520833333336</v>
      </c>
      <c r="D6509" s="5">
        <v>24.69</v>
      </c>
      <c r="E6509" s="4">
        <v>23.88</v>
      </c>
      <c r="F6509" s="4">
        <v>24.21</v>
      </c>
      <c r="G6509" s="5">
        <v>25.3</v>
      </c>
      <c r="H6509" s="14">
        <v>45206.791666666664</v>
      </c>
      <c r="I6509" s="5">
        <v>48.54</v>
      </c>
      <c r="J6509" s="5">
        <v>50.96</v>
      </c>
    </row>
    <row r="6510" spans="1:10" ht="15">
      <c r="A6510" s="22" t="s">
        <v>7857</v>
      </c>
      <c r="B6510" s="23">
        <v>495.74127197265625</v>
      </c>
      <c r="C6510" s="3">
        <v>45206.53125</v>
      </c>
      <c r="D6510" s="5">
        <v>24.64</v>
      </c>
      <c r="E6510" s="5">
        <v>23.85</v>
      </c>
      <c r="F6510" s="5">
        <v>24.07</v>
      </c>
      <c r="G6510" s="5">
        <v>25.3</v>
      </c>
      <c r="H6510" s="9">
        <v>45206.802083333336</v>
      </c>
      <c r="I6510" s="4">
        <v>48.19</v>
      </c>
      <c r="J6510" s="4">
        <v>50.87</v>
      </c>
    </row>
    <row r="6511" spans="1:10" ht="15">
      <c r="A6511" s="22" t="s">
        <v>7858</v>
      </c>
      <c r="B6511" s="23">
        <v>495.0064697265625</v>
      </c>
      <c r="C6511" s="3">
        <v>45206.541666666664</v>
      </c>
      <c r="D6511" s="5">
        <v>24.67</v>
      </c>
      <c r="E6511" s="4">
        <v>23.93</v>
      </c>
      <c r="F6511" s="4">
        <v>24.26</v>
      </c>
      <c r="G6511" s="5">
        <v>25.33</v>
      </c>
      <c r="H6511" s="14">
        <v>45206.8125</v>
      </c>
      <c r="I6511" s="5">
        <v>48.41</v>
      </c>
      <c r="J6511" s="5">
        <v>50.91</v>
      </c>
    </row>
    <row r="6512" spans="1:10" ht="15">
      <c r="A6512" s="22" t="s">
        <v>7859</v>
      </c>
      <c r="B6512" s="23">
        <v>477.37615966796875</v>
      </c>
      <c r="C6512" s="3">
        <v>45206.552083333336</v>
      </c>
      <c r="D6512" s="5">
        <v>24.67</v>
      </c>
      <c r="E6512" s="5">
        <v>23.85</v>
      </c>
      <c r="F6512" s="5">
        <v>24.07</v>
      </c>
      <c r="G6512" s="5">
        <v>25.33</v>
      </c>
      <c r="H6512" s="9">
        <v>45206.822916666664</v>
      </c>
      <c r="I6512" s="4">
        <v>48.32</v>
      </c>
      <c r="J6512" s="4">
        <v>51.54</v>
      </c>
    </row>
    <row r="6513" spans="1:10" ht="15">
      <c r="A6513" s="22" t="s">
        <v>7860</v>
      </c>
      <c r="B6513" s="23">
        <v>495.17974853515625</v>
      </c>
      <c r="C6513" s="3">
        <v>45206.5625</v>
      </c>
      <c r="D6513" s="5">
        <v>24.64</v>
      </c>
      <c r="E6513" s="4">
        <v>23.85</v>
      </c>
      <c r="F6513" s="4">
        <v>24.15</v>
      </c>
      <c r="G6513" s="5">
        <v>25.33</v>
      </c>
      <c r="H6513" s="14">
        <v>45206.833333333336</v>
      </c>
      <c r="I6513" s="5">
        <v>48.5</v>
      </c>
      <c r="J6513" s="5">
        <v>50.96</v>
      </c>
    </row>
    <row r="6514" spans="1:10" ht="15">
      <c r="A6514" s="22" t="s">
        <v>7861</v>
      </c>
      <c r="B6514" s="23">
        <v>518.16729736328125</v>
      </c>
      <c r="C6514" s="3">
        <v>45206.572916666664</v>
      </c>
      <c r="D6514" s="5">
        <v>24.67</v>
      </c>
      <c r="E6514" s="5">
        <v>23.93</v>
      </c>
      <c r="F6514" s="5">
        <v>24.1</v>
      </c>
      <c r="G6514" s="5">
        <v>25.33</v>
      </c>
      <c r="H6514" s="9">
        <v>45206.84375</v>
      </c>
      <c r="I6514" s="4">
        <v>48.72</v>
      </c>
      <c r="J6514" s="4">
        <v>51.49</v>
      </c>
    </row>
    <row r="6515" spans="1:10" ht="15">
      <c r="A6515" s="22" t="s">
        <v>7862</v>
      </c>
      <c r="B6515" s="23">
        <v>478.21795654296875</v>
      </c>
      <c r="C6515" s="3">
        <v>45206.583333333336</v>
      </c>
      <c r="D6515" s="5">
        <v>24.67</v>
      </c>
      <c r="E6515" s="4">
        <v>23.83</v>
      </c>
      <c r="F6515" s="4">
        <v>23.99</v>
      </c>
      <c r="G6515" s="5">
        <v>25.28</v>
      </c>
      <c r="H6515" s="14">
        <v>45206.854166666664</v>
      </c>
      <c r="I6515" s="5">
        <v>48.91</v>
      </c>
      <c r="J6515" s="5">
        <v>51.09</v>
      </c>
    </row>
    <row r="6516" spans="1:10" ht="15">
      <c r="A6516" s="22" t="s">
        <v>7863</v>
      </c>
      <c r="B6516" s="23">
        <v>467.38470458984375</v>
      </c>
      <c r="C6516" s="3">
        <v>45206.59375</v>
      </c>
      <c r="D6516" s="5">
        <v>24.72</v>
      </c>
      <c r="E6516" s="5">
        <v>23.93</v>
      </c>
      <c r="F6516" s="5">
        <v>24.13</v>
      </c>
      <c r="G6516" s="5">
        <v>25.39</v>
      </c>
      <c r="H6516" s="9">
        <v>45206.864583333336</v>
      </c>
      <c r="I6516" s="4">
        <v>48.95</v>
      </c>
      <c r="J6516" s="4">
        <v>51.67</v>
      </c>
    </row>
    <row r="6517" spans="1:10" ht="15">
      <c r="A6517" s="22" t="s">
        <v>7864</v>
      </c>
      <c r="B6517" s="23">
        <v>504.70465087890625</v>
      </c>
      <c r="C6517" s="3">
        <v>45206.604166666664</v>
      </c>
      <c r="D6517" s="5">
        <v>24.69</v>
      </c>
      <c r="E6517" s="4">
        <v>23.9</v>
      </c>
      <c r="F6517" s="4">
        <v>24.13</v>
      </c>
      <c r="G6517" s="5">
        <v>25.28</v>
      </c>
      <c r="H6517" s="14">
        <v>45206.875</v>
      </c>
      <c r="I6517" s="5">
        <v>48.95</v>
      </c>
      <c r="J6517" s="5">
        <v>51.36</v>
      </c>
    </row>
    <row r="6518" spans="1:10" ht="15">
      <c r="A6518" s="22" t="s">
        <v>7865</v>
      </c>
      <c r="B6518" s="23">
        <v>481.53848266601562</v>
      </c>
      <c r="C6518" s="3">
        <v>45206.614583333336</v>
      </c>
      <c r="D6518" s="5">
        <v>24.69</v>
      </c>
      <c r="E6518" s="5">
        <v>23.9</v>
      </c>
      <c r="F6518" s="5">
        <v>24.18</v>
      </c>
      <c r="G6518" s="5">
        <v>25.33</v>
      </c>
      <c r="H6518" s="9">
        <v>45206.885416666664</v>
      </c>
      <c r="I6518" s="4">
        <v>48.46</v>
      </c>
      <c r="J6518" s="4">
        <v>51.54</v>
      </c>
    </row>
    <row r="6519" spans="1:10" ht="15">
      <c r="A6519" s="22" t="s">
        <v>7866</v>
      </c>
      <c r="B6519" s="23">
        <v>508.9432373046875</v>
      </c>
      <c r="C6519" s="3">
        <v>45206.625</v>
      </c>
      <c r="D6519" s="5">
        <v>24.64</v>
      </c>
      <c r="E6519" s="4">
        <v>23.83</v>
      </c>
      <c r="F6519" s="4">
        <v>24.13</v>
      </c>
      <c r="G6519" s="5">
        <v>25.28</v>
      </c>
      <c r="H6519" s="14">
        <v>45206.895833333336</v>
      </c>
      <c r="I6519" s="5">
        <v>48.23</v>
      </c>
      <c r="J6519" s="5">
        <v>50.91</v>
      </c>
    </row>
    <row r="6520" spans="1:10" ht="15">
      <c r="A6520" s="22" t="s">
        <v>7867</v>
      </c>
      <c r="B6520" s="23">
        <v>464.78717041015625</v>
      </c>
      <c r="C6520" s="3">
        <v>45206.635416666664</v>
      </c>
      <c r="D6520" s="5">
        <v>24.69</v>
      </c>
      <c r="E6520" s="5">
        <v>23.88</v>
      </c>
      <c r="F6520" s="5">
        <v>24.13</v>
      </c>
      <c r="G6520" s="5">
        <v>25.36</v>
      </c>
      <c r="H6520" s="9">
        <v>45206.90625</v>
      </c>
      <c r="I6520" s="4">
        <v>48.28</v>
      </c>
      <c r="J6520" s="4">
        <v>50.87</v>
      </c>
    </row>
    <row r="6521" spans="1:10" ht="15">
      <c r="A6521" s="22" t="s">
        <v>7868</v>
      </c>
      <c r="B6521" s="23">
        <v>496.04385375976562</v>
      </c>
      <c r="C6521" s="3">
        <v>45206.645833333336</v>
      </c>
      <c r="D6521" s="5">
        <v>24.61</v>
      </c>
      <c r="E6521" s="4">
        <v>23.88</v>
      </c>
      <c r="F6521" s="4">
        <v>24.1</v>
      </c>
      <c r="G6521" s="5">
        <v>25.3</v>
      </c>
      <c r="H6521" s="14">
        <v>45206.916666666664</v>
      </c>
      <c r="I6521" s="5">
        <v>48.36</v>
      </c>
      <c r="J6521" s="5">
        <v>51</v>
      </c>
    </row>
    <row r="6522" spans="1:10" ht="15">
      <c r="A6522" s="22" t="s">
        <v>7869</v>
      </c>
      <c r="B6522" s="23">
        <v>498.88998413085937</v>
      </c>
      <c r="C6522" s="3">
        <v>45206.65625</v>
      </c>
      <c r="D6522" s="5">
        <v>24.67</v>
      </c>
      <c r="E6522" s="5">
        <v>23.9</v>
      </c>
      <c r="F6522" s="5">
        <v>24.18</v>
      </c>
      <c r="G6522" s="5">
        <v>25.3</v>
      </c>
      <c r="H6522" s="9">
        <v>45206.927083333336</v>
      </c>
      <c r="I6522" s="4">
        <v>48.28</v>
      </c>
      <c r="J6522" s="4">
        <v>50.77</v>
      </c>
    </row>
    <row r="6523" spans="1:10" ht="15">
      <c r="A6523" s="22" t="s">
        <v>7870</v>
      </c>
      <c r="B6523" s="23">
        <v>466.71322631835937</v>
      </c>
      <c r="C6523" s="3">
        <v>45206.666666666664</v>
      </c>
      <c r="D6523" s="5">
        <v>24.64</v>
      </c>
      <c r="E6523" s="4">
        <v>23.85</v>
      </c>
      <c r="F6523" s="4">
        <v>24.07</v>
      </c>
      <c r="G6523" s="5">
        <v>25.28</v>
      </c>
      <c r="H6523" s="14">
        <v>45206.9375</v>
      </c>
      <c r="I6523" s="5">
        <v>47.87</v>
      </c>
      <c r="J6523" s="5">
        <v>50.55</v>
      </c>
    </row>
    <row r="6524" spans="1:10" ht="15">
      <c r="A6524" s="22" t="s">
        <v>7871</v>
      </c>
      <c r="B6524" s="23">
        <v>528.7430419921875</v>
      </c>
      <c r="C6524" s="3">
        <v>45206.677083333336</v>
      </c>
      <c r="D6524" s="5">
        <v>24.64</v>
      </c>
      <c r="E6524" s="5">
        <v>23.93</v>
      </c>
      <c r="F6524" s="5">
        <v>24.21</v>
      </c>
      <c r="G6524" s="5">
        <v>25.33</v>
      </c>
      <c r="H6524" s="9">
        <v>45206.947916666664</v>
      </c>
      <c r="I6524" s="4">
        <v>47.87</v>
      </c>
      <c r="J6524" s="4">
        <v>50.55</v>
      </c>
    </row>
    <row r="6525" spans="1:10" ht="15">
      <c r="A6525" s="22" t="s">
        <v>7872</v>
      </c>
      <c r="B6525" s="23">
        <v>486.49017333984375</v>
      </c>
      <c r="C6525" s="3">
        <v>45206.6875</v>
      </c>
      <c r="D6525" s="5">
        <v>24.69</v>
      </c>
      <c r="E6525" s="4">
        <v>23.88</v>
      </c>
      <c r="F6525" s="4">
        <v>24.15</v>
      </c>
      <c r="G6525" s="5">
        <v>25.3</v>
      </c>
      <c r="H6525" s="14">
        <v>45206.958333333336</v>
      </c>
      <c r="I6525" s="5">
        <v>47.87</v>
      </c>
      <c r="J6525" s="5">
        <v>50.59</v>
      </c>
    </row>
    <row r="6526" spans="1:10" ht="15">
      <c r="A6526" s="22" t="s">
        <v>7873</v>
      </c>
      <c r="B6526" s="23">
        <v>472.45358276367187</v>
      </c>
      <c r="C6526" s="3">
        <v>45206.697916666664</v>
      </c>
      <c r="D6526" s="5">
        <v>24.61</v>
      </c>
      <c r="E6526" s="5">
        <v>23.83</v>
      </c>
      <c r="F6526" s="5">
        <v>23.97</v>
      </c>
      <c r="G6526" s="5">
        <v>25.25</v>
      </c>
      <c r="H6526" s="9">
        <v>45206.96875</v>
      </c>
      <c r="I6526" s="4">
        <v>47.51</v>
      </c>
      <c r="J6526" s="4">
        <v>49.96</v>
      </c>
    </row>
    <row r="6527" spans="1:10" ht="15">
      <c r="A6527" s="22" t="s">
        <v>7874</v>
      </c>
      <c r="B6527" s="23">
        <v>488.247314453125</v>
      </c>
      <c r="C6527" s="3">
        <v>45206.708333333336</v>
      </c>
      <c r="D6527" s="5">
        <v>24.69</v>
      </c>
      <c r="E6527" s="4">
        <v>23.9</v>
      </c>
      <c r="F6527" s="4">
        <v>24.1</v>
      </c>
      <c r="G6527" s="5">
        <v>25.3</v>
      </c>
      <c r="H6527" s="14">
        <v>45206.979166666664</v>
      </c>
      <c r="I6527" s="5">
        <v>48.01</v>
      </c>
      <c r="J6527" s="5">
        <v>50.41</v>
      </c>
    </row>
    <row r="6528" spans="1:10" ht="15">
      <c r="A6528" s="22" t="s">
        <v>7875</v>
      </c>
      <c r="B6528" s="23">
        <v>490.483154296875</v>
      </c>
      <c r="C6528" s="3">
        <v>45206.71875</v>
      </c>
      <c r="D6528" s="5">
        <v>24.69</v>
      </c>
      <c r="E6528" s="5">
        <v>23.88</v>
      </c>
      <c r="F6528" s="5">
        <v>24.02</v>
      </c>
      <c r="G6528" s="5">
        <v>25.3</v>
      </c>
      <c r="H6528" s="9">
        <v>45206.989583333336</v>
      </c>
      <c r="I6528" s="4">
        <v>47.91</v>
      </c>
      <c r="J6528" s="4">
        <v>50.41</v>
      </c>
    </row>
    <row r="6529" spans="1:10" ht="15">
      <c r="A6529" s="22" t="s">
        <v>7876</v>
      </c>
      <c r="B6529" s="23">
        <v>502.13690185546875</v>
      </c>
      <c r="C6529" s="3">
        <v>45206.729166666664</v>
      </c>
      <c r="D6529" s="5">
        <v>24.64</v>
      </c>
      <c r="E6529" s="4">
        <v>23.83</v>
      </c>
      <c r="F6529" s="4">
        <v>24.1</v>
      </c>
      <c r="G6529" s="5">
        <v>25.25</v>
      </c>
      <c r="H6529" s="14">
        <v>45207</v>
      </c>
      <c r="I6529" s="5">
        <v>47.64</v>
      </c>
      <c r="J6529" s="5">
        <v>50.46</v>
      </c>
    </row>
    <row r="6530" spans="1:10" ht="15">
      <c r="A6530" s="22" t="s">
        <v>7877</v>
      </c>
      <c r="B6530" s="23">
        <v>467.93466186523437</v>
      </c>
      <c r="C6530" s="3">
        <v>45206.739583333336</v>
      </c>
      <c r="D6530" s="5">
        <v>24.67</v>
      </c>
      <c r="E6530" s="5">
        <v>23.93</v>
      </c>
      <c r="F6530" s="5">
        <v>24.15</v>
      </c>
      <c r="G6530" s="5">
        <v>25.33</v>
      </c>
      <c r="H6530" s="9">
        <v>45207.010416666664</v>
      </c>
      <c r="I6530" s="4">
        <v>47.51</v>
      </c>
      <c r="J6530" s="4">
        <v>50.19</v>
      </c>
    </row>
    <row r="6531" spans="1:10" ht="15">
      <c r="A6531" s="22" t="s">
        <v>7878</v>
      </c>
      <c r="B6531" s="23">
        <v>497.89761352539062</v>
      </c>
      <c r="C6531" s="3">
        <v>45206.75</v>
      </c>
      <c r="D6531" s="5">
        <v>24.69</v>
      </c>
      <c r="E6531" s="4">
        <v>23.88</v>
      </c>
      <c r="F6531" s="4">
        <v>23.99</v>
      </c>
      <c r="G6531" s="5">
        <v>25.3</v>
      </c>
      <c r="H6531" s="14">
        <v>45207.020833333336</v>
      </c>
      <c r="I6531" s="5">
        <v>48.05</v>
      </c>
      <c r="J6531" s="5">
        <v>50.69</v>
      </c>
    </row>
    <row r="6532" spans="1:10" ht="15">
      <c r="A6532" s="22" t="s">
        <v>7879</v>
      </c>
      <c r="B6532" s="23">
        <v>482.49285888671875</v>
      </c>
      <c r="C6532" s="3">
        <v>45206.760416666664</v>
      </c>
      <c r="D6532" s="5">
        <v>24.67</v>
      </c>
      <c r="E6532" s="5">
        <v>23.88</v>
      </c>
      <c r="F6532" s="5">
        <v>24.18</v>
      </c>
      <c r="G6532" s="5">
        <v>25.3</v>
      </c>
      <c r="H6532" s="9">
        <v>45207.03125</v>
      </c>
      <c r="I6532" s="4">
        <v>47.24</v>
      </c>
      <c r="J6532" s="4">
        <v>50.37</v>
      </c>
    </row>
    <row r="6533" spans="1:10" ht="15">
      <c r="A6533" s="22" t="s">
        <v>7880</v>
      </c>
      <c r="B6533" s="23">
        <v>481.16986083984375</v>
      </c>
      <c r="C6533" s="3">
        <v>45206.770833333336</v>
      </c>
      <c r="D6533" s="5">
        <v>24.67</v>
      </c>
      <c r="E6533" s="4">
        <v>23.9</v>
      </c>
      <c r="F6533" s="4">
        <v>24.15</v>
      </c>
      <c r="G6533" s="5">
        <v>25.33</v>
      </c>
      <c r="H6533" s="14">
        <v>45207.041666666664</v>
      </c>
      <c r="I6533" s="5">
        <v>47.51</v>
      </c>
      <c r="J6533" s="5">
        <v>50.32</v>
      </c>
    </row>
    <row r="6534" spans="1:10" ht="15">
      <c r="A6534" s="22" t="s">
        <v>7881</v>
      </c>
      <c r="B6534" s="23">
        <v>500.16140747070312</v>
      </c>
      <c r="C6534" s="3">
        <v>45206.78125</v>
      </c>
      <c r="D6534" s="5">
        <v>24.64</v>
      </c>
      <c r="E6534" s="5">
        <v>23.83</v>
      </c>
      <c r="F6534" s="5">
        <v>24.1</v>
      </c>
      <c r="G6534" s="5">
        <v>25.28</v>
      </c>
      <c r="H6534" s="9">
        <v>45207.052083333336</v>
      </c>
      <c r="I6534" s="4">
        <v>48.28</v>
      </c>
      <c r="J6534" s="4">
        <v>50.77</v>
      </c>
    </row>
    <row r="6535" spans="1:10" ht="15">
      <c r="A6535" s="22" t="s">
        <v>7882</v>
      </c>
      <c r="B6535" s="23">
        <v>480.476318359375</v>
      </c>
      <c r="C6535" s="3">
        <v>45206.791666666664</v>
      </c>
      <c r="D6535" s="5">
        <v>24.67</v>
      </c>
      <c r="E6535" s="4">
        <v>23.85</v>
      </c>
      <c r="F6535" s="4">
        <v>24.05</v>
      </c>
      <c r="G6535" s="5">
        <v>25.3</v>
      </c>
      <c r="H6535" s="14">
        <v>45207.0625</v>
      </c>
      <c r="I6535" s="5">
        <v>47.73</v>
      </c>
      <c r="J6535" s="5">
        <v>50.51</v>
      </c>
    </row>
    <row r="6536" spans="1:10" ht="15">
      <c r="A6536" s="22" t="s">
        <v>7883</v>
      </c>
      <c r="B6536" s="23">
        <v>496.2335205078125</v>
      </c>
      <c r="C6536" s="3">
        <v>45206.802083333336</v>
      </c>
      <c r="D6536" s="5">
        <v>24.72</v>
      </c>
      <c r="E6536" s="5">
        <v>23.9</v>
      </c>
      <c r="F6536" s="5">
        <v>24.02</v>
      </c>
      <c r="G6536" s="5">
        <v>25.3</v>
      </c>
      <c r="H6536" s="9">
        <v>45207.072916666664</v>
      </c>
      <c r="I6536" s="4">
        <v>48.19</v>
      </c>
      <c r="J6536" s="4">
        <v>50.37</v>
      </c>
    </row>
    <row r="6537" spans="1:10" ht="15">
      <c r="A6537" s="22" t="s">
        <v>7884</v>
      </c>
      <c r="B6537" s="23">
        <v>489.16531372070312</v>
      </c>
      <c r="C6537" s="3">
        <v>45206.8125</v>
      </c>
      <c r="D6537" s="5">
        <v>24.67</v>
      </c>
      <c r="E6537" s="4">
        <v>23.93</v>
      </c>
      <c r="F6537" s="4">
        <v>24.21</v>
      </c>
      <c r="G6537" s="5">
        <v>25.3</v>
      </c>
      <c r="H6537" s="14">
        <v>45207.083333333336</v>
      </c>
      <c r="I6537" s="5">
        <v>48.28</v>
      </c>
      <c r="J6537" s="5">
        <v>50.91</v>
      </c>
    </row>
    <row r="6538" spans="1:10" ht="15">
      <c r="A6538" s="22" t="s">
        <v>7885</v>
      </c>
      <c r="B6538" s="23">
        <v>458.68148803710937</v>
      </c>
      <c r="C6538" s="3">
        <v>45206.822916666664</v>
      </c>
      <c r="D6538" s="5">
        <v>24.61</v>
      </c>
      <c r="E6538" s="5">
        <v>23.83</v>
      </c>
      <c r="F6538" s="5">
        <v>23.99</v>
      </c>
      <c r="G6538" s="5">
        <v>25.28</v>
      </c>
      <c r="H6538" s="9">
        <v>45207.09375</v>
      </c>
      <c r="I6538" s="4">
        <v>48.28</v>
      </c>
      <c r="J6538" s="4">
        <v>50.64</v>
      </c>
    </row>
    <row r="6539" spans="1:10" ht="15">
      <c r="A6539" s="22" t="s">
        <v>7886</v>
      </c>
      <c r="B6539" s="23">
        <v>507.958251953125</v>
      </c>
      <c r="C6539" s="3">
        <v>45206.833333333336</v>
      </c>
      <c r="D6539" s="5">
        <v>24.69</v>
      </c>
      <c r="E6539" s="4">
        <v>23.9</v>
      </c>
      <c r="F6539" s="4">
        <v>24.18</v>
      </c>
      <c r="G6539" s="5">
        <v>25.28</v>
      </c>
      <c r="H6539" s="14">
        <v>45207.104166666664</v>
      </c>
      <c r="I6539" s="5">
        <v>48.19</v>
      </c>
      <c r="J6539" s="5">
        <v>50.46</v>
      </c>
    </row>
    <row r="6540" spans="1:10" ht="15">
      <c r="A6540" s="22" t="s">
        <v>7887</v>
      </c>
      <c r="B6540" s="23">
        <v>471.0355224609375</v>
      </c>
      <c r="C6540" s="3">
        <v>45206.84375</v>
      </c>
      <c r="D6540" s="5">
        <v>24.67</v>
      </c>
      <c r="E6540" s="5">
        <v>23.83</v>
      </c>
      <c r="F6540" s="5">
        <v>24.13</v>
      </c>
      <c r="G6540" s="5">
        <v>25.28</v>
      </c>
      <c r="H6540" s="9">
        <v>45207.114583333336</v>
      </c>
      <c r="I6540" s="4">
        <v>48.28</v>
      </c>
      <c r="J6540" s="4">
        <v>50.77</v>
      </c>
    </row>
    <row r="6541" spans="1:10" ht="15">
      <c r="A6541" s="22" t="s">
        <v>7888</v>
      </c>
      <c r="B6541" s="23">
        <v>489.28424072265625</v>
      </c>
      <c r="C6541" s="3">
        <v>45206.854166666664</v>
      </c>
      <c r="D6541" s="5">
        <v>24.64</v>
      </c>
      <c r="E6541" s="4">
        <v>23.9</v>
      </c>
      <c r="F6541" s="4">
        <v>24.15</v>
      </c>
      <c r="G6541" s="5">
        <v>25.3</v>
      </c>
      <c r="H6541" s="14">
        <v>45207.125</v>
      </c>
      <c r="I6541" s="5">
        <v>47.78</v>
      </c>
      <c r="J6541" s="5">
        <v>50.06</v>
      </c>
    </row>
    <row r="6542" spans="1:10" ht="15">
      <c r="A6542" s="22" t="s">
        <v>7889</v>
      </c>
      <c r="B6542" s="23">
        <v>495.2427978515625</v>
      </c>
      <c r="C6542" s="3">
        <v>45206.864583333336</v>
      </c>
      <c r="D6542" s="5">
        <v>24.61</v>
      </c>
      <c r="E6542" s="5">
        <v>23.85</v>
      </c>
      <c r="F6542" s="5">
        <v>24.15</v>
      </c>
      <c r="G6542" s="5">
        <v>25.28</v>
      </c>
      <c r="H6542" s="9">
        <v>45207.135416666664</v>
      </c>
      <c r="I6542" s="4">
        <v>47.64</v>
      </c>
      <c r="J6542" s="4">
        <v>50.19</v>
      </c>
    </row>
    <row r="6543" spans="1:10" ht="15">
      <c r="A6543" s="22" t="s">
        <v>7890</v>
      </c>
      <c r="B6543" s="23">
        <v>483.31011962890625</v>
      </c>
      <c r="C6543" s="3">
        <v>45206.875</v>
      </c>
      <c r="D6543" s="5">
        <v>24.61</v>
      </c>
      <c r="E6543" s="4">
        <v>23.83</v>
      </c>
      <c r="F6543" s="4">
        <v>24.05</v>
      </c>
      <c r="G6543" s="5">
        <v>25.3</v>
      </c>
      <c r="H6543" s="14">
        <v>45207.145833333336</v>
      </c>
      <c r="I6543" s="5">
        <v>47.96</v>
      </c>
      <c r="J6543" s="5">
        <v>50.55</v>
      </c>
    </row>
    <row r="6544" spans="1:10" ht="15">
      <c r="A6544" s="22" t="s">
        <v>7891</v>
      </c>
      <c r="B6544" s="23">
        <v>467.60604858398437</v>
      </c>
      <c r="C6544" s="3">
        <v>45206.885416666664</v>
      </c>
      <c r="D6544" s="5">
        <v>24.64</v>
      </c>
      <c r="E6544" s="5">
        <v>23.83</v>
      </c>
      <c r="F6544" s="5">
        <v>23.99</v>
      </c>
      <c r="G6544" s="5">
        <v>25.25</v>
      </c>
      <c r="H6544" s="9">
        <v>45207.15625</v>
      </c>
      <c r="I6544" s="4">
        <v>47.38</v>
      </c>
      <c r="J6544" s="4">
        <v>49.79</v>
      </c>
    </row>
    <row r="6545" spans="1:10" ht="15">
      <c r="A6545" s="22" t="s">
        <v>7892</v>
      </c>
      <c r="B6545" s="23">
        <v>474.04702758789063</v>
      </c>
      <c r="C6545" s="3">
        <v>45206.895833333336</v>
      </c>
      <c r="D6545" s="5">
        <v>24.64</v>
      </c>
      <c r="E6545" s="4">
        <v>23.85</v>
      </c>
      <c r="F6545" s="4">
        <v>24.21</v>
      </c>
      <c r="G6545" s="5">
        <v>25.3</v>
      </c>
      <c r="H6545" s="14">
        <v>45207.166666666664</v>
      </c>
      <c r="I6545" s="5">
        <v>47.6</v>
      </c>
      <c r="J6545" s="5">
        <v>50.19</v>
      </c>
    </row>
    <row r="6546" spans="1:10" ht="15">
      <c r="A6546" s="22" t="s">
        <v>7893</v>
      </c>
      <c r="B6546" s="23">
        <v>493.891357421875</v>
      </c>
      <c r="C6546" s="3">
        <v>45206.90625</v>
      </c>
      <c r="D6546" s="5">
        <v>24.69</v>
      </c>
      <c r="E6546" s="5">
        <v>23.93</v>
      </c>
      <c r="F6546" s="5">
        <v>24.18</v>
      </c>
      <c r="G6546" s="5">
        <v>25.33</v>
      </c>
      <c r="H6546" s="9">
        <v>45207.177083333336</v>
      </c>
      <c r="I6546" s="4">
        <v>47.38</v>
      </c>
      <c r="J6546" s="4">
        <v>49.83</v>
      </c>
    </row>
    <row r="6547" spans="1:10" ht="15">
      <c r="A6547" s="22" t="s">
        <v>7894</v>
      </c>
      <c r="B6547" s="23">
        <v>469.75149536132812</v>
      </c>
      <c r="C6547" s="3">
        <v>45206.916666666664</v>
      </c>
      <c r="D6547" s="5">
        <v>24.67</v>
      </c>
      <c r="E6547" s="4">
        <v>23.88</v>
      </c>
      <c r="F6547" s="4">
        <v>24.13</v>
      </c>
      <c r="G6547" s="5">
        <v>25.3</v>
      </c>
      <c r="H6547" s="14">
        <v>45207.1875</v>
      </c>
      <c r="I6547" s="5">
        <v>48.05</v>
      </c>
      <c r="J6547" s="5">
        <v>50.59</v>
      </c>
    </row>
    <row r="6548" spans="1:10" ht="15">
      <c r="A6548" s="22" t="s">
        <v>7895</v>
      </c>
      <c r="B6548" s="23">
        <v>460.859130859375</v>
      </c>
      <c r="C6548" s="3">
        <v>45206.927083333336</v>
      </c>
      <c r="D6548" s="5">
        <v>24.61</v>
      </c>
      <c r="E6548" s="5">
        <v>23.85</v>
      </c>
      <c r="F6548" s="5">
        <v>24.02</v>
      </c>
      <c r="G6548" s="5">
        <v>25.3</v>
      </c>
      <c r="H6548" s="9">
        <v>45207.197916666664</v>
      </c>
      <c r="I6548" s="4">
        <v>47.78</v>
      </c>
      <c r="J6548" s="4">
        <v>50.46</v>
      </c>
    </row>
    <row r="6549" spans="1:10" ht="15">
      <c r="A6549" s="22" t="s">
        <v>7896</v>
      </c>
      <c r="B6549" s="23">
        <v>499.5048828125</v>
      </c>
      <c r="C6549" s="3">
        <v>45206.9375</v>
      </c>
      <c r="D6549" s="5">
        <v>24.69</v>
      </c>
      <c r="E6549" s="4">
        <v>23.9</v>
      </c>
      <c r="F6549" s="4">
        <v>24.05</v>
      </c>
      <c r="G6549" s="5">
        <v>25.3</v>
      </c>
      <c r="H6549" s="14">
        <v>45207.208333333336</v>
      </c>
      <c r="I6549" s="5">
        <v>47.96</v>
      </c>
      <c r="J6549" s="5">
        <v>50.64</v>
      </c>
    </row>
    <row r="6550" spans="1:10" ht="15">
      <c r="A6550" s="22" t="s">
        <v>7897</v>
      </c>
      <c r="B6550" s="23">
        <v>474.66268920898437</v>
      </c>
      <c r="C6550" s="3">
        <v>45206.947916666664</v>
      </c>
      <c r="D6550" s="5">
        <v>24.67</v>
      </c>
      <c r="E6550" s="5">
        <v>23.83</v>
      </c>
      <c r="F6550" s="5">
        <v>24.05</v>
      </c>
      <c r="G6550" s="5">
        <v>25.28</v>
      </c>
      <c r="H6550" s="9">
        <v>45207.21875</v>
      </c>
      <c r="I6550" s="4">
        <v>48.41</v>
      </c>
      <c r="J6550" s="4">
        <v>50.41</v>
      </c>
    </row>
    <row r="6551" spans="1:10" ht="15">
      <c r="A6551" s="22" t="s">
        <v>7898</v>
      </c>
      <c r="B6551" s="23">
        <v>484.12353515625</v>
      </c>
      <c r="C6551" s="3">
        <v>45206.958333333336</v>
      </c>
      <c r="D6551" s="5">
        <v>24.64</v>
      </c>
      <c r="E6551" s="4">
        <v>23.8</v>
      </c>
      <c r="F6551" s="4">
        <v>24.13</v>
      </c>
      <c r="G6551" s="5">
        <v>25.25</v>
      </c>
      <c r="H6551" s="14">
        <v>45207.229166666664</v>
      </c>
      <c r="I6551" s="5">
        <v>48.46</v>
      </c>
      <c r="J6551" s="5">
        <v>50.91</v>
      </c>
    </row>
    <row r="6552" spans="1:10" ht="15">
      <c r="A6552" s="22" t="s">
        <v>7899</v>
      </c>
      <c r="B6552" s="23">
        <v>466.38824462890625</v>
      </c>
      <c r="C6552" s="3">
        <v>45206.96875</v>
      </c>
      <c r="D6552" s="5">
        <v>24.69</v>
      </c>
      <c r="E6552" s="5">
        <v>23.9</v>
      </c>
      <c r="F6552" s="5">
        <v>24.18</v>
      </c>
      <c r="G6552" s="5">
        <v>25.36</v>
      </c>
      <c r="H6552" s="9">
        <v>45207.239583333336</v>
      </c>
      <c r="I6552" s="4">
        <v>48.05</v>
      </c>
      <c r="J6552" s="4">
        <v>50.46</v>
      </c>
    </row>
    <row r="6553" spans="1:10" ht="15">
      <c r="A6553" s="22" t="s">
        <v>7900</v>
      </c>
      <c r="B6553" s="23">
        <v>479.72683715820312</v>
      </c>
      <c r="C6553" s="3">
        <v>45206.979166666664</v>
      </c>
      <c r="D6553" s="5">
        <v>24.61</v>
      </c>
      <c r="E6553" s="4">
        <v>23.9</v>
      </c>
      <c r="F6553" s="4">
        <v>24.07</v>
      </c>
      <c r="G6553" s="5">
        <v>25.28</v>
      </c>
      <c r="H6553" s="14">
        <v>45207.25</v>
      </c>
      <c r="I6553" s="5">
        <v>48.32</v>
      </c>
      <c r="J6553" s="5">
        <v>50.69</v>
      </c>
    </row>
    <row r="6554" spans="1:10" ht="15">
      <c r="A6554" s="22" t="s">
        <v>7901</v>
      </c>
      <c r="B6554" s="23">
        <v>480.134521484375</v>
      </c>
      <c r="C6554" s="3">
        <v>45206.989583333336</v>
      </c>
      <c r="D6554" s="5">
        <v>24.67</v>
      </c>
      <c r="E6554" s="5">
        <v>23.85</v>
      </c>
      <c r="F6554" s="5">
        <v>24.07</v>
      </c>
      <c r="G6554" s="5">
        <v>25.3</v>
      </c>
      <c r="H6554" s="9">
        <v>45207.260416666664</v>
      </c>
      <c r="I6554" s="4">
        <v>47.87</v>
      </c>
      <c r="J6554" s="4">
        <v>50.41</v>
      </c>
    </row>
    <row r="6555" spans="1:10" ht="15">
      <c r="A6555" s="22" t="s">
        <v>7902</v>
      </c>
      <c r="B6555" s="23">
        <v>458.44583129882813</v>
      </c>
      <c r="C6555" s="3">
        <v>45207</v>
      </c>
      <c r="D6555" s="5">
        <v>24.69</v>
      </c>
      <c r="E6555" s="4">
        <v>23.9</v>
      </c>
      <c r="F6555" s="4">
        <v>24.29</v>
      </c>
      <c r="G6555" s="5">
        <v>25.3</v>
      </c>
      <c r="H6555" s="14">
        <v>45207.270833333336</v>
      </c>
      <c r="I6555" s="5">
        <v>47.73</v>
      </c>
      <c r="J6555" s="5">
        <v>50.28</v>
      </c>
    </row>
    <row r="6556" spans="1:10" ht="15">
      <c r="A6556" s="22" t="s">
        <v>7903</v>
      </c>
      <c r="B6556" s="23">
        <v>495.121337890625</v>
      </c>
      <c r="C6556" s="3">
        <v>45207.010416666664</v>
      </c>
      <c r="D6556" s="5">
        <v>24.72</v>
      </c>
      <c r="E6556" s="5">
        <v>23.9</v>
      </c>
      <c r="F6556" s="5">
        <v>24.1</v>
      </c>
      <c r="G6556" s="5">
        <v>25.3</v>
      </c>
      <c r="H6556" s="9">
        <v>45207.28125</v>
      </c>
      <c r="I6556" s="4">
        <v>48.01</v>
      </c>
      <c r="J6556" s="4">
        <v>50.69</v>
      </c>
    </row>
    <row r="6557" spans="1:10" ht="15">
      <c r="A6557" s="22" t="s">
        <v>7904</v>
      </c>
      <c r="B6557" s="23">
        <v>454.51437377929687</v>
      </c>
      <c r="C6557" s="3">
        <v>45207.020833333336</v>
      </c>
      <c r="D6557" s="5">
        <v>24.64</v>
      </c>
      <c r="E6557" s="4">
        <v>23.88</v>
      </c>
      <c r="F6557" s="4">
        <v>24.05</v>
      </c>
      <c r="G6557" s="5">
        <v>25.33</v>
      </c>
      <c r="H6557" s="14">
        <v>45207.291666666664</v>
      </c>
      <c r="I6557" s="5">
        <v>47.73</v>
      </c>
      <c r="J6557" s="5">
        <v>50.19</v>
      </c>
    </row>
    <row r="6558" spans="1:10" ht="15">
      <c r="A6558" s="22" t="s">
        <v>7905</v>
      </c>
      <c r="B6558" s="23">
        <v>510.927490234375</v>
      </c>
      <c r="C6558" s="3">
        <v>45207.03125</v>
      </c>
      <c r="D6558" s="5">
        <v>24.69</v>
      </c>
      <c r="E6558" s="5">
        <v>23.85</v>
      </c>
      <c r="F6558" s="5">
        <v>24.07</v>
      </c>
      <c r="G6558" s="5">
        <v>25.3</v>
      </c>
      <c r="H6558" s="9">
        <v>45207.302083333336</v>
      </c>
      <c r="I6558" s="4">
        <v>47.46</v>
      </c>
      <c r="J6558" s="4">
        <v>50.32</v>
      </c>
    </row>
    <row r="6559" spans="1:10" ht="15">
      <c r="A6559" s="22" t="s">
        <v>7906</v>
      </c>
      <c r="B6559" s="23">
        <v>485.95370483398437</v>
      </c>
      <c r="C6559" s="3">
        <v>45207.041666666664</v>
      </c>
      <c r="D6559" s="5">
        <v>24.74</v>
      </c>
      <c r="E6559" s="4">
        <v>23.93</v>
      </c>
      <c r="F6559" s="4">
        <v>24.26</v>
      </c>
      <c r="G6559" s="5">
        <v>25.33</v>
      </c>
      <c r="H6559" s="14">
        <v>45207.3125</v>
      </c>
      <c r="I6559" s="5">
        <v>47.78</v>
      </c>
      <c r="J6559" s="5">
        <v>50.37</v>
      </c>
    </row>
    <row r="6560" spans="1:10" ht="15">
      <c r="A6560" s="22" t="s">
        <v>7907</v>
      </c>
      <c r="B6560" s="23">
        <v>472.55813598632812</v>
      </c>
      <c r="C6560" s="3">
        <v>45207.052083333336</v>
      </c>
      <c r="D6560" s="5">
        <v>24.61</v>
      </c>
      <c r="E6560" s="5">
        <v>23.85</v>
      </c>
      <c r="F6560" s="5">
        <v>24.1</v>
      </c>
      <c r="G6560" s="5">
        <v>25.28</v>
      </c>
      <c r="H6560" s="9">
        <v>45207.322916666664</v>
      </c>
      <c r="I6560" s="4">
        <v>48.05</v>
      </c>
      <c r="J6560" s="4">
        <v>50.69</v>
      </c>
    </row>
    <row r="6561" spans="1:10" ht="15">
      <c r="A6561" s="22" t="s">
        <v>7908</v>
      </c>
      <c r="B6561" s="23">
        <v>504.03799438476562</v>
      </c>
      <c r="C6561" s="3">
        <v>45207.0625</v>
      </c>
      <c r="D6561" s="5">
        <v>24.64</v>
      </c>
      <c r="E6561" s="4">
        <v>23.85</v>
      </c>
      <c r="F6561" s="4">
        <v>24.1</v>
      </c>
      <c r="G6561" s="5">
        <v>25.3</v>
      </c>
      <c r="H6561" s="14">
        <v>45207.333333333336</v>
      </c>
      <c r="I6561" s="5">
        <v>48.05</v>
      </c>
      <c r="J6561" s="5">
        <v>50.24</v>
      </c>
    </row>
    <row r="6562" spans="1:10" ht="15">
      <c r="A6562" s="22" t="s">
        <v>7909</v>
      </c>
      <c r="B6562" s="23">
        <v>504.11273193359375</v>
      </c>
      <c r="C6562" s="3">
        <v>45207.072916666664</v>
      </c>
      <c r="D6562" s="5">
        <v>24.64</v>
      </c>
      <c r="E6562" s="5">
        <v>23.9</v>
      </c>
      <c r="F6562" s="5">
        <v>24.29</v>
      </c>
      <c r="G6562" s="5">
        <v>25.3</v>
      </c>
      <c r="H6562" s="9">
        <v>45207.34375</v>
      </c>
      <c r="I6562" s="4">
        <v>48.09</v>
      </c>
      <c r="J6562" s="4">
        <v>50.87</v>
      </c>
    </row>
    <row r="6563" spans="1:10" ht="15">
      <c r="A6563" s="22" t="s">
        <v>7910</v>
      </c>
      <c r="B6563" s="23">
        <v>508.99441528320312</v>
      </c>
      <c r="C6563" s="3">
        <v>45207.083333333336</v>
      </c>
      <c r="D6563" s="5">
        <v>24.64</v>
      </c>
      <c r="E6563" s="4">
        <v>23.88</v>
      </c>
      <c r="F6563" s="4">
        <v>24.15</v>
      </c>
      <c r="G6563" s="5">
        <v>25.28</v>
      </c>
      <c r="H6563" s="14">
        <v>45207.354166666664</v>
      </c>
      <c r="I6563" s="5">
        <v>48.23</v>
      </c>
      <c r="J6563" s="5">
        <v>50.91</v>
      </c>
    </row>
    <row r="6564" spans="1:10" ht="15">
      <c r="A6564" s="22" t="s">
        <v>7911</v>
      </c>
      <c r="B6564" s="23">
        <v>508.42340087890625</v>
      </c>
      <c r="C6564" s="3">
        <v>45207.09375</v>
      </c>
      <c r="D6564" s="5">
        <v>24.61</v>
      </c>
      <c r="E6564" s="5">
        <v>23.83</v>
      </c>
      <c r="F6564" s="5">
        <v>24.07</v>
      </c>
      <c r="G6564" s="5">
        <v>25.3</v>
      </c>
      <c r="H6564" s="9">
        <v>45207.364583333336</v>
      </c>
      <c r="I6564" s="4">
        <v>48.09</v>
      </c>
      <c r="J6564" s="4">
        <v>50.41</v>
      </c>
    </row>
    <row r="6565" spans="1:10" ht="15">
      <c r="A6565" s="22" t="s">
        <v>7912</v>
      </c>
      <c r="B6565" s="23">
        <v>502.149658203125</v>
      </c>
      <c r="C6565" s="3">
        <v>45207.104166666664</v>
      </c>
      <c r="D6565" s="5">
        <v>24.64</v>
      </c>
      <c r="E6565" s="4">
        <v>23.93</v>
      </c>
      <c r="F6565" s="4">
        <v>24.13</v>
      </c>
      <c r="G6565" s="5">
        <v>25.3</v>
      </c>
      <c r="H6565" s="14">
        <v>45207.375</v>
      </c>
      <c r="I6565" s="5">
        <v>48.14</v>
      </c>
      <c r="J6565" s="5">
        <v>50.59</v>
      </c>
    </row>
    <row r="6566" spans="1:10" ht="15">
      <c r="A6566" s="22" t="s">
        <v>7913</v>
      </c>
      <c r="B6566" s="23">
        <v>527.49267578125</v>
      </c>
      <c r="C6566" s="3">
        <v>45207.114583333336</v>
      </c>
      <c r="D6566" s="5">
        <v>24.61</v>
      </c>
      <c r="E6566" s="5">
        <v>23.83</v>
      </c>
      <c r="F6566" s="5">
        <v>24.05</v>
      </c>
      <c r="G6566" s="5">
        <v>25.28</v>
      </c>
      <c r="H6566" s="9">
        <v>45207.385416666664</v>
      </c>
      <c r="I6566" s="4">
        <v>48.23</v>
      </c>
      <c r="J6566" s="4">
        <v>50.73</v>
      </c>
    </row>
    <row r="6567" spans="1:10" ht="15">
      <c r="A6567" s="22" t="s">
        <v>7914</v>
      </c>
      <c r="B6567" s="23">
        <v>498.6654052734375</v>
      </c>
      <c r="C6567" s="3">
        <v>45207.125</v>
      </c>
      <c r="D6567" s="5">
        <v>24.67</v>
      </c>
      <c r="E6567" s="4">
        <v>23.93</v>
      </c>
      <c r="F6567" s="4">
        <v>24.13</v>
      </c>
      <c r="G6567" s="5">
        <v>25.36</v>
      </c>
      <c r="H6567" s="14">
        <v>45207.395833333336</v>
      </c>
      <c r="I6567" s="5">
        <v>48.09</v>
      </c>
      <c r="J6567" s="5">
        <v>50.87</v>
      </c>
    </row>
    <row r="6568" spans="1:10" ht="15">
      <c r="A6568" s="22" t="s">
        <v>7915</v>
      </c>
      <c r="B6568" s="23">
        <v>499.60525512695312</v>
      </c>
      <c r="C6568" s="3">
        <v>45207.135416666664</v>
      </c>
      <c r="D6568" s="5">
        <v>24.69</v>
      </c>
      <c r="E6568" s="5">
        <v>23.93</v>
      </c>
      <c r="F6568" s="5">
        <v>24.1</v>
      </c>
      <c r="G6568" s="5">
        <v>25.33</v>
      </c>
      <c r="H6568" s="9">
        <v>45207.40625</v>
      </c>
      <c r="I6568" s="4">
        <v>48.32</v>
      </c>
      <c r="J6568" s="4">
        <v>51.22</v>
      </c>
    </row>
    <row r="6569" spans="1:10" ht="15">
      <c r="A6569" s="22" t="s">
        <v>7916</v>
      </c>
      <c r="B6569" s="23">
        <v>532.59375</v>
      </c>
      <c r="C6569" s="3">
        <v>45207.145833333336</v>
      </c>
      <c r="D6569" s="5">
        <v>24.61</v>
      </c>
      <c r="E6569" s="4">
        <v>23.85</v>
      </c>
      <c r="F6569" s="4">
        <v>24.02</v>
      </c>
      <c r="G6569" s="5">
        <v>25.28</v>
      </c>
      <c r="H6569" s="14">
        <v>45207.416666666664</v>
      </c>
      <c r="I6569" s="5">
        <v>48.09</v>
      </c>
      <c r="J6569" s="5">
        <v>50.73</v>
      </c>
    </row>
    <row r="6570" spans="1:10" ht="15">
      <c r="A6570" s="22" t="s">
        <v>7917</v>
      </c>
      <c r="B6570" s="23">
        <v>487.66860961914062</v>
      </c>
      <c r="C6570" s="3">
        <v>45207.15625</v>
      </c>
      <c r="D6570" s="5">
        <v>24.69</v>
      </c>
      <c r="E6570" s="5">
        <v>23.93</v>
      </c>
      <c r="F6570" s="5">
        <v>24.21</v>
      </c>
      <c r="G6570" s="5">
        <v>25.3</v>
      </c>
      <c r="H6570" s="9">
        <v>45207.427083333336</v>
      </c>
      <c r="I6570" s="4">
        <v>47.83</v>
      </c>
      <c r="J6570" s="4">
        <v>50.32</v>
      </c>
    </row>
    <row r="6571" spans="1:10" ht="15">
      <c r="A6571" s="22" t="s">
        <v>7918</v>
      </c>
      <c r="B6571" s="23">
        <v>497.78079223632812</v>
      </c>
      <c r="C6571" s="3">
        <v>45207.166666666664</v>
      </c>
      <c r="D6571" s="5">
        <v>24.64</v>
      </c>
      <c r="E6571" s="4">
        <v>23.85</v>
      </c>
      <c r="F6571" s="4">
        <v>24.1</v>
      </c>
      <c r="G6571" s="5">
        <v>25.3</v>
      </c>
      <c r="H6571" s="14">
        <v>45207.4375</v>
      </c>
      <c r="I6571" s="5">
        <v>47.91</v>
      </c>
      <c r="J6571" s="5">
        <v>50.46</v>
      </c>
    </row>
    <row r="6572" spans="1:10" ht="15">
      <c r="A6572" s="22" t="s">
        <v>7919</v>
      </c>
      <c r="B6572" s="23">
        <v>538.756591796875</v>
      </c>
      <c r="C6572" s="3">
        <v>45207.177083333336</v>
      </c>
      <c r="D6572" s="5">
        <v>24.69</v>
      </c>
      <c r="E6572" s="5">
        <v>23.9</v>
      </c>
      <c r="F6572" s="5">
        <v>24.1</v>
      </c>
      <c r="G6572" s="5">
        <v>25.36</v>
      </c>
      <c r="H6572" s="9">
        <v>45207.447916666664</v>
      </c>
      <c r="I6572" s="4">
        <v>48.01</v>
      </c>
      <c r="J6572" s="4">
        <v>50.37</v>
      </c>
    </row>
    <row r="6573" spans="1:10" ht="15">
      <c r="A6573" s="22" t="s">
        <v>7920</v>
      </c>
      <c r="B6573" s="23">
        <v>502.02764892578125</v>
      </c>
      <c r="C6573" s="3">
        <v>45207.1875</v>
      </c>
      <c r="D6573" s="5">
        <v>24.61</v>
      </c>
      <c r="E6573" s="4">
        <v>23.83</v>
      </c>
      <c r="F6573" s="4">
        <v>24.07</v>
      </c>
      <c r="G6573" s="5">
        <v>25.3</v>
      </c>
      <c r="H6573" s="14">
        <v>45207.458333333336</v>
      </c>
      <c r="I6573" s="5">
        <v>47.83</v>
      </c>
      <c r="J6573" s="5">
        <v>50.64</v>
      </c>
    </row>
    <row r="6574" spans="1:10" ht="15">
      <c r="A6574" s="22" t="s">
        <v>7921</v>
      </c>
      <c r="B6574" s="23">
        <v>499.95571899414062</v>
      </c>
      <c r="C6574" s="3">
        <v>45207.197916666664</v>
      </c>
      <c r="D6574" s="5">
        <v>24.67</v>
      </c>
      <c r="E6574" s="5">
        <v>23.83</v>
      </c>
      <c r="F6574" s="5">
        <v>24.18</v>
      </c>
      <c r="G6574" s="5">
        <v>25.3</v>
      </c>
      <c r="H6574" s="9">
        <v>45207.46875</v>
      </c>
      <c r="I6574" s="4">
        <v>47.87</v>
      </c>
      <c r="J6574" s="4">
        <v>50.51</v>
      </c>
    </row>
    <row r="6575" spans="1:10" ht="15">
      <c r="A6575" s="22" t="s">
        <v>7922</v>
      </c>
      <c r="B6575" s="23">
        <v>547.64794921875</v>
      </c>
      <c r="C6575" s="3">
        <v>45207.208333333336</v>
      </c>
      <c r="D6575" s="5">
        <v>24.69</v>
      </c>
      <c r="E6575" s="4">
        <v>23.85</v>
      </c>
      <c r="F6575" s="4">
        <v>24.13</v>
      </c>
      <c r="G6575" s="5">
        <v>25.28</v>
      </c>
      <c r="H6575" s="14">
        <v>45207.479166666664</v>
      </c>
      <c r="I6575" s="5">
        <v>47.91</v>
      </c>
      <c r="J6575" s="5">
        <v>50.77</v>
      </c>
    </row>
    <row r="6576" spans="1:10" ht="15">
      <c r="A6576" s="22" t="s">
        <v>7923</v>
      </c>
      <c r="B6576" s="23">
        <v>486.71884155273437</v>
      </c>
      <c r="C6576" s="3">
        <v>45207.21875</v>
      </c>
      <c r="D6576" s="5">
        <v>24.64</v>
      </c>
      <c r="E6576" s="5">
        <v>23.93</v>
      </c>
      <c r="F6576" s="5">
        <v>24.1</v>
      </c>
      <c r="G6576" s="5">
        <v>25.3</v>
      </c>
      <c r="H6576" s="9">
        <v>45207.489583333336</v>
      </c>
      <c r="I6576" s="4">
        <v>48.14</v>
      </c>
      <c r="J6576" s="4">
        <v>50.37</v>
      </c>
    </row>
    <row r="6577" spans="1:10" ht="15">
      <c r="A6577" s="22" t="s">
        <v>7924</v>
      </c>
      <c r="B6577" s="23">
        <v>540.59844970703125</v>
      </c>
      <c r="C6577" s="3">
        <v>45207.229166666664</v>
      </c>
      <c r="D6577" s="5">
        <v>24.58</v>
      </c>
      <c r="E6577" s="4">
        <v>23.85</v>
      </c>
      <c r="F6577" s="4">
        <v>24.18</v>
      </c>
      <c r="G6577" s="5">
        <v>25.28</v>
      </c>
      <c r="H6577" s="14">
        <v>45207.5</v>
      </c>
      <c r="I6577" s="5">
        <v>47.83</v>
      </c>
      <c r="J6577" s="5">
        <v>50.24</v>
      </c>
    </row>
    <row r="6578" spans="1:10" ht="15">
      <c r="A6578" s="22" t="s">
        <v>7925</v>
      </c>
      <c r="B6578" s="23">
        <v>515.85504150390625</v>
      </c>
      <c r="C6578" s="3">
        <v>45207.239583333336</v>
      </c>
      <c r="D6578" s="5">
        <v>24.64</v>
      </c>
      <c r="E6578" s="5">
        <v>23.85</v>
      </c>
      <c r="F6578" s="5">
        <v>24.26</v>
      </c>
      <c r="G6578" s="5">
        <v>25.3</v>
      </c>
      <c r="H6578" s="9">
        <v>45207.510416666664</v>
      </c>
      <c r="I6578" s="4">
        <v>47.83</v>
      </c>
      <c r="J6578" s="4">
        <v>50.1</v>
      </c>
    </row>
    <row r="6579" spans="1:10" ht="15">
      <c r="A6579" s="22" t="s">
        <v>7926</v>
      </c>
      <c r="B6579" s="23">
        <v>511.59375</v>
      </c>
      <c r="C6579" s="3">
        <v>45207.25</v>
      </c>
      <c r="D6579" s="5">
        <v>24.64</v>
      </c>
      <c r="E6579" s="4">
        <v>23.8</v>
      </c>
      <c r="F6579" s="4">
        <v>24.07</v>
      </c>
      <c r="G6579" s="5">
        <v>25.25</v>
      </c>
      <c r="H6579" s="14">
        <v>45207.520833333336</v>
      </c>
      <c r="I6579" s="5">
        <v>47.42</v>
      </c>
      <c r="J6579" s="5">
        <v>50.55</v>
      </c>
    </row>
    <row r="6580" spans="1:10" ht="15">
      <c r="A6580" s="22" t="s">
        <v>7927</v>
      </c>
      <c r="B6580" s="23">
        <v>520.2125244140625</v>
      </c>
      <c r="C6580" s="3">
        <v>45207.260416666664</v>
      </c>
      <c r="D6580" s="5">
        <v>24.67</v>
      </c>
      <c r="E6580" s="5">
        <v>23.85</v>
      </c>
      <c r="F6580" s="5">
        <v>24.15</v>
      </c>
      <c r="G6580" s="5">
        <v>25.28</v>
      </c>
      <c r="H6580" s="9">
        <v>45207.53125</v>
      </c>
      <c r="I6580" s="4">
        <v>47.69</v>
      </c>
      <c r="J6580" s="4">
        <v>50.06</v>
      </c>
    </row>
    <row r="6581" spans="1:10" ht="15">
      <c r="A6581" s="22" t="s">
        <v>7928</v>
      </c>
      <c r="B6581" s="23">
        <v>530.508544921875</v>
      </c>
      <c r="C6581" s="3">
        <v>45207.270833333336</v>
      </c>
      <c r="D6581" s="5">
        <v>24.67</v>
      </c>
      <c r="E6581" s="4">
        <v>23.9</v>
      </c>
      <c r="F6581" s="4">
        <v>24.29</v>
      </c>
      <c r="G6581" s="5">
        <v>25.33</v>
      </c>
      <c r="H6581" s="14">
        <v>45207.541666666664</v>
      </c>
      <c r="I6581" s="5">
        <v>47.46</v>
      </c>
      <c r="J6581" s="5">
        <v>49.96</v>
      </c>
    </row>
    <row r="6582" spans="1:10" ht="15">
      <c r="A6582" s="22" t="s">
        <v>7929</v>
      </c>
      <c r="B6582" s="23">
        <v>519.21746826171875</v>
      </c>
      <c r="C6582" s="3">
        <v>45207.28125</v>
      </c>
      <c r="D6582" s="5">
        <v>24.58</v>
      </c>
      <c r="E6582" s="5">
        <v>23.83</v>
      </c>
      <c r="F6582" s="5">
        <v>23.94</v>
      </c>
      <c r="G6582" s="5">
        <v>25.25</v>
      </c>
      <c r="H6582" s="9">
        <v>45207.552083333336</v>
      </c>
      <c r="I6582" s="4">
        <v>47.73</v>
      </c>
      <c r="J6582" s="4">
        <v>50.37</v>
      </c>
    </row>
    <row r="6583" spans="1:10" ht="15">
      <c r="A6583" s="22" t="s">
        <v>7930</v>
      </c>
      <c r="B6583" s="23">
        <v>516.015380859375</v>
      </c>
      <c r="C6583" s="3">
        <v>45207.291666666664</v>
      </c>
      <c r="D6583" s="5">
        <v>24.64</v>
      </c>
      <c r="E6583" s="4">
        <v>23.88</v>
      </c>
      <c r="F6583" s="4">
        <v>24.07</v>
      </c>
      <c r="G6583" s="5">
        <v>25.25</v>
      </c>
      <c r="H6583" s="14">
        <v>45207.5625</v>
      </c>
      <c r="I6583" s="5">
        <v>47.46</v>
      </c>
      <c r="J6583" s="5">
        <v>50.1</v>
      </c>
    </row>
    <row r="6584" spans="1:10" ht="15">
      <c r="A6584" s="22" t="s">
        <v>7931</v>
      </c>
      <c r="B6584" s="23">
        <v>488.56399536132813</v>
      </c>
      <c r="C6584" s="3">
        <v>45207.302083333336</v>
      </c>
      <c r="D6584" s="5">
        <v>24.72</v>
      </c>
      <c r="E6584" s="5">
        <v>23.9</v>
      </c>
      <c r="F6584" s="5">
        <v>24.15</v>
      </c>
      <c r="G6584" s="5">
        <v>25.33</v>
      </c>
      <c r="H6584" s="9">
        <v>45207.572916666664</v>
      </c>
      <c r="I6584" s="4">
        <v>47.69</v>
      </c>
      <c r="J6584" s="4">
        <v>49.88</v>
      </c>
    </row>
    <row r="6585" spans="1:10" ht="15">
      <c r="A6585" s="22" t="s">
        <v>7932</v>
      </c>
      <c r="B6585" s="23">
        <v>530.61676025390625</v>
      </c>
      <c r="C6585" s="3">
        <v>45207.3125</v>
      </c>
      <c r="D6585" s="5">
        <v>24.67</v>
      </c>
      <c r="E6585" s="4">
        <v>23.9</v>
      </c>
      <c r="F6585" s="4">
        <v>24.15</v>
      </c>
      <c r="G6585" s="5">
        <v>25.33</v>
      </c>
      <c r="H6585" s="14">
        <v>45207.583333333336</v>
      </c>
      <c r="I6585" s="5">
        <v>47.24</v>
      </c>
      <c r="J6585" s="5">
        <v>50.24</v>
      </c>
    </row>
    <row r="6586" spans="1:10" ht="15">
      <c r="A6586" s="22" t="s">
        <v>7933</v>
      </c>
      <c r="B6586" s="23">
        <v>546.208740234375</v>
      </c>
      <c r="C6586" s="3">
        <v>45207.322916666664</v>
      </c>
      <c r="D6586" s="5">
        <v>24.67</v>
      </c>
      <c r="E6586" s="5">
        <v>23.83</v>
      </c>
      <c r="F6586" s="5">
        <v>24.05</v>
      </c>
      <c r="G6586" s="5">
        <v>25.28</v>
      </c>
      <c r="H6586" s="9">
        <v>45207.59375</v>
      </c>
      <c r="I6586" s="4">
        <v>47.73</v>
      </c>
      <c r="J6586" s="4">
        <v>50.28</v>
      </c>
    </row>
    <row r="6587" spans="1:10" ht="15">
      <c r="A6587" s="22" t="s">
        <v>7934</v>
      </c>
      <c r="B6587" s="23">
        <v>504.64822387695312</v>
      </c>
      <c r="C6587" s="3">
        <v>45207.333333333336</v>
      </c>
      <c r="D6587" s="5">
        <v>24.72</v>
      </c>
      <c r="E6587" s="4">
        <v>23.9</v>
      </c>
      <c r="F6587" s="4">
        <v>24.26</v>
      </c>
      <c r="G6587" s="5">
        <v>25.33</v>
      </c>
      <c r="H6587" s="14">
        <v>45207.604166666664</v>
      </c>
      <c r="I6587" s="5">
        <v>47.19</v>
      </c>
      <c r="J6587" s="5">
        <v>49.65</v>
      </c>
    </row>
    <row r="6588" spans="1:10" ht="15">
      <c r="A6588" s="22" t="s">
        <v>7935</v>
      </c>
      <c r="B6588" s="23">
        <v>509.81832885742187</v>
      </c>
      <c r="C6588" s="3">
        <v>45207.34375</v>
      </c>
      <c r="D6588" s="5">
        <v>24.64</v>
      </c>
      <c r="E6588" s="5">
        <v>23.88</v>
      </c>
      <c r="F6588" s="5">
        <v>24.13</v>
      </c>
      <c r="G6588" s="5">
        <v>25.33</v>
      </c>
      <c r="H6588" s="9">
        <v>45207.614583333336</v>
      </c>
      <c r="I6588" s="4">
        <v>47.6</v>
      </c>
      <c r="J6588" s="4">
        <v>50.01</v>
      </c>
    </row>
    <row r="6589" spans="1:10" ht="15">
      <c r="A6589" s="22" t="s">
        <v>7936</v>
      </c>
      <c r="B6589" s="23">
        <v>487.68887329101562</v>
      </c>
      <c r="C6589" s="3">
        <v>45207.354166666664</v>
      </c>
      <c r="D6589" s="5">
        <v>24.64</v>
      </c>
      <c r="E6589" s="4">
        <v>23.85</v>
      </c>
      <c r="F6589" s="4">
        <v>24.07</v>
      </c>
      <c r="G6589" s="5">
        <v>25.28</v>
      </c>
      <c r="H6589" s="14">
        <v>45207.625</v>
      </c>
      <c r="I6589" s="5">
        <v>47.64</v>
      </c>
      <c r="J6589" s="5">
        <v>50.1</v>
      </c>
    </row>
    <row r="6590" spans="1:10" ht="15">
      <c r="A6590" s="22" t="s">
        <v>7937</v>
      </c>
      <c r="B6590" s="23">
        <v>512.0863037109375</v>
      </c>
      <c r="C6590" s="3">
        <v>45207.364583333336</v>
      </c>
      <c r="D6590" s="5">
        <v>24.69</v>
      </c>
      <c r="E6590" s="5">
        <v>23.9</v>
      </c>
      <c r="F6590" s="5">
        <v>24.13</v>
      </c>
      <c r="G6590" s="5">
        <v>25.33</v>
      </c>
      <c r="H6590" s="9">
        <v>45207.635416666664</v>
      </c>
      <c r="I6590" s="4">
        <v>47.87</v>
      </c>
      <c r="J6590" s="4">
        <v>50.41</v>
      </c>
    </row>
    <row r="6591" spans="1:10" ht="15">
      <c r="A6591" s="22" t="s">
        <v>7938</v>
      </c>
      <c r="B6591" s="23">
        <v>544.96148681640625</v>
      </c>
      <c r="C6591" s="3">
        <v>45207.375</v>
      </c>
      <c r="D6591" s="5">
        <v>24.67</v>
      </c>
      <c r="E6591" s="4">
        <v>23.93</v>
      </c>
      <c r="F6591" s="4">
        <v>24.13</v>
      </c>
      <c r="G6591" s="5">
        <v>25.33</v>
      </c>
      <c r="H6591" s="14">
        <v>45207.645833333336</v>
      </c>
      <c r="I6591" s="5">
        <v>48.28</v>
      </c>
      <c r="J6591" s="5">
        <v>50.73</v>
      </c>
    </row>
    <row r="6592" spans="1:10" ht="15">
      <c r="A6592" s="22" t="s">
        <v>7939</v>
      </c>
      <c r="B6592" s="23">
        <v>503.13772583007812</v>
      </c>
      <c r="C6592" s="3">
        <v>45207.385416666664</v>
      </c>
      <c r="D6592" s="5">
        <v>24.64</v>
      </c>
      <c r="E6592" s="5">
        <v>23.9</v>
      </c>
      <c r="F6592" s="5">
        <v>24.07</v>
      </c>
      <c r="G6592" s="5">
        <v>25.3</v>
      </c>
      <c r="H6592" s="9">
        <v>45207.65625</v>
      </c>
      <c r="I6592" s="4">
        <v>47.51</v>
      </c>
      <c r="J6592" s="4">
        <v>50.46</v>
      </c>
    </row>
    <row r="6593" spans="1:10" ht="15">
      <c r="A6593" s="22" t="s">
        <v>7940</v>
      </c>
      <c r="B6593" s="23">
        <v>501.22149658203125</v>
      </c>
      <c r="C6593" s="3">
        <v>45207.395833333336</v>
      </c>
      <c r="D6593" s="5">
        <v>24.64</v>
      </c>
      <c r="E6593" s="4">
        <v>23.88</v>
      </c>
      <c r="F6593" s="4">
        <v>24.13</v>
      </c>
      <c r="G6593" s="5">
        <v>25.28</v>
      </c>
      <c r="H6593" s="14">
        <v>45207.666666666664</v>
      </c>
      <c r="I6593" s="5">
        <v>47.78</v>
      </c>
      <c r="J6593" s="5">
        <v>50.06</v>
      </c>
    </row>
    <row r="6594" spans="1:10" ht="15">
      <c r="A6594" s="22" t="s">
        <v>7941</v>
      </c>
      <c r="B6594" s="23">
        <v>503.04010009765625</v>
      </c>
      <c r="C6594" s="3">
        <v>45207.40625</v>
      </c>
      <c r="D6594" s="5">
        <v>24.64</v>
      </c>
      <c r="E6594" s="5">
        <v>23.77</v>
      </c>
      <c r="F6594" s="5">
        <v>24.26</v>
      </c>
      <c r="G6594" s="5">
        <v>25.25</v>
      </c>
      <c r="H6594" s="9">
        <v>45207.677083333336</v>
      </c>
      <c r="I6594" s="4">
        <v>47.69</v>
      </c>
      <c r="J6594" s="4">
        <v>50.32</v>
      </c>
    </row>
    <row r="6595" spans="1:10" ht="15">
      <c r="A6595" s="22" t="s">
        <v>7942</v>
      </c>
      <c r="B6595" s="23">
        <v>517.41339111328125</v>
      </c>
      <c r="C6595" s="3">
        <v>45207.416666666664</v>
      </c>
      <c r="D6595" s="5">
        <v>24.67</v>
      </c>
      <c r="E6595" s="4">
        <v>23.93</v>
      </c>
      <c r="F6595" s="4">
        <v>24.21</v>
      </c>
      <c r="G6595" s="5">
        <v>25.3</v>
      </c>
      <c r="H6595" s="14">
        <v>45207.6875</v>
      </c>
      <c r="I6595" s="5">
        <v>47.38</v>
      </c>
      <c r="J6595" s="5">
        <v>50.1</v>
      </c>
    </row>
    <row r="6596" spans="1:10" ht="15">
      <c r="A6596" s="22" t="s">
        <v>7943</v>
      </c>
      <c r="B6596" s="23">
        <v>518.0550537109375</v>
      </c>
      <c r="C6596" s="3">
        <v>45207.427083333336</v>
      </c>
      <c r="D6596" s="5">
        <v>24.74</v>
      </c>
      <c r="E6596" s="5">
        <v>23.96</v>
      </c>
      <c r="F6596" s="5">
        <v>24.13</v>
      </c>
      <c r="G6596" s="5">
        <v>25.36</v>
      </c>
      <c r="H6596" s="9">
        <v>45207.697916666664</v>
      </c>
      <c r="I6596" s="4">
        <v>47.64</v>
      </c>
      <c r="J6596" s="4">
        <v>50.01</v>
      </c>
    </row>
    <row r="6597" spans="1:10" ht="15">
      <c r="A6597" s="22" t="s">
        <v>7944</v>
      </c>
      <c r="B6597" s="23">
        <v>475.20889282226562</v>
      </c>
      <c r="C6597" s="3">
        <v>45207.4375</v>
      </c>
      <c r="D6597" s="5">
        <v>24.72</v>
      </c>
      <c r="E6597" s="4">
        <v>23.93</v>
      </c>
      <c r="F6597" s="4">
        <v>24.13</v>
      </c>
      <c r="G6597" s="5">
        <v>25.33</v>
      </c>
      <c r="H6597" s="14">
        <v>45207.708333333336</v>
      </c>
      <c r="I6597" s="5">
        <v>47.38</v>
      </c>
      <c r="J6597" s="5">
        <v>49.92</v>
      </c>
    </row>
    <row r="6598" spans="1:10" ht="15">
      <c r="A6598" s="22" t="s">
        <v>7945</v>
      </c>
      <c r="B6598" s="23">
        <v>453.74322509765625</v>
      </c>
      <c r="C6598" s="3">
        <v>45207.447916666664</v>
      </c>
      <c r="D6598" s="5">
        <v>24.72</v>
      </c>
      <c r="E6598" s="5">
        <v>23.96</v>
      </c>
      <c r="F6598" s="5">
        <v>24.15</v>
      </c>
      <c r="G6598" s="5">
        <v>25.36</v>
      </c>
      <c r="H6598" s="9">
        <v>45207.71875</v>
      </c>
      <c r="I6598" s="4">
        <v>47.6</v>
      </c>
      <c r="J6598" s="4">
        <v>49.83</v>
      </c>
    </row>
    <row r="6599" spans="1:10" ht="15">
      <c r="A6599" s="22" t="s">
        <v>7946</v>
      </c>
      <c r="B6599" s="23">
        <v>525.51031494140625</v>
      </c>
      <c r="C6599" s="3">
        <v>45207.458333333336</v>
      </c>
      <c r="D6599" s="5">
        <v>24.74</v>
      </c>
      <c r="E6599" s="4">
        <v>23.96</v>
      </c>
      <c r="F6599" s="4">
        <v>24.21</v>
      </c>
      <c r="G6599" s="5">
        <v>25.33</v>
      </c>
      <c r="H6599" s="14">
        <v>45207.729166666664</v>
      </c>
      <c r="I6599" s="5">
        <v>47.69</v>
      </c>
      <c r="J6599" s="5">
        <v>50.51</v>
      </c>
    </row>
    <row r="6600" spans="1:10" ht="15">
      <c r="A6600" s="22" t="s">
        <v>7947</v>
      </c>
      <c r="B6600" s="23">
        <v>518.6092529296875</v>
      </c>
      <c r="C6600" s="3">
        <v>45207.46875</v>
      </c>
      <c r="D6600" s="5">
        <v>24.72</v>
      </c>
      <c r="E6600" s="5">
        <v>23.9</v>
      </c>
      <c r="F6600" s="5">
        <v>24.18</v>
      </c>
      <c r="G6600" s="5">
        <v>25.33</v>
      </c>
      <c r="H6600" s="9">
        <v>45207.739583333336</v>
      </c>
      <c r="I6600" s="4">
        <v>47.83</v>
      </c>
      <c r="J6600" s="4">
        <v>50.51</v>
      </c>
    </row>
    <row r="6601" spans="1:10" ht="15">
      <c r="A6601" s="22" t="s">
        <v>7948</v>
      </c>
      <c r="B6601" s="23">
        <v>500.261962890625</v>
      </c>
      <c r="C6601" s="3">
        <v>45207.479166666664</v>
      </c>
      <c r="D6601" s="5">
        <v>24.69</v>
      </c>
      <c r="E6601" s="4">
        <v>23.88</v>
      </c>
      <c r="F6601" s="4">
        <v>24.13</v>
      </c>
      <c r="G6601" s="5">
        <v>25.3</v>
      </c>
      <c r="H6601" s="14">
        <v>45207.75</v>
      </c>
      <c r="I6601" s="5">
        <v>48.09</v>
      </c>
      <c r="J6601" s="5">
        <v>50.41</v>
      </c>
    </row>
    <row r="6602" spans="1:10" ht="15">
      <c r="A6602" s="22" t="s">
        <v>7949</v>
      </c>
      <c r="B6602" s="23">
        <v>491.28561401367187</v>
      </c>
      <c r="C6602" s="3">
        <v>45207.489583333336</v>
      </c>
      <c r="D6602" s="5">
        <v>24.64</v>
      </c>
      <c r="E6602" s="5">
        <v>23.83</v>
      </c>
      <c r="F6602" s="5">
        <v>24.02</v>
      </c>
      <c r="G6602" s="5">
        <v>25.28</v>
      </c>
      <c r="H6602" s="9">
        <v>45207.760416666664</v>
      </c>
      <c r="I6602" s="4">
        <v>48.28</v>
      </c>
      <c r="J6602" s="4">
        <v>50.91</v>
      </c>
    </row>
    <row r="6603" spans="1:10" ht="15">
      <c r="A6603" s="22" t="s">
        <v>7950</v>
      </c>
      <c r="B6603" s="23">
        <v>470.71575927734375</v>
      </c>
      <c r="C6603" s="3">
        <v>45207.5</v>
      </c>
      <c r="D6603" s="5">
        <v>24.64</v>
      </c>
      <c r="E6603" s="4">
        <v>23.85</v>
      </c>
      <c r="F6603" s="4">
        <v>24.1</v>
      </c>
      <c r="G6603" s="5">
        <v>25.3</v>
      </c>
      <c r="H6603" s="14">
        <v>45207.770833333336</v>
      </c>
      <c r="I6603" s="5">
        <v>48.36</v>
      </c>
      <c r="J6603" s="5">
        <v>50.55</v>
      </c>
    </row>
    <row r="6604" spans="1:10" ht="15">
      <c r="A6604" s="22" t="s">
        <v>7951</v>
      </c>
      <c r="B6604" s="23">
        <v>503.3677978515625</v>
      </c>
      <c r="C6604" s="3">
        <v>45207.510416666664</v>
      </c>
      <c r="D6604" s="5">
        <v>24.64</v>
      </c>
      <c r="E6604" s="5">
        <v>23.93</v>
      </c>
      <c r="F6604" s="5">
        <v>24.13</v>
      </c>
      <c r="G6604" s="5">
        <v>25.33</v>
      </c>
      <c r="H6604" s="9">
        <v>45207.78125</v>
      </c>
      <c r="I6604" s="4">
        <v>48.23</v>
      </c>
      <c r="J6604" s="4">
        <v>51</v>
      </c>
    </row>
    <row r="6605" spans="1:10" ht="15">
      <c r="A6605" s="22" t="s">
        <v>7952</v>
      </c>
      <c r="B6605" s="23">
        <v>504.3087158203125</v>
      </c>
      <c r="C6605" s="3">
        <v>45207.520833333336</v>
      </c>
      <c r="D6605" s="5">
        <v>24.69</v>
      </c>
      <c r="E6605" s="4">
        <v>23.85</v>
      </c>
      <c r="F6605" s="4">
        <v>23.99</v>
      </c>
      <c r="G6605" s="5">
        <v>25.3</v>
      </c>
      <c r="H6605" s="14">
        <v>45207.791666666664</v>
      </c>
      <c r="I6605" s="5">
        <v>47.78</v>
      </c>
      <c r="J6605" s="5">
        <v>49.88</v>
      </c>
    </row>
    <row r="6606" spans="1:10" ht="15">
      <c r="A6606" s="22" t="s">
        <v>7953</v>
      </c>
      <c r="B6606" s="23">
        <v>516.50213623046875</v>
      </c>
      <c r="C6606" s="3">
        <v>45207.53125</v>
      </c>
      <c r="D6606" s="5">
        <v>24.64</v>
      </c>
      <c r="E6606" s="5">
        <v>23.88</v>
      </c>
      <c r="F6606" s="5">
        <v>24.1</v>
      </c>
      <c r="G6606" s="5">
        <v>25.33</v>
      </c>
      <c r="H6606" s="9">
        <v>45207.802083333336</v>
      </c>
      <c r="I6606" s="4">
        <v>47.33</v>
      </c>
      <c r="J6606" s="4">
        <v>50.14</v>
      </c>
    </row>
    <row r="6607" spans="1:10" ht="15">
      <c r="A6607" s="22" t="s">
        <v>7954</v>
      </c>
      <c r="B6607" s="23">
        <v>498.99365234375</v>
      </c>
      <c r="C6607" s="3">
        <v>45207.541666666664</v>
      </c>
      <c r="D6607" s="5">
        <v>24.67</v>
      </c>
      <c r="E6607" s="4">
        <v>23.93</v>
      </c>
      <c r="F6607" s="4">
        <v>24.15</v>
      </c>
      <c r="G6607" s="5">
        <v>25.33</v>
      </c>
      <c r="H6607" s="14">
        <v>45207.8125</v>
      </c>
      <c r="I6607" s="5">
        <v>47.64</v>
      </c>
      <c r="J6607" s="5">
        <v>50.06</v>
      </c>
    </row>
    <row r="6608" spans="1:10" ht="15">
      <c r="A6608" s="22" t="s">
        <v>7955</v>
      </c>
      <c r="B6608" s="23">
        <v>436.0364990234375</v>
      </c>
      <c r="C6608" s="3">
        <v>45207.552083333336</v>
      </c>
      <c r="D6608" s="5">
        <v>24.61</v>
      </c>
      <c r="E6608" s="5">
        <v>23.85</v>
      </c>
      <c r="F6608" s="5">
        <v>24.18</v>
      </c>
      <c r="G6608" s="5">
        <v>25.28</v>
      </c>
      <c r="H6608" s="9">
        <v>45207.822916666664</v>
      </c>
      <c r="I6608" s="4">
        <v>47.11</v>
      </c>
      <c r="J6608" s="4">
        <v>49.56</v>
      </c>
    </row>
    <row r="6609" spans="1:10" ht="15">
      <c r="A6609" s="22" t="s">
        <v>7956</v>
      </c>
      <c r="B6609" s="23">
        <v>519.84051513671875</v>
      </c>
      <c r="C6609" s="3">
        <v>45207.5625</v>
      </c>
      <c r="D6609" s="5">
        <v>24.64</v>
      </c>
      <c r="E6609" s="4">
        <v>23.83</v>
      </c>
      <c r="F6609" s="4">
        <v>24.05</v>
      </c>
      <c r="G6609" s="5">
        <v>25.3</v>
      </c>
      <c r="H6609" s="14">
        <v>45207.833333333336</v>
      </c>
      <c r="I6609" s="5">
        <v>47.51</v>
      </c>
      <c r="J6609" s="5">
        <v>49.92</v>
      </c>
    </row>
    <row r="6610" spans="1:10" ht="15">
      <c r="A6610" s="22" t="s">
        <v>7957</v>
      </c>
      <c r="B6610" s="23">
        <v>518.53521728515625</v>
      </c>
      <c r="C6610" s="3">
        <v>45207.572916666664</v>
      </c>
      <c r="D6610" s="5">
        <v>24.67</v>
      </c>
      <c r="E6610" s="5">
        <v>23.93</v>
      </c>
      <c r="F6610" s="5">
        <v>24.26</v>
      </c>
      <c r="G6610" s="5">
        <v>25.33</v>
      </c>
      <c r="H6610" s="9">
        <v>45207.84375</v>
      </c>
      <c r="I6610" s="4">
        <v>47.42</v>
      </c>
      <c r="J6610" s="4">
        <v>49.79</v>
      </c>
    </row>
    <row r="6611" spans="1:10" ht="15">
      <c r="A6611" s="22" t="s">
        <v>7958</v>
      </c>
      <c r="B6611" s="23">
        <v>494.80520629882812</v>
      </c>
      <c r="C6611" s="3">
        <v>45207.583333333336</v>
      </c>
      <c r="D6611" s="5">
        <v>24.67</v>
      </c>
      <c r="E6611" s="4">
        <v>23.85</v>
      </c>
      <c r="F6611" s="4">
        <v>24.13</v>
      </c>
      <c r="G6611" s="5">
        <v>25.3</v>
      </c>
      <c r="H6611" s="14">
        <v>45207.854166666664</v>
      </c>
      <c r="I6611" s="5">
        <v>47.91</v>
      </c>
      <c r="J6611" s="5">
        <v>50.46</v>
      </c>
    </row>
    <row r="6612" spans="1:10" ht="15">
      <c r="A6612" s="22" t="s">
        <v>7959</v>
      </c>
      <c r="B6612" s="23">
        <v>495.2254638671875</v>
      </c>
      <c r="C6612" s="3">
        <v>45207.59375</v>
      </c>
      <c r="D6612" s="5">
        <v>24.58</v>
      </c>
      <c r="E6612" s="5">
        <v>23.83</v>
      </c>
      <c r="F6612" s="5">
        <v>24.02</v>
      </c>
      <c r="G6612" s="5">
        <v>25.28</v>
      </c>
      <c r="H6612" s="9">
        <v>45207.864583333336</v>
      </c>
      <c r="I6612" s="4">
        <v>48.05</v>
      </c>
      <c r="J6612" s="4">
        <v>50.24</v>
      </c>
    </row>
    <row r="6613" spans="1:10" ht="15">
      <c r="A6613" s="22" t="s">
        <v>7960</v>
      </c>
      <c r="B6613" s="23">
        <v>463.37542724609375</v>
      </c>
      <c r="C6613" s="3">
        <v>45207.604166666664</v>
      </c>
      <c r="D6613" s="5">
        <v>24.67</v>
      </c>
      <c r="E6613" s="4">
        <v>23.9</v>
      </c>
      <c r="F6613" s="4">
        <v>24.29</v>
      </c>
      <c r="G6613" s="5">
        <v>25.33</v>
      </c>
      <c r="H6613" s="14">
        <v>45207.875</v>
      </c>
      <c r="I6613" s="5">
        <v>48.28</v>
      </c>
      <c r="J6613" s="5">
        <v>50.69</v>
      </c>
    </row>
    <row r="6614" spans="1:10" ht="15">
      <c r="A6614" s="22" t="s">
        <v>7961</v>
      </c>
      <c r="B6614" s="23">
        <v>474.89398193359375</v>
      </c>
      <c r="C6614" s="3">
        <v>45207.614583333336</v>
      </c>
      <c r="D6614" s="5">
        <v>24.67</v>
      </c>
      <c r="E6614" s="5">
        <v>23.9</v>
      </c>
      <c r="F6614" s="5">
        <v>24.13</v>
      </c>
      <c r="G6614" s="5">
        <v>25.33</v>
      </c>
      <c r="H6614" s="9">
        <v>45207.885416666664</v>
      </c>
      <c r="I6614" s="4">
        <v>48.32</v>
      </c>
      <c r="J6614" s="4">
        <v>51.04</v>
      </c>
    </row>
    <row r="6615" spans="1:10" ht="15">
      <c r="A6615" s="22" t="s">
        <v>7962</v>
      </c>
      <c r="B6615" s="23">
        <v>507.52023315429687</v>
      </c>
      <c r="C6615" s="3">
        <v>45207.625</v>
      </c>
      <c r="D6615" s="5">
        <v>24.64</v>
      </c>
      <c r="E6615" s="4">
        <v>23.85</v>
      </c>
      <c r="F6615" s="4">
        <v>24.1</v>
      </c>
      <c r="G6615" s="5">
        <v>25.3</v>
      </c>
      <c r="H6615" s="14">
        <v>45207.895833333336</v>
      </c>
      <c r="I6615" s="5">
        <v>48.64</v>
      </c>
      <c r="J6615" s="5">
        <v>51.14</v>
      </c>
    </row>
    <row r="6616" spans="1:10" ht="15">
      <c r="A6616" s="22" t="s">
        <v>7963</v>
      </c>
      <c r="B6616" s="23">
        <v>502.13729858398437</v>
      </c>
      <c r="C6616" s="3">
        <v>45207.635416666664</v>
      </c>
      <c r="D6616" s="5">
        <v>24.64</v>
      </c>
      <c r="E6616" s="5">
        <v>23.93</v>
      </c>
      <c r="F6616" s="5">
        <v>24.18</v>
      </c>
      <c r="G6616" s="5">
        <v>25.3</v>
      </c>
      <c r="H6616" s="9">
        <v>45207.90625</v>
      </c>
      <c r="I6616" s="4">
        <v>48.59</v>
      </c>
      <c r="J6616" s="4">
        <v>51.09</v>
      </c>
    </row>
    <row r="6617" spans="1:10" ht="15">
      <c r="A6617" s="22" t="s">
        <v>7964</v>
      </c>
      <c r="B6617" s="23">
        <v>502.08416748046875</v>
      </c>
      <c r="C6617" s="3">
        <v>45207.645833333336</v>
      </c>
      <c r="D6617" s="5">
        <v>24.61</v>
      </c>
      <c r="E6617" s="4">
        <v>23.85</v>
      </c>
      <c r="F6617" s="4">
        <v>24.1</v>
      </c>
      <c r="G6617" s="5">
        <v>25.28</v>
      </c>
      <c r="H6617" s="14">
        <v>45207.916666666664</v>
      </c>
      <c r="I6617" s="5">
        <v>48.77</v>
      </c>
      <c r="J6617" s="5">
        <v>51.09</v>
      </c>
    </row>
    <row r="6618" spans="1:10" ht="15">
      <c r="A6618" s="22" t="s">
        <v>7965</v>
      </c>
      <c r="B6618" s="23">
        <v>469.49905395507812</v>
      </c>
      <c r="C6618" s="3">
        <v>45207.65625</v>
      </c>
      <c r="D6618" s="5">
        <v>24.67</v>
      </c>
      <c r="E6618" s="5">
        <v>23.83</v>
      </c>
      <c r="F6618" s="5">
        <v>24.15</v>
      </c>
      <c r="G6618" s="5">
        <v>25.3</v>
      </c>
      <c r="H6618" s="9">
        <v>45207.927083333336</v>
      </c>
      <c r="I6618" s="4">
        <v>49.13</v>
      </c>
      <c r="J6618" s="4">
        <v>51.49</v>
      </c>
    </row>
    <row r="6619" spans="1:10" ht="15">
      <c r="A6619" s="22" t="s">
        <v>7966</v>
      </c>
      <c r="B6619" s="23">
        <v>470.6727294921875</v>
      </c>
      <c r="C6619" s="3">
        <v>45207.666666666664</v>
      </c>
      <c r="D6619" s="5">
        <v>24.69</v>
      </c>
      <c r="E6619" s="4">
        <v>23.93</v>
      </c>
      <c r="F6619" s="4">
        <v>24.13</v>
      </c>
      <c r="G6619" s="5">
        <v>25.33</v>
      </c>
      <c r="H6619" s="14">
        <v>45207.9375</v>
      </c>
      <c r="I6619" s="5">
        <v>48.64</v>
      </c>
      <c r="J6619" s="5">
        <v>51.41</v>
      </c>
    </row>
    <row r="6620" spans="1:10" ht="15">
      <c r="A6620" s="22" t="s">
        <v>7967</v>
      </c>
      <c r="B6620" s="23">
        <v>498.81112670898437</v>
      </c>
      <c r="C6620" s="3">
        <v>45207.677083333336</v>
      </c>
      <c r="D6620" s="5">
        <v>24.67</v>
      </c>
      <c r="E6620" s="5">
        <v>23.88</v>
      </c>
      <c r="F6620" s="5">
        <v>24.05</v>
      </c>
      <c r="G6620" s="5">
        <v>25.33</v>
      </c>
      <c r="H6620" s="9">
        <v>45207.947916666664</v>
      </c>
      <c r="I6620" s="4">
        <v>48.77</v>
      </c>
      <c r="J6620" s="4">
        <v>50.96</v>
      </c>
    </row>
    <row r="6621" spans="1:10" ht="15">
      <c r="A6621" s="22" t="s">
        <v>7968</v>
      </c>
      <c r="B6621" s="23">
        <v>500.18475341796875</v>
      </c>
      <c r="C6621" s="3">
        <v>45207.6875</v>
      </c>
      <c r="D6621" s="5">
        <v>24.64</v>
      </c>
      <c r="E6621" s="4">
        <v>23.88</v>
      </c>
      <c r="F6621" s="4">
        <v>24.15</v>
      </c>
      <c r="G6621" s="5">
        <v>25.3</v>
      </c>
      <c r="H6621" s="14">
        <v>45207.958333333336</v>
      </c>
      <c r="I6621" s="5">
        <v>48.72</v>
      </c>
      <c r="J6621" s="5">
        <v>51.36</v>
      </c>
    </row>
    <row r="6622" spans="1:10" ht="15">
      <c r="A6622" s="22" t="s">
        <v>7969</v>
      </c>
      <c r="B6622" s="23">
        <v>485.49868774414062</v>
      </c>
      <c r="C6622" s="3">
        <v>45207.697916666664</v>
      </c>
      <c r="D6622" s="5">
        <v>24.64</v>
      </c>
      <c r="E6622" s="5">
        <v>23.85</v>
      </c>
      <c r="F6622" s="5">
        <v>24.13</v>
      </c>
      <c r="G6622" s="5">
        <v>25.25</v>
      </c>
      <c r="H6622" s="9">
        <v>45207.96875</v>
      </c>
      <c r="I6622" s="4">
        <v>48.59</v>
      </c>
      <c r="J6622" s="4">
        <v>51.09</v>
      </c>
    </row>
    <row r="6623" spans="1:10" ht="15">
      <c r="A6623" s="22" t="s">
        <v>7970</v>
      </c>
      <c r="B6623" s="23">
        <v>481.99899291992187</v>
      </c>
      <c r="C6623" s="3">
        <v>45207.708333333336</v>
      </c>
      <c r="D6623" s="5">
        <v>24.67</v>
      </c>
      <c r="E6623" s="4">
        <v>23.88</v>
      </c>
      <c r="F6623" s="4">
        <v>24.18</v>
      </c>
      <c r="G6623" s="5">
        <v>25.33</v>
      </c>
      <c r="H6623" s="14">
        <v>45207.979166666664</v>
      </c>
      <c r="I6623" s="5">
        <v>48.59</v>
      </c>
      <c r="J6623" s="5">
        <v>50.77</v>
      </c>
    </row>
    <row r="6624" spans="1:10" ht="15">
      <c r="A6624" s="22" t="s">
        <v>7971</v>
      </c>
      <c r="B6624" s="23">
        <v>482.556640625</v>
      </c>
      <c r="C6624" s="3">
        <v>45207.71875</v>
      </c>
      <c r="D6624" s="5">
        <v>24.64</v>
      </c>
      <c r="E6624" s="5">
        <v>23.9</v>
      </c>
      <c r="F6624" s="5">
        <v>24.07</v>
      </c>
      <c r="G6624" s="5">
        <v>25.36</v>
      </c>
      <c r="H6624" s="9">
        <v>45207.989583333336</v>
      </c>
      <c r="I6624" s="4">
        <v>48.32</v>
      </c>
      <c r="J6624" s="4">
        <v>51.18</v>
      </c>
    </row>
    <row r="6625" spans="1:10" ht="15">
      <c r="A6625" s="22" t="s">
        <v>7972</v>
      </c>
      <c r="B6625" s="23">
        <v>479.7979736328125</v>
      </c>
      <c r="C6625" s="3">
        <v>45207.729166666664</v>
      </c>
      <c r="D6625" s="5">
        <v>24.64</v>
      </c>
      <c r="E6625" s="4">
        <v>23.8</v>
      </c>
      <c r="F6625" s="4">
        <v>24.05</v>
      </c>
      <c r="G6625" s="5">
        <v>25.25</v>
      </c>
      <c r="H6625" s="14">
        <v>45208</v>
      </c>
      <c r="I6625" s="5">
        <v>48.54</v>
      </c>
      <c r="J6625" s="5">
        <v>51.09</v>
      </c>
    </row>
    <row r="6626" spans="1:10" ht="15">
      <c r="A6626" s="22" t="s">
        <v>7973</v>
      </c>
      <c r="B6626" s="23">
        <v>509.37142944335937</v>
      </c>
      <c r="C6626" s="3">
        <v>45207.739583333336</v>
      </c>
      <c r="D6626" s="5">
        <v>24.64</v>
      </c>
      <c r="E6626" s="5">
        <v>23.83</v>
      </c>
      <c r="F6626" s="5">
        <v>23.99</v>
      </c>
      <c r="G6626" s="5">
        <v>25.28</v>
      </c>
      <c r="H6626" s="9">
        <v>45208.010416666664</v>
      </c>
      <c r="I6626" s="4">
        <v>48.91</v>
      </c>
      <c r="J6626" s="4">
        <v>51.27</v>
      </c>
    </row>
    <row r="6627" spans="1:10" ht="15">
      <c r="A6627" s="22" t="s">
        <v>7974</v>
      </c>
      <c r="B6627" s="23">
        <v>493.39459228515625</v>
      </c>
      <c r="C6627" s="3">
        <v>45207.75</v>
      </c>
      <c r="D6627" s="5">
        <v>24.67</v>
      </c>
      <c r="E6627" s="4">
        <v>23.93</v>
      </c>
      <c r="F6627" s="4">
        <v>24.23</v>
      </c>
      <c r="G6627" s="5">
        <v>25.3</v>
      </c>
      <c r="H6627" s="14">
        <v>45208.020833333336</v>
      </c>
      <c r="I6627" s="5">
        <v>49.13</v>
      </c>
      <c r="J6627" s="5">
        <v>51.41</v>
      </c>
    </row>
    <row r="6628" spans="1:10" ht="15">
      <c r="A6628" s="22" t="s">
        <v>7975</v>
      </c>
      <c r="B6628" s="23">
        <v>482.56625366210937</v>
      </c>
      <c r="C6628" s="3">
        <v>45207.760416666664</v>
      </c>
      <c r="D6628" s="5">
        <v>24.64</v>
      </c>
      <c r="E6628" s="5">
        <v>23.85</v>
      </c>
      <c r="F6628" s="5">
        <v>24.07</v>
      </c>
      <c r="G6628" s="5">
        <v>25.3</v>
      </c>
      <c r="H6628" s="9">
        <v>45208.03125</v>
      </c>
      <c r="I6628" s="4">
        <v>48.64</v>
      </c>
      <c r="J6628" s="4">
        <v>51.77</v>
      </c>
    </row>
    <row r="6629" spans="1:10" ht="15">
      <c r="A6629" s="22" t="s">
        <v>7976</v>
      </c>
      <c r="B6629" s="23">
        <v>490.13613891601562</v>
      </c>
      <c r="C6629" s="3">
        <v>45207.770833333336</v>
      </c>
      <c r="D6629" s="5">
        <v>24.67</v>
      </c>
      <c r="E6629" s="4">
        <v>23.96</v>
      </c>
      <c r="F6629" s="4">
        <v>24.21</v>
      </c>
      <c r="G6629" s="5">
        <v>25.33</v>
      </c>
      <c r="H6629" s="14">
        <v>45208.041666666664</v>
      </c>
      <c r="I6629" s="5">
        <v>48.72</v>
      </c>
      <c r="J6629" s="5">
        <v>51.45</v>
      </c>
    </row>
    <row r="6630" spans="1:10" ht="15">
      <c r="A6630" s="22" t="s">
        <v>7977</v>
      </c>
      <c r="B6630" s="23">
        <v>484.45501708984375</v>
      </c>
      <c r="C6630" s="3">
        <v>45207.78125</v>
      </c>
      <c r="D6630" s="5">
        <v>24.64</v>
      </c>
      <c r="E6630" s="5">
        <v>23.85</v>
      </c>
      <c r="F6630" s="5">
        <v>24.05</v>
      </c>
      <c r="G6630" s="5">
        <v>25.3</v>
      </c>
      <c r="H6630" s="9">
        <v>45208.052083333336</v>
      </c>
      <c r="I6630" s="4">
        <v>48.54</v>
      </c>
      <c r="J6630" s="4">
        <v>51.09</v>
      </c>
    </row>
    <row r="6631" spans="1:10" ht="15">
      <c r="A6631" s="22" t="s">
        <v>7978</v>
      </c>
      <c r="B6631" s="23">
        <v>512.0938720703125</v>
      </c>
      <c r="C6631" s="3">
        <v>45207.791666666664</v>
      </c>
      <c r="D6631" s="5">
        <v>24.61</v>
      </c>
      <c r="E6631" s="4">
        <v>23.9</v>
      </c>
      <c r="F6631" s="4">
        <v>24.15</v>
      </c>
      <c r="G6631" s="5">
        <v>25.3</v>
      </c>
      <c r="H6631" s="14">
        <v>45208.0625</v>
      </c>
      <c r="I6631" s="5">
        <v>48.36</v>
      </c>
      <c r="J6631" s="5">
        <v>50.73</v>
      </c>
    </row>
    <row r="6632" spans="1:10" ht="15">
      <c r="A6632" s="22" t="s">
        <v>7979</v>
      </c>
      <c r="B6632" s="23">
        <v>478.57394409179687</v>
      </c>
      <c r="C6632" s="3">
        <v>45207.802083333336</v>
      </c>
      <c r="D6632" s="5">
        <v>24.69</v>
      </c>
      <c r="E6632" s="5">
        <v>23.9</v>
      </c>
      <c r="F6632" s="5">
        <v>24.13</v>
      </c>
      <c r="G6632" s="5">
        <v>25.3</v>
      </c>
      <c r="H6632" s="9">
        <v>45208.072916666664</v>
      </c>
      <c r="I6632" s="4">
        <v>48.23</v>
      </c>
      <c r="J6632" s="4">
        <v>50.87</v>
      </c>
    </row>
    <row r="6633" spans="1:10" ht="15">
      <c r="A6633" s="22" t="s">
        <v>7980</v>
      </c>
      <c r="B6633" s="23">
        <v>477.54409790039062</v>
      </c>
      <c r="C6633" s="3">
        <v>45207.8125</v>
      </c>
      <c r="D6633" s="5">
        <v>24.58</v>
      </c>
      <c r="E6633" s="4">
        <v>23.8</v>
      </c>
      <c r="F6633" s="4">
        <v>23.99</v>
      </c>
      <c r="G6633" s="5">
        <v>25.25</v>
      </c>
      <c r="H6633" s="14">
        <v>45208.083333333336</v>
      </c>
      <c r="I6633" s="5">
        <v>47.91</v>
      </c>
      <c r="J6633" s="5">
        <v>50.64</v>
      </c>
    </row>
    <row r="6634" spans="1:10" ht="15">
      <c r="A6634" s="22" t="s">
        <v>7981</v>
      </c>
      <c r="B6634" s="23">
        <v>496.86557006835937</v>
      </c>
      <c r="C6634" s="3">
        <v>45207.822916666664</v>
      </c>
      <c r="D6634" s="5">
        <v>24.69</v>
      </c>
      <c r="E6634" s="5">
        <v>23.93</v>
      </c>
      <c r="F6634" s="5">
        <v>24.26</v>
      </c>
      <c r="G6634" s="5">
        <v>25.3</v>
      </c>
      <c r="H6634" s="9">
        <v>45208.09375</v>
      </c>
      <c r="I6634" s="4">
        <v>47.56</v>
      </c>
      <c r="J6634" s="4">
        <v>50.19</v>
      </c>
    </row>
    <row r="6635" spans="1:10" ht="15">
      <c r="A6635" s="22" t="s">
        <v>7982</v>
      </c>
      <c r="B6635" s="23">
        <v>482.14523315429687</v>
      </c>
      <c r="C6635" s="3">
        <v>45207.833333333336</v>
      </c>
      <c r="D6635" s="5">
        <v>24.64</v>
      </c>
      <c r="E6635" s="4">
        <v>23.9</v>
      </c>
      <c r="F6635" s="4">
        <v>24.02</v>
      </c>
      <c r="G6635" s="5">
        <v>25.33</v>
      </c>
      <c r="H6635" s="14">
        <v>45208.104166666664</v>
      </c>
      <c r="I6635" s="5">
        <v>47.51</v>
      </c>
      <c r="J6635" s="5">
        <v>50.37</v>
      </c>
    </row>
    <row r="6636" spans="1:10" ht="15">
      <c r="A6636" s="22" t="s">
        <v>7983</v>
      </c>
      <c r="B6636" s="23">
        <v>506.356201171875</v>
      </c>
      <c r="C6636" s="3">
        <v>45207.84375</v>
      </c>
      <c r="D6636" s="5">
        <v>24.64</v>
      </c>
      <c r="E6636" s="5">
        <v>23.88</v>
      </c>
      <c r="F6636" s="5">
        <v>24.15</v>
      </c>
      <c r="G6636" s="5">
        <v>25.3</v>
      </c>
      <c r="H6636" s="9">
        <v>45208.114583333336</v>
      </c>
      <c r="I6636" s="4">
        <v>47.6</v>
      </c>
      <c r="J6636" s="4">
        <v>49.83</v>
      </c>
    </row>
    <row r="6637" spans="1:10" ht="15">
      <c r="A6637" s="22" t="s">
        <v>7984</v>
      </c>
      <c r="B6637" s="23">
        <v>476.53375244140625</v>
      </c>
      <c r="C6637" s="3">
        <v>45207.854166666664</v>
      </c>
      <c r="D6637" s="5">
        <v>24.64</v>
      </c>
      <c r="E6637" s="4">
        <v>23.88</v>
      </c>
      <c r="F6637" s="4">
        <v>24.07</v>
      </c>
      <c r="G6637" s="5">
        <v>25.3</v>
      </c>
      <c r="H6637" s="14">
        <v>45208.125</v>
      </c>
      <c r="I6637" s="5">
        <v>47.6</v>
      </c>
      <c r="J6637" s="5">
        <v>49.92</v>
      </c>
    </row>
    <row r="6638" spans="1:10" ht="15">
      <c r="A6638" s="22" t="s">
        <v>7985</v>
      </c>
      <c r="B6638" s="23">
        <v>484.18618774414062</v>
      </c>
      <c r="C6638" s="3">
        <v>45207.864583333336</v>
      </c>
      <c r="D6638" s="5">
        <v>24.64</v>
      </c>
      <c r="E6638" s="5">
        <v>23.9</v>
      </c>
      <c r="F6638" s="5">
        <v>24.23</v>
      </c>
      <c r="G6638" s="5">
        <v>25.3</v>
      </c>
      <c r="H6638" s="9">
        <v>45208.135416666664</v>
      </c>
      <c r="I6638" s="4">
        <v>47.33</v>
      </c>
      <c r="J6638" s="4">
        <v>49.79</v>
      </c>
    </row>
    <row r="6639" spans="1:10" ht="15">
      <c r="A6639" s="22" t="s">
        <v>7986</v>
      </c>
      <c r="B6639" s="23">
        <v>479.3736572265625</v>
      </c>
      <c r="C6639" s="3">
        <v>45207.875</v>
      </c>
      <c r="D6639" s="5">
        <v>24.67</v>
      </c>
      <c r="E6639" s="4">
        <v>23.93</v>
      </c>
      <c r="F6639" s="4">
        <v>24.13</v>
      </c>
      <c r="G6639" s="5">
        <v>25.33</v>
      </c>
      <c r="H6639" s="14">
        <v>45208.145833333336</v>
      </c>
      <c r="I6639" s="5">
        <v>47.42</v>
      </c>
      <c r="J6639" s="5">
        <v>50.32</v>
      </c>
    </row>
    <row r="6640" spans="1:10" ht="15">
      <c r="A6640" s="22" t="s">
        <v>7987</v>
      </c>
      <c r="B6640" s="23">
        <v>476.06988525390625</v>
      </c>
      <c r="C6640" s="3">
        <v>45207.885416666664</v>
      </c>
      <c r="D6640" s="5">
        <v>24.69</v>
      </c>
      <c r="E6640" s="5">
        <v>23.85</v>
      </c>
      <c r="F6640" s="5">
        <v>24.15</v>
      </c>
      <c r="G6640" s="5">
        <v>25.33</v>
      </c>
      <c r="H6640" s="9">
        <v>45208.15625</v>
      </c>
      <c r="I6640" s="4">
        <v>47.69</v>
      </c>
      <c r="J6640" s="4">
        <v>50.32</v>
      </c>
    </row>
    <row r="6641" spans="1:10" ht="15">
      <c r="A6641" s="22" t="s">
        <v>7988</v>
      </c>
      <c r="B6641" s="23">
        <v>497.0164794921875</v>
      </c>
      <c r="C6641" s="3">
        <v>45207.895833333336</v>
      </c>
      <c r="D6641" s="5">
        <v>24.64</v>
      </c>
      <c r="E6641" s="4">
        <v>23.85</v>
      </c>
      <c r="F6641" s="4">
        <v>24.13</v>
      </c>
      <c r="G6641" s="5">
        <v>25.3</v>
      </c>
      <c r="H6641" s="14">
        <v>45208.166666666664</v>
      </c>
      <c r="I6641" s="5">
        <v>47.83</v>
      </c>
      <c r="J6641" s="5">
        <v>50.19</v>
      </c>
    </row>
    <row r="6642" spans="1:10" ht="15">
      <c r="A6642" s="22" t="s">
        <v>7989</v>
      </c>
      <c r="B6642" s="23">
        <v>476.58059692382812</v>
      </c>
      <c r="C6642" s="3">
        <v>45207.90625</v>
      </c>
      <c r="D6642" s="5">
        <v>24.67</v>
      </c>
      <c r="E6642" s="5">
        <v>23.88</v>
      </c>
      <c r="F6642" s="5">
        <v>24.23</v>
      </c>
      <c r="G6642" s="5">
        <v>25.3</v>
      </c>
      <c r="H6642" s="9">
        <v>45208.177083333336</v>
      </c>
      <c r="I6642" s="4">
        <v>47.42</v>
      </c>
      <c r="J6642" s="4">
        <v>49.92</v>
      </c>
    </row>
    <row r="6643" spans="1:10" ht="15">
      <c r="A6643" s="22" t="s">
        <v>7990</v>
      </c>
      <c r="B6643" s="23">
        <v>482.43862915039062</v>
      </c>
      <c r="C6643" s="3">
        <v>45207.916666666664</v>
      </c>
      <c r="D6643" s="5">
        <v>24.67</v>
      </c>
      <c r="E6643" s="4">
        <v>23.93</v>
      </c>
      <c r="F6643" s="4">
        <v>24.1</v>
      </c>
      <c r="G6643" s="5">
        <v>25.33</v>
      </c>
      <c r="H6643" s="14">
        <v>45208.1875</v>
      </c>
      <c r="I6643" s="5">
        <v>46.88</v>
      </c>
      <c r="J6643" s="5">
        <v>49.56</v>
      </c>
    </row>
    <row r="6644" spans="1:10" ht="15">
      <c r="A6644" s="22" t="s">
        <v>7991</v>
      </c>
      <c r="B6644" s="23">
        <v>475.48974609375</v>
      </c>
      <c r="C6644" s="3">
        <v>45207.927083333336</v>
      </c>
      <c r="D6644" s="5">
        <v>24.61</v>
      </c>
      <c r="E6644" s="5">
        <v>23.9</v>
      </c>
      <c r="F6644" s="5">
        <v>24.02</v>
      </c>
      <c r="G6644" s="5">
        <v>25.3</v>
      </c>
      <c r="H6644" s="9">
        <v>45208.197916666664</v>
      </c>
      <c r="I6644" s="4">
        <v>47.33</v>
      </c>
      <c r="J6644" s="4">
        <v>49.96</v>
      </c>
    </row>
    <row r="6645" spans="1:10" ht="15">
      <c r="A6645" s="22" t="s">
        <v>7992</v>
      </c>
      <c r="B6645" s="23">
        <v>484.90972900390625</v>
      </c>
      <c r="C6645" s="3">
        <v>45207.9375</v>
      </c>
      <c r="D6645" s="5">
        <v>24.72</v>
      </c>
      <c r="E6645" s="4">
        <v>23.85</v>
      </c>
      <c r="F6645" s="4">
        <v>24.23</v>
      </c>
      <c r="G6645" s="5">
        <v>25.3</v>
      </c>
      <c r="H6645" s="14">
        <v>45208.208333333336</v>
      </c>
      <c r="I6645" s="5">
        <v>47.46</v>
      </c>
      <c r="J6645" s="5">
        <v>50.1</v>
      </c>
    </row>
    <row r="6646" spans="1:10" ht="15">
      <c r="A6646" s="22" t="s">
        <v>7993</v>
      </c>
      <c r="B6646" s="23">
        <v>498.21261596679688</v>
      </c>
      <c r="C6646" s="3">
        <v>45207.947916666664</v>
      </c>
      <c r="D6646" s="5">
        <v>24.64</v>
      </c>
      <c r="E6646" s="5">
        <v>23.93</v>
      </c>
      <c r="F6646" s="5">
        <v>24.1</v>
      </c>
      <c r="G6646" s="5">
        <v>25.33</v>
      </c>
      <c r="H6646" s="9">
        <v>45208.21875</v>
      </c>
      <c r="I6646" s="4">
        <v>47.6</v>
      </c>
      <c r="J6646" s="4">
        <v>50.06</v>
      </c>
    </row>
    <row r="6647" spans="1:10" ht="15">
      <c r="A6647" s="22" t="s">
        <v>7994</v>
      </c>
      <c r="B6647" s="23">
        <v>466.67672729492187</v>
      </c>
      <c r="C6647" s="3">
        <v>45207.958333333336</v>
      </c>
      <c r="D6647" s="5">
        <v>24.67</v>
      </c>
      <c r="E6647" s="4">
        <v>23.85</v>
      </c>
      <c r="F6647" s="4">
        <v>24.05</v>
      </c>
      <c r="G6647" s="5">
        <v>25.3</v>
      </c>
      <c r="H6647" s="14">
        <v>45208.229166666664</v>
      </c>
      <c r="I6647" s="5">
        <v>47.56</v>
      </c>
      <c r="J6647" s="5">
        <v>50.06</v>
      </c>
    </row>
    <row r="6648" spans="1:10" ht="15">
      <c r="A6648" s="22" t="s">
        <v>7995</v>
      </c>
      <c r="B6648" s="23">
        <v>485.56103515625</v>
      </c>
      <c r="C6648" s="3">
        <v>45207.96875</v>
      </c>
      <c r="D6648" s="5">
        <v>24.64</v>
      </c>
      <c r="E6648" s="5">
        <v>23.85</v>
      </c>
      <c r="F6648" s="5">
        <v>24.02</v>
      </c>
      <c r="G6648" s="5">
        <v>25.3</v>
      </c>
      <c r="H6648" s="9">
        <v>45208.239583333336</v>
      </c>
      <c r="I6648" s="4">
        <v>47.42</v>
      </c>
      <c r="J6648" s="4">
        <v>49.79</v>
      </c>
    </row>
    <row r="6649" spans="1:10" ht="15">
      <c r="A6649" s="22" t="s">
        <v>7996</v>
      </c>
      <c r="B6649" s="23">
        <v>473.64898681640625</v>
      </c>
      <c r="C6649" s="3">
        <v>45207.979166666664</v>
      </c>
      <c r="D6649" s="5">
        <v>24.64</v>
      </c>
      <c r="E6649" s="4">
        <v>23.93</v>
      </c>
      <c r="F6649" s="4">
        <v>24.23</v>
      </c>
      <c r="G6649" s="5">
        <v>25.33</v>
      </c>
      <c r="H6649" s="14">
        <v>45208.25</v>
      </c>
      <c r="I6649" s="5">
        <v>47.15</v>
      </c>
      <c r="J6649" s="5">
        <v>50.41</v>
      </c>
    </row>
    <row r="6650" spans="1:10" ht="15">
      <c r="A6650" s="22" t="s">
        <v>7997</v>
      </c>
      <c r="B6650" s="23">
        <v>486.42477416992187</v>
      </c>
      <c r="C6650" s="3">
        <v>45207.989583333336</v>
      </c>
      <c r="D6650" s="5">
        <v>24.67</v>
      </c>
      <c r="E6650" s="5">
        <v>23.88</v>
      </c>
      <c r="F6650" s="5">
        <v>24.07</v>
      </c>
      <c r="G6650" s="5">
        <v>25.28</v>
      </c>
      <c r="H6650" s="9">
        <v>45208.260416666664</v>
      </c>
      <c r="I6650" s="4">
        <v>47.73</v>
      </c>
      <c r="J6650" s="4">
        <v>50.06</v>
      </c>
    </row>
    <row r="6651" spans="1:10" ht="15">
      <c r="A6651" s="22" t="s">
        <v>7998</v>
      </c>
      <c r="B6651" s="23">
        <v>482.2764892578125</v>
      </c>
      <c r="C6651" s="3">
        <v>45208</v>
      </c>
      <c r="D6651" s="5">
        <v>24.67</v>
      </c>
      <c r="E6651" s="4">
        <v>23.9</v>
      </c>
      <c r="F6651" s="4">
        <v>24.13</v>
      </c>
      <c r="G6651" s="5">
        <v>25.33</v>
      </c>
      <c r="H6651" s="14">
        <v>45208.270833333336</v>
      </c>
      <c r="I6651" s="5">
        <v>47.56</v>
      </c>
      <c r="J6651" s="5">
        <v>49.92</v>
      </c>
    </row>
    <row r="6652" spans="1:10" ht="15">
      <c r="A6652" s="22" t="s">
        <v>7999</v>
      </c>
      <c r="B6652" s="23">
        <v>468.84112548828125</v>
      </c>
      <c r="C6652" s="3">
        <v>45208.010416666664</v>
      </c>
      <c r="D6652" s="5">
        <v>24.69</v>
      </c>
      <c r="E6652" s="5">
        <v>23.93</v>
      </c>
      <c r="F6652" s="5">
        <v>24.18</v>
      </c>
      <c r="G6652" s="5">
        <v>25.36</v>
      </c>
      <c r="H6652" s="9">
        <v>45208.28125</v>
      </c>
      <c r="I6652" s="4">
        <v>46.97</v>
      </c>
      <c r="J6652" s="4">
        <v>50.06</v>
      </c>
    </row>
    <row r="6653" spans="1:10" ht="15">
      <c r="A6653" s="22" t="s">
        <v>8000</v>
      </c>
      <c r="B6653" s="23">
        <v>494.03314208984375</v>
      </c>
      <c r="C6653" s="3">
        <v>45208.020833333336</v>
      </c>
      <c r="D6653" s="5">
        <v>24.64</v>
      </c>
      <c r="E6653" s="4">
        <v>23.93</v>
      </c>
      <c r="F6653" s="4">
        <v>24.13</v>
      </c>
      <c r="G6653" s="5">
        <v>25.3</v>
      </c>
      <c r="H6653" s="14">
        <v>45208.291666666664</v>
      </c>
      <c r="I6653" s="5">
        <v>47.28</v>
      </c>
      <c r="J6653" s="5">
        <v>49.56</v>
      </c>
    </row>
    <row r="6654" spans="1:10" ht="15">
      <c r="A6654" s="22" t="s">
        <v>8001</v>
      </c>
      <c r="B6654" s="23">
        <v>483.11138916015625</v>
      </c>
      <c r="C6654" s="3">
        <v>45208.03125</v>
      </c>
      <c r="D6654" s="5">
        <v>24.72</v>
      </c>
      <c r="E6654" s="5">
        <v>23.88</v>
      </c>
      <c r="F6654" s="5">
        <v>24.18</v>
      </c>
      <c r="G6654" s="5">
        <v>25.3</v>
      </c>
      <c r="H6654" s="9">
        <v>45208.302083333336</v>
      </c>
      <c r="I6654" s="4">
        <v>47.42</v>
      </c>
      <c r="J6654" s="4">
        <v>49.96</v>
      </c>
    </row>
    <row r="6655" spans="1:10" ht="15">
      <c r="A6655" s="22" t="s">
        <v>8002</v>
      </c>
      <c r="B6655" s="23">
        <v>480.85836791992187</v>
      </c>
      <c r="C6655" s="3">
        <v>45208.041666666664</v>
      </c>
      <c r="D6655" s="5">
        <v>24.61</v>
      </c>
      <c r="E6655" s="4">
        <v>23.83</v>
      </c>
      <c r="F6655" s="4">
        <v>24.05</v>
      </c>
      <c r="G6655" s="5">
        <v>25.25</v>
      </c>
      <c r="H6655" s="14">
        <v>45208.3125</v>
      </c>
      <c r="I6655" s="5">
        <v>47.42</v>
      </c>
      <c r="J6655" s="5">
        <v>50.06</v>
      </c>
    </row>
    <row r="6656" spans="1:10" ht="15">
      <c r="A6656" s="22" t="s">
        <v>8003</v>
      </c>
      <c r="B6656" s="23">
        <v>514.22552490234375</v>
      </c>
      <c r="C6656" s="3">
        <v>45208.052083333336</v>
      </c>
      <c r="D6656" s="5">
        <v>24.67</v>
      </c>
      <c r="E6656" s="5">
        <v>23.85</v>
      </c>
      <c r="F6656" s="5">
        <v>24.18</v>
      </c>
      <c r="G6656" s="5">
        <v>25.28</v>
      </c>
      <c r="H6656" s="9">
        <v>45208.322916666664</v>
      </c>
      <c r="I6656" s="4">
        <v>47.38</v>
      </c>
      <c r="J6656" s="4">
        <v>49.96</v>
      </c>
    </row>
    <row r="6657" spans="1:10" ht="15">
      <c r="A6657" s="22" t="s">
        <v>8004</v>
      </c>
      <c r="B6657" s="23">
        <v>488.70941162109375</v>
      </c>
      <c r="C6657" s="3">
        <v>45208.0625</v>
      </c>
      <c r="D6657" s="5">
        <v>24.67</v>
      </c>
      <c r="E6657" s="4">
        <v>23.9</v>
      </c>
      <c r="F6657" s="4">
        <v>24.1</v>
      </c>
      <c r="G6657" s="5">
        <v>25.3</v>
      </c>
      <c r="H6657" s="14">
        <v>45208.333333333336</v>
      </c>
      <c r="I6657" s="5">
        <v>47.6</v>
      </c>
      <c r="J6657" s="5">
        <v>49.83</v>
      </c>
    </row>
    <row r="6658" spans="1:10" ht="15">
      <c r="A6658" s="22" t="s">
        <v>8005</v>
      </c>
      <c r="B6658" s="23">
        <v>492.14056396484375</v>
      </c>
      <c r="C6658" s="3">
        <v>45208.072916666664</v>
      </c>
      <c r="D6658" s="5">
        <v>24.67</v>
      </c>
      <c r="E6658" s="5">
        <v>23.93</v>
      </c>
      <c r="F6658" s="5">
        <v>24.1</v>
      </c>
      <c r="G6658" s="5">
        <v>25.3</v>
      </c>
      <c r="H6658" s="9">
        <v>45208.34375</v>
      </c>
      <c r="I6658" s="4">
        <v>47.42</v>
      </c>
      <c r="J6658" s="4">
        <v>49.92</v>
      </c>
    </row>
    <row r="6659" spans="1:10" ht="15">
      <c r="A6659" s="22" t="s">
        <v>8006</v>
      </c>
      <c r="B6659" s="23">
        <v>514.00372314453125</v>
      </c>
      <c r="C6659" s="3">
        <v>45208.083333333336</v>
      </c>
      <c r="D6659" s="5">
        <v>24.69</v>
      </c>
      <c r="E6659" s="4">
        <v>23.85</v>
      </c>
      <c r="F6659" s="4">
        <v>24.13</v>
      </c>
      <c r="G6659" s="5">
        <v>25.28</v>
      </c>
      <c r="H6659" s="14">
        <v>45208.354166666664</v>
      </c>
      <c r="I6659" s="5">
        <v>47.38</v>
      </c>
      <c r="J6659" s="5">
        <v>50.01</v>
      </c>
    </row>
    <row r="6660" spans="1:10" ht="15">
      <c r="A6660" s="22" t="s">
        <v>8007</v>
      </c>
      <c r="B6660" s="23">
        <v>492.74700927734375</v>
      </c>
      <c r="C6660" s="3">
        <v>45208.09375</v>
      </c>
      <c r="D6660" s="5">
        <v>24.67</v>
      </c>
      <c r="E6660" s="5">
        <v>23.85</v>
      </c>
      <c r="F6660" s="5">
        <v>24.13</v>
      </c>
      <c r="G6660" s="5">
        <v>25.3</v>
      </c>
      <c r="H6660" s="9">
        <v>45208.364583333336</v>
      </c>
      <c r="I6660" s="4">
        <v>47.56</v>
      </c>
      <c r="J6660" s="4">
        <v>50.19</v>
      </c>
    </row>
    <row r="6661" spans="1:10" ht="15">
      <c r="A6661" s="22" t="s">
        <v>8008</v>
      </c>
      <c r="B6661" s="23">
        <v>521.991943359375</v>
      </c>
      <c r="C6661" s="3">
        <v>45208.104166666664</v>
      </c>
      <c r="D6661" s="5">
        <v>24.64</v>
      </c>
      <c r="E6661" s="4">
        <v>23.8</v>
      </c>
      <c r="F6661" s="4">
        <v>24.02</v>
      </c>
      <c r="G6661" s="5">
        <v>25.28</v>
      </c>
      <c r="H6661" s="14">
        <v>45208.375</v>
      </c>
      <c r="I6661" s="5">
        <v>47.19</v>
      </c>
      <c r="J6661" s="5">
        <v>49.74</v>
      </c>
    </row>
    <row r="6662" spans="1:10" ht="15">
      <c r="A6662" s="22" t="s">
        <v>8009</v>
      </c>
      <c r="B6662" s="23">
        <v>518.5452880859375</v>
      </c>
      <c r="C6662" s="3">
        <v>45208.114583333336</v>
      </c>
      <c r="D6662" s="5">
        <v>24.67</v>
      </c>
      <c r="E6662" s="5">
        <v>23.93</v>
      </c>
      <c r="F6662" s="5">
        <v>24.05</v>
      </c>
      <c r="G6662" s="5">
        <v>25.33</v>
      </c>
      <c r="H6662" s="9">
        <v>45208.385416666664</v>
      </c>
      <c r="I6662" s="4">
        <v>47.46</v>
      </c>
      <c r="J6662" s="4">
        <v>50.06</v>
      </c>
    </row>
    <row r="6663" spans="1:10" ht="15">
      <c r="A6663" s="22" t="s">
        <v>8010</v>
      </c>
      <c r="B6663" s="23">
        <v>500.22573852539062</v>
      </c>
      <c r="C6663" s="3">
        <v>45208.125</v>
      </c>
      <c r="D6663" s="5">
        <v>24.64</v>
      </c>
      <c r="E6663" s="4">
        <v>23.85</v>
      </c>
      <c r="F6663" s="4">
        <v>24.15</v>
      </c>
      <c r="G6663" s="5">
        <v>25.28</v>
      </c>
      <c r="H6663" s="14">
        <v>45208.395833333336</v>
      </c>
      <c r="I6663" s="5">
        <v>47.46</v>
      </c>
      <c r="J6663" s="5">
        <v>50.19</v>
      </c>
    </row>
    <row r="6664" spans="1:10" ht="15">
      <c r="A6664" s="22" t="s">
        <v>8011</v>
      </c>
      <c r="B6664" s="23">
        <v>527.44110107421875</v>
      </c>
      <c r="C6664" s="3">
        <v>45208.135416666664</v>
      </c>
      <c r="D6664" s="5">
        <v>24.67</v>
      </c>
      <c r="E6664" s="5">
        <v>23.9</v>
      </c>
      <c r="F6664" s="5">
        <v>24.21</v>
      </c>
      <c r="G6664" s="5">
        <v>25.3</v>
      </c>
      <c r="H6664" s="9">
        <v>45208.40625</v>
      </c>
      <c r="I6664" s="4">
        <v>47.46</v>
      </c>
      <c r="J6664" s="4">
        <v>50.24</v>
      </c>
    </row>
    <row r="6665" spans="1:10" ht="15">
      <c r="A6665" s="22" t="s">
        <v>8012</v>
      </c>
      <c r="B6665" s="23">
        <v>542.763671875</v>
      </c>
      <c r="C6665" s="3">
        <v>45208.145833333336</v>
      </c>
      <c r="D6665" s="5">
        <v>24.69</v>
      </c>
      <c r="E6665" s="4">
        <v>23.88</v>
      </c>
      <c r="F6665" s="4">
        <v>24.1</v>
      </c>
      <c r="G6665" s="5">
        <v>25.3</v>
      </c>
      <c r="H6665" s="14">
        <v>45208.416666666664</v>
      </c>
      <c r="I6665" s="5">
        <v>47.33</v>
      </c>
      <c r="J6665" s="5">
        <v>50.01</v>
      </c>
    </row>
    <row r="6666" spans="1:10" ht="15">
      <c r="A6666" s="22" t="s">
        <v>8013</v>
      </c>
      <c r="B6666" s="23">
        <v>535.73095703125</v>
      </c>
      <c r="C6666" s="3">
        <v>45208.15625</v>
      </c>
      <c r="D6666" s="5">
        <v>24.64</v>
      </c>
      <c r="E6666" s="5">
        <v>23.88</v>
      </c>
      <c r="F6666" s="5">
        <v>24.13</v>
      </c>
      <c r="G6666" s="5">
        <v>25.3</v>
      </c>
      <c r="H6666" s="9">
        <v>45208.427083333336</v>
      </c>
      <c r="I6666" s="4">
        <v>47.6</v>
      </c>
      <c r="J6666" s="4">
        <v>50.14</v>
      </c>
    </row>
    <row r="6667" spans="1:10" ht="15">
      <c r="A6667" s="22" t="s">
        <v>8014</v>
      </c>
      <c r="B6667" s="23">
        <v>549.4798583984375</v>
      </c>
      <c r="C6667" s="3">
        <v>45208.166666666664</v>
      </c>
      <c r="D6667" s="5">
        <v>24.61</v>
      </c>
      <c r="E6667" s="4">
        <v>23.85</v>
      </c>
      <c r="F6667" s="4">
        <v>24.05</v>
      </c>
      <c r="G6667" s="5">
        <v>25.25</v>
      </c>
      <c r="H6667" s="14">
        <v>45208.4375</v>
      </c>
      <c r="I6667" s="5">
        <v>47.78</v>
      </c>
      <c r="J6667" s="5">
        <v>50.46</v>
      </c>
    </row>
    <row r="6668" spans="1:10" ht="15">
      <c r="A6668" s="22" t="s">
        <v>8015</v>
      </c>
      <c r="B6668" s="23">
        <v>512.09014892578125</v>
      </c>
      <c r="C6668" s="3">
        <v>45208.177083333336</v>
      </c>
      <c r="D6668" s="5">
        <v>24.67</v>
      </c>
      <c r="E6668" s="5">
        <v>23.85</v>
      </c>
      <c r="F6668" s="5">
        <v>24.02</v>
      </c>
      <c r="G6668" s="5">
        <v>25.3</v>
      </c>
      <c r="H6668" s="9">
        <v>45208.447916666664</v>
      </c>
      <c r="I6668" s="4">
        <v>47.91</v>
      </c>
      <c r="J6668" s="4">
        <v>50.32</v>
      </c>
    </row>
    <row r="6669" spans="1:10" ht="15">
      <c r="A6669" s="22" t="s">
        <v>8016</v>
      </c>
      <c r="B6669" s="23">
        <v>490.31231689453125</v>
      </c>
      <c r="C6669" s="3">
        <v>45208.1875</v>
      </c>
      <c r="D6669" s="5">
        <v>24.69</v>
      </c>
      <c r="E6669" s="4">
        <v>23.93</v>
      </c>
      <c r="F6669" s="4">
        <v>24.23</v>
      </c>
      <c r="G6669" s="5">
        <v>25.33</v>
      </c>
      <c r="H6669" s="14">
        <v>45208.458333333336</v>
      </c>
      <c r="I6669" s="5">
        <v>47.78</v>
      </c>
      <c r="J6669" s="5">
        <v>50.1</v>
      </c>
    </row>
    <row r="6670" spans="1:10" ht="15">
      <c r="A6670" s="22" t="s">
        <v>8017</v>
      </c>
      <c r="B6670" s="23">
        <v>538.3961181640625</v>
      </c>
      <c r="C6670" s="3">
        <v>45208.197916666664</v>
      </c>
      <c r="D6670" s="5">
        <v>24.69</v>
      </c>
      <c r="E6670" s="5">
        <v>23.9</v>
      </c>
      <c r="F6670" s="5">
        <v>24.1</v>
      </c>
      <c r="G6670" s="5">
        <v>25.3</v>
      </c>
      <c r="H6670" s="9">
        <v>45208.46875</v>
      </c>
      <c r="I6670" s="4">
        <v>47.28</v>
      </c>
      <c r="J6670" s="4">
        <v>49.96</v>
      </c>
    </row>
    <row r="6671" spans="1:10" ht="15">
      <c r="A6671" s="22" t="s">
        <v>8018</v>
      </c>
      <c r="B6671" s="23">
        <v>547.7733154296875</v>
      </c>
      <c r="C6671" s="3">
        <v>45208.208333333336</v>
      </c>
      <c r="D6671" s="5">
        <v>24.67</v>
      </c>
      <c r="E6671" s="4">
        <v>23.9</v>
      </c>
      <c r="F6671" s="4">
        <v>24.21</v>
      </c>
      <c r="G6671" s="5">
        <v>25.3</v>
      </c>
      <c r="H6671" s="14">
        <v>45208.479166666664</v>
      </c>
      <c r="I6671" s="5">
        <v>47.42</v>
      </c>
      <c r="J6671" s="5">
        <v>50.06</v>
      </c>
    </row>
    <row r="6672" spans="1:10" ht="15">
      <c r="A6672" s="22" t="s">
        <v>8019</v>
      </c>
      <c r="B6672" s="23">
        <v>561.7762451171875</v>
      </c>
      <c r="C6672" s="3">
        <v>45208.21875</v>
      </c>
      <c r="D6672" s="5">
        <v>24.67</v>
      </c>
      <c r="E6672" s="5">
        <v>23.9</v>
      </c>
      <c r="F6672" s="5">
        <v>24.1</v>
      </c>
      <c r="G6672" s="5">
        <v>25.28</v>
      </c>
      <c r="H6672" s="9">
        <v>45208.489583333336</v>
      </c>
      <c r="I6672" s="4">
        <v>47.78</v>
      </c>
      <c r="J6672" s="4">
        <v>50.28</v>
      </c>
    </row>
    <row r="6673" spans="1:10" ht="15">
      <c r="A6673" s="22" t="s">
        <v>8020</v>
      </c>
      <c r="B6673" s="23">
        <v>528.0465087890625</v>
      </c>
      <c r="C6673" s="3">
        <v>45208.229166666664</v>
      </c>
      <c r="D6673" s="5">
        <v>24.64</v>
      </c>
      <c r="E6673" s="4">
        <v>23.85</v>
      </c>
      <c r="F6673" s="4">
        <v>24.07</v>
      </c>
      <c r="G6673" s="5">
        <v>25.33</v>
      </c>
      <c r="H6673" s="14">
        <v>45208.5</v>
      </c>
      <c r="I6673" s="5">
        <v>47.78</v>
      </c>
      <c r="J6673" s="5">
        <v>50.32</v>
      </c>
    </row>
    <row r="6674" spans="1:10" ht="15">
      <c r="A6674" s="22" t="s">
        <v>8021</v>
      </c>
      <c r="B6674" s="23">
        <v>508.66455078125</v>
      </c>
      <c r="C6674" s="3">
        <v>45208.239583333336</v>
      </c>
      <c r="D6674" s="5">
        <v>24.69</v>
      </c>
      <c r="E6674" s="5">
        <v>23.9</v>
      </c>
      <c r="F6674" s="5">
        <v>24.29</v>
      </c>
      <c r="G6674" s="5">
        <v>25.3</v>
      </c>
      <c r="H6674" s="9">
        <v>45208.510416666664</v>
      </c>
      <c r="I6674" s="4">
        <v>47.33</v>
      </c>
      <c r="J6674" s="4">
        <v>49.69</v>
      </c>
    </row>
    <row r="6675" spans="1:10" ht="15">
      <c r="A6675" s="22" t="s">
        <v>8022</v>
      </c>
      <c r="B6675" s="23">
        <v>526.51617431640625</v>
      </c>
      <c r="C6675" s="3">
        <v>45208.25</v>
      </c>
      <c r="D6675" s="5">
        <v>24.69</v>
      </c>
      <c r="E6675" s="4">
        <v>23.85</v>
      </c>
      <c r="F6675" s="4">
        <v>24.18</v>
      </c>
      <c r="G6675" s="5">
        <v>25.33</v>
      </c>
      <c r="H6675" s="14">
        <v>45208.520833333336</v>
      </c>
      <c r="I6675" s="5">
        <v>47.28</v>
      </c>
      <c r="J6675" s="5">
        <v>50.19</v>
      </c>
    </row>
    <row r="6676" spans="1:10" ht="15">
      <c r="A6676" s="22" t="s">
        <v>8023</v>
      </c>
      <c r="B6676" s="23">
        <v>545.68798828125</v>
      </c>
      <c r="C6676" s="3">
        <v>45208.260416666664</v>
      </c>
      <c r="D6676" s="5">
        <v>24.67</v>
      </c>
      <c r="E6676" s="5">
        <v>23.85</v>
      </c>
      <c r="F6676" s="5">
        <v>24.05</v>
      </c>
      <c r="G6676" s="5">
        <v>25.33</v>
      </c>
      <c r="H6676" s="9">
        <v>45208.53125</v>
      </c>
      <c r="I6676" s="4">
        <v>47.6</v>
      </c>
      <c r="J6676" s="4">
        <v>50.28</v>
      </c>
    </row>
    <row r="6677" spans="1:10" ht="15">
      <c r="A6677" s="22" t="s">
        <v>8024</v>
      </c>
      <c r="B6677" s="23">
        <v>552.06744384765625</v>
      </c>
      <c r="C6677" s="3">
        <v>45208.270833333336</v>
      </c>
      <c r="D6677" s="5">
        <v>24.64</v>
      </c>
      <c r="E6677" s="4">
        <v>23.9</v>
      </c>
      <c r="F6677" s="4">
        <v>24.15</v>
      </c>
      <c r="G6677" s="5">
        <v>25.33</v>
      </c>
      <c r="H6677" s="14">
        <v>45208.541666666664</v>
      </c>
      <c r="I6677" s="5">
        <v>47.33</v>
      </c>
      <c r="J6677" s="5">
        <v>49.79</v>
      </c>
    </row>
    <row r="6678" spans="1:10" ht="15">
      <c r="A6678" s="22" t="s">
        <v>8025</v>
      </c>
      <c r="B6678" s="23">
        <v>544.45233154296875</v>
      </c>
      <c r="C6678" s="3">
        <v>45208.28125</v>
      </c>
      <c r="D6678" s="5">
        <v>24.69</v>
      </c>
      <c r="E6678" s="5">
        <v>23.83</v>
      </c>
      <c r="F6678" s="5">
        <v>24.13</v>
      </c>
      <c r="G6678" s="5">
        <v>25.25</v>
      </c>
      <c r="H6678" s="9">
        <v>45208.552083333336</v>
      </c>
      <c r="I6678" s="4">
        <v>47.28</v>
      </c>
      <c r="J6678" s="4">
        <v>49.56</v>
      </c>
    </row>
    <row r="6679" spans="1:10" ht="15">
      <c r="A6679" s="22" t="s">
        <v>8026</v>
      </c>
      <c r="B6679" s="23">
        <v>528.46881103515625</v>
      </c>
      <c r="C6679" s="3">
        <v>45208.291666666664</v>
      </c>
      <c r="D6679" s="5">
        <v>24.69</v>
      </c>
      <c r="E6679" s="4">
        <v>23.93</v>
      </c>
      <c r="F6679" s="4">
        <v>24.21</v>
      </c>
      <c r="G6679" s="5">
        <v>25.3</v>
      </c>
      <c r="H6679" s="14">
        <v>45208.5625</v>
      </c>
      <c r="I6679" s="5">
        <v>47.42</v>
      </c>
      <c r="J6679" s="5">
        <v>49.56</v>
      </c>
    </row>
    <row r="6680" spans="1:10" ht="15">
      <c r="A6680" s="22" t="s">
        <v>8027</v>
      </c>
      <c r="B6680" s="23">
        <v>531.68267822265625</v>
      </c>
      <c r="C6680" s="3">
        <v>45208.302083333336</v>
      </c>
      <c r="D6680" s="5">
        <v>24.64</v>
      </c>
      <c r="E6680" s="5">
        <v>23.88</v>
      </c>
      <c r="F6680" s="5">
        <v>24.13</v>
      </c>
      <c r="G6680" s="5">
        <v>25.25</v>
      </c>
      <c r="H6680" s="9">
        <v>45208.572916666664</v>
      </c>
      <c r="I6680" s="4">
        <v>47.51</v>
      </c>
      <c r="J6680" s="4">
        <v>49.56</v>
      </c>
    </row>
    <row r="6681" spans="1:10" ht="15">
      <c r="A6681" s="22" t="s">
        <v>8028</v>
      </c>
      <c r="B6681" s="23">
        <v>522.9765625</v>
      </c>
      <c r="C6681" s="3">
        <v>45208.3125</v>
      </c>
      <c r="D6681" s="5">
        <v>24.64</v>
      </c>
      <c r="E6681" s="4">
        <v>23.85</v>
      </c>
      <c r="F6681" s="4">
        <v>24.1</v>
      </c>
      <c r="G6681" s="5">
        <v>25.3</v>
      </c>
      <c r="H6681" s="14">
        <v>45208.583333333336</v>
      </c>
      <c r="I6681" s="5">
        <v>47.46</v>
      </c>
      <c r="J6681" s="5">
        <v>49.61</v>
      </c>
    </row>
    <row r="6682" spans="1:10" ht="15">
      <c r="A6682" s="22" t="s">
        <v>8029</v>
      </c>
      <c r="B6682" s="23">
        <v>543.71661376953125</v>
      </c>
      <c r="C6682" s="3">
        <v>45208.322916666664</v>
      </c>
      <c r="D6682" s="5">
        <v>24.64</v>
      </c>
      <c r="E6682" s="5">
        <v>23.85</v>
      </c>
      <c r="F6682" s="5">
        <v>24.21</v>
      </c>
      <c r="G6682" s="5">
        <v>25.28</v>
      </c>
      <c r="H6682" s="9">
        <v>45208.59375</v>
      </c>
      <c r="I6682" s="4">
        <v>47.24</v>
      </c>
      <c r="J6682" s="4">
        <v>49.96</v>
      </c>
    </row>
    <row r="6683" spans="1:10" ht="15">
      <c r="A6683" s="22" t="s">
        <v>8030</v>
      </c>
      <c r="B6683" s="23">
        <v>544.814208984375</v>
      </c>
      <c r="C6683" s="3">
        <v>45208.333333333336</v>
      </c>
      <c r="D6683" s="5">
        <v>24.69</v>
      </c>
      <c r="E6683" s="4">
        <v>23.9</v>
      </c>
      <c r="F6683" s="4">
        <v>24.18</v>
      </c>
      <c r="G6683" s="5">
        <v>25.3</v>
      </c>
      <c r="H6683" s="14">
        <v>45208.604166666664</v>
      </c>
      <c r="I6683" s="5">
        <v>46.93</v>
      </c>
      <c r="J6683" s="5">
        <v>49.79</v>
      </c>
    </row>
    <row r="6684" spans="1:10" ht="15">
      <c r="A6684" s="22" t="s">
        <v>8031</v>
      </c>
      <c r="B6684" s="23">
        <v>514.63067626953125</v>
      </c>
      <c r="C6684" s="3">
        <v>45208.34375</v>
      </c>
      <c r="D6684" s="5">
        <v>24.69</v>
      </c>
      <c r="E6684" s="5">
        <v>23.93</v>
      </c>
      <c r="F6684" s="5">
        <v>24.18</v>
      </c>
      <c r="G6684" s="5">
        <v>25.33</v>
      </c>
      <c r="H6684" s="9">
        <v>45208.614583333336</v>
      </c>
      <c r="I6684" s="4">
        <v>47.06</v>
      </c>
      <c r="J6684" s="4">
        <v>49.43</v>
      </c>
    </row>
    <row r="6685" spans="1:10" ht="15">
      <c r="A6685" s="22" t="s">
        <v>8032</v>
      </c>
      <c r="B6685" s="23">
        <v>540.576416015625</v>
      </c>
      <c r="C6685" s="3">
        <v>45208.354166666664</v>
      </c>
      <c r="D6685" s="5">
        <v>24.67</v>
      </c>
      <c r="E6685" s="4">
        <v>23.9</v>
      </c>
      <c r="F6685" s="4">
        <v>24.15</v>
      </c>
      <c r="G6685" s="5">
        <v>25.3</v>
      </c>
      <c r="H6685" s="14">
        <v>45208.625</v>
      </c>
      <c r="I6685" s="5">
        <v>47.15</v>
      </c>
      <c r="J6685" s="5">
        <v>49.65</v>
      </c>
    </row>
    <row r="6686" spans="1:10" ht="15">
      <c r="A6686" s="22" t="s">
        <v>8033</v>
      </c>
      <c r="B6686" s="23">
        <v>553.259033203125</v>
      </c>
      <c r="C6686" s="3">
        <v>45208.364583333336</v>
      </c>
      <c r="D6686" s="5">
        <v>24.64</v>
      </c>
      <c r="E6686" s="5">
        <v>23.83</v>
      </c>
      <c r="F6686" s="5">
        <v>24.02</v>
      </c>
      <c r="G6686" s="5">
        <v>25.3</v>
      </c>
      <c r="H6686" s="9">
        <v>45208.635416666664</v>
      </c>
      <c r="I6686" s="4">
        <v>47.33</v>
      </c>
      <c r="J6686" s="4">
        <v>49.83</v>
      </c>
    </row>
    <row r="6687" spans="1:10" ht="15">
      <c r="A6687" s="22" t="s">
        <v>8034</v>
      </c>
      <c r="B6687" s="23">
        <v>501.56478881835938</v>
      </c>
      <c r="C6687" s="3">
        <v>45208.375</v>
      </c>
      <c r="D6687" s="5">
        <v>24.69</v>
      </c>
      <c r="E6687" s="4">
        <v>23.93</v>
      </c>
      <c r="F6687" s="4">
        <v>24.21</v>
      </c>
      <c r="G6687" s="5">
        <v>25.36</v>
      </c>
      <c r="H6687" s="14">
        <v>45208.645833333336</v>
      </c>
      <c r="I6687" s="5">
        <v>47.28</v>
      </c>
      <c r="J6687" s="5">
        <v>49.88</v>
      </c>
    </row>
    <row r="6688" spans="1:10" ht="15">
      <c r="A6688" s="22" t="s">
        <v>8035</v>
      </c>
      <c r="B6688" s="23">
        <v>533.47442626953125</v>
      </c>
      <c r="C6688" s="3">
        <v>45208.385416666664</v>
      </c>
      <c r="D6688" s="5">
        <v>24.67</v>
      </c>
      <c r="E6688" s="5">
        <v>23.9</v>
      </c>
      <c r="F6688" s="5">
        <v>24.07</v>
      </c>
      <c r="G6688" s="5">
        <v>25.3</v>
      </c>
      <c r="H6688" s="9">
        <v>45208.65625</v>
      </c>
      <c r="I6688" s="4">
        <v>47.19</v>
      </c>
      <c r="J6688" s="4">
        <v>49.56</v>
      </c>
    </row>
    <row r="6689" spans="1:10" ht="15">
      <c r="A6689" s="22" t="s">
        <v>8036</v>
      </c>
      <c r="B6689" s="23">
        <v>513.02520751953125</v>
      </c>
      <c r="C6689" s="3">
        <v>45208.395833333336</v>
      </c>
      <c r="D6689" s="5">
        <v>24.67</v>
      </c>
      <c r="E6689" s="4">
        <v>23.88</v>
      </c>
      <c r="F6689" s="4">
        <v>24.07</v>
      </c>
      <c r="G6689" s="5">
        <v>25.28</v>
      </c>
      <c r="H6689" s="14">
        <v>45208.666666666664</v>
      </c>
      <c r="I6689" s="5">
        <v>47.28</v>
      </c>
      <c r="J6689" s="5">
        <v>49.92</v>
      </c>
    </row>
    <row r="6690" spans="1:10" ht="15">
      <c r="A6690" s="22" t="s">
        <v>8037</v>
      </c>
      <c r="B6690" s="23">
        <v>502.59320068359375</v>
      </c>
      <c r="C6690" s="3">
        <v>45208.40625</v>
      </c>
      <c r="D6690" s="5">
        <v>24.64</v>
      </c>
      <c r="E6690" s="5">
        <v>23.85</v>
      </c>
      <c r="F6690" s="5">
        <v>24.15</v>
      </c>
      <c r="G6690" s="5">
        <v>25.28</v>
      </c>
      <c r="H6690" s="9">
        <v>45208.677083333336</v>
      </c>
      <c r="I6690" s="4">
        <v>47.51</v>
      </c>
      <c r="J6690" s="4">
        <v>50.14</v>
      </c>
    </row>
    <row r="6691" spans="1:10" ht="15">
      <c r="A6691" s="22" t="s">
        <v>8038</v>
      </c>
      <c r="B6691" s="23">
        <v>531.30535888671875</v>
      </c>
      <c r="C6691" s="3">
        <v>45208.416666666664</v>
      </c>
      <c r="D6691" s="5">
        <v>24.72</v>
      </c>
      <c r="E6691" s="4">
        <v>23.9</v>
      </c>
      <c r="F6691" s="4">
        <v>24.13</v>
      </c>
      <c r="G6691" s="5">
        <v>25.33</v>
      </c>
      <c r="H6691" s="14">
        <v>45208.6875</v>
      </c>
      <c r="I6691" s="5">
        <v>47.46</v>
      </c>
      <c r="J6691" s="5">
        <v>50.32</v>
      </c>
    </row>
    <row r="6692" spans="1:10" ht="15">
      <c r="A6692" s="22" t="s">
        <v>8039</v>
      </c>
      <c r="B6692" s="23">
        <v>517.28094482421875</v>
      </c>
      <c r="C6692" s="3">
        <v>45208.427083333336</v>
      </c>
      <c r="D6692" s="5">
        <v>24.69</v>
      </c>
      <c r="E6692" s="5">
        <v>23.93</v>
      </c>
      <c r="F6692" s="5">
        <v>24.1</v>
      </c>
      <c r="G6692" s="5">
        <v>25.3</v>
      </c>
      <c r="H6692" s="9">
        <v>45208.697916666664</v>
      </c>
      <c r="I6692" s="4">
        <v>47.56</v>
      </c>
      <c r="J6692" s="4">
        <v>50.28</v>
      </c>
    </row>
    <row r="6693" spans="1:10" ht="15">
      <c r="A6693" s="22" t="s">
        <v>8040</v>
      </c>
      <c r="B6693" s="23">
        <v>496.03778076171875</v>
      </c>
      <c r="C6693" s="3">
        <v>45208.4375</v>
      </c>
      <c r="D6693" s="5">
        <v>24.67</v>
      </c>
      <c r="E6693" s="4">
        <v>23.88</v>
      </c>
      <c r="F6693" s="4">
        <v>24.02</v>
      </c>
      <c r="G6693" s="5">
        <v>25.28</v>
      </c>
      <c r="H6693" s="14">
        <v>45208.708333333336</v>
      </c>
      <c r="I6693" s="5">
        <v>47.73</v>
      </c>
      <c r="J6693" s="5">
        <v>50.24</v>
      </c>
    </row>
    <row r="6694" spans="1:10" ht="15">
      <c r="A6694" s="22" t="s">
        <v>8041</v>
      </c>
      <c r="B6694" s="23">
        <v>517.41436767578125</v>
      </c>
      <c r="C6694" s="3">
        <v>45208.447916666664</v>
      </c>
      <c r="D6694" s="5">
        <v>24.64</v>
      </c>
      <c r="E6694" s="5">
        <v>23.9</v>
      </c>
      <c r="F6694" s="5">
        <v>24.21</v>
      </c>
      <c r="G6694" s="5">
        <v>25.3</v>
      </c>
      <c r="H6694" s="9">
        <v>45208.71875</v>
      </c>
      <c r="I6694" s="4">
        <v>48.01</v>
      </c>
      <c r="J6694" s="4">
        <v>50.41</v>
      </c>
    </row>
    <row r="6695" spans="1:10" ht="15">
      <c r="A6695" s="22" t="s">
        <v>8042</v>
      </c>
      <c r="B6695" s="23">
        <v>498.98519897460937</v>
      </c>
      <c r="C6695" s="3">
        <v>45208.458333333336</v>
      </c>
      <c r="D6695" s="5">
        <v>24.67</v>
      </c>
      <c r="E6695" s="4">
        <v>23.88</v>
      </c>
      <c r="F6695" s="4">
        <v>24.05</v>
      </c>
      <c r="G6695" s="5">
        <v>25.28</v>
      </c>
      <c r="H6695" s="14">
        <v>45208.729166666664</v>
      </c>
      <c r="I6695" s="5">
        <v>47.91</v>
      </c>
      <c r="J6695" s="5">
        <v>50.32</v>
      </c>
    </row>
    <row r="6696" spans="1:10" ht="15">
      <c r="A6696" s="22" t="s">
        <v>8043</v>
      </c>
      <c r="B6696" s="23">
        <v>509.6527099609375</v>
      </c>
      <c r="C6696" s="3">
        <v>45208.46875</v>
      </c>
      <c r="D6696" s="5">
        <v>24.72</v>
      </c>
      <c r="E6696" s="5">
        <v>23.93</v>
      </c>
      <c r="F6696" s="5">
        <v>24.1</v>
      </c>
      <c r="G6696" s="5">
        <v>25.33</v>
      </c>
      <c r="H6696" s="9">
        <v>45208.739583333336</v>
      </c>
      <c r="I6696" s="4">
        <v>47.96</v>
      </c>
      <c r="J6696" s="4">
        <v>50.24</v>
      </c>
    </row>
    <row r="6697" spans="1:10" ht="15">
      <c r="A6697" s="22" t="s">
        <v>8044</v>
      </c>
      <c r="B6697" s="23">
        <v>521.4210205078125</v>
      </c>
      <c r="C6697" s="3">
        <v>45208.479166666664</v>
      </c>
      <c r="D6697" s="5">
        <v>24.72</v>
      </c>
      <c r="E6697" s="4">
        <v>23.93</v>
      </c>
      <c r="F6697" s="4">
        <v>24.07</v>
      </c>
      <c r="G6697" s="5">
        <v>25.3</v>
      </c>
      <c r="H6697" s="14">
        <v>45208.75</v>
      </c>
      <c r="I6697" s="5">
        <v>47.96</v>
      </c>
      <c r="J6697" s="5">
        <v>50.69</v>
      </c>
    </row>
    <row r="6698" spans="1:10" ht="15">
      <c r="A6698" s="22" t="s">
        <v>8045</v>
      </c>
      <c r="B6698" s="23">
        <v>492.54867553710937</v>
      </c>
      <c r="C6698" s="3">
        <v>45208.489583333336</v>
      </c>
      <c r="D6698" s="5">
        <v>24.67</v>
      </c>
      <c r="E6698" s="5">
        <v>23.88</v>
      </c>
      <c r="F6698" s="5">
        <v>24.1</v>
      </c>
      <c r="G6698" s="5">
        <v>25.28</v>
      </c>
      <c r="H6698" s="9">
        <v>45208.760416666664</v>
      </c>
      <c r="I6698" s="4">
        <v>47.6</v>
      </c>
      <c r="J6698" s="4">
        <v>50.51</v>
      </c>
    </row>
    <row r="6699" spans="1:10" ht="15">
      <c r="A6699" s="22" t="s">
        <v>8046</v>
      </c>
      <c r="B6699" s="23">
        <v>494.9603271484375</v>
      </c>
      <c r="C6699" s="3">
        <v>45208.5</v>
      </c>
      <c r="D6699" s="5">
        <v>24.61</v>
      </c>
      <c r="E6699" s="4">
        <v>23.83</v>
      </c>
      <c r="F6699" s="4">
        <v>24.21</v>
      </c>
      <c r="G6699" s="5">
        <v>25.25</v>
      </c>
      <c r="H6699" s="14">
        <v>45208.770833333336</v>
      </c>
      <c r="I6699" s="5">
        <v>47.69</v>
      </c>
      <c r="J6699" s="5">
        <v>50.37</v>
      </c>
    </row>
    <row r="6700" spans="1:10" ht="15">
      <c r="A6700" s="22" t="s">
        <v>8047</v>
      </c>
      <c r="B6700" s="23">
        <v>487.28414916992187</v>
      </c>
      <c r="C6700" s="3">
        <v>45208.510416666664</v>
      </c>
      <c r="D6700" s="5">
        <v>24.69</v>
      </c>
      <c r="E6700" s="5">
        <v>23.93</v>
      </c>
      <c r="F6700" s="5">
        <v>24.21</v>
      </c>
      <c r="G6700" s="5">
        <v>25.36</v>
      </c>
      <c r="H6700" s="9">
        <v>45208.78125</v>
      </c>
      <c r="I6700" s="4">
        <v>48.01</v>
      </c>
      <c r="J6700" s="4">
        <v>50.14</v>
      </c>
    </row>
    <row r="6701" spans="1:10" ht="15">
      <c r="A6701" s="22" t="s">
        <v>8048</v>
      </c>
      <c r="B6701" s="23">
        <v>516.92059326171875</v>
      </c>
      <c r="C6701" s="3">
        <v>45208.520833333336</v>
      </c>
      <c r="D6701" s="5">
        <v>24.69</v>
      </c>
      <c r="E6701" s="4">
        <v>23.88</v>
      </c>
      <c r="F6701" s="4">
        <v>24.02</v>
      </c>
      <c r="G6701" s="5">
        <v>25.28</v>
      </c>
      <c r="H6701" s="14">
        <v>45208.791666666664</v>
      </c>
      <c r="I6701" s="5">
        <v>47.69</v>
      </c>
      <c r="J6701" s="5">
        <v>50.1</v>
      </c>
    </row>
    <row r="6702" spans="1:10" ht="15">
      <c r="A6702" s="22" t="s">
        <v>8049</v>
      </c>
      <c r="B6702" s="23">
        <v>515.19879150390625</v>
      </c>
      <c r="C6702" s="3">
        <v>45208.53125</v>
      </c>
      <c r="D6702" s="5">
        <v>24.67</v>
      </c>
      <c r="E6702" s="5">
        <v>23.83</v>
      </c>
      <c r="F6702" s="5">
        <v>24.23</v>
      </c>
      <c r="G6702" s="5">
        <v>25.25</v>
      </c>
      <c r="H6702" s="9">
        <v>45208.802083333336</v>
      </c>
      <c r="I6702" s="4">
        <v>47.69</v>
      </c>
      <c r="J6702" s="4">
        <v>50.1</v>
      </c>
    </row>
    <row r="6703" spans="1:10" ht="15">
      <c r="A6703" s="22" t="s">
        <v>8050</v>
      </c>
      <c r="B6703" s="23">
        <v>492.37515258789062</v>
      </c>
      <c r="C6703" s="3">
        <v>45208.541666666664</v>
      </c>
      <c r="D6703" s="5">
        <v>24.64</v>
      </c>
      <c r="E6703" s="4">
        <v>23.88</v>
      </c>
      <c r="F6703" s="4">
        <v>24.34</v>
      </c>
      <c r="G6703" s="5">
        <v>25.28</v>
      </c>
      <c r="H6703" s="14">
        <v>45208.8125</v>
      </c>
      <c r="I6703" s="5">
        <v>47.64</v>
      </c>
      <c r="J6703" s="5">
        <v>50.37</v>
      </c>
    </row>
    <row r="6704" spans="1:10" ht="15">
      <c r="A6704" s="22" t="s">
        <v>8051</v>
      </c>
      <c r="B6704" s="23">
        <v>483.399169921875</v>
      </c>
      <c r="C6704" s="3">
        <v>45208.552083333336</v>
      </c>
      <c r="D6704" s="5">
        <v>24.67</v>
      </c>
      <c r="E6704" s="5">
        <v>23.9</v>
      </c>
      <c r="F6704" s="5">
        <v>24.1</v>
      </c>
      <c r="G6704" s="5">
        <v>25.3</v>
      </c>
      <c r="H6704" s="9">
        <v>45208.822916666664</v>
      </c>
      <c r="I6704" s="4">
        <v>47.64</v>
      </c>
      <c r="J6704" s="4">
        <v>50.37</v>
      </c>
    </row>
    <row r="6705" spans="1:10" ht="15">
      <c r="A6705" s="22" t="s">
        <v>8052</v>
      </c>
      <c r="B6705" s="23">
        <v>495.31704711914062</v>
      </c>
      <c r="C6705" s="3">
        <v>45208.5625</v>
      </c>
      <c r="D6705" s="5">
        <v>24.64</v>
      </c>
      <c r="E6705" s="4">
        <v>23.9</v>
      </c>
      <c r="F6705" s="4">
        <v>24.18</v>
      </c>
      <c r="G6705" s="5">
        <v>25.3</v>
      </c>
      <c r="H6705" s="14">
        <v>45208.833333333336</v>
      </c>
      <c r="I6705" s="5">
        <v>47.78</v>
      </c>
      <c r="J6705" s="5">
        <v>50.32</v>
      </c>
    </row>
    <row r="6706" spans="1:10" ht="15">
      <c r="A6706" s="22" t="s">
        <v>8053</v>
      </c>
      <c r="B6706" s="23">
        <v>502.67178344726562</v>
      </c>
      <c r="C6706" s="3">
        <v>45208.572916666664</v>
      </c>
      <c r="D6706" s="5">
        <v>24.61</v>
      </c>
      <c r="E6706" s="5">
        <v>23.88</v>
      </c>
      <c r="F6706" s="5">
        <v>24.13</v>
      </c>
      <c r="G6706" s="5">
        <v>25.28</v>
      </c>
      <c r="H6706" s="9">
        <v>45208.84375</v>
      </c>
      <c r="I6706" s="4">
        <v>47.56</v>
      </c>
      <c r="J6706" s="4">
        <v>50.24</v>
      </c>
    </row>
    <row r="6707" spans="1:10" ht="15">
      <c r="A6707" s="22" t="s">
        <v>8054</v>
      </c>
      <c r="B6707" s="23">
        <v>516.78558349609375</v>
      </c>
      <c r="C6707" s="3">
        <v>45208.583333333336</v>
      </c>
      <c r="D6707" s="5">
        <v>24.64</v>
      </c>
      <c r="E6707" s="4">
        <v>23.9</v>
      </c>
      <c r="F6707" s="4">
        <v>24.18</v>
      </c>
      <c r="G6707" s="5">
        <v>25.3</v>
      </c>
      <c r="H6707" s="14">
        <v>45208.854166666664</v>
      </c>
      <c r="I6707" s="5">
        <v>48.05</v>
      </c>
      <c r="J6707" s="5">
        <v>50.24</v>
      </c>
    </row>
    <row r="6708" spans="1:10" ht="15">
      <c r="A6708" s="22" t="s">
        <v>8055</v>
      </c>
      <c r="B6708" s="23">
        <v>510.11767578125</v>
      </c>
      <c r="C6708" s="3">
        <v>45208.59375</v>
      </c>
      <c r="D6708" s="5">
        <v>24.69</v>
      </c>
      <c r="E6708" s="5">
        <v>23.9</v>
      </c>
      <c r="F6708" s="5">
        <v>24.26</v>
      </c>
      <c r="G6708" s="5">
        <v>25.3</v>
      </c>
      <c r="H6708" s="9">
        <v>45208.864583333336</v>
      </c>
      <c r="I6708" s="4">
        <v>47.78</v>
      </c>
      <c r="J6708" s="4">
        <v>50.55</v>
      </c>
    </row>
    <row r="6709" spans="1:10" ht="15">
      <c r="A6709" s="22" t="s">
        <v>8056</v>
      </c>
      <c r="B6709" s="23">
        <v>468.54501342773437</v>
      </c>
      <c r="C6709" s="3">
        <v>45208.604166666664</v>
      </c>
      <c r="D6709" s="5">
        <v>24.69</v>
      </c>
      <c r="E6709" s="4">
        <v>23.85</v>
      </c>
      <c r="F6709" s="4">
        <v>24.07</v>
      </c>
      <c r="G6709" s="5">
        <v>25.3</v>
      </c>
      <c r="H6709" s="14">
        <v>45208.875</v>
      </c>
      <c r="I6709" s="5">
        <v>48.28</v>
      </c>
      <c r="J6709" s="5">
        <v>50.73</v>
      </c>
    </row>
    <row r="6710" spans="1:10" ht="15">
      <c r="A6710" s="22" t="s">
        <v>8057</v>
      </c>
      <c r="B6710" s="23">
        <v>484.29843139648437</v>
      </c>
      <c r="C6710" s="3">
        <v>45208.614583333336</v>
      </c>
      <c r="D6710" s="5">
        <v>24.67</v>
      </c>
      <c r="E6710" s="5">
        <v>23.88</v>
      </c>
      <c r="F6710" s="5">
        <v>24.4</v>
      </c>
      <c r="G6710" s="5">
        <v>25.3</v>
      </c>
      <c r="H6710" s="9">
        <v>45208.885416666664</v>
      </c>
      <c r="I6710" s="4">
        <v>48.05</v>
      </c>
      <c r="J6710" s="4">
        <v>50.69</v>
      </c>
    </row>
    <row r="6711" spans="1:10" ht="15">
      <c r="A6711" s="22" t="s">
        <v>8058</v>
      </c>
      <c r="B6711" s="23">
        <v>514.92156982421875</v>
      </c>
      <c r="C6711" s="3">
        <v>45208.625</v>
      </c>
      <c r="D6711" s="5">
        <v>24.64</v>
      </c>
      <c r="E6711" s="4">
        <v>23.9</v>
      </c>
      <c r="F6711" s="4">
        <v>24.05</v>
      </c>
      <c r="G6711" s="5">
        <v>25.3</v>
      </c>
      <c r="H6711" s="14">
        <v>45208.895833333336</v>
      </c>
      <c r="I6711" s="5">
        <v>48.23</v>
      </c>
      <c r="J6711" s="5">
        <v>50.41</v>
      </c>
    </row>
    <row r="6712" spans="1:10" ht="15">
      <c r="A6712" s="22" t="s">
        <v>8059</v>
      </c>
      <c r="B6712" s="23">
        <v>506.06280517578125</v>
      </c>
      <c r="C6712" s="3">
        <v>45208.635416666664</v>
      </c>
      <c r="D6712" s="5">
        <v>24.61</v>
      </c>
      <c r="E6712" s="5">
        <v>23.88</v>
      </c>
      <c r="F6712" s="5">
        <v>24.07</v>
      </c>
      <c r="G6712" s="5">
        <v>25.3</v>
      </c>
      <c r="H6712" s="9">
        <v>45208.90625</v>
      </c>
      <c r="I6712" s="4">
        <v>48.36</v>
      </c>
      <c r="J6712" s="4">
        <v>50.87</v>
      </c>
    </row>
    <row r="6713" spans="1:10" ht="15">
      <c r="A6713" s="22" t="s">
        <v>8060</v>
      </c>
      <c r="B6713" s="23">
        <v>502.753662109375</v>
      </c>
      <c r="C6713" s="3">
        <v>45208.645833333336</v>
      </c>
      <c r="D6713" s="5">
        <v>24.64</v>
      </c>
      <c r="E6713" s="4">
        <v>23.85</v>
      </c>
      <c r="F6713" s="4">
        <v>24.05</v>
      </c>
      <c r="G6713" s="5">
        <v>25.3</v>
      </c>
      <c r="H6713" s="14">
        <v>45208.916666666664</v>
      </c>
      <c r="I6713" s="5">
        <v>48.54</v>
      </c>
      <c r="J6713" s="5">
        <v>51.09</v>
      </c>
    </row>
    <row r="6714" spans="1:10" ht="15">
      <c r="A6714" s="22" t="s">
        <v>8061</v>
      </c>
      <c r="B6714" s="23">
        <v>479.0916748046875</v>
      </c>
      <c r="C6714" s="3">
        <v>45208.65625</v>
      </c>
      <c r="D6714" s="5">
        <v>24.69</v>
      </c>
      <c r="E6714" s="5">
        <v>23.9</v>
      </c>
      <c r="F6714" s="5">
        <v>24.18</v>
      </c>
      <c r="G6714" s="5">
        <v>25.3</v>
      </c>
      <c r="H6714" s="9">
        <v>45208.927083333336</v>
      </c>
      <c r="I6714" s="4">
        <v>48.68</v>
      </c>
      <c r="J6714" s="4">
        <v>51.04</v>
      </c>
    </row>
    <row r="6715" spans="1:10" ht="15">
      <c r="A6715" s="22" t="s">
        <v>8062</v>
      </c>
      <c r="B6715" s="23">
        <v>499.00906372070312</v>
      </c>
      <c r="C6715" s="3">
        <v>45208.666666666664</v>
      </c>
      <c r="D6715" s="5">
        <v>24.72</v>
      </c>
      <c r="E6715" s="4">
        <v>23.9</v>
      </c>
      <c r="F6715" s="4">
        <v>24.23</v>
      </c>
      <c r="G6715" s="5">
        <v>25.33</v>
      </c>
      <c r="H6715" s="14">
        <v>45208.9375</v>
      </c>
      <c r="I6715" s="5">
        <v>48.32</v>
      </c>
      <c r="J6715" s="5">
        <v>50.91</v>
      </c>
    </row>
    <row r="6716" spans="1:10" ht="15">
      <c r="A6716" s="22" t="s">
        <v>8063</v>
      </c>
      <c r="B6716" s="23">
        <v>510.9345703125</v>
      </c>
      <c r="C6716" s="3">
        <v>45208.677083333336</v>
      </c>
      <c r="D6716" s="5">
        <v>24.67</v>
      </c>
      <c r="E6716" s="5">
        <v>23.88</v>
      </c>
      <c r="F6716" s="5">
        <v>24.05</v>
      </c>
      <c r="G6716" s="5">
        <v>25.3</v>
      </c>
      <c r="H6716" s="9">
        <v>45208.947916666664</v>
      </c>
      <c r="I6716" s="4">
        <v>48.23</v>
      </c>
      <c r="J6716" s="4">
        <v>50.77</v>
      </c>
    </row>
    <row r="6717" spans="1:10" ht="15">
      <c r="A6717" s="22" t="s">
        <v>8064</v>
      </c>
      <c r="B6717" s="23">
        <v>506.90615844726562</v>
      </c>
      <c r="C6717" s="3">
        <v>45208.6875</v>
      </c>
      <c r="D6717" s="5">
        <v>24.67</v>
      </c>
      <c r="E6717" s="4">
        <v>23.85</v>
      </c>
      <c r="F6717" s="4">
        <v>24.07</v>
      </c>
      <c r="G6717" s="5">
        <v>25.28</v>
      </c>
      <c r="H6717" s="14">
        <v>45208.958333333336</v>
      </c>
      <c r="I6717" s="5">
        <v>48.09</v>
      </c>
      <c r="J6717" s="5">
        <v>50.96</v>
      </c>
    </row>
    <row r="6718" spans="1:10" ht="15">
      <c r="A6718" s="22" t="s">
        <v>8065</v>
      </c>
      <c r="B6718" s="23">
        <v>509.14898681640625</v>
      </c>
      <c r="C6718" s="3">
        <v>45208.697916666664</v>
      </c>
      <c r="D6718" s="5">
        <v>24.69</v>
      </c>
      <c r="E6718" s="5">
        <v>23.88</v>
      </c>
      <c r="F6718" s="5">
        <v>24.07</v>
      </c>
      <c r="G6718" s="5">
        <v>25.55</v>
      </c>
      <c r="H6718" s="9">
        <v>45208.96875</v>
      </c>
      <c r="I6718" s="4">
        <v>48.41</v>
      </c>
      <c r="J6718" s="4">
        <v>51.14</v>
      </c>
    </row>
    <row r="6719" spans="1:10" ht="15">
      <c r="A6719" s="22" t="s">
        <v>8066</v>
      </c>
      <c r="B6719" s="23">
        <v>472.63385009765625</v>
      </c>
      <c r="C6719" s="3">
        <v>45208.708333333336</v>
      </c>
      <c r="D6719" s="5">
        <v>24.67</v>
      </c>
      <c r="E6719" s="4">
        <v>23.88</v>
      </c>
      <c r="F6719" s="4">
        <v>24.05</v>
      </c>
      <c r="G6719" s="5">
        <v>25.36</v>
      </c>
      <c r="H6719" s="14">
        <v>45208.979166666664</v>
      </c>
      <c r="I6719" s="5">
        <v>48.28</v>
      </c>
      <c r="J6719" s="5">
        <v>51</v>
      </c>
    </row>
    <row r="6720" spans="1:10" ht="15">
      <c r="A6720" s="22" t="s">
        <v>8067</v>
      </c>
      <c r="B6720" s="23">
        <v>483.68389892578125</v>
      </c>
      <c r="C6720" s="3">
        <v>45208.71875</v>
      </c>
      <c r="D6720" s="5">
        <v>24.61</v>
      </c>
      <c r="E6720" s="5">
        <v>23.85</v>
      </c>
      <c r="F6720" s="5">
        <v>24.13</v>
      </c>
      <c r="G6720" s="5">
        <v>25.25</v>
      </c>
      <c r="H6720" s="9">
        <v>45208.989583333336</v>
      </c>
      <c r="I6720" s="4">
        <v>48.28</v>
      </c>
      <c r="J6720" s="4">
        <v>51.04</v>
      </c>
    </row>
    <row r="6721" spans="1:10" ht="15">
      <c r="A6721" s="22" t="s">
        <v>8068</v>
      </c>
      <c r="B6721" s="23">
        <v>513.5557861328125</v>
      </c>
      <c r="C6721" s="3">
        <v>45208.729166666664</v>
      </c>
      <c r="D6721" s="5">
        <v>24.64</v>
      </c>
      <c r="E6721" s="4">
        <v>23.88</v>
      </c>
      <c r="F6721" s="4">
        <v>24.07</v>
      </c>
      <c r="G6721" s="5">
        <v>25.3</v>
      </c>
      <c r="H6721" s="14">
        <v>45209</v>
      </c>
      <c r="I6721" s="5">
        <v>48.59</v>
      </c>
      <c r="J6721" s="5">
        <v>51.09</v>
      </c>
    </row>
    <row r="6722" spans="1:10" ht="15">
      <c r="A6722" s="22" t="s">
        <v>8069</v>
      </c>
      <c r="B6722" s="23">
        <v>508.63916015625</v>
      </c>
      <c r="C6722" s="3">
        <v>45208.739583333336</v>
      </c>
      <c r="D6722" s="5">
        <v>24.69</v>
      </c>
      <c r="E6722" s="5">
        <v>23.96</v>
      </c>
      <c r="F6722" s="5">
        <v>24.1</v>
      </c>
      <c r="G6722" s="5">
        <v>25.39</v>
      </c>
      <c r="H6722" s="9">
        <v>45209.010416666664</v>
      </c>
      <c r="I6722" s="4">
        <v>48.09</v>
      </c>
      <c r="J6722" s="4">
        <v>50.64</v>
      </c>
    </row>
    <row r="6723" spans="1:10" ht="15">
      <c r="A6723" s="22" t="s">
        <v>8070</v>
      </c>
      <c r="B6723" s="23">
        <v>505.29788208007812</v>
      </c>
      <c r="C6723" s="3">
        <v>45208.75</v>
      </c>
      <c r="D6723" s="5">
        <v>24.64</v>
      </c>
      <c r="E6723" s="4">
        <v>23.85</v>
      </c>
      <c r="F6723" s="4">
        <v>24.1</v>
      </c>
      <c r="G6723" s="5">
        <v>25.3</v>
      </c>
      <c r="H6723" s="14">
        <v>45209.020833333336</v>
      </c>
      <c r="I6723" s="5">
        <v>48.23</v>
      </c>
      <c r="J6723" s="5">
        <v>51.22</v>
      </c>
    </row>
    <row r="6724" spans="1:10" ht="15">
      <c r="A6724" s="22" t="s">
        <v>8071</v>
      </c>
      <c r="B6724" s="23">
        <v>461.11135864257812</v>
      </c>
      <c r="C6724" s="3">
        <v>45208.760416666664</v>
      </c>
      <c r="D6724" s="5">
        <v>24.67</v>
      </c>
      <c r="E6724" s="5">
        <v>23.85</v>
      </c>
      <c r="F6724" s="5">
        <v>24.02</v>
      </c>
      <c r="G6724" s="5">
        <v>25.28</v>
      </c>
      <c r="H6724" s="9">
        <v>45209.03125</v>
      </c>
      <c r="I6724" s="4">
        <v>48.64</v>
      </c>
      <c r="J6724" s="4">
        <v>51.22</v>
      </c>
    </row>
    <row r="6725" spans="1:10" ht="15">
      <c r="A6725" s="22" t="s">
        <v>8072</v>
      </c>
      <c r="B6725" s="23">
        <v>487.77737426757812</v>
      </c>
      <c r="C6725" s="3">
        <v>45208.770833333336</v>
      </c>
      <c r="D6725" s="5">
        <v>24.67</v>
      </c>
      <c r="E6725" s="4">
        <v>23.85</v>
      </c>
      <c r="F6725" s="4">
        <v>24.1</v>
      </c>
      <c r="G6725" s="5">
        <v>25.28</v>
      </c>
      <c r="H6725" s="14">
        <v>45209.041666666664</v>
      </c>
      <c r="I6725" s="5">
        <v>48.41</v>
      </c>
      <c r="J6725" s="5">
        <v>51.09</v>
      </c>
    </row>
    <row r="6726" spans="1:10" ht="15">
      <c r="A6726" s="22" t="s">
        <v>8073</v>
      </c>
      <c r="B6726" s="23">
        <v>522.89935302734375</v>
      </c>
      <c r="C6726" s="3">
        <v>45208.78125</v>
      </c>
      <c r="D6726" s="5">
        <v>24.64</v>
      </c>
      <c r="E6726" s="5">
        <v>23.93</v>
      </c>
      <c r="F6726" s="5">
        <v>24.18</v>
      </c>
      <c r="G6726" s="5">
        <v>25.33</v>
      </c>
      <c r="H6726" s="9">
        <v>45209.052083333336</v>
      </c>
      <c r="I6726" s="4">
        <v>48.86</v>
      </c>
      <c r="J6726" s="4">
        <v>51.36</v>
      </c>
    </row>
    <row r="6727" spans="1:10" ht="15">
      <c r="A6727" s="22" t="s">
        <v>8074</v>
      </c>
      <c r="B6727" s="23">
        <v>507.18179321289062</v>
      </c>
      <c r="C6727" s="3">
        <v>45208.791666666664</v>
      </c>
      <c r="D6727" s="5">
        <v>24.69</v>
      </c>
      <c r="E6727" s="4">
        <v>23.88</v>
      </c>
      <c r="F6727" s="4">
        <v>24.23</v>
      </c>
      <c r="G6727" s="5">
        <v>25.33</v>
      </c>
      <c r="H6727" s="14">
        <v>45209.0625</v>
      </c>
      <c r="I6727" s="5">
        <v>48.46</v>
      </c>
      <c r="J6727" s="5">
        <v>50.96</v>
      </c>
    </row>
    <row r="6728" spans="1:10" ht="15">
      <c r="A6728" s="22" t="s">
        <v>8075</v>
      </c>
      <c r="B6728" s="23">
        <v>515.08331298828125</v>
      </c>
      <c r="C6728" s="3">
        <v>45208.802083333336</v>
      </c>
      <c r="D6728" s="5">
        <v>24.69</v>
      </c>
      <c r="E6728" s="5">
        <v>23.93</v>
      </c>
      <c r="F6728" s="5">
        <v>24.15</v>
      </c>
      <c r="G6728" s="5">
        <v>25.3</v>
      </c>
      <c r="H6728" s="9">
        <v>45209.072916666664</v>
      </c>
      <c r="I6728" s="4">
        <v>48.54</v>
      </c>
      <c r="J6728" s="4">
        <v>51.04</v>
      </c>
    </row>
    <row r="6729" spans="1:10" ht="15">
      <c r="A6729" s="22" t="s">
        <v>8076</v>
      </c>
      <c r="B6729" s="23">
        <v>470.17083740234375</v>
      </c>
      <c r="C6729" s="3">
        <v>45208.8125</v>
      </c>
      <c r="D6729" s="5">
        <v>24.67</v>
      </c>
      <c r="E6729" s="4">
        <v>23.9</v>
      </c>
      <c r="F6729" s="4">
        <v>24.13</v>
      </c>
      <c r="G6729" s="5">
        <v>25.3</v>
      </c>
      <c r="H6729" s="14">
        <v>45209.083333333336</v>
      </c>
      <c r="I6729" s="5">
        <v>48.36</v>
      </c>
      <c r="J6729" s="5">
        <v>50.77</v>
      </c>
    </row>
    <row r="6730" spans="1:10" ht="15">
      <c r="A6730" s="22" t="s">
        <v>8077</v>
      </c>
      <c r="B6730" s="23">
        <v>486.45135498046875</v>
      </c>
      <c r="C6730" s="3">
        <v>45208.822916666664</v>
      </c>
      <c r="D6730" s="5">
        <v>24.64</v>
      </c>
      <c r="E6730" s="5">
        <v>23.85</v>
      </c>
      <c r="F6730" s="5">
        <v>24.1</v>
      </c>
      <c r="G6730" s="5">
        <v>25.28</v>
      </c>
      <c r="H6730" s="9">
        <v>45209.09375</v>
      </c>
      <c r="I6730" s="4">
        <v>48.32</v>
      </c>
      <c r="J6730" s="4">
        <v>51.32</v>
      </c>
    </row>
    <row r="6731" spans="1:10" ht="15">
      <c r="A6731" s="22" t="s">
        <v>8078</v>
      </c>
      <c r="B6731" s="23">
        <v>510.33511352539062</v>
      </c>
      <c r="C6731" s="3">
        <v>45208.833333333336</v>
      </c>
      <c r="D6731" s="5">
        <v>24.69</v>
      </c>
      <c r="E6731" s="4">
        <v>23.83</v>
      </c>
      <c r="F6731" s="4">
        <v>24.21</v>
      </c>
      <c r="G6731" s="5">
        <v>25.28</v>
      </c>
      <c r="H6731" s="14">
        <v>45209.104166666664</v>
      </c>
      <c r="I6731" s="5">
        <v>48.72</v>
      </c>
      <c r="J6731" s="5">
        <v>51.09</v>
      </c>
    </row>
    <row r="6732" spans="1:10" ht="15">
      <c r="A6732" s="22" t="s">
        <v>8079</v>
      </c>
      <c r="B6732" s="23">
        <v>508.72427368164062</v>
      </c>
      <c r="C6732" s="3">
        <v>45208.84375</v>
      </c>
      <c r="D6732" s="5">
        <v>24.69</v>
      </c>
      <c r="E6732" s="5">
        <v>23.88</v>
      </c>
      <c r="F6732" s="5">
        <v>24.1</v>
      </c>
      <c r="G6732" s="5">
        <v>25.28</v>
      </c>
      <c r="H6732" s="9">
        <v>45209.114583333336</v>
      </c>
      <c r="I6732" s="4">
        <v>48.54</v>
      </c>
      <c r="J6732" s="4">
        <v>50.96</v>
      </c>
    </row>
    <row r="6733" spans="1:10" ht="15">
      <c r="A6733" s="22" t="s">
        <v>8080</v>
      </c>
      <c r="B6733" s="23">
        <v>514.4281005859375</v>
      </c>
      <c r="C6733" s="3">
        <v>45208.854166666664</v>
      </c>
      <c r="D6733" s="5">
        <v>24.64</v>
      </c>
      <c r="E6733" s="4">
        <v>23.93</v>
      </c>
      <c r="F6733" s="4">
        <v>24.13</v>
      </c>
      <c r="G6733" s="5">
        <v>25.33</v>
      </c>
      <c r="H6733" s="14">
        <v>45209.125</v>
      </c>
      <c r="I6733" s="5">
        <v>48.59</v>
      </c>
      <c r="J6733" s="5">
        <v>51.49</v>
      </c>
    </row>
    <row r="6734" spans="1:10" ht="15">
      <c r="A6734" s="22" t="s">
        <v>8081</v>
      </c>
      <c r="B6734" s="23">
        <v>473.97940063476562</v>
      </c>
      <c r="C6734" s="3">
        <v>45208.864583333336</v>
      </c>
      <c r="D6734" s="5">
        <v>24.67</v>
      </c>
      <c r="E6734" s="5">
        <v>23.9</v>
      </c>
      <c r="F6734" s="5">
        <v>24.05</v>
      </c>
      <c r="G6734" s="5">
        <v>25.33</v>
      </c>
      <c r="H6734" s="9">
        <v>45209.135416666664</v>
      </c>
      <c r="I6734" s="4">
        <v>48.81</v>
      </c>
      <c r="J6734" s="4">
        <v>51.22</v>
      </c>
    </row>
    <row r="6735" spans="1:10" ht="15">
      <c r="A6735" s="22" t="s">
        <v>8082</v>
      </c>
      <c r="B6735" s="23">
        <v>475.34771728515625</v>
      </c>
      <c r="C6735" s="3">
        <v>45208.875</v>
      </c>
      <c r="D6735" s="5">
        <v>24.64</v>
      </c>
      <c r="E6735" s="4">
        <v>23.85</v>
      </c>
      <c r="F6735" s="4">
        <v>24.15</v>
      </c>
      <c r="G6735" s="5">
        <v>25.3</v>
      </c>
      <c r="H6735" s="14">
        <v>45209.145833333336</v>
      </c>
      <c r="I6735" s="5">
        <v>48.54</v>
      </c>
      <c r="J6735" s="5">
        <v>51.36</v>
      </c>
    </row>
    <row r="6736" spans="1:10" ht="15">
      <c r="A6736" s="22" t="s">
        <v>8083</v>
      </c>
      <c r="B6736" s="23">
        <v>516.5838623046875</v>
      </c>
      <c r="C6736" s="3">
        <v>45208.885416666664</v>
      </c>
      <c r="D6736" s="5">
        <v>24.64</v>
      </c>
      <c r="E6736" s="5">
        <v>23.83</v>
      </c>
      <c r="F6736" s="5">
        <v>24.05</v>
      </c>
      <c r="G6736" s="5">
        <v>25.28</v>
      </c>
      <c r="H6736" s="9">
        <v>45209.15625</v>
      </c>
      <c r="I6736" s="4">
        <v>48.28</v>
      </c>
      <c r="J6736" s="4">
        <v>50.82</v>
      </c>
    </row>
    <row r="6737" spans="1:10" ht="15">
      <c r="A6737" s="22" t="s">
        <v>8084</v>
      </c>
      <c r="B6737" s="23">
        <v>509.37997436523437</v>
      </c>
      <c r="C6737" s="3">
        <v>45208.895833333336</v>
      </c>
      <c r="D6737" s="5">
        <v>24.67</v>
      </c>
      <c r="E6737" s="4">
        <v>23.93</v>
      </c>
      <c r="F6737" s="4">
        <v>24.26</v>
      </c>
      <c r="G6737" s="5">
        <v>25.33</v>
      </c>
      <c r="H6737" s="14">
        <v>45209.166666666664</v>
      </c>
      <c r="I6737" s="5">
        <v>48.32</v>
      </c>
      <c r="J6737" s="5">
        <v>51</v>
      </c>
    </row>
    <row r="6738" spans="1:10" ht="15">
      <c r="A6738" s="22" t="s">
        <v>8085</v>
      </c>
      <c r="B6738" s="23">
        <v>506.21240234375</v>
      </c>
      <c r="C6738" s="3">
        <v>45208.90625</v>
      </c>
      <c r="D6738" s="5">
        <v>24.67</v>
      </c>
      <c r="E6738" s="5">
        <v>23.93</v>
      </c>
      <c r="F6738" s="5">
        <v>24.13</v>
      </c>
      <c r="G6738" s="5">
        <v>25.3</v>
      </c>
      <c r="H6738" s="9">
        <v>45209.177083333336</v>
      </c>
      <c r="I6738" s="4">
        <v>48.59</v>
      </c>
      <c r="J6738" s="4">
        <v>51.14</v>
      </c>
    </row>
    <row r="6739" spans="1:10" ht="15">
      <c r="A6739" s="22" t="s">
        <v>8086</v>
      </c>
      <c r="B6739" s="23">
        <v>459.48992919921875</v>
      </c>
      <c r="C6739" s="3">
        <v>45208.916666666664</v>
      </c>
      <c r="D6739" s="5">
        <v>24.67</v>
      </c>
      <c r="E6739" s="4">
        <v>23.88</v>
      </c>
      <c r="F6739" s="4">
        <v>24.05</v>
      </c>
      <c r="G6739" s="5">
        <v>25.28</v>
      </c>
      <c r="H6739" s="14">
        <v>45209.1875</v>
      </c>
      <c r="I6739" s="5">
        <v>48.36</v>
      </c>
      <c r="J6739" s="5">
        <v>51.09</v>
      </c>
    </row>
    <row r="6740" spans="1:10" ht="15">
      <c r="A6740" s="22" t="s">
        <v>8087</v>
      </c>
      <c r="B6740" s="23">
        <v>479.7718505859375</v>
      </c>
      <c r="C6740" s="3">
        <v>45208.927083333336</v>
      </c>
      <c r="D6740" s="5">
        <v>24.64</v>
      </c>
      <c r="E6740" s="5">
        <v>23.85</v>
      </c>
      <c r="F6740" s="5">
        <v>24.05</v>
      </c>
      <c r="G6740" s="5">
        <v>25.3</v>
      </c>
      <c r="H6740" s="9">
        <v>45209.197916666664</v>
      </c>
      <c r="I6740" s="4">
        <v>48.36</v>
      </c>
      <c r="J6740" s="4">
        <v>50.82</v>
      </c>
    </row>
    <row r="6741" spans="1:10" ht="15">
      <c r="A6741" s="22" t="s">
        <v>8088</v>
      </c>
      <c r="B6741" s="23">
        <v>515.12030029296875</v>
      </c>
      <c r="C6741" s="3">
        <v>45208.9375</v>
      </c>
      <c r="D6741" s="5">
        <v>24.67</v>
      </c>
      <c r="E6741" s="4">
        <v>23.88</v>
      </c>
      <c r="F6741" s="4">
        <v>24.1</v>
      </c>
      <c r="G6741" s="5">
        <v>25.28</v>
      </c>
      <c r="H6741" s="14">
        <v>45209.208333333336</v>
      </c>
      <c r="I6741" s="5">
        <v>48.5</v>
      </c>
      <c r="J6741" s="5">
        <v>50.96</v>
      </c>
    </row>
    <row r="6742" spans="1:10" ht="15">
      <c r="A6742" s="22" t="s">
        <v>8089</v>
      </c>
      <c r="B6742" s="23">
        <v>510.76296997070313</v>
      </c>
      <c r="C6742" s="3">
        <v>45208.947916666664</v>
      </c>
      <c r="D6742" s="5">
        <v>24.69</v>
      </c>
      <c r="E6742" s="5">
        <v>23.9</v>
      </c>
      <c r="F6742" s="5">
        <v>24.13</v>
      </c>
      <c r="G6742" s="5">
        <v>25.3</v>
      </c>
      <c r="H6742" s="9">
        <v>45209.21875</v>
      </c>
      <c r="I6742" s="4">
        <v>48.46</v>
      </c>
      <c r="J6742" s="4">
        <v>51.41</v>
      </c>
    </row>
    <row r="6743" spans="1:10" ht="15">
      <c r="A6743" s="22" t="s">
        <v>8090</v>
      </c>
      <c r="B6743" s="23">
        <v>502.06747436523437</v>
      </c>
      <c r="C6743" s="3">
        <v>45208.958333333336</v>
      </c>
      <c r="D6743" s="5">
        <v>24.72</v>
      </c>
      <c r="E6743" s="4">
        <v>23.9</v>
      </c>
      <c r="F6743" s="4">
        <v>24.15</v>
      </c>
      <c r="G6743" s="5">
        <v>25.33</v>
      </c>
      <c r="H6743" s="14">
        <v>45209.229166666664</v>
      </c>
      <c r="I6743" s="5">
        <v>48.54</v>
      </c>
      <c r="J6743" s="5">
        <v>51.49</v>
      </c>
    </row>
    <row r="6744" spans="1:10" ht="15">
      <c r="A6744" s="22" t="s">
        <v>8091</v>
      </c>
      <c r="B6744" s="23">
        <v>467.91329956054687</v>
      </c>
      <c r="C6744" s="3">
        <v>45208.96875</v>
      </c>
      <c r="D6744" s="5">
        <v>24.64</v>
      </c>
      <c r="E6744" s="5">
        <v>23.83</v>
      </c>
      <c r="F6744" s="5">
        <v>24.07</v>
      </c>
      <c r="G6744" s="5">
        <v>25.25</v>
      </c>
      <c r="H6744" s="9">
        <v>45209.239583333336</v>
      </c>
      <c r="I6744" s="4">
        <v>48.59</v>
      </c>
      <c r="J6744" s="4">
        <v>51.63</v>
      </c>
    </row>
    <row r="6745" spans="1:10" ht="15">
      <c r="A6745" s="22" t="s">
        <v>8092</v>
      </c>
      <c r="B6745" s="23">
        <v>493.87948608398437</v>
      </c>
      <c r="C6745" s="3">
        <v>45208.979166666664</v>
      </c>
      <c r="D6745" s="5">
        <v>24.67</v>
      </c>
      <c r="E6745" s="4">
        <v>23.88</v>
      </c>
      <c r="F6745" s="4">
        <v>24.07</v>
      </c>
      <c r="G6745" s="5">
        <v>25.28</v>
      </c>
      <c r="H6745" s="14">
        <v>45209.25</v>
      </c>
      <c r="I6745" s="5">
        <v>48.77</v>
      </c>
      <c r="J6745" s="5">
        <v>51.41</v>
      </c>
    </row>
    <row r="6746" spans="1:10" ht="15">
      <c r="A6746" s="22" t="s">
        <v>8093</v>
      </c>
      <c r="B6746" s="23">
        <v>507.05508422851563</v>
      </c>
      <c r="C6746" s="3">
        <v>45208.989583333336</v>
      </c>
      <c r="D6746" s="5">
        <v>24.64</v>
      </c>
      <c r="E6746" s="5">
        <v>23.85</v>
      </c>
      <c r="F6746" s="5">
        <v>24.07</v>
      </c>
      <c r="G6746" s="5">
        <v>25.3</v>
      </c>
      <c r="H6746" s="9">
        <v>45209.260416666664</v>
      </c>
      <c r="I6746" s="4">
        <v>48.54</v>
      </c>
      <c r="J6746" s="4">
        <v>51.32</v>
      </c>
    </row>
    <row r="6747" spans="1:10" ht="15">
      <c r="A6747" s="22" t="s">
        <v>8094</v>
      </c>
      <c r="B6747" s="23">
        <v>489.34664916992187</v>
      </c>
      <c r="C6747" s="3">
        <v>45209</v>
      </c>
      <c r="D6747" s="5">
        <v>24.64</v>
      </c>
      <c r="E6747" s="4">
        <v>23.8</v>
      </c>
      <c r="F6747" s="4">
        <v>23.99</v>
      </c>
      <c r="G6747" s="5">
        <v>25.28</v>
      </c>
      <c r="H6747" s="14">
        <v>45209.270833333336</v>
      </c>
      <c r="I6747" s="5">
        <v>48.64</v>
      </c>
      <c r="J6747" s="5">
        <v>51.49</v>
      </c>
    </row>
    <row r="6748" spans="1:10" ht="15">
      <c r="A6748" s="22" t="s">
        <v>8095</v>
      </c>
      <c r="B6748" s="23">
        <v>496.285400390625</v>
      </c>
      <c r="C6748" s="3">
        <v>45209.010416666664</v>
      </c>
      <c r="D6748" s="5">
        <v>24.69</v>
      </c>
      <c r="E6748" s="5">
        <v>23.9</v>
      </c>
      <c r="F6748" s="5">
        <v>24.21</v>
      </c>
      <c r="G6748" s="5">
        <v>25.33</v>
      </c>
      <c r="H6748" s="9">
        <v>45209.28125</v>
      </c>
      <c r="I6748" s="4">
        <v>48.59</v>
      </c>
      <c r="J6748" s="4">
        <v>51</v>
      </c>
    </row>
    <row r="6749" spans="1:10" ht="15">
      <c r="A6749" s="22" t="s">
        <v>8096</v>
      </c>
      <c r="B6749" s="23">
        <v>454.45327758789062</v>
      </c>
      <c r="C6749" s="3">
        <v>45209.020833333336</v>
      </c>
      <c r="D6749" s="5">
        <v>24.67</v>
      </c>
      <c r="E6749" s="4">
        <v>23.88</v>
      </c>
      <c r="F6749" s="4">
        <v>24.07</v>
      </c>
      <c r="G6749" s="5">
        <v>25.28</v>
      </c>
      <c r="H6749" s="14">
        <v>45209.291666666664</v>
      </c>
      <c r="I6749" s="5">
        <v>48.32</v>
      </c>
      <c r="J6749" s="5">
        <v>50.91</v>
      </c>
    </row>
    <row r="6750" spans="1:10" ht="15">
      <c r="A6750" s="22" t="s">
        <v>8097</v>
      </c>
      <c r="B6750" s="23">
        <v>487.73818969726562</v>
      </c>
      <c r="C6750" s="3">
        <v>45209.03125</v>
      </c>
      <c r="D6750" s="5">
        <v>24.64</v>
      </c>
      <c r="E6750" s="5">
        <v>23.85</v>
      </c>
      <c r="F6750" s="5">
        <v>24.07</v>
      </c>
      <c r="G6750" s="5">
        <v>25.28</v>
      </c>
      <c r="H6750" s="9">
        <v>45209.302083333336</v>
      </c>
      <c r="I6750" s="4">
        <v>48.41</v>
      </c>
      <c r="J6750" s="4">
        <v>50.87</v>
      </c>
    </row>
    <row r="6751" spans="1:10" ht="15">
      <c r="A6751" s="22" t="s">
        <v>8098</v>
      </c>
      <c r="B6751" s="23">
        <v>502.02297973632812</v>
      </c>
      <c r="C6751" s="3">
        <v>45209.041666666664</v>
      </c>
      <c r="D6751" s="5">
        <v>24.69</v>
      </c>
      <c r="E6751" s="4">
        <v>23.85</v>
      </c>
      <c r="F6751" s="4">
        <v>24.02</v>
      </c>
      <c r="G6751" s="5">
        <v>25.3</v>
      </c>
      <c r="H6751" s="14">
        <v>45209.3125</v>
      </c>
      <c r="I6751" s="5">
        <v>48.23</v>
      </c>
      <c r="J6751" s="5">
        <v>50.41</v>
      </c>
    </row>
    <row r="6752" spans="1:10" ht="15">
      <c r="A6752" s="22" t="s">
        <v>8099</v>
      </c>
      <c r="B6752" s="23">
        <v>508.66537475585938</v>
      </c>
      <c r="C6752" s="3">
        <v>45209.052083333336</v>
      </c>
      <c r="D6752" s="5">
        <v>24.58</v>
      </c>
      <c r="E6752" s="5">
        <v>23.83</v>
      </c>
      <c r="F6752" s="5">
        <v>24.05</v>
      </c>
      <c r="G6752" s="5">
        <v>25.3</v>
      </c>
      <c r="H6752" s="9">
        <v>45209.322916666664</v>
      </c>
      <c r="I6752" s="4">
        <v>48.09</v>
      </c>
      <c r="J6752" s="4">
        <v>50.69</v>
      </c>
    </row>
    <row r="6753" spans="1:10" ht="15">
      <c r="A6753" s="22" t="s">
        <v>8100</v>
      </c>
      <c r="B6753" s="23">
        <v>498.82125854492188</v>
      </c>
      <c r="C6753" s="3">
        <v>45209.0625</v>
      </c>
      <c r="D6753" s="5">
        <v>24.64</v>
      </c>
      <c r="E6753" s="4">
        <v>23.88</v>
      </c>
      <c r="F6753" s="4">
        <v>24.15</v>
      </c>
      <c r="G6753" s="5">
        <v>25.33</v>
      </c>
      <c r="H6753" s="14">
        <v>45209.333333333336</v>
      </c>
      <c r="I6753" s="5">
        <v>47.19</v>
      </c>
      <c r="J6753" s="5">
        <v>49.74</v>
      </c>
    </row>
    <row r="6754" spans="1:10" ht="15">
      <c r="A6754" s="22" t="s">
        <v>8101</v>
      </c>
      <c r="B6754" s="23">
        <v>478.10421752929687</v>
      </c>
      <c r="C6754" s="3">
        <v>45209.072916666664</v>
      </c>
      <c r="D6754" s="5">
        <v>24.67</v>
      </c>
      <c r="E6754" s="5">
        <v>23.83</v>
      </c>
      <c r="F6754" s="5">
        <v>24.07</v>
      </c>
      <c r="G6754" s="5">
        <v>25.3</v>
      </c>
      <c r="H6754" s="9">
        <v>45209.34375</v>
      </c>
      <c r="I6754" s="4">
        <v>48.01</v>
      </c>
      <c r="J6754" s="4">
        <v>50.59</v>
      </c>
    </row>
    <row r="6755" spans="1:10" ht="15">
      <c r="A6755" s="22" t="s">
        <v>8102</v>
      </c>
      <c r="B6755" s="23">
        <v>475.798828125</v>
      </c>
      <c r="C6755" s="3">
        <v>45209.083333333336</v>
      </c>
      <c r="D6755" s="5">
        <v>24.72</v>
      </c>
      <c r="E6755" s="4">
        <v>23.93</v>
      </c>
      <c r="F6755" s="4">
        <v>24.26</v>
      </c>
      <c r="G6755" s="5">
        <v>25.36</v>
      </c>
      <c r="H6755" s="14">
        <v>45209.354166666664</v>
      </c>
      <c r="I6755" s="5">
        <v>47.83</v>
      </c>
      <c r="J6755" s="5">
        <v>50.73</v>
      </c>
    </row>
    <row r="6756" spans="1:10" ht="15">
      <c r="A6756" s="22" t="s">
        <v>8103</v>
      </c>
      <c r="B6756" s="23">
        <v>513.435791015625</v>
      </c>
      <c r="C6756" s="3">
        <v>45209.09375</v>
      </c>
      <c r="D6756" s="5">
        <v>24.69</v>
      </c>
      <c r="E6756" s="5">
        <v>23.88</v>
      </c>
      <c r="F6756" s="5">
        <v>24.05</v>
      </c>
      <c r="G6756" s="5">
        <v>25.3</v>
      </c>
      <c r="H6756" s="9">
        <v>45209.364583333336</v>
      </c>
      <c r="I6756" s="4">
        <v>48.23</v>
      </c>
      <c r="J6756" s="4">
        <v>50.73</v>
      </c>
    </row>
    <row r="6757" spans="1:10" ht="15">
      <c r="A6757" s="22" t="s">
        <v>8104</v>
      </c>
      <c r="B6757" s="23">
        <v>531.91839599609375</v>
      </c>
      <c r="C6757" s="3">
        <v>45209.104166666664</v>
      </c>
      <c r="D6757" s="5">
        <v>24.64</v>
      </c>
      <c r="E6757" s="4">
        <v>23.88</v>
      </c>
      <c r="F6757" s="4">
        <v>24.07</v>
      </c>
      <c r="G6757" s="5">
        <v>25.28</v>
      </c>
      <c r="H6757" s="14">
        <v>45209.375</v>
      </c>
      <c r="I6757" s="5">
        <v>48.72</v>
      </c>
      <c r="J6757" s="5">
        <v>51.04</v>
      </c>
    </row>
    <row r="6758" spans="1:10" ht="15">
      <c r="A6758" s="22" t="s">
        <v>8105</v>
      </c>
      <c r="B6758" s="23">
        <v>536.07965087890625</v>
      </c>
      <c r="C6758" s="3">
        <v>45209.114583333336</v>
      </c>
      <c r="D6758" s="5">
        <v>24.69</v>
      </c>
      <c r="E6758" s="5">
        <v>23.93</v>
      </c>
      <c r="F6758" s="5">
        <v>24.18</v>
      </c>
      <c r="G6758" s="5">
        <v>25.36</v>
      </c>
      <c r="H6758" s="9">
        <v>45209.385416666664</v>
      </c>
      <c r="I6758" s="4">
        <v>48.77</v>
      </c>
      <c r="J6758" s="4">
        <v>51.63</v>
      </c>
    </row>
    <row r="6759" spans="1:10" ht="15">
      <c r="A6759" s="22" t="s">
        <v>8106</v>
      </c>
      <c r="B6759" s="23">
        <v>502.14407348632812</v>
      </c>
      <c r="C6759" s="3">
        <v>45209.125</v>
      </c>
      <c r="D6759" s="5">
        <v>24.72</v>
      </c>
      <c r="E6759" s="4">
        <v>23.9</v>
      </c>
      <c r="F6759" s="4">
        <v>24.15</v>
      </c>
      <c r="G6759" s="5">
        <v>25.33</v>
      </c>
      <c r="H6759" s="14">
        <v>45209.395833333336</v>
      </c>
      <c r="I6759" s="5">
        <v>48.81</v>
      </c>
      <c r="J6759" s="5">
        <v>51.36</v>
      </c>
    </row>
    <row r="6760" spans="1:10" ht="15">
      <c r="A6760" s="22" t="s">
        <v>8107</v>
      </c>
      <c r="B6760" s="23">
        <v>471.7418212890625</v>
      </c>
      <c r="C6760" s="3">
        <v>45209.135416666664</v>
      </c>
      <c r="D6760" s="5">
        <v>24.67</v>
      </c>
      <c r="E6760" s="5">
        <v>23.9</v>
      </c>
      <c r="F6760" s="5">
        <v>24.18</v>
      </c>
      <c r="G6760" s="5">
        <v>25.3</v>
      </c>
      <c r="H6760" s="9">
        <v>45209.40625</v>
      </c>
      <c r="I6760" s="4">
        <v>48.64</v>
      </c>
      <c r="J6760" s="4">
        <v>51.36</v>
      </c>
    </row>
    <row r="6761" spans="1:10" ht="15">
      <c r="A6761" s="22" t="s">
        <v>8108</v>
      </c>
      <c r="B6761" s="23">
        <v>525.20697021484375</v>
      </c>
      <c r="C6761" s="3">
        <v>45209.145833333336</v>
      </c>
      <c r="D6761" s="5">
        <v>24.67</v>
      </c>
      <c r="E6761" s="4">
        <v>23.85</v>
      </c>
      <c r="F6761" s="4">
        <v>24.02</v>
      </c>
      <c r="G6761" s="5">
        <v>25.3</v>
      </c>
      <c r="H6761" s="14">
        <v>45209.416666666664</v>
      </c>
      <c r="I6761" s="5">
        <v>48.59</v>
      </c>
      <c r="J6761" s="5">
        <v>51.22</v>
      </c>
    </row>
    <row r="6762" spans="1:10" ht="15">
      <c r="A6762" s="22" t="s">
        <v>8109</v>
      </c>
      <c r="B6762" s="23">
        <v>523.04962158203125</v>
      </c>
      <c r="C6762" s="3">
        <v>45209.15625</v>
      </c>
      <c r="D6762" s="5">
        <v>24.72</v>
      </c>
      <c r="E6762" s="5">
        <v>23.9</v>
      </c>
      <c r="F6762" s="5">
        <v>24.18</v>
      </c>
      <c r="G6762" s="5">
        <v>25.33</v>
      </c>
      <c r="H6762" s="9">
        <v>45209.427083333336</v>
      </c>
      <c r="I6762" s="4">
        <v>48.09</v>
      </c>
      <c r="J6762" s="4">
        <v>51.22</v>
      </c>
    </row>
    <row r="6763" spans="1:10" ht="15">
      <c r="A6763" s="22" t="s">
        <v>8110</v>
      </c>
      <c r="B6763" s="23">
        <v>528.5797119140625</v>
      </c>
      <c r="C6763" s="3">
        <v>45209.166666666664</v>
      </c>
      <c r="D6763" s="5">
        <v>24.67</v>
      </c>
      <c r="E6763" s="4">
        <v>23.93</v>
      </c>
      <c r="F6763" s="4">
        <v>24.15</v>
      </c>
      <c r="G6763" s="5">
        <v>25.3</v>
      </c>
      <c r="H6763" s="14">
        <v>45209.4375</v>
      </c>
      <c r="I6763" s="5">
        <v>48.54</v>
      </c>
      <c r="J6763" s="5">
        <v>51.04</v>
      </c>
    </row>
    <row r="6764" spans="1:10" ht="15">
      <c r="A6764" s="22" t="s">
        <v>8111</v>
      </c>
      <c r="B6764" s="23">
        <v>524.17694091796875</v>
      </c>
      <c r="C6764" s="3">
        <v>45209.177083333336</v>
      </c>
      <c r="D6764" s="5">
        <v>24.69</v>
      </c>
      <c r="E6764" s="5">
        <v>23.9</v>
      </c>
      <c r="F6764" s="5">
        <v>24.1</v>
      </c>
      <c r="G6764" s="5">
        <v>25.3</v>
      </c>
      <c r="H6764" s="9">
        <v>45209.447916666664</v>
      </c>
      <c r="I6764" s="4">
        <v>48.41</v>
      </c>
      <c r="J6764" s="4">
        <v>50.91</v>
      </c>
    </row>
    <row r="6765" spans="1:10" ht="15">
      <c r="A6765" s="22" t="s">
        <v>8112</v>
      </c>
      <c r="B6765" s="23">
        <v>499.78607177734375</v>
      </c>
      <c r="C6765" s="3">
        <v>45209.1875</v>
      </c>
      <c r="D6765" s="5">
        <v>24.72</v>
      </c>
      <c r="E6765" s="4">
        <v>23.88</v>
      </c>
      <c r="F6765" s="4">
        <v>23.97</v>
      </c>
      <c r="G6765" s="5">
        <v>25.28</v>
      </c>
      <c r="H6765" s="14">
        <v>45209.458333333336</v>
      </c>
      <c r="I6765" s="5">
        <v>47.83</v>
      </c>
      <c r="J6765" s="5">
        <v>50.1</v>
      </c>
    </row>
    <row r="6766" spans="1:10" ht="15">
      <c r="A6766" s="22" t="s">
        <v>8113</v>
      </c>
      <c r="B6766" s="23">
        <v>496.38223266601562</v>
      </c>
      <c r="C6766" s="3">
        <v>45209.197916666664</v>
      </c>
      <c r="D6766" s="5">
        <v>24.72</v>
      </c>
      <c r="E6766" s="5">
        <v>23.9</v>
      </c>
      <c r="F6766" s="5">
        <v>24.15</v>
      </c>
      <c r="G6766" s="5">
        <v>25.3</v>
      </c>
      <c r="H6766" s="9">
        <v>45209.46875</v>
      </c>
      <c r="I6766" s="4">
        <v>48.28</v>
      </c>
      <c r="J6766" s="4">
        <v>50.69</v>
      </c>
    </row>
    <row r="6767" spans="1:10" ht="15">
      <c r="A6767" s="22" t="s">
        <v>8114</v>
      </c>
      <c r="B6767" s="23">
        <v>545.72021484375</v>
      </c>
      <c r="C6767" s="3">
        <v>45209.208333333336</v>
      </c>
      <c r="D6767" s="5">
        <v>24.69</v>
      </c>
      <c r="E6767" s="4">
        <v>23.93</v>
      </c>
      <c r="F6767" s="4">
        <v>24.21</v>
      </c>
      <c r="G6767" s="5">
        <v>25.3</v>
      </c>
      <c r="H6767" s="14">
        <v>45209.479166666664</v>
      </c>
      <c r="I6767" s="5">
        <v>48.36</v>
      </c>
      <c r="J6767" s="5">
        <v>51</v>
      </c>
    </row>
    <row r="6768" spans="1:10" ht="15">
      <c r="A6768" s="22" t="s">
        <v>8115</v>
      </c>
      <c r="B6768" s="23">
        <v>554.90899658203125</v>
      </c>
      <c r="C6768" s="3">
        <v>45209.21875</v>
      </c>
      <c r="D6768" s="5">
        <v>24.72</v>
      </c>
      <c r="E6768" s="5">
        <v>23.9</v>
      </c>
      <c r="F6768" s="5">
        <v>24.13</v>
      </c>
      <c r="G6768" s="5">
        <v>25.33</v>
      </c>
      <c r="H6768" s="9">
        <v>45209.489583333336</v>
      </c>
      <c r="I6768" s="4">
        <v>48.28</v>
      </c>
      <c r="J6768" s="4">
        <v>50.55</v>
      </c>
    </row>
    <row r="6769" spans="1:10" ht="15">
      <c r="A6769" s="22" t="s">
        <v>8116</v>
      </c>
      <c r="B6769" s="23">
        <v>521.89739990234375</v>
      </c>
      <c r="C6769" s="3">
        <v>45209.229166666664</v>
      </c>
      <c r="D6769" s="5">
        <v>24.67</v>
      </c>
      <c r="E6769" s="4">
        <v>23.85</v>
      </c>
      <c r="F6769" s="4">
        <v>24.05</v>
      </c>
      <c r="G6769" s="5">
        <v>25.33</v>
      </c>
      <c r="H6769" s="14">
        <v>45209.5</v>
      </c>
      <c r="I6769" s="5">
        <v>48.5</v>
      </c>
      <c r="J6769" s="5">
        <v>51.04</v>
      </c>
    </row>
    <row r="6770" spans="1:10" ht="15">
      <c r="A6770" s="22" t="s">
        <v>8117</v>
      </c>
      <c r="B6770" s="23">
        <v>526.02081298828125</v>
      </c>
      <c r="C6770" s="3">
        <v>45209.239583333336</v>
      </c>
      <c r="D6770" s="5">
        <v>24.67</v>
      </c>
      <c r="E6770" s="5">
        <v>23.83</v>
      </c>
      <c r="F6770" s="5">
        <v>24.1</v>
      </c>
      <c r="G6770" s="5">
        <v>25.28</v>
      </c>
      <c r="H6770" s="9">
        <v>45209.510416666664</v>
      </c>
      <c r="I6770" s="4">
        <v>48.54</v>
      </c>
      <c r="J6770" s="4">
        <v>51.18</v>
      </c>
    </row>
    <row r="6771" spans="1:10" ht="15">
      <c r="A6771" s="22" t="s">
        <v>8118</v>
      </c>
      <c r="B6771" s="23">
        <v>501.780517578125</v>
      </c>
      <c r="C6771" s="3">
        <v>45209.25</v>
      </c>
      <c r="D6771" s="5">
        <v>24.67</v>
      </c>
      <c r="E6771" s="4">
        <v>23.88</v>
      </c>
      <c r="F6771" s="4">
        <v>24.05</v>
      </c>
      <c r="G6771" s="5">
        <v>25.3</v>
      </c>
      <c r="H6771" s="14">
        <v>45209.520833333336</v>
      </c>
      <c r="I6771" s="5">
        <v>48.19</v>
      </c>
      <c r="J6771" s="5">
        <v>51.04</v>
      </c>
    </row>
    <row r="6772" spans="1:10" ht="15">
      <c r="A6772" s="22" t="s">
        <v>8119</v>
      </c>
      <c r="B6772" s="23">
        <v>528.81097412109375</v>
      </c>
      <c r="C6772" s="3">
        <v>45209.260416666664</v>
      </c>
      <c r="D6772" s="5">
        <v>24.67</v>
      </c>
      <c r="E6772" s="5">
        <v>23.88</v>
      </c>
      <c r="F6772" s="5">
        <v>24.1</v>
      </c>
      <c r="G6772" s="5">
        <v>25.3</v>
      </c>
      <c r="H6772" s="9">
        <v>45209.53125</v>
      </c>
      <c r="I6772" s="4">
        <v>48.77</v>
      </c>
      <c r="J6772" s="4">
        <v>51.22</v>
      </c>
    </row>
    <row r="6773" spans="1:10" ht="15">
      <c r="A6773" s="22" t="s">
        <v>8120</v>
      </c>
      <c r="B6773" s="23">
        <v>545.49127197265625</v>
      </c>
      <c r="C6773" s="3">
        <v>45209.270833333336</v>
      </c>
      <c r="D6773" s="5">
        <v>24.67</v>
      </c>
      <c r="E6773" s="4">
        <v>23.83</v>
      </c>
      <c r="F6773" s="4">
        <v>24.07</v>
      </c>
      <c r="G6773" s="5">
        <v>25.3</v>
      </c>
      <c r="H6773" s="14">
        <v>45209.541666666664</v>
      </c>
      <c r="I6773" s="5">
        <v>48.81</v>
      </c>
      <c r="J6773" s="5">
        <v>51.22</v>
      </c>
    </row>
    <row r="6774" spans="1:10" ht="15">
      <c r="A6774" s="22" t="s">
        <v>8121</v>
      </c>
      <c r="B6774" s="23">
        <v>527.64813232421875</v>
      </c>
      <c r="C6774" s="3">
        <v>45209.28125</v>
      </c>
      <c r="D6774" s="5">
        <v>24.64</v>
      </c>
      <c r="E6774" s="5">
        <v>23.88</v>
      </c>
      <c r="F6774" s="5">
        <v>24.13</v>
      </c>
      <c r="G6774" s="5">
        <v>25.3</v>
      </c>
      <c r="H6774" s="9">
        <v>45209.552083333336</v>
      </c>
      <c r="I6774" s="4">
        <v>48.72</v>
      </c>
      <c r="J6774" s="4">
        <v>51.14</v>
      </c>
    </row>
    <row r="6775" spans="1:10" ht="15">
      <c r="A6775" s="22" t="s">
        <v>8122</v>
      </c>
      <c r="B6775" s="23">
        <v>553.64508056640625</v>
      </c>
      <c r="C6775" s="3">
        <v>45209.291666666664</v>
      </c>
      <c r="D6775" s="5">
        <v>24.72</v>
      </c>
      <c r="E6775" s="4">
        <v>23.93</v>
      </c>
      <c r="F6775" s="4">
        <v>24.13</v>
      </c>
      <c r="G6775" s="5">
        <v>25.33</v>
      </c>
      <c r="H6775" s="14">
        <v>45209.5625</v>
      </c>
      <c r="I6775" s="5">
        <v>48.68</v>
      </c>
      <c r="J6775" s="5">
        <v>51.36</v>
      </c>
    </row>
    <row r="6776" spans="1:10" ht="15">
      <c r="A6776" s="22" t="s">
        <v>8123</v>
      </c>
      <c r="B6776" s="23">
        <v>502.45944213867187</v>
      </c>
      <c r="C6776" s="3">
        <v>45209.302083333336</v>
      </c>
      <c r="D6776" s="5">
        <v>24.67</v>
      </c>
      <c r="E6776" s="5">
        <v>23.85</v>
      </c>
      <c r="F6776" s="5">
        <v>24.1</v>
      </c>
      <c r="G6776" s="5">
        <v>25.28</v>
      </c>
      <c r="H6776" s="9">
        <v>45209.572916666664</v>
      </c>
      <c r="I6776" s="4">
        <v>48.72</v>
      </c>
      <c r="J6776" s="4">
        <v>51.54</v>
      </c>
    </row>
    <row r="6777" spans="1:10" ht="15">
      <c r="A6777" s="22" t="s">
        <v>8124</v>
      </c>
      <c r="B6777" s="23">
        <v>503.28219604492188</v>
      </c>
      <c r="C6777" s="3">
        <v>45209.3125</v>
      </c>
      <c r="D6777" s="5">
        <v>24.64</v>
      </c>
      <c r="E6777" s="4">
        <v>23.9</v>
      </c>
      <c r="F6777" s="4">
        <v>24.21</v>
      </c>
      <c r="G6777" s="5">
        <v>25.3</v>
      </c>
      <c r="H6777" s="14">
        <v>45209.583333333336</v>
      </c>
      <c r="I6777" s="5">
        <v>48.54</v>
      </c>
      <c r="J6777" s="5">
        <v>50.96</v>
      </c>
    </row>
    <row r="6778" spans="1:10" ht="15">
      <c r="A6778" s="22" t="s">
        <v>8125</v>
      </c>
      <c r="B6778" s="23">
        <v>535.1175537109375</v>
      </c>
      <c r="C6778" s="3">
        <v>45209.322916666664</v>
      </c>
      <c r="D6778" s="5">
        <v>24.64</v>
      </c>
      <c r="E6778" s="5">
        <v>23.83</v>
      </c>
      <c r="F6778" s="5">
        <v>24.1</v>
      </c>
      <c r="G6778" s="5">
        <v>25.23</v>
      </c>
      <c r="H6778" s="9">
        <v>45209.59375</v>
      </c>
      <c r="I6778" s="4">
        <v>48.5</v>
      </c>
      <c r="J6778" s="4">
        <v>51.27</v>
      </c>
    </row>
    <row r="6779" spans="1:10" ht="15">
      <c r="A6779" s="22" t="s">
        <v>8126</v>
      </c>
      <c r="B6779" s="23">
        <v>539.66571044921875</v>
      </c>
      <c r="C6779" s="3">
        <v>45209.333333333336</v>
      </c>
      <c r="D6779" s="5">
        <v>24.77</v>
      </c>
      <c r="E6779" s="4">
        <v>24.04</v>
      </c>
      <c r="F6779" s="4">
        <v>24.23</v>
      </c>
      <c r="G6779" s="5">
        <v>25.39</v>
      </c>
      <c r="H6779" s="14">
        <v>45209.604166666664</v>
      </c>
      <c r="I6779" s="5">
        <v>48.32</v>
      </c>
      <c r="J6779" s="5">
        <v>50.96</v>
      </c>
    </row>
    <row r="6780" spans="1:10" ht="15">
      <c r="A6780" s="22" t="s">
        <v>8127</v>
      </c>
      <c r="B6780" s="23">
        <v>529.93951416015625</v>
      </c>
      <c r="C6780" s="3">
        <v>45209.34375</v>
      </c>
      <c r="D6780" s="5">
        <v>24.69</v>
      </c>
      <c r="E6780" s="5">
        <v>23.88</v>
      </c>
      <c r="F6780" s="5">
        <v>24.02</v>
      </c>
      <c r="G6780" s="5">
        <v>25.3</v>
      </c>
      <c r="H6780" s="9">
        <v>45209.614583333336</v>
      </c>
      <c r="I6780" s="4">
        <v>48.5</v>
      </c>
      <c r="J6780" s="4">
        <v>50.87</v>
      </c>
    </row>
    <row r="6781" spans="1:10" ht="15">
      <c r="A6781" s="22" t="s">
        <v>8128</v>
      </c>
      <c r="B6781" s="23">
        <v>508.8250732421875</v>
      </c>
      <c r="C6781" s="3">
        <v>45209.354166666664</v>
      </c>
      <c r="D6781" s="5">
        <v>24.74</v>
      </c>
      <c r="E6781" s="4">
        <v>23.88</v>
      </c>
      <c r="F6781" s="4">
        <v>24.21</v>
      </c>
      <c r="G6781" s="5">
        <v>25.36</v>
      </c>
      <c r="H6781" s="14">
        <v>45209.625</v>
      </c>
      <c r="I6781" s="5">
        <v>48.01</v>
      </c>
      <c r="J6781" s="5">
        <v>50.96</v>
      </c>
    </row>
    <row r="6782" spans="1:10" ht="15">
      <c r="A6782" s="22" t="s">
        <v>8129</v>
      </c>
      <c r="B6782" s="23">
        <v>524.05029296875</v>
      </c>
      <c r="C6782" s="3">
        <v>45209.364583333336</v>
      </c>
      <c r="D6782" s="5">
        <v>24.74</v>
      </c>
      <c r="E6782" s="5">
        <v>23.96</v>
      </c>
      <c r="F6782" s="5">
        <v>24.18</v>
      </c>
      <c r="G6782" s="5">
        <v>25.39</v>
      </c>
      <c r="H6782" s="9">
        <v>45209.635416666664</v>
      </c>
      <c r="I6782" s="4">
        <v>48.72</v>
      </c>
      <c r="J6782" s="4">
        <v>51.27</v>
      </c>
    </row>
    <row r="6783" spans="1:10" ht="15">
      <c r="A6783" s="22" t="s">
        <v>8130</v>
      </c>
      <c r="B6783" s="23">
        <v>511.79611206054687</v>
      </c>
      <c r="C6783" s="3">
        <v>45209.375</v>
      </c>
      <c r="D6783" s="5">
        <v>24.67</v>
      </c>
      <c r="E6783" s="4">
        <v>23.93</v>
      </c>
      <c r="F6783" s="4">
        <v>24.18</v>
      </c>
      <c r="G6783" s="5">
        <v>25.33</v>
      </c>
      <c r="H6783" s="14">
        <v>45209.645833333336</v>
      </c>
      <c r="I6783" s="5">
        <v>47.73</v>
      </c>
      <c r="J6783" s="5">
        <v>51.18</v>
      </c>
    </row>
    <row r="6784" spans="1:10" ht="15">
      <c r="A6784" s="22" t="s">
        <v>8131</v>
      </c>
      <c r="B6784" s="23">
        <v>533.94110107421875</v>
      </c>
      <c r="C6784" s="3">
        <v>45209.385416666664</v>
      </c>
      <c r="D6784" s="5">
        <v>24.69</v>
      </c>
      <c r="E6784" s="5">
        <v>23.9</v>
      </c>
      <c r="F6784" s="5">
        <v>24.07</v>
      </c>
      <c r="G6784" s="5">
        <v>25.3</v>
      </c>
      <c r="H6784" s="9">
        <v>45209.65625</v>
      </c>
      <c r="I6784" s="4">
        <v>48.01</v>
      </c>
      <c r="J6784" s="4">
        <v>50.77</v>
      </c>
    </row>
    <row r="6785" spans="1:10" ht="15">
      <c r="A6785" s="22" t="s">
        <v>8132</v>
      </c>
      <c r="B6785" s="23">
        <v>529.0887451171875</v>
      </c>
      <c r="C6785" s="3">
        <v>45209.395833333336</v>
      </c>
      <c r="D6785" s="5">
        <v>24.72</v>
      </c>
      <c r="E6785" s="4">
        <v>23.9</v>
      </c>
      <c r="F6785" s="4">
        <v>24.15</v>
      </c>
      <c r="G6785" s="5">
        <v>25.33</v>
      </c>
      <c r="H6785" s="14">
        <v>45209.666666666664</v>
      </c>
      <c r="I6785" s="5">
        <v>48.5</v>
      </c>
      <c r="J6785" s="5">
        <v>51.18</v>
      </c>
    </row>
    <row r="6786" spans="1:10" ht="15">
      <c r="A6786" s="22" t="s">
        <v>8133</v>
      </c>
      <c r="B6786" s="23">
        <v>500.92547607421875</v>
      </c>
      <c r="C6786" s="3">
        <v>45209.40625</v>
      </c>
      <c r="D6786" s="5">
        <v>24.72</v>
      </c>
      <c r="E6786" s="5">
        <v>23.93</v>
      </c>
      <c r="F6786" s="5">
        <v>24.1</v>
      </c>
      <c r="G6786" s="5">
        <v>25.36</v>
      </c>
      <c r="H6786" s="9">
        <v>45209.677083333336</v>
      </c>
      <c r="I6786" s="4">
        <v>48.36</v>
      </c>
      <c r="J6786" s="4">
        <v>51.18</v>
      </c>
    </row>
    <row r="6787" spans="1:10" ht="15">
      <c r="A6787" s="22" t="s">
        <v>8134</v>
      </c>
      <c r="B6787" s="23">
        <v>522.07415771484375</v>
      </c>
      <c r="C6787" s="3">
        <v>45209.416666666664</v>
      </c>
      <c r="D6787" s="5">
        <v>24.69</v>
      </c>
      <c r="E6787" s="4">
        <v>23.93</v>
      </c>
      <c r="F6787" s="4">
        <v>24.1</v>
      </c>
      <c r="G6787" s="5">
        <v>25.36</v>
      </c>
      <c r="H6787" s="14">
        <v>45209.6875</v>
      </c>
      <c r="I6787" s="5">
        <v>48.28</v>
      </c>
      <c r="J6787" s="5">
        <v>50.82</v>
      </c>
    </row>
    <row r="6788" spans="1:10" ht="15">
      <c r="A6788" s="22" t="s">
        <v>8135</v>
      </c>
      <c r="B6788" s="23">
        <v>529.7978515625</v>
      </c>
      <c r="C6788" s="3">
        <v>45209.427083333336</v>
      </c>
      <c r="D6788" s="5">
        <v>24.74</v>
      </c>
      <c r="E6788" s="5">
        <v>23.9</v>
      </c>
      <c r="F6788" s="5">
        <v>24.05</v>
      </c>
      <c r="G6788" s="5">
        <v>25.39</v>
      </c>
      <c r="H6788" s="9">
        <v>45209.697916666664</v>
      </c>
      <c r="I6788" s="4">
        <v>47.83</v>
      </c>
      <c r="J6788" s="4">
        <v>50.69</v>
      </c>
    </row>
    <row r="6789" spans="1:10" ht="15">
      <c r="A6789" s="22" t="s">
        <v>8136</v>
      </c>
      <c r="B6789" s="23">
        <v>521.726318359375</v>
      </c>
      <c r="C6789" s="3">
        <v>45209.4375</v>
      </c>
      <c r="D6789" s="5">
        <v>24.72</v>
      </c>
      <c r="E6789" s="4">
        <v>23.96</v>
      </c>
      <c r="F6789" s="4">
        <v>24.21</v>
      </c>
      <c r="G6789" s="5">
        <v>25.41</v>
      </c>
      <c r="H6789" s="14">
        <v>45209.708333333336</v>
      </c>
      <c r="I6789" s="5">
        <v>48.36</v>
      </c>
      <c r="J6789" s="5">
        <v>51.04</v>
      </c>
    </row>
    <row r="6790" spans="1:10" ht="15">
      <c r="A6790" s="22" t="s">
        <v>8137</v>
      </c>
      <c r="B6790" s="23">
        <v>506.24673461914062</v>
      </c>
      <c r="C6790" s="3">
        <v>45209.447916666664</v>
      </c>
      <c r="D6790" s="5">
        <v>24.69</v>
      </c>
      <c r="E6790" s="5">
        <v>23.93</v>
      </c>
      <c r="F6790" s="5">
        <v>24.07</v>
      </c>
      <c r="G6790" s="5">
        <v>25.36</v>
      </c>
      <c r="H6790" s="9">
        <v>45209.71875</v>
      </c>
      <c r="I6790" s="4">
        <v>48.46</v>
      </c>
      <c r="J6790" s="4">
        <v>50.91</v>
      </c>
    </row>
    <row r="6791" spans="1:10" ht="15">
      <c r="A6791" s="22" t="s">
        <v>8138</v>
      </c>
      <c r="B6791" s="23">
        <v>493.720947265625</v>
      </c>
      <c r="C6791" s="3">
        <v>45209.458333333336</v>
      </c>
      <c r="D6791" s="5">
        <v>24.74</v>
      </c>
      <c r="E6791" s="4">
        <v>24.04</v>
      </c>
      <c r="F6791" s="4">
        <v>24.26</v>
      </c>
      <c r="G6791" s="5">
        <v>25.44</v>
      </c>
      <c r="H6791" s="14">
        <v>45209.729166666664</v>
      </c>
      <c r="I6791" s="5">
        <v>48.23</v>
      </c>
      <c r="J6791" s="5">
        <v>50.91</v>
      </c>
    </row>
    <row r="6792" spans="1:10" ht="15">
      <c r="A6792" s="22" t="s">
        <v>8139</v>
      </c>
      <c r="B6792" s="23">
        <v>473.77215576171875</v>
      </c>
      <c r="C6792" s="3">
        <v>45209.46875</v>
      </c>
      <c r="D6792" s="5">
        <v>24.69</v>
      </c>
      <c r="E6792" s="5">
        <v>23.96</v>
      </c>
      <c r="F6792" s="5">
        <v>24.1</v>
      </c>
      <c r="G6792" s="5">
        <v>25.41</v>
      </c>
      <c r="H6792" s="9">
        <v>45209.739583333336</v>
      </c>
      <c r="I6792" s="4">
        <v>48.5</v>
      </c>
      <c r="J6792" s="4">
        <v>51.14</v>
      </c>
    </row>
    <row r="6793" spans="1:10" ht="15">
      <c r="A6793" s="22" t="s">
        <v>8140</v>
      </c>
      <c r="B6793" s="23">
        <v>521.13134765625</v>
      </c>
      <c r="C6793" s="3">
        <v>45209.479166666664</v>
      </c>
      <c r="D6793" s="5">
        <v>24.67</v>
      </c>
      <c r="E6793" s="4">
        <v>23.88</v>
      </c>
      <c r="F6793" s="4">
        <v>24.02</v>
      </c>
      <c r="G6793" s="5">
        <v>25.3</v>
      </c>
      <c r="H6793" s="14">
        <v>45209.75</v>
      </c>
      <c r="I6793" s="5">
        <v>48.68</v>
      </c>
      <c r="J6793" s="5">
        <v>51.14</v>
      </c>
    </row>
    <row r="6794" spans="1:10" ht="15">
      <c r="A6794" s="22" t="s">
        <v>8141</v>
      </c>
      <c r="B6794" s="23">
        <v>532.657958984375</v>
      </c>
      <c r="C6794" s="3">
        <v>45209.489583333336</v>
      </c>
      <c r="D6794" s="5">
        <v>24.64</v>
      </c>
      <c r="E6794" s="5">
        <v>23.9</v>
      </c>
      <c r="F6794" s="5">
        <v>24.13</v>
      </c>
      <c r="G6794" s="5">
        <v>25.36</v>
      </c>
      <c r="H6794" s="9">
        <v>45209.760416666664</v>
      </c>
      <c r="I6794" s="4">
        <v>49.13</v>
      </c>
      <c r="J6794" s="4">
        <v>51.94</v>
      </c>
    </row>
    <row r="6795" spans="1:10" ht="15">
      <c r="A6795" s="22" t="s">
        <v>8142</v>
      </c>
      <c r="B6795" s="23">
        <v>509.5982666015625</v>
      </c>
      <c r="C6795" s="3">
        <v>45209.5</v>
      </c>
      <c r="D6795" s="5">
        <v>24.64</v>
      </c>
      <c r="E6795" s="4">
        <v>23.88</v>
      </c>
      <c r="F6795" s="4">
        <v>24.21</v>
      </c>
      <c r="G6795" s="5">
        <v>25.33</v>
      </c>
      <c r="H6795" s="14">
        <v>45209.770833333336</v>
      </c>
      <c r="I6795" s="5">
        <v>49.31</v>
      </c>
      <c r="J6795" s="5">
        <v>51.59</v>
      </c>
    </row>
    <row r="6796" spans="1:10" ht="15">
      <c r="A6796" s="22" t="s">
        <v>8143</v>
      </c>
      <c r="B6796" s="23">
        <v>520.143310546875</v>
      </c>
      <c r="C6796" s="3">
        <v>45209.510416666664</v>
      </c>
      <c r="D6796" s="5">
        <v>24.64</v>
      </c>
      <c r="E6796" s="5">
        <v>23.83</v>
      </c>
      <c r="F6796" s="5">
        <v>24.05</v>
      </c>
      <c r="G6796" s="5">
        <v>25.28</v>
      </c>
      <c r="H6796" s="9">
        <v>45209.78125</v>
      </c>
      <c r="I6796" s="4">
        <v>49.18</v>
      </c>
      <c r="J6796" s="4">
        <v>51.59</v>
      </c>
    </row>
    <row r="6797" spans="1:10" ht="15">
      <c r="A6797" s="22" t="s">
        <v>8144</v>
      </c>
      <c r="B6797" s="23">
        <v>479.52685546875</v>
      </c>
      <c r="C6797" s="3">
        <v>45209.520833333336</v>
      </c>
      <c r="D6797" s="5">
        <v>24.72</v>
      </c>
      <c r="E6797" s="4">
        <v>23.88</v>
      </c>
      <c r="F6797" s="4">
        <v>24.13</v>
      </c>
      <c r="G6797" s="5">
        <v>25.33</v>
      </c>
      <c r="H6797" s="14">
        <v>45209.791666666664</v>
      </c>
      <c r="I6797" s="5">
        <v>49.13</v>
      </c>
      <c r="J6797" s="5">
        <v>51.99</v>
      </c>
    </row>
    <row r="6798" spans="1:10" ht="15">
      <c r="A6798" s="22" t="s">
        <v>8145</v>
      </c>
      <c r="B6798" s="23">
        <v>495.30364990234375</v>
      </c>
      <c r="C6798" s="3">
        <v>45209.53125</v>
      </c>
      <c r="D6798" s="5">
        <v>24.67</v>
      </c>
      <c r="E6798" s="5">
        <v>23.88</v>
      </c>
      <c r="F6798" s="5">
        <v>23.99</v>
      </c>
      <c r="G6798" s="5">
        <v>25.33</v>
      </c>
      <c r="H6798" s="9">
        <v>45209.802083333336</v>
      </c>
      <c r="I6798" s="4">
        <v>48.91</v>
      </c>
      <c r="J6798" s="4">
        <v>51.94</v>
      </c>
    </row>
    <row r="6799" spans="1:10" ht="15">
      <c r="A6799" s="22" t="s">
        <v>8146</v>
      </c>
      <c r="B6799" s="23">
        <v>529.233154296875</v>
      </c>
      <c r="C6799" s="3">
        <v>45209.541666666664</v>
      </c>
      <c r="D6799" s="5">
        <v>24.69</v>
      </c>
      <c r="E6799" s="4">
        <v>23.9</v>
      </c>
      <c r="F6799" s="4">
        <v>24.18</v>
      </c>
      <c r="G6799" s="5">
        <v>25.33</v>
      </c>
      <c r="H6799" s="14">
        <v>45209.8125</v>
      </c>
      <c r="I6799" s="5">
        <v>48.99</v>
      </c>
      <c r="J6799" s="5">
        <v>51.63</v>
      </c>
    </row>
    <row r="6800" spans="1:10" ht="15">
      <c r="A6800" s="22" t="s">
        <v>8147</v>
      </c>
      <c r="B6800" s="23">
        <v>524.68450927734375</v>
      </c>
      <c r="C6800" s="3">
        <v>45209.552083333336</v>
      </c>
      <c r="D6800" s="5">
        <v>24.69</v>
      </c>
      <c r="E6800" s="5">
        <v>23.93</v>
      </c>
      <c r="F6800" s="5">
        <v>24.26</v>
      </c>
      <c r="G6800" s="5">
        <v>25.33</v>
      </c>
      <c r="H6800" s="9">
        <v>45209.822916666664</v>
      </c>
      <c r="I6800" s="4">
        <v>48.99</v>
      </c>
      <c r="J6800" s="4">
        <v>51.45</v>
      </c>
    </row>
    <row r="6801" spans="1:10" ht="15">
      <c r="A6801" s="22" t="s">
        <v>8148</v>
      </c>
      <c r="B6801" s="23">
        <v>494.72796630859375</v>
      </c>
      <c r="C6801" s="3">
        <v>45209.5625</v>
      </c>
      <c r="D6801" s="5">
        <v>24.67</v>
      </c>
      <c r="E6801" s="4">
        <v>23.88</v>
      </c>
      <c r="F6801" s="4">
        <v>24.15</v>
      </c>
      <c r="G6801" s="5">
        <v>25.28</v>
      </c>
      <c r="H6801" s="14">
        <v>45209.833333333336</v>
      </c>
      <c r="I6801" s="5">
        <v>48.91</v>
      </c>
      <c r="J6801" s="5">
        <v>52.08</v>
      </c>
    </row>
    <row r="6802" spans="1:10" ht="15">
      <c r="A6802" s="22" t="s">
        <v>8149</v>
      </c>
      <c r="B6802" s="23">
        <v>469.06533813476562</v>
      </c>
      <c r="C6802" s="3">
        <v>45209.572916666664</v>
      </c>
      <c r="D6802" s="5">
        <v>24.64</v>
      </c>
      <c r="E6802" s="5">
        <v>23.85</v>
      </c>
      <c r="F6802" s="5">
        <v>24.1</v>
      </c>
      <c r="G6802" s="5">
        <v>25.3</v>
      </c>
      <c r="H6802" s="9">
        <v>45209.84375</v>
      </c>
      <c r="I6802" s="4">
        <v>49.09</v>
      </c>
      <c r="J6802" s="4">
        <v>51.45</v>
      </c>
    </row>
    <row r="6803" spans="1:10" ht="15">
      <c r="A6803" s="22" t="s">
        <v>8150</v>
      </c>
      <c r="B6803" s="23">
        <v>496.0533447265625</v>
      </c>
      <c r="C6803" s="3">
        <v>45209.583333333336</v>
      </c>
      <c r="D6803" s="5">
        <v>24.67</v>
      </c>
      <c r="E6803" s="4">
        <v>23.88</v>
      </c>
      <c r="F6803" s="4">
        <v>24.1</v>
      </c>
      <c r="G6803" s="5">
        <v>25.33</v>
      </c>
      <c r="H6803" s="14">
        <v>45209.854166666664</v>
      </c>
      <c r="I6803" s="5">
        <v>48.99</v>
      </c>
      <c r="J6803" s="5">
        <v>51.54</v>
      </c>
    </row>
    <row r="6804" spans="1:10" ht="15">
      <c r="A6804" s="22" t="s">
        <v>8151</v>
      </c>
      <c r="B6804" s="23">
        <v>521.67034912109375</v>
      </c>
      <c r="C6804" s="3">
        <v>45209.59375</v>
      </c>
      <c r="D6804" s="5">
        <v>24.72</v>
      </c>
      <c r="E6804" s="5">
        <v>23.9</v>
      </c>
      <c r="F6804" s="5">
        <v>24.1</v>
      </c>
      <c r="G6804" s="5">
        <v>25.33</v>
      </c>
      <c r="H6804" s="9">
        <v>45209.864583333336</v>
      </c>
      <c r="I6804" s="4">
        <v>49.09</v>
      </c>
      <c r="J6804" s="4">
        <v>51.81</v>
      </c>
    </row>
    <row r="6805" spans="1:10" ht="15">
      <c r="A6805" s="22" t="s">
        <v>8152</v>
      </c>
      <c r="B6805" s="23">
        <v>508.09625244140625</v>
      </c>
      <c r="C6805" s="3">
        <v>45209.604166666664</v>
      </c>
      <c r="D6805" s="5">
        <v>24.67</v>
      </c>
      <c r="E6805" s="4">
        <v>23.88</v>
      </c>
      <c r="F6805" s="4">
        <v>24.18</v>
      </c>
      <c r="G6805" s="5">
        <v>25.33</v>
      </c>
      <c r="H6805" s="14">
        <v>45209.875</v>
      </c>
      <c r="I6805" s="5">
        <v>48.86</v>
      </c>
      <c r="J6805" s="5">
        <v>51.67</v>
      </c>
    </row>
    <row r="6806" spans="1:10" ht="15">
      <c r="A6806" s="22" t="s">
        <v>8153</v>
      </c>
      <c r="B6806" s="23">
        <v>501.35568237304687</v>
      </c>
      <c r="C6806" s="3">
        <v>45209.614583333336</v>
      </c>
      <c r="D6806" s="5">
        <v>24.64</v>
      </c>
      <c r="E6806" s="5">
        <v>23.85</v>
      </c>
      <c r="F6806" s="5">
        <v>24.23</v>
      </c>
      <c r="G6806" s="5">
        <v>25.3</v>
      </c>
      <c r="H6806" s="9">
        <v>45209.885416666664</v>
      </c>
      <c r="I6806" s="4">
        <v>48.86</v>
      </c>
      <c r="J6806" s="4">
        <v>51.32</v>
      </c>
    </row>
    <row r="6807" spans="1:10" ht="15">
      <c r="A6807" s="22" t="s">
        <v>8154</v>
      </c>
      <c r="B6807" s="23">
        <v>484.20547485351562</v>
      </c>
      <c r="C6807" s="3">
        <v>45209.625</v>
      </c>
      <c r="D6807" s="5">
        <v>24.72</v>
      </c>
      <c r="E6807" s="4">
        <v>23.93</v>
      </c>
      <c r="F6807" s="4">
        <v>24.29</v>
      </c>
      <c r="G6807" s="5">
        <v>25.3</v>
      </c>
      <c r="H6807" s="14">
        <v>45209.895833333336</v>
      </c>
      <c r="I6807" s="5">
        <v>48.95</v>
      </c>
      <c r="J6807" s="5">
        <v>51.94</v>
      </c>
    </row>
    <row r="6808" spans="1:10" ht="15">
      <c r="A6808" s="22" t="s">
        <v>8155</v>
      </c>
      <c r="B6808" s="23">
        <v>488.1939697265625</v>
      </c>
      <c r="C6808" s="3">
        <v>45209.635416666664</v>
      </c>
      <c r="D6808" s="5">
        <v>24.67</v>
      </c>
      <c r="E6808" s="5">
        <v>23.88</v>
      </c>
      <c r="F6808" s="5">
        <v>24.1</v>
      </c>
      <c r="G6808" s="5">
        <v>25.3</v>
      </c>
      <c r="H6808" s="9">
        <v>45209.90625</v>
      </c>
      <c r="I6808" s="4">
        <v>49.4</v>
      </c>
      <c r="J6808" s="4">
        <v>51.67</v>
      </c>
    </row>
    <row r="6809" spans="1:10" ht="15">
      <c r="A6809" s="22" t="s">
        <v>8156</v>
      </c>
      <c r="B6809" s="23">
        <v>500.40902709960937</v>
      </c>
      <c r="C6809" s="3">
        <v>45209.645833333336</v>
      </c>
      <c r="D6809" s="5">
        <v>24.72</v>
      </c>
      <c r="E6809" s="4">
        <v>23.83</v>
      </c>
      <c r="F6809" s="4">
        <v>24.13</v>
      </c>
      <c r="G6809" s="5">
        <v>25.28</v>
      </c>
      <c r="H6809" s="14">
        <v>45209.916666666664</v>
      </c>
      <c r="I6809" s="5">
        <v>49.04</v>
      </c>
      <c r="J6809" s="5">
        <v>51.9</v>
      </c>
    </row>
    <row r="6810" spans="1:10" ht="15">
      <c r="A6810" s="22" t="s">
        <v>8157</v>
      </c>
      <c r="B6810" s="23">
        <v>513.76556396484375</v>
      </c>
      <c r="C6810" s="3">
        <v>45209.65625</v>
      </c>
      <c r="D6810" s="5">
        <v>24.72</v>
      </c>
      <c r="E6810" s="5">
        <v>23.93</v>
      </c>
      <c r="F6810" s="5">
        <v>24.15</v>
      </c>
      <c r="G6810" s="5">
        <v>25.33</v>
      </c>
      <c r="H6810" s="9">
        <v>45209.927083333336</v>
      </c>
      <c r="I6810" s="4">
        <v>49.27</v>
      </c>
      <c r="J6810" s="4">
        <v>51.86</v>
      </c>
    </row>
    <row r="6811" spans="1:10" ht="15">
      <c r="A6811" s="22" t="s">
        <v>8158</v>
      </c>
      <c r="B6811" s="23">
        <v>499.35284423828125</v>
      </c>
      <c r="C6811" s="3">
        <v>45209.666666666664</v>
      </c>
      <c r="D6811" s="5">
        <v>24.64</v>
      </c>
      <c r="E6811" s="4">
        <v>23.83</v>
      </c>
      <c r="F6811" s="4">
        <v>24.05</v>
      </c>
      <c r="G6811" s="5">
        <v>25.28</v>
      </c>
      <c r="H6811" s="14">
        <v>45209.9375</v>
      </c>
      <c r="I6811" s="5">
        <v>49.27</v>
      </c>
      <c r="J6811" s="5">
        <v>51.59</v>
      </c>
    </row>
    <row r="6812" spans="1:10" ht="15">
      <c r="A6812" s="22" t="s">
        <v>8159</v>
      </c>
      <c r="B6812" s="23">
        <v>482.49264526367187</v>
      </c>
      <c r="C6812" s="3">
        <v>45209.677083333336</v>
      </c>
      <c r="D6812" s="5">
        <v>24.69</v>
      </c>
      <c r="E6812" s="5">
        <v>23.83</v>
      </c>
      <c r="F6812" s="5">
        <v>24.1</v>
      </c>
      <c r="G6812" s="5">
        <v>25.28</v>
      </c>
      <c r="H6812" s="9">
        <v>45209.947916666664</v>
      </c>
      <c r="I6812" s="4">
        <v>48.91</v>
      </c>
      <c r="J6812" s="4">
        <v>52.04</v>
      </c>
    </row>
    <row r="6813" spans="1:10" ht="15">
      <c r="A6813" s="22" t="s">
        <v>8160</v>
      </c>
      <c r="B6813" s="23">
        <v>481.11691284179687</v>
      </c>
      <c r="C6813" s="3">
        <v>45209.6875</v>
      </c>
      <c r="D6813" s="5">
        <v>24.69</v>
      </c>
      <c r="E6813" s="4">
        <v>23.88</v>
      </c>
      <c r="F6813" s="4">
        <v>24.23</v>
      </c>
      <c r="G6813" s="5">
        <v>25.3</v>
      </c>
      <c r="H6813" s="14">
        <v>45209.958333333336</v>
      </c>
      <c r="I6813" s="5">
        <v>48.59</v>
      </c>
      <c r="J6813" s="5">
        <v>51.32</v>
      </c>
    </row>
    <row r="6814" spans="1:10" ht="15">
      <c r="A6814" s="22" t="s">
        <v>8161</v>
      </c>
      <c r="B6814" s="23">
        <v>492.0203857421875</v>
      </c>
      <c r="C6814" s="3">
        <v>45209.697916666664</v>
      </c>
      <c r="D6814" s="5">
        <v>24.67</v>
      </c>
      <c r="E6814" s="5">
        <v>23.9</v>
      </c>
      <c r="F6814" s="5">
        <v>24.15</v>
      </c>
      <c r="G6814" s="5">
        <v>25.28</v>
      </c>
      <c r="H6814" s="9">
        <v>45209.96875</v>
      </c>
      <c r="I6814" s="4">
        <v>48.95</v>
      </c>
      <c r="J6814" s="4">
        <v>51.32</v>
      </c>
    </row>
    <row r="6815" spans="1:10" ht="15">
      <c r="A6815" s="22" t="s">
        <v>8162</v>
      </c>
      <c r="B6815" s="23">
        <v>518.46868896484375</v>
      </c>
      <c r="C6815" s="3">
        <v>45209.708333333336</v>
      </c>
      <c r="D6815" s="5">
        <v>24.69</v>
      </c>
      <c r="E6815" s="4">
        <v>23.9</v>
      </c>
      <c r="F6815" s="4">
        <v>24.21</v>
      </c>
      <c r="G6815" s="5">
        <v>25.33</v>
      </c>
      <c r="H6815" s="14">
        <v>45209.979166666664</v>
      </c>
      <c r="I6815" s="5">
        <v>49.13</v>
      </c>
      <c r="J6815" s="5">
        <v>51.81</v>
      </c>
    </row>
    <row r="6816" spans="1:10" ht="15">
      <c r="A6816" s="22" t="s">
        <v>8163</v>
      </c>
      <c r="B6816" s="23">
        <v>496.34027099609375</v>
      </c>
      <c r="C6816" s="3">
        <v>45209.71875</v>
      </c>
      <c r="D6816" s="5">
        <v>24.64</v>
      </c>
      <c r="E6816" s="5">
        <v>23.85</v>
      </c>
      <c r="F6816" s="5">
        <v>24.15</v>
      </c>
      <c r="G6816" s="5">
        <v>25.33</v>
      </c>
      <c r="H6816" s="9">
        <v>45209.989583333336</v>
      </c>
      <c r="I6816" s="4">
        <v>48.54</v>
      </c>
      <c r="J6816" s="4">
        <v>51.09</v>
      </c>
    </row>
    <row r="6817" spans="1:10" ht="15">
      <c r="A6817" s="22" t="s">
        <v>8164</v>
      </c>
      <c r="B6817" s="23">
        <v>495.39804077148437</v>
      </c>
      <c r="C6817" s="3">
        <v>45209.729166666664</v>
      </c>
      <c r="D6817" s="5">
        <v>24.69</v>
      </c>
      <c r="E6817" s="4">
        <v>23.93</v>
      </c>
      <c r="F6817" s="4">
        <v>24.07</v>
      </c>
      <c r="G6817" s="5">
        <v>25.36</v>
      </c>
      <c r="H6817" s="14">
        <v>45210</v>
      </c>
      <c r="I6817" s="5">
        <v>48.41</v>
      </c>
      <c r="J6817" s="5">
        <v>51.45</v>
      </c>
    </row>
    <row r="6818" spans="1:10" ht="15">
      <c r="A6818" s="22" t="s">
        <v>8165</v>
      </c>
      <c r="B6818" s="23">
        <v>494.95953369140625</v>
      </c>
      <c r="C6818" s="3">
        <v>45209.739583333336</v>
      </c>
      <c r="D6818" s="5">
        <v>24.69</v>
      </c>
      <c r="E6818" s="5">
        <v>23.93</v>
      </c>
      <c r="F6818" s="5">
        <v>24.13</v>
      </c>
      <c r="G6818" s="5">
        <v>25.36</v>
      </c>
      <c r="H6818" s="9">
        <v>45210.010416666664</v>
      </c>
      <c r="I6818" s="4">
        <v>48.54</v>
      </c>
      <c r="J6818" s="4">
        <v>51.32</v>
      </c>
    </row>
    <row r="6819" spans="1:10" ht="15">
      <c r="A6819" s="22" t="s">
        <v>8166</v>
      </c>
      <c r="B6819" s="23">
        <v>489.68161010742187</v>
      </c>
      <c r="C6819" s="3">
        <v>45209.75</v>
      </c>
      <c r="D6819" s="5">
        <v>24.69</v>
      </c>
      <c r="E6819" s="4">
        <v>23.9</v>
      </c>
      <c r="F6819" s="4">
        <v>24.13</v>
      </c>
      <c r="G6819" s="5">
        <v>25.28</v>
      </c>
      <c r="H6819" s="14">
        <v>45210.020833333336</v>
      </c>
      <c r="I6819" s="5">
        <v>48.5</v>
      </c>
      <c r="J6819" s="5">
        <v>51.32</v>
      </c>
    </row>
    <row r="6820" spans="1:10" ht="15">
      <c r="A6820" s="22" t="s">
        <v>8167</v>
      </c>
      <c r="B6820" s="23">
        <v>483.47817993164062</v>
      </c>
      <c r="C6820" s="3">
        <v>45209.760416666664</v>
      </c>
      <c r="D6820" s="5">
        <v>24.67</v>
      </c>
      <c r="E6820" s="5">
        <v>23.83</v>
      </c>
      <c r="F6820" s="5">
        <v>24.07</v>
      </c>
      <c r="G6820" s="5">
        <v>25.3</v>
      </c>
      <c r="H6820" s="9">
        <v>45210.03125</v>
      </c>
      <c r="I6820" s="4">
        <v>48.59</v>
      </c>
      <c r="J6820" s="4">
        <v>51.14</v>
      </c>
    </row>
    <row r="6821" spans="1:10" ht="15">
      <c r="A6821" s="22" t="s">
        <v>8168</v>
      </c>
      <c r="B6821" s="23">
        <v>514.91357421875</v>
      </c>
      <c r="C6821" s="3">
        <v>45209.770833333336</v>
      </c>
      <c r="D6821" s="5">
        <v>24.64</v>
      </c>
      <c r="E6821" s="4">
        <v>23.88</v>
      </c>
      <c r="F6821" s="4">
        <v>24.1</v>
      </c>
      <c r="G6821" s="5">
        <v>25.28</v>
      </c>
      <c r="H6821" s="14">
        <v>45210.041666666664</v>
      </c>
      <c r="I6821" s="5">
        <v>48.59</v>
      </c>
      <c r="J6821" s="5">
        <v>51.14</v>
      </c>
    </row>
    <row r="6822" spans="1:10" ht="15">
      <c r="A6822" s="22" t="s">
        <v>8169</v>
      </c>
      <c r="B6822" s="23">
        <v>482.03982543945312</v>
      </c>
      <c r="C6822" s="3">
        <v>45209.78125</v>
      </c>
      <c r="D6822" s="5">
        <v>24.69</v>
      </c>
      <c r="E6822" s="5">
        <v>23.93</v>
      </c>
      <c r="F6822" s="5">
        <v>24.21</v>
      </c>
      <c r="G6822" s="5">
        <v>25.33</v>
      </c>
      <c r="H6822" s="9">
        <v>45210.052083333336</v>
      </c>
      <c r="I6822" s="4">
        <v>48.23</v>
      </c>
      <c r="J6822" s="4">
        <v>50.87</v>
      </c>
    </row>
    <row r="6823" spans="1:10" ht="15">
      <c r="A6823" s="22" t="s">
        <v>8170</v>
      </c>
      <c r="B6823" s="23">
        <v>498.5322265625</v>
      </c>
      <c r="C6823" s="3">
        <v>45209.791666666664</v>
      </c>
      <c r="D6823" s="5">
        <v>24.69</v>
      </c>
      <c r="E6823" s="4">
        <v>23.83</v>
      </c>
      <c r="F6823" s="4">
        <v>24.07</v>
      </c>
      <c r="G6823" s="5">
        <v>25.3</v>
      </c>
      <c r="H6823" s="14">
        <v>45210.0625</v>
      </c>
      <c r="I6823" s="5">
        <v>48.68</v>
      </c>
      <c r="J6823" s="5">
        <v>51.41</v>
      </c>
    </row>
    <row r="6824" spans="1:10" ht="15">
      <c r="A6824" s="22" t="s">
        <v>8171</v>
      </c>
      <c r="B6824" s="23">
        <v>480.1689453125</v>
      </c>
      <c r="C6824" s="3">
        <v>45209.802083333336</v>
      </c>
      <c r="D6824" s="5">
        <v>24.72</v>
      </c>
      <c r="E6824" s="5">
        <v>23.9</v>
      </c>
      <c r="F6824" s="5">
        <v>24.18</v>
      </c>
      <c r="G6824" s="5">
        <v>25.33</v>
      </c>
      <c r="H6824" s="9">
        <v>45210.072916666664</v>
      </c>
      <c r="I6824" s="4">
        <v>48.81</v>
      </c>
      <c r="J6824" s="4">
        <v>51.14</v>
      </c>
    </row>
    <row r="6825" spans="1:10" ht="15">
      <c r="A6825" s="22" t="s">
        <v>8172</v>
      </c>
      <c r="B6825" s="23">
        <v>508.5133056640625</v>
      </c>
      <c r="C6825" s="3">
        <v>45209.8125</v>
      </c>
      <c r="D6825" s="5">
        <v>24.72</v>
      </c>
      <c r="E6825" s="4">
        <v>23.88</v>
      </c>
      <c r="F6825" s="4">
        <v>24.07</v>
      </c>
      <c r="G6825" s="5">
        <v>25.3</v>
      </c>
      <c r="H6825" s="14">
        <v>45210.083333333336</v>
      </c>
      <c r="I6825" s="5">
        <v>48.77</v>
      </c>
      <c r="J6825" s="5">
        <v>51.32</v>
      </c>
    </row>
    <row r="6826" spans="1:10" ht="15">
      <c r="A6826" s="22" t="s">
        <v>8173</v>
      </c>
      <c r="B6826" s="23">
        <v>504.48757934570312</v>
      </c>
      <c r="C6826" s="3">
        <v>45209.822916666664</v>
      </c>
      <c r="D6826" s="5">
        <v>24.72</v>
      </c>
      <c r="E6826" s="5">
        <v>23.93</v>
      </c>
      <c r="F6826" s="5">
        <v>24.21</v>
      </c>
      <c r="G6826" s="5">
        <v>25.33</v>
      </c>
      <c r="H6826" s="9">
        <v>45210.09375</v>
      </c>
      <c r="I6826" s="4">
        <v>49.18</v>
      </c>
      <c r="J6826" s="4">
        <v>51.45</v>
      </c>
    </row>
    <row r="6827" spans="1:10" ht="15">
      <c r="A6827" s="22" t="s">
        <v>8174</v>
      </c>
      <c r="B6827" s="23">
        <v>474.06939697265625</v>
      </c>
      <c r="C6827" s="3">
        <v>45209.833333333336</v>
      </c>
      <c r="D6827" s="5">
        <v>24.72</v>
      </c>
      <c r="E6827" s="4">
        <v>23.83</v>
      </c>
      <c r="F6827" s="4">
        <v>23.99</v>
      </c>
      <c r="G6827" s="5">
        <v>25.28</v>
      </c>
      <c r="H6827" s="14">
        <v>45210.104166666664</v>
      </c>
      <c r="I6827" s="5">
        <v>49.04</v>
      </c>
      <c r="J6827" s="5">
        <v>51.54</v>
      </c>
    </row>
    <row r="6828" spans="1:10" ht="15">
      <c r="A6828" s="22" t="s">
        <v>8175</v>
      </c>
      <c r="B6828" s="23">
        <v>495.34085083007812</v>
      </c>
      <c r="C6828" s="3">
        <v>45209.84375</v>
      </c>
      <c r="D6828" s="5">
        <v>24.72</v>
      </c>
      <c r="E6828" s="5">
        <v>23.93</v>
      </c>
      <c r="F6828" s="5">
        <v>24.13</v>
      </c>
      <c r="G6828" s="5">
        <v>25.36</v>
      </c>
      <c r="H6828" s="9">
        <v>45210.114583333336</v>
      </c>
      <c r="I6828" s="4">
        <v>48.99</v>
      </c>
      <c r="J6828" s="4">
        <v>51.99</v>
      </c>
    </row>
    <row r="6829" spans="1:10" ht="15">
      <c r="A6829" s="22" t="s">
        <v>8176</v>
      </c>
      <c r="B6829" s="23">
        <v>483.01898193359375</v>
      </c>
      <c r="C6829" s="3">
        <v>45209.854166666664</v>
      </c>
      <c r="D6829" s="5">
        <v>24.69</v>
      </c>
      <c r="E6829" s="4">
        <v>23.88</v>
      </c>
      <c r="F6829" s="4">
        <v>24.13</v>
      </c>
      <c r="G6829" s="5">
        <v>25.3</v>
      </c>
      <c r="H6829" s="14">
        <v>45210.125</v>
      </c>
      <c r="I6829" s="5">
        <v>49.04</v>
      </c>
      <c r="J6829" s="5">
        <v>51.54</v>
      </c>
    </row>
    <row r="6830" spans="1:10" ht="15">
      <c r="A6830" s="22" t="s">
        <v>8177</v>
      </c>
      <c r="B6830" s="23">
        <v>511.06216430664062</v>
      </c>
      <c r="C6830" s="3">
        <v>45209.864583333336</v>
      </c>
      <c r="D6830" s="5">
        <v>24.67</v>
      </c>
      <c r="E6830" s="5">
        <v>23.9</v>
      </c>
      <c r="F6830" s="5">
        <v>24.15</v>
      </c>
      <c r="G6830" s="5">
        <v>25.36</v>
      </c>
      <c r="H6830" s="9">
        <v>45210.135416666664</v>
      </c>
      <c r="I6830" s="4">
        <v>49.09</v>
      </c>
      <c r="J6830" s="4">
        <v>51.9</v>
      </c>
    </row>
    <row r="6831" spans="1:10" ht="15">
      <c r="A6831" s="22" t="s">
        <v>8178</v>
      </c>
      <c r="B6831" s="23">
        <v>488.86257934570312</v>
      </c>
      <c r="C6831" s="3">
        <v>45209.875</v>
      </c>
      <c r="D6831" s="5">
        <v>24.64</v>
      </c>
      <c r="E6831" s="4">
        <v>23.85</v>
      </c>
      <c r="F6831" s="4">
        <v>24.15</v>
      </c>
      <c r="G6831" s="5">
        <v>25.3</v>
      </c>
      <c r="H6831" s="14">
        <v>45210.145833333336</v>
      </c>
      <c r="I6831" s="5">
        <v>48.81</v>
      </c>
      <c r="J6831" s="5">
        <v>51.63</v>
      </c>
    </row>
    <row r="6832" spans="1:10" ht="15">
      <c r="A6832" s="22" t="s">
        <v>8179</v>
      </c>
      <c r="B6832" s="23">
        <v>494.24588012695312</v>
      </c>
      <c r="C6832" s="3">
        <v>45209.885416666664</v>
      </c>
      <c r="D6832" s="5">
        <v>24.67</v>
      </c>
      <c r="E6832" s="5">
        <v>23.93</v>
      </c>
      <c r="F6832" s="5">
        <v>24.13</v>
      </c>
      <c r="G6832" s="5">
        <v>25.39</v>
      </c>
      <c r="H6832" s="9">
        <v>45210.15625</v>
      </c>
      <c r="I6832" s="4">
        <v>48.72</v>
      </c>
      <c r="J6832" s="4">
        <v>51.27</v>
      </c>
    </row>
    <row r="6833" spans="1:10" ht="15">
      <c r="A6833" s="22" t="s">
        <v>8180</v>
      </c>
      <c r="B6833" s="23">
        <v>494.22781372070312</v>
      </c>
      <c r="C6833" s="3">
        <v>45209.895833333336</v>
      </c>
      <c r="D6833" s="5">
        <v>24.67</v>
      </c>
      <c r="E6833" s="4">
        <v>23.83</v>
      </c>
      <c r="F6833" s="4">
        <v>24.05</v>
      </c>
      <c r="G6833" s="5">
        <v>25.3</v>
      </c>
      <c r="H6833" s="14">
        <v>45210.166666666664</v>
      </c>
      <c r="I6833" s="5">
        <v>48.64</v>
      </c>
      <c r="J6833" s="5">
        <v>51.22</v>
      </c>
    </row>
    <row r="6834" spans="1:10" ht="15">
      <c r="A6834" s="22" t="s">
        <v>8181</v>
      </c>
      <c r="B6834" s="23">
        <v>478.48699951171875</v>
      </c>
      <c r="C6834" s="3">
        <v>45209.90625</v>
      </c>
      <c r="D6834" s="5">
        <v>24.67</v>
      </c>
      <c r="E6834" s="5">
        <v>23.88</v>
      </c>
      <c r="F6834" s="5">
        <v>24.21</v>
      </c>
      <c r="G6834" s="5">
        <v>25.3</v>
      </c>
      <c r="H6834" s="9">
        <v>45210.177083333336</v>
      </c>
      <c r="I6834" s="4">
        <v>48.91</v>
      </c>
      <c r="J6834" s="4">
        <v>51.63</v>
      </c>
    </row>
    <row r="6835" spans="1:10" ht="15">
      <c r="A6835" s="22" t="s">
        <v>8182</v>
      </c>
      <c r="B6835" s="23">
        <v>505.67144775390625</v>
      </c>
      <c r="C6835" s="3">
        <v>45209.916666666664</v>
      </c>
      <c r="D6835" s="5">
        <v>24.67</v>
      </c>
      <c r="E6835" s="4">
        <v>23.93</v>
      </c>
      <c r="F6835" s="4">
        <v>24.07</v>
      </c>
      <c r="G6835" s="5">
        <v>25.33</v>
      </c>
      <c r="H6835" s="14">
        <v>45210.1875</v>
      </c>
      <c r="I6835" s="5">
        <v>48.99</v>
      </c>
      <c r="J6835" s="5">
        <v>51.41</v>
      </c>
    </row>
    <row r="6836" spans="1:10" ht="15">
      <c r="A6836" s="22" t="s">
        <v>8183</v>
      </c>
      <c r="B6836" s="23">
        <v>490.8662109375</v>
      </c>
      <c r="C6836" s="3">
        <v>45209.927083333336</v>
      </c>
      <c r="D6836" s="5">
        <v>24.64</v>
      </c>
      <c r="E6836" s="5">
        <v>23.83</v>
      </c>
      <c r="F6836" s="5">
        <v>24.05</v>
      </c>
      <c r="G6836" s="5">
        <v>25.28</v>
      </c>
      <c r="H6836" s="9">
        <v>45210.197916666664</v>
      </c>
      <c r="I6836" s="4">
        <v>49.18</v>
      </c>
      <c r="J6836" s="4">
        <v>52.22</v>
      </c>
    </row>
    <row r="6837" spans="1:10" ht="15">
      <c r="A6837" s="22" t="s">
        <v>8184</v>
      </c>
      <c r="B6837" s="23">
        <v>471.5611572265625</v>
      </c>
      <c r="C6837" s="3">
        <v>45209.9375</v>
      </c>
      <c r="D6837" s="5">
        <v>24.67</v>
      </c>
      <c r="E6837" s="4">
        <v>23.96</v>
      </c>
      <c r="F6837" s="4">
        <v>24.1</v>
      </c>
      <c r="G6837" s="5">
        <v>25.33</v>
      </c>
      <c r="H6837" s="14">
        <v>45210.208333333336</v>
      </c>
      <c r="I6837" s="5">
        <v>49.27</v>
      </c>
      <c r="J6837" s="5">
        <v>51.9</v>
      </c>
    </row>
    <row r="6838" spans="1:10" ht="15">
      <c r="A6838" s="22" t="s">
        <v>8185</v>
      </c>
      <c r="B6838" s="23">
        <v>489.48171997070312</v>
      </c>
      <c r="C6838" s="3">
        <v>45209.947916666664</v>
      </c>
      <c r="D6838" s="5">
        <v>24.67</v>
      </c>
      <c r="E6838" s="5">
        <v>23.8</v>
      </c>
      <c r="F6838" s="5">
        <v>24.02</v>
      </c>
      <c r="G6838" s="5">
        <v>25.3</v>
      </c>
      <c r="H6838" s="9">
        <v>45210.21875</v>
      </c>
      <c r="I6838" s="4">
        <v>49.54</v>
      </c>
      <c r="J6838" s="4">
        <v>51.86</v>
      </c>
    </row>
    <row r="6839" spans="1:10" ht="15">
      <c r="A6839" s="22" t="s">
        <v>8186</v>
      </c>
      <c r="B6839" s="23">
        <v>482.60693359375</v>
      </c>
      <c r="C6839" s="3">
        <v>45209.958333333336</v>
      </c>
      <c r="D6839" s="5">
        <v>24.72</v>
      </c>
      <c r="E6839" s="4">
        <v>23.9</v>
      </c>
      <c r="F6839" s="4">
        <v>24.15</v>
      </c>
      <c r="G6839" s="5">
        <v>25.36</v>
      </c>
      <c r="H6839" s="14">
        <v>45210.229166666664</v>
      </c>
      <c r="I6839" s="5">
        <v>49.49</v>
      </c>
      <c r="J6839" s="5">
        <v>52.08</v>
      </c>
    </row>
    <row r="6840" spans="1:10" ht="15">
      <c r="A6840" s="22" t="s">
        <v>8187</v>
      </c>
      <c r="B6840" s="23">
        <v>504.67715454101562</v>
      </c>
      <c r="C6840" s="3">
        <v>45209.96875</v>
      </c>
      <c r="D6840" s="5">
        <v>24.67</v>
      </c>
      <c r="E6840" s="5">
        <v>23.9</v>
      </c>
      <c r="F6840" s="5">
        <v>24.15</v>
      </c>
      <c r="G6840" s="5">
        <v>25.3</v>
      </c>
      <c r="H6840" s="9">
        <v>45210.239583333336</v>
      </c>
      <c r="I6840" s="4">
        <v>48.81</v>
      </c>
      <c r="J6840" s="4">
        <v>51.45</v>
      </c>
    </row>
    <row r="6841" spans="1:10" ht="15">
      <c r="A6841" s="22" t="s">
        <v>8188</v>
      </c>
      <c r="B6841" s="23">
        <v>476.61434936523437</v>
      </c>
      <c r="C6841" s="3">
        <v>45209.979166666664</v>
      </c>
      <c r="D6841" s="5">
        <v>24.64</v>
      </c>
      <c r="E6841" s="4">
        <v>23.85</v>
      </c>
      <c r="F6841" s="4">
        <v>24.07</v>
      </c>
      <c r="G6841" s="5">
        <v>25.28</v>
      </c>
      <c r="H6841" s="14">
        <v>45210.25</v>
      </c>
      <c r="I6841" s="5">
        <v>49.18</v>
      </c>
      <c r="J6841" s="5">
        <v>51.77</v>
      </c>
    </row>
    <row r="6842" spans="1:10" ht="15">
      <c r="A6842" s="22" t="s">
        <v>8189</v>
      </c>
      <c r="B6842" s="23">
        <v>455.34527587890625</v>
      </c>
      <c r="C6842" s="3">
        <v>45209.989583333336</v>
      </c>
      <c r="D6842" s="5">
        <v>24.69</v>
      </c>
      <c r="E6842" s="5">
        <v>23.93</v>
      </c>
      <c r="F6842" s="5">
        <v>24.18</v>
      </c>
      <c r="G6842" s="5">
        <v>25.36</v>
      </c>
      <c r="H6842" s="9">
        <v>45210.260416666664</v>
      </c>
      <c r="I6842" s="4">
        <v>48.91</v>
      </c>
      <c r="J6842" s="4">
        <v>51.49</v>
      </c>
    </row>
    <row r="6843" spans="1:10" ht="15">
      <c r="A6843" s="22" t="s">
        <v>8190</v>
      </c>
      <c r="B6843" s="23">
        <v>500.1614990234375</v>
      </c>
      <c r="C6843" s="3">
        <v>45210</v>
      </c>
      <c r="D6843" s="4">
        <v>24.72</v>
      </c>
      <c r="E6843" s="4">
        <v>23.88</v>
      </c>
      <c r="F6843" s="4">
        <v>24.15</v>
      </c>
      <c r="G6843" s="4">
        <v>25.33</v>
      </c>
      <c r="H6843" s="14">
        <v>45210.270833333336</v>
      </c>
      <c r="I6843" s="5">
        <v>48.59</v>
      </c>
      <c r="J6843" s="5">
        <v>51.04</v>
      </c>
    </row>
    <row r="6844" spans="1:10" ht="15">
      <c r="A6844" s="22" t="s">
        <v>8191</v>
      </c>
      <c r="B6844" s="23">
        <v>471.86962890625</v>
      </c>
      <c r="C6844" s="3">
        <v>45210.010416666664</v>
      </c>
      <c r="D6844" s="5">
        <v>24.67</v>
      </c>
      <c r="E6844" s="5">
        <v>23.85</v>
      </c>
      <c r="F6844" s="5">
        <v>24.15</v>
      </c>
      <c r="G6844" s="5">
        <v>25.3</v>
      </c>
      <c r="H6844" s="9">
        <v>45210.28125</v>
      </c>
      <c r="I6844" s="4">
        <v>48.19</v>
      </c>
      <c r="J6844" s="4">
        <v>50.91</v>
      </c>
    </row>
    <row r="6845" spans="1:10" ht="15">
      <c r="A6845" s="22" t="s">
        <v>8192</v>
      </c>
      <c r="B6845" s="23">
        <v>497.00799560546875</v>
      </c>
      <c r="C6845" s="3">
        <v>45210.020833333336</v>
      </c>
      <c r="D6845" s="4">
        <v>24.64</v>
      </c>
      <c r="E6845" s="4">
        <v>23.85</v>
      </c>
      <c r="F6845" s="4">
        <v>24.26</v>
      </c>
      <c r="G6845" s="4">
        <v>25.28</v>
      </c>
      <c r="H6845" s="14">
        <v>45210.291666666664</v>
      </c>
      <c r="I6845" s="5">
        <v>48.64</v>
      </c>
      <c r="J6845" s="5">
        <v>51.27</v>
      </c>
    </row>
    <row r="6846" spans="1:10" ht="15">
      <c r="A6846" s="22" t="s">
        <v>8193</v>
      </c>
      <c r="B6846" s="23">
        <v>479.76394653320312</v>
      </c>
      <c r="C6846" s="3">
        <v>45210.03125</v>
      </c>
      <c r="D6846" s="5">
        <v>24.64</v>
      </c>
      <c r="E6846" s="5">
        <v>23.85</v>
      </c>
      <c r="F6846" s="5">
        <v>24.18</v>
      </c>
      <c r="G6846" s="5">
        <v>25.28</v>
      </c>
      <c r="H6846" s="9">
        <v>45210.302083333336</v>
      </c>
      <c r="I6846" s="4">
        <v>48.64</v>
      </c>
      <c r="J6846" s="4">
        <v>50.96</v>
      </c>
    </row>
    <row r="6847" spans="1:10" ht="15">
      <c r="A6847" s="22" t="s">
        <v>8194</v>
      </c>
      <c r="B6847" s="23">
        <v>498.46487426757812</v>
      </c>
      <c r="C6847" s="3">
        <v>45210.041666666664</v>
      </c>
      <c r="D6847" s="4">
        <v>24.61</v>
      </c>
      <c r="E6847" s="4">
        <v>23.77</v>
      </c>
      <c r="F6847" s="4">
        <v>24.1</v>
      </c>
      <c r="G6847" s="4">
        <v>25.25</v>
      </c>
      <c r="H6847" s="14">
        <v>45210.3125</v>
      </c>
      <c r="I6847" s="5">
        <v>48.54</v>
      </c>
      <c r="J6847" s="5">
        <v>51.04</v>
      </c>
    </row>
    <row r="6848" spans="1:10" ht="15">
      <c r="A6848" s="22" t="s">
        <v>8195</v>
      </c>
      <c r="B6848" s="23">
        <v>515.947265625</v>
      </c>
      <c r="C6848" s="3">
        <v>45210.052083333336</v>
      </c>
      <c r="D6848" s="5">
        <v>24.72</v>
      </c>
      <c r="E6848" s="5">
        <v>23.93</v>
      </c>
      <c r="F6848" s="5">
        <v>24.15</v>
      </c>
      <c r="G6848" s="5">
        <v>25.28</v>
      </c>
      <c r="H6848" s="9">
        <v>45210.322916666664</v>
      </c>
      <c r="I6848" s="4">
        <v>48.81</v>
      </c>
      <c r="J6848" s="4">
        <v>51.27</v>
      </c>
    </row>
    <row r="6849" spans="1:10" ht="15">
      <c r="A6849" s="22" t="s">
        <v>8196</v>
      </c>
      <c r="B6849" s="23">
        <v>478.02536010742187</v>
      </c>
      <c r="C6849" s="3">
        <v>45210.0625</v>
      </c>
      <c r="D6849" s="4">
        <v>24.67</v>
      </c>
      <c r="E6849" s="4">
        <v>23.85</v>
      </c>
      <c r="F6849" s="4">
        <v>23.99</v>
      </c>
      <c r="G6849" s="4">
        <v>25.28</v>
      </c>
      <c r="H6849" s="14">
        <v>45210.333333333336</v>
      </c>
      <c r="I6849" s="5">
        <v>49.04</v>
      </c>
      <c r="J6849" s="5">
        <v>51.77</v>
      </c>
    </row>
    <row r="6850" spans="1:10" ht="15">
      <c r="A6850" s="22" t="s">
        <v>8197</v>
      </c>
      <c r="B6850" s="23">
        <v>507.31649780273437</v>
      </c>
      <c r="C6850" s="3">
        <v>45210.072916666664</v>
      </c>
      <c r="D6850" s="5">
        <v>24.61</v>
      </c>
      <c r="E6850" s="5">
        <v>23.85</v>
      </c>
      <c r="F6850" s="5">
        <v>24.1</v>
      </c>
      <c r="G6850" s="5">
        <v>25.3</v>
      </c>
      <c r="H6850" s="9">
        <v>45210.34375</v>
      </c>
      <c r="I6850" s="4">
        <v>48.5</v>
      </c>
      <c r="J6850" s="4">
        <v>51.14</v>
      </c>
    </row>
    <row r="6851" spans="1:10" ht="15">
      <c r="A6851" s="22" t="s">
        <v>8198</v>
      </c>
      <c r="B6851" s="23">
        <v>512.93511962890625</v>
      </c>
      <c r="C6851" s="3">
        <v>45210.083333333336</v>
      </c>
      <c r="D6851" s="4">
        <v>24.69</v>
      </c>
      <c r="E6851" s="4">
        <v>23.9</v>
      </c>
      <c r="F6851" s="4">
        <v>24.13</v>
      </c>
      <c r="G6851" s="4">
        <v>25.3</v>
      </c>
      <c r="H6851" s="14">
        <v>45210.354166666664</v>
      </c>
      <c r="I6851" s="5">
        <v>48.91</v>
      </c>
      <c r="J6851" s="5">
        <v>51.72</v>
      </c>
    </row>
    <row r="6852" spans="1:10" ht="15">
      <c r="A6852" s="22" t="s">
        <v>8199</v>
      </c>
      <c r="B6852" s="23">
        <v>496.08383178710937</v>
      </c>
      <c r="C6852" s="3">
        <v>45210.09375</v>
      </c>
      <c r="D6852" s="5">
        <v>24.64</v>
      </c>
      <c r="E6852" s="5">
        <v>23.88</v>
      </c>
      <c r="F6852" s="5">
        <v>24.1</v>
      </c>
      <c r="G6852" s="5">
        <v>25.3</v>
      </c>
      <c r="H6852" s="9">
        <v>45210.364583333336</v>
      </c>
      <c r="I6852" s="4">
        <v>49.27</v>
      </c>
      <c r="J6852" s="4">
        <v>51.77</v>
      </c>
    </row>
    <row r="6853" spans="1:10" ht="15">
      <c r="A6853" s="22" t="s">
        <v>8200</v>
      </c>
      <c r="B6853" s="23">
        <v>517.8280029296875</v>
      </c>
      <c r="C6853" s="3">
        <v>45210.104166666664</v>
      </c>
      <c r="D6853" s="4">
        <v>24.69</v>
      </c>
      <c r="E6853" s="4">
        <v>23.93</v>
      </c>
      <c r="F6853" s="4">
        <v>24.18</v>
      </c>
      <c r="G6853" s="4">
        <v>25.36</v>
      </c>
      <c r="H6853" s="14">
        <v>45210.375</v>
      </c>
      <c r="I6853" s="5">
        <v>48.86</v>
      </c>
      <c r="J6853" s="5">
        <v>51.36</v>
      </c>
    </row>
    <row r="6854" spans="1:10" ht="15">
      <c r="A6854" s="22" t="s">
        <v>8201</v>
      </c>
      <c r="B6854" s="23">
        <v>517.3243408203125</v>
      </c>
      <c r="C6854" s="3">
        <v>45210.114583333336</v>
      </c>
      <c r="D6854" s="5">
        <v>24.72</v>
      </c>
      <c r="E6854" s="5">
        <v>23.85</v>
      </c>
      <c r="F6854" s="5">
        <v>24.05</v>
      </c>
      <c r="G6854" s="5">
        <v>25.3</v>
      </c>
      <c r="H6854" s="9">
        <v>45210.385416666664</v>
      </c>
      <c r="I6854" s="4">
        <v>48.99</v>
      </c>
      <c r="J6854" s="4">
        <v>51.67</v>
      </c>
    </row>
    <row r="6855" spans="1:10" ht="15">
      <c r="A6855" s="22" t="s">
        <v>8202</v>
      </c>
      <c r="B6855" s="23">
        <v>502.98477172851563</v>
      </c>
      <c r="C6855" s="3">
        <v>45210.125</v>
      </c>
      <c r="D6855" s="4">
        <v>24.72</v>
      </c>
      <c r="E6855" s="4">
        <v>23.9</v>
      </c>
      <c r="F6855" s="4">
        <v>24.21</v>
      </c>
      <c r="G6855" s="4">
        <v>25.3</v>
      </c>
      <c r="H6855" s="14">
        <v>45210.395833333336</v>
      </c>
      <c r="I6855" s="5">
        <v>48.36</v>
      </c>
      <c r="J6855" s="5">
        <v>51.36</v>
      </c>
    </row>
    <row r="6856" spans="1:10" ht="15">
      <c r="A6856" s="22" t="s">
        <v>8203</v>
      </c>
      <c r="B6856" s="23">
        <v>498.47360229492187</v>
      </c>
      <c r="C6856" s="3">
        <v>45210.135416666664</v>
      </c>
      <c r="D6856" s="5">
        <v>24.69</v>
      </c>
      <c r="E6856" s="5">
        <v>23.9</v>
      </c>
      <c r="F6856" s="5">
        <v>24.18</v>
      </c>
      <c r="G6856" s="5">
        <v>25.3</v>
      </c>
      <c r="H6856" s="9">
        <v>45210.40625</v>
      </c>
      <c r="I6856" s="4">
        <v>48.72</v>
      </c>
      <c r="J6856" s="4">
        <v>51.22</v>
      </c>
    </row>
    <row r="6857" spans="1:10" ht="15">
      <c r="A6857" s="22" t="s">
        <v>8204</v>
      </c>
      <c r="B6857" s="23">
        <v>461.13641357421875</v>
      </c>
      <c r="C6857" s="3">
        <v>45210.145833333336</v>
      </c>
      <c r="D6857" s="4">
        <v>24.67</v>
      </c>
      <c r="E6857" s="4">
        <v>23.83</v>
      </c>
      <c r="F6857" s="4">
        <v>24.26</v>
      </c>
      <c r="G6857" s="4">
        <v>25.28</v>
      </c>
      <c r="H6857" s="14">
        <v>45210.416666666664</v>
      </c>
      <c r="I6857" s="5">
        <v>49.72</v>
      </c>
      <c r="J6857" s="5">
        <v>52.8</v>
      </c>
    </row>
    <row r="6858" spans="1:10" ht="15">
      <c r="A6858" s="22" t="s">
        <v>8205</v>
      </c>
      <c r="B6858" s="23">
        <v>442.85000610351562</v>
      </c>
      <c r="C6858" s="3">
        <v>45210.15625</v>
      </c>
      <c r="D6858" s="5">
        <v>24.74</v>
      </c>
      <c r="E6858" s="5">
        <v>23.9</v>
      </c>
      <c r="F6858" s="5">
        <v>24.15</v>
      </c>
      <c r="G6858" s="5">
        <v>25.33</v>
      </c>
      <c r="H6858" s="9">
        <v>45210.427083333336</v>
      </c>
      <c r="I6858" s="4">
        <v>49.4</v>
      </c>
      <c r="J6858" s="4">
        <v>50.77</v>
      </c>
    </row>
    <row r="6859" spans="1:10" ht="15">
      <c r="A6859" s="22" t="s">
        <v>8206</v>
      </c>
      <c r="B6859" s="23">
        <v>474.6337890625</v>
      </c>
      <c r="C6859" s="3">
        <v>45210.166666666664</v>
      </c>
      <c r="D6859" s="4">
        <v>24.64</v>
      </c>
      <c r="E6859" s="4">
        <v>23.9</v>
      </c>
      <c r="F6859" s="4">
        <v>24.07</v>
      </c>
      <c r="G6859" s="4">
        <v>25.3</v>
      </c>
      <c r="H6859" s="14">
        <v>45210.4375</v>
      </c>
      <c r="I6859" s="5">
        <v>49.76</v>
      </c>
      <c r="J6859" s="5">
        <v>49.88</v>
      </c>
    </row>
    <row r="6860" spans="1:10" ht="15">
      <c r="A6860" s="22" t="s">
        <v>8207</v>
      </c>
      <c r="B6860" s="23">
        <v>488.0673828125</v>
      </c>
      <c r="C6860" s="3">
        <v>45210.177083333336</v>
      </c>
      <c r="D6860" s="5">
        <v>24.64</v>
      </c>
      <c r="E6860" s="5">
        <v>23.85</v>
      </c>
      <c r="F6860" s="5">
        <v>24.05</v>
      </c>
      <c r="G6860" s="5">
        <v>25.28</v>
      </c>
      <c r="H6860" s="9">
        <v>45210.447916666664</v>
      </c>
      <c r="I6860" s="4">
        <v>50.07</v>
      </c>
      <c r="J6860" s="4">
        <v>49.83</v>
      </c>
    </row>
    <row r="6861" spans="1:10" ht="15">
      <c r="A6861" s="22" t="s">
        <v>8208</v>
      </c>
      <c r="B6861" s="23">
        <v>490.45645141601562</v>
      </c>
      <c r="C6861" s="3">
        <v>45210.1875</v>
      </c>
      <c r="D6861" s="4">
        <v>24.72</v>
      </c>
      <c r="E6861" s="4">
        <v>23.96</v>
      </c>
      <c r="F6861" s="4">
        <v>24.26</v>
      </c>
      <c r="G6861" s="4">
        <v>25.36</v>
      </c>
      <c r="H6861" s="14">
        <v>45210.458333333336</v>
      </c>
      <c r="I6861" s="5">
        <v>50.34</v>
      </c>
      <c r="J6861" s="5">
        <v>51</v>
      </c>
    </row>
    <row r="6862" spans="1:10" ht="15">
      <c r="A6862" s="22" t="s">
        <v>8209</v>
      </c>
      <c r="B6862" s="23">
        <v>464.90536499023437</v>
      </c>
      <c r="C6862" s="3">
        <v>45210.197916666664</v>
      </c>
      <c r="D6862" s="5">
        <v>24.69</v>
      </c>
      <c r="E6862" s="5">
        <v>23.85</v>
      </c>
      <c r="F6862" s="5">
        <v>24.1</v>
      </c>
      <c r="G6862" s="5">
        <v>25.3</v>
      </c>
      <c r="H6862" s="9">
        <v>45210.46875</v>
      </c>
      <c r="I6862" s="4">
        <v>50.52</v>
      </c>
      <c r="J6862" s="4">
        <v>51.27</v>
      </c>
    </row>
    <row r="6863" spans="1:10" ht="15">
      <c r="A6863" s="22" t="s">
        <v>8210</v>
      </c>
      <c r="B6863" s="23">
        <v>484.796875</v>
      </c>
      <c r="C6863" s="3">
        <v>45210.208333333336</v>
      </c>
      <c r="D6863" s="4">
        <v>24.64</v>
      </c>
      <c r="E6863" s="4">
        <v>23.85</v>
      </c>
      <c r="F6863" s="4">
        <v>24.07</v>
      </c>
      <c r="G6863" s="4">
        <v>25.28</v>
      </c>
      <c r="H6863" s="14">
        <v>45210.479166666664</v>
      </c>
      <c r="I6863" s="5">
        <v>50.26</v>
      </c>
      <c r="J6863" s="5">
        <v>51.14</v>
      </c>
    </row>
    <row r="6864" spans="1:10" ht="15">
      <c r="A6864" s="22" t="s">
        <v>8211</v>
      </c>
      <c r="B6864" s="23">
        <v>480.34683227539062</v>
      </c>
      <c r="C6864" s="3">
        <v>45210.21875</v>
      </c>
      <c r="D6864" s="5">
        <v>24.67</v>
      </c>
      <c r="E6864" s="5">
        <v>23.93</v>
      </c>
      <c r="F6864" s="5">
        <v>24.15</v>
      </c>
      <c r="G6864" s="5">
        <v>25.36</v>
      </c>
      <c r="H6864" s="9">
        <v>45210.489583333336</v>
      </c>
      <c r="I6864" s="4">
        <v>50.39</v>
      </c>
      <c r="J6864" s="4">
        <v>50.69</v>
      </c>
    </row>
    <row r="6865" spans="1:10" ht="15">
      <c r="A6865" s="22" t="s">
        <v>8212</v>
      </c>
      <c r="B6865" s="23">
        <v>493.40069580078125</v>
      </c>
      <c r="C6865" s="3">
        <v>45210.229166666664</v>
      </c>
      <c r="D6865" s="4">
        <v>24.64</v>
      </c>
      <c r="E6865" s="4">
        <v>23.88</v>
      </c>
      <c r="F6865" s="4">
        <v>24.1</v>
      </c>
      <c r="G6865" s="4">
        <v>25.3</v>
      </c>
      <c r="H6865" s="14">
        <v>45210.5</v>
      </c>
      <c r="I6865" s="5">
        <v>50.39</v>
      </c>
      <c r="J6865" s="5">
        <v>50.19</v>
      </c>
    </row>
    <row r="6866" spans="1:10" ht="15">
      <c r="A6866" s="22" t="s">
        <v>8213</v>
      </c>
      <c r="B6866" s="23">
        <v>504.57135009765625</v>
      </c>
      <c r="C6866" s="3">
        <v>45210.239583333336</v>
      </c>
      <c r="D6866" s="5">
        <v>24.72</v>
      </c>
      <c r="E6866" s="5">
        <v>23.9</v>
      </c>
      <c r="F6866" s="5">
        <v>24.1</v>
      </c>
      <c r="G6866" s="5">
        <v>25.36</v>
      </c>
      <c r="H6866" s="9">
        <v>45210.510416666664</v>
      </c>
      <c r="I6866" s="4">
        <v>49.81</v>
      </c>
      <c r="J6866" s="4">
        <v>50.96</v>
      </c>
    </row>
    <row r="6867" spans="1:10" ht="15">
      <c r="A6867" s="22" t="s">
        <v>8214</v>
      </c>
      <c r="B6867" s="23">
        <v>443.60433959960937</v>
      </c>
      <c r="C6867" s="3">
        <v>45210.25</v>
      </c>
      <c r="D6867" s="4">
        <v>24.64</v>
      </c>
      <c r="E6867" s="4">
        <v>23.9</v>
      </c>
      <c r="F6867" s="4">
        <v>24.07</v>
      </c>
      <c r="G6867" s="4">
        <v>25.36</v>
      </c>
      <c r="H6867" s="14">
        <v>45210.520833333336</v>
      </c>
      <c r="I6867" s="5">
        <v>49.94</v>
      </c>
      <c r="J6867" s="5">
        <v>50.55</v>
      </c>
    </row>
    <row r="6868" spans="1:10" ht="15">
      <c r="A6868" s="22" t="s">
        <v>8215</v>
      </c>
      <c r="B6868" s="23">
        <v>445.6357421875</v>
      </c>
      <c r="C6868" s="3">
        <v>45210.260416666664</v>
      </c>
      <c r="D6868" s="5">
        <v>24.61</v>
      </c>
      <c r="E6868" s="5">
        <v>23.83</v>
      </c>
      <c r="F6868" s="5">
        <v>23.99</v>
      </c>
      <c r="G6868" s="5">
        <v>25.3</v>
      </c>
      <c r="H6868" s="9">
        <v>45210.53125</v>
      </c>
      <c r="I6868" s="4">
        <v>49.89</v>
      </c>
      <c r="J6868" s="4">
        <v>49.43</v>
      </c>
    </row>
    <row r="6869" spans="1:10" ht="15">
      <c r="A6869" s="22" t="s">
        <v>8216</v>
      </c>
      <c r="B6869" s="23">
        <v>486.12057495117187</v>
      </c>
      <c r="C6869" s="3">
        <v>45210.270833333336</v>
      </c>
      <c r="D6869" s="4">
        <v>24.67</v>
      </c>
      <c r="E6869" s="4">
        <v>23.93</v>
      </c>
      <c r="F6869" s="4">
        <v>24.37</v>
      </c>
      <c r="G6869" s="4">
        <v>25.33</v>
      </c>
      <c r="H6869" s="14">
        <v>45210.541666666664</v>
      </c>
      <c r="I6869" s="5">
        <v>49.85</v>
      </c>
      <c r="J6869" s="5">
        <v>49.92</v>
      </c>
    </row>
    <row r="6870" spans="1:10" ht="15">
      <c r="A6870" s="22" t="s">
        <v>8217</v>
      </c>
      <c r="B6870" s="23">
        <v>494.80084228515625</v>
      </c>
      <c r="C6870" s="3">
        <v>45210.28125</v>
      </c>
      <c r="D6870" s="5">
        <v>24.72</v>
      </c>
      <c r="E6870" s="5">
        <v>23.9</v>
      </c>
      <c r="F6870" s="5">
        <v>24.18</v>
      </c>
      <c r="G6870" s="5">
        <v>25.36</v>
      </c>
      <c r="H6870" s="9">
        <v>45210.552083333336</v>
      </c>
      <c r="I6870" s="4">
        <v>49.58</v>
      </c>
      <c r="J6870" s="4">
        <v>50.32</v>
      </c>
    </row>
    <row r="6871" spans="1:10" ht="15">
      <c r="A6871" s="22" t="s">
        <v>8218</v>
      </c>
      <c r="B6871" s="23">
        <v>507.77899169921875</v>
      </c>
      <c r="C6871" s="3">
        <v>45210.291666666664</v>
      </c>
      <c r="D6871" s="4">
        <v>24.64</v>
      </c>
      <c r="E6871" s="4">
        <v>23.83</v>
      </c>
      <c r="F6871" s="4">
        <v>24.07</v>
      </c>
      <c r="G6871" s="4">
        <v>25.3</v>
      </c>
      <c r="H6871" s="14">
        <v>45210.5625</v>
      </c>
      <c r="I6871" s="5">
        <v>49.63</v>
      </c>
      <c r="J6871" s="5">
        <v>50.46</v>
      </c>
    </row>
    <row r="6872" spans="1:10" ht="15">
      <c r="A6872" s="22" t="s">
        <v>8219</v>
      </c>
      <c r="B6872" s="23">
        <v>465.5858154296875</v>
      </c>
      <c r="C6872" s="3">
        <v>45210.302083333336</v>
      </c>
      <c r="D6872" s="5">
        <v>24.64</v>
      </c>
      <c r="E6872" s="5">
        <v>23.85</v>
      </c>
      <c r="F6872" s="5">
        <v>24.13</v>
      </c>
      <c r="G6872" s="5">
        <v>25.3</v>
      </c>
      <c r="H6872" s="9">
        <v>45210.572916666664</v>
      </c>
      <c r="I6872" s="4">
        <v>50.12</v>
      </c>
      <c r="J6872" s="4">
        <v>50.37</v>
      </c>
    </row>
    <row r="6873" spans="1:10" ht="15">
      <c r="A6873" s="22" t="s">
        <v>8220</v>
      </c>
      <c r="B6873" s="23">
        <v>421.15679931640625</v>
      </c>
      <c r="C6873" s="3">
        <v>45210.3125</v>
      </c>
      <c r="D6873" s="4">
        <v>24.67</v>
      </c>
      <c r="E6873" s="4">
        <v>23.9</v>
      </c>
      <c r="F6873" s="4">
        <v>24.13</v>
      </c>
      <c r="G6873" s="4">
        <v>25.3</v>
      </c>
      <c r="H6873" s="14">
        <v>45210.583333333336</v>
      </c>
      <c r="I6873" s="5">
        <v>49.27</v>
      </c>
      <c r="J6873" s="5">
        <v>50.51</v>
      </c>
    </row>
    <row r="6874" spans="1:10" ht="15">
      <c r="A6874" s="22" t="s">
        <v>8221</v>
      </c>
      <c r="B6874" s="23">
        <v>478.80609130859375</v>
      </c>
      <c r="C6874" s="3">
        <v>45210.322916666664</v>
      </c>
      <c r="D6874" s="5">
        <v>24.67</v>
      </c>
      <c r="E6874" s="5">
        <v>23.9</v>
      </c>
      <c r="F6874" s="5">
        <v>24.15</v>
      </c>
      <c r="G6874" s="5">
        <v>25.3</v>
      </c>
      <c r="H6874" s="9">
        <v>45210.59375</v>
      </c>
      <c r="I6874" s="4">
        <v>49.67</v>
      </c>
      <c r="J6874" s="4">
        <v>49.51</v>
      </c>
    </row>
    <row r="6875" spans="1:10" ht="15">
      <c r="A6875" s="22" t="s">
        <v>8222</v>
      </c>
      <c r="B6875" s="23">
        <v>494.57101440429688</v>
      </c>
      <c r="C6875" s="3">
        <v>45210.333333333336</v>
      </c>
      <c r="D6875" s="4">
        <v>24.58</v>
      </c>
      <c r="E6875" s="4">
        <v>23.83</v>
      </c>
      <c r="F6875" s="4">
        <v>24.02</v>
      </c>
      <c r="G6875" s="4">
        <v>25.25</v>
      </c>
      <c r="H6875" s="14">
        <v>45210.604166666664</v>
      </c>
      <c r="I6875" s="5">
        <v>49.94</v>
      </c>
      <c r="J6875" s="5">
        <v>50.01</v>
      </c>
    </row>
    <row r="6876" spans="1:10" ht="15">
      <c r="A6876" s="22" t="s">
        <v>8223</v>
      </c>
      <c r="B6876" s="23">
        <v>506.59432983398437</v>
      </c>
      <c r="C6876" s="3">
        <v>45210.34375</v>
      </c>
      <c r="D6876" s="5">
        <v>24.72</v>
      </c>
      <c r="E6876" s="5">
        <v>23.93</v>
      </c>
      <c r="F6876" s="5">
        <v>24.37</v>
      </c>
      <c r="G6876" s="5">
        <v>25.39</v>
      </c>
      <c r="H6876" s="9">
        <v>45210.614583333336</v>
      </c>
      <c r="I6876" s="4">
        <v>49.85</v>
      </c>
      <c r="J6876" s="4">
        <v>50.01</v>
      </c>
    </row>
    <row r="6877" spans="1:10" ht="15">
      <c r="A6877" s="22" t="s">
        <v>8224</v>
      </c>
      <c r="B6877" s="23">
        <v>502.17514038085938</v>
      </c>
      <c r="C6877" s="3">
        <v>45210.354166666664</v>
      </c>
      <c r="D6877" s="4">
        <v>24.69</v>
      </c>
      <c r="E6877" s="4">
        <v>23.88</v>
      </c>
      <c r="F6877" s="4">
        <v>24.05</v>
      </c>
      <c r="G6877" s="4">
        <v>25.36</v>
      </c>
      <c r="H6877" s="14">
        <v>45210.625</v>
      </c>
      <c r="I6877" s="5">
        <v>49.72</v>
      </c>
      <c r="J6877" s="5">
        <v>50.1</v>
      </c>
    </row>
    <row r="6878" spans="1:10" ht="15">
      <c r="A6878" s="22" t="s">
        <v>8225</v>
      </c>
      <c r="B6878" s="23">
        <v>454.669677734375</v>
      </c>
      <c r="C6878" s="3">
        <v>45210.364583333336</v>
      </c>
      <c r="D6878" s="5">
        <v>24.61</v>
      </c>
      <c r="E6878" s="5">
        <v>23.83</v>
      </c>
      <c r="F6878" s="5">
        <v>24.02</v>
      </c>
      <c r="G6878" s="5">
        <v>25.28</v>
      </c>
      <c r="H6878" s="9">
        <v>45210.635416666664</v>
      </c>
      <c r="I6878" s="4">
        <v>49.76</v>
      </c>
      <c r="J6878" s="4">
        <v>50.51</v>
      </c>
    </row>
    <row r="6879" spans="1:10" ht="15">
      <c r="A6879" s="22" t="s">
        <v>8226</v>
      </c>
      <c r="B6879" s="23">
        <v>455.72344970703125</v>
      </c>
      <c r="C6879" s="3">
        <v>45210.375</v>
      </c>
      <c r="D6879" s="4">
        <v>24.72</v>
      </c>
      <c r="E6879" s="4">
        <v>23.93</v>
      </c>
      <c r="F6879" s="4">
        <v>24.23</v>
      </c>
      <c r="G6879" s="4">
        <v>25.33</v>
      </c>
      <c r="H6879" s="14">
        <v>45210.645833333336</v>
      </c>
      <c r="I6879" s="5">
        <v>49.99</v>
      </c>
      <c r="J6879" s="5">
        <v>50.14</v>
      </c>
    </row>
    <row r="6880" spans="1:10" ht="15">
      <c r="A6880" s="22" t="s">
        <v>8227</v>
      </c>
      <c r="B6880" s="23">
        <v>479.99935913085937</v>
      </c>
      <c r="C6880" s="3">
        <v>45210.385416666664</v>
      </c>
      <c r="D6880" s="5">
        <v>24.69</v>
      </c>
      <c r="E6880" s="5">
        <v>23.88</v>
      </c>
      <c r="F6880" s="5">
        <v>24.15</v>
      </c>
      <c r="G6880" s="5">
        <v>25.3</v>
      </c>
      <c r="H6880" s="9">
        <v>45210.65625</v>
      </c>
      <c r="I6880" s="4">
        <v>49.94</v>
      </c>
      <c r="J6880" s="4">
        <v>50.28</v>
      </c>
    </row>
    <row r="6881" spans="1:10" ht="15">
      <c r="A6881" s="22" t="s">
        <v>8228</v>
      </c>
      <c r="B6881" s="23">
        <v>479.19219970703125</v>
      </c>
      <c r="C6881" s="3">
        <v>45210.395833333336</v>
      </c>
      <c r="D6881" s="4">
        <v>24.74</v>
      </c>
      <c r="E6881" s="4">
        <v>23.9</v>
      </c>
      <c r="F6881" s="4">
        <v>24.07</v>
      </c>
      <c r="G6881" s="4">
        <v>25.3</v>
      </c>
      <c r="H6881" s="14">
        <v>45210.666666666664</v>
      </c>
      <c r="I6881" s="5">
        <v>49.67</v>
      </c>
      <c r="J6881" s="5">
        <v>50.24</v>
      </c>
    </row>
    <row r="6882" spans="1:10" ht="15">
      <c r="A6882" s="22" t="s">
        <v>8229</v>
      </c>
      <c r="B6882" s="23">
        <v>475.96432495117187</v>
      </c>
      <c r="C6882" s="3">
        <v>45210.40625</v>
      </c>
      <c r="D6882" s="5">
        <v>24.72</v>
      </c>
      <c r="E6882" s="5">
        <v>23.9</v>
      </c>
      <c r="F6882" s="5">
        <v>24.1</v>
      </c>
      <c r="G6882" s="5">
        <v>25.33</v>
      </c>
      <c r="H6882" s="9">
        <v>45210.677083333336</v>
      </c>
      <c r="I6882" s="4">
        <v>49.89</v>
      </c>
      <c r="J6882" s="4">
        <v>50.1</v>
      </c>
    </row>
    <row r="6883" spans="1:10" ht="15">
      <c r="A6883" s="22" t="s">
        <v>8230</v>
      </c>
      <c r="B6883" s="23">
        <v>531.40679931640625</v>
      </c>
      <c r="C6883" s="3">
        <v>45210.416666666664</v>
      </c>
      <c r="D6883" s="4">
        <v>24.37</v>
      </c>
      <c r="E6883" s="4">
        <v>23.72</v>
      </c>
      <c r="F6883" s="4">
        <v>24.34</v>
      </c>
      <c r="G6883" s="4">
        <v>25.36</v>
      </c>
      <c r="H6883" s="14">
        <v>45210.6875</v>
      </c>
      <c r="I6883" s="5">
        <v>49.72</v>
      </c>
      <c r="J6883" s="5">
        <v>50.01</v>
      </c>
    </row>
    <row r="6884" spans="1:10" ht="15">
      <c r="A6884" s="22" t="s">
        <v>8231</v>
      </c>
      <c r="B6884" s="23">
        <v>473.57931518554687</v>
      </c>
      <c r="C6884" s="3">
        <v>45210.427083333336</v>
      </c>
      <c r="D6884" s="5">
        <v>24.42</v>
      </c>
      <c r="E6884" s="5">
        <v>23.93</v>
      </c>
      <c r="F6884" s="5">
        <v>25.07</v>
      </c>
      <c r="G6884" s="5">
        <v>25.57</v>
      </c>
      <c r="H6884" s="9">
        <v>45210.697916666664</v>
      </c>
      <c r="I6884" s="4">
        <v>49.72</v>
      </c>
      <c r="J6884" s="4">
        <v>50.01</v>
      </c>
    </row>
    <row r="6885" spans="1:10" ht="15">
      <c r="A6885" s="22" t="s">
        <v>8232</v>
      </c>
      <c r="B6885" s="23">
        <v>474.17742919921875</v>
      </c>
      <c r="C6885" s="3">
        <v>45210.4375</v>
      </c>
      <c r="D6885" s="4">
        <v>24.34</v>
      </c>
      <c r="E6885" s="4">
        <v>24.21</v>
      </c>
      <c r="F6885" s="4">
        <v>24.67</v>
      </c>
      <c r="G6885" s="4">
        <v>25.6</v>
      </c>
      <c r="H6885" s="14">
        <v>45210.708333333336</v>
      </c>
      <c r="I6885" s="5">
        <v>49.18</v>
      </c>
      <c r="J6885" s="5">
        <v>50.59</v>
      </c>
    </row>
    <row r="6886" spans="1:10" ht="15">
      <c r="A6886" s="22" t="s">
        <v>8233</v>
      </c>
      <c r="B6886" s="23">
        <v>511.89657592773437</v>
      </c>
      <c r="C6886" s="3">
        <v>45210.447916666664</v>
      </c>
      <c r="D6886" s="5">
        <v>24.34</v>
      </c>
      <c r="E6886" s="5">
        <v>24.17</v>
      </c>
      <c r="F6886" s="5">
        <v>24.72</v>
      </c>
      <c r="G6886" s="5">
        <v>25.79</v>
      </c>
      <c r="H6886" s="9">
        <v>45210.71875</v>
      </c>
      <c r="I6886" s="4">
        <v>48.91</v>
      </c>
      <c r="J6886" s="4">
        <v>51.54</v>
      </c>
    </row>
    <row r="6887" spans="1:10" ht="15">
      <c r="A6887" s="22" t="s">
        <v>8234</v>
      </c>
      <c r="B6887" s="23">
        <v>529.32257080078125</v>
      </c>
      <c r="C6887" s="3">
        <v>45210.458333333336</v>
      </c>
      <c r="D6887" s="4">
        <v>24.37</v>
      </c>
      <c r="E6887" s="4">
        <v>24.12</v>
      </c>
      <c r="F6887" s="4">
        <v>24.77</v>
      </c>
      <c r="G6887" s="4">
        <v>25.71</v>
      </c>
      <c r="H6887" s="14">
        <v>45210.729166666664</v>
      </c>
      <c r="I6887" s="5">
        <v>49.22</v>
      </c>
      <c r="J6887" s="5">
        <v>51.45</v>
      </c>
    </row>
    <row r="6888" spans="1:10" ht="15">
      <c r="A6888" s="22" t="s">
        <v>8235</v>
      </c>
      <c r="B6888" s="23">
        <v>529.1829833984375</v>
      </c>
      <c r="C6888" s="3">
        <v>45210.46875</v>
      </c>
      <c r="D6888" s="5">
        <v>24.34</v>
      </c>
      <c r="E6888" s="5">
        <v>24.1</v>
      </c>
      <c r="F6888" s="5">
        <v>24.8</v>
      </c>
      <c r="G6888" s="5">
        <v>25.63</v>
      </c>
      <c r="H6888" s="9">
        <v>45210.739583333336</v>
      </c>
      <c r="I6888" s="4">
        <v>48.86</v>
      </c>
      <c r="J6888" s="4">
        <v>51.27</v>
      </c>
    </row>
    <row r="6889" spans="1:10" ht="15">
      <c r="A6889" s="22" t="s">
        <v>8236</v>
      </c>
      <c r="B6889" s="23">
        <v>453.56570434570312</v>
      </c>
      <c r="C6889" s="3">
        <v>45210.479166666664</v>
      </c>
      <c r="D6889" s="4">
        <v>24.4</v>
      </c>
      <c r="E6889" s="4">
        <v>24.1</v>
      </c>
      <c r="F6889" s="4">
        <v>24.77</v>
      </c>
      <c r="G6889" s="4">
        <v>25.68</v>
      </c>
      <c r="H6889" s="14">
        <v>45210.75</v>
      </c>
      <c r="I6889" s="5">
        <v>48.81</v>
      </c>
      <c r="J6889" s="5">
        <v>51.63</v>
      </c>
    </row>
    <row r="6890" spans="1:10" ht="15">
      <c r="A6890" s="22" t="s">
        <v>8237</v>
      </c>
      <c r="B6890" s="23">
        <v>499.96658325195312</v>
      </c>
      <c r="C6890" s="3">
        <v>45210.489583333336</v>
      </c>
      <c r="D6890" s="5">
        <v>24.37</v>
      </c>
      <c r="E6890" s="5">
        <v>24.21</v>
      </c>
      <c r="F6890" s="5">
        <v>24.67</v>
      </c>
      <c r="G6890" s="5">
        <v>25.66</v>
      </c>
      <c r="H6890" s="9">
        <v>45210.760416666664</v>
      </c>
      <c r="I6890" s="4">
        <v>48.54</v>
      </c>
      <c r="J6890" s="4">
        <v>51.32</v>
      </c>
    </row>
    <row r="6891" spans="1:10" ht="15">
      <c r="A6891" s="22" t="s">
        <v>8238</v>
      </c>
      <c r="B6891" s="23">
        <v>507.98941040039063</v>
      </c>
      <c r="C6891" s="3">
        <v>45210.5</v>
      </c>
      <c r="D6891" s="4">
        <v>24.31</v>
      </c>
      <c r="E6891" s="4">
        <v>24.15</v>
      </c>
      <c r="F6891" s="4">
        <v>24.67</v>
      </c>
      <c r="G6891" s="4">
        <v>25.6</v>
      </c>
      <c r="H6891" s="14">
        <v>45210.770833333336</v>
      </c>
      <c r="I6891" s="5">
        <v>48.99</v>
      </c>
      <c r="J6891" s="5">
        <v>51.63</v>
      </c>
    </row>
    <row r="6892" spans="1:10" ht="15">
      <c r="A6892" s="22" t="s">
        <v>8239</v>
      </c>
      <c r="B6892" s="23">
        <v>521.71551513671875</v>
      </c>
      <c r="C6892" s="3">
        <v>45210.510416666664</v>
      </c>
      <c r="D6892" s="5">
        <v>24.37</v>
      </c>
      <c r="E6892" s="5">
        <v>24.07</v>
      </c>
      <c r="F6892" s="5">
        <v>24.58</v>
      </c>
      <c r="G6892" s="5">
        <v>25.77</v>
      </c>
      <c r="H6892" s="9">
        <v>45210.78125</v>
      </c>
      <c r="I6892" s="4">
        <v>49.36</v>
      </c>
      <c r="J6892" s="4">
        <v>52.04</v>
      </c>
    </row>
    <row r="6893" spans="1:10" ht="15">
      <c r="A6893" s="22" t="s">
        <v>8240</v>
      </c>
      <c r="B6893" s="23">
        <v>505.74456787109375</v>
      </c>
      <c r="C6893" s="3">
        <v>45210.520833333336</v>
      </c>
      <c r="D6893" s="4">
        <v>24.37</v>
      </c>
      <c r="E6893" s="4">
        <v>24.1</v>
      </c>
      <c r="F6893" s="4">
        <v>24.75</v>
      </c>
      <c r="G6893" s="4">
        <v>25.71</v>
      </c>
      <c r="H6893" s="14">
        <v>45210.791666666664</v>
      </c>
      <c r="I6893" s="5">
        <v>49.36</v>
      </c>
      <c r="J6893" s="5">
        <v>51.63</v>
      </c>
    </row>
    <row r="6894" spans="1:10" ht="15">
      <c r="A6894" s="22" t="s">
        <v>8241</v>
      </c>
      <c r="B6894" s="23">
        <v>517.8662109375</v>
      </c>
      <c r="C6894" s="3">
        <v>45210.53125</v>
      </c>
      <c r="D6894" s="5">
        <v>24.34</v>
      </c>
      <c r="E6894" s="5">
        <v>24.21</v>
      </c>
      <c r="F6894" s="5">
        <v>24.72</v>
      </c>
      <c r="G6894" s="5">
        <v>25.63</v>
      </c>
      <c r="H6894" s="9">
        <v>45210.802083333336</v>
      </c>
      <c r="I6894" s="4">
        <v>49.49</v>
      </c>
      <c r="J6894" s="4">
        <v>51.67</v>
      </c>
    </row>
    <row r="6895" spans="1:10" ht="15">
      <c r="A6895" s="22" t="s">
        <v>8242</v>
      </c>
      <c r="B6895" s="23">
        <v>495.19125366210937</v>
      </c>
      <c r="C6895" s="3">
        <v>45210.541666666664</v>
      </c>
      <c r="D6895" s="4">
        <v>24.34</v>
      </c>
      <c r="E6895" s="4">
        <v>24.21</v>
      </c>
      <c r="F6895" s="4">
        <v>24.61</v>
      </c>
      <c r="G6895" s="4">
        <v>25.6</v>
      </c>
      <c r="H6895" s="14">
        <v>45210.8125</v>
      </c>
      <c r="I6895" s="5">
        <v>49.49</v>
      </c>
      <c r="J6895" s="5">
        <v>52.08</v>
      </c>
    </row>
    <row r="6896" spans="1:10" ht="15">
      <c r="A6896" s="22" t="s">
        <v>8243</v>
      </c>
      <c r="B6896" s="23">
        <v>481.22836303710937</v>
      </c>
      <c r="C6896" s="3">
        <v>45210.552083333336</v>
      </c>
      <c r="D6896" s="5">
        <v>24.34</v>
      </c>
      <c r="E6896" s="5">
        <v>24.15</v>
      </c>
      <c r="F6896" s="5">
        <v>24.67</v>
      </c>
      <c r="G6896" s="5">
        <v>25.63</v>
      </c>
      <c r="H6896" s="9">
        <v>45210.822916666664</v>
      </c>
      <c r="I6896" s="4">
        <v>49.18</v>
      </c>
      <c r="J6896" s="4">
        <v>51.54</v>
      </c>
    </row>
    <row r="6897" spans="1:10" ht="15">
      <c r="A6897" s="22" t="s">
        <v>8244</v>
      </c>
      <c r="B6897" s="23">
        <v>527.21490478515625</v>
      </c>
      <c r="C6897" s="3">
        <v>45210.5625</v>
      </c>
      <c r="D6897" s="4">
        <v>24.37</v>
      </c>
      <c r="E6897" s="4">
        <v>24.15</v>
      </c>
      <c r="F6897" s="4">
        <v>24.56</v>
      </c>
      <c r="G6897" s="4">
        <v>25.66</v>
      </c>
      <c r="H6897" s="14">
        <v>45210.833333333336</v>
      </c>
      <c r="I6897" s="5">
        <v>49.09</v>
      </c>
      <c r="J6897" s="5">
        <v>52.04</v>
      </c>
    </row>
    <row r="6898" spans="1:10" ht="15">
      <c r="A6898" s="22" t="s">
        <v>8245</v>
      </c>
      <c r="B6898" s="23">
        <v>531.41912841796875</v>
      </c>
      <c r="C6898" s="3">
        <v>45210.572916666664</v>
      </c>
      <c r="D6898" s="5">
        <v>24.29</v>
      </c>
      <c r="E6898" s="5">
        <v>24.15</v>
      </c>
      <c r="F6898" s="5">
        <v>24.61</v>
      </c>
      <c r="G6898" s="5">
        <v>25.63</v>
      </c>
      <c r="H6898" s="9">
        <v>45210.84375</v>
      </c>
      <c r="I6898" s="4">
        <v>49.36</v>
      </c>
      <c r="J6898" s="4">
        <v>51.59</v>
      </c>
    </row>
    <row r="6899" spans="1:10" ht="15">
      <c r="A6899" s="22" t="s">
        <v>8246</v>
      </c>
      <c r="B6899" s="23">
        <v>512.7919921875</v>
      </c>
      <c r="C6899" s="3">
        <v>45210.583333333336</v>
      </c>
      <c r="D6899" s="4">
        <v>24.42</v>
      </c>
      <c r="E6899" s="4">
        <v>24.12</v>
      </c>
      <c r="F6899" s="4">
        <v>24.67</v>
      </c>
      <c r="G6899" s="4">
        <v>25.68</v>
      </c>
      <c r="H6899" s="14">
        <v>45210.854166666664</v>
      </c>
      <c r="I6899" s="5">
        <v>49.44</v>
      </c>
      <c r="J6899" s="5">
        <v>51.99</v>
      </c>
    </row>
    <row r="6900" spans="1:10" ht="15">
      <c r="A6900" s="22" t="s">
        <v>8247</v>
      </c>
      <c r="B6900" s="23">
        <v>466.85879516601562</v>
      </c>
      <c r="C6900" s="3">
        <v>45210.59375</v>
      </c>
      <c r="D6900" s="5">
        <v>24.37</v>
      </c>
      <c r="E6900" s="5">
        <v>24.26</v>
      </c>
      <c r="F6900" s="5">
        <v>24.69</v>
      </c>
      <c r="G6900" s="5">
        <v>25.71</v>
      </c>
      <c r="H6900" s="9">
        <v>45210.864583333336</v>
      </c>
      <c r="I6900" s="4">
        <v>49.27</v>
      </c>
      <c r="J6900" s="4">
        <v>51.81</v>
      </c>
    </row>
    <row r="6901" spans="1:10" ht="15">
      <c r="A6901" s="22" t="s">
        <v>8248</v>
      </c>
      <c r="B6901" s="23">
        <v>494.04983520507812</v>
      </c>
      <c r="C6901" s="3">
        <v>45210.604166666664</v>
      </c>
      <c r="D6901" s="4">
        <v>24.34</v>
      </c>
      <c r="E6901" s="4">
        <v>24.17</v>
      </c>
      <c r="F6901" s="4">
        <v>24.69</v>
      </c>
      <c r="G6901" s="4">
        <v>25.68</v>
      </c>
      <c r="H6901" s="14">
        <v>45210.875</v>
      </c>
      <c r="I6901" s="5">
        <v>49.44</v>
      </c>
      <c r="J6901" s="5">
        <v>51.63</v>
      </c>
    </row>
    <row r="6902" spans="1:10" ht="15">
      <c r="A6902" s="22" t="s">
        <v>8249</v>
      </c>
      <c r="B6902" s="23">
        <v>529.0447998046875</v>
      </c>
      <c r="C6902" s="3">
        <v>45210.614583333336</v>
      </c>
      <c r="D6902" s="5">
        <v>24.37</v>
      </c>
      <c r="E6902" s="5">
        <v>24.15</v>
      </c>
      <c r="F6902" s="5">
        <v>24.77</v>
      </c>
      <c r="G6902" s="5">
        <v>25.79</v>
      </c>
      <c r="H6902" s="9">
        <v>45210.885416666664</v>
      </c>
      <c r="I6902" s="4">
        <v>49.49</v>
      </c>
      <c r="J6902" s="4">
        <v>51.99</v>
      </c>
    </row>
    <row r="6903" spans="1:10" ht="15">
      <c r="A6903" s="22" t="s">
        <v>8250</v>
      </c>
      <c r="B6903" s="23">
        <v>516.3492431640625</v>
      </c>
      <c r="C6903" s="3">
        <v>45210.625</v>
      </c>
      <c r="D6903" s="4">
        <v>24.34</v>
      </c>
      <c r="E6903" s="4">
        <v>24.17</v>
      </c>
      <c r="F6903" s="4">
        <v>24.69</v>
      </c>
      <c r="G6903" s="4">
        <v>25.68</v>
      </c>
      <c r="H6903" s="14">
        <v>45210.895833333336</v>
      </c>
      <c r="I6903" s="5">
        <v>49.13</v>
      </c>
      <c r="J6903" s="5">
        <v>52.13</v>
      </c>
    </row>
    <row r="6904" spans="1:10" ht="15">
      <c r="A6904" s="22" t="s">
        <v>8251</v>
      </c>
      <c r="B6904" s="23">
        <v>480.55072021484375</v>
      </c>
      <c r="C6904" s="3">
        <v>45210.635416666664</v>
      </c>
      <c r="D6904" s="5">
        <v>24.37</v>
      </c>
      <c r="E6904" s="5">
        <v>24.1</v>
      </c>
      <c r="F6904" s="5">
        <v>24.69</v>
      </c>
      <c r="G6904" s="5">
        <v>25.66</v>
      </c>
      <c r="H6904" s="9">
        <v>45210.90625</v>
      </c>
      <c r="I6904" s="4">
        <v>49.18</v>
      </c>
      <c r="J6904" s="4">
        <v>51.49</v>
      </c>
    </row>
    <row r="6905" spans="1:10" ht="15">
      <c r="A6905" s="22" t="s">
        <v>8252</v>
      </c>
      <c r="B6905" s="23">
        <v>511.46621704101562</v>
      </c>
      <c r="C6905" s="3">
        <v>45210.645833333336</v>
      </c>
      <c r="D6905" s="4">
        <v>24.31</v>
      </c>
      <c r="E6905" s="4">
        <v>24.12</v>
      </c>
      <c r="F6905" s="4">
        <v>24.67</v>
      </c>
      <c r="G6905" s="4">
        <v>25.68</v>
      </c>
      <c r="H6905" s="14">
        <v>45210.916666666664</v>
      </c>
      <c r="I6905" s="5">
        <v>49.13</v>
      </c>
      <c r="J6905" s="5">
        <v>52.13</v>
      </c>
    </row>
    <row r="6906" spans="1:10" ht="15">
      <c r="A6906" s="22" t="s">
        <v>8253</v>
      </c>
      <c r="B6906" s="23">
        <v>521.68798828125</v>
      </c>
      <c r="C6906" s="3">
        <v>45210.65625</v>
      </c>
      <c r="D6906" s="5">
        <v>24.34</v>
      </c>
      <c r="E6906" s="5">
        <v>24.1</v>
      </c>
      <c r="F6906" s="5">
        <v>24.72</v>
      </c>
      <c r="G6906" s="5">
        <v>25.66</v>
      </c>
      <c r="H6906" s="9">
        <v>45210.927083333336</v>
      </c>
      <c r="I6906" s="4">
        <v>49.04</v>
      </c>
      <c r="J6906" s="4">
        <v>51.54</v>
      </c>
    </row>
    <row r="6907" spans="1:10" ht="15">
      <c r="A6907" s="22" t="s">
        <v>8254</v>
      </c>
      <c r="B6907" s="23">
        <v>516.970703125</v>
      </c>
      <c r="C6907" s="3">
        <v>45210.666666666664</v>
      </c>
      <c r="D6907" s="4">
        <v>24.37</v>
      </c>
      <c r="E6907" s="4">
        <v>24.21</v>
      </c>
      <c r="F6907" s="4">
        <v>24.58</v>
      </c>
      <c r="G6907" s="4">
        <v>25.71</v>
      </c>
      <c r="H6907" s="14">
        <v>45210.9375</v>
      </c>
      <c r="I6907" s="5">
        <v>49.27</v>
      </c>
      <c r="J6907" s="5">
        <v>52.13</v>
      </c>
    </row>
    <row r="6908" spans="1:10" ht="15">
      <c r="A6908" s="22" t="s">
        <v>8255</v>
      </c>
      <c r="B6908" s="23">
        <v>529.87030029296875</v>
      </c>
      <c r="C6908" s="3">
        <v>45210.677083333336</v>
      </c>
      <c r="D6908" s="5">
        <v>24.31</v>
      </c>
      <c r="E6908" s="5">
        <v>24.23</v>
      </c>
      <c r="F6908" s="5">
        <v>24.56</v>
      </c>
      <c r="G6908" s="5">
        <v>25.68</v>
      </c>
      <c r="H6908" s="9">
        <v>45210.947916666664</v>
      </c>
      <c r="I6908" s="4">
        <v>48.72</v>
      </c>
      <c r="J6908" s="4">
        <v>51.49</v>
      </c>
    </row>
    <row r="6909" spans="1:10" ht="15">
      <c r="A6909" s="22" t="s">
        <v>8256</v>
      </c>
      <c r="B6909" s="23">
        <v>463.42205810546875</v>
      </c>
      <c r="C6909" s="3">
        <v>45210.6875</v>
      </c>
      <c r="D6909" s="4">
        <v>24.34</v>
      </c>
      <c r="E6909" s="4">
        <v>24.17</v>
      </c>
      <c r="F6909" s="4">
        <v>24.72</v>
      </c>
      <c r="G6909" s="4">
        <v>25.82</v>
      </c>
      <c r="H6909" s="14">
        <v>45210.958333333336</v>
      </c>
      <c r="I6909" s="5">
        <v>48.91</v>
      </c>
      <c r="J6909" s="5">
        <v>51.81</v>
      </c>
    </row>
    <row r="6910" spans="1:10" ht="15">
      <c r="A6910" s="22" t="s">
        <v>8257</v>
      </c>
      <c r="B6910" s="23">
        <v>456.54736328125</v>
      </c>
      <c r="C6910" s="3">
        <v>45210.697916666664</v>
      </c>
      <c r="D6910" s="5">
        <v>24.37</v>
      </c>
      <c r="E6910" s="5">
        <v>24.21</v>
      </c>
      <c r="F6910" s="5">
        <v>24.69</v>
      </c>
      <c r="G6910" s="5">
        <v>25.68</v>
      </c>
      <c r="H6910" s="9">
        <v>45210.96875</v>
      </c>
      <c r="I6910" s="4">
        <v>49.18</v>
      </c>
      <c r="J6910" s="4">
        <v>51.77</v>
      </c>
    </row>
    <row r="6911" spans="1:10" ht="15">
      <c r="A6911" s="22" t="s">
        <v>8258</v>
      </c>
      <c r="B6911" s="23">
        <v>489.5484619140625</v>
      </c>
      <c r="C6911" s="3">
        <v>45210.708333333336</v>
      </c>
      <c r="D6911" s="4">
        <v>24.47</v>
      </c>
      <c r="E6911" s="4">
        <v>24.04</v>
      </c>
      <c r="F6911" s="4">
        <v>24.15</v>
      </c>
      <c r="G6911" s="4">
        <v>25.66</v>
      </c>
      <c r="H6911" s="14">
        <v>45210.979166666664</v>
      </c>
      <c r="I6911" s="5">
        <v>49.44</v>
      </c>
      <c r="J6911" s="5">
        <v>52.08</v>
      </c>
    </row>
    <row r="6912" spans="1:10" ht="15">
      <c r="A6912" s="22" t="s">
        <v>8259</v>
      </c>
      <c r="B6912" s="23">
        <v>525.98968505859375</v>
      </c>
      <c r="C6912" s="3">
        <v>45210.71875</v>
      </c>
      <c r="D6912" s="5">
        <v>24.69</v>
      </c>
      <c r="E6912" s="5">
        <v>23.93</v>
      </c>
      <c r="F6912" s="5">
        <v>24.1</v>
      </c>
      <c r="G6912" s="5">
        <v>25.44</v>
      </c>
      <c r="H6912" s="9">
        <v>45210.989583333336</v>
      </c>
      <c r="I6912" s="4">
        <v>49.49</v>
      </c>
      <c r="J6912" s="4">
        <v>52.17</v>
      </c>
    </row>
    <row r="6913" spans="1:10" ht="15">
      <c r="A6913" s="22" t="s">
        <v>8260</v>
      </c>
      <c r="B6913" s="23">
        <v>512.08184814453125</v>
      </c>
      <c r="C6913" s="3">
        <v>45210.729166666664</v>
      </c>
      <c r="D6913" s="4">
        <v>24.64</v>
      </c>
      <c r="E6913" s="4">
        <v>23.88</v>
      </c>
      <c r="F6913" s="4">
        <v>24.02</v>
      </c>
      <c r="G6913" s="4">
        <v>25.33</v>
      </c>
      <c r="H6913" s="14">
        <v>45211</v>
      </c>
      <c r="I6913" s="5">
        <v>49.31</v>
      </c>
      <c r="J6913" s="5">
        <v>51.67</v>
      </c>
    </row>
    <row r="6914" spans="1:10" ht="15">
      <c r="A6914" s="22" t="s">
        <v>8261</v>
      </c>
      <c r="B6914" s="23">
        <v>480.47982788085937</v>
      </c>
      <c r="C6914" s="3">
        <v>45210.739583333336</v>
      </c>
      <c r="D6914" s="5">
        <v>24.69</v>
      </c>
      <c r="E6914" s="5">
        <v>23.96</v>
      </c>
      <c r="F6914" s="5">
        <v>24.13</v>
      </c>
      <c r="G6914" s="5">
        <v>25.33</v>
      </c>
      <c r="H6914" s="9">
        <v>45211.010416666664</v>
      </c>
      <c r="I6914" s="4">
        <v>49.67</v>
      </c>
      <c r="J6914" s="4">
        <v>52.44</v>
      </c>
    </row>
    <row r="6915" spans="1:10" ht="15">
      <c r="A6915" s="22" t="s">
        <v>8262</v>
      </c>
      <c r="B6915" s="23">
        <v>463.9068603515625</v>
      </c>
      <c r="C6915" s="3">
        <v>45210.75</v>
      </c>
      <c r="D6915" s="4">
        <v>24.69</v>
      </c>
      <c r="E6915" s="4">
        <v>23.83</v>
      </c>
      <c r="F6915" s="4">
        <v>24.07</v>
      </c>
      <c r="G6915" s="4">
        <v>25.33</v>
      </c>
      <c r="H6915" s="14">
        <v>45211.020833333336</v>
      </c>
      <c r="I6915" s="5">
        <v>49.18</v>
      </c>
      <c r="J6915" s="5">
        <v>51.81</v>
      </c>
    </row>
    <row r="6916" spans="1:10" ht="15">
      <c r="A6916" s="22" t="s">
        <v>8263</v>
      </c>
      <c r="B6916" s="23">
        <v>500.78970336914062</v>
      </c>
      <c r="C6916" s="3">
        <v>45210.760416666664</v>
      </c>
      <c r="D6916" s="5">
        <v>24.69</v>
      </c>
      <c r="E6916" s="5">
        <v>23.93</v>
      </c>
      <c r="F6916" s="5">
        <v>24.23</v>
      </c>
      <c r="G6916" s="5">
        <v>25.33</v>
      </c>
      <c r="H6916" s="9">
        <v>45211.03125</v>
      </c>
      <c r="I6916" s="4">
        <v>49.27</v>
      </c>
      <c r="J6916" s="4">
        <v>52.17</v>
      </c>
    </row>
    <row r="6917" spans="1:10" ht="15">
      <c r="A6917" s="22" t="s">
        <v>8264</v>
      </c>
      <c r="B6917" s="23">
        <v>508.3101806640625</v>
      </c>
      <c r="C6917" s="3">
        <v>45210.770833333336</v>
      </c>
      <c r="D6917" s="4">
        <v>24.69</v>
      </c>
      <c r="E6917" s="4">
        <v>23.93</v>
      </c>
      <c r="F6917" s="4">
        <v>24.21</v>
      </c>
      <c r="G6917" s="4">
        <v>25.36</v>
      </c>
      <c r="H6917" s="14">
        <v>45211.041666666664</v>
      </c>
      <c r="I6917" s="5">
        <v>49.36</v>
      </c>
      <c r="J6917" s="5">
        <v>51.86</v>
      </c>
    </row>
    <row r="6918" spans="1:10" ht="15">
      <c r="A6918" s="22" t="s">
        <v>8265</v>
      </c>
      <c r="B6918" s="23">
        <v>492.54824829101563</v>
      </c>
      <c r="C6918" s="3">
        <v>45210.78125</v>
      </c>
      <c r="D6918" s="5">
        <v>24.61</v>
      </c>
      <c r="E6918" s="5">
        <v>23.85</v>
      </c>
      <c r="F6918" s="5">
        <v>24.1</v>
      </c>
      <c r="G6918" s="5">
        <v>25.33</v>
      </c>
      <c r="H6918" s="9">
        <v>45211.052083333336</v>
      </c>
      <c r="I6918" s="4">
        <v>49.36</v>
      </c>
      <c r="J6918" s="4">
        <v>52.08</v>
      </c>
    </row>
    <row r="6919" spans="1:10" ht="15">
      <c r="A6919" s="22" t="s">
        <v>8266</v>
      </c>
      <c r="B6919" s="23">
        <v>509.9207763671875</v>
      </c>
      <c r="C6919" s="3">
        <v>45210.791666666664</v>
      </c>
      <c r="D6919" s="4">
        <v>24.69</v>
      </c>
      <c r="E6919" s="4">
        <v>23.9</v>
      </c>
      <c r="F6919" s="4">
        <v>24.15</v>
      </c>
      <c r="G6919" s="4">
        <v>25.36</v>
      </c>
      <c r="H6919" s="14">
        <v>45211.0625</v>
      </c>
      <c r="I6919" s="5">
        <v>49.4</v>
      </c>
      <c r="J6919" s="5">
        <v>52.13</v>
      </c>
    </row>
    <row r="6920" spans="1:10" ht="15">
      <c r="A6920" s="22" t="s">
        <v>8267</v>
      </c>
      <c r="B6920" s="23">
        <v>456.49917602539062</v>
      </c>
      <c r="C6920" s="3">
        <v>45210.802083333336</v>
      </c>
      <c r="D6920" s="5">
        <v>24.67</v>
      </c>
      <c r="E6920" s="5">
        <v>23.93</v>
      </c>
      <c r="F6920" s="5">
        <v>24.26</v>
      </c>
      <c r="G6920" s="5">
        <v>25.33</v>
      </c>
      <c r="H6920" s="9">
        <v>45211.072916666664</v>
      </c>
      <c r="I6920" s="4">
        <v>49.4</v>
      </c>
      <c r="J6920" s="4">
        <v>52.44</v>
      </c>
    </row>
    <row r="6921" spans="1:10" ht="15">
      <c r="A6921" s="22" t="s">
        <v>8268</v>
      </c>
      <c r="B6921" s="23">
        <v>478.4305419921875</v>
      </c>
      <c r="C6921" s="3">
        <v>45210.8125</v>
      </c>
      <c r="D6921" s="4">
        <v>24.67</v>
      </c>
      <c r="E6921" s="4">
        <v>23.88</v>
      </c>
      <c r="F6921" s="4">
        <v>24.18</v>
      </c>
      <c r="G6921" s="4">
        <v>25.28</v>
      </c>
      <c r="H6921" s="14">
        <v>45211.083333333336</v>
      </c>
      <c r="I6921" s="5">
        <v>48.99</v>
      </c>
      <c r="J6921" s="5">
        <v>51.9</v>
      </c>
    </row>
    <row r="6922" spans="1:10" ht="15">
      <c r="A6922" s="22" t="s">
        <v>8269</v>
      </c>
      <c r="B6922" s="23">
        <v>507.38937377929687</v>
      </c>
      <c r="C6922" s="3">
        <v>45210.822916666664</v>
      </c>
      <c r="D6922" s="5">
        <v>24.69</v>
      </c>
      <c r="E6922" s="5">
        <v>23.93</v>
      </c>
      <c r="F6922" s="5">
        <v>24.13</v>
      </c>
      <c r="G6922" s="5">
        <v>25.36</v>
      </c>
      <c r="H6922" s="9">
        <v>45211.09375</v>
      </c>
      <c r="I6922" s="4">
        <v>49.22</v>
      </c>
      <c r="J6922" s="4">
        <v>51.77</v>
      </c>
    </row>
    <row r="6923" spans="1:10" ht="15">
      <c r="A6923" s="22" t="s">
        <v>8270</v>
      </c>
      <c r="B6923" s="23">
        <v>481.89627075195312</v>
      </c>
      <c r="C6923" s="3">
        <v>45210.833333333336</v>
      </c>
      <c r="D6923" s="4">
        <v>24.72</v>
      </c>
      <c r="E6923" s="4">
        <v>23.9</v>
      </c>
      <c r="F6923" s="4">
        <v>24.05</v>
      </c>
      <c r="G6923" s="4">
        <v>25.33</v>
      </c>
      <c r="H6923" s="14">
        <v>45211.104166666664</v>
      </c>
      <c r="I6923" s="5">
        <v>48.68</v>
      </c>
      <c r="J6923" s="5">
        <v>51.99</v>
      </c>
    </row>
    <row r="6924" spans="1:10" ht="15">
      <c r="A6924" s="22" t="s">
        <v>8271</v>
      </c>
      <c r="B6924" s="23">
        <v>502.75820922851562</v>
      </c>
      <c r="C6924" s="3">
        <v>45210.84375</v>
      </c>
      <c r="D6924" s="5">
        <v>24.69</v>
      </c>
      <c r="E6924" s="5">
        <v>23.9</v>
      </c>
      <c r="F6924" s="5">
        <v>24.07</v>
      </c>
      <c r="G6924" s="5">
        <v>25.33</v>
      </c>
      <c r="H6924" s="9">
        <v>45211.114583333336</v>
      </c>
      <c r="I6924" s="4">
        <v>49.27</v>
      </c>
      <c r="J6924" s="4">
        <v>51.63</v>
      </c>
    </row>
    <row r="6925" spans="1:10" ht="15">
      <c r="A6925" s="22" t="s">
        <v>8272</v>
      </c>
      <c r="B6925" s="23">
        <v>455.02481079101562</v>
      </c>
      <c r="C6925" s="3">
        <v>45210.854166666664</v>
      </c>
      <c r="D6925" s="4">
        <v>24.64</v>
      </c>
      <c r="E6925" s="4">
        <v>23.9</v>
      </c>
      <c r="F6925" s="4">
        <v>24.1</v>
      </c>
      <c r="G6925" s="4">
        <v>25.28</v>
      </c>
      <c r="H6925" s="14">
        <v>45211.125</v>
      </c>
      <c r="I6925" s="5">
        <v>48.77</v>
      </c>
      <c r="J6925" s="5">
        <v>51.72</v>
      </c>
    </row>
    <row r="6926" spans="1:10" ht="15">
      <c r="A6926" s="22" t="s">
        <v>8273</v>
      </c>
      <c r="B6926" s="23">
        <v>478.16006469726562</v>
      </c>
      <c r="C6926" s="3">
        <v>45210.864583333336</v>
      </c>
      <c r="D6926" s="5">
        <v>24.67</v>
      </c>
      <c r="E6926" s="5">
        <v>23.85</v>
      </c>
      <c r="F6926" s="5">
        <v>24.02</v>
      </c>
      <c r="G6926" s="5">
        <v>25.28</v>
      </c>
      <c r="H6926" s="9">
        <v>45211.135416666664</v>
      </c>
      <c r="I6926" s="4">
        <v>49.22</v>
      </c>
      <c r="J6926" s="4">
        <v>52.04</v>
      </c>
    </row>
    <row r="6927" spans="1:10" ht="15">
      <c r="A6927" s="22" t="s">
        <v>8274</v>
      </c>
      <c r="B6927" s="23">
        <v>502.36016845703125</v>
      </c>
      <c r="C6927" s="3">
        <v>45210.875</v>
      </c>
      <c r="D6927" s="4">
        <v>24.67</v>
      </c>
      <c r="E6927" s="4">
        <v>23.96</v>
      </c>
      <c r="F6927" s="4">
        <v>24.18</v>
      </c>
      <c r="G6927" s="4">
        <v>25.36</v>
      </c>
      <c r="H6927" s="14">
        <v>45211.145833333336</v>
      </c>
      <c r="I6927" s="5">
        <v>49.09</v>
      </c>
      <c r="J6927" s="5">
        <v>51.45</v>
      </c>
    </row>
    <row r="6928" spans="1:10" ht="15">
      <c r="A6928" s="22" t="s">
        <v>8275</v>
      </c>
      <c r="B6928" s="23">
        <v>508.21014404296875</v>
      </c>
      <c r="C6928" s="3">
        <v>45210.885416666664</v>
      </c>
      <c r="D6928" s="5">
        <v>24.64</v>
      </c>
      <c r="E6928" s="5">
        <v>23.93</v>
      </c>
      <c r="F6928" s="5">
        <v>24.1</v>
      </c>
      <c r="G6928" s="5">
        <v>25.3</v>
      </c>
      <c r="H6928" s="9">
        <v>45211.15625</v>
      </c>
      <c r="I6928" s="4">
        <v>49.27</v>
      </c>
      <c r="J6928" s="4">
        <v>51.94</v>
      </c>
    </row>
    <row r="6929" spans="1:10" ht="15">
      <c r="A6929" s="22" t="s">
        <v>8276</v>
      </c>
      <c r="B6929" s="23">
        <v>487.61892700195312</v>
      </c>
      <c r="C6929" s="3">
        <v>45210.895833333336</v>
      </c>
      <c r="D6929" s="4">
        <v>24.67</v>
      </c>
      <c r="E6929" s="4">
        <v>23.85</v>
      </c>
      <c r="F6929" s="4">
        <v>24.02</v>
      </c>
      <c r="G6929" s="4">
        <v>25.3</v>
      </c>
      <c r="H6929" s="14">
        <v>45211.166666666664</v>
      </c>
      <c r="I6929" s="5">
        <v>49.18</v>
      </c>
      <c r="J6929" s="5">
        <v>51.81</v>
      </c>
    </row>
    <row r="6930" spans="1:10" ht="15">
      <c r="A6930" s="22" t="s">
        <v>8277</v>
      </c>
      <c r="B6930" s="23">
        <v>448.71810913085937</v>
      </c>
      <c r="C6930" s="3">
        <v>45210.90625</v>
      </c>
      <c r="D6930" s="5">
        <v>24.69</v>
      </c>
      <c r="E6930" s="5">
        <v>23.93</v>
      </c>
      <c r="F6930" s="5">
        <v>24.23</v>
      </c>
      <c r="G6930" s="5">
        <v>25.36</v>
      </c>
      <c r="H6930" s="9">
        <v>45211.177083333336</v>
      </c>
      <c r="I6930" s="4">
        <v>49.22</v>
      </c>
      <c r="J6930" s="4">
        <v>51.54</v>
      </c>
    </row>
    <row r="6931" spans="1:10" ht="15">
      <c r="A6931" s="22" t="s">
        <v>8278</v>
      </c>
      <c r="B6931" s="23">
        <v>496.60818481445312</v>
      </c>
      <c r="C6931" s="3">
        <v>45210.916666666664</v>
      </c>
      <c r="D6931" s="4">
        <v>24.67</v>
      </c>
      <c r="E6931" s="4">
        <v>23.88</v>
      </c>
      <c r="F6931" s="4">
        <v>24.15</v>
      </c>
      <c r="G6931" s="4">
        <v>25.3</v>
      </c>
      <c r="H6931" s="14">
        <v>45211.1875</v>
      </c>
      <c r="I6931" s="5">
        <v>49.4</v>
      </c>
      <c r="J6931" s="5">
        <v>51.94</v>
      </c>
    </row>
    <row r="6932" spans="1:10" ht="15">
      <c r="A6932" s="22" t="s">
        <v>8279</v>
      </c>
      <c r="B6932" s="23">
        <v>502.94357299804687</v>
      </c>
      <c r="C6932" s="3">
        <v>45210.927083333336</v>
      </c>
      <c r="D6932" s="5">
        <v>24.64</v>
      </c>
      <c r="E6932" s="5">
        <v>23.88</v>
      </c>
      <c r="F6932" s="5">
        <v>24.21</v>
      </c>
      <c r="G6932" s="5">
        <v>25.33</v>
      </c>
      <c r="H6932" s="9">
        <v>45211.197916666664</v>
      </c>
      <c r="I6932" s="4">
        <v>49.44</v>
      </c>
      <c r="J6932" s="4">
        <v>52.04</v>
      </c>
    </row>
    <row r="6933" spans="1:10" ht="15">
      <c r="A6933" s="22" t="s">
        <v>8280</v>
      </c>
      <c r="B6933" s="23">
        <v>491.61651611328125</v>
      </c>
      <c r="C6933" s="3">
        <v>45210.9375</v>
      </c>
      <c r="D6933" s="4">
        <v>24.67</v>
      </c>
      <c r="E6933" s="4">
        <v>23.83</v>
      </c>
      <c r="F6933" s="4">
        <v>24.07</v>
      </c>
      <c r="G6933" s="4">
        <v>25.3</v>
      </c>
      <c r="H6933" s="14">
        <v>45211.208333333336</v>
      </c>
      <c r="I6933" s="5">
        <v>49.31</v>
      </c>
      <c r="J6933" s="5">
        <v>51.63</v>
      </c>
    </row>
    <row r="6934" spans="1:10" ht="15">
      <c r="A6934" s="22" t="s">
        <v>8281</v>
      </c>
      <c r="B6934" s="23">
        <v>508.82220458984375</v>
      </c>
      <c r="C6934" s="3">
        <v>45210.947916666664</v>
      </c>
      <c r="D6934" s="5">
        <v>24.74</v>
      </c>
      <c r="E6934" s="5">
        <v>23.88</v>
      </c>
      <c r="F6934" s="5">
        <v>24.21</v>
      </c>
      <c r="G6934" s="5">
        <v>25.36</v>
      </c>
      <c r="H6934" s="9">
        <v>45211.21875</v>
      </c>
      <c r="I6934" s="4">
        <v>49.36</v>
      </c>
      <c r="J6934" s="4">
        <v>52.04</v>
      </c>
    </row>
    <row r="6935" spans="1:10" ht="15">
      <c r="A6935" s="22" t="s">
        <v>8282</v>
      </c>
      <c r="B6935" s="23">
        <v>453.42095947265625</v>
      </c>
      <c r="C6935" s="3">
        <v>45210.958333333336</v>
      </c>
      <c r="D6935" s="4">
        <v>24.72</v>
      </c>
      <c r="E6935" s="4">
        <v>23.88</v>
      </c>
      <c r="F6935" s="4">
        <v>24.07</v>
      </c>
      <c r="G6935" s="4">
        <v>25.36</v>
      </c>
      <c r="H6935" s="14">
        <v>45211.229166666664</v>
      </c>
      <c r="I6935" s="5">
        <v>49.36</v>
      </c>
      <c r="J6935" s="5">
        <v>51.86</v>
      </c>
    </row>
    <row r="6936" spans="1:10" ht="15">
      <c r="A6936" s="22" t="s">
        <v>8283</v>
      </c>
      <c r="B6936" s="23">
        <v>487.70648193359375</v>
      </c>
      <c r="C6936" s="3">
        <v>45210.96875</v>
      </c>
      <c r="D6936" s="5">
        <v>24.72</v>
      </c>
      <c r="E6936" s="5">
        <v>23.9</v>
      </c>
      <c r="F6936" s="5">
        <v>24.18</v>
      </c>
      <c r="G6936" s="5">
        <v>25.41</v>
      </c>
      <c r="H6936" s="9">
        <v>45211.239583333336</v>
      </c>
      <c r="I6936" s="4">
        <v>49.31</v>
      </c>
      <c r="J6936" s="4">
        <v>51.86</v>
      </c>
    </row>
    <row r="6937" spans="1:10" ht="15">
      <c r="A6937" s="22" t="s">
        <v>8284</v>
      </c>
      <c r="B6937" s="23">
        <v>503.81857299804687</v>
      </c>
      <c r="C6937" s="3">
        <v>45210.979166666664</v>
      </c>
      <c r="D6937" s="4">
        <v>24.64</v>
      </c>
      <c r="E6937" s="4">
        <v>23.85</v>
      </c>
      <c r="F6937" s="4">
        <v>24.02</v>
      </c>
      <c r="G6937" s="4">
        <v>25.33</v>
      </c>
      <c r="H6937" s="14">
        <v>45211.25</v>
      </c>
      <c r="I6937" s="5">
        <v>49.54</v>
      </c>
      <c r="J6937" s="5">
        <v>52.08</v>
      </c>
    </row>
    <row r="6938" spans="1:10" ht="15">
      <c r="A6938" s="22" t="s">
        <v>8285</v>
      </c>
      <c r="B6938" s="23">
        <v>490.30270385742187</v>
      </c>
      <c r="C6938" s="3">
        <v>45210.989583333336</v>
      </c>
      <c r="D6938" s="5">
        <v>24.61</v>
      </c>
      <c r="E6938" s="5">
        <v>23.8</v>
      </c>
      <c r="F6938" s="5">
        <v>24.07</v>
      </c>
      <c r="G6938" s="5">
        <v>25.28</v>
      </c>
      <c r="H6938" s="9">
        <v>45211.260416666664</v>
      </c>
      <c r="I6938" s="4">
        <v>49.13</v>
      </c>
      <c r="J6938" s="4">
        <v>51.49</v>
      </c>
    </row>
    <row r="6939" spans="1:10" ht="15">
      <c r="A6939" s="22" t="s">
        <v>8286</v>
      </c>
      <c r="B6939" s="23">
        <v>494.43496704101562</v>
      </c>
      <c r="C6939" s="3">
        <v>45211</v>
      </c>
      <c r="D6939" s="4">
        <v>24.64</v>
      </c>
      <c r="E6939" s="4">
        <v>23.93</v>
      </c>
      <c r="F6939" s="4">
        <v>24.15</v>
      </c>
      <c r="G6939" s="4">
        <v>25.33</v>
      </c>
      <c r="H6939" s="14">
        <v>45211.270833333336</v>
      </c>
      <c r="I6939" s="5">
        <v>49.13</v>
      </c>
      <c r="J6939" s="5">
        <v>52.04</v>
      </c>
    </row>
    <row r="6940" spans="1:10" ht="15">
      <c r="A6940" s="22" t="s">
        <v>8287</v>
      </c>
      <c r="B6940" s="23">
        <v>456.90750122070312</v>
      </c>
      <c r="C6940" s="3">
        <v>45211.010416666664</v>
      </c>
      <c r="D6940" s="5">
        <v>24.64</v>
      </c>
      <c r="E6940" s="5">
        <v>23.85</v>
      </c>
      <c r="F6940" s="5">
        <v>24.05</v>
      </c>
      <c r="G6940" s="5">
        <v>25.25</v>
      </c>
      <c r="H6940" s="9">
        <v>45211.28125</v>
      </c>
      <c r="I6940" s="4">
        <v>49.44</v>
      </c>
      <c r="J6940" s="4">
        <v>52.13</v>
      </c>
    </row>
    <row r="6941" spans="1:10" ht="15">
      <c r="A6941" s="22" t="s">
        <v>8288</v>
      </c>
      <c r="B6941" s="23">
        <v>498.50027465820312</v>
      </c>
      <c r="C6941" s="3">
        <v>45211.020833333336</v>
      </c>
      <c r="D6941" s="4">
        <v>24.72</v>
      </c>
      <c r="E6941" s="4">
        <v>23.9</v>
      </c>
      <c r="F6941" s="4">
        <v>24.18</v>
      </c>
      <c r="G6941" s="4">
        <v>25.33</v>
      </c>
      <c r="H6941" s="14">
        <v>45211.291666666664</v>
      </c>
      <c r="I6941" s="5">
        <v>48.72</v>
      </c>
      <c r="J6941" s="5">
        <v>51.36</v>
      </c>
    </row>
    <row r="6942" spans="1:10" ht="15">
      <c r="A6942" s="22" t="s">
        <v>8289</v>
      </c>
      <c r="B6942" s="23">
        <v>495.83322143554687</v>
      </c>
      <c r="C6942" s="3">
        <v>45211.03125</v>
      </c>
      <c r="D6942" s="5">
        <v>24.67</v>
      </c>
      <c r="E6942" s="5">
        <v>23.9</v>
      </c>
      <c r="F6942" s="5">
        <v>24.07</v>
      </c>
      <c r="G6942" s="5">
        <v>25.3</v>
      </c>
      <c r="H6942" s="9">
        <v>45211.302083333336</v>
      </c>
      <c r="I6942" s="4">
        <v>49.22</v>
      </c>
      <c r="J6942" s="4">
        <v>51.86</v>
      </c>
    </row>
    <row r="6943" spans="1:10" ht="15">
      <c r="A6943" s="22" t="s">
        <v>8290</v>
      </c>
      <c r="B6943" s="23">
        <v>530.97662353515625</v>
      </c>
      <c r="C6943" s="3">
        <v>45211.041666666664</v>
      </c>
      <c r="D6943" s="4">
        <v>24.67</v>
      </c>
      <c r="E6943" s="4">
        <v>23.88</v>
      </c>
      <c r="F6943" s="4">
        <v>24.13</v>
      </c>
      <c r="G6943" s="4">
        <v>25.33</v>
      </c>
      <c r="H6943" s="14">
        <v>45211.3125</v>
      </c>
      <c r="I6943" s="5">
        <v>49.04</v>
      </c>
      <c r="J6943" s="5">
        <v>51.81</v>
      </c>
    </row>
    <row r="6944" spans="1:10" ht="15">
      <c r="A6944" s="22" t="s">
        <v>8291</v>
      </c>
      <c r="B6944" s="23">
        <v>503.55044555664062</v>
      </c>
      <c r="C6944" s="3">
        <v>45211.052083333336</v>
      </c>
      <c r="D6944" s="5">
        <v>24.67</v>
      </c>
      <c r="E6944" s="5">
        <v>23.93</v>
      </c>
      <c r="F6944" s="5">
        <v>24.07</v>
      </c>
      <c r="G6944" s="5">
        <v>25.33</v>
      </c>
      <c r="H6944" s="9">
        <v>45211.322916666664</v>
      </c>
      <c r="I6944" s="4">
        <v>49.13</v>
      </c>
      <c r="J6944" s="4">
        <v>51.45</v>
      </c>
    </row>
    <row r="6945" spans="1:10" ht="15">
      <c r="A6945" s="22" t="s">
        <v>8292</v>
      </c>
      <c r="B6945" s="23">
        <v>458.58963012695312</v>
      </c>
      <c r="C6945" s="3">
        <v>45211.0625</v>
      </c>
      <c r="D6945" s="4">
        <v>24.67</v>
      </c>
      <c r="E6945" s="4">
        <v>23.85</v>
      </c>
      <c r="F6945" s="4">
        <v>24.07</v>
      </c>
      <c r="G6945" s="4">
        <v>25.3</v>
      </c>
      <c r="H6945" s="14">
        <v>45211.333333333336</v>
      </c>
      <c r="I6945" s="5">
        <v>49.36</v>
      </c>
      <c r="J6945" s="5">
        <v>52.08</v>
      </c>
    </row>
    <row r="6946" spans="1:10" ht="15">
      <c r="A6946" s="22" t="s">
        <v>8293</v>
      </c>
      <c r="B6946" s="23">
        <v>510.23052978515625</v>
      </c>
      <c r="C6946" s="3">
        <v>45211.072916666664</v>
      </c>
      <c r="D6946" s="5">
        <v>24.72</v>
      </c>
      <c r="E6946" s="5">
        <v>23.88</v>
      </c>
      <c r="F6946" s="5">
        <v>24.21</v>
      </c>
      <c r="G6946" s="5">
        <v>25.33</v>
      </c>
      <c r="H6946" s="9">
        <v>45211.34375</v>
      </c>
      <c r="I6946" s="4">
        <v>49.04</v>
      </c>
      <c r="J6946" s="4">
        <v>51.54</v>
      </c>
    </row>
    <row r="6947" spans="1:10" ht="15">
      <c r="A6947" s="22" t="s">
        <v>8294</v>
      </c>
      <c r="B6947" s="23">
        <v>529.2088623046875</v>
      </c>
      <c r="C6947" s="3">
        <v>45211.083333333336</v>
      </c>
      <c r="D6947" s="4">
        <v>24.77</v>
      </c>
      <c r="E6947" s="4">
        <v>23.9</v>
      </c>
      <c r="F6947" s="4">
        <v>24.31</v>
      </c>
      <c r="G6947" s="4">
        <v>25.36</v>
      </c>
      <c r="H6947" s="14">
        <v>45211.354166666664</v>
      </c>
      <c r="I6947" s="5">
        <v>49.27</v>
      </c>
      <c r="J6947" s="5">
        <v>52.26</v>
      </c>
    </row>
    <row r="6948" spans="1:10" ht="15">
      <c r="A6948" s="22" t="s">
        <v>8295</v>
      </c>
      <c r="B6948" s="23">
        <v>521.0054931640625</v>
      </c>
      <c r="C6948" s="3">
        <v>45211.09375</v>
      </c>
      <c r="D6948" s="5">
        <v>24.72</v>
      </c>
      <c r="E6948" s="5">
        <v>23.93</v>
      </c>
      <c r="F6948" s="5">
        <v>24.21</v>
      </c>
      <c r="G6948" s="5">
        <v>25.33</v>
      </c>
      <c r="H6948" s="9">
        <v>45211.364583333336</v>
      </c>
      <c r="I6948" s="4">
        <v>49.63</v>
      </c>
      <c r="J6948" s="4">
        <v>52.13</v>
      </c>
    </row>
    <row r="6949" spans="1:10" ht="15">
      <c r="A6949" s="22" t="s">
        <v>8296</v>
      </c>
      <c r="B6949" s="23">
        <v>507.01931762695312</v>
      </c>
      <c r="C6949" s="3">
        <v>45211.104166666664</v>
      </c>
      <c r="D6949" s="4">
        <v>24.69</v>
      </c>
      <c r="E6949" s="4">
        <v>23.83</v>
      </c>
      <c r="F6949" s="4">
        <v>24.1</v>
      </c>
      <c r="G6949" s="4">
        <v>25.3</v>
      </c>
      <c r="H6949" s="14">
        <v>45211.375</v>
      </c>
      <c r="I6949" s="5">
        <v>49.27</v>
      </c>
      <c r="J6949" s="5">
        <v>51.81</v>
      </c>
    </row>
    <row r="6950" spans="1:10" ht="15">
      <c r="A6950" s="22" t="s">
        <v>8297</v>
      </c>
      <c r="B6950" s="23">
        <v>505.04147338867187</v>
      </c>
      <c r="C6950" s="3">
        <v>45211.114583333336</v>
      </c>
      <c r="D6950" s="5">
        <v>24.69</v>
      </c>
      <c r="E6950" s="5">
        <v>23.9</v>
      </c>
      <c r="F6950" s="5">
        <v>24.1</v>
      </c>
      <c r="G6950" s="5">
        <v>25.33</v>
      </c>
      <c r="H6950" s="9">
        <v>45211.385416666664</v>
      </c>
      <c r="I6950" s="4">
        <v>49.04</v>
      </c>
      <c r="J6950" s="4">
        <v>52.31</v>
      </c>
    </row>
    <row r="6951" spans="1:10" ht="15">
      <c r="A6951" s="22" t="s">
        <v>8298</v>
      </c>
      <c r="B6951" s="23">
        <v>502.40725708007812</v>
      </c>
      <c r="C6951" s="3">
        <v>45211.125</v>
      </c>
      <c r="D6951" s="4">
        <v>24.69</v>
      </c>
      <c r="E6951" s="4">
        <v>23.9</v>
      </c>
      <c r="F6951" s="4">
        <v>24.1</v>
      </c>
      <c r="G6951" s="4">
        <v>25.36</v>
      </c>
      <c r="H6951" s="14">
        <v>45211.395833333336</v>
      </c>
      <c r="I6951" s="5">
        <v>49.31</v>
      </c>
      <c r="J6951" s="5">
        <v>52.31</v>
      </c>
    </row>
    <row r="6952" spans="1:10" ht="15">
      <c r="A6952" s="22" t="s">
        <v>8299</v>
      </c>
      <c r="B6952" s="23">
        <v>528.845458984375</v>
      </c>
      <c r="C6952" s="3">
        <v>45211.135416666664</v>
      </c>
      <c r="D6952" s="5">
        <v>24.67</v>
      </c>
      <c r="E6952" s="5">
        <v>23.85</v>
      </c>
      <c r="F6952" s="5">
        <v>24.02</v>
      </c>
      <c r="G6952" s="5">
        <v>25.3</v>
      </c>
      <c r="H6952" s="9">
        <v>45211.40625</v>
      </c>
      <c r="I6952" s="4">
        <v>48.72</v>
      </c>
      <c r="J6952" s="4">
        <v>51.67</v>
      </c>
    </row>
    <row r="6953" spans="1:10" ht="15">
      <c r="A6953" s="22" t="s">
        <v>8300</v>
      </c>
      <c r="B6953" s="23">
        <v>536.6571044921875</v>
      </c>
      <c r="C6953" s="3">
        <v>45211.145833333336</v>
      </c>
      <c r="D6953" s="4">
        <v>24.64</v>
      </c>
      <c r="E6953" s="4">
        <v>23.9</v>
      </c>
      <c r="F6953" s="4">
        <v>24.1</v>
      </c>
      <c r="G6953" s="4">
        <v>25.33</v>
      </c>
      <c r="H6953" s="14">
        <v>45211.416666666664</v>
      </c>
      <c r="I6953" s="5">
        <v>49.09</v>
      </c>
      <c r="J6953" s="5">
        <v>51.45</v>
      </c>
    </row>
    <row r="6954" spans="1:10" ht="15">
      <c r="A6954" s="22" t="s">
        <v>8301</v>
      </c>
      <c r="B6954" s="23">
        <v>498.10382080078125</v>
      </c>
      <c r="C6954" s="3">
        <v>45211.15625</v>
      </c>
      <c r="D6954" s="5">
        <v>24.64</v>
      </c>
      <c r="E6954" s="5">
        <v>23.9</v>
      </c>
      <c r="F6954" s="5">
        <v>24.23</v>
      </c>
      <c r="G6954" s="5">
        <v>25.3</v>
      </c>
      <c r="H6954" s="9">
        <v>45211.427083333336</v>
      </c>
      <c r="I6954" s="4">
        <v>49.18</v>
      </c>
      <c r="J6954" s="4">
        <v>51.63</v>
      </c>
    </row>
    <row r="6955" spans="1:10" ht="15">
      <c r="A6955" s="22" t="s">
        <v>8302</v>
      </c>
      <c r="B6955" s="23">
        <v>492.11700439453125</v>
      </c>
      <c r="C6955" s="3">
        <v>45211.166666666664</v>
      </c>
      <c r="D6955" s="4">
        <v>24.64</v>
      </c>
      <c r="E6955" s="4">
        <v>23.83</v>
      </c>
      <c r="F6955" s="4">
        <v>24.13</v>
      </c>
      <c r="G6955" s="4">
        <v>25.28</v>
      </c>
      <c r="H6955" s="14">
        <v>45211.4375</v>
      </c>
      <c r="I6955" s="5">
        <v>49.22</v>
      </c>
      <c r="J6955" s="5">
        <v>51.67</v>
      </c>
    </row>
    <row r="6956" spans="1:10" ht="15">
      <c r="A6956" s="22" t="s">
        <v>8303</v>
      </c>
      <c r="B6956" s="23">
        <v>523.16571044921875</v>
      </c>
      <c r="C6956" s="3">
        <v>45211.177083333336</v>
      </c>
      <c r="D6956" s="5">
        <v>24.67</v>
      </c>
      <c r="E6956" s="5">
        <v>23.93</v>
      </c>
      <c r="F6956" s="5">
        <v>24.1</v>
      </c>
      <c r="G6956" s="5">
        <v>25.39</v>
      </c>
      <c r="H6956" s="9">
        <v>45211.447916666664</v>
      </c>
      <c r="I6956" s="4">
        <v>49.09</v>
      </c>
      <c r="J6956" s="4">
        <v>51.63</v>
      </c>
    </row>
    <row r="6957" spans="1:10" ht="15">
      <c r="A6957" s="22" t="s">
        <v>8304</v>
      </c>
      <c r="B6957" s="23">
        <v>543.833740234375</v>
      </c>
      <c r="C6957" s="3">
        <v>45211.1875</v>
      </c>
      <c r="D6957" s="4">
        <v>24.67</v>
      </c>
      <c r="E6957" s="4">
        <v>23.9</v>
      </c>
      <c r="F6957" s="4">
        <v>24.1</v>
      </c>
      <c r="G6957" s="4">
        <v>25.33</v>
      </c>
      <c r="H6957" s="14">
        <v>45211.458333333336</v>
      </c>
      <c r="I6957" s="5">
        <v>48.86</v>
      </c>
      <c r="J6957" s="5">
        <v>51.09</v>
      </c>
    </row>
    <row r="6958" spans="1:10" ht="15">
      <c r="A6958" s="22" t="s">
        <v>8305</v>
      </c>
      <c r="B6958" s="23">
        <v>505.15032958984375</v>
      </c>
      <c r="C6958" s="3">
        <v>45211.197916666664</v>
      </c>
      <c r="D6958" s="5">
        <v>24.64</v>
      </c>
      <c r="E6958" s="5">
        <v>23.83</v>
      </c>
      <c r="F6958" s="5">
        <v>24.02</v>
      </c>
      <c r="G6958" s="5">
        <v>25.28</v>
      </c>
      <c r="H6958" s="9">
        <v>45211.46875</v>
      </c>
      <c r="I6958" s="4">
        <v>48.28</v>
      </c>
      <c r="J6958" s="4">
        <v>51.41</v>
      </c>
    </row>
    <row r="6959" spans="1:10" ht="15">
      <c r="A6959" s="22" t="s">
        <v>8306</v>
      </c>
      <c r="B6959" s="23">
        <v>575.239990234375</v>
      </c>
      <c r="C6959" s="3">
        <v>45211.208333333336</v>
      </c>
      <c r="D6959" s="4">
        <v>24.69</v>
      </c>
      <c r="E6959" s="4">
        <v>23.96</v>
      </c>
      <c r="F6959" s="4">
        <v>24.18</v>
      </c>
      <c r="G6959" s="4">
        <v>25.36</v>
      </c>
      <c r="H6959" s="14">
        <v>45211.479166666664</v>
      </c>
      <c r="I6959" s="5">
        <v>48.77</v>
      </c>
      <c r="J6959" s="5">
        <v>51.09</v>
      </c>
    </row>
    <row r="6960" spans="1:10" ht="15">
      <c r="A6960" s="22" t="s">
        <v>8307</v>
      </c>
      <c r="B6960" s="23">
        <v>486.56845092773437</v>
      </c>
      <c r="C6960" s="3">
        <v>45211.21875</v>
      </c>
      <c r="D6960" s="5">
        <v>24.69</v>
      </c>
      <c r="E6960" s="5">
        <v>23.88</v>
      </c>
      <c r="F6960" s="5">
        <v>24.15</v>
      </c>
      <c r="G6960" s="5">
        <v>25.33</v>
      </c>
      <c r="H6960" s="9">
        <v>45211.489583333336</v>
      </c>
      <c r="I6960" s="4">
        <v>48.68</v>
      </c>
      <c r="J6960" s="4">
        <v>50.91</v>
      </c>
    </row>
    <row r="6961" spans="1:10" ht="15">
      <c r="A6961" s="22" t="s">
        <v>8308</v>
      </c>
      <c r="B6961" s="23">
        <v>487.8421630859375</v>
      </c>
      <c r="C6961" s="3">
        <v>45211.229166666664</v>
      </c>
      <c r="D6961" s="4">
        <v>24.64</v>
      </c>
      <c r="E6961" s="4">
        <v>23.85</v>
      </c>
      <c r="F6961" s="4">
        <v>24.07</v>
      </c>
      <c r="G6961" s="4">
        <v>25.3</v>
      </c>
      <c r="H6961" s="14">
        <v>45211.5</v>
      </c>
      <c r="I6961" s="5">
        <v>48.81</v>
      </c>
      <c r="J6961" s="5">
        <v>51.36</v>
      </c>
    </row>
    <row r="6962" spans="1:10" ht="15">
      <c r="A6962" s="22" t="s">
        <v>8309</v>
      </c>
      <c r="B6962" s="23">
        <v>522.01104736328125</v>
      </c>
      <c r="C6962" s="3">
        <v>45211.239583333336</v>
      </c>
      <c r="D6962" s="5">
        <v>24.67</v>
      </c>
      <c r="E6962" s="5">
        <v>23.93</v>
      </c>
      <c r="F6962" s="5">
        <v>24.13</v>
      </c>
      <c r="G6962" s="5">
        <v>25.3</v>
      </c>
      <c r="H6962" s="9">
        <v>45211.510416666664</v>
      </c>
      <c r="I6962" s="4">
        <v>48.28</v>
      </c>
      <c r="J6962" s="4">
        <v>50.77</v>
      </c>
    </row>
    <row r="6963" spans="1:10" ht="15">
      <c r="A6963" s="22" t="s">
        <v>8310</v>
      </c>
      <c r="B6963" s="23">
        <v>562.0762939453125</v>
      </c>
      <c r="C6963" s="3">
        <v>45211.25</v>
      </c>
      <c r="D6963" s="4">
        <v>24.61</v>
      </c>
      <c r="E6963" s="4">
        <v>23.8</v>
      </c>
      <c r="F6963" s="4">
        <v>24.07</v>
      </c>
      <c r="G6963" s="4">
        <v>25.3</v>
      </c>
      <c r="H6963" s="14">
        <v>45211.520833333336</v>
      </c>
      <c r="I6963" s="5">
        <v>48.5</v>
      </c>
      <c r="J6963" s="5">
        <v>51.27</v>
      </c>
    </row>
    <row r="6964" spans="1:10" ht="15">
      <c r="A6964" s="22" t="s">
        <v>8311</v>
      </c>
      <c r="B6964" s="23">
        <v>546.3863525390625</v>
      </c>
      <c r="C6964" s="3">
        <v>45211.260416666664</v>
      </c>
      <c r="D6964" s="5">
        <v>24.64</v>
      </c>
      <c r="E6964" s="5">
        <v>23.9</v>
      </c>
      <c r="F6964" s="5">
        <v>24.15</v>
      </c>
      <c r="G6964" s="5">
        <v>25.36</v>
      </c>
      <c r="H6964" s="9">
        <v>45211.53125</v>
      </c>
      <c r="I6964" s="4">
        <v>48.41</v>
      </c>
      <c r="J6964" s="4">
        <v>51.32</v>
      </c>
    </row>
    <row r="6965" spans="1:10" ht="15">
      <c r="A6965" s="22" t="s">
        <v>8312</v>
      </c>
      <c r="B6965" s="23">
        <v>545.564453125</v>
      </c>
      <c r="C6965" s="3">
        <v>45211.270833333336</v>
      </c>
      <c r="D6965" s="4">
        <v>24.69</v>
      </c>
      <c r="E6965" s="4">
        <v>23.9</v>
      </c>
      <c r="F6965" s="4">
        <v>24.07</v>
      </c>
      <c r="G6965" s="4">
        <v>25.33</v>
      </c>
      <c r="H6965" s="14">
        <v>45211.541666666664</v>
      </c>
      <c r="I6965" s="5">
        <v>48.28</v>
      </c>
      <c r="J6965" s="5">
        <v>50.59</v>
      </c>
    </row>
    <row r="6966" spans="1:10" ht="15">
      <c r="A6966" s="22" t="s">
        <v>8313</v>
      </c>
      <c r="B6966" s="23">
        <v>468.73757934570312</v>
      </c>
      <c r="C6966" s="3">
        <v>45211.28125</v>
      </c>
      <c r="D6966" s="5">
        <v>24.64</v>
      </c>
      <c r="E6966" s="5">
        <v>23.83</v>
      </c>
      <c r="F6966" s="5">
        <v>24.05</v>
      </c>
      <c r="G6966" s="5">
        <v>25.28</v>
      </c>
      <c r="H6966" s="9">
        <v>45211.552083333336</v>
      </c>
      <c r="I6966" s="4">
        <v>48.01</v>
      </c>
      <c r="J6966" s="4">
        <v>51.04</v>
      </c>
    </row>
    <row r="6967" spans="1:10" ht="15">
      <c r="A6967" s="22" t="s">
        <v>8314</v>
      </c>
      <c r="B6967" s="23">
        <v>527.359130859375</v>
      </c>
      <c r="C6967" s="3">
        <v>45211.291666666664</v>
      </c>
      <c r="D6967" s="4">
        <v>24.72</v>
      </c>
      <c r="E6967" s="4">
        <v>23.9</v>
      </c>
      <c r="F6967" s="4">
        <v>24.07</v>
      </c>
      <c r="G6967" s="4">
        <v>25.33</v>
      </c>
      <c r="H6967" s="14">
        <v>45211.5625</v>
      </c>
      <c r="I6967" s="5">
        <v>48.28</v>
      </c>
      <c r="J6967" s="5">
        <v>50.46</v>
      </c>
    </row>
    <row r="6968" spans="1:10" ht="15">
      <c r="A6968" s="22" t="s">
        <v>8315</v>
      </c>
      <c r="B6968" s="23">
        <v>546.37762451171875</v>
      </c>
      <c r="C6968" s="3">
        <v>45211.302083333336</v>
      </c>
      <c r="D6968" s="5">
        <v>24.67</v>
      </c>
      <c r="E6968" s="5">
        <v>23.88</v>
      </c>
      <c r="F6968" s="5">
        <v>24.05</v>
      </c>
      <c r="G6968" s="5">
        <v>25.33</v>
      </c>
      <c r="H6968" s="9">
        <v>45211.572916666664</v>
      </c>
      <c r="I6968" s="4">
        <v>47.83</v>
      </c>
      <c r="J6968" s="4">
        <v>50.55</v>
      </c>
    </row>
    <row r="6969" spans="1:10" ht="15">
      <c r="A6969" s="22" t="s">
        <v>8316</v>
      </c>
      <c r="B6969" s="23">
        <v>559.70953369140625</v>
      </c>
      <c r="C6969" s="3">
        <v>45211.3125</v>
      </c>
      <c r="D6969" s="4">
        <v>24.64</v>
      </c>
      <c r="E6969" s="4">
        <v>23.83</v>
      </c>
      <c r="F6969" s="4">
        <v>24.18</v>
      </c>
      <c r="G6969" s="4">
        <v>25.3</v>
      </c>
      <c r="H6969" s="14">
        <v>45211.583333333336</v>
      </c>
      <c r="I6969" s="5">
        <v>48.23</v>
      </c>
      <c r="J6969" s="5">
        <v>50.59</v>
      </c>
    </row>
    <row r="6970" spans="1:10" ht="15">
      <c r="A6970" s="22" t="s">
        <v>8317</v>
      </c>
      <c r="B6970" s="23">
        <v>534.698486328125</v>
      </c>
      <c r="C6970" s="3">
        <v>45211.322916666664</v>
      </c>
      <c r="D6970" s="5">
        <v>24.69</v>
      </c>
      <c r="E6970" s="5">
        <v>23.93</v>
      </c>
      <c r="F6970" s="5">
        <v>24.21</v>
      </c>
      <c r="G6970" s="5">
        <v>25.36</v>
      </c>
      <c r="H6970" s="9">
        <v>45211.59375</v>
      </c>
      <c r="I6970" s="4">
        <v>47.78</v>
      </c>
      <c r="J6970" s="4">
        <v>50.37</v>
      </c>
    </row>
    <row r="6971" spans="1:10" ht="15">
      <c r="A6971" s="22" t="s">
        <v>8318</v>
      </c>
      <c r="B6971" s="23">
        <v>503.32293701171875</v>
      </c>
      <c r="C6971" s="3">
        <v>45211.333333333336</v>
      </c>
      <c r="D6971" s="4">
        <v>24.61</v>
      </c>
      <c r="E6971" s="4">
        <v>23.83</v>
      </c>
      <c r="F6971" s="4">
        <v>24.07</v>
      </c>
      <c r="G6971" s="4">
        <v>25.25</v>
      </c>
      <c r="H6971" s="14">
        <v>45211.604166666664</v>
      </c>
      <c r="I6971" s="5">
        <v>48.32</v>
      </c>
      <c r="J6971" s="5">
        <v>50.91</v>
      </c>
    </row>
    <row r="6972" spans="1:10" ht="15">
      <c r="A6972" s="22" t="s">
        <v>8319</v>
      </c>
      <c r="B6972" s="23">
        <v>516.4635009765625</v>
      </c>
      <c r="C6972" s="3">
        <v>45211.34375</v>
      </c>
      <c r="D6972" s="5">
        <v>24.69</v>
      </c>
      <c r="E6972" s="5">
        <v>23.93</v>
      </c>
      <c r="F6972" s="5">
        <v>24.15</v>
      </c>
      <c r="G6972" s="5">
        <v>25.36</v>
      </c>
      <c r="H6972" s="9">
        <v>45211.614583333336</v>
      </c>
      <c r="I6972" s="4">
        <v>48.41</v>
      </c>
      <c r="J6972" s="4">
        <v>50.91</v>
      </c>
    </row>
    <row r="6973" spans="1:10" ht="15">
      <c r="A6973" s="22" t="s">
        <v>8320</v>
      </c>
      <c r="B6973" s="23">
        <v>537.048095703125</v>
      </c>
      <c r="C6973" s="3">
        <v>45211.354166666664</v>
      </c>
      <c r="D6973" s="4">
        <v>24.69</v>
      </c>
      <c r="E6973" s="4">
        <v>23.88</v>
      </c>
      <c r="F6973" s="4">
        <v>24.1</v>
      </c>
      <c r="G6973" s="4">
        <v>25.28</v>
      </c>
      <c r="H6973" s="14">
        <v>45211.625</v>
      </c>
      <c r="I6973" s="5">
        <v>48.01</v>
      </c>
      <c r="J6973" s="5">
        <v>50.55</v>
      </c>
    </row>
    <row r="6974" spans="1:10" ht="15">
      <c r="A6974" s="22" t="s">
        <v>8321</v>
      </c>
      <c r="B6974" s="23">
        <v>528.47979736328125</v>
      </c>
      <c r="C6974" s="3">
        <v>45211.364583333336</v>
      </c>
      <c r="D6974" s="5">
        <v>24.64</v>
      </c>
      <c r="E6974" s="5">
        <v>23.83</v>
      </c>
      <c r="F6974" s="5">
        <v>24.1</v>
      </c>
      <c r="G6974" s="5">
        <v>25.28</v>
      </c>
      <c r="H6974" s="9">
        <v>45211.635416666664</v>
      </c>
      <c r="I6974" s="4">
        <v>48.09</v>
      </c>
      <c r="J6974" s="4">
        <v>51.04</v>
      </c>
    </row>
    <row r="6975" spans="1:10" ht="15">
      <c r="A6975" s="22" t="s">
        <v>8322</v>
      </c>
      <c r="B6975" s="23">
        <v>526.5556640625</v>
      </c>
      <c r="C6975" s="3">
        <v>45211.375</v>
      </c>
      <c r="D6975" s="4">
        <v>24.72</v>
      </c>
      <c r="E6975" s="4">
        <v>23.93</v>
      </c>
      <c r="F6975" s="4">
        <v>24.1</v>
      </c>
      <c r="G6975" s="4">
        <v>25.36</v>
      </c>
      <c r="H6975" s="14">
        <v>45211.645833333336</v>
      </c>
      <c r="I6975" s="5">
        <v>48.28</v>
      </c>
      <c r="J6975" s="5">
        <v>50.41</v>
      </c>
    </row>
    <row r="6976" spans="1:10" ht="15">
      <c r="A6976" s="22" t="s">
        <v>8323</v>
      </c>
      <c r="B6976" s="23">
        <v>513.66802978515625</v>
      </c>
      <c r="C6976" s="3">
        <v>45211.385416666664</v>
      </c>
      <c r="D6976" s="5">
        <v>24.72</v>
      </c>
      <c r="E6976" s="5">
        <v>23.9</v>
      </c>
      <c r="F6976" s="5">
        <v>24.1</v>
      </c>
      <c r="G6976" s="5">
        <v>25.33</v>
      </c>
      <c r="H6976" s="9">
        <v>45211.65625</v>
      </c>
      <c r="I6976" s="4">
        <v>48.41</v>
      </c>
      <c r="J6976" s="4">
        <v>50.91</v>
      </c>
    </row>
    <row r="6977" spans="1:10" ht="15">
      <c r="A6977" s="22" t="s">
        <v>8324</v>
      </c>
      <c r="B6977" s="23">
        <v>517.2674560546875</v>
      </c>
      <c r="C6977" s="3">
        <v>45211.395833333336</v>
      </c>
      <c r="D6977" s="4">
        <v>24.67</v>
      </c>
      <c r="E6977" s="4">
        <v>23.83</v>
      </c>
      <c r="F6977" s="4">
        <v>24.07</v>
      </c>
      <c r="G6977" s="4">
        <v>25.3</v>
      </c>
      <c r="H6977" s="14">
        <v>45211.666666666664</v>
      </c>
      <c r="I6977" s="5">
        <v>48.09</v>
      </c>
      <c r="J6977" s="5">
        <v>50.51</v>
      </c>
    </row>
    <row r="6978" spans="1:10" ht="15">
      <c r="A6978" s="22" t="s">
        <v>8325</v>
      </c>
      <c r="B6978" s="23">
        <v>496.42599487304687</v>
      </c>
      <c r="C6978" s="3">
        <v>45211.40625</v>
      </c>
      <c r="D6978" s="5">
        <v>24.69</v>
      </c>
      <c r="E6978" s="5">
        <v>23.85</v>
      </c>
      <c r="F6978" s="5">
        <v>23.99</v>
      </c>
      <c r="G6978" s="5">
        <v>25.3</v>
      </c>
      <c r="H6978" s="9">
        <v>45211.677083333336</v>
      </c>
      <c r="I6978" s="4">
        <v>48.36</v>
      </c>
      <c r="J6978" s="4">
        <v>51.04</v>
      </c>
    </row>
    <row r="6979" spans="1:10" ht="15">
      <c r="A6979" s="22" t="s">
        <v>8326</v>
      </c>
      <c r="B6979" s="23">
        <v>536.78314208984375</v>
      </c>
      <c r="C6979" s="3">
        <v>45211.416666666664</v>
      </c>
      <c r="D6979" s="4">
        <v>24.67</v>
      </c>
      <c r="E6979" s="4">
        <v>23.93</v>
      </c>
      <c r="F6979" s="4">
        <v>24.18</v>
      </c>
      <c r="G6979" s="4">
        <v>25.36</v>
      </c>
      <c r="H6979" s="14">
        <v>45211.6875</v>
      </c>
      <c r="I6979" s="5">
        <v>48.41</v>
      </c>
      <c r="J6979" s="5">
        <v>51.36</v>
      </c>
    </row>
    <row r="6980" spans="1:10" ht="15">
      <c r="A6980" s="22" t="s">
        <v>8327</v>
      </c>
      <c r="B6980" s="23">
        <v>514.756103515625</v>
      </c>
      <c r="C6980" s="3">
        <v>45211.427083333336</v>
      </c>
      <c r="D6980" s="5">
        <v>24.61</v>
      </c>
      <c r="E6980" s="5">
        <v>23.85</v>
      </c>
      <c r="F6980" s="5">
        <v>24.07</v>
      </c>
      <c r="G6980" s="5">
        <v>25.33</v>
      </c>
      <c r="H6980" s="9">
        <v>45211.697916666664</v>
      </c>
      <c r="I6980" s="4">
        <v>48.54</v>
      </c>
      <c r="J6980" s="4">
        <v>51.04</v>
      </c>
    </row>
    <row r="6981" spans="1:10" ht="15">
      <c r="A6981" s="22" t="s">
        <v>8328</v>
      </c>
      <c r="B6981" s="23">
        <v>502.1575927734375</v>
      </c>
      <c r="C6981" s="3">
        <v>45211.4375</v>
      </c>
      <c r="D6981" s="4">
        <v>24.61</v>
      </c>
      <c r="E6981" s="4">
        <v>23.83</v>
      </c>
      <c r="F6981" s="4">
        <v>23.99</v>
      </c>
      <c r="G6981" s="4">
        <v>25.28</v>
      </c>
      <c r="H6981" s="14">
        <v>45211.708333333336</v>
      </c>
      <c r="I6981" s="5">
        <v>48.72</v>
      </c>
      <c r="J6981" s="5">
        <v>51.49</v>
      </c>
    </row>
    <row r="6982" spans="1:10" ht="15">
      <c r="A6982" s="22" t="s">
        <v>8329</v>
      </c>
      <c r="B6982" s="23">
        <v>506.40023803710938</v>
      </c>
      <c r="C6982" s="3">
        <v>45211.447916666664</v>
      </c>
      <c r="D6982" s="5">
        <v>24.61</v>
      </c>
      <c r="E6982" s="5">
        <v>23.83</v>
      </c>
      <c r="F6982" s="5">
        <v>24.1</v>
      </c>
      <c r="G6982" s="5">
        <v>25.28</v>
      </c>
      <c r="H6982" s="9">
        <v>45211.71875</v>
      </c>
      <c r="I6982" s="4">
        <v>48.72</v>
      </c>
      <c r="J6982" s="4">
        <v>51.45</v>
      </c>
    </row>
    <row r="6983" spans="1:10" ht="15">
      <c r="A6983" s="22" t="s">
        <v>8330</v>
      </c>
      <c r="B6983" s="23">
        <v>500.7864990234375</v>
      </c>
      <c r="C6983" s="3">
        <v>45211.458333333336</v>
      </c>
      <c r="D6983" s="4">
        <v>24.67</v>
      </c>
      <c r="E6983" s="4">
        <v>23.93</v>
      </c>
      <c r="F6983" s="4">
        <v>24.15</v>
      </c>
      <c r="G6983" s="4">
        <v>25.33</v>
      </c>
      <c r="H6983" s="14">
        <v>45211.729166666664</v>
      </c>
      <c r="I6983" s="5">
        <v>48.59</v>
      </c>
      <c r="J6983" s="5">
        <v>51.14</v>
      </c>
    </row>
    <row r="6984" spans="1:10" ht="15">
      <c r="A6984" s="22" t="s">
        <v>8331</v>
      </c>
      <c r="B6984" s="23">
        <v>505.636962890625</v>
      </c>
      <c r="C6984" s="3">
        <v>45211.46875</v>
      </c>
      <c r="D6984" s="5">
        <v>24.74</v>
      </c>
      <c r="E6984" s="5">
        <v>23.85</v>
      </c>
      <c r="F6984" s="5">
        <v>24.07</v>
      </c>
      <c r="G6984" s="5">
        <v>25.33</v>
      </c>
      <c r="H6984" s="9">
        <v>45211.739583333336</v>
      </c>
      <c r="I6984" s="4">
        <v>48.46</v>
      </c>
      <c r="J6984" s="4">
        <v>51.41</v>
      </c>
    </row>
    <row r="6985" spans="1:10" ht="15">
      <c r="A6985" s="22" t="s">
        <v>8332</v>
      </c>
      <c r="B6985" s="23">
        <v>531.66790771484375</v>
      </c>
      <c r="C6985" s="3">
        <v>45211.479166666664</v>
      </c>
      <c r="D6985" s="4">
        <v>24.67</v>
      </c>
      <c r="E6985" s="4">
        <v>23.88</v>
      </c>
      <c r="F6985" s="4">
        <v>24.18</v>
      </c>
      <c r="G6985" s="4">
        <v>25.3</v>
      </c>
      <c r="H6985" s="14">
        <v>45211.75</v>
      </c>
      <c r="I6985" s="5">
        <v>48.41</v>
      </c>
      <c r="J6985" s="5">
        <v>51.27</v>
      </c>
    </row>
    <row r="6986" spans="1:10" ht="15">
      <c r="A6986" s="22" t="s">
        <v>8333</v>
      </c>
      <c r="B6986" s="23">
        <v>512.9466552734375</v>
      </c>
      <c r="C6986" s="3">
        <v>45211.489583333336</v>
      </c>
      <c r="D6986" s="5">
        <v>24.67</v>
      </c>
      <c r="E6986" s="5">
        <v>23.93</v>
      </c>
      <c r="F6986" s="5">
        <v>24.21</v>
      </c>
      <c r="G6986" s="5">
        <v>25.39</v>
      </c>
      <c r="H6986" s="9">
        <v>45211.760416666664</v>
      </c>
      <c r="I6986" s="4">
        <v>48.23</v>
      </c>
      <c r="J6986" s="4">
        <v>51.04</v>
      </c>
    </row>
    <row r="6987" spans="1:10" ht="15">
      <c r="A6987" s="22" t="s">
        <v>8334</v>
      </c>
      <c r="B6987" s="23">
        <v>511.123291015625</v>
      </c>
      <c r="C6987" s="3">
        <v>45211.5</v>
      </c>
      <c r="D6987" s="4">
        <v>24.64</v>
      </c>
      <c r="E6987" s="4">
        <v>23.85</v>
      </c>
      <c r="F6987" s="4">
        <v>24.07</v>
      </c>
      <c r="G6987" s="4">
        <v>25.3</v>
      </c>
      <c r="H6987" s="14">
        <v>45211.770833333336</v>
      </c>
      <c r="I6987" s="5">
        <v>49.09</v>
      </c>
      <c r="J6987" s="5">
        <v>51.54</v>
      </c>
    </row>
    <row r="6988" spans="1:10" ht="15">
      <c r="A6988" s="22" t="s">
        <v>8335</v>
      </c>
      <c r="B6988" s="23">
        <v>494.43212890625</v>
      </c>
      <c r="C6988" s="3">
        <v>45211.510416666664</v>
      </c>
      <c r="D6988" s="5">
        <v>24.67</v>
      </c>
      <c r="E6988" s="5">
        <v>23.93</v>
      </c>
      <c r="F6988" s="5">
        <v>24.26</v>
      </c>
      <c r="G6988" s="5">
        <v>25.36</v>
      </c>
      <c r="H6988" s="9">
        <v>45211.78125</v>
      </c>
      <c r="I6988" s="4">
        <v>49.09</v>
      </c>
      <c r="J6988" s="4">
        <v>51.36</v>
      </c>
    </row>
    <row r="6989" spans="1:10" ht="15">
      <c r="A6989" s="22" t="s">
        <v>8336</v>
      </c>
      <c r="B6989" s="23">
        <v>524.70916748046875</v>
      </c>
      <c r="C6989" s="3">
        <v>45211.520833333336</v>
      </c>
      <c r="D6989" s="4">
        <v>24.69</v>
      </c>
      <c r="E6989" s="4">
        <v>23.88</v>
      </c>
      <c r="F6989" s="4">
        <v>24.23</v>
      </c>
      <c r="G6989" s="4">
        <v>25.28</v>
      </c>
      <c r="H6989" s="14">
        <v>45211.791666666664</v>
      </c>
      <c r="I6989" s="5">
        <v>49.63</v>
      </c>
      <c r="J6989" s="5">
        <v>51.94</v>
      </c>
    </row>
    <row r="6990" spans="1:10" ht="15">
      <c r="A6990" s="22" t="s">
        <v>8337</v>
      </c>
      <c r="B6990" s="23">
        <v>530.02655029296875</v>
      </c>
      <c r="C6990" s="3">
        <v>45211.53125</v>
      </c>
      <c r="D6990" s="5">
        <v>24.67</v>
      </c>
      <c r="E6990" s="5">
        <v>23.83</v>
      </c>
      <c r="F6990" s="5">
        <v>24.07</v>
      </c>
      <c r="G6990" s="5">
        <v>25.28</v>
      </c>
      <c r="H6990" s="9">
        <v>45211.802083333336</v>
      </c>
      <c r="I6990" s="4">
        <v>49.13</v>
      </c>
      <c r="J6990" s="4">
        <v>51.81</v>
      </c>
    </row>
    <row r="6991" spans="1:10" ht="15">
      <c r="A6991" s="22" t="s">
        <v>8338</v>
      </c>
      <c r="B6991" s="23">
        <v>479.12222290039062</v>
      </c>
      <c r="C6991" s="3">
        <v>45211.541666666664</v>
      </c>
      <c r="D6991" s="4">
        <v>24.67</v>
      </c>
      <c r="E6991" s="4">
        <v>23.88</v>
      </c>
      <c r="F6991" s="4">
        <v>24.07</v>
      </c>
      <c r="G6991" s="4">
        <v>25.3</v>
      </c>
      <c r="H6991" s="14">
        <v>45211.8125</v>
      </c>
      <c r="I6991" s="5">
        <v>49.31</v>
      </c>
      <c r="J6991" s="5">
        <v>52.08</v>
      </c>
    </row>
    <row r="6992" spans="1:10" ht="15">
      <c r="A6992" s="22" t="s">
        <v>8339</v>
      </c>
      <c r="B6992" s="23">
        <v>517.0582275390625</v>
      </c>
      <c r="C6992" s="3">
        <v>45211.552083333336</v>
      </c>
      <c r="D6992" s="5">
        <v>24.69</v>
      </c>
      <c r="E6992" s="5">
        <v>23.88</v>
      </c>
      <c r="F6992" s="5">
        <v>24.02</v>
      </c>
      <c r="G6992" s="5">
        <v>25.36</v>
      </c>
      <c r="H6992" s="9">
        <v>45211.822916666664</v>
      </c>
      <c r="I6992" s="4">
        <v>49.4</v>
      </c>
      <c r="J6992" s="4">
        <v>51.99</v>
      </c>
    </row>
    <row r="6993" spans="1:10" ht="15">
      <c r="A6993" s="22" t="s">
        <v>8340</v>
      </c>
      <c r="B6993" s="23">
        <v>518.1812744140625</v>
      </c>
      <c r="C6993" s="3">
        <v>45211.5625</v>
      </c>
      <c r="D6993" s="4">
        <v>24.64</v>
      </c>
      <c r="E6993" s="4">
        <v>23.9</v>
      </c>
      <c r="F6993" s="4">
        <v>24.13</v>
      </c>
      <c r="G6993" s="4">
        <v>25.36</v>
      </c>
      <c r="H6993" s="14">
        <v>45211.833333333336</v>
      </c>
      <c r="I6993" s="5">
        <v>49.36</v>
      </c>
      <c r="J6993" s="5">
        <v>52.22</v>
      </c>
    </row>
    <row r="6994" spans="1:10" ht="15">
      <c r="A6994" s="22" t="s">
        <v>8341</v>
      </c>
      <c r="B6994" s="23">
        <v>496.25473022460937</v>
      </c>
      <c r="C6994" s="3">
        <v>45211.572916666664</v>
      </c>
      <c r="D6994" s="5">
        <v>24.74</v>
      </c>
      <c r="E6994" s="5">
        <v>23.93</v>
      </c>
      <c r="F6994" s="5">
        <v>24.18</v>
      </c>
      <c r="G6994" s="5">
        <v>25.33</v>
      </c>
      <c r="H6994" s="9">
        <v>45211.84375</v>
      </c>
      <c r="I6994" s="4">
        <v>48.72</v>
      </c>
      <c r="J6994" s="4">
        <v>51.72</v>
      </c>
    </row>
    <row r="6995" spans="1:10" ht="15">
      <c r="A6995" s="22" t="s">
        <v>8342</v>
      </c>
      <c r="B6995" s="23">
        <v>512.26519775390625</v>
      </c>
      <c r="C6995" s="3">
        <v>45211.583333333336</v>
      </c>
      <c r="D6995" s="4">
        <v>24.61</v>
      </c>
      <c r="E6995" s="4">
        <v>23.85</v>
      </c>
      <c r="F6995" s="4">
        <v>24.1</v>
      </c>
      <c r="G6995" s="4">
        <v>25.33</v>
      </c>
      <c r="H6995" s="14">
        <v>45211.854166666664</v>
      </c>
      <c r="I6995" s="5">
        <v>48.91</v>
      </c>
      <c r="J6995" s="5">
        <v>51.63</v>
      </c>
    </row>
    <row r="6996" spans="1:10" ht="15">
      <c r="A6996" s="22" t="s">
        <v>8343</v>
      </c>
      <c r="B6996" s="23">
        <v>517.780029296875</v>
      </c>
      <c r="C6996" s="3">
        <v>45211.59375</v>
      </c>
      <c r="D6996" s="5">
        <v>24.74</v>
      </c>
      <c r="E6996" s="5">
        <v>23.93</v>
      </c>
      <c r="F6996" s="5">
        <v>24.07</v>
      </c>
      <c r="G6996" s="5">
        <v>25.36</v>
      </c>
      <c r="H6996" s="9">
        <v>45211.864583333336</v>
      </c>
      <c r="I6996" s="4">
        <v>49.27</v>
      </c>
      <c r="J6996" s="4">
        <v>51.72</v>
      </c>
    </row>
    <row r="6997" spans="1:10" ht="15">
      <c r="A6997" s="22" t="s">
        <v>8344</v>
      </c>
      <c r="B6997" s="23">
        <v>504.9052734375</v>
      </c>
      <c r="C6997" s="3">
        <v>45211.604166666664</v>
      </c>
      <c r="D6997" s="4">
        <v>24.67</v>
      </c>
      <c r="E6997" s="4">
        <v>23.93</v>
      </c>
      <c r="F6997" s="4">
        <v>24.21</v>
      </c>
      <c r="G6997" s="4">
        <v>25.33</v>
      </c>
      <c r="H6997" s="14">
        <v>45211.875</v>
      </c>
      <c r="I6997" s="5">
        <v>49.18</v>
      </c>
      <c r="J6997" s="5">
        <v>51.67</v>
      </c>
    </row>
    <row r="6998" spans="1:10" ht="15">
      <c r="A6998" s="22" t="s">
        <v>8345</v>
      </c>
      <c r="B6998" s="23">
        <v>511.62359619140625</v>
      </c>
      <c r="C6998" s="3">
        <v>45211.614583333336</v>
      </c>
      <c r="D6998" s="5">
        <v>24.61</v>
      </c>
      <c r="E6998" s="5">
        <v>23.85</v>
      </c>
      <c r="F6998" s="5">
        <v>24.05</v>
      </c>
      <c r="G6998" s="5">
        <v>25.3</v>
      </c>
      <c r="H6998" s="9">
        <v>45211.885416666664</v>
      </c>
      <c r="I6998" s="4">
        <v>48.5</v>
      </c>
      <c r="J6998" s="4">
        <v>51.22</v>
      </c>
    </row>
    <row r="6999" spans="1:10" ht="15">
      <c r="A6999" s="22" t="s">
        <v>8346</v>
      </c>
      <c r="B6999" s="23">
        <v>495.32943725585937</v>
      </c>
      <c r="C6999" s="3">
        <v>45211.625</v>
      </c>
      <c r="D6999" s="4">
        <v>24.72</v>
      </c>
      <c r="E6999" s="4">
        <v>23.93</v>
      </c>
      <c r="F6999" s="4">
        <v>24.23</v>
      </c>
      <c r="G6999" s="4">
        <v>25.36</v>
      </c>
      <c r="H6999" s="14">
        <v>45211.895833333336</v>
      </c>
      <c r="I6999" s="5">
        <v>49.04</v>
      </c>
      <c r="J6999" s="5">
        <v>51.72</v>
      </c>
    </row>
    <row r="7000" spans="1:10" ht="15">
      <c r="A7000" s="22" t="s">
        <v>8347</v>
      </c>
      <c r="B7000" s="23">
        <v>534.01025390625</v>
      </c>
      <c r="C7000" s="3">
        <v>45211.635416666664</v>
      </c>
      <c r="D7000" s="5">
        <v>24.69</v>
      </c>
      <c r="E7000" s="5">
        <v>23.85</v>
      </c>
      <c r="F7000" s="5">
        <v>24.05</v>
      </c>
      <c r="G7000" s="5">
        <v>25.3</v>
      </c>
      <c r="H7000" s="9">
        <v>45211.90625</v>
      </c>
      <c r="I7000" s="4">
        <v>49.49</v>
      </c>
      <c r="J7000" s="4">
        <v>52.08</v>
      </c>
    </row>
    <row r="7001" spans="1:10" ht="15">
      <c r="A7001" s="22" t="s">
        <v>8348</v>
      </c>
      <c r="B7001" s="23">
        <v>499.60888671875</v>
      </c>
      <c r="C7001" s="3">
        <v>45211.645833333336</v>
      </c>
      <c r="D7001" s="4">
        <v>24.64</v>
      </c>
      <c r="E7001" s="4">
        <v>23.9</v>
      </c>
      <c r="F7001" s="4">
        <v>24.1</v>
      </c>
      <c r="G7001" s="4">
        <v>25.36</v>
      </c>
      <c r="H7001" s="14">
        <v>45211.916666666664</v>
      </c>
      <c r="I7001" s="5">
        <v>49.58</v>
      </c>
      <c r="J7001" s="5">
        <v>51.81</v>
      </c>
    </row>
    <row r="7002" spans="1:10" ht="15">
      <c r="A7002" s="22" t="s">
        <v>8349</v>
      </c>
      <c r="B7002" s="23">
        <v>463.42181396484375</v>
      </c>
      <c r="C7002" s="3">
        <v>45211.65625</v>
      </c>
      <c r="D7002" s="5">
        <v>24.61</v>
      </c>
      <c r="E7002" s="5">
        <v>23.8</v>
      </c>
      <c r="F7002" s="5">
        <v>24.02</v>
      </c>
      <c r="G7002" s="5">
        <v>25.25</v>
      </c>
      <c r="H7002" s="9">
        <v>45211.927083333336</v>
      </c>
      <c r="I7002" s="4">
        <v>49.49</v>
      </c>
      <c r="J7002" s="4">
        <v>52.44</v>
      </c>
    </row>
    <row r="7003" spans="1:10" ht="15">
      <c r="A7003" s="22" t="s">
        <v>8350</v>
      </c>
      <c r="B7003" s="23">
        <v>530.73468017578125</v>
      </c>
      <c r="C7003" s="3">
        <v>45211.666666666664</v>
      </c>
      <c r="D7003" s="4">
        <v>24.69</v>
      </c>
      <c r="E7003" s="4">
        <v>23.93</v>
      </c>
      <c r="F7003" s="4">
        <v>24.21</v>
      </c>
      <c r="G7003" s="4">
        <v>25.33</v>
      </c>
      <c r="H7003" s="14">
        <v>45211.9375</v>
      </c>
      <c r="I7003" s="5">
        <v>49.4</v>
      </c>
      <c r="J7003" s="5">
        <v>52.63</v>
      </c>
    </row>
    <row r="7004" spans="1:10" ht="15">
      <c r="A7004" s="22" t="s">
        <v>8351</v>
      </c>
      <c r="B7004" s="23">
        <v>491.51043701171875</v>
      </c>
      <c r="C7004" s="3">
        <v>45211.677083333336</v>
      </c>
      <c r="D7004" s="5">
        <v>24.67</v>
      </c>
      <c r="E7004" s="5">
        <v>23.9</v>
      </c>
      <c r="F7004" s="5">
        <v>24.15</v>
      </c>
      <c r="G7004" s="5">
        <v>25.3</v>
      </c>
      <c r="H7004" s="9">
        <v>45211.947916666664</v>
      </c>
      <c r="I7004" s="4">
        <v>49.67</v>
      </c>
      <c r="J7004" s="4">
        <v>52.35</v>
      </c>
    </row>
    <row r="7005" spans="1:10" ht="15">
      <c r="A7005" s="22" t="s">
        <v>8352</v>
      </c>
      <c r="B7005" s="23">
        <v>496.7130126953125</v>
      </c>
      <c r="C7005" s="3">
        <v>45211.6875</v>
      </c>
      <c r="D7005" s="4">
        <v>24.67</v>
      </c>
      <c r="E7005" s="4">
        <v>23.83</v>
      </c>
      <c r="F7005" s="4">
        <v>24.13</v>
      </c>
      <c r="G7005" s="4">
        <v>25.28</v>
      </c>
      <c r="H7005" s="14">
        <v>45211.958333333336</v>
      </c>
      <c r="I7005" s="5">
        <v>49.49</v>
      </c>
      <c r="J7005" s="5">
        <v>51.99</v>
      </c>
    </row>
    <row r="7006" spans="1:10" ht="15">
      <c r="A7006" s="22" t="s">
        <v>8353</v>
      </c>
      <c r="B7006" s="23">
        <v>477.20169067382812</v>
      </c>
      <c r="C7006" s="3">
        <v>45211.697916666664</v>
      </c>
      <c r="D7006" s="5">
        <v>24.74</v>
      </c>
      <c r="E7006" s="5">
        <v>23.93</v>
      </c>
      <c r="F7006" s="5">
        <v>24.26</v>
      </c>
      <c r="G7006" s="5">
        <v>25.33</v>
      </c>
      <c r="H7006" s="9">
        <v>45211.96875</v>
      </c>
      <c r="I7006" s="4">
        <v>49.76</v>
      </c>
      <c r="J7006" s="4">
        <v>52.35</v>
      </c>
    </row>
    <row r="7007" spans="1:10" ht="15">
      <c r="A7007" s="22" t="s">
        <v>8354</v>
      </c>
      <c r="B7007" s="23">
        <v>495.88677978515625</v>
      </c>
      <c r="C7007" s="3">
        <v>45211.708333333336</v>
      </c>
      <c r="D7007" s="4">
        <v>24.69</v>
      </c>
      <c r="E7007" s="4">
        <v>23.9</v>
      </c>
      <c r="F7007" s="4">
        <v>24.05</v>
      </c>
      <c r="G7007" s="4">
        <v>25.3</v>
      </c>
      <c r="H7007" s="14">
        <v>45211.979166666664</v>
      </c>
      <c r="I7007" s="5">
        <v>49.44</v>
      </c>
      <c r="J7007" s="5">
        <v>52.08</v>
      </c>
    </row>
    <row r="7008" spans="1:10" ht="15">
      <c r="A7008" s="22" t="s">
        <v>8355</v>
      </c>
      <c r="B7008" s="23">
        <v>512.93768310546875</v>
      </c>
      <c r="C7008" s="3">
        <v>45211.71875</v>
      </c>
      <c r="D7008" s="5">
        <v>24.67</v>
      </c>
      <c r="E7008" s="5">
        <v>23.83</v>
      </c>
      <c r="F7008" s="5">
        <v>24.07</v>
      </c>
      <c r="G7008" s="5">
        <v>25.28</v>
      </c>
      <c r="H7008" s="9">
        <v>45211.989583333336</v>
      </c>
      <c r="I7008" s="4">
        <v>49.36</v>
      </c>
      <c r="J7008" s="4">
        <v>52.4</v>
      </c>
    </row>
    <row r="7009" spans="1:10" ht="15">
      <c r="A7009" s="22" t="s">
        <v>8356</v>
      </c>
      <c r="B7009" s="23">
        <v>457.19754028320312</v>
      </c>
      <c r="C7009" s="3">
        <v>45211.729166666664</v>
      </c>
      <c r="D7009" s="4">
        <v>24.72</v>
      </c>
      <c r="E7009" s="4">
        <v>23.93</v>
      </c>
      <c r="F7009" s="4">
        <v>24.23</v>
      </c>
      <c r="G7009" s="4">
        <v>25.36</v>
      </c>
      <c r="H7009" s="14">
        <v>45212</v>
      </c>
      <c r="I7009" s="5">
        <v>49.36</v>
      </c>
      <c r="J7009" s="5">
        <v>51.77</v>
      </c>
    </row>
    <row r="7010" spans="1:10" ht="15">
      <c r="A7010" s="22" t="s">
        <v>8357</v>
      </c>
      <c r="B7010" s="23">
        <v>503.67251586914062</v>
      </c>
      <c r="C7010" s="3">
        <v>45211.739583333336</v>
      </c>
      <c r="D7010" s="5">
        <v>24.64</v>
      </c>
      <c r="E7010" s="5">
        <v>23.85</v>
      </c>
      <c r="F7010" s="5">
        <v>24.13</v>
      </c>
      <c r="G7010" s="5">
        <v>25.3</v>
      </c>
      <c r="H7010" s="9">
        <v>45212.010416666664</v>
      </c>
      <c r="I7010" s="4">
        <v>49.09</v>
      </c>
      <c r="J7010" s="4">
        <v>51.63</v>
      </c>
    </row>
    <row r="7011" spans="1:10" ht="15">
      <c r="A7011" s="22" t="s">
        <v>8358</v>
      </c>
      <c r="B7011" s="23">
        <v>491.3721923828125</v>
      </c>
      <c r="C7011" s="3">
        <v>45211.75</v>
      </c>
      <c r="D7011" s="4">
        <v>24.69</v>
      </c>
      <c r="E7011" s="4">
        <v>23.85</v>
      </c>
      <c r="F7011" s="4">
        <v>24.18</v>
      </c>
      <c r="G7011" s="4">
        <v>25.33</v>
      </c>
      <c r="H7011" s="14">
        <v>45212.020833333336</v>
      </c>
      <c r="I7011" s="5">
        <v>49.18</v>
      </c>
      <c r="J7011" s="5">
        <v>52.17</v>
      </c>
    </row>
    <row r="7012" spans="1:10" ht="15">
      <c r="A7012" s="22" t="s">
        <v>8359</v>
      </c>
      <c r="B7012" s="23">
        <v>470.83200073242187</v>
      </c>
      <c r="C7012" s="3">
        <v>45211.760416666664</v>
      </c>
      <c r="D7012" s="5">
        <v>24.72</v>
      </c>
      <c r="E7012" s="5">
        <v>23.9</v>
      </c>
      <c r="F7012" s="5">
        <v>24.23</v>
      </c>
      <c r="G7012" s="5">
        <v>25.3</v>
      </c>
      <c r="H7012" s="9">
        <v>45212.03125</v>
      </c>
      <c r="I7012" s="4">
        <v>49.18</v>
      </c>
      <c r="J7012" s="4">
        <v>51.63</v>
      </c>
    </row>
    <row r="7013" spans="1:10" ht="15">
      <c r="A7013" s="22" t="s">
        <v>8360</v>
      </c>
      <c r="B7013" s="23">
        <v>485.40298461914062</v>
      </c>
      <c r="C7013" s="3">
        <v>45211.770833333336</v>
      </c>
      <c r="D7013" s="4">
        <v>24.64</v>
      </c>
      <c r="E7013" s="4">
        <v>23.88</v>
      </c>
      <c r="F7013" s="4">
        <v>24.02</v>
      </c>
      <c r="G7013" s="4">
        <v>25.3</v>
      </c>
      <c r="H7013" s="14">
        <v>45212.041666666664</v>
      </c>
      <c r="I7013" s="5">
        <v>49.09</v>
      </c>
      <c r="J7013" s="5">
        <v>51.72</v>
      </c>
    </row>
    <row r="7014" spans="1:10" ht="15">
      <c r="A7014" s="22" t="s">
        <v>8361</v>
      </c>
      <c r="B7014" s="23">
        <v>499.10858154296875</v>
      </c>
      <c r="C7014" s="3">
        <v>45211.78125</v>
      </c>
      <c r="D7014" s="5">
        <v>24.64</v>
      </c>
      <c r="E7014" s="5">
        <v>23.9</v>
      </c>
      <c r="F7014" s="5">
        <v>24.13</v>
      </c>
      <c r="G7014" s="5">
        <v>25.3</v>
      </c>
      <c r="H7014" s="9">
        <v>45212.052083333336</v>
      </c>
      <c r="I7014" s="4">
        <v>49.22</v>
      </c>
      <c r="J7014" s="4">
        <v>51.86</v>
      </c>
    </row>
    <row r="7015" spans="1:10" ht="15">
      <c r="A7015" s="22" t="s">
        <v>8362</v>
      </c>
      <c r="B7015" s="23">
        <v>500.62249755859375</v>
      </c>
      <c r="C7015" s="3">
        <v>45211.791666666664</v>
      </c>
      <c r="D7015" s="4">
        <v>24.58</v>
      </c>
      <c r="E7015" s="4">
        <v>23.83</v>
      </c>
      <c r="F7015" s="4">
        <v>24.1</v>
      </c>
      <c r="G7015" s="4">
        <v>25.28</v>
      </c>
      <c r="H7015" s="14">
        <v>45212.0625</v>
      </c>
      <c r="I7015" s="5">
        <v>49.44</v>
      </c>
      <c r="J7015" s="5">
        <v>51.81</v>
      </c>
    </row>
    <row r="7016" spans="1:10" ht="15">
      <c r="A7016" s="22" t="s">
        <v>8363</v>
      </c>
      <c r="B7016" s="23">
        <v>487.99484252929687</v>
      </c>
      <c r="C7016" s="3">
        <v>45211.802083333336</v>
      </c>
      <c r="D7016" s="5">
        <v>24.72</v>
      </c>
      <c r="E7016" s="5">
        <v>23.9</v>
      </c>
      <c r="F7016" s="5">
        <v>24.15</v>
      </c>
      <c r="G7016" s="5">
        <v>25.33</v>
      </c>
      <c r="H7016" s="9">
        <v>45212.072916666664</v>
      </c>
      <c r="I7016" s="4">
        <v>49.49</v>
      </c>
      <c r="J7016" s="4">
        <v>52.22</v>
      </c>
    </row>
    <row r="7017" spans="1:10" ht="15">
      <c r="A7017" s="22" t="s">
        <v>8364</v>
      </c>
      <c r="B7017" s="23">
        <v>486.12899780273437</v>
      </c>
      <c r="C7017" s="3">
        <v>45211.8125</v>
      </c>
      <c r="D7017" s="4">
        <v>24.67</v>
      </c>
      <c r="E7017" s="4">
        <v>23.9</v>
      </c>
      <c r="F7017" s="4">
        <v>24.18</v>
      </c>
      <c r="G7017" s="4">
        <v>25.33</v>
      </c>
      <c r="H7017" s="14">
        <v>45212.083333333336</v>
      </c>
      <c r="I7017" s="5">
        <v>49.49</v>
      </c>
      <c r="J7017" s="5">
        <v>51.81</v>
      </c>
    </row>
    <row r="7018" spans="1:10" ht="15">
      <c r="A7018" s="22" t="s">
        <v>8365</v>
      </c>
      <c r="B7018" s="23">
        <v>523.757568359375</v>
      </c>
      <c r="C7018" s="3">
        <v>45211.822916666664</v>
      </c>
      <c r="D7018" s="5">
        <v>24.69</v>
      </c>
      <c r="E7018" s="5">
        <v>23.85</v>
      </c>
      <c r="F7018" s="5">
        <v>24.05</v>
      </c>
      <c r="G7018" s="5">
        <v>25.3</v>
      </c>
      <c r="H7018" s="9">
        <v>45212.09375</v>
      </c>
      <c r="I7018" s="4">
        <v>49.76</v>
      </c>
      <c r="J7018" s="4">
        <v>52.26</v>
      </c>
    </row>
    <row r="7019" spans="1:10" ht="15">
      <c r="A7019" s="22" t="s">
        <v>8366</v>
      </c>
      <c r="B7019" s="23">
        <v>482.58694458007812</v>
      </c>
      <c r="C7019" s="3">
        <v>45211.833333333336</v>
      </c>
      <c r="D7019" s="4">
        <v>24.64</v>
      </c>
      <c r="E7019" s="4">
        <v>23.85</v>
      </c>
      <c r="F7019" s="4">
        <v>24.13</v>
      </c>
      <c r="G7019" s="4">
        <v>25.3</v>
      </c>
      <c r="H7019" s="14">
        <v>45212.104166666664</v>
      </c>
      <c r="I7019" s="5">
        <v>49.54</v>
      </c>
      <c r="J7019" s="5">
        <v>52.22</v>
      </c>
    </row>
    <row r="7020" spans="1:10" ht="15">
      <c r="A7020" s="22" t="s">
        <v>8367</v>
      </c>
      <c r="B7020" s="23">
        <v>483.3629150390625</v>
      </c>
      <c r="C7020" s="3">
        <v>45211.84375</v>
      </c>
      <c r="D7020" s="5">
        <v>24.72</v>
      </c>
      <c r="E7020" s="5">
        <v>23.85</v>
      </c>
      <c r="F7020" s="5">
        <v>24.13</v>
      </c>
      <c r="G7020" s="5">
        <v>25.3</v>
      </c>
      <c r="H7020" s="9">
        <v>45212.114583333336</v>
      </c>
      <c r="I7020" s="4">
        <v>49.36</v>
      </c>
      <c r="J7020" s="4">
        <v>52.04</v>
      </c>
    </row>
    <row r="7021" spans="1:10" ht="15">
      <c r="A7021" s="22" t="s">
        <v>8368</v>
      </c>
      <c r="B7021" s="23">
        <v>519.73236083984375</v>
      </c>
      <c r="C7021" s="3">
        <v>45211.854166666664</v>
      </c>
      <c r="D7021" s="4">
        <v>24.72</v>
      </c>
      <c r="E7021" s="4">
        <v>23.93</v>
      </c>
      <c r="F7021" s="4">
        <v>24.13</v>
      </c>
      <c r="G7021" s="4">
        <v>25.33</v>
      </c>
      <c r="H7021" s="14">
        <v>45212.125</v>
      </c>
      <c r="I7021" s="5">
        <v>49.36</v>
      </c>
      <c r="J7021" s="5">
        <v>51.77</v>
      </c>
    </row>
    <row r="7022" spans="1:10" ht="15">
      <c r="A7022" s="22" t="s">
        <v>8369</v>
      </c>
      <c r="B7022" s="23">
        <v>493.28970336914062</v>
      </c>
      <c r="C7022" s="3">
        <v>45211.864583333336</v>
      </c>
      <c r="D7022" s="5">
        <v>24.64</v>
      </c>
      <c r="E7022" s="5">
        <v>23.9</v>
      </c>
      <c r="F7022" s="5">
        <v>24.1</v>
      </c>
      <c r="G7022" s="5">
        <v>25.3</v>
      </c>
      <c r="H7022" s="9">
        <v>45212.135416666664</v>
      </c>
      <c r="I7022" s="4">
        <v>49.22</v>
      </c>
      <c r="J7022" s="4">
        <v>52.04</v>
      </c>
    </row>
    <row r="7023" spans="1:10" ht="15">
      <c r="A7023" s="22" t="s">
        <v>8370</v>
      </c>
      <c r="B7023" s="23">
        <v>498.74444580078125</v>
      </c>
      <c r="C7023" s="3">
        <v>45211.875</v>
      </c>
      <c r="D7023" s="4">
        <v>24.61</v>
      </c>
      <c r="E7023" s="4">
        <v>23.85</v>
      </c>
      <c r="F7023" s="4">
        <v>24.07</v>
      </c>
      <c r="G7023" s="4">
        <v>25.28</v>
      </c>
      <c r="H7023" s="14">
        <v>45212.145833333336</v>
      </c>
      <c r="I7023" s="5">
        <v>49.13</v>
      </c>
      <c r="J7023" s="5">
        <v>51.36</v>
      </c>
    </row>
    <row r="7024" spans="1:10" ht="15">
      <c r="A7024" s="22" t="s">
        <v>8371</v>
      </c>
      <c r="B7024" s="23">
        <v>481.59808349609375</v>
      </c>
      <c r="C7024" s="3">
        <v>45211.885416666664</v>
      </c>
      <c r="D7024" s="5">
        <v>24.74</v>
      </c>
      <c r="E7024" s="5">
        <v>23.93</v>
      </c>
      <c r="F7024" s="5">
        <v>24.26</v>
      </c>
      <c r="G7024" s="5">
        <v>25.36</v>
      </c>
      <c r="H7024" s="9">
        <v>45212.15625</v>
      </c>
      <c r="I7024" s="4">
        <v>49.18</v>
      </c>
      <c r="J7024" s="4">
        <v>51.81</v>
      </c>
    </row>
    <row r="7025" spans="1:10" ht="15">
      <c r="A7025" s="22" t="s">
        <v>8372</v>
      </c>
      <c r="B7025" s="23">
        <v>517.49029541015625</v>
      </c>
      <c r="C7025" s="3">
        <v>45211.895833333336</v>
      </c>
      <c r="D7025" s="4">
        <v>24.69</v>
      </c>
      <c r="E7025" s="4">
        <v>23.93</v>
      </c>
      <c r="F7025" s="4">
        <v>24.05</v>
      </c>
      <c r="G7025" s="4">
        <v>25.33</v>
      </c>
      <c r="H7025" s="14">
        <v>45212.166666666664</v>
      </c>
      <c r="I7025" s="5">
        <v>49.27</v>
      </c>
      <c r="J7025" s="5">
        <v>51.86</v>
      </c>
    </row>
    <row r="7026" spans="1:10" ht="15">
      <c r="A7026" s="22" t="s">
        <v>8373</v>
      </c>
      <c r="B7026" s="23">
        <v>494.91900634765625</v>
      </c>
      <c r="C7026" s="3">
        <v>45211.90625</v>
      </c>
      <c r="D7026" s="5">
        <v>24.64</v>
      </c>
      <c r="E7026" s="5">
        <v>23.8</v>
      </c>
      <c r="F7026" s="5">
        <v>24.05</v>
      </c>
      <c r="G7026" s="5">
        <v>25.28</v>
      </c>
      <c r="H7026" s="9">
        <v>45212.177083333336</v>
      </c>
      <c r="I7026" s="4">
        <v>48.99</v>
      </c>
      <c r="J7026" s="4">
        <v>51.36</v>
      </c>
    </row>
    <row r="7027" spans="1:10" ht="15">
      <c r="A7027" s="22" t="s">
        <v>8374</v>
      </c>
      <c r="B7027" s="23">
        <v>462.83807373046875</v>
      </c>
      <c r="C7027" s="3">
        <v>45211.916666666664</v>
      </c>
      <c r="D7027" s="4">
        <v>24.64</v>
      </c>
      <c r="E7027" s="4">
        <v>23.93</v>
      </c>
      <c r="F7027" s="4">
        <v>24.15</v>
      </c>
      <c r="G7027" s="4">
        <v>25.36</v>
      </c>
      <c r="H7027" s="14">
        <v>45212.1875</v>
      </c>
      <c r="I7027" s="5">
        <v>48.99</v>
      </c>
      <c r="J7027" s="5">
        <v>51.77</v>
      </c>
    </row>
    <row r="7028" spans="1:10" ht="15">
      <c r="A7028" s="22" t="s">
        <v>8375</v>
      </c>
      <c r="B7028" s="23">
        <v>530.7095947265625</v>
      </c>
      <c r="C7028" s="3">
        <v>45211.927083333336</v>
      </c>
      <c r="D7028" s="5">
        <v>24.67</v>
      </c>
      <c r="E7028" s="5">
        <v>23.85</v>
      </c>
      <c r="F7028" s="5">
        <v>24.05</v>
      </c>
      <c r="G7028" s="5">
        <v>25.3</v>
      </c>
      <c r="H7028" s="9">
        <v>45212.197916666664</v>
      </c>
      <c r="I7028" s="4">
        <v>48.77</v>
      </c>
      <c r="J7028" s="4">
        <v>51.63</v>
      </c>
    </row>
    <row r="7029" spans="1:10" ht="15">
      <c r="A7029" s="22" t="s">
        <v>8376</v>
      </c>
      <c r="B7029" s="23">
        <v>487.08450317382812</v>
      </c>
      <c r="C7029" s="3">
        <v>45211.9375</v>
      </c>
      <c r="D7029" s="4">
        <v>24.67</v>
      </c>
      <c r="E7029" s="4">
        <v>23.8</v>
      </c>
      <c r="F7029" s="4">
        <v>24.07</v>
      </c>
      <c r="G7029" s="4">
        <v>25.28</v>
      </c>
      <c r="H7029" s="14">
        <v>45212.208333333336</v>
      </c>
      <c r="I7029" s="5">
        <v>49.04</v>
      </c>
      <c r="J7029" s="5">
        <v>51.36</v>
      </c>
    </row>
    <row r="7030" spans="1:10" ht="15">
      <c r="A7030" s="22" t="s">
        <v>8377</v>
      </c>
      <c r="B7030" s="23">
        <v>490.39459228515625</v>
      </c>
      <c r="C7030" s="3">
        <v>45211.947916666664</v>
      </c>
      <c r="D7030" s="5">
        <v>24.61</v>
      </c>
      <c r="E7030" s="5">
        <v>23.83</v>
      </c>
      <c r="F7030" s="5">
        <v>24.07</v>
      </c>
      <c r="G7030" s="5">
        <v>25.33</v>
      </c>
      <c r="H7030" s="9">
        <v>45212.21875</v>
      </c>
      <c r="I7030" s="4">
        <v>48.95</v>
      </c>
      <c r="J7030" s="4">
        <v>51.77</v>
      </c>
    </row>
    <row r="7031" spans="1:10" ht="15">
      <c r="A7031" s="22" t="s">
        <v>8378</v>
      </c>
      <c r="B7031" s="23">
        <v>499.66610717773437</v>
      </c>
      <c r="C7031" s="3">
        <v>45211.958333333336</v>
      </c>
      <c r="D7031" s="4">
        <v>24.72</v>
      </c>
      <c r="E7031" s="4">
        <v>23.93</v>
      </c>
      <c r="F7031" s="4">
        <v>24.31</v>
      </c>
      <c r="G7031" s="4">
        <v>25.36</v>
      </c>
      <c r="H7031" s="14">
        <v>45212.229166666664</v>
      </c>
      <c r="I7031" s="5">
        <v>49.04</v>
      </c>
      <c r="J7031" s="5">
        <v>51.67</v>
      </c>
    </row>
    <row r="7032" spans="1:10" ht="15">
      <c r="A7032" s="22" t="s">
        <v>8379</v>
      </c>
      <c r="B7032" s="23">
        <v>495.13320922851562</v>
      </c>
      <c r="C7032" s="3">
        <v>45211.96875</v>
      </c>
      <c r="D7032" s="5">
        <v>24.67</v>
      </c>
      <c r="E7032" s="5">
        <v>23.85</v>
      </c>
      <c r="F7032" s="5">
        <v>24.07</v>
      </c>
      <c r="G7032" s="5">
        <v>25.3</v>
      </c>
      <c r="H7032" s="9">
        <v>45212.239583333336</v>
      </c>
      <c r="I7032" s="4">
        <v>49.13</v>
      </c>
      <c r="J7032" s="4">
        <v>51.77</v>
      </c>
    </row>
    <row r="7033" spans="1:10" ht="15">
      <c r="A7033" s="22" t="s">
        <v>8380</v>
      </c>
      <c r="B7033" s="23">
        <v>501.85159301757812</v>
      </c>
      <c r="C7033" s="3">
        <v>45211.979166666664</v>
      </c>
      <c r="D7033" s="4">
        <v>24.69</v>
      </c>
      <c r="E7033" s="4">
        <v>23.85</v>
      </c>
      <c r="F7033" s="4">
        <v>24.1</v>
      </c>
      <c r="G7033" s="4">
        <v>25.3</v>
      </c>
      <c r="H7033" s="14">
        <v>45212.25</v>
      </c>
      <c r="I7033" s="5">
        <v>49.22</v>
      </c>
      <c r="J7033" s="5">
        <v>51.59</v>
      </c>
    </row>
    <row r="7034" spans="1:10" ht="15">
      <c r="A7034" s="22" t="s">
        <v>8381</v>
      </c>
      <c r="B7034" s="23">
        <v>485.25503540039062</v>
      </c>
      <c r="C7034" s="3">
        <v>45211.989583333336</v>
      </c>
      <c r="D7034" s="5">
        <v>24.69</v>
      </c>
      <c r="E7034" s="5">
        <v>23.88</v>
      </c>
      <c r="F7034" s="5">
        <v>24.1</v>
      </c>
      <c r="G7034" s="5">
        <v>25.36</v>
      </c>
      <c r="H7034" s="9">
        <v>45212.260416666664</v>
      </c>
      <c r="I7034" s="4">
        <v>48.81</v>
      </c>
      <c r="J7034" s="4">
        <v>51.86</v>
      </c>
    </row>
    <row r="7035" spans="1:10" ht="15">
      <c r="A7035" s="22" t="s">
        <v>8382</v>
      </c>
      <c r="B7035" s="23">
        <v>503.994140625</v>
      </c>
      <c r="C7035" s="3">
        <v>45212</v>
      </c>
      <c r="D7035" s="4">
        <v>24.67</v>
      </c>
      <c r="E7035" s="4">
        <v>23.88</v>
      </c>
      <c r="F7035" s="4">
        <v>24.15</v>
      </c>
      <c r="G7035" s="4">
        <v>25.33</v>
      </c>
      <c r="H7035" s="14">
        <v>45212.270833333336</v>
      </c>
      <c r="I7035" s="5">
        <v>49.13</v>
      </c>
      <c r="J7035" s="5">
        <v>51.32</v>
      </c>
    </row>
    <row r="7036" spans="1:10" ht="15">
      <c r="A7036" s="22" t="s">
        <v>8383</v>
      </c>
      <c r="B7036" s="23">
        <v>473.94198608398437</v>
      </c>
      <c r="C7036" s="3">
        <v>45212.010416666664</v>
      </c>
      <c r="D7036" s="5">
        <v>24.72</v>
      </c>
      <c r="E7036" s="5">
        <v>23.93</v>
      </c>
      <c r="F7036" s="5">
        <v>24.15</v>
      </c>
      <c r="G7036" s="5">
        <v>25.36</v>
      </c>
      <c r="H7036" s="9">
        <v>45212.28125</v>
      </c>
      <c r="I7036" s="4">
        <v>48.68</v>
      </c>
      <c r="J7036" s="4">
        <v>51.59</v>
      </c>
    </row>
    <row r="7037" spans="1:10" ht="15">
      <c r="A7037" s="22" t="s">
        <v>8384</v>
      </c>
      <c r="B7037" s="23">
        <v>490.25735473632812</v>
      </c>
      <c r="C7037" s="3">
        <v>45212.020833333336</v>
      </c>
      <c r="D7037" s="4">
        <v>24.69</v>
      </c>
      <c r="E7037" s="4">
        <v>23.85</v>
      </c>
      <c r="F7037" s="4">
        <v>24.29</v>
      </c>
      <c r="G7037" s="4">
        <v>25.3</v>
      </c>
      <c r="H7037" s="14">
        <v>45212.291666666664</v>
      </c>
      <c r="I7037" s="5">
        <v>48.95</v>
      </c>
      <c r="J7037" s="5">
        <v>51.32</v>
      </c>
    </row>
    <row r="7038" spans="1:10" ht="15">
      <c r="A7038" s="22" t="s">
        <v>8385</v>
      </c>
      <c r="B7038" s="23">
        <v>519.8294677734375</v>
      </c>
      <c r="C7038" s="3">
        <v>45212.03125</v>
      </c>
      <c r="D7038" s="5">
        <v>24.67</v>
      </c>
      <c r="E7038" s="5">
        <v>23.88</v>
      </c>
      <c r="F7038" s="5">
        <v>24.02</v>
      </c>
      <c r="G7038" s="5">
        <v>25.33</v>
      </c>
      <c r="H7038" s="9">
        <v>45212.302083333336</v>
      </c>
      <c r="I7038" s="4">
        <v>48.46</v>
      </c>
      <c r="J7038" s="4">
        <v>51.04</v>
      </c>
    </row>
    <row r="7039" spans="1:10" ht="15">
      <c r="A7039" s="22" t="s">
        <v>8386</v>
      </c>
      <c r="B7039" s="23">
        <v>491.92630004882812</v>
      </c>
      <c r="C7039" s="3">
        <v>45212.041666666664</v>
      </c>
      <c r="D7039" s="4">
        <v>24.69</v>
      </c>
      <c r="E7039" s="4">
        <v>23.93</v>
      </c>
      <c r="F7039" s="4">
        <v>24.18</v>
      </c>
      <c r="G7039" s="4">
        <v>25.36</v>
      </c>
      <c r="H7039" s="14">
        <v>45212.3125</v>
      </c>
      <c r="I7039" s="5">
        <v>48.81</v>
      </c>
      <c r="J7039" s="5">
        <v>51.49</v>
      </c>
    </row>
    <row r="7040" spans="1:10" ht="15">
      <c r="A7040" s="22" t="s">
        <v>8387</v>
      </c>
      <c r="B7040" s="23">
        <v>483.88748168945312</v>
      </c>
      <c r="C7040" s="3">
        <v>45212.052083333336</v>
      </c>
      <c r="D7040" s="5">
        <v>24.67</v>
      </c>
      <c r="E7040" s="5">
        <v>23.93</v>
      </c>
      <c r="F7040" s="5">
        <v>24.21</v>
      </c>
      <c r="G7040" s="5">
        <v>25.33</v>
      </c>
      <c r="H7040" s="9">
        <v>45212.322916666664</v>
      </c>
      <c r="I7040" s="4">
        <v>48.59</v>
      </c>
      <c r="J7040" s="4">
        <v>50.91</v>
      </c>
    </row>
    <row r="7041" spans="1:10" ht="15">
      <c r="A7041" s="22" t="s">
        <v>8388</v>
      </c>
      <c r="B7041" s="23">
        <v>508.80706787109375</v>
      </c>
      <c r="C7041" s="3">
        <v>45212.0625</v>
      </c>
      <c r="D7041" s="4">
        <v>24.69</v>
      </c>
      <c r="E7041" s="4">
        <v>23.93</v>
      </c>
      <c r="F7041" s="4">
        <v>24.18</v>
      </c>
      <c r="G7041" s="4">
        <v>25.33</v>
      </c>
      <c r="H7041" s="14">
        <v>45212.333333333336</v>
      </c>
      <c r="I7041" s="5">
        <v>48.54</v>
      </c>
      <c r="J7041" s="5">
        <v>51.22</v>
      </c>
    </row>
    <row r="7042" spans="1:10" ht="15">
      <c r="A7042" s="22" t="s">
        <v>8389</v>
      </c>
      <c r="B7042" s="23">
        <v>501.866943359375</v>
      </c>
      <c r="C7042" s="3">
        <v>45212.072916666664</v>
      </c>
      <c r="D7042" s="5">
        <v>24.64</v>
      </c>
      <c r="E7042" s="5">
        <v>23.83</v>
      </c>
      <c r="F7042" s="5">
        <v>23.99</v>
      </c>
      <c r="G7042" s="5">
        <v>25.28</v>
      </c>
      <c r="H7042" s="9">
        <v>45212.34375</v>
      </c>
      <c r="I7042" s="4">
        <v>48.99</v>
      </c>
      <c r="J7042" s="4">
        <v>51.67</v>
      </c>
    </row>
    <row r="7043" spans="1:10" ht="15">
      <c r="A7043" s="22" t="s">
        <v>8390</v>
      </c>
      <c r="B7043" s="23">
        <v>535.037109375</v>
      </c>
      <c r="C7043" s="3">
        <v>45212.083333333336</v>
      </c>
      <c r="D7043" s="4">
        <v>24.64</v>
      </c>
      <c r="E7043" s="4">
        <v>23.93</v>
      </c>
      <c r="F7043" s="4">
        <v>24.1</v>
      </c>
      <c r="G7043" s="4">
        <v>25.33</v>
      </c>
      <c r="H7043" s="14">
        <v>45212.354166666664</v>
      </c>
      <c r="I7043" s="5">
        <v>49.4</v>
      </c>
      <c r="J7043" s="5">
        <v>51.63</v>
      </c>
    </row>
    <row r="7044" spans="1:10" ht="15">
      <c r="A7044" s="22" t="s">
        <v>8391</v>
      </c>
      <c r="B7044" s="23">
        <v>467.35446166992187</v>
      </c>
      <c r="C7044" s="3">
        <v>45212.09375</v>
      </c>
      <c r="D7044" s="5">
        <v>24.64</v>
      </c>
      <c r="E7044" s="5">
        <v>23.83</v>
      </c>
      <c r="F7044" s="5">
        <v>24.1</v>
      </c>
      <c r="G7044" s="5">
        <v>25.33</v>
      </c>
      <c r="H7044" s="9">
        <v>45212.364583333336</v>
      </c>
      <c r="I7044" s="4">
        <v>49.18</v>
      </c>
      <c r="J7044" s="4">
        <v>51.63</v>
      </c>
    </row>
    <row r="7045" spans="1:10" ht="15">
      <c r="A7045" s="22" t="s">
        <v>8392</v>
      </c>
      <c r="B7045" s="23">
        <v>529.93902587890625</v>
      </c>
      <c r="C7045" s="3">
        <v>45212.104166666664</v>
      </c>
      <c r="D7045" s="4">
        <v>24.69</v>
      </c>
      <c r="E7045" s="4">
        <v>23.9</v>
      </c>
      <c r="F7045" s="4">
        <v>24.1</v>
      </c>
      <c r="G7045" s="4">
        <v>25.3</v>
      </c>
      <c r="H7045" s="14">
        <v>45212.375</v>
      </c>
      <c r="I7045" s="5">
        <v>49.04</v>
      </c>
      <c r="J7045" s="5">
        <v>52.26</v>
      </c>
    </row>
    <row r="7046" spans="1:10" ht="15">
      <c r="A7046" s="22" t="s">
        <v>8393</v>
      </c>
      <c r="B7046" s="23">
        <v>518.13739013671875</v>
      </c>
      <c r="C7046" s="3">
        <v>45212.114583333336</v>
      </c>
      <c r="D7046" s="5">
        <v>24.64</v>
      </c>
      <c r="E7046" s="5">
        <v>23.83</v>
      </c>
      <c r="F7046" s="5">
        <v>24.23</v>
      </c>
      <c r="G7046" s="5">
        <v>25.3</v>
      </c>
      <c r="H7046" s="9">
        <v>45212.385416666664</v>
      </c>
      <c r="I7046" s="4">
        <v>49.13</v>
      </c>
      <c r="J7046" s="4">
        <v>51.59</v>
      </c>
    </row>
    <row r="7047" spans="1:10" ht="15">
      <c r="A7047" s="22" t="s">
        <v>8394</v>
      </c>
      <c r="B7047" s="23">
        <v>501.59506225585938</v>
      </c>
      <c r="C7047" s="3">
        <v>45212.125</v>
      </c>
      <c r="D7047" s="4">
        <v>24.64</v>
      </c>
      <c r="E7047" s="4">
        <v>23.93</v>
      </c>
      <c r="F7047" s="4">
        <v>24.21</v>
      </c>
      <c r="G7047" s="4">
        <v>25.36</v>
      </c>
      <c r="H7047" s="14">
        <v>45212.395833333336</v>
      </c>
      <c r="I7047" s="5">
        <v>48.91</v>
      </c>
      <c r="J7047" s="5">
        <v>51.41</v>
      </c>
    </row>
    <row r="7048" spans="1:10" ht="15">
      <c r="A7048" s="22" t="s">
        <v>8395</v>
      </c>
      <c r="B7048" s="23">
        <v>506.12112426757813</v>
      </c>
      <c r="C7048" s="3">
        <v>45212.135416666664</v>
      </c>
      <c r="D7048" s="5">
        <v>24.64</v>
      </c>
      <c r="E7048" s="5">
        <v>23.83</v>
      </c>
      <c r="F7048" s="5">
        <v>24.02</v>
      </c>
      <c r="G7048" s="5">
        <v>25.3</v>
      </c>
      <c r="H7048" s="9">
        <v>45212.40625</v>
      </c>
      <c r="I7048" s="4">
        <v>49.04</v>
      </c>
      <c r="J7048" s="4">
        <v>51.45</v>
      </c>
    </row>
    <row r="7049" spans="1:10" ht="15">
      <c r="A7049" s="22" t="s">
        <v>8396</v>
      </c>
      <c r="B7049" s="23">
        <v>548.4747314453125</v>
      </c>
      <c r="C7049" s="3">
        <v>45212.145833333336</v>
      </c>
      <c r="D7049" s="4">
        <v>24.67</v>
      </c>
      <c r="E7049" s="4">
        <v>23.9</v>
      </c>
      <c r="F7049" s="4">
        <v>24.1</v>
      </c>
      <c r="G7049" s="4">
        <v>25.39</v>
      </c>
      <c r="H7049" s="14">
        <v>45212.416666666664</v>
      </c>
      <c r="I7049" s="5">
        <v>48.77</v>
      </c>
      <c r="J7049" s="5">
        <v>51.36</v>
      </c>
    </row>
    <row r="7050" spans="1:10" ht="15">
      <c r="A7050" s="22" t="s">
        <v>8397</v>
      </c>
      <c r="B7050" s="23">
        <v>535.970458984375</v>
      </c>
      <c r="C7050" s="3">
        <v>45212.15625</v>
      </c>
      <c r="D7050" s="5">
        <v>24.64</v>
      </c>
      <c r="E7050" s="5">
        <v>23.88</v>
      </c>
      <c r="F7050" s="5">
        <v>24.07</v>
      </c>
      <c r="G7050" s="5">
        <v>25.36</v>
      </c>
      <c r="H7050" s="9">
        <v>45212.427083333336</v>
      </c>
      <c r="I7050" s="4">
        <v>49.18</v>
      </c>
      <c r="J7050" s="4">
        <v>51.81</v>
      </c>
    </row>
    <row r="7051" spans="1:10" ht="15">
      <c r="A7051" s="22" t="s">
        <v>8398</v>
      </c>
      <c r="B7051" s="23">
        <v>531.095947265625</v>
      </c>
      <c r="C7051" s="3">
        <v>45212.166666666664</v>
      </c>
      <c r="D7051" s="4">
        <v>24.64</v>
      </c>
      <c r="E7051" s="4">
        <v>23.83</v>
      </c>
      <c r="F7051" s="4">
        <v>24.13</v>
      </c>
      <c r="G7051" s="4">
        <v>25.3</v>
      </c>
      <c r="H7051" s="14">
        <v>45212.4375</v>
      </c>
      <c r="I7051" s="5">
        <v>48.77</v>
      </c>
      <c r="J7051" s="5">
        <v>51.22</v>
      </c>
    </row>
    <row r="7052" spans="1:10" ht="15">
      <c r="A7052" s="22" t="s">
        <v>8399</v>
      </c>
      <c r="B7052" s="23">
        <v>506.23812866210937</v>
      </c>
      <c r="C7052" s="3">
        <v>45212.177083333336</v>
      </c>
      <c r="D7052" s="5">
        <v>24.64</v>
      </c>
      <c r="E7052" s="5">
        <v>23.9</v>
      </c>
      <c r="F7052" s="5">
        <v>24.1</v>
      </c>
      <c r="G7052" s="5">
        <v>25.3</v>
      </c>
      <c r="H7052" s="9">
        <v>45212.447916666664</v>
      </c>
      <c r="I7052" s="4">
        <v>48.72</v>
      </c>
      <c r="J7052" s="4">
        <v>51.54</v>
      </c>
    </row>
    <row r="7053" spans="1:10" ht="15">
      <c r="A7053" s="22" t="s">
        <v>8400</v>
      </c>
      <c r="B7053" s="23">
        <v>521.71661376953125</v>
      </c>
      <c r="C7053" s="3">
        <v>45212.1875</v>
      </c>
      <c r="D7053" s="4">
        <v>24.64</v>
      </c>
      <c r="E7053" s="4">
        <v>23.88</v>
      </c>
      <c r="F7053" s="4">
        <v>23.99</v>
      </c>
      <c r="G7053" s="4">
        <v>25.28</v>
      </c>
      <c r="H7053" s="14">
        <v>45212.458333333336</v>
      </c>
      <c r="I7053" s="5">
        <v>48.59</v>
      </c>
      <c r="J7053" s="5">
        <v>51.22</v>
      </c>
    </row>
    <row r="7054" spans="1:10" ht="15">
      <c r="A7054" s="22" t="s">
        <v>8401</v>
      </c>
      <c r="B7054" s="23">
        <v>541.13604736328125</v>
      </c>
      <c r="C7054" s="3">
        <v>45212.197916666664</v>
      </c>
      <c r="D7054" s="5">
        <v>24.67</v>
      </c>
      <c r="E7054" s="5">
        <v>23.85</v>
      </c>
      <c r="F7054" s="5">
        <v>24.07</v>
      </c>
      <c r="G7054" s="5">
        <v>25.3</v>
      </c>
      <c r="H7054" s="9">
        <v>45212.46875</v>
      </c>
      <c r="I7054" s="4">
        <v>48.77</v>
      </c>
      <c r="J7054" s="4">
        <v>51.54</v>
      </c>
    </row>
    <row r="7055" spans="1:10" ht="15">
      <c r="A7055" s="22" t="s">
        <v>8402</v>
      </c>
      <c r="B7055" s="23">
        <v>553.29534912109375</v>
      </c>
      <c r="C7055" s="3">
        <v>45212.208333333336</v>
      </c>
      <c r="D7055" s="4">
        <v>24.64</v>
      </c>
      <c r="E7055" s="4">
        <v>23.88</v>
      </c>
      <c r="F7055" s="4">
        <v>24.18</v>
      </c>
      <c r="G7055" s="4">
        <v>25.3</v>
      </c>
      <c r="H7055" s="14">
        <v>45212.479166666664</v>
      </c>
      <c r="I7055" s="5">
        <v>48.95</v>
      </c>
      <c r="J7055" s="5">
        <v>51.32</v>
      </c>
    </row>
    <row r="7056" spans="1:10" ht="15">
      <c r="A7056" s="22" t="s">
        <v>8403</v>
      </c>
      <c r="B7056" s="23">
        <v>525.14141845703125</v>
      </c>
      <c r="C7056" s="3">
        <v>45212.21875</v>
      </c>
      <c r="D7056" s="5">
        <v>24.69</v>
      </c>
      <c r="E7056" s="5">
        <v>23.88</v>
      </c>
      <c r="F7056" s="5">
        <v>24.13</v>
      </c>
      <c r="G7056" s="5">
        <v>25.28</v>
      </c>
      <c r="H7056" s="9">
        <v>45212.489583333336</v>
      </c>
      <c r="I7056" s="4">
        <v>48.72</v>
      </c>
      <c r="J7056" s="4">
        <v>51.27</v>
      </c>
    </row>
    <row r="7057" spans="1:10" ht="15">
      <c r="A7057" s="22" t="s">
        <v>8404</v>
      </c>
      <c r="B7057" s="23">
        <v>479.31842041015625</v>
      </c>
      <c r="C7057" s="3">
        <v>45212.229166666664</v>
      </c>
      <c r="D7057" s="4">
        <v>24.67</v>
      </c>
      <c r="E7057" s="4">
        <v>23.85</v>
      </c>
      <c r="F7057" s="4">
        <v>24.05</v>
      </c>
      <c r="G7057" s="4">
        <v>25.3</v>
      </c>
      <c r="H7057" s="14">
        <v>45212.5</v>
      </c>
      <c r="I7057" s="5">
        <v>48.77</v>
      </c>
      <c r="J7057" s="5">
        <v>51.67</v>
      </c>
    </row>
    <row r="7058" spans="1:10" ht="15">
      <c r="A7058" s="22" t="s">
        <v>8405</v>
      </c>
      <c r="B7058" s="23">
        <v>535.03570556640625</v>
      </c>
      <c r="C7058" s="3">
        <v>45212.239583333336</v>
      </c>
      <c r="D7058" s="5">
        <v>24.64</v>
      </c>
      <c r="E7058" s="5">
        <v>23.83</v>
      </c>
      <c r="F7058" s="5">
        <v>24.02</v>
      </c>
      <c r="G7058" s="5">
        <v>25.28</v>
      </c>
      <c r="H7058" s="9">
        <v>45212.510416666664</v>
      </c>
      <c r="I7058" s="4">
        <v>48.95</v>
      </c>
      <c r="J7058" s="4">
        <v>51.81</v>
      </c>
    </row>
    <row r="7059" spans="1:10" ht="15">
      <c r="A7059" s="22" t="s">
        <v>8406</v>
      </c>
      <c r="B7059" s="23">
        <v>545.014892578125</v>
      </c>
      <c r="C7059" s="3">
        <v>45212.25</v>
      </c>
      <c r="D7059" s="4">
        <v>24.69</v>
      </c>
      <c r="E7059" s="4">
        <v>23.93</v>
      </c>
      <c r="F7059" s="4">
        <v>24.1</v>
      </c>
      <c r="G7059" s="4">
        <v>25.33</v>
      </c>
      <c r="H7059" s="14">
        <v>45212.520833333336</v>
      </c>
      <c r="I7059" s="5">
        <v>48.72</v>
      </c>
      <c r="J7059" s="5">
        <v>51.36</v>
      </c>
    </row>
    <row r="7060" spans="1:10" ht="15">
      <c r="A7060" s="22" t="s">
        <v>8407</v>
      </c>
      <c r="B7060" s="23">
        <v>548.98150634765625</v>
      </c>
      <c r="C7060" s="3">
        <v>45212.260416666664</v>
      </c>
      <c r="D7060" s="5">
        <v>24.69</v>
      </c>
      <c r="E7060" s="5">
        <v>23.88</v>
      </c>
      <c r="F7060" s="5">
        <v>24.07</v>
      </c>
      <c r="G7060" s="5">
        <v>25.33</v>
      </c>
      <c r="H7060" s="9">
        <v>45212.53125</v>
      </c>
      <c r="I7060" s="4">
        <v>48.46</v>
      </c>
      <c r="J7060" s="4">
        <v>51</v>
      </c>
    </row>
    <row r="7061" spans="1:10" ht="15">
      <c r="A7061" s="22" t="s">
        <v>8408</v>
      </c>
      <c r="B7061" s="23">
        <v>518.4779052734375</v>
      </c>
      <c r="C7061" s="3">
        <v>45212.270833333336</v>
      </c>
      <c r="D7061" s="4">
        <v>24.67</v>
      </c>
      <c r="E7061" s="4">
        <v>23.9</v>
      </c>
      <c r="F7061" s="4">
        <v>24.15</v>
      </c>
      <c r="G7061" s="4">
        <v>25.3</v>
      </c>
      <c r="H7061" s="14">
        <v>45212.541666666664</v>
      </c>
      <c r="I7061" s="5">
        <v>48.28</v>
      </c>
      <c r="J7061" s="5">
        <v>50.82</v>
      </c>
    </row>
    <row r="7062" spans="1:10" ht="15">
      <c r="A7062" s="22" t="s">
        <v>8409</v>
      </c>
      <c r="B7062" s="23">
        <v>508.50146484375</v>
      </c>
      <c r="C7062" s="3">
        <v>45212.28125</v>
      </c>
      <c r="D7062" s="5">
        <v>24.72</v>
      </c>
      <c r="E7062" s="5">
        <v>23.88</v>
      </c>
      <c r="F7062" s="5">
        <v>24.1</v>
      </c>
      <c r="G7062" s="5">
        <v>25.3</v>
      </c>
      <c r="H7062" s="9">
        <v>45212.552083333336</v>
      </c>
      <c r="I7062" s="4">
        <v>48.23</v>
      </c>
      <c r="J7062" s="4">
        <v>50.55</v>
      </c>
    </row>
    <row r="7063" spans="1:10" ht="15">
      <c r="A7063" s="22" t="s">
        <v>8410</v>
      </c>
      <c r="B7063" s="23">
        <v>527.1744384765625</v>
      </c>
      <c r="C7063" s="3">
        <v>45212.291666666664</v>
      </c>
      <c r="D7063" s="4">
        <v>24.64</v>
      </c>
      <c r="E7063" s="4">
        <v>23.88</v>
      </c>
      <c r="F7063" s="4">
        <v>24.15</v>
      </c>
      <c r="G7063" s="4">
        <v>25.33</v>
      </c>
      <c r="H7063" s="14">
        <v>45212.5625</v>
      </c>
      <c r="I7063" s="5">
        <v>48.05</v>
      </c>
      <c r="J7063" s="5">
        <v>50.96</v>
      </c>
    </row>
    <row r="7064" spans="1:10" ht="15">
      <c r="A7064" s="22" t="s">
        <v>8411</v>
      </c>
      <c r="B7064" s="23">
        <v>521.62725830078125</v>
      </c>
      <c r="C7064" s="3">
        <v>45212.302083333336</v>
      </c>
      <c r="D7064" s="5">
        <v>24.74</v>
      </c>
      <c r="E7064" s="5">
        <v>23.93</v>
      </c>
      <c r="F7064" s="5">
        <v>24.15</v>
      </c>
      <c r="G7064" s="5">
        <v>25.36</v>
      </c>
      <c r="H7064" s="9">
        <v>45212.572916666664</v>
      </c>
      <c r="I7064" s="4">
        <v>47.51</v>
      </c>
      <c r="J7064" s="4">
        <v>50.19</v>
      </c>
    </row>
    <row r="7065" spans="1:10" ht="15">
      <c r="A7065" s="22" t="s">
        <v>8412</v>
      </c>
      <c r="B7065" s="23">
        <v>546.91375732421875</v>
      </c>
      <c r="C7065" s="3">
        <v>45212.3125</v>
      </c>
      <c r="D7065" s="4">
        <v>24.64</v>
      </c>
      <c r="E7065" s="4">
        <v>23.85</v>
      </c>
      <c r="F7065" s="4">
        <v>24.07</v>
      </c>
      <c r="G7065" s="4">
        <v>25.3</v>
      </c>
      <c r="H7065" s="14">
        <v>45212.583333333336</v>
      </c>
      <c r="I7065" s="5">
        <v>47.64</v>
      </c>
      <c r="J7065" s="5">
        <v>50.46</v>
      </c>
    </row>
    <row r="7066" spans="1:10" ht="15">
      <c r="A7066" s="22" t="s">
        <v>8413</v>
      </c>
      <c r="B7066" s="23">
        <v>549.63348388671875</v>
      </c>
      <c r="C7066" s="3">
        <v>45212.322916666664</v>
      </c>
      <c r="D7066" s="5">
        <v>24.69</v>
      </c>
      <c r="E7066" s="5">
        <v>23.9</v>
      </c>
      <c r="F7066" s="5">
        <v>24.18</v>
      </c>
      <c r="G7066" s="5">
        <v>25.33</v>
      </c>
      <c r="H7066" s="9">
        <v>45212.59375</v>
      </c>
      <c r="I7066" s="4">
        <v>47.51</v>
      </c>
      <c r="J7066" s="4">
        <v>49.79</v>
      </c>
    </row>
    <row r="7067" spans="1:10" ht="15">
      <c r="A7067" s="22" t="s">
        <v>8414</v>
      </c>
      <c r="B7067" s="23">
        <v>547.96502685546875</v>
      </c>
      <c r="C7067" s="3">
        <v>45212.333333333336</v>
      </c>
      <c r="D7067" s="4">
        <v>24.69</v>
      </c>
      <c r="E7067" s="4">
        <v>23.93</v>
      </c>
      <c r="F7067" s="4">
        <v>24.23</v>
      </c>
      <c r="G7067" s="4">
        <v>25.33</v>
      </c>
      <c r="H7067" s="14">
        <v>45212.604166666664</v>
      </c>
      <c r="I7067" s="5">
        <v>47.33</v>
      </c>
      <c r="J7067" s="5">
        <v>50.1</v>
      </c>
    </row>
    <row r="7068" spans="1:10" ht="15">
      <c r="A7068" s="22" t="s">
        <v>8415</v>
      </c>
      <c r="B7068" s="23">
        <v>474.96389770507812</v>
      </c>
      <c r="C7068" s="3">
        <v>45212.34375</v>
      </c>
      <c r="D7068" s="5">
        <v>24.67</v>
      </c>
      <c r="E7068" s="5">
        <v>23.88</v>
      </c>
      <c r="F7068" s="5">
        <v>24.23</v>
      </c>
      <c r="G7068" s="5">
        <v>25.3</v>
      </c>
      <c r="H7068" s="9">
        <v>45212.614583333336</v>
      </c>
      <c r="I7068" s="4">
        <v>47.51</v>
      </c>
      <c r="J7068" s="4">
        <v>49.88</v>
      </c>
    </row>
    <row r="7069" spans="1:10" ht="15">
      <c r="A7069" s="22" t="s">
        <v>8416</v>
      </c>
      <c r="B7069" s="23">
        <v>523.39190673828125</v>
      </c>
      <c r="C7069" s="3">
        <v>45212.354166666664</v>
      </c>
      <c r="D7069" s="4">
        <v>24.64</v>
      </c>
      <c r="E7069" s="4">
        <v>23.9</v>
      </c>
      <c r="F7069" s="4">
        <v>24.05</v>
      </c>
      <c r="G7069" s="4">
        <v>25.36</v>
      </c>
      <c r="H7069" s="14">
        <v>45212.625</v>
      </c>
      <c r="I7069" s="5">
        <v>47.69</v>
      </c>
      <c r="J7069" s="5">
        <v>50.14</v>
      </c>
    </row>
    <row r="7070" spans="1:10" ht="15">
      <c r="A7070" s="22" t="s">
        <v>8417</v>
      </c>
      <c r="B7070" s="23">
        <v>558.17529296875</v>
      </c>
      <c r="C7070" s="3">
        <v>45212.364583333336</v>
      </c>
      <c r="D7070" s="5">
        <v>24.72</v>
      </c>
      <c r="E7070" s="5">
        <v>23.93</v>
      </c>
      <c r="F7070" s="5">
        <v>24.21</v>
      </c>
      <c r="G7070" s="5">
        <v>25.36</v>
      </c>
      <c r="H7070" s="9">
        <v>45212.635416666664</v>
      </c>
      <c r="I7070" s="4">
        <v>47.24</v>
      </c>
      <c r="J7070" s="4">
        <v>50.19</v>
      </c>
    </row>
    <row r="7071" spans="1:10" ht="15">
      <c r="A7071" s="22" t="s">
        <v>8418</v>
      </c>
      <c r="B7071" s="23">
        <v>545.4052734375</v>
      </c>
      <c r="C7071" s="3">
        <v>45212.375</v>
      </c>
      <c r="D7071" s="4">
        <v>24.67</v>
      </c>
      <c r="E7071" s="4">
        <v>23.8</v>
      </c>
      <c r="F7071" s="4">
        <v>23.97</v>
      </c>
      <c r="G7071" s="4">
        <v>25.28</v>
      </c>
      <c r="H7071" s="14">
        <v>45212.645833333336</v>
      </c>
      <c r="I7071" s="5">
        <v>47.38</v>
      </c>
      <c r="J7071" s="5">
        <v>49.79</v>
      </c>
    </row>
    <row r="7072" spans="1:10" ht="15">
      <c r="A7072" s="22" t="s">
        <v>8419</v>
      </c>
      <c r="B7072" s="23">
        <v>524.2039794921875</v>
      </c>
      <c r="C7072" s="3">
        <v>45212.385416666664</v>
      </c>
      <c r="D7072" s="5">
        <v>24.67</v>
      </c>
      <c r="E7072" s="5">
        <v>23.85</v>
      </c>
      <c r="F7072" s="5">
        <v>24.05</v>
      </c>
      <c r="G7072" s="5">
        <v>25.28</v>
      </c>
      <c r="H7072" s="9">
        <v>45212.65625</v>
      </c>
      <c r="I7072" s="4">
        <v>47.78</v>
      </c>
      <c r="J7072" s="4">
        <v>50.19</v>
      </c>
    </row>
    <row r="7073" spans="1:10" ht="15">
      <c r="A7073" s="22" t="s">
        <v>8420</v>
      </c>
      <c r="B7073" s="23">
        <v>505.17257690429688</v>
      </c>
      <c r="C7073" s="3">
        <v>45212.395833333336</v>
      </c>
      <c r="D7073" s="4">
        <v>24.67</v>
      </c>
      <c r="E7073" s="4">
        <v>23.93</v>
      </c>
      <c r="F7073" s="4">
        <v>24.1</v>
      </c>
      <c r="G7073" s="4">
        <v>25.36</v>
      </c>
      <c r="H7073" s="14">
        <v>45212.666666666664</v>
      </c>
      <c r="I7073" s="5">
        <v>47.28</v>
      </c>
      <c r="J7073" s="5">
        <v>49.74</v>
      </c>
    </row>
    <row r="7074" spans="1:10" ht="15">
      <c r="A7074" s="22" t="s">
        <v>8421</v>
      </c>
      <c r="B7074" s="23">
        <v>480.62234497070312</v>
      </c>
      <c r="C7074" s="3">
        <v>45212.40625</v>
      </c>
      <c r="D7074" s="5">
        <v>24.64</v>
      </c>
      <c r="E7074" s="5">
        <v>23.85</v>
      </c>
      <c r="F7074" s="5">
        <v>24.15</v>
      </c>
      <c r="G7074" s="5">
        <v>25.33</v>
      </c>
      <c r="H7074" s="9">
        <v>45212.677083333336</v>
      </c>
      <c r="I7074" s="4">
        <v>47.38</v>
      </c>
      <c r="J7074" s="4">
        <v>49.65</v>
      </c>
    </row>
    <row r="7075" spans="1:10" ht="15">
      <c r="A7075" s="22" t="s">
        <v>8422</v>
      </c>
      <c r="B7075" s="23">
        <v>525.48126220703125</v>
      </c>
      <c r="C7075" s="3">
        <v>45212.416666666664</v>
      </c>
      <c r="D7075" s="4">
        <v>24.69</v>
      </c>
      <c r="E7075" s="4">
        <v>23.93</v>
      </c>
      <c r="F7075" s="4">
        <v>24.15</v>
      </c>
      <c r="G7075" s="4">
        <v>25.33</v>
      </c>
      <c r="H7075" s="14">
        <v>45212.6875</v>
      </c>
      <c r="I7075" s="5">
        <v>47.69</v>
      </c>
      <c r="J7075" s="5">
        <v>50.28</v>
      </c>
    </row>
    <row r="7076" spans="1:10" ht="15">
      <c r="A7076" s="22" t="s">
        <v>8423</v>
      </c>
      <c r="B7076" s="23">
        <v>530.9658203125</v>
      </c>
      <c r="C7076" s="3">
        <v>45212.427083333336</v>
      </c>
      <c r="D7076" s="5">
        <v>24.64</v>
      </c>
      <c r="E7076" s="5">
        <v>23.85</v>
      </c>
      <c r="F7076" s="5">
        <v>24.1</v>
      </c>
      <c r="G7076" s="5">
        <v>25.3</v>
      </c>
      <c r="H7076" s="9">
        <v>45212.697916666664</v>
      </c>
      <c r="I7076" s="4">
        <v>47.64</v>
      </c>
      <c r="J7076" s="4">
        <v>50.24</v>
      </c>
    </row>
    <row r="7077" spans="1:10" ht="15">
      <c r="A7077" s="22" t="s">
        <v>8424</v>
      </c>
      <c r="B7077" s="23">
        <v>537.216552734375</v>
      </c>
      <c r="C7077" s="3">
        <v>45212.4375</v>
      </c>
      <c r="D7077" s="4">
        <v>24.72</v>
      </c>
      <c r="E7077" s="4">
        <v>23.93</v>
      </c>
      <c r="F7077" s="4">
        <v>24.23</v>
      </c>
      <c r="G7077" s="4">
        <v>25.33</v>
      </c>
      <c r="H7077" s="14">
        <v>45212.708333333336</v>
      </c>
      <c r="I7077" s="5">
        <v>47.51</v>
      </c>
      <c r="J7077" s="5">
        <v>50.01</v>
      </c>
    </row>
    <row r="7078" spans="1:10" ht="15">
      <c r="A7078" s="22" t="s">
        <v>8425</v>
      </c>
      <c r="B7078" s="23">
        <v>483.11410522460937</v>
      </c>
      <c r="C7078" s="3">
        <v>45212.447916666664</v>
      </c>
      <c r="D7078" s="5">
        <v>24.72</v>
      </c>
      <c r="E7078" s="5">
        <v>23.9</v>
      </c>
      <c r="F7078" s="5">
        <v>24.1</v>
      </c>
      <c r="G7078" s="5">
        <v>25.3</v>
      </c>
      <c r="H7078" s="9">
        <v>45212.71875</v>
      </c>
      <c r="I7078" s="4">
        <v>47.87</v>
      </c>
      <c r="J7078" s="4">
        <v>50.55</v>
      </c>
    </row>
    <row r="7079" spans="1:10" ht="15">
      <c r="A7079" s="22" t="s">
        <v>8426</v>
      </c>
      <c r="B7079" s="23">
        <v>473.95736694335937</v>
      </c>
      <c r="C7079" s="3">
        <v>45212.458333333336</v>
      </c>
      <c r="D7079" s="4">
        <v>24.72</v>
      </c>
      <c r="E7079" s="4">
        <v>23.93</v>
      </c>
      <c r="F7079" s="4">
        <v>24.18</v>
      </c>
      <c r="G7079" s="4">
        <v>25.3</v>
      </c>
      <c r="H7079" s="14">
        <v>45212.729166666664</v>
      </c>
      <c r="I7079" s="5">
        <v>47.46</v>
      </c>
      <c r="J7079" s="5">
        <v>49.83</v>
      </c>
    </row>
    <row r="7080" spans="1:10" ht="15">
      <c r="A7080" s="22" t="s">
        <v>8427</v>
      </c>
      <c r="B7080" s="23">
        <v>521.462890625</v>
      </c>
      <c r="C7080" s="3">
        <v>45212.46875</v>
      </c>
      <c r="D7080" s="5">
        <v>24.69</v>
      </c>
      <c r="E7080" s="5">
        <v>23.9</v>
      </c>
      <c r="F7080" s="5">
        <v>24.07</v>
      </c>
      <c r="G7080" s="5">
        <v>25.33</v>
      </c>
      <c r="H7080" s="9">
        <v>45212.739583333336</v>
      </c>
      <c r="I7080" s="4">
        <v>47.56</v>
      </c>
      <c r="J7080" s="4">
        <v>50.1</v>
      </c>
    </row>
    <row r="7081" spans="1:10" ht="15">
      <c r="A7081" s="22" t="s">
        <v>8428</v>
      </c>
      <c r="B7081" s="23">
        <v>520.6898193359375</v>
      </c>
      <c r="C7081" s="3">
        <v>45212.479166666664</v>
      </c>
      <c r="D7081" s="4">
        <v>24.67</v>
      </c>
      <c r="E7081" s="4">
        <v>23.88</v>
      </c>
      <c r="F7081" s="4">
        <v>24.13</v>
      </c>
      <c r="G7081" s="4">
        <v>25.44</v>
      </c>
      <c r="H7081" s="14">
        <v>45212.75</v>
      </c>
      <c r="I7081" s="5">
        <v>47.42</v>
      </c>
      <c r="J7081" s="5">
        <v>49.74</v>
      </c>
    </row>
    <row r="7082" spans="1:10" ht="15">
      <c r="A7082" s="22" t="s">
        <v>8429</v>
      </c>
      <c r="B7082" s="23">
        <v>520.8489990234375</v>
      </c>
      <c r="C7082" s="3">
        <v>45212.489583333336</v>
      </c>
      <c r="D7082" s="5">
        <v>24.72</v>
      </c>
      <c r="E7082" s="5">
        <v>23.93</v>
      </c>
      <c r="F7082" s="5">
        <v>24.18</v>
      </c>
      <c r="G7082" s="5">
        <v>25.36</v>
      </c>
      <c r="H7082" s="9">
        <v>45212.760416666664</v>
      </c>
      <c r="I7082" s="4">
        <v>47.51</v>
      </c>
      <c r="J7082" s="4">
        <v>50.19</v>
      </c>
    </row>
    <row r="7083" spans="1:10" ht="15">
      <c r="A7083" s="22" t="s">
        <v>8430</v>
      </c>
      <c r="B7083" s="23">
        <v>505.0401611328125</v>
      </c>
      <c r="C7083" s="3">
        <v>45212.5</v>
      </c>
      <c r="D7083" s="4">
        <v>24.69</v>
      </c>
      <c r="E7083" s="4">
        <v>23.85</v>
      </c>
      <c r="F7083" s="4">
        <v>24.07</v>
      </c>
      <c r="G7083" s="4">
        <v>25.3</v>
      </c>
      <c r="H7083" s="14">
        <v>45212.770833333336</v>
      </c>
      <c r="I7083" s="5">
        <v>47.38</v>
      </c>
      <c r="J7083" s="5">
        <v>49.88</v>
      </c>
    </row>
    <row r="7084" spans="1:10" ht="15">
      <c r="A7084" s="22" t="s">
        <v>8431</v>
      </c>
      <c r="B7084" s="23">
        <v>480.49624633789062</v>
      </c>
      <c r="C7084" s="3">
        <v>45212.510416666664</v>
      </c>
      <c r="D7084" s="5">
        <v>24.67</v>
      </c>
      <c r="E7084" s="5">
        <v>23.83</v>
      </c>
      <c r="F7084" s="5">
        <v>24.02</v>
      </c>
      <c r="G7084" s="5">
        <v>25.3</v>
      </c>
      <c r="H7084" s="9">
        <v>45212.78125</v>
      </c>
      <c r="I7084" s="4">
        <v>47.19</v>
      </c>
      <c r="J7084" s="4">
        <v>49.69</v>
      </c>
    </row>
    <row r="7085" spans="1:10" ht="15">
      <c r="A7085" s="22" t="s">
        <v>8432</v>
      </c>
      <c r="B7085" s="23">
        <v>517.258056640625</v>
      </c>
      <c r="C7085" s="3">
        <v>45212.520833333336</v>
      </c>
      <c r="D7085" s="4">
        <v>24.64</v>
      </c>
      <c r="E7085" s="4">
        <v>23.88</v>
      </c>
      <c r="F7085" s="4">
        <v>24.05</v>
      </c>
      <c r="G7085" s="4">
        <v>25.3</v>
      </c>
      <c r="H7085" s="14">
        <v>45212.791666666664</v>
      </c>
      <c r="I7085" s="5">
        <v>47.6</v>
      </c>
      <c r="J7085" s="5">
        <v>50.46</v>
      </c>
    </row>
    <row r="7086" spans="1:10" ht="15">
      <c r="A7086" s="22" t="s">
        <v>8433</v>
      </c>
      <c r="B7086" s="23">
        <v>526.9188232421875</v>
      </c>
      <c r="C7086" s="3">
        <v>45212.53125</v>
      </c>
      <c r="D7086" s="5">
        <v>24.69</v>
      </c>
      <c r="E7086" s="5">
        <v>23.93</v>
      </c>
      <c r="F7086" s="5">
        <v>24.23</v>
      </c>
      <c r="G7086" s="5">
        <v>25.36</v>
      </c>
      <c r="H7086" s="9">
        <v>45212.802083333336</v>
      </c>
      <c r="I7086" s="4">
        <v>47.64</v>
      </c>
      <c r="J7086" s="4">
        <v>50.32</v>
      </c>
    </row>
    <row r="7087" spans="1:10" ht="15">
      <c r="A7087" s="22" t="s">
        <v>8434</v>
      </c>
      <c r="B7087" s="23">
        <v>529.9677734375</v>
      </c>
      <c r="C7087" s="3">
        <v>45212.541666666664</v>
      </c>
      <c r="D7087" s="4">
        <v>24.67</v>
      </c>
      <c r="E7087" s="4">
        <v>23.88</v>
      </c>
      <c r="F7087" s="4">
        <v>24.05</v>
      </c>
      <c r="G7087" s="4">
        <v>25.3</v>
      </c>
      <c r="H7087" s="14">
        <v>45212.8125</v>
      </c>
      <c r="I7087" s="5">
        <v>48.05</v>
      </c>
      <c r="J7087" s="5">
        <v>50.91</v>
      </c>
    </row>
    <row r="7088" spans="1:10" ht="15">
      <c r="A7088" s="22" t="s">
        <v>8435</v>
      </c>
      <c r="B7088" s="23">
        <v>514.8856201171875</v>
      </c>
      <c r="C7088" s="3">
        <v>45212.552083333336</v>
      </c>
      <c r="D7088" s="5">
        <v>24.69</v>
      </c>
      <c r="E7088" s="5">
        <v>23.93</v>
      </c>
      <c r="F7088" s="5">
        <v>24.13</v>
      </c>
      <c r="G7088" s="5">
        <v>25.36</v>
      </c>
      <c r="H7088" s="9">
        <v>45212.822916666664</v>
      </c>
      <c r="I7088" s="4">
        <v>48.28</v>
      </c>
      <c r="J7088" s="4">
        <v>51.04</v>
      </c>
    </row>
    <row r="7089" spans="1:10" ht="15">
      <c r="A7089" s="22" t="s">
        <v>8436</v>
      </c>
      <c r="B7089" s="23">
        <v>478.40521240234375</v>
      </c>
      <c r="C7089" s="3">
        <v>45212.5625</v>
      </c>
      <c r="D7089" s="4">
        <v>24.64</v>
      </c>
      <c r="E7089" s="4">
        <v>23.85</v>
      </c>
      <c r="F7089" s="4">
        <v>23.99</v>
      </c>
      <c r="G7089" s="4">
        <v>25.3</v>
      </c>
      <c r="H7089" s="14">
        <v>45212.833333333336</v>
      </c>
      <c r="I7089" s="5">
        <v>48.68</v>
      </c>
      <c r="J7089" s="5">
        <v>51.32</v>
      </c>
    </row>
    <row r="7090" spans="1:10" ht="15">
      <c r="A7090" s="22" t="s">
        <v>8437</v>
      </c>
      <c r="B7090" s="23">
        <v>495.48623657226562</v>
      </c>
      <c r="C7090" s="3">
        <v>45212.572916666664</v>
      </c>
      <c r="D7090" s="5">
        <v>24.74</v>
      </c>
      <c r="E7090" s="5">
        <v>23.9</v>
      </c>
      <c r="F7090" s="5">
        <v>24.37</v>
      </c>
      <c r="G7090" s="5">
        <v>25.36</v>
      </c>
      <c r="H7090" s="9">
        <v>45212.84375</v>
      </c>
      <c r="I7090" s="4">
        <v>48.23</v>
      </c>
      <c r="J7090" s="4">
        <v>50.96</v>
      </c>
    </row>
    <row r="7091" spans="1:10" ht="15">
      <c r="A7091" s="22" t="s">
        <v>8438</v>
      </c>
      <c r="B7091" s="23">
        <v>531.44854736328125</v>
      </c>
      <c r="C7091" s="3">
        <v>45212.583333333336</v>
      </c>
      <c r="D7091" s="4">
        <v>24.69</v>
      </c>
      <c r="E7091" s="4">
        <v>23.88</v>
      </c>
      <c r="F7091" s="4">
        <v>23.99</v>
      </c>
      <c r="G7091" s="4">
        <v>25.3</v>
      </c>
      <c r="H7091" s="14">
        <v>45212.854166666664</v>
      </c>
      <c r="I7091" s="5">
        <v>48.23</v>
      </c>
      <c r="J7091" s="5">
        <v>51.45</v>
      </c>
    </row>
    <row r="7092" spans="1:10" ht="15">
      <c r="A7092" s="22" t="s">
        <v>8439</v>
      </c>
      <c r="B7092" s="23">
        <v>531.313232421875</v>
      </c>
      <c r="C7092" s="3">
        <v>45212.59375</v>
      </c>
      <c r="D7092" s="5">
        <v>24.67</v>
      </c>
      <c r="E7092" s="5">
        <v>23.93</v>
      </c>
      <c r="F7092" s="5">
        <v>24.13</v>
      </c>
      <c r="G7092" s="5">
        <v>25.36</v>
      </c>
      <c r="H7092" s="9">
        <v>45212.864583333336</v>
      </c>
      <c r="I7092" s="4">
        <v>48.59</v>
      </c>
      <c r="J7092" s="4">
        <v>51.45</v>
      </c>
    </row>
    <row r="7093" spans="1:10" ht="15">
      <c r="A7093" s="22" t="s">
        <v>8440</v>
      </c>
      <c r="B7093" s="23">
        <v>532.89111328125</v>
      </c>
      <c r="C7093" s="3">
        <v>45212.604166666664</v>
      </c>
      <c r="D7093" s="4">
        <v>24.69</v>
      </c>
      <c r="E7093" s="4">
        <v>23.9</v>
      </c>
      <c r="F7093" s="4">
        <v>24.07</v>
      </c>
      <c r="G7093" s="4">
        <v>25.3</v>
      </c>
      <c r="H7093" s="14">
        <v>45212.875</v>
      </c>
      <c r="I7093" s="5">
        <v>48.09</v>
      </c>
      <c r="J7093" s="5">
        <v>50.82</v>
      </c>
    </row>
    <row r="7094" spans="1:10" ht="15">
      <c r="A7094" s="22" t="s">
        <v>8441</v>
      </c>
      <c r="B7094" s="23">
        <v>478.37442016601562</v>
      </c>
      <c r="C7094" s="3">
        <v>45212.614583333336</v>
      </c>
      <c r="D7094" s="5">
        <v>24.67</v>
      </c>
      <c r="E7094" s="5">
        <v>23.9</v>
      </c>
      <c r="F7094" s="5">
        <v>24.15</v>
      </c>
      <c r="G7094" s="5">
        <v>25.33</v>
      </c>
      <c r="H7094" s="9">
        <v>45212.885416666664</v>
      </c>
      <c r="I7094" s="4">
        <v>48.36</v>
      </c>
      <c r="J7094" s="4">
        <v>51.36</v>
      </c>
    </row>
    <row r="7095" spans="1:10" ht="15">
      <c r="A7095" s="22" t="s">
        <v>8442</v>
      </c>
      <c r="B7095" s="23">
        <v>520.62664794921875</v>
      </c>
      <c r="C7095" s="3">
        <v>45212.625</v>
      </c>
      <c r="D7095" s="4">
        <v>24.64</v>
      </c>
      <c r="E7095" s="4">
        <v>23.88</v>
      </c>
      <c r="F7095" s="4">
        <v>24.13</v>
      </c>
      <c r="G7095" s="4">
        <v>25.3</v>
      </c>
      <c r="H7095" s="14">
        <v>45212.895833333336</v>
      </c>
      <c r="I7095" s="5">
        <v>48.5</v>
      </c>
      <c r="J7095" s="5">
        <v>51.14</v>
      </c>
    </row>
    <row r="7096" spans="1:10" ht="15">
      <c r="A7096" s="22" t="s">
        <v>8443</v>
      </c>
      <c r="B7096" s="23">
        <v>528.33575439453125</v>
      </c>
      <c r="C7096" s="3">
        <v>45212.635416666664</v>
      </c>
      <c r="D7096" s="5">
        <v>24.69</v>
      </c>
      <c r="E7096" s="5">
        <v>23.85</v>
      </c>
      <c r="F7096" s="5">
        <v>24.07</v>
      </c>
      <c r="G7096" s="5">
        <v>25.3</v>
      </c>
      <c r="H7096" s="9">
        <v>45212.90625</v>
      </c>
      <c r="I7096" s="4">
        <v>48.81</v>
      </c>
      <c r="J7096" s="4">
        <v>51.54</v>
      </c>
    </row>
    <row r="7097" spans="1:10" ht="15">
      <c r="A7097" s="22" t="s">
        <v>8444</v>
      </c>
      <c r="B7097" s="23">
        <v>523.024169921875</v>
      </c>
      <c r="C7097" s="3">
        <v>45212.645833333336</v>
      </c>
      <c r="D7097" s="4">
        <v>24.67</v>
      </c>
      <c r="E7097" s="4">
        <v>23.93</v>
      </c>
      <c r="F7097" s="4">
        <v>24.23</v>
      </c>
      <c r="G7097" s="4">
        <v>25.41</v>
      </c>
      <c r="H7097" s="14">
        <v>45212.916666666664</v>
      </c>
      <c r="I7097" s="5">
        <v>48.64</v>
      </c>
      <c r="J7097" s="5">
        <v>51.04</v>
      </c>
    </row>
    <row r="7098" spans="1:10" ht="15">
      <c r="A7098" s="22" t="s">
        <v>8445</v>
      </c>
      <c r="B7098" s="23">
        <v>500.713134765625</v>
      </c>
      <c r="C7098" s="3">
        <v>45212.65625</v>
      </c>
      <c r="D7098" s="5">
        <v>24.64</v>
      </c>
      <c r="E7098" s="5">
        <v>23.85</v>
      </c>
      <c r="F7098" s="5">
        <v>24.07</v>
      </c>
      <c r="G7098" s="5">
        <v>25.3</v>
      </c>
      <c r="H7098" s="9">
        <v>45212.927083333336</v>
      </c>
      <c r="I7098" s="4">
        <v>48.72</v>
      </c>
      <c r="J7098" s="4">
        <v>51.09</v>
      </c>
    </row>
    <row r="7099" spans="1:10" ht="15">
      <c r="A7099" s="22" t="s">
        <v>8446</v>
      </c>
      <c r="B7099" s="23">
        <v>520.144287109375</v>
      </c>
      <c r="C7099" s="3">
        <v>45212.666666666664</v>
      </c>
      <c r="D7099" s="4">
        <v>24.69</v>
      </c>
      <c r="E7099" s="4">
        <v>23.9</v>
      </c>
      <c r="F7099" s="4">
        <v>24.1</v>
      </c>
      <c r="G7099" s="4">
        <v>25.33</v>
      </c>
      <c r="H7099" s="14">
        <v>45212.9375</v>
      </c>
      <c r="I7099" s="5">
        <v>48.19</v>
      </c>
      <c r="J7099" s="5">
        <v>51.14</v>
      </c>
    </row>
    <row r="7100" spans="1:10" ht="15">
      <c r="A7100" s="22" t="s">
        <v>8447</v>
      </c>
      <c r="B7100" s="23">
        <v>493.0858154296875</v>
      </c>
      <c r="C7100" s="3">
        <v>45212.677083333336</v>
      </c>
      <c r="D7100" s="5">
        <v>24.67</v>
      </c>
      <c r="E7100" s="5">
        <v>23.93</v>
      </c>
      <c r="F7100" s="5">
        <v>24.13</v>
      </c>
      <c r="G7100" s="5">
        <v>25.36</v>
      </c>
      <c r="H7100" s="9">
        <v>45212.947916666664</v>
      </c>
      <c r="I7100" s="4">
        <v>48.68</v>
      </c>
      <c r="J7100" s="4">
        <v>51.18</v>
      </c>
    </row>
    <row r="7101" spans="1:10" ht="15">
      <c r="A7101" s="22" t="s">
        <v>8448</v>
      </c>
      <c r="B7101" s="23">
        <v>503.13623046875</v>
      </c>
      <c r="C7101" s="3">
        <v>45212.6875</v>
      </c>
      <c r="D7101" s="4">
        <v>24.64</v>
      </c>
      <c r="E7101" s="4">
        <v>23.85</v>
      </c>
      <c r="F7101" s="4">
        <v>24.05</v>
      </c>
      <c r="G7101" s="4">
        <v>25.28</v>
      </c>
      <c r="H7101" s="14">
        <v>45212.958333333336</v>
      </c>
      <c r="I7101" s="5">
        <v>48.41</v>
      </c>
      <c r="J7101" s="5">
        <v>50.82</v>
      </c>
    </row>
    <row r="7102" spans="1:10" ht="15">
      <c r="A7102" s="22" t="s">
        <v>8449</v>
      </c>
      <c r="B7102" s="23">
        <v>533.21905517578125</v>
      </c>
      <c r="C7102" s="3">
        <v>45212.697916666664</v>
      </c>
      <c r="D7102" s="5">
        <v>24.64</v>
      </c>
      <c r="E7102" s="5">
        <v>23.83</v>
      </c>
      <c r="F7102" s="5">
        <v>24.1</v>
      </c>
      <c r="G7102" s="5">
        <v>25.33</v>
      </c>
      <c r="H7102" s="9">
        <v>45212.96875</v>
      </c>
      <c r="I7102" s="4">
        <v>47.96</v>
      </c>
      <c r="J7102" s="4">
        <v>50.73</v>
      </c>
    </row>
    <row r="7103" spans="1:10" ht="15">
      <c r="A7103" s="22" t="s">
        <v>8450</v>
      </c>
      <c r="B7103" s="23">
        <v>525.03021240234375</v>
      </c>
      <c r="C7103" s="3">
        <v>45212.708333333336</v>
      </c>
      <c r="D7103" s="4">
        <v>24.72</v>
      </c>
      <c r="E7103" s="4">
        <v>23.93</v>
      </c>
      <c r="F7103" s="4">
        <v>24.15</v>
      </c>
      <c r="G7103" s="4">
        <v>25.36</v>
      </c>
      <c r="H7103" s="14">
        <v>45212.979166666664</v>
      </c>
      <c r="I7103" s="5">
        <v>47.83</v>
      </c>
      <c r="J7103" s="5">
        <v>50.28</v>
      </c>
    </row>
    <row r="7104" spans="1:10" ht="15">
      <c r="A7104" s="22" t="s">
        <v>8451</v>
      </c>
      <c r="B7104" s="23">
        <v>518.38275146484375</v>
      </c>
      <c r="C7104" s="3">
        <v>45212.71875</v>
      </c>
      <c r="D7104" s="5">
        <v>24.61</v>
      </c>
      <c r="E7104" s="5">
        <v>23.85</v>
      </c>
      <c r="F7104" s="5">
        <v>24.05</v>
      </c>
      <c r="G7104" s="5">
        <v>25.3</v>
      </c>
      <c r="H7104" s="9">
        <v>45212.989583333336</v>
      </c>
      <c r="I7104" s="4">
        <v>47.87</v>
      </c>
      <c r="J7104" s="4">
        <v>50.73</v>
      </c>
    </row>
    <row r="7105" spans="1:10" ht="15">
      <c r="A7105" s="22" t="s">
        <v>8452</v>
      </c>
      <c r="B7105" s="23">
        <v>471.5816650390625</v>
      </c>
      <c r="C7105" s="3">
        <v>45212.729166666664</v>
      </c>
      <c r="D7105" s="4">
        <v>24.72</v>
      </c>
      <c r="E7105" s="4">
        <v>23.93</v>
      </c>
      <c r="F7105" s="4">
        <v>24.18</v>
      </c>
      <c r="G7105" s="4">
        <v>25.44</v>
      </c>
      <c r="H7105" s="14">
        <v>45213</v>
      </c>
      <c r="I7105" s="5">
        <v>47.83</v>
      </c>
      <c r="J7105" s="5">
        <v>50.24</v>
      </c>
    </row>
    <row r="7106" spans="1:10" ht="15">
      <c r="A7106" s="22" t="s">
        <v>8453</v>
      </c>
      <c r="B7106" s="23">
        <v>515.7802734375</v>
      </c>
      <c r="C7106" s="3">
        <v>45212.739583333336</v>
      </c>
      <c r="D7106" s="5">
        <v>24.64</v>
      </c>
      <c r="E7106" s="5">
        <v>23.85</v>
      </c>
      <c r="F7106" s="5">
        <v>24.15</v>
      </c>
      <c r="G7106" s="5">
        <v>25.28</v>
      </c>
      <c r="H7106" s="9">
        <v>45213.010416666664</v>
      </c>
      <c r="I7106" s="4">
        <v>47.91</v>
      </c>
      <c r="J7106" s="4">
        <v>50.28</v>
      </c>
    </row>
    <row r="7107" spans="1:10" ht="15">
      <c r="A7107" s="22" t="s">
        <v>8454</v>
      </c>
      <c r="B7107" s="23">
        <v>515.77923583984375</v>
      </c>
      <c r="C7107" s="3">
        <v>45212.75</v>
      </c>
      <c r="D7107" s="4">
        <v>24.64</v>
      </c>
      <c r="E7107" s="4">
        <v>23.88</v>
      </c>
      <c r="F7107" s="4">
        <v>24.18</v>
      </c>
      <c r="G7107" s="4">
        <v>25.33</v>
      </c>
      <c r="H7107" s="14">
        <v>45213.020833333336</v>
      </c>
      <c r="I7107" s="5">
        <v>47.73</v>
      </c>
      <c r="J7107" s="5">
        <v>50.14</v>
      </c>
    </row>
    <row r="7108" spans="1:10" ht="15">
      <c r="A7108" s="22" t="s">
        <v>8455</v>
      </c>
      <c r="B7108" s="23">
        <v>499.65469360351562</v>
      </c>
      <c r="C7108" s="3">
        <v>45212.760416666664</v>
      </c>
      <c r="D7108" s="5">
        <v>24.67</v>
      </c>
      <c r="E7108" s="5">
        <v>23.88</v>
      </c>
      <c r="F7108" s="5">
        <v>24.02</v>
      </c>
      <c r="G7108" s="5">
        <v>25.3</v>
      </c>
      <c r="H7108" s="9">
        <v>45213.03125</v>
      </c>
      <c r="I7108" s="4">
        <v>47.11</v>
      </c>
      <c r="J7108" s="4">
        <v>50.32</v>
      </c>
    </row>
    <row r="7109" spans="1:10" ht="15">
      <c r="A7109" s="22" t="s">
        <v>8456</v>
      </c>
      <c r="B7109" s="23">
        <v>523.548095703125</v>
      </c>
      <c r="C7109" s="3">
        <v>45212.770833333336</v>
      </c>
      <c r="D7109" s="4">
        <v>24.69</v>
      </c>
      <c r="E7109" s="4">
        <v>23.83</v>
      </c>
      <c r="F7109" s="4">
        <v>24.13</v>
      </c>
      <c r="G7109" s="4">
        <v>25.3</v>
      </c>
      <c r="H7109" s="14">
        <v>45213.041666666664</v>
      </c>
      <c r="I7109" s="5">
        <v>47.46</v>
      </c>
      <c r="J7109" s="5">
        <v>49.74</v>
      </c>
    </row>
    <row r="7110" spans="1:10" ht="15">
      <c r="A7110" s="22" t="s">
        <v>8457</v>
      </c>
      <c r="B7110" s="23">
        <v>481.73004150390625</v>
      </c>
      <c r="C7110" s="3">
        <v>45212.78125</v>
      </c>
      <c r="D7110" s="5">
        <v>24.67</v>
      </c>
      <c r="E7110" s="5">
        <v>23.9</v>
      </c>
      <c r="F7110" s="5">
        <v>24.13</v>
      </c>
      <c r="G7110" s="5">
        <v>25.36</v>
      </c>
      <c r="H7110" s="9">
        <v>45213.052083333336</v>
      </c>
      <c r="I7110" s="4">
        <v>47.46</v>
      </c>
      <c r="J7110" s="4">
        <v>50.01</v>
      </c>
    </row>
    <row r="7111" spans="1:10" ht="15">
      <c r="A7111" s="22" t="s">
        <v>8458</v>
      </c>
      <c r="B7111" s="23">
        <v>501.694091796875</v>
      </c>
      <c r="C7111" s="3">
        <v>45212.791666666664</v>
      </c>
      <c r="D7111" s="4">
        <v>24.67</v>
      </c>
      <c r="E7111" s="4">
        <v>23.88</v>
      </c>
      <c r="F7111" s="4">
        <v>24.15</v>
      </c>
      <c r="G7111" s="4">
        <v>25.33</v>
      </c>
      <c r="H7111" s="14">
        <v>45213.0625</v>
      </c>
      <c r="I7111" s="5">
        <v>47.56</v>
      </c>
      <c r="J7111" s="5">
        <v>49.88</v>
      </c>
    </row>
    <row r="7112" spans="1:10" ht="15">
      <c r="A7112" s="22" t="s">
        <v>8459</v>
      </c>
      <c r="B7112" s="23">
        <v>495.78604125976562</v>
      </c>
      <c r="C7112" s="3">
        <v>45212.802083333336</v>
      </c>
      <c r="D7112" s="5">
        <v>24.69</v>
      </c>
      <c r="E7112" s="5">
        <v>23.88</v>
      </c>
      <c r="F7112" s="5">
        <v>24.26</v>
      </c>
      <c r="G7112" s="5">
        <v>25.33</v>
      </c>
      <c r="H7112" s="9">
        <v>45213.072916666664</v>
      </c>
      <c r="I7112" s="4">
        <v>47.69</v>
      </c>
      <c r="J7112" s="4">
        <v>50.46</v>
      </c>
    </row>
    <row r="7113" spans="1:10" ht="15">
      <c r="A7113" s="22" t="s">
        <v>8460</v>
      </c>
      <c r="B7113" s="23">
        <v>512.99713134765625</v>
      </c>
      <c r="C7113" s="3">
        <v>45212.8125</v>
      </c>
      <c r="D7113" s="4">
        <v>24.72</v>
      </c>
      <c r="E7113" s="4">
        <v>23.9</v>
      </c>
      <c r="F7113" s="4">
        <v>24.15</v>
      </c>
      <c r="G7113" s="4">
        <v>25.36</v>
      </c>
      <c r="H7113" s="14">
        <v>45213.083333333336</v>
      </c>
      <c r="I7113" s="5">
        <v>47.42</v>
      </c>
      <c r="J7113" s="5">
        <v>50.28</v>
      </c>
    </row>
    <row r="7114" spans="1:10" ht="15">
      <c r="A7114" s="22" t="s">
        <v>8461</v>
      </c>
      <c r="B7114" s="23">
        <v>505.574951171875</v>
      </c>
      <c r="C7114" s="3">
        <v>45212.822916666664</v>
      </c>
      <c r="D7114" s="5">
        <v>24.67</v>
      </c>
      <c r="E7114" s="5">
        <v>23.9</v>
      </c>
      <c r="F7114" s="5">
        <v>24.15</v>
      </c>
      <c r="G7114" s="5">
        <v>25.33</v>
      </c>
      <c r="H7114" s="9">
        <v>45213.09375</v>
      </c>
      <c r="I7114" s="4">
        <v>48.05</v>
      </c>
      <c r="J7114" s="4">
        <v>50.73</v>
      </c>
    </row>
    <row r="7115" spans="1:10" ht="15">
      <c r="A7115" s="22" t="s">
        <v>8462</v>
      </c>
      <c r="B7115" s="23">
        <v>486.14559936523437</v>
      </c>
      <c r="C7115" s="3">
        <v>45212.833333333336</v>
      </c>
      <c r="D7115" s="4">
        <v>24.64</v>
      </c>
      <c r="E7115" s="4">
        <v>23.85</v>
      </c>
      <c r="F7115" s="4">
        <v>24.15</v>
      </c>
      <c r="G7115" s="4">
        <v>25.3</v>
      </c>
      <c r="H7115" s="14">
        <v>45213.104166666664</v>
      </c>
      <c r="I7115" s="5">
        <v>48.32</v>
      </c>
      <c r="J7115" s="5">
        <v>51.14</v>
      </c>
    </row>
    <row r="7116" spans="1:10" ht="15">
      <c r="A7116" s="22" t="s">
        <v>8463</v>
      </c>
      <c r="B7116" s="23">
        <v>482.80661010742187</v>
      </c>
      <c r="C7116" s="3">
        <v>45212.84375</v>
      </c>
      <c r="D7116" s="5">
        <v>24.74</v>
      </c>
      <c r="E7116" s="5">
        <v>23.93</v>
      </c>
      <c r="F7116" s="5">
        <v>24.15</v>
      </c>
      <c r="G7116" s="5">
        <v>25.33</v>
      </c>
      <c r="H7116" s="9">
        <v>45213.114583333336</v>
      </c>
      <c r="I7116" s="4">
        <v>48.28</v>
      </c>
      <c r="J7116" s="4">
        <v>50.77</v>
      </c>
    </row>
    <row r="7117" spans="1:10" ht="15">
      <c r="A7117" s="22" t="s">
        <v>8464</v>
      </c>
      <c r="B7117" s="23">
        <v>526.14154052734375</v>
      </c>
      <c r="C7117" s="3">
        <v>45212.854166666664</v>
      </c>
      <c r="D7117" s="4">
        <v>24.74</v>
      </c>
      <c r="E7117" s="4">
        <v>23.88</v>
      </c>
      <c r="F7117" s="4">
        <v>24.13</v>
      </c>
      <c r="G7117" s="4">
        <v>25.33</v>
      </c>
      <c r="H7117" s="14">
        <v>45213.125</v>
      </c>
      <c r="I7117" s="5">
        <v>48.41</v>
      </c>
      <c r="J7117" s="5">
        <v>51.18</v>
      </c>
    </row>
    <row r="7118" spans="1:10" ht="15">
      <c r="A7118" s="22" t="s">
        <v>8465</v>
      </c>
      <c r="B7118" s="23">
        <v>514.9619140625</v>
      </c>
      <c r="C7118" s="3">
        <v>45212.864583333336</v>
      </c>
      <c r="D7118" s="5">
        <v>24.67</v>
      </c>
      <c r="E7118" s="5">
        <v>23.83</v>
      </c>
      <c r="F7118" s="5">
        <v>23.97</v>
      </c>
      <c r="G7118" s="5">
        <v>25.28</v>
      </c>
      <c r="H7118" s="9">
        <v>45213.135416666664</v>
      </c>
      <c r="I7118" s="4">
        <v>48.54</v>
      </c>
      <c r="J7118" s="4">
        <v>51.22</v>
      </c>
    </row>
    <row r="7119" spans="1:10" ht="15">
      <c r="A7119" s="22" t="s">
        <v>8466</v>
      </c>
      <c r="B7119" s="23">
        <v>498.76528930664062</v>
      </c>
      <c r="C7119" s="3">
        <v>45212.875</v>
      </c>
      <c r="D7119" s="4">
        <v>24.72</v>
      </c>
      <c r="E7119" s="4">
        <v>23.93</v>
      </c>
      <c r="F7119" s="4">
        <v>24.13</v>
      </c>
      <c r="G7119" s="4">
        <v>25.3</v>
      </c>
      <c r="H7119" s="14">
        <v>45213.145833333336</v>
      </c>
      <c r="I7119" s="5">
        <v>48.14</v>
      </c>
      <c r="J7119" s="5">
        <v>50.91</v>
      </c>
    </row>
    <row r="7120" spans="1:10" ht="15">
      <c r="A7120" s="22" t="s">
        <v>8467</v>
      </c>
      <c r="B7120" s="23">
        <v>476.58795166015625</v>
      </c>
      <c r="C7120" s="3">
        <v>45212.885416666664</v>
      </c>
      <c r="D7120" s="5">
        <v>24.69</v>
      </c>
      <c r="E7120" s="5">
        <v>23.85</v>
      </c>
      <c r="F7120" s="5">
        <v>24.07</v>
      </c>
      <c r="G7120" s="5">
        <v>25.3</v>
      </c>
      <c r="H7120" s="9">
        <v>45213.15625</v>
      </c>
      <c r="I7120" s="4">
        <v>48.46</v>
      </c>
      <c r="J7120" s="4">
        <v>51.32</v>
      </c>
    </row>
    <row r="7121" spans="1:10" ht="15">
      <c r="A7121" s="22" t="s">
        <v>8468</v>
      </c>
      <c r="B7121" s="23">
        <v>518.85284423828125</v>
      </c>
      <c r="C7121" s="3">
        <v>45212.895833333336</v>
      </c>
      <c r="D7121" s="4">
        <v>24.67</v>
      </c>
      <c r="E7121" s="4">
        <v>23.85</v>
      </c>
      <c r="F7121" s="4">
        <v>24.1</v>
      </c>
      <c r="G7121" s="4">
        <v>25.3</v>
      </c>
      <c r="H7121" s="14">
        <v>45213.166666666664</v>
      </c>
      <c r="I7121" s="5">
        <v>48.5</v>
      </c>
      <c r="J7121" s="5">
        <v>51.22</v>
      </c>
    </row>
    <row r="7122" spans="1:10" ht="15">
      <c r="A7122" s="22" t="s">
        <v>8469</v>
      </c>
      <c r="B7122" s="23">
        <v>505.96701049804687</v>
      </c>
      <c r="C7122" s="3">
        <v>45212.90625</v>
      </c>
      <c r="D7122" s="5">
        <v>24.64</v>
      </c>
      <c r="E7122" s="5">
        <v>23.83</v>
      </c>
      <c r="F7122" s="5">
        <v>24.07</v>
      </c>
      <c r="G7122" s="5">
        <v>25.28</v>
      </c>
      <c r="H7122" s="9">
        <v>45213.177083333336</v>
      </c>
      <c r="I7122" s="4">
        <v>48.54</v>
      </c>
      <c r="J7122" s="4">
        <v>51.22</v>
      </c>
    </row>
    <row r="7123" spans="1:10" ht="15">
      <c r="A7123" s="22" t="s">
        <v>8470</v>
      </c>
      <c r="B7123" s="23">
        <v>492.52835083007812</v>
      </c>
      <c r="C7123" s="3">
        <v>45212.916666666664</v>
      </c>
      <c r="D7123" s="4">
        <v>24.69</v>
      </c>
      <c r="E7123" s="4">
        <v>23.9</v>
      </c>
      <c r="F7123" s="4">
        <v>24.23</v>
      </c>
      <c r="G7123" s="4">
        <v>25.33</v>
      </c>
      <c r="H7123" s="14">
        <v>45213.1875</v>
      </c>
      <c r="I7123" s="5">
        <v>48.28</v>
      </c>
      <c r="J7123" s="5">
        <v>50.55</v>
      </c>
    </row>
    <row r="7124" spans="1:10" ht="15">
      <c r="A7124" s="22" t="s">
        <v>8471</v>
      </c>
      <c r="B7124" s="23">
        <v>514.64385986328125</v>
      </c>
      <c r="C7124" s="3">
        <v>45212.927083333336</v>
      </c>
      <c r="D7124" s="5">
        <v>24.64</v>
      </c>
      <c r="E7124" s="5">
        <v>23.93</v>
      </c>
      <c r="F7124" s="5">
        <v>24.23</v>
      </c>
      <c r="G7124" s="5">
        <v>25.33</v>
      </c>
      <c r="H7124" s="9">
        <v>45213.197916666664</v>
      </c>
      <c r="I7124" s="4">
        <v>48.09</v>
      </c>
      <c r="J7124" s="4">
        <v>50.69</v>
      </c>
    </row>
    <row r="7125" spans="1:10" ht="15">
      <c r="A7125" s="22" t="s">
        <v>8472</v>
      </c>
      <c r="B7125" s="23">
        <v>491.927734375</v>
      </c>
      <c r="C7125" s="3">
        <v>45212.9375</v>
      </c>
      <c r="D7125" s="4">
        <v>24.69</v>
      </c>
      <c r="E7125" s="4">
        <v>23.9</v>
      </c>
      <c r="F7125" s="4">
        <v>24.1</v>
      </c>
      <c r="G7125" s="4">
        <v>25.28</v>
      </c>
      <c r="H7125" s="14">
        <v>45213.208333333336</v>
      </c>
      <c r="I7125" s="5">
        <v>48.09</v>
      </c>
      <c r="J7125" s="5">
        <v>50.77</v>
      </c>
    </row>
    <row r="7126" spans="1:10" ht="15">
      <c r="A7126" s="22" t="s">
        <v>8473</v>
      </c>
      <c r="B7126" s="23">
        <v>493.58355712890625</v>
      </c>
      <c r="C7126" s="3">
        <v>45212.947916666664</v>
      </c>
      <c r="D7126" s="5">
        <v>24.61</v>
      </c>
      <c r="E7126" s="5">
        <v>23.83</v>
      </c>
      <c r="F7126" s="5">
        <v>24.13</v>
      </c>
      <c r="G7126" s="5">
        <v>25.28</v>
      </c>
      <c r="H7126" s="9">
        <v>45213.21875</v>
      </c>
      <c r="I7126" s="4">
        <v>48.14</v>
      </c>
      <c r="J7126" s="4">
        <v>50.46</v>
      </c>
    </row>
    <row r="7127" spans="1:10" ht="15">
      <c r="A7127" s="22" t="s">
        <v>8474</v>
      </c>
      <c r="B7127" s="23">
        <v>488.56488037109375</v>
      </c>
      <c r="C7127" s="3">
        <v>45212.958333333336</v>
      </c>
      <c r="D7127" s="4">
        <v>24.67</v>
      </c>
      <c r="E7127" s="4">
        <v>23.93</v>
      </c>
      <c r="F7127" s="4">
        <v>24.26</v>
      </c>
      <c r="G7127" s="4">
        <v>25.3</v>
      </c>
      <c r="H7127" s="14">
        <v>45213.229166666664</v>
      </c>
      <c r="I7127" s="5">
        <v>47.46</v>
      </c>
      <c r="J7127" s="5">
        <v>50.06</v>
      </c>
    </row>
    <row r="7128" spans="1:10" ht="15">
      <c r="A7128" s="22" t="s">
        <v>8475</v>
      </c>
      <c r="B7128" s="23">
        <v>519.0113525390625</v>
      </c>
      <c r="C7128" s="3">
        <v>45212.96875</v>
      </c>
      <c r="D7128" s="5">
        <v>24.67</v>
      </c>
      <c r="E7128" s="5">
        <v>23.9</v>
      </c>
      <c r="F7128" s="5">
        <v>24.02</v>
      </c>
      <c r="G7128" s="5">
        <v>25.3</v>
      </c>
      <c r="H7128" s="9">
        <v>45213.239583333336</v>
      </c>
      <c r="I7128" s="4">
        <v>47.33</v>
      </c>
      <c r="J7128" s="4">
        <v>49.92</v>
      </c>
    </row>
    <row r="7129" spans="1:10" ht="15">
      <c r="A7129" s="22" t="s">
        <v>8476</v>
      </c>
      <c r="B7129" s="23">
        <v>490.5054931640625</v>
      </c>
      <c r="C7129" s="3">
        <v>45212.979166666664</v>
      </c>
      <c r="D7129" s="4">
        <v>24.72</v>
      </c>
      <c r="E7129" s="4">
        <v>23.9</v>
      </c>
      <c r="F7129" s="4">
        <v>24.13</v>
      </c>
      <c r="G7129" s="4">
        <v>25.33</v>
      </c>
      <c r="H7129" s="14">
        <v>45213.25</v>
      </c>
      <c r="I7129" s="5">
        <v>47.42</v>
      </c>
      <c r="J7129" s="5">
        <v>50.01</v>
      </c>
    </row>
    <row r="7130" spans="1:10" ht="15">
      <c r="A7130" s="22" t="s">
        <v>8477</v>
      </c>
      <c r="B7130" s="23">
        <v>468.59344482421875</v>
      </c>
      <c r="C7130" s="3">
        <v>45212.989583333336</v>
      </c>
      <c r="D7130" s="5">
        <v>24.64</v>
      </c>
      <c r="E7130" s="5">
        <v>23.88</v>
      </c>
      <c r="F7130" s="5">
        <v>23.99</v>
      </c>
      <c r="G7130" s="5">
        <v>25.33</v>
      </c>
      <c r="H7130" s="9">
        <v>45213.260416666664</v>
      </c>
      <c r="I7130" s="4">
        <v>46.66</v>
      </c>
      <c r="J7130" s="4">
        <v>49.29</v>
      </c>
    </row>
    <row r="7131" spans="1:10" ht="15">
      <c r="A7131" s="22" t="s">
        <v>8478</v>
      </c>
      <c r="B7131" s="23">
        <v>507.76849365234375</v>
      </c>
      <c r="C7131" s="3">
        <v>45213</v>
      </c>
      <c r="D7131" s="4">
        <v>24.67</v>
      </c>
      <c r="E7131" s="4">
        <v>23.88</v>
      </c>
      <c r="F7131" s="4">
        <v>24.18</v>
      </c>
      <c r="G7131" s="4">
        <v>25.33</v>
      </c>
      <c r="H7131" s="14">
        <v>45213.270833333336</v>
      </c>
      <c r="I7131" s="5">
        <v>46.83</v>
      </c>
      <c r="J7131" s="5">
        <v>49.56</v>
      </c>
    </row>
    <row r="7132" spans="1:10" ht="15">
      <c r="A7132" s="22" t="s">
        <v>8479</v>
      </c>
      <c r="B7132" s="23">
        <v>508.78253173828125</v>
      </c>
      <c r="C7132" s="3">
        <v>45213.010416666664</v>
      </c>
      <c r="D7132" s="5">
        <v>24.67</v>
      </c>
      <c r="E7132" s="5">
        <v>23.93</v>
      </c>
      <c r="F7132" s="5">
        <v>24.1</v>
      </c>
      <c r="G7132" s="5">
        <v>25.36</v>
      </c>
      <c r="H7132" s="9">
        <v>45213.28125</v>
      </c>
      <c r="I7132" s="4">
        <v>47.06</v>
      </c>
      <c r="J7132" s="4">
        <v>49.61</v>
      </c>
    </row>
    <row r="7133" spans="1:10" ht="15">
      <c r="A7133" s="22" t="s">
        <v>8480</v>
      </c>
      <c r="B7133" s="23">
        <v>511.12179565429688</v>
      </c>
      <c r="C7133" s="3">
        <v>45213.020833333336</v>
      </c>
      <c r="D7133" s="4">
        <v>24.67</v>
      </c>
      <c r="E7133" s="4">
        <v>23.9</v>
      </c>
      <c r="F7133" s="4">
        <v>24.15</v>
      </c>
      <c r="G7133" s="4">
        <v>25.3</v>
      </c>
      <c r="H7133" s="14">
        <v>45213.291666666664</v>
      </c>
      <c r="I7133" s="5">
        <v>46.7</v>
      </c>
      <c r="J7133" s="5">
        <v>48.98</v>
      </c>
    </row>
    <row r="7134" spans="1:10" ht="15">
      <c r="A7134" s="22" t="s">
        <v>8481</v>
      </c>
      <c r="B7134" s="23">
        <v>484.18191528320312</v>
      </c>
      <c r="C7134" s="3">
        <v>45213.03125</v>
      </c>
      <c r="D7134" s="5">
        <v>24.69</v>
      </c>
      <c r="E7134" s="5">
        <v>23.83</v>
      </c>
      <c r="F7134" s="5">
        <v>24.1</v>
      </c>
      <c r="G7134" s="5">
        <v>25.25</v>
      </c>
      <c r="H7134" s="9">
        <v>45213.302083333336</v>
      </c>
      <c r="I7134" s="4">
        <v>46.79</v>
      </c>
      <c r="J7134" s="4">
        <v>49.34</v>
      </c>
    </row>
    <row r="7135" spans="1:10" ht="15">
      <c r="A7135" s="22" t="s">
        <v>8482</v>
      </c>
      <c r="B7135" s="23">
        <v>493.1767578125</v>
      </c>
      <c r="C7135" s="3">
        <v>45213.041666666664</v>
      </c>
      <c r="D7135" s="4">
        <v>24.67</v>
      </c>
      <c r="E7135" s="4">
        <v>23.96</v>
      </c>
      <c r="F7135" s="4">
        <v>24.18</v>
      </c>
      <c r="G7135" s="4">
        <v>25.33</v>
      </c>
      <c r="H7135" s="14">
        <v>45213.3125</v>
      </c>
      <c r="I7135" s="5">
        <v>46.38</v>
      </c>
      <c r="J7135" s="5">
        <v>49.2</v>
      </c>
    </row>
    <row r="7136" spans="1:10" ht="15">
      <c r="A7136" s="22" t="s">
        <v>8483</v>
      </c>
      <c r="B7136" s="23">
        <v>519.72528076171875</v>
      </c>
      <c r="C7136" s="3">
        <v>45213.052083333336</v>
      </c>
      <c r="D7136" s="5">
        <v>24.67</v>
      </c>
      <c r="E7136" s="5">
        <v>23.83</v>
      </c>
      <c r="F7136" s="5">
        <v>24.02</v>
      </c>
      <c r="G7136" s="5">
        <v>25.3</v>
      </c>
      <c r="H7136" s="9">
        <v>45213.322916666664</v>
      </c>
      <c r="I7136" s="4">
        <v>46.7</v>
      </c>
      <c r="J7136" s="4">
        <v>49.34</v>
      </c>
    </row>
    <row r="7137" spans="1:10" ht="15">
      <c r="A7137" s="22" t="s">
        <v>8484</v>
      </c>
      <c r="B7137" s="23">
        <v>510.3309326171875</v>
      </c>
      <c r="C7137" s="3">
        <v>45213.0625</v>
      </c>
      <c r="D7137" s="4">
        <v>24.69</v>
      </c>
      <c r="E7137" s="4">
        <v>23.93</v>
      </c>
      <c r="F7137" s="4">
        <v>24.13</v>
      </c>
      <c r="G7137" s="4">
        <v>25.36</v>
      </c>
      <c r="H7137" s="14">
        <v>45213.333333333336</v>
      </c>
      <c r="I7137" s="5">
        <v>47.73</v>
      </c>
      <c r="J7137" s="5">
        <v>50.06</v>
      </c>
    </row>
    <row r="7138" spans="1:10" ht="15">
      <c r="A7138" s="22" t="s">
        <v>8485</v>
      </c>
      <c r="B7138" s="23">
        <v>506.79916381835937</v>
      </c>
      <c r="C7138" s="3">
        <v>45213.072916666664</v>
      </c>
      <c r="D7138" s="5">
        <v>24.61</v>
      </c>
      <c r="E7138" s="5">
        <v>23.85</v>
      </c>
      <c r="F7138" s="5">
        <v>23.97</v>
      </c>
      <c r="G7138" s="5">
        <v>25.28</v>
      </c>
      <c r="H7138" s="9">
        <v>45213.34375</v>
      </c>
      <c r="I7138" s="4">
        <v>47.56</v>
      </c>
      <c r="J7138" s="4">
        <v>50.1</v>
      </c>
    </row>
    <row r="7139" spans="1:10" ht="15">
      <c r="A7139" s="22" t="s">
        <v>8486</v>
      </c>
      <c r="B7139" s="23">
        <v>512.7254638671875</v>
      </c>
      <c r="C7139" s="3">
        <v>45213.083333333336</v>
      </c>
      <c r="D7139" s="4">
        <v>24.72</v>
      </c>
      <c r="E7139" s="4">
        <v>23.93</v>
      </c>
      <c r="F7139" s="4">
        <v>24.13</v>
      </c>
      <c r="G7139" s="4">
        <v>25.33</v>
      </c>
      <c r="H7139" s="14">
        <v>45213.354166666664</v>
      </c>
      <c r="I7139" s="5">
        <v>47.51</v>
      </c>
      <c r="J7139" s="5">
        <v>50.06</v>
      </c>
    </row>
    <row r="7140" spans="1:10" ht="15">
      <c r="A7140" s="22" t="s">
        <v>8487</v>
      </c>
      <c r="B7140" s="23">
        <v>495.02996826171875</v>
      </c>
      <c r="C7140" s="3">
        <v>45213.09375</v>
      </c>
      <c r="D7140" s="5">
        <v>24.72</v>
      </c>
      <c r="E7140" s="5">
        <v>23.93</v>
      </c>
      <c r="F7140" s="5">
        <v>24.1</v>
      </c>
      <c r="G7140" s="5">
        <v>25.3</v>
      </c>
      <c r="H7140" s="9">
        <v>45213.364583333336</v>
      </c>
      <c r="I7140" s="4">
        <v>47.15</v>
      </c>
      <c r="J7140" s="4">
        <v>50.1</v>
      </c>
    </row>
    <row r="7141" spans="1:10" ht="15">
      <c r="A7141" s="22" t="s">
        <v>8488</v>
      </c>
      <c r="B7141" s="23">
        <v>496.69436645507812</v>
      </c>
      <c r="C7141" s="3">
        <v>45213.104166666664</v>
      </c>
      <c r="D7141" s="4">
        <v>24.67</v>
      </c>
      <c r="E7141" s="4">
        <v>23.83</v>
      </c>
      <c r="F7141" s="4">
        <v>24.05</v>
      </c>
      <c r="G7141" s="4">
        <v>25.3</v>
      </c>
      <c r="H7141" s="14">
        <v>45213.375</v>
      </c>
      <c r="I7141" s="5">
        <v>47.6</v>
      </c>
      <c r="J7141" s="5">
        <v>49.88</v>
      </c>
    </row>
    <row r="7142" spans="1:10" ht="15">
      <c r="A7142" s="22" t="s">
        <v>8489</v>
      </c>
      <c r="B7142" s="23">
        <v>526.60101318359375</v>
      </c>
      <c r="C7142" s="3">
        <v>45213.114583333336</v>
      </c>
      <c r="D7142" s="5">
        <v>24.72</v>
      </c>
      <c r="E7142" s="5">
        <v>23.96</v>
      </c>
      <c r="F7142" s="5">
        <v>24.21</v>
      </c>
      <c r="G7142" s="5">
        <v>25.36</v>
      </c>
      <c r="H7142" s="9">
        <v>45213.385416666664</v>
      </c>
      <c r="I7142" s="4">
        <v>47.73</v>
      </c>
      <c r="J7142" s="4">
        <v>50.24</v>
      </c>
    </row>
    <row r="7143" spans="1:10" ht="15">
      <c r="A7143" s="22" t="s">
        <v>8490</v>
      </c>
      <c r="B7143" s="23">
        <v>538.41278076171875</v>
      </c>
      <c r="C7143" s="3">
        <v>45213.125</v>
      </c>
      <c r="D7143" s="4">
        <v>24.69</v>
      </c>
      <c r="E7143" s="4">
        <v>23.88</v>
      </c>
      <c r="F7143" s="4">
        <v>24.13</v>
      </c>
      <c r="G7143" s="4">
        <v>25.33</v>
      </c>
      <c r="H7143" s="14">
        <v>45213.395833333336</v>
      </c>
      <c r="I7143" s="5">
        <v>47.24</v>
      </c>
      <c r="J7143" s="5">
        <v>49.92</v>
      </c>
    </row>
    <row r="7144" spans="1:10" ht="15">
      <c r="A7144" s="22" t="s">
        <v>8491</v>
      </c>
      <c r="B7144" s="23">
        <v>552.41845703125</v>
      </c>
      <c r="C7144" s="3">
        <v>45213.135416666664</v>
      </c>
      <c r="D7144" s="5">
        <v>24.69</v>
      </c>
      <c r="E7144" s="5">
        <v>23.85</v>
      </c>
      <c r="F7144" s="5">
        <v>24.07</v>
      </c>
      <c r="G7144" s="5">
        <v>25.3</v>
      </c>
      <c r="H7144" s="9">
        <v>45213.40625</v>
      </c>
      <c r="I7144" s="4">
        <v>47.64</v>
      </c>
      <c r="J7144" s="4">
        <v>50.41</v>
      </c>
    </row>
    <row r="7145" spans="1:10" ht="15">
      <c r="A7145" s="22" t="s">
        <v>8492</v>
      </c>
      <c r="B7145" s="23">
        <v>484.98947143554687</v>
      </c>
      <c r="C7145" s="3">
        <v>45213.145833333336</v>
      </c>
      <c r="D7145" s="4">
        <v>24.69</v>
      </c>
      <c r="E7145" s="4">
        <v>23.93</v>
      </c>
      <c r="F7145" s="4">
        <v>24.21</v>
      </c>
      <c r="G7145" s="4">
        <v>25.33</v>
      </c>
      <c r="H7145" s="14">
        <v>45213.416666666664</v>
      </c>
      <c r="I7145" s="5">
        <v>47.33</v>
      </c>
      <c r="J7145" s="5">
        <v>50.1</v>
      </c>
    </row>
    <row r="7146" spans="1:10" ht="15">
      <c r="A7146" s="22" t="s">
        <v>8493</v>
      </c>
      <c r="B7146" s="23">
        <v>536.86541748046875</v>
      </c>
      <c r="C7146" s="3">
        <v>45213.15625</v>
      </c>
      <c r="D7146" s="5">
        <v>24.69</v>
      </c>
      <c r="E7146" s="5">
        <v>23.85</v>
      </c>
      <c r="F7146" s="5">
        <v>24.07</v>
      </c>
      <c r="G7146" s="5">
        <v>25.3</v>
      </c>
      <c r="H7146" s="9">
        <v>45213.427083333336</v>
      </c>
      <c r="I7146" s="4">
        <v>47.69</v>
      </c>
      <c r="J7146" s="4">
        <v>50.32</v>
      </c>
    </row>
    <row r="7147" spans="1:10" ht="15">
      <c r="A7147" s="22" t="s">
        <v>8494</v>
      </c>
      <c r="B7147" s="23">
        <v>517.440185546875</v>
      </c>
      <c r="C7147" s="3">
        <v>45213.166666666664</v>
      </c>
      <c r="D7147" s="4">
        <v>24.67</v>
      </c>
      <c r="E7147" s="4">
        <v>23.88</v>
      </c>
      <c r="F7147" s="4">
        <v>24.07</v>
      </c>
      <c r="G7147" s="4">
        <v>25.36</v>
      </c>
      <c r="H7147" s="14">
        <v>45213.4375</v>
      </c>
      <c r="I7147" s="5">
        <v>47.24</v>
      </c>
      <c r="J7147" s="5">
        <v>50.32</v>
      </c>
    </row>
    <row r="7148" spans="1:10" ht="15">
      <c r="A7148" s="22" t="s">
        <v>8495</v>
      </c>
      <c r="B7148" s="23">
        <v>508.89077758789062</v>
      </c>
      <c r="C7148" s="3">
        <v>45213.177083333336</v>
      </c>
      <c r="D7148" s="5">
        <v>24.61</v>
      </c>
      <c r="E7148" s="5">
        <v>23.83</v>
      </c>
      <c r="F7148" s="5">
        <v>24.02</v>
      </c>
      <c r="G7148" s="5">
        <v>25.3</v>
      </c>
      <c r="H7148" s="9">
        <v>45213.447916666664</v>
      </c>
      <c r="I7148" s="4">
        <v>47.73</v>
      </c>
      <c r="J7148" s="4">
        <v>50.46</v>
      </c>
    </row>
    <row r="7149" spans="1:10" ht="15">
      <c r="A7149" s="22" t="s">
        <v>8496</v>
      </c>
      <c r="B7149" s="23">
        <v>519.47967529296875</v>
      </c>
      <c r="C7149" s="3">
        <v>45213.1875</v>
      </c>
      <c r="D7149" s="4">
        <v>24.67</v>
      </c>
      <c r="E7149" s="4">
        <v>23.88</v>
      </c>
      <c r="F7149" s="4">
        <v>24.29</v>
      </c>
      <c r="G7149" s="4">
        <v>25.36</v>
      </c>
      <c r="H7149" s="14">
        <v>45213.458333333336</v>
      </c>
      <c r="I7149" s="5">
        <v>47.56</v>
      </c>
      <c r="J7149" s="5">
        <v>50.19</v>
      </c>
    </row>
    <row r="7150" spans="1:10" ht="15">
      <c r="A7150" s="22" t="s">
        <v>8497</v>
      </c>
      <c r="B7150" s="23">
        <v>505.38653564453125</v>
      </c>
      <c r="C7150" s="3">
        <v>45213.197916666664</v>
      </c>
      <c r="D7150" s="5">
        <v>24.69</v>
      </c>
      <c r="E7150" s="5">
        <v>23.9</v>
      </c>
      <c r="F7150" s="5">
        <v>24.26</v>
      </c>
      <c r="G7150" s="5">
        <v>25.3</v>
      </c>
      <c r="H7150" s="9">
        <v>45213.46875</v>
      </c>
      <c r="I7150" s="4">
        <v>47.64</v>
      </c>
      <c r="J7150" s="4">
        <v>50.06</v>
      </c>
    </row>
    <row r="7151" spans="1:10" ht="15">
      <c r="A7151" s="22" t="s">
        <v>8498</v>
      </c>
      <c r="B7151" s="23">
        <v>495.72845458984375</v>
      </c>
      <c r="C7151" s="3">
        <v>45213.208333333336</v>
      </c>
      <c r="D7151" s="5">
        <v>24.64</v>
      </c>
      <c r="E7151" s="4">
        <v>23.9</v>
      </c>
      <c r="F7151" s="4">
        <v>24.18</v>
      </c>
      <c r="G7151" s="5">
        <v>25.3</v>
      </c>
      <c r="H7151" s="14">
        <v>45213.479166666664</v>
      </c>
      <c r="I7151" s="5">
        <v>47.38</v>
      </c>
      <c r="J7151" s="5">
        <v>49.92</v>
      </c>
    </row>
    <row r="7152" spans="1:10" ht="15">
      <c r="A7152" s="22" t="s">
        <v>8499</v>
      </c>
      <c r="B7152" s="23">
        <v>561.68389892578125</v>
      </c>
      <c r="C7152" s="3">
        <v>45213.21875</v>
      </c>
      <c r="D7152" s="5">
        <v>24.61</v>
      </c>
      <c r="E7152" s="5">
        <v>23.85</v>
      </c>
      <c r="F7152" s="5">
        <v>24.07</v>
      </c>
      <c r="G7152" s="5">
        <v>25.33</v>
      </c>
      <c r="H7152" s="9">
        <v>45213.489583333336</v>
      </c>
      <c r="I7152" s="4">
        <v>45.03</v>
      </c>
      <c r="J7152" s="4">
        <v>49.43</v>
      </c>
    </row>
    <row r="7153" spans="1:10" ht="15">
      <c r="A7153" s="22" t="s">
        <v>8500</v>
      </c>
      <c r="B7153" s="23">
        <v>562.8526611328125</v>
      </c>
      <c r="C7153" s="3">
        <v>45213.229166666664</v>
      </c>
      <c r="D7153" s="5">
        <v>24.77</v>
      </c>
      <c r="E7153" s="4">
        <v>23.93</v>
      </c>
      <c r="F7153" s="4">
        <v>24.18</v>
      </c>
      <c r="G7153" s="5">
        <v>25.36</v>
      </c>
      <c r="H7153" s="14">
        <v>45213.5</v>
      </c>
      <c r="I7153" s="5">
        <v>45.12</v>
      </c>
      <c r="J7153" s="5">
        <v>49.06</v>
      </c>
    </row>
    <row r="7154" spans="1:10" ht="15">
      <c r="A7154" s="22" t="s">
        <v>8501</v>
      </c>
      <c r="B7154" s="23">
        <v>575.2166748046875</v>
      </c>
      <c r="C7154" s="3">
        <v>45213.239583333336</v>
      </c>
      <c r="D7154" s="5">
        <v>24.64</v>
      </c>
      <c r="E7154" s="5">
        <v>23.9</v>
      </c>
      <c r="F7154" s="5">
        <v>24.05</v>
      </c>
      <c r="G7154" s="5">
        <v>25.33</v>
      </c>
      <c r="H7154" s="9">
        <v>45213.510416666664</v>
      </c>
      <c r="I7154" s="5">
        <v>46.88</v>
      </c>
      <c r="J7154" s="5">
        <v>49.38</v>
      </c>
    </row>
    <row r="7155" spans="1:10" ht="15">
      <c r="A7155" s="22" t="s">
        <v>8502</v>
      </c>
      <c r="B7155" s="23">
        <v>561.8641357421875</v>
      </c>
      <c r="C7155" s="3">
        <v>45213.25</v>
      </c>
      <c r="D7155" s="5">
        <v>24.61</v>
      </c>
      <c r="E7155" s="4">
        <v>23.83</v>
      </c>
      <c r="F7155" s="4">
        <v>24.02</v>
      </c>
      <c r="G7155" s="5">
        <v>25.3</v>
      </c>
      <c r="H7155" s="14">
        <v>45213.520833333336</v>
      </c>
      <c r="I7155" s="5">
        <v>46.52</v>
      </c>
      <c r="J7155" s="5">
        <v>49.06</v>
      </c>
    </row>
    <row r="7156" spans="1:10" ht="15">
      <c r="A7156" s="22" t="s">
        <v>8503</v>
      </c>
      <c r="B7156" s="23">
        <v>489.25357055664062</v>
      </c>
      <c r="C7156" s="3">
        <v>45213.260416666664</v>
      </c>
      <c r="D7156" s="5">
        <v>24.69</v>
      </c>
      <c r="E7156" s="5">
        <v>23.9</v>
      </c>
      <c r="F7156" s="5">
        <v>24.15</v>
      </c>
      <c r="G7156" s="5">
        <v>25.33</v>
      </c>
      <c r="H7156" s="9">
        <v>45213.53125</v>
      </c>
      <c r="I7156" s="5">
        <v>46.7</v>
      </c>
      <c r="J7156" s="5">
        <v>49.47</v>
      </c>
    </row>
    <row r="7157" spans="1:10" ht="15">
      <c r="A7157" s="22" t="s">
        <v>8504</v>
      </c>
      <c r="B7157" s="23">
        <v>554.12237548828125</v>
      </c>
      <c r="C7157" s="3">
        <v>45213.270833333336</v>
      </c>
      <c r="D7157" s="5">
        <v>24.69</v>
      </c>
      <c r="E7157" s="4">
        <v>23.9</v>
      </c>
      <c r="F7157" s="4">
        <v>24.07</v>
      </c>
      <c r="G7157" s="5">
        <v>25.33</v>
      </c>
      <c r="H7157" s="14">
        <v>45213.541666666664</v>
      </c>
      <c r="I7157" s="5">
        <v>46.61</v>
      </c>
      <c r="J7157" s="5">
        <v>49.47</v>
      </c>
    </row>
    <row r="7158" spans="1:10" ht="15">
      <c r="A7158" s="22" t="s">
        <v>8505</v>
      </c>
      <c r="B7158" s="23">
        <v>554.05072021484375</v>
      </c>
      <c r="C7158" s="3">
        <v>45213.28125</v>
      </c>
      <c r="D7158" s="5">
        <v>24.61</v>
      </c>
      <c r="E7158" s="5">
        <v>23.83</v>
      </c>
      <c r="F7158" s="5">
        <v>23.99</v>
      </c>
      <c r="G7158" s="5">
        <v>25.28</v>
      </c>
      <c r="H7158" s="9">
        <v>45213.552083333336</v>
      </c>
      <c r="I7158" s="5">
        <v>47.15</v>
      </c>
      <c r="J7158" s="5">
        <v>49.88</v>
      </c>
    </row>
    <row r="7159" spans="1:10" ht="15">
      <c r="A7159" s="22" t="s">
        <v>8506</v>
      </c>
      <c r="B7159" s="23">
        <v>547.75323486328125</v>
      </c>
      <c r="C7159" s="3">
        <v>45213.291666666664</v>
      </c>
      <c r="D7159" s="5">
        <v>24.64</v>
      </c>
      <c r="E7159" s="4">
        <v>23.9</v>
      </c>
      <c r="F7159" s="4">
        <v>24.18</v>
      </c>
      <c r="G7159" s="5">
        <v>25.3</v>
      </c>
      <c r="H7159" s="14">
        <v>45213.5625</v>
      </c>
      <c r="I7159" s="5">
        <v>47.15</v>
      </c>
      <c r="J7159" s="5">
        <v>49.47</v>
      </c>
    </row>
    <row r="7160" spans="1:10" ht="15">
      <c r="A7160" s="22" t="s">
        <v>8507</v>
      </c>
      <c r="B7160" s="23">
        <v>528.76092529296875</v>
      </c>
      <c r="C7160" s="3">
        <v>45213.302083333336</v>
      </c>
      <c r="D7160" s="5">
        <v>24.67</v>
      </c>
      <c r="E7160" s="5">
        <v>23.83</v>
      </c>
      <c r="F7160" s="5">
        <v>24.1</v>
      </c>
      <c r="G7160" s="5">
        <v>25.33</v>
      </c>
      <c r="H7160" s="9">
        <v>45213.572916666664</v>
      </c>
      <c r="I7160" s="5">
        <v>46.7</v>
      </c>
      <c r="J7160" s="5">
        <v>50.14</v>
      </c>
    </row>
    <row r="7161" spans="1:10" ht="15">
      <c r="A7161" s="22" t="s">
        <v>8508</v>
      </c>
      <c r="B7161" s="23">
        <v>542.6031494140625</v>
      </c>
      <c r="C7161" s="3">
        <v>45213.3125</v>
      </c>
      <c r="D7161" s="5">
        <v>24.69</v>
      </c>
      <c r="E7161" s="4">
        <v>23.9</v>
      </c>
      <c r="F7161" s="4">
        <v>24.15</v>
      </c>
      <c r="G7161" s="5">
        <v>25.33</v>
      </c>
      <c r="H7161" s="14">
        <v>45213.583333333336</v>
      </c>
      <c r="I7161" s="5">
        <v>47.15</v>
      </c>
      <c r="J7161" s="5">
        <v>49.56</v>
      </c>
    </row>
    <row r="7162" spans="1:10" ht="15">
      <c r="A7162" s="22" t="s">
        <v>8509</v>
      </c>
      <c r="B7162" s="23">
        <v>526.6939697265625</v>
      </c>
      <c r="C7162" s="3">
        <v>45213.322916666664</v>
      </c>
      <c r="D7162" s="5">
        <v>24.69</v>
      </c>
      <c r="E7162" s="5">
        <v>23.88</v>
      </c>
      <c r="F7162" s="5">
        <v>24.07</v>
      </c>
      <c r="G7162" s="5">
        <v>25.33</v>
      </c>
      <c r="H7162" s="9">
        <v>45213.59375</v>
      </c>
      <c r="I7162" s="5">
        <v>47.38</v>
      </c>
      <c r="J7162" s="5">
        <v>50.24</v>
      </c>
    </row>
    <row r="7163" spans="1:10" ht="15">
      <c r="A7163" s="22" t="s">
        <v>8510</v>
      </c>
      <c r="B7163" s="23">
        <v>543.22705078125</v>
      </c>
      <c r="C7163" s="3">
        <v>45213.333333333336</v>
      </c>
      <c r="D7163" s="5">
        <v>24.64</v>
      </c>
      <c r="E7163" s="4">
        <v>23.88</v>
      </c>
      <c r="F7163" s="4">
        <v>24.13</v>
      </c>
      <c r="G7163" s="5">
        <v>25.33</v>
      </c>
      <c r="H7163" s="14">
        <v>45213.604166666664</v>
      </c>
      <c r="I7163" s="5">
        <v>47.69</v>
      </c>
      <c r="J7163" s="5">
        <v>50.1</v>
      </c>
    </row>
    <row r="7164" spans="1:10" ht="15">
      <c r="A7164" s="22" t="s">
        <v>8511</v>
      </c>
      <c r="B7164" s="23">
        <v>549.44952392578125</v>
      </c>
      <c r="C7164" s="3">
        <v>45213.34375</v>
      </c>
      <c r="D7164" s="5">
        <v>24.64</v>
      </c>
      <c r="E7164" s="5">
        <v>23.85</v>
      </c>
      <c r="F7164" s="5">
        <v>24.13</v>
      </c>
      <c r="G7164" s="5">
        <v>25.28</v>
      </c>
      <c r="H7164" s="9">
        <v>45213.614583333336</v>
      </c>
      <c r="I7164" s="5">
        <v>47.6</v>
      </c>
      <c r="J7164" s="5">
        <v>49.74</v>
      </c>
    </row>
    <row r="7165" spans="1:10" ht="15">
      <c r="A7165" s="22" t="s">
        <v>8512</v>
      </c>
      <c r="B7165" s="23">
        <v>523.49395751953125</v>
      </c>
      <c r="C7165" s="3">
        <v>45213.354166666664</v>
      </c>
      <c r="D7165" s="5">
        <v>24.67</v>
      </c>
      <c r="E7165" s="4">
        <v>23.83</v>
      </c>
      <c r="F7165" s="4">
        <v>24.21</v>
      </c>
      <c r="G7165" s="5">
        <v>25.28</v>
      </c>
      <c r="H7165" s="14">
        <v>45213.625</v>
      </c>
      <c r="I7165" s="5">
        <v>47.46</v>
      </c>
      <c r="J7165" s="5">
        <v>50.28</v>
      </c>
    </row>
    <row r="7166" spans="1:10" ht="15">
      <c r="A7166" s="22" t="s">
        <v>8513</v>
      </c>
      <c r="B7166" s="23">
        <v>556.2132568359375</v>
      </c>
      <c r="C7166" s="3">
        <v>45213.364583333336</v>
      </c>
      <c r="D7166" s="5">
        <v>24.74</v>
      </c>
      <c r="E7166" s="5">
        <v>23.9</v>
      </c>
      <c r="F7166" s="5">
        <v>24.15</v>
      </c>
      <c r="G7166" s="5">
        <v>25.33</v>
      </c>
      <c r="H7166" s="9">
        <v>45213.635416666664</v>
      </c>
      <c r="I7166" s="5">
        <v>47.46</v>
      </c>
      <c r="J7166" s="5">
        <v>49.96</v>
      </c>
    </row>
    <row r="7167" spans="1:10" ht="15">
      <c r="A7167" s="22" t="s">
        <v>8514</v>
      </c>
      <c r="B7167" s="23">
        <v>533.852294921875</v>
      </c>
      <c r="C7167" s="3">
        <v>45213.375</v>
      </c>
      <c r="D7167" s="5">
        <v>24.72</v>
      </c>
      <c r="E7167" s="4">
        <v>23.96</v>
      </c>
      <c r="F7167" s="4">
        <v>24.13</v>
      </c>
      <c r="G7167" s="5">
        <v>25.33</v>
      </c>
      <c r="H7167" s="14">
        <v>45213.645833333336</v>
      </c>
      <c r="I7167" s="5">
        <v>47.11</v>
      </c>
      <c r="J7167" s="5">
        <v>50.14</v>
      </c>
    </row>
    <row r="7168" spans="1:10" ht="15">
      <c r="A7168" s="22" t="s">
        <v>8515</v>
      </c>
      <c r="B7168" s="23">
        <v>512.27618408203125</v>
      </c>
      <c r="C7168" s="3">
        <v>45213.385416666664</v>
      </c>
      <c r="D7168" s="5">
        <v>24.67</v>
      </c>
      <c r="E7168" s="5">
        <v>23.9</v>
      </c>
      <c r="F7168" s="5">
        <v>24.13</v>
      </c>
      <c r="G7168" s="5">
        <v>25.3</v>
      </c>
      <c r="H7168" s="9">
        <v>45213.65625</v>
      </c>
      <c r="I7168" s="5">
        <v>47.28</v>
      </c>
      <c r="J7168" s="5">
        <v>49.69</v>
      </c>
    </row>
    <row r="7169" spans="1:10" ht="15">
      <c r="A7169" s="22" t="s">
        <v>8516</v>
      </c>
      <c r="B7169" s="23">
        <v>515.14361572265625</v>
      </c>
      <c r="C7169" s="3">
        <v>45213.395833333336</v>
      </c>
      <c r="D7169" s="5">
        <v>24.69</v>
      </c>
      <c r="E7169" s="4">
        <v>23.9</v>
      </c>
      <c r="F7169" s="4">
        <v>24.18</v>
      </c>
      <c r="G7169" s="5">
        <v>25.33</v>
      </c>
      <c r="H7169" s="14">
        <v>45213.666666666664</v>
      </c>
      <c r="I7169" s="5">
        <v>47.6</v>
      </c>
      <c r="J7169" s="5">
        <v>50.51</v>
      </c>
    </row>
    <row r="7170" spans="1:10" ht="15">
      <c r="A7170" s="22" t="s">
        <v>8517</v>
      </c>
      <c r="B7170" s="23">
        <v>550.0908203125</v>
      </c>
      <c r="C7170" s="3">
        <v>45213.40625</v>
      </c>
      <c r="D7170" s="5">
        <v>24.67</v>
      </c>
      <c r="E7170" s="5">
        <v>23.88</v>
      </c>
      <c r="F7170" s="5">
        <v>24.02</v>
      </c>
      <c r="G7170" s="5">
        <v>25.3</v>
      </c>
      <c r="H7170" s="9">
        <v>45213.677083333336</v>
      </c>
      <c r="I7170" s="5">
        <v>47.69</v>
      </c>
      <c r="J7170" s="5">
        <v>50.28</v>
      </c>
    </row>
    <row r="7171" spans="1:10" ht="15">
      <c r="A7171" s="22" t="s">
        <v>8518</v>
      </c>
      <c r="B7171" s="23">
        <v>540.1273193359375</v>
      </c>
      <c r="C7171" s="3">
        <v>45213.416666666664</v>
      </c>
      <c r="D7171" s="5">
        <v>24.67</v>
      </c>
      <c r="E7171" s="4">
        <v>23.85</v>
      </c>
      <c r="F7171" s="4">
        <v>24.21</v>
      </c>
      <c r="G7171" s="5">
        <v>25.33</v>
      </c>
      <c r="H7171" s="14">
        <v>45213.6875</v>
      </c>
      <c r="I7171" s="5">
        <v>48.01</v>
      </c>
      <c r="J7171" s="5">
        <v>50.51</v>
      </c>
    </row>
    <row r="7172" spans="1:10" ht="15">
      <c r="A7172" s="22" t="s">
        <v>8519</v>
      </c>
      <c r="B7172" s="23">
        <v>536.98736572265625</v>
      </c>
      <c r="C7172" s="3">
        <v>45213.427083333336</v>
      </c>
      <c r="D7172" s="5">
        <v>24.69</v>
      </c>
      <c r="E7172" s="5">
        <v>23.9</v>
      </c>
      <c r="F7172" s="5">
        <v>24.07</v>
      </c>
      <c r="G7172" s="5">
        <v>25.33</v>
      </c>
      <c r="H7172" s="9">
        <v>45213.697916666664</v>
      </c>
      <c r="I7172" s="5">
        <v>48.41</v>
      </c>
      <c r="J7172" s="5">
        <v>50.59</v>
      </c>
    </row>
    <row r="7173" spans="1:10" ht="15">
      <c r="A7173" s="22" t="s">
        <v>8520</v>
      </c>
      <c r="B7173" s="23">
        <v>481.97982788085937</v>
      </c>
      <c r="C7173" s="3">
        <v>45213.4375</v>
      </c>
      <c r="D7173" s="5">
        <v>24.74</v>
      </c>
      <c r="E7173" s="4">
        <v>23.9</v>
      </c>
      <c r="F7173" s="4">
        <v>24.21</v>
      </c>
      <c r="G7173" s="5">
        <v>25.36</v>
      </c>
      <c r="H7173" s="14">
        <v>45213.708333333336</v>
      </c>
      <c r="I7173" s="5">
        <v>48.23</v>
      </c>
      <c r="J7173" s="5">
        <v>50.96</v>
      </c>
    </row>
    <row r="7174" spans="1:10" ht="15">
      <c r="A7174" s="22" t="s">
        <v>8521</v>
      </c>
      <c r="B7174" s="23">
        <v>529.4986572265625</v>
      </c>
      <c r="C7174" s="3">
        <v>45213.447916666664</v>
      </c>
      <c r="D7174" s="5">
        <v>24.72</v>
      </c>
      <c r="E7174" s="5">
        <v>23.93</v>
      </c>
      <c r="F7174" s="5">
        <v>24.15</v>
      </c>
      <c r="G7174" s="5">
        <v>25.39</v>
      </c>
      <c r="H7174" s="9">
        <v>45213.71875</v>
      </c>
      <c r="I7174" s="5">
        <v>47.96</v>
      </c>
      <c r="J7174" s="5">
        <v>51</v>
      </c>
    </row>
    <row r="7175" spans="1:10" ht="15">
      <c r="A7175" s="22" t="s">
        <v>8522</v>
      </c>
      <c r="B7175" s="23">
        <v>508.61279296875</v>
      </c>
      <c r="C7175" s="3">
        <v>45213.458333333336</v>
      </c>
      <c r="D7175" s="5">
        <v>24.77</v>
      </c>
      <c r="E7175" s="4">
        <v>23.93</v>
      </c>
      <c r="F7175" s="4">
        <v>24.18</v>
      </c>
      <c r="G7175" s="5">
        <v>25.39</v>
      </c>
      <c r="H7175" s="14">
        <v>45213.729166666664</v>
      </c>
      <c r="I7175" s="5">
        <v>48.23</v>
      </c>
      <c r="J7175" s="5">
        <v>50.77</v>
      </c>
    </row>
    <row r="7176" spans="1:10" ht="15">
      <c r="A7176" s="22" t="s">
        <v>8523</v>
      </c>
      <c r="B7176" s="23">
        <v>453.40390014648437</v>
      </c>
      <c r="C7176" s="3">
        <v>45213.46875</v>
      </c>
      <c r="D7176" s="5">
        <v>24.69</v>
      </c>
      <c r="E7176" s="5">
        <v>23.93</v>
      </c>
      <c r="F7176" s="5">
        <v>24.1</v>
      </c>
      <c r="G7176" s="5">
        <v>25.41</v>
      </c>
      <c r="H7176" s="9">
        <v>45213.739583333336</v>
      </c>
      <c r="I7176" s="5">
        <v>47.91</v>
      </c>
      <c r="J7176" s="5">
        <v>50.41</v>
      </c>
    </row>
    <row r="7177" spans="1:10" ht="15">
      <c r="A7177" s="22" t="s">
        <v>8524</v>
      </c>
      <c r="B7177" s="23">
        <v>520.69207763671875</v>
      </c>
      <c r="C7177" s="3">
        <v>45213.479166666664</v>
      </c>
      <c r="D7177" s="5">
        <v>24.74</v>
      </c>
      <c r="E7177" s="4">
        <v>24.01</v>
      </c>
      <c r="F7177" s="4">
        <v>24.13</v>
      </c>
      <c r="G7177" s="5">
        <v>25.39</v>
      </c>
      <c r="H7177" s="14">
        <v>45213.75</v>
      </c>
      <c r="I7177" s="5">
        <v>47.11</v>
      </c>
      <c r="J7177" s="5">
        <v>50.06</v>
      </c>
    </row>
    <row r="7178" spans="1:10" ht="15">
      <c r="A7178" s="22" t="s">
        <v>8525</v>
      </c>
      <c r="B7178" s="23">
        <v>519.2032470703125</v>
      </c>
      <c r="C7178" s="3">
        <v>45213.489583333336</v>
      </c>
      <c r="D7178" s="5">
        <v>25.2</v>
      </c>
      <c r="E7178" s="5">
        <v>24.04</v>
      </c>
      <c r="F7178" s="5">
        <v>24.18</v>
      </c>
      <c r="G7178" s="5">
        <v>25.63</v>
      </c>
      <c r="H7178" s="9">
        <v>45213.760416666664</v>
      </c>
      <c r="I7178" s="5">
        <v>47.28</v>
      </c>
      <c r="J7178" s="5">
        <v>49.74</v>
      </c>
    </row>
    <row r="7179" spans="1:10" ht="15">
      <c r="A7179" s="22" t="s">
        <v>8526</v>
      </c>
      <c r="B7179" s="23">
        <v>502.75631713867187</v>
      </c>
      <c r="C7179" s="3">
        <v>45213.5</v>
      </c>
      <c r="D7179" s="5">
        <v>25.18</v>
      </c>
      <c r="E7179" s="4">
        <v>24.04</v>
      </c>
      <c r="F7179" s="4">
        <v>24.29</v>
      </c>
      <c r="G7179" s="5">
        <v>25.57</v>
      </c>
      <c r="H7179" s="14">
        <v>45213.770833333336</v>
      </c>
      <c r="I7179" s="5">
        <v>47.33</v>
      </c>
      <c r="J7179" s="5">
        <v>50.1</v>
      </c>
    </row>
    <row r="7180" spans="1:10" ht="15">
      <c r="A7180" s="22" t="s">
        <v>8527</v>
      </c>
      <c r="B7180" s="23">
        <v>499.3486328125</v>
      </c>
      <c r="C7180" s="3">
        <v>45213.510416666664</v>
      </c>
      <c r="D7180" s="5">
        <v>24.74</v>
      </c>
      <c r="E7180" s="5">
        <v>23.96</v>
      </c>
      <c r="F7180" s="5">
        <v>24.26</v>
      </c>
      <c r="G7180" s="5">
        <v>25.52</v>
      </c>
      <c r="H7180" s="9">
        <v>45213.78125</v>
      </c>
      <c r="I7180" s="5">
        <v>47.73</v>
      </c>
      <c r="J7180" s="5">
        <v>49.96</v>
      </c>
    </row>
    <row r="7181" spans="1:10" ht="15">
      <c r="A7181" s="22" t="s">
        <v>8528</v>
      </c>
      <c r="B7181" s="23">
        <v>475.53274536132812</v>
      </c>
      <c r="C7181" s="3">
        <v>45213.520833333336</v>
      </c>
      <c r="D7181" s="5">
        <v>24.69</v>
      </c>
      <c r="E7181" s="4">
        <v>23.93</v>
      </c>
      <c r="F7181" s="4">
        <v>24.07</v>
      </c>
      <c r="G7181" s="5">
        <v>25.41</v>
      </c>
      <c r="H7181" s="14">
        <v>45213.791666666664</v>
      </c>
      <c r="I7181" s="5">
        <v>48.23</v>
      </c>
      <c r="J7181" s="5">
        <v>50.69</v>
      </c>
    </row>
    <row r="7182" spans="1:10" ht="15">
      <c r="A7182" s="22" t="s">
        <v>8529</v>
      </c>
      <c r="B7182" s="23">
        <v>512.21966552734375</v>
      </c>
      <c r="C7182" s="3">
        <v>45213.53125</v>
      </c>
      <c r="D7182" s="5">
        <v>24.74</v>
      </c>
      <c r="E7182" s="5">
        <v>23.93</v>
      </c>
      <c r="F7182" s="5">
        <v>24.26</v>
      </c>
      <c r="G7182" s="5">
        <v>25.33</v>
      </c>
      <c r="H7182" s="9">
        <v>45213.802083333336</v>
      </c>
      <c r="I7182" s="5">
        <v>48.32</v>
      </c>
      <c r="J7182" s="5">
        <v>50.73</v>
      </c>
    </row>
    <row r="7183" spans="1:10" ht="15">
      <c r="A7183" s="22" t="s">
        <v>8530</v>
      </c>
      <c r="B7183" s="23">
        <v>496.42327880859375</v>
      </c>
      <c r="C7183" s="3">
        <v>45213.541666666664</v>
      </c>
      <c r="D7183" s="5">
        <v>24.72</v>
      </c>
      <c r="E7183" s="4">
        <v>23.9</v>
      </c>
      <c r="F7183" s="4">
        <v>24.1</v>
      </c>
      <c r="G7183" s="5">
        <v>25.3</v>
      </c>
      <c r="H7183" s="14">
        <v>45213.8125</v>
      </c>
      <c r="I7183" s="5">
        <v>48.01</v>
      </c>
      <c r="J7183" s="5">
        <v>50.51</v>
      </c>
    </row>
    <row r="7184" spans="1:10" ht="15">
      <c r="A7184" s="22" t="s">
        <v>8531</v>
      </c>
      <c r="B7184" s="23">
        <v>528.4569091796875</v>
      </c>
      <c r="C7184" s="3">
        <v>45213.552083333336</v>
      </c>
      <c r="D7184" s="5">
        <v>24.64</v>
      </c>
      <c r="E7184" s="5">
        <v>23.83</v>
      </c>
      <c r="F7184" s="5">
        <v>24.1</v>
      </c>
      <c r="G7184" s="5">
        <v>25.28</v>
      </c>
      <c r="H7184" s="9">
        <v>45213.822916666664</v>
      </c>
      <c r="I7184" s="5">
        <v>48.41</v>
      </c>
      <c r="J7184" s="5">
        <v>50.69</v>
      </c>
    </row>
    <row r="7185" spans="1:10" ht="15">
      <c r="A7185" s="22" t="s">
        <v>8532</v>
      </c>
      <c r="B7185" s="23">
        <v>500.92083740234375</v>
      </c>
      <c r="C7185" s="3">
        <v>45213.552083333336</v>
      </c>
      <c r="D7185" s="5">
        <v>24.64</v>
      </c>
      <c r="E7185" s="4">
        <v>23.83</v>
      </c>
      <c r="F7185" s="4">
        <v>24.1</v>
      </c>
      <c r="G7185" s="5">
        <v>25.28</v>
      </c>
      <c r="H7185" s="14">
        <v>45213.833333333336</v>
      </c>
      <c r="I7185" s="5">
        <v>47.96</v>
      </c>
      <c r="J7185" s="5">
        <v>51.04</v>
      </c>
    </row>
    <row r="7186" spans="1:10" ht="15">
      <c r="A7186" s="22" t="s">
        <v>8533</v>
      </c>
      <c r="B7186" s="23">
        <v>444.78448486328125</v>
      </c>
      <c r="C7186" s="3">
        <v>45213.5625</v>
      </c>
      <c r="D7186" s="5">
        <v>24.69</v>
      </c>
      <c r="E7186" s="5">
        <v>23.93</v>
      </c>
      <c r="F7186" s="5">
        <v>24.23</v>
      </c>
      <c r="G7186" s="5">
        <v>25.39</v>
      </c>
      <c r="H7186" s="9">
        <v>45213.84375</v>
      </c>
      <c r="I7186" s="5">
        <v>47.78</v>
      </c>
      <c r="J7186" s="5">
        <v>50.46</v>
      </c>
    </row>
    <row r="7187" spans="1:10" ht="15">
      <c r="A7187" s="22" t="s">
        <v>8534</v>
      </c>
      <c r="B7187" s="23">
        <v>505.47854614257813</v>
      </c>
      <c r="C7187" s="3">
        <v>45213.5625</v>
      </c>
      <c r="D7187" s="5">
        <v>24.69</v>
      </c>
      <c r="E7187" s="4">
        <v>23.93</v>
      </c>
      <c r="F7187" s="4">
        <v>24.23</v>
      </c>
      <c r="G7187" s="5">
        <v>25.39</v>
      </c>
      <c r="H7187" s="14">
        <v>45213.854166666664</v>
      </c>
      <c r="I7187" s="5">
        <v>48.14</v>
      </c>
      <c r="J7187" s="5">
        <v>50.59</v>
      </c>
    </row>
    <row r="7188" spans="1:10" ht="15">
      <c r="A7188" s="22" t="s">
        <v>8535</v>
      </c>
      <c r="B7188" s="23">
        <v>513.746826171875</v>
      </c>
      <c r="C7188" s="3">
        <v>45213.572916666664</v>
      </c>
      <c r="D7188" s="5">
        <v>24.74</v>
      </c>
      <c r="E7188" s="5">
        <v>23.88</v>
      </c>
      <c r="F7188" s="5">
        <v>24.15</v>
      </c>
      <c r="G7188" s="5">
        <v>25.33</v>
      </c>
      <c r="H7188" s="9">
        <v>45213.854166666664</v>
      </c>
      <c r="I7188" s="5">
        <v>48.14</v>
      </c>
      <c r="J7188" s="5">
        <v>50.59</v>
      </c>
    </row>
    <row r="7189" spans="1:10" ht="15">
      <c r="A7189" s="22" t="s">
        <v>8536</v>
      </c>
      <c r="B7189" s="23">
        <v>508.07107543945313</v>
      </c>
      <c r="C7189" s="3">
        <v>45213.572916666664</v>
      </c>
      <c r="D7189" s="5">
        <v>24.74</v>
      </c>
      <c r="E7189" s="4">
        <v>23.88</v>
      </c>
      <c r="F7189" s="4">
        <v>24.15</v>
      </c>
      <c r="G7189" s="5">
        <v>25.33</v>
      </c>
      <c r="H7189" s="14">
        <v>45213.864583333336</v>
      </c>
      <c r="I7189" s="5">
        <v>48.28</v>
      </c>
      <c r="J7189" s="5">
        <v>51.04</v>
      </c>
    </row>
    <row r="7190" spans="1:10" ht="15">
      <c r="A7190" s="22" t="s">
        <v>8537</v>
      </c>
      <c r="B7190" s="23">
        <v>501.10006713867187</v>
      </c>
      <c r="C7190" s="3">
        <v>45213.583333333336</v>
      </c>
      <c r="D7190" s="5">
        <v>24.74</v>
      </c>
      <c r="E7190" s="5">
        <v>23.93</v>
      </c>
      <c r="F7190" s="5">
        <v>24.21</v>
      </c>
      <c r="G7190" s="5">
        <v>25.36</v>
      </c>
      <c r="H7190" s="9">
        <v>45213.864583333336</v>
      </c>
      <c r="I7190" s="5">
        <v>48.28</v>
      </c>
      <c r="J7190" s="5">
        <v>51.04</v>
      </c>
    </row>
    <row r="7191" spans="1:10" ht="15">
      <c r="A7191" s="22" t="s">
        <v>8538</v>
      </c>
      <c r="B7191" s="23">
        <v>482.899169921875</v>
      </c>
      <c r="C7191" s="3">
        <v>45213.583333333336</v>
      </c>
      <c r="D7191" s="5">
        <v>24.74</v>
      </c>
      <c r="E7191" s="4">
        <v>23.93</v>
      </c>
      <c r="F7191" s="4">
        <v>24.21</v>
      </c>
      <c r="G7191" s="5">
        <v>25.36</v>
      </c>
      <c r="H7191" s="14">
        <v>45213.875</v>
      </c>
      <c r="I7191" s="5">
        <v>47.64</v>
      </c>
      <c r="J7191" s="5">
        <v>50.51</v>
      </c>
    </row>
    <row r="7192" spans="1:10" ht="15">
      <c r="A7192" s="22" t="s">
        <v>8539</v>
      </c>
      <c r="B7192" s="23">
        <v>468.4637451171875</v>
      </c>
      <c r="C7192" s="3">
        <v>45213.59375</v>
      </c>
      <c r="D7192" s="5">
        <v>24.69</v>
      </c>
      <c r="E7192" s="5">
        <v>23.88</v>
      </c>
      <c r="F7192" s="5">
        <v>23.99</v>
      </c>
      <c r="G7192" s="5">
        <v>25.33</v>
      </c>
      <c r="H7192" s="9">
        <v>45213.875</v>
      </c>
      <c r="I7192" s="5">
        <v>47.64</v>
      </c>
      <c r="J7192" s="5">
        <v>50.51</v>
      </c>
    </row>
    <row r="7193" spans="1:10" ht="15">
      <c r="A7193" s="22" t="s">
        <v>8540</v>
      </c>
      <c r="B7193" s="23">
        <v>521.63043212890625</v>
      </c>
      <c r="C7193" s="3">
        <v>45213.59375</v>
      </c>
      <c r="D7193" s="5">
        <v>24.69</v>
      </c>
      <c r="E7193" s="4">
        <v>23.88</v>
      </c>
      <c r="F7193" s="4">
        <v>23.99</v>
      </c>
      <c r="G7193" s="5">
        <v>25.33</v>
      </c>
      <c r="H7193" s="14">
        <v>45213.885416666664</v>
      </c>
      <c r="I7193" s="5">
        <v>48.23</v>
      </c>
      <c r="J7193" s="5">
        <v>50.73</v>
      </c>
    </row>
    <row r="7194" spans="1:10" ht="15">
      <c r="A7194" s="22" t="s">
        <v>8541</v>
      </c>
      <c r="B7194" s="23">
        <v>506.35086059570312</v>
      </c>
      <c r="C7194" s="3">
        <v>45213.604166666664</v>
      </c>
      <c r="D7194" s="5">
        <v>24.64</v>
      </c>
      <c r="E7194" s="5">
        <v>23.83</v>
      </c>
      <c r="F7194" s="5">
        <v>24.05</v>
      </c>
      <c r="G7194" s="5">
        <v>25.3</v>
      </c>
      <c r="H7194" s="9">
        <v>45213.885416666664</v>
      </c>
      <c r="I7194" s="5">
        <v>48.23</v>
      </c>
      <c r="J7194" s="5">
        <v>50.73</v>
      </c>
    </row>
    <row r="7195" spans="1:10" ht="15">
      <c r="A7195" s="22" t="s">
        <v>8542</v>
      </c>
      <c r="B7195" s="23">
        <v>524.60162353515625</v>
      </c>
      <c r="C7195" s="3">
        <v>45213.604166666664</v>
      </c>
      <c r="D7195" s="5">
        <v>24.64</v>
      </c>
      <c r="E7195" s="4">
        <v>23.83</v>
      </c>
      <c r="F7195" s="4">
        <v>24.05</v>
      </c>
      <c r="G7195" s="5">
        <v>25.3</v>
      </c>
      <c r="H7195" s="14">
        <v>45213.895833333336</v>
      </c>
      <c r="I7195" s="5">
        <v>48.36</v>
      </c>
      <c r="J7195" s="5">
        <v>50.73</v>
      </c>
    </row>
    <row r="7196" spans="1:10" ht="15">
      <c r="A7196" s="22" t="s">
        <v>8543</v>
      </c>
      <c r="B7196" s="23">
        <v>484.30865478515625</v>
      </c>
      <c r="C7196" s="3">
        <v>45213.614583333336</v>
      </c>
      <c r="D7196" s="5">
        <v>24.67</v>
      </c>
      <c r="E7196" s="5">
        <v>23.88</v>
      </c>
      <c r="F7196" s="5">
        <v>24.1</v>
      </c>
      <c r="G7196" s="5">
        <v>25.3</v>
      </c>
      <c r="H7196" s="9">
        <v>45213.895833333336</v>
      </c>
      <c r="I7196" s="5">
        <v>48.36</v>
      </c>
      <c r="J7196" s="5">
        <v>50.73</v>
      </c>
    </row>
    <row r="7197" spans="1:10" ht="15">
      <c r="A7197" s="22" t="s">
        <v>8544</v>
      </c>
      <c r="B7197" s="23">
        <v>456.85247802734375</v>
      </c>
      <c r="C7197" s="3">
        <v>45213.614583333336</v>
      </c>
      <c r="D7197" s="5">
        <v>24.67</v>
      </c>
      <c r="E7197" s="4">
        <v>23.88</v>
      </c>
      <c r="F7197" s="4">
        <v>24.1</v>
      </c>
      <c r="G7197" s="5">
        <v>25.3</v>
      </c>
      <c r="H7197" s="14">
        <v>45213.90625</v>
      </c>
      <c r="I7197" s="5">
        <v>48.05</v>
      </c>
      <c r="J7197" s="5">
        <v>50.77</v>
      </c>
    </row>
    <row r="7198" spans="1:10" ht="15">
      <c r="A7198" s="22" t="s">
        <v>8545</v>
      </c>
      <c r="B7198" s="23">
        <v>523.44464111328125</v>
      </c>
      <c r="C7198" s="3">
        <v>45213.625</v>
      </c>
      <c r="D7198" s="5">
        <v>24.69</v>
      </c>
      <c r="E7198" s="5">
        <v>23.88</v>
      </c>
      <c r="F7198" s="5">
        <v>24.05</v>
      </c>
      <c r="G7198" s="5">
        <v>25.3</v>
      </c>
      <c r="H7198" s="9">
        <v>45213.90625</v>
      </c>
      <c r="I7198" s="5">
        <v>48.05</v>
      </c>
      <c r="J7198" s="5">
        <v>50.77</v>
      </c>
    </row>
    <row r="7199" spans="1:10" ht="15">
      <c r="A7199" s="22" t="s">
        <v>8546</v>
      </c>
      <c r="B7199" s="23">
        <v>521.3636474609375</v>
      </c>
      <c r="C7199" s="3">
        <v>45213.625</v>
      </c>
      <c r="D7199" s="5">
        <v>24.69</v>
      </c>
      <c r="E7199" s="4">
        <v>23.88</v>
      </c>
      <c r="F7199" s="4">
        <v>24.05</v>
      </c>
      <c r="G7199" s="5">
        <v>25.3</v>
      </c>
      <c r="H7199" s="14">
        <v>45213.916666666664</v>
      </c>
      <c r="I7199" s="5">
        <v>47.83</v>
      </c>
      <c r="J7199" s="5">
        <v>50.55</v>
      </c>
    </row>
    <row r="7200" spans="1:10" ht="15">
      <c r="A7200" s="22" t="s">
        <v>8547</v>
      </c>
      <c r="B7200" s="23">
        <v>505.75253295898438</v>
      </c>
      <c r="C7200" s="3">
        <v>45213.635416666664</v>
      </c>
      <c r="D7200" s="5">
        <v>24.64</v>
      </c>
      <c r="E7200" s="5">
        <v>23.88</v>
      </c>
      <c r="F7200" s="5">
        <v>24.15</v>
      </c>
      <c r="G7200" s="5">
        <v>25.3</v>
      </c>
      <c r="H7200" s="9">
        <v>45213.916666666664</v>
      </c>
      <c r="I7200" s="5">
        <v>47.83</v>
      </c>
      <c r="J7200" s="5">
        <v>50.55</v>
      </c>
    </row>
    <row r="7201" spans="1:10" ht="15">
      <c r="A7201" s="22" t="s">
        <v>8548</v>
      </c>
      <c r="B7201" s="23">
        <v>502.99951171875</v>
      </c>
      <c r="C7201" s="3">
        <v>45213.635416666664</v>
      </c>
      <c r="D7201" s="5">
        <v>24.64</v>
      </c>
      <c r="E7201" s="4">
        <v>23.88</v>
      </c>
      <c r="F7201" s="4">
        <v>24.15</v>
      </c>
      <c r="G7201" s="5">
        <v>25.3</v>
      </c>
      <c r="H7201" s="14">
        <v>45213.927083333336</v>
      </c>
      <c r="I7201" s="5">
        <v>47.87</v>
      </c>
      <c r="J7201" s="5">
        <v>50.32</v>
      </c>
    </row>
    <row r="7202" spans="1:10" ht="15">
      <c r="A7202" s="22" t="s">
        <v>8549</v>
      </c>
      <c r="B7202" s="23">
        <v>470.90673828125</v>
      </c>
      <c r="C7202" s="3">
        <v>45213.645833333336</v>
      </c>
      <c r="D7202" s="5">
        <v>24.61</v>
      </c>
      <c r="E7202" s="5">
        <v>23.8</v>
      </c>
      <c r="F7202" s="5">
        <v>24.1</v>
      </c>
      <c r="G7202" s="5">
        <v>25.23</v>
      </c>
      <c r="H7202" s="9">
        <v>45213.927083333336</v>
      </c>
      <c r="I7202" s="5">
        <v>47.87</v>
      </c>
      <c r="J7202" s="5">
        <v>50.32</v>
      </c>
    </row>
    <row r="7203" spans="1:10" ht="15">
      <c r="A7203" s="22" t="s">
        <v>8550</v>
      </c>
      <c r="B7203" s="23">
        <v>500.13525390625</v>
      </c>
      <c r="C7203" s="3">
        <v>45213.645833333336</v>
      </c>
      <c r="D7203" s="5">
        <v>24.61</v>
      </c>
      <c r="E7203" s="4">
        <v>23.8</v>
      </c>
      <c r="F7203" s="4">
        <v>24.1</v>
      </c>
      <c r="G7203" s="5">
        <v>25.23</v>
      </c>
      <c r="H7203" s="14">
        <v>45213.9375</v>
      </c>
      <c r="I7203" s="5">
        <v>47.51</v>
      </c>
      <c r="J7203" s="5">
        <v>50.73</v>
      </c>
    </row>
    <row r="7204" spans="1:10" ht="15">
      <c r="A7204" s="22" t="s">
        <v>8551</v>
      </c>
      <c r="B7204" s="23">
        <v>510.7265625</v>
      </c>
      <c r="C7204" s="3">
        <v>45213.65625</v>
      </c>
      <c r="D7204" s="5">
        <v>24.72</v>
      </c>
      <c r="E7204" s="5">
        <v>23.96</v>
      </c>
      <c r="F7204" s="5">
        <v>24.23</v>
      </c>
      <c r="G7204" s="5">
        <v>25.39</v>
      </c>
      <c r="H7204" s="9">
        <v>45213.9375</v>
      </c>
      <c r="I7204" s="5">
        <v>47.51</v>
      </c>
      <c r="J7204" s="5">
        <v>50.73</v>
      </c>
    </row>
    <row r="7205" spans="1:10" ht="15">
      <c r="A7205" s="22" t="s">
        <v>8552</v>
      </c>
      <c r="B7205" s="23">
        <v>517.78643798828125</v>
      </c>
      <c r="C7205" s="3">
        <v>45213.65625</v>
      </c>
      <c r="D7205" s="5">
        <v>24.72</v>
      </c>
      <c r="E7205" s="4">
        <v>23.96</v>
      </c>
      <c r="F7205" s="4">
        <v>24.23</v>
      </c>
      <c r="G7205" s="5">
        <v>25.39</v>
      </c>
      <c r="H7205" s="14">
        <v>45213.947916666664</v>
      </c>
      <c r="I7205" s="5">
        <v>47.51</v>
      </c>
      <c r="J7205" s="5">
        <v>50.06</v>
      </c>
    </row>
    <row r="7206" spans="1:10" ht="15">
      <c r="A7206" s="22" t="s">
        <v>8553</v>
      </c>
      <c r="B7206" s="23">
        <v>506.09222412109375</v>
      </c>
      <c r="C7206" s="3">
        <v>45213.666666666664</v>
      </c>
      <c r="D7206" s="5">
        <v>24.69</v>
      </c>
      <c r="E7206" s="5">
        <v>23.85</v>
      </c>
      <c r="F7206" s="5">
        <v>24.02</v>
      </c>
      <c r="G7206" s="5">
        <v>25.3</v>
      </c>
      <c r="H7206" s="9">
        <v>45213.947916666664</v>
      </c>
      <c r="I7206" s="5">
        <v>47.51</v>
      </c>
      <c r="J7206" s="5">
        <v>50.06</v>
      </c>
    </row>
    <row r="7207" spans="1:10" ht="15">
      <c r="A7207" s="22" t="s">
        <v>8554</v>
      </c>
      <c r="B7207" s="23">
        <v>448.02536010742187</v>
      </c>
      <c r="C7207" s="3">
        <v>45213.666666666664</v>
      </c>
      <c r="D7207" s="5">
        <v>24.69</v>
      </c>
      <c r="E7207" s="4">
        <v>23.85</v>
      </c>
      <c r="F7207" s="4">
        <v>24.02</v>
      </c>
      <c r="G7207" s="5">
        <v>25.3</v>
      </c>
      <c r="H7207" s="14">
        <v>45213.958333333336</v>
      </c>
      <c r="I7207" s="5">
        <v>48.09</v>
      </c>
      <c r="J7207" s="5">
        <v>50.64</v>
      </c>
    </row>
    <row r="7208" spans="1:10" ht="15">
      <c r="A7208" s="22" t="s">
        <v>8555</v>
      </c>
      <c r="B7208" s="23">
        <v>517.01080322265625</v>
      </c>
      <c r="C7208" s="3">
        <v>45213.677083333336</v>
      </c>
      <c r="D7208" s="5">
        <v>24.69</v>
      </c>
      <c r="E7208" s="5">
        <v>23.9</v>
      </c>
      <c r="F7208" s="5">
        <v>24.05</v>
      </c>
      <c r="G7208" s="5">
        <v>25.33</v>
      </c>
      <c r="H7208" s="9">
        <v>45213.958333333336</v>
      </c>
      <c r="I7208" s="5">
        <v>48.09</v>
      </c>
      <c r="J7208" s="5">
        <v>50.64</v>
      </c>
    </row>
    <row r="7209" spans="1:10" ht="15">
      <c r="A7209" s="22" t="s">
        <v>8556</v>
      </c>
      <c r="B7209" s="23">
        <v>510.53515625</v>
      </c>
      <c r="C7209" s="3">
        <v>45213.677083333336</v>
      </c>
      <c r="D7209" s="5">
        <v>24.69</v>
      </c>
      <c r="E7209" s="4">
        <v>23.9</v>
      </c>
      <c r="F7209" s="4">
        <v>24.05</v>
      </c>
      <c r="G7209" s="5">
        <v>25.33</v>
      </c>
      <c r="H7209" s="14">
        <v>45213.96875</v>
      </c>
      <c r="I7209" s="5">
        <v>47.46</v>
      </c>
      <c r="J7209" s="5">
        <v>50.1</v>
      </c>
    </row>
    <row r="7210" spans="1:10" ht="15">
      <c r="A7210" s="22" t="s">
        <v>8557</v>
      </c>
      <c r="B7210" s="23">
        <v>494.00582885742187</v>
      </c>
      <c r="C7210" s="3">
        <v>45213.6875</v>
      </c>
      <c r="D7210" s="5">
        <v>24.64</v>
      </c>
      <c r="E7210" s="5">
        <v>23.85</v>
      </c>
      <c r="F7210" s="5">
        <v>24.21</v>
      </c>
      <c r="G7210" s="5">
        <v>25.3</v>
      </c>
      <c r="H7210" s="9">
        <v>45213.96875</v>
      </c>
      <c r="I7210" s="5">
        <v>47.46</v>
      </c>
      <c r="J7210" s="5">
        <v>50.1</v>
      </c>
    </row>
    <row r="7211" spans="1:10" ht="15">
      <c r="A7211" s="22" t="s">
        <v>8558</v>
      </c>
      <c r="B7211" s="23">
        <v>500.7442626953125</v>
      </c>
      <c r="C7211" s="3">
        <v>45213.6875</v>
      </c>
      <c r="D7211" s="5">
        <v>24.64</v>
      </c>
      <c r="E7211" s="4">
        <v>23.85</v>
      </c>
      <c r="F7211" s="4">
        <v>24.21</v>
      </c>
      <c r="G7211" s="5">
        <v>25.3</v>
      </c>
      <c r="H7211" s="14">
        <v>45213.979166666664</v>
      </c>
      <c r="I7211" s="5">
        <v>47.6</v>
      </c>
      <c r="J7211" s="5">
        <v>50.32</v>
      </c>
    </row>
    <row r="7212" spans="1:10" ht="15">
      <c r="A7212" s="22" t="s">
        <v>8559</v>
      </c>
      <c r="B7212" s="23">
        <v>458.89669799804687</v>
      </c>
      <c r="C7212" s="3">
        <v>45213.697916666664</v>
      </c>
      <c r="D7212" s="5">
        <v>24.64</v>
      </c>
      <c r="E7212" s="5">
        <v>23.93</v>
      </c>
      <c r="F7212" s="5">
        <v>24.13</v>
      </c>
      <c r="G7212" s="5">
        <v>25.33</v>
      </c>
      <c r="H7212" s="9">
        <v>45213.979166666664</v>
      </c>
      <c r="I7212" s="5">
        <v>47.6</v>
      </c>
      <c r="J7212" s="5">
        <v>50.32</v>
      </c>
    </row>
    <row r="7213" spans="1:10" ht="15">
      <c r="A7213" s="22" t="s">
        <v>8560</v>
      </c>
      <c r="B7213" s="23">
        <v>513.69464111328125</v>
      </c>
      <c r="C7213" s="3">
        <v>45213.697916666664</v>
      </c>
      <c r="D7213" s="5">
        <v>24.64</v>
      </c>
      <c r="E7213" s="4">
        <v>23.93</v>
      </c>
      <c r="F7213" s="4">
        <v>24.13</v>
      </c>
      <c r="G7213" s="5">
        <v>25.33</v>
      </c>
      <c r="H7213" s="14">
        <v>45213.989583333336</v>
      </c>
      <c r="I7213" s="5">
        <v>47.51</v>
      </c>
      <c r="J7213" s="5">
        <v>50.06</v>
      </c>
    </row>
    <row r="7214" spans="1:10" ht="15">
      <c r="A7214" s="22" t="s">
        <v>8561</v>
      </c>
      <c r="B7214" s="23">
        <v>488.5833740234375</v>
      </c>
      <c r="C7214" s="3">
        <v>45213.708333333336</v>
      </c>
      <c r="D7214" s="5">
        <v>24.64</v>
      </c>
      <c r="E7214" s="5">
        <v>23.88</v>
      </c>
      <c r="F7214" s="5">
        <v>24.1</v>
      </c>
      <c r="G7214" s="5">
        <v>25.3</v>
      </c>
      <c r="H7214" s="9">
        <v>45213.989583333336</v>
      </c>
      <c r="I7214" s="5">
        <v>47.51</v>
      </c>
      <c r="J7214" s="5">
        <v>50.06</v>
      </c>
    </row>
    <row r="7215" spans="1:10" ht="15">
      <c r="A7215" s="22" t="s">
        <v>8562</v>
      </c>
      <c r="B7215" s="23">
        <v>520.2415771484375</v>
      </c>
      <c r="C7215" s="3">
        <v>45213.708333333336</v>
      </c>
      <c r="D7215" s="5">
        <v>24.64</v>
      </c>
      <c r="E7215" s="4">
        <v>23.88</v>
      </c>
      <c r="F7215" s="4">
        <v>24.1</v>
      </c>
      <c r="G7215" s="5">
        <v>25.3</v>
      </c>
      <c r="H7215" s="14">
        <v>45214</v>
      </c>
      <c r="I7215" s="5">
        <v>47.69</v>
      </c>
      <c r="J7215" s="5">
        <v>50.06</v>
      </c>
    </row>
    <row r="7216" spans="1:10" ht="15">
      <c r="A7216" s="22" t="s">
        <v>8563</v>
      </c>
      <c r="B7216" s="23">
        <v>495.46621704101562</v>
      </c>
      <c r="C7216" s="3">
        <v>45213.71875</v>
      </c>
      <c r="D7216" s="5">
        <v>24.72</v>
      </c>
      <c r="E7216" s="5">
        <v>23.83</v>
      </c>
      <c r="F7216" s="5">
        <v>24.07</v>
      </c>
      <c r="G7216" s="5">
        <v>25.33</v>
      </c>
      <c r="H7216" s="9">
        <v>45214.010416666664</v>
      </c>
      <c r="I7216" s="5">
        <v>47.69</v>
      </c>
      <c r="J7216" s="5">
        <v>50.82</v>
      </c>
    </row>
    <row r="7217" spans="1:10" ht="15">
      <c r="A7217" s="22" t="s">
        <v>8564</v>
      </c>
      <c r="B7217" s="23">
        <v>444.13302612304688</v>
      </c>
      <c r="C7217" s="3">
        <v>45213.71875</v>
      </c>
      <c r="D7217" s="5">
        <v>24.72</v>
      </c>
      <c r="E7217" s="4">
        <v>23.83</v>
      </c>
      <c r="F7217" s="4">
        <v>24.07</v>
      </c>
      <c r="G7217" s="5">
        <v>25.33</v>
      </c>
      <c r="H7217" s="14">
        <v>45214.020833333336</v>
      </c>
      <c r="I7217" s="5">
        <v>48.01</v>
      </c>
      <c r="J7217" s="5">
        <v>50.55</v>
      </c>
    </row>
    <row r="7218" spans="1:10" ht="15">
      <c r="A7218" s="22" t="s">
        <v>8565</v>
      </c>
      <c r="B7218" s="23">
        <v>493.43972778320312</v>
      </c>
      <c r="C7218" s="3">
        <v>45213.729166666664</v>
      </c>
      <c r="D7218" s="5">
        <v>24.64</v>
      </c>
      <c r="E7218" s="5">
        <v>23.9</v>
      </c>
      <c r="F7218" s="5">
        <v>24.07</v>
      </c>
      <c r="G7218" s="5">
        <v>25.33</v>
      </c>
      <c r="H7218" s="9">
        <v>45214.03125</v>
      </c>
      <c r="I7218" s="5">
        <v>48.36</v>
      </c>
      <c r="J7218" s="5">
        <v>50.82</v>
      </c>
    </row>
    <row r="7219" spans="1:10" ht="15">
      <c r="A7219" s="22" t="s">
        <v>8566</v>
      </c>
      <c r="B7219" s="23">
        <v>506.83865356445312</v>
      </c>
      <c r="C7219" s="3">
        <v>45213.729166666664</v>
      </c>
      <c r="D7219" s="5">
        <v>24.64</v>
      </c>
      <c r="E7219" s="4">
        <v>23.9</v>
      </c>
      <c r="F7219" s="4">
        <v>24.07</v>
      </c>
      <c r="G7219" s="5">
        <v>25.33</v>
      </c>
      <c r="H7219" s="14">
        <v>45214.041666666664</v>
      </c>
      <c r="I7219" s="5">
        <v>48.05</v>
      </c>
      <c r="J7219" s="5">
        <v>50.87</v>
      </c>
    </row>
    <row r="7220" spans="1:10" ht="15">
      <c r="A7220" s="22" t="s">
        <v>8567</v>
      </c>
      <c r="B7220" s="23">
        <v>482.680419921875</v>
      </c>
      <c r="C7220" s="3">
        <v>45213.739583333336</v>
      </c>
      <c r="D7220" s="5">
        <v>24.69</v>
      </c>
      <c r="E7220" s="5">
        <v>23.85</v>
      </c>
      <c r="F7220" s="5">
        <v>24.07</v>
      </c>
      <c r="G7220" s="5">
        <v>25.3</v>
      </c>
      <c r="H7220" s="9">
        <v>45214.052083333336</v>
      </c>
      <c r="I7220" s="5">
        <v>48.41</v>
      </c>
      <c r="J7220" s="5">
        <v>50.77</v>
      </c>
    </row>
    <row r="7221" spans="1:10" ht="15">
      <c r="A7221" s="22" t="s">
        <v>8568</v>
      </c>
      <c r="B7221" s="23">
        <v>493.73818969726562</v>
      </c>
      <c r="C7221" s="3">
        <v>45213.739583333336</v>
      </c>
      <c r="D7221" s="5">
        <v>24.69</v>
      </c>
      <c r="E7221" s="4">
        <v>23.85</v>
      </c>
      <c r="F7221" s="4">
        <v>24.07</v>
      </c>
      <c r="G7221" s="5">
        <v>25.3</v>
      </c>
      <c r="H7221" s="14">
        <v>45214.0625</v>
      </c>
      <c r="I7221" s="5">
        <v>48.41</v>
      </c>
      <c r="J7221" s="5">
        <v>50.73</v>
      </c>
    </row>
    <row r="7222" spans="1:10" ht="15">
      <c r="A7222" s="22" t="s">
        <v>8569</v>
      </c>
      <c r="B7222" s="23">
        <v>465.88803100585937</v>
      </c>
      <c r="C7222" s="3">
        <v>45213.75</v>
      </c>
      <c r="D7222" s="5">
        <v>24.64</v>
      </c>
      <c r="E7222" s="5">
        <v>23.85</v>
      </c>
      <c r="F7222" s="5">
        <v>24.18</v>
      </c>
      <c r="G7222" s="5">
        <v>25.28</v>
      </c>
      <c r="H7222" s="9">
        <v>45214.072916666664</v>
      </c>
      <c r="I7222" s="5">
        <v>48.28</v>
      </c>
      <c r="J7222" s="5">
        <v>50.55</v>
      </c>
    </row>
    <row r="7223" spans="1:10" ht="15">
      <c r="A7223" s="22" t="s">
        <v>8570</v>
      </c>
      <c r="B7223" s="23">
        <v>486.49163818359375</v>
      </c>
      <c r="C7223" s="3">
        <v>45213.75</v>
      </c>
      <c r="D7223" s="5">
        <v>24.64</v>
      </c>
      <c r="E7223" s="4">
        <v>23.85</v>
      </c>
      <c r="F7223" s="4">
        <v>24.18</v>
      </c>
      <c r="G7223" s="5">
        <v>25.28</v>
      </c>
      <c r="H7223" s="14">
        <v>45214.083333333336</v>
      </c>
      <c r="I7223" s="5">
        <v>48.28</v>
      </c>
      <c r="J7223" s="5">
        <v>51.09</v>
      </c>
    </row>
    <row r="7224" spans="1:10" ht="15">
      <c r="A7224" s="22" t="s">
        <v>8571</v>
      </c>
      <c r="B7224" s="23">
        <v>501.6402587890625</v>
      </c>
      <c r="C7224" s="3">
        <v>45213.760416666664</v>
      </c>
      <c r="D7224" s="5">
        <v>24.69</v>
      </c>
      <c r="E7224" s="5">
        <v>23.93</v>
      </c>
      <c r="F7224" s="5">
        <v>24.21</v>
      </c>
      <c r="G7224" s="5">
        <v>25.33</v>
      </c>
      <c r="H7224" s="9">
        <v>45214.09375</v>
      </c>
      <c r="I7224" s="5">
        <v>48.32</v>
      </c>
      <c r="J7224" s="5">
        <v>50.77</v>
      </c>
    </row>
    <row r="7225" spans="1:10" ht="15">
      <c r="A7225" s="22" t="s">
        <v>8572</v>
      </c>
      <c r="B7225" s="23">
        <v>487.4453125</v>
      </c>
      <c r="C7225" s="3">
        <v>45213.760416666664</v>
      </c>
      <c r="D7225" s="5">
        <v>24.69</v>
      </c>
      <c r="E7225" s="4">
        <v>23.93</v>
      </c>
      <c r="F7225" s="4">
        <v>24.21</v>
      </c>
      <c r="G7225" s="5">
        <v>25.33</v>
      </c>
      <c r="H7225" s="14">
        <v>45214.104166666664</v>
      </c>
      <c r="I7225" s="5">
        <v>47.78</v>
      </c>
      <c r="J7225" s="5">
        <v>50.73</v>
      </c>
    </row>
    <row r="7226" spans="1:10" ht="15">
      <c r="A7226" s="22" t="s">
        <v>8573</v>
      </c>
      <c r="B7226" s="23">
        <v>496.29632568359375</v>
      </c>
      <c r="C7226" s="3">
        <v>45213.770833333336</v>
      </c>
      <c r="D7226" s="5">
        <v>24.64</v>
      </c>
      <c r="E7226" s="5">
        <v>23.83</v>
      </c>
      <c r="F7226" s="5">
        <v>24.1</v>
      </c>
      <c r="G7226" s="5">
        <v>25.3</v>
      </c>
      <c r="H7226" s="9">
        <v>45214.114583333336</v>
      </c>
      <c r="I7226" s="5">
        <v>48.09</v>
      </c>
      <c r="J7226" s="5">
        <v>51.14</v>
      </c>
    </row>
    <row r="7227" spans="1:10" ht="15">
      <c r="A7227" s="22" t="s">
        <v>8574</v>
      </c>
      <c r="B7227" s="23">
        <v>478.8896484375</v>
      </c>
      <c r="C7227" s="3">
        <v>45213.770833333336</v>
      </c>
      <c r="D7227" s="5">
        <v>24.64</v>
      </c>
      <c r="E7227" s="4">
        <v>23.83</v>
      </c>
      <c r="F7227" s="4">
        <v>24.1</v>
      </c>
      <c r="G7227" s="5">
        <v>25.3</v>
      </c>
      <c r="H7227" s="14">
        <v>45214.125</v>
      </c>
      <c r="I7227" s="5">
        <v>48.01</v>
      </c>
      <c r="J7227" s="5">
        <v>50.46</v>
      </c>
    </row>
    <row r="7228" spans="1:10" ht="15">
      <c r="A7228" s="22" t="s">
        <v>8575</v>
      </c>
      <c r="B7228" s="23">
        <v>470.87606811523437</v>
      </c>
      <c r="C7228" s="3">
        <v>45213.78125</v>
      </c>
      <c r="D7228" s="5">
        <v>24.69</v>
      </c>
      <c r="E7228" s="5">
        <v>23.96</v>
      </c>
      <c r="F7228" s="5">
        <v>24.26</v>
      </c>
      <c r="G7228" s="5">
        <v>25.33</v>
      </c>
      <c r="H7228" s="9">
        <v>45214.135416666664</v>
      </c>
      <c r="I7228" s="5">
        <v>48.01</v>
      </c>
      <c r="J7228" s="5">
        <v>50.73</v>
      </c>
    </row>
    <row r="7229" spans="1:10" ht="15">
      <c r="A7229" s="22" t="s">
        <v>8576</v>
      </c>
      <c r="B7229" s="23">
        <v>502.66107177734375</v>
      </c>
      <c r="C7229" s="3">
        <v>45213.78125</v>
      </c>
      <c r="D7229" s="5">
        <v>24.69</v>
      </c>
      <c r="E7229" s="4">
        <v>23.96</v>
      </c>
      <c r="F7229" s="4">
        <v>24.26</v>
      </c>
      <c r="G7229" s="5">
        <v>25.33</v>
      </c>
      <c r="H7229" s="14">
        <v>45214.145833333336</v>
      </c>
      <c r="I7229" s="5">
        <v>48.46</v>
      </c>
      <c r="J7229" s="5">
        <v>51.14</v>
      </c>
    </row>
    <row r="7230" spans="1:10" ht="15">
      <c r="A7230" s="22" t="s">
        <v>8577</v>
      </c>
      <c r="B7230" s="23">
        <v>508.66390991210937</v>
      </c>
      <c r="C7230" s="3">
        <v>45213.791666666664</v>
      </c>
      <c r="D7230" s="5">
        <v>24.64</v>
      </c>
      <c r="E7230" s="5">
        <v>23.88</v>
      </c>
      <c r="F7230" s="5">
        <v>24.07</v>
      </c>
      <c r="G7230" s="5">
        <v>25.3</v>
      </c>
      <c r="H7230" s="9">
        <v>45214.15625</v>
      </c>
      <c r="I7230" s="5">
        <v>48.14</v>
      </c>
      <c r="J7230" s="5">
        <v>50.69</v>
      </c>
    </row>
    <row r="7231" spans="1:10" ht="15">
      <c r="A7231" s="22" t="s">
        <v>8578</v>
      </c>
      <c r="B7231" s="23">
        <v>477.48687744140625</v>
      </c>
      <c r="C7231" s="3">
        <v>45213.791666666664</v>
      </c>
      <c r="D7231" s="5">
        <v>24.64</v>
      </c>
      <c r="E7231" s="4">
        <v>23.88</v>
      </c>
      <c r="F7231" s="4">
        <v>24.07</v>
      </c>
      <c r="G7231" s="5">
        <v>25.3</v>
      </c>
      <c r="H7231" s="14">
        <v>45214.166666666664</v>
      </c>
      <c r="I7231" s="5">
        <v>48.19</v>
      </c>
      <c r="J7231" s="5">
        <v>50.96</v>
      </c>
    </row>
    <row r="7232" spans="1:10" ht="15">
      <c r="A7232" s="22" t="s">
        <v>8579</v>
      </c>
      <c r="B7232" s="23">
        <v>499.40203857421875</v>
      </c>
      <c r="C7232" s="3">
        <v>45213.802083333336</v>
      </c>
      <c r="D7232" s="5">
        <v>24.64</v>
      </c>
      <c r="E7232" s="5">
        <v>23.85</v>
      </c>
      <c r="F7232" s="5">
        <v>24.07</v>
      </c>
      <c r="G7232" s="5">
        <v>25.3</v>
      </c>
      <c r="H7232" s="9">
        <v>45214.177083333336</v>
      </c>
      <c r="I7232" s="5">
        <v>47.91</v>
      </c>
      <c r="J7232" s="5">
        <v>50.59</v>
      </c>
    </row>
    <row r="7233" spans="1:10" ht="15">
      <c r="A7233" s="22" t="s">
        <v>8580</v>
      </c>
      <c r="B7233" s="23">
        <v>499.1170654296875</v>
      </c>
      <c r="C7233" s="3">
        <v>45213.802083333336</v>
      </c>
      <c r="D7233" s="5">
        <v>24.64</v>
      </c>
      <c r="E7233" s="4">
        <v>23.85</v>
      </c>
      <c r="F7233" s="4">
        <v>24.07</v>
      </c>
      <c r="G7233" s="5">
        <v>25.3</v>
      </c>
      <c r="H7233" s="14">
        <v>45214.1875</v>
      </c>
      <c r="I7233" s="5">
        <v>48.28</v>
      </c>
      <c r="J7233" s="5">
        <v>50.82</v>
      </c>
    </row>
    <row r="7234" spans="1:10" ht="15">
      <c r="A7234" s="22" t="s">
        <v>8581</v>
      </c>
      <c r="B7234" s="23">
        <v>495.61679077148437</v>
      </c>
      <c r="C7234" s="3">
        <v>45213.8125</v>
      </c>
      <c r="D7234" s="5">
        <v>24.69</v>
      </c>
      <c r="E7234" s="5">
        <v>23.93</v>
      </c>
      <c r="F7234" s="5">
        <v>24.29</v>
      </c>
      <c r="G7234" s="5">
        <v>25.33</v>
      </c>
      <c r="H7234" s="9">
        <v>45214.197916666664</v>
      </c>
      <c r="I7234" s="5">
        <v>48.32</v>
      </c>
      <c r="J7234" s="5">
        <v>50.55</v>
      </c>
    </row>
    <row r="7235" spans="1:10" ht="15">
      <c r="A7235" s="22" t="s">
        <v>8582</v>
      </c>
      <c r="B7235" s="23">
        <v>507.174072265625</v>
      </c>
      <c r="C7235" s="3">
        <v>45213.8125</v>
      </c>
      <c r="D7235" s="5">
        <v>24.69</v>
      </c>
      <c r="E7235" s="4">
        <v>23.93</v>
      </c>
      <c r="F7235" s="4">
        <v>24.29</v>
      </c>
      <c r="G7235" s="5">
        <v>25.33</v>
      </c>
      <c r="H7235" s="14">
        <v>45214.208333333336</v>
      </c>
      <c r="I7235" s="5">
        <v>47.78</v>
      </c>
      <c r="J7235" s="5">
        <v>50.64</v>
      </c>
    </row>
    <row r="7236" spans="1:10" ht="15">
      <c r="A7236" s="22" t="s">
        <v>8583</v>
      </c>
      <c r="B7236" s="23">
        <v>510.55007934570312</v>
      </c>
      <c r="C7236" s="3">
        <v>45213.822916666664</v>
      </c>
      <c r="D7236" s="5">
        <v>24.67</v>
      </c>
      <c r="E7236" s="5">
        <v>23.9</v>
      </c>
      <c r="F7236" s="5">
        <v>24.13</v>
      </c>
      <c r="G7236" s="5">
        <v>25.36</v>
      </c>
      <c r="H7236" s="9">
        <v>45214.21875</v>
      </c>
      <c r="I7236" s="5">
        <v>48.28</v>
      </c>
      <c r="J7236" s="5">
        <v>50.73</v>
      </c>
    </row>
    <row r="7237" spans="1:10" ht="15">
      <c r="A7237" s="22" t="s">
        <v>8584</v>
      </c>
      <c r="B7237" s="23">
        <v>504.13607788085937</v>
      </c>
      <c r="C7237" s="3">
        <v>45213.822916666664</v>
      </c>
      <c r="D7237" s="5">
        <v>24.67</v>
      </c>
      <c r="E7237" s="4">
        <v>23.9</v>
      </c>
      <c r="F7237" s="4">
        <v>24.13</v>
      </c>
      <c r="G7237" s="5">
        <v>25.36</v>
      </c>
      <c r="H7237" s="14">
        <v>45214.229166666664</v>
      </c>
      <c r="I7237" s="5">
        <v>48.36</v>
      </c>
      <c r="J7237" s="5">
        <v>51.04</v>
      </c>
    </row>
    <row r="7238" spans="1:10" ht="15">
      <c r="A7238" s="22" t="s">
        <v>8585</v>
      </c>
      <c r="B7238" s="23">
        <v>532.06207275390625</v>
      </c>
      <c r="C7238" s="3">
        <v>45213.833333333336</v>
      </c>
      <c r="D7238" s="5">
        <v>24.69</v>
      </c>
      <c r="E7238" s="5">
        <v>23.88</v>
      </c>
      <c r="F7238" s="5">
        <v>23.99</v>
      </c>
      <c r="G7238" s="5">
        <v>25.3</v>
      </c>
      <c r="H7238" s="9">
        <v>45214.239583333336</v>
      </c>
      <c r="I7238" s="5">
        <v>48.36</v>
      </c>
      <c r="J7238" s="5">
        <v>50.82</v>
      </c>
    </row>
    <row r="7239" spans="1:10" ht="15">
      <c r="A7239" s="22" t="s">
        <v>8586</v>
      </c>
      <c r="B7239" s="23">
        <v>485.90798950195312</v>
      </c>
      <c r="C7239" s="3">
        <v>45213.833333333336</v>
      </c>
      <c r="D7239" s="5">
        <v>24.69</v>
      </c>
      <c r="E7239" s="4">
        <v>23.88</v>
      </c>
      <c r="F7239" s="4">
        <v>23.99</v>
      </c>
      <c r="G7239" s="5">
        <v>25.3</v>
      </c>
      <c r="H7239" s="14">
        <v>45214.25</v>
      </c>
      <c r="I7239" s="5">
        <v>48.09</v>
      </c>
      <c r="J7239" s="5">
        <v>50.73</v>
      </c>
    </row>
    <row r="7240" spans="1:10" ht="15">
      <c r="A7240" s="22" t="s">
        <v>8587</v>
      </c>
      <c r="B7240" s="23">
        <v>542.2667236328125</v>
      </c>
      <c r="C7240" s="3">
        <v>45213.84375</v>
      </c>
      <c r="D7240" s="5">
        <v>24.72</v>
      </c>
      <c r="E7240" s="5">
        <v>23.88</v>
      </c>
      <c r="F7240" s="5">
        <v>24.05</v>
      </c>
      <c r="G7240" s="5">
        <v>25.3</v>
      </c>
      <c r="H7240" s="9">
        <v>45214.260416666664</v>
      </c>
      <c r="I7240" s="5">
        <v>47.87</v>
      </c>
      <c r="J7240" s="5">
        <v>50.51</v>
      </c>
    </row>
    <row r="7241" spans="1:10" ht="15">
      <c r="A7241" s="22" t="s">
        <v>8588</v>
      </c>
      <c r="B7241" s="23">
        <v>527.57574462890625</v>
      </c>
      <c r="C7241" s="3">
        <v>45213.84375</v>
      </c>
      <c r="D7241" s="5">
        <v>24.72</v>
      </c>
      <c r="E7241" s="4">
        <v>23.88</v>
      </c>
      <c r="F7241" s="4">
        <v>24.05</v>
      </c>
      <c r="G7241" s="5">
        <v>25.3</v>
      </c>
      <c r="H7241" s="14">
        <v>45214.270833333336</v>
      </c>
      <c r="I7241" s="5">
        <v>47.51</v>
      </c>
      <c r="J7241" s="5">
        <v>49.79</v>
      </c>
    </row>
    <row r="7242" spans="1:10" ht="15">
      <c r="A7242" s="22" t="s">
        <v>8589</v>
      </c>
      <c r="B7242" s="23">
        <v>493.33999633789062</v>
      </c>
      <c r="C7242" s="3">
        <v>45213.854166666664</v>
      </c>
      <c r="D7242" s="5">
        <v>24.69</v>
      </c>
      <c r="E7242" s="5">
        <v>23.93</v>
      </c>
      <c r="F7242" s="5">
        <v>24.15</v>
      </c>
      <c r="G7242" s="5">
        <v>25.36</v>
      </c>
      <c r="H7242" s="9">
        <v>45214.28125</v>
      </c>
      <c r="I7242" s="5">
        <v>47.6</v>
      </c>
      <c r="J7242" s="5">
        <v>50.19</v>
      </c>
    </row>
    <row r="7243" spans="1:10" ht="15">
      <c r="A7243" s="22" t="s">
        <v>8590</v>
      </c>
      <c r="B7243" s="23">
        <v>525.610595703125</v>
      </c>
      <c r="C7243" s="3">
        <v>45213.854166666664</v>
      </c>
      <c r="D7243" s="5">
        <v>24.69</v>
      </c>
      <c r="E7243" s="4">
        <v>23.93</v>
      </c>
      <c r="F7243" s="4">
        <v>24.15</v>
      </c>
      <c r="G7243" s="5">
        <v>25.36</v>
      </c>
      <c r="H7243" s="14">
        <v>45214.291666666664</v>
      </c>
      <c r="I7243" s="5">
        <v>47.28</v>
      </c>
      <c r="J7243" s="5">
        <v>49.83</v>
      </c>
    </row>
    <row r="7244" spans="1:10" ht="15">
      <c r="A7244" s="22" t="s">
        <v>8591</v>
      </c>
      <c r="B7244" s="23">
        <v>535.99456787109375</v>
      </c>
      <c r="C7244" s="3">
        <v>45213.864583333336</v>
      </c>
      <c r="D7244" s="5">
        <v>24.64</v>
      </c>
      <c r="E7244" s="5">
        <v>23.85</v>
      </c>
      <c r="F7244" s="5">
        <v>24.13</v>
      </c>
      <c r="G7244" s="5">
        <v>25.33</v>
      </c>
      <c r="H7244" s="9">
        <v>45214.302083333336</v>
      </c>
      <c r="I7244" s="5">
        <v>47.19</v>
      </c>
      <c r="J7244" s="5">
        <v>49.51</v>
      </c>
    </row>
    <row r="7245" spans="1:10" ht="15">
      <c r="A7245" s="22" t="s">
        <v>8592</v>
      </c>
      <c r="B7245" s="23">
        <v>516.86273193359375</v>
      </c>
      <c r="C7245" s="3">
        <v>45213.864583333336</v>
      </c>
      <c r="D7245" s="5">
        <v>24.64</v>
      </c>
      <c r="E7245" s="4">
        <v>23.85</v>
      </c>
      <c r="F7245" s="4">
        <v>24.13</v>
      </c>
      <c r="G7245" s="5">
        <v>25.33</v>
      </c>
      <c r="H7245" s="14">
        <v>45214.3125</v>
      </c>
      <c r="I7245" s="5">
        <v>47.06</v>
      </c>
      <c r="J7245" s="5">
        <v>49.96</v>
      </c>
    </row>
    <row r="7246" spans="1:10" ht="15">
      <c r="A7246" s="22" t="s">
        <v>8593</v>
      </c>
      <c r="B7246" s="23">
        <v>552.443115234375</v>
      </c>
      <c r="C7246" s="3">
        <v>45213.875</v>
      </c>
      <c r="D7246" s="5">
        <v>24.72</v>
      </c>
      <c r="E7246" s="5">
        <v>23.88</v>
      </c>
      <c r="F7246" s="5">
        <v>24.18</v>
      </c>
      <c r="G7246" s="5">
        <v>25.33</v>
      </c>
      <c r="H7246" s="9">
        <v>45214.322916666664</v>
      </c>
      <c r="I7246" s="5">
        <v>47.19</v>
      </c>
      <c r="J7246" s="5">
        <v>49.61</v>
      </c>
    </row>
    <row r="7247" spans="1:10" ht="15">
      <c r="A7247" s="22" t="s">
        <v>8594</v>
      </c>
      <c r="B7247" s="23">
        <v>523.88677978515625</v>
      </c>
      <c r="C7247" s="3">
        <v>45213.875</v>
      </c>
      <c r="D7247" s="5">
        <v>24.72</v>
      </c>
      <c r="E7247" s="4">
        <v>23.88</v>
      </c>
      <c r="F7247" s="4">
        <v>24.18</v>
      </c>
      <c r="G7247" s="5">
        <v>25.33</v>
      </c>
      <c r="H7247" s="14">
        <v>45214.333333333336</v>
      </c>
      <c r="I7247" s="5">
        <v>47.51</v>
      </c>
      <c r="J7247" s="5">
        <v>50.41</v>
      </c>
    </row>
    <row r="7248" spans="1:10" ht="15">
      <c r="A7248" s="22" t="s">
        <v>8595</v>
      </c>
      <c r="B7248" s="23">
        <v>518.8690185546875</v>
      </c>
      <c r="C7248" s="3">
        <v>45213.885416666664</v>
      </c>
      <c r="D7248" s="5">
        <v>24.69</v>
      </c>
      <c r="E7248" s="5">
        <v>23.93</v>
      </c>
      <c r="F7248" s="5">
        <v>24.1</v>
      </c>
      <c r="G7248" s="5">
        <v>25.33</v>
      </c>
      <c r="H7248" s="9">
        <v>45214.34375</v>
      </c>
      <c r="I7248" s="5">
        <v>47.87</v>
      </c>
      <c r="J7248" s="5">
        <v>50.1</v>
      </c>
    </row>
    <row r="7249" spans="1:10" ht="15">
      <c r="A7249" s="22" t="s">
        <v>8596</v>
      </c>
      <c r="B7249" s="23">
        <v>565.3765869140625</v>
      </c>
      <c r="C7249" s="3">
        <v>45213.885416666664</v>
      </c>
      <c r="D7249" s="5">
        <v>24.69</v>
      </c>
      <c r="E7249" s="4">
        <v>23.93</v>
      </c>
      <c r="F7249" s="4">
        <v>24.1</v>
      </c>
      <c r="G7249" s="5">
        <v>25.33</v>
      </c>
      <c r="H7249" s="14">
        <v>45214.354166666664</v>
      </c>
      <c r="I7249" s="5">
        <v>47.69</v>
      </c>
      <c r="J7249" s="5">
        <v>49.92</v>
      </c>
    </row>
    <row r="7250" spans="1:10" ht="15">
      <c r="A7250" s="22" t="s">
        <v>8597</v>
      </c>
      <c r="B7250" s="23">
        <v>519.0853271484375</v>
      </c>
      <c r="C7250" s="3">
        <v>45213.895833333336</v>
      </c>
      <c r="D7250" s="5">
        <v>24.69</v>
      </c>
      <c r="E7250" s="5">
        <v>23.9</v>
      </c>
      <c r="F7250" s="5">
        <v>24.1</v>
      </c>
      <c r="G7250" s="5">
        <v>25.33</v>
      </c>
      <c r="H7250" s="9">
        <v>45214.364583333336</v>
      </c>
      <c r="I7250" s="5">
        <v>47.87</v>
      </c>
      <c r="J7250" s="5">
        <v>50.51</v>
      </c>
    </row>
    <row r="7251" spans="1:10" ht="15">
      <c r="A7251" s="22" t="s">
        <v>8598</v>
      </c>
      <c r="B7251" s="23">
        <v>528.7288818359375</v>
      </c>
      <c r="C7251" s="3">
        <v>45213.895833333336</v>
      </c>
      <c r="D7251" s="5">
        <v>24.69</v>
      </c>
      <c r="E7251" s="4">
        <v>23.9</v>
      </c>
      <c r="F7251" s="4">
        <v>24.1</v>
      </c>
      <c r="G7251" s="5">
        <v>25.33</v>
      </c>
      <c r="H7251" s="14">
        <v>45214.375</v>
      </c>
      <c r="I7251" s="5">
        <v>47.46</v>
      </c>
      <c r="J7251" s="5">
        <v>50.41</v>
      </c>
    </row>
    <row r="7252" spans="1:10" ht="15">
      <c r="A7252" s="22" t="s">
        <v>8599</v>
      </c>
      <c r="B7252" s="23">
        <v>533.08905029296875</v>
      </c>
      <c r="C7252" s="3">
        <v>45213.90625</v>
      </c>
      <c r="D7252" s="5">
        <v>24.69</v>
      </c>
      <c r="E7252" s="5">
        <v>23.88</v>
      </c>
      <c r="F7252" s="5">
        <v>24.21</v>
      </c>
      <c r="G7252" s="5">
        <v>25.33</v>
      </c>
      <c r="H7252" s="9">
        <v>45214.385416666664</v>
      </c>
      <c r="I7252" s="5">
        <v>47.78</v>
      </c>
      <c r="J7252" s="5">
        <v>49.96</v>
      </c>
    </row>
    <row r="7253" spans="1:10" ht="15">
      <c r="A7253" s="22" t="s">
        <v>8600</v>
      </c>
      <c r="B7253" s="23">
        <v>514.81488037109375</v>
      </c>
      <c r="C7253" s="3">
        <v>45213.90625</v>
      </c>
      <c r="D7253" s="5">
        <v>24.69</v>
      </c>
      <c r="E7253" s="4">
        <v>23.88</v>
      </c>
      <c r="F7253" s="4">
        <v>24.21</v>
      </c>
      <c r="G7253" s="5">
        <v>25.33</v>
      </c>
      <c r="H7253" s="14">
        <v>45214.395833333336</v>
      </c>
      <c r="I7253" s="5">
        <v>47.91</v>
      </c>
      <c r="J7253" s="5">
        <v>50.41</v>
      </c>
    </row>
    <row r="7254" spans="1:10" ht="15">
      <c r="A7254" s="22" t="s">
        <v>8601</v>
      </c>
      <c r="B7254" s="23">
        <v>534.64666748046875</v>
      </c>
      <c r="C7254" s="3">
        <v>45213.916666666664</v>
      </c>
      <c r="D7254" s="5">
        <v>24.69</v>
      </c>
      <c r="E7254" s="5">
        <v>23.9</v>
      </c>
      <c r="F7254" s="5">
        <v>24.1</v>
      </c>
      <c r="G7254" s="5">
        <v>25.3</v>
      </c>
      <c r="H7254" s="9">
        <v>45214.40625</v>
      </c>
      <c r="I7254" s="5">
        <v>48.05</v>
      </c>
      <c r="J7254" s="5">
        <v>50.64</v>
      </c>
    </row>
    <row r="7255" spans="1:10" ht="15">
      <c r="A7255" s="22" t="s">
        <v>8602</v>
      </c>
      <c r="B7255" s="23">
        <v>543.95166015625</v>
      </c>
      <c r="C7255" s="3">
        <v>45213.916666666664</v>
      </c>
      <c r="D7255" s="5">
        <v>24.69</v>
      </c>
      <c r="E7255" s="4">
        <v>23.9</v>
      </c>
      <c r="F7255" s="4">
        <v>24.1</v>
      </c>
      <c r="G7255" s="5">
        <v>25.3</v>
      </c>
      <c r="H7255" s="14">
        <v>45214.416666666664</v>
      </c>
      <c r="I7255" s="5">
        <v>47.96</v>
      </c>
      <c r="J7255" s="5">
        <v>50.37</v>
      </c>
    </row>
    <row r="7256" spans="1:10" ht="15">
      <c r="A7256" s="22" t="s">
        <v>8603</v>
      </c>
      <c r="B7256" s="23">
        <v>492.35397338867187</v>
      </c>
      <c r="C7256" s="3">
        <v>45213.927083333336</v>
      </c>
      <c r="D7256" s="5">
        <v>24.67</v>
      </c>
      <c r="E7256" s="5">
        <v>23.93</v>
      </c>
      <c r="F7256" s="5">
        <v>24.15</v>
      </c>
      <c r="G7256" s="5">
        <v>25.36</v>
      </c>
      <c r="H7256" s="9">
        <v>45214.427083333336</v>
      </c>
      <c r="I7256" s="5">
        <v>48.36</v>
      </c>
      <c r="J7256" s="5">
        <v>50.91</v>
      </c>
    </row>
    <row r="7257" spans="1:10" ht="15">
      <c r="A7257" s="22" t="s">
        <v>8604</v>
      </c>
      <c r="B7257" s="23">
        <v>503.25527954101562</v>
      </c>
      <c r="C7257" s="3">
        <v>45213.927083333336</v>
      </c>
      <c r="D7257" s="5">
        <v>24.67</v>
      </c>
      <c r="E7257" s="4">
        <v>23.93</v>
      </c>
      <c r="F7257" s="4">
        <v>24.15</v>
      </c>
      <c r="G7257" s="5">
        <v>25.36</v>
      </c>
      <c r="H7257" s="14">
        <v>45214.4375</v>
      </c>
      <c r="I7257" s="5">
        <v>48.23</v>
      </c>
      <c r="J7257" s="5">
        <v>50.59</v>
      </c>
    </row>
    <row r="7258" spans="1:10" ht="15">
      <c r="A7258" s="22" t="s">
        <v>8605</v>
      </c>
      <c r="B7258" s="23">
        <v>500.85147094726562</v>
      </c>
      <c r="C7258" s="3">
        <v>45213.9375</v>
      </c>
      <c r="D7258" s="5">
        <v>24.69</v>
      </c>
      <c r="E7258" s="5">
        <v>23.8</v>
      </c>
      <c r="F7258" s="5">
        <v>24.07</v>
      </c>
      <c r="G7258" s="5">
        <v>25.3</v>
      </c>
      <c r="H7258" s="9">
        <v>45214.447916666664</v>
      </c>
      <c r="I7258" s="5">
        <v>48.14</v>
      </c>
      <c r="J7258" s="5">
        <v>50.51</v>
      </c>
    </row>
    <row r="7259" spans="1:10" ht="15">
      <c r="A7259" s="22" t="s">
        <v>8606</v>
      </c>
      <c r="B7259" s="23">
        <v>507.4541015625</v>
      </c>
      <c r="C7259" s="3">
        <v>45213.9375</v>
      </c>
      <c r="D7259" s="5">
        <v>24.69</v>
      </c>
      <c r="E7259" s="4">
        <v>23.8</v>
      </c>
      <c r="F7259" s="4">
        <v>24.07</v>
      </c>
      <c r="G7259" s="5">
        <v>25.3</v>
      </c>
      <c r="H7259" s="14">
        <v>45214.458333333336</v>
      </c>
      <c r="I7259" s="5">
        <v>48.01</v>
      </c>
      <c r="J7259" s="5">
        <v>50.41</v>
      </c>
    </row>
    <row r="7260" spans="1:10" ht="15">
      <c r="A7260" s="22" t="s">
        <v>8607</v>
      </c>
      <c r="B7260" s="23">
        <v>534.8538818359375</v>
      </c>
      <c r="C7260" s="3">
        <v>45213.947916666664</v>
      </c>
      <c r="D7260" s="5">
        <v>24.72</v>
      </c>
      <c r="E7260" s="5">
        <v>23.9</v>
      </c>
      <c r="F7260" s="5">
        <v>24.21</v>
      </c>
      <c r="G7260" s="5">
        <v>25.3</v>
      </c>
      <c r="H7260" s="9">
        <v>45214.46875</v>
      </c>
      <c r="I7260" s="5">
        <v>47.69</v>
      </c>
      <c r="J7260" s="5">
        <v>50.59</v>
      </c>
    </row>
    <row r="7261" spans="1:10" ht="15">
      <c r="A7261" s="22" t="s">
        <v>8608</v>
      </c>
      <c r="B7261" s="23">
        <v>493.75692749023437</v>
      </c>
      <c r="C7261" s="3">
        <v>45213.947916666664</v>
      </c>
      <c r="D7261" s="5">
        <v>24.72</v>
      </c>
      <c r="E7261" s="4">
        <v>23.9</v>
      </c>
      <c r="F7261" s="4">
        <v>24.21</v>
      </c>
      <c r="G7261" s="5">
        <v>25.3</v>
      </c>
      <c r="H7261" s="14">
        <v>45214.479166666664</v>
      </c>
      <c r="I7261" s="5">
        <v>47.64</v>
      </c>
      <c r="J7261" s="5">
        <v>50.32</v>
      </c>
    </row>
    <row r="7262" spans="1:10" ht="15">
      <c r="A7262" s="22" t="s">
        <v>8609</v>
      </c>
      <c r="B7262" s="23">
        <v>495.90377807617187</v>
      </c>
      <c r="C7262" s="3">
        <v>45213.958333333336</v>
      </c>
      <c r="D7262" s="5">
        <v>24.61</v>
      </c>
      <c r="E7262" s="5">
        <v>23.85</v>
      </c>
      <c r="F7262" s="5">
        <v>24.02</v>
      </c>
      <c r="G7262" s="5">
        <v>25.3</v>
      </c>
      <c r="H7262" s="9">
        <v>45214.489583333336</v>
      </c>
      <c r="I7262" s="5">
        <v>47.33</v>
      </c>
      <c r="J7262" s="5">
        <v>50.19</v>
      </c>
    </row>
    <row r="7263" spans="1:10" ht="15">
      <c r="A7263" s="22" t="s">
        <v>8610</v>
      </c>
      <c r="B7263" s="23">
        <v>503.15603637695312</v>
      </c>
      <c r="C7263" s="3">
        <v>45213.958333333336</v>
      </c>
      <c r="D7263" s="5">
        <v>24.61</v>
      </c>
      <c r="E7263" s="4">
        <v>23.85</v>
      </c>
      <c r="F7263" s="4">
        <v>24.02</v>
      </c>
      <c r="G7263" s="5">
        <v>25.3</v>
      </c>
      <c r="H7263" s="14">
        <v>45214.5</v>
      </c>
      <c r="I7263" s="5">
        <v>47.42</v>
      </c>
      <c r="J7263" s="5">
        <v>49.92</v>
      </c>
    </row>
    <row r="7264" spans="1:10" ht="15">
      <c r="A7264" s="22" t="s">
        <v>8611</v>
      </c>
      <c r="B7264" s="23">
        <v>488.9837646484375</v>
      </c>
      <c r="C7264" s="3">
        <v>45213.96875</v>
      </c>
      <c r="D7264" s="5">
        <v>24.72</v>
      </c>
      <c r="E7264" s="5">
        <v>23.9</v>
      </c>
      <c r="F7264" s="5">
        <v>24.18</v>
      </c>
      <c r="G7264" s="5">
        <v>25.36</v>
      </c>
      <c r="H7264" s="9">
        <v>45214.510416666664</v>
      </c>
      <c r="I7264" s="5">
        <v>47.06</v>
      </c>
      <c r="J7264" s="5">
        <v>50.06</v>
      </c>
    </row>
    <row r="7265" spans="1:10" ht="15">
      <c r="A7265" s="22" t="s">
        <v>8612</v>
      </c>
      <c r="B7265" s="23">
        <v>523.16241455078125</v>
      </c>
      <c r="C7265" s="3">
        <v>45213.96875</v>
      </c>
      <c r="D7265" s="5">
        <v>24.72</v>
      </c>
      <c r="E7265" s="4">
        <v>23.9</v>
      </c>
      <c r="F7265" s="4">
        <v>24.18</v>
      </c>
      <c r="G7265" s="5">
        <v>25.36</v>
      </c>
      <c r="H7265" s="14">
        <v>45214.520833333336</v>
      </c>
      <c r="I7265" s="5">
        <v>47.42</v>
      </c>
      <c r="J7265" s="5">
        <v>49.79</v>
      </c>
    </row>
    <row r="7266" spans="1:10" ht="15">
      <c r="A7266" s="22" t="s">
        <v>8613</v>
      </c>
      <c r="B7266" s="23">
        <v>519.5755615234375</v>
      </c>
      <c r="C7266" s="3">
        <v>45213.979166666664</v>
      </c>
      <c r="D7266" s="5">
        <v>24.67</v>
      </c>
      <c r="E7266" s="5">
        <v>23.9</v>
      </c>
      <c r="F7266" s="5">
        <v>24.07</v>
      </c>
      <c r="G7266" s="5">
        <v>25.3</v>
      </c>
      <c r="H7266" s="9">
        <v>45214.53125</v>
      </c>
      <c r="I7266" s="5">
        <v>47.42</v>
      </c>
      <c r="J7266" s="5">
        <v>50.1</v>
      </c>
    </row>
    <row r="7267" spans="1:10" ht="15">
      <c r="A7267" s="22" t="s">
        <v>8614</v>
      </c>
      <c r="B7267" s="23">
        <v>486.95782470703125</v>
      </c>
      <c r="C7267" s="3">
        <v>45213.979166666664</v>
      </c>
      <c r="D7267" s="5">
        <v>24.67</v>
      </c>
      <c r="E7267" s="4">
        <v>23.9</v>
      </c>
      <c r="F7267" s="4">
        <v>24.07</v>
      </c>
      <c r="G7267" s="5">
        <v>25.3</v>
      </c>
      <c r="H7267" s="14">
        <v>45214.541666666664</v>
      </c>
      <c r="I7267" s="5">
        <v>47.19</v>
      </c>
      <c r="J7267" s="5">
        <v>49.92</v>
      </c>
    </row>
    <row r="7268" spans="1:10" ht="15">
      <c r="A7268" s="22" t="s">
        <v>8615</v>
      </c>
      <c r="B7268" s="23">
        <v>488.67706298828125</v>
      </c>
      <c r="C7268" s="3">
        <v>45213.989583333336</v>
      </c>
      <c r="D7268" s="5">
        <v>24.67</v>
      </c>
      <c r="E7268" s="5">
        <v>23.88</v>
      </c>
      <c r="F7268" s="5">
        <v>24.05</v>
      </c>
      <c r="G7268" s="5">
        <v>25.33</v>
      </c>
      <c r="H7268" s="9">
        <v>45214.552083333336</v>
      </c>
      <c r="I7268" s="5">
        <v>47.06</v>
      </c>
      <c r="J7268" s="5">
        <v>49.74</v>
      </c>
    </row>
    <row r="7269" spans="1:10" ht="15">
      <c r="A7269" s="22" t="s">
        <v>8616</v>
      </c>
      <c r="B7269" s="23">
        <v>482.28350830078125</v>
      </c>
      <c r="C7269" s="3">
        <v>45213.989583333336</v>
      </c>
      <c r="D7269" s="5">
        <v>24.67</v>
      </c>
      <c r="E7269" s="4">
        <v>23.88</v>
      </c>
      <c r="F7269" s="4">
        <v>24.05</v>
      </c>
      <c r="G7269" s="5">
        <v>25.33</v>
      </c>
      <c r="H7269" s="14">
        <v>45214.5625</v>
      </c>
      <c r="I7269" s="5">
        <v>46.93</v>
      </c>
      <c r="J7269" s="5">
        <v>49.65</v>
      </c>
    </row>
    <row r="7270" spans="1:10" ht="15">
      <c r="A7270" s="22" t="s">
        <v>8617</v>
      </c>
      <c r="B7270" s="23">
        <v>510.82354736328125</v>
      </c>
      <c r="C7270" s="3">
        <v>45214</v>
      </c>
      <c r="D7270" s="5">
        <v>24.69</v>
      </c>
      <c r="E7270" s="5">
        <v>23.96</v>
      </c>
      <c r="F7270" s="5">
        <v>24.13</v>
      </c>
      <c r="G7270" s="5">
        <v>25.33</v>
      </c>
      <c r="H7270" s="9">
        <v>45214.572916666664</v>
      </c>
      <c r="I7270" s="5">
        <v>47.51</v>
      </c>
      <c r="J7270" s="5">
        <v>50.1</v>
      </c>
    </row>
    <row r="7271" spans="1:10" ht="15">
      <c r="A7271" s="22" t="s">
        <v>8618</v>
      </c>
      <c r="B7271" s="23">
        <v>511.37515258789063</v>
      </c>
      <c r="C7271" s="3">
        <v>45214.010416666664</v>
      </c>
      <c r="D7271" s="5">
        <v>24.67</v>
      </c>
      <c r="E7271" s="4">
        <v>23.8</v>
      </c>
      <c r="F7271" s="4">
        <v>23.99</v>
      </c>
      <c r="G7271" s="5">
        <v>25.28</v>
      </c>
      <c r="H7271" s="14">
        <v>45214.583333333336</v>
      </c>
      <c r="I7271" s="5">
        <v>48.46</v>
      </c>
      <c r="J7271" s="5">
        <v>50.96</v>
      </c>
    </row>
    <row r="7272" spans="1:10" ht="15">
      <c r="A7272" s="22" t="s">
        <v>8619</v>
      </c>
      <c r="B7272" s="23">
        <v>477.01107788085937</v>
      </c>
      <c r="C7272" s="3">
        <v>45214.020833333336</v>
      </c>
      <c r="D7272" s="5">
        <v>24.67</v>
      </c>
      <c r="E7272" s="5">
        <v>23.88</v>
      </c>
      <c r="F7272" s="5">
        <v>24.1</v>
      </c>
      <c r="G7272" s="5">
        <v>25.3</v>
      </c>
      <c r="H7272" s="9">
        <v>45214.59375</v>
      </c>
      <c r="I7272" s="5">
        <v>48.72</v>
      </c>
      <c r="J7272" s="5">
        <v>51.18</v>
      </c>
    </row>
    <row r="7273" spans="1:10" ht="15">
      <c r="A7273" s="22" t="s">
        <v>8620</v>
      </c>
      <c r="B7273" s="23">
        <v>468.22268676757812</v>
      </c>
      <c r="C7273" s="3">
        <v>45214.03125</v>
      </c>
      <c r="D7273" s="5">
        <v>24.69</v>
      </c>
      <c r="E7273" s="4">
        <v>23.9</v>
      </c>
      <c r="F7273" s="4">
        <v>24.13</v>
      </c>
      <c r="G7273" s="5">
        <v>25.3</v>
      </c>
      <c r="H7273" s="14">
        <v>45214.604166666664</v>
      </c>
      <c r="I7273" s="5">
        <v>49.09</v>
      </c>
      <c r="J7273" s="5">
        <v>51.67</v>
      </c>
    </row>
    <row r="7274" spans="1:10" ht="15">
      <c r="A7274" s="22" t="s">
        <v>8621</v>
      </c>
      <c r="B7274" s="23">
        <v>479.73904418945312</v>
      </c>
      <c r="C7274" s="3">
        <v>45214.041666666664</v>
      </c>
      <c r="D7274" s="5">
        <v>24.67</v>
      </c>
      <c r="E7274" s="5">
        <v>23.85</v>
      </c>
      <c r="F7274" s="5">
        <v>24.05</v>
      </c>
      <c r="G7274" s="5">
        <v>25.3</v>
      </c>
      <c r="H7274" s="9">
        <v>45214.614583333336</v>
      </c>
      <c r="I7274" s="5">
        <v>49.94</v>
      </c>
      <c r="J7274" s="5">
        <v>52.4</v>
      </c>
    </row>
    <row r="7275" spans="1:10" ht="15">
      <c r="A7275" s="22" t="s">
        <v>8622</v>
      </c>
      <c r="B7275" s="23">
        <v>494.18771362304688</v>
      </c>
      <c r="C7275" s="3">
        <v>45214.052083333336</v>
      </c>
      <c r="D7275" s="5">
        <v>24.64</v>
      </c>
      <c r="E7275" s="4">
        <v>23.85</v>
      </c>
      <c r="F7275" s="4">
        <v>24.15</v>
      </c>
      <c r="G7275" s="5">
        <v>25.3</v>
      </c>
      <c r="H7275" s="14">
        <v>45214.625</v>
      </c>
      <c r="I7275" s="5">
        <v>49.99</v>
      </c>
      <c r="J7275" s="5">
        <v>52.63</v>
      </c>
    </row>
    <row r="7276" spans="1:10" ht="15">
      <c r="A7276" s="22" t="s">
        <v>8623</v>
      </c>
      <c r="B7276" s="23">
        <v>499.0374755859375</v>
      </c>
      <c r="C7276" s="3">
        <v>45214.0625</v>
      </c>
      <c r="D7276" s="5">
        <v>24.58</v>
      </c>
      <c r="E7276" s="5">
        <v>23.85</v>
      </c>
      <c r="F7276" s="5">
        <v>24.07</v>
      </c>
      <c r="G7276" s="5">
        <v>25.33</v>
      </c>
      <c r="H7276" s="9">
        <v>45214.635416666664</v>
      </c>
      <c r="I7276" s="5">
        <v>49.89</v>
      </c>
      <c r="J7276" s="5">
        <v>52.71</v>
      </c>
    </row>
    <row r="7277" spans="1:10" ht="15">
      <c r="A7277" s="22" t="s">
        <v>8624</v>
      </c>
      <c r="B7277" s="23">
        <v>490.54827880859375</v>
      </c>
      <c r="C7277" s="3">
        <v>45214.072916666664</v>
      </c>
      <c r="D7277" s="5">
        <v>24.64</v>
      </c>
      <c r="E7277" s="4">
        <v>23.88</v>
      </c>
      <c r="F7277" s="4">
        <v>24.26</v>
      </c>
      <c r="G7277" s="5">
        <v>25.3</v>
      </c>
      <c r="H7277" s="14">
        <v>45214.645833333336</v>
      </c>
      <c r="I7277" s="5">
        <v>50.03</v>
      </c>
      <c r="J7277" s="5">
        <v>52.98</v>
      </c>
    </row>
    <row r="7278" spans="1:10" ht="15">
      <c r="A7278" s="22" t="s">
        <v>8625</v>
      </c>
      <c r="B7278" s="23">
        <v>462.95584106445312</v>
      </c>
      <c r="C7278" s="3">
        <v>45214.083333333336</v>
      </c>
      <c r="D7278" s="5">
        <v>24.67</v>
      </c>
      <c r="E7278" s="5">
        <v>23.85</v>
      </c>
      <c r="F7278" s="5">
        <v>24.05</v>
      </c>
      <c r="G7278" s="5">
        <v>25.3</v>
      </c>
      <c r="H7278" s="9">
        <v>45214.65625</v>
      </c>
      <c r="I7278" s="5">
        <v>50.71</v>
      </c>
      <c r="J7278" s="5">
        <v>53.47</v>
      </c>
    </row>
    <row r="7279" spans="1:10" ht="15">
      <c r="A7279" s="22" t="s">
        <v>8626</v>
      </c>
      <c r="B7279" s="23">
        <v>478.1298828125</v>
      </c>
      <c r="C7279" s="3">
        <v>45214.09375</v>
      </c>
      <c r="D7279" s="5">
        <v>24.67</v>
      </c>
      <c r="E7279" s="4">
        <v>23.85</v>
      </c>
      <c r="F7279" s="4">
        <v>24.02</v>
      </c>
      <c r="G7279" s="5">
        <v>25.33</v>
      </c>
      <c r="H7279" s="14">
        <v>45214.666666666664</v>
      </c>
      <c r="I7279" s="5">
        <v>50.89</v>
      </c>
      <c r="J7279" s="5">
        <v>53.61</v>
      </c>
    </row>
    <row r="7280" spans="1:10" ht="15">
      <c r="A7280" s="22" t="s">
        <v>8627</v>
      </c>
      <c r="B7280" s="23">
        <v>496.21902465820312</v>
      </c>
      <c r="C7280" s="3">
        <v>45214.104166666664</v>
      </c>
      <c r="D7280" s="5">
        <v>24.74</v>
      </c>
      <c r="E7280" s="5">
        <v>23.93</v>
      </c>
      <c r="F7280" s="5">
        <v>24.15</v>
      </c>
      <c r="G7280" s="5">
        <v>25.3</v>
      </c>
      <c r="H7280" s="9">
        <v>45214.677083333336</v>
      </c>
      <c r="I7280" s="5">
        <v>51.11</v>
      </c>
      <c r="J7280" s="5">
        <v>53.7</v>
      </c>
    </row>
    <row r="7281" spans="1:10" ht="15">
      <c r="A7281" s="22" t="s">
        <v>8628</v>
      </c>
      <c r="B7281" s="23">
        <v>499.11788940429687</v>
      </c>
      <c r="C7281" s="3">
        <v>45214.114583333336</v>
      </c>
      <c r="D7281" s="5">
        <v>24.69</v>
      </c>
      <c r="E7281" s="4">
        <v>23.83</v>
      </c>
      <c r="F7281" s="4">
        <v>23.97</v>
      </c>
      <c r="G7281" s="5">
        <v>25.3</v>
      </c>
      <c r="H7281" s="14">
        <v>45214.6875</v>
      </c>
      <c r="I7281" s="5">
        <v>51.02</v>
      </c>
      <c r="J7281" s="5">
        <v>53.57</v>
      </c>
    </row>
    <row r="7282" spans="1:10" ht="15">
      <c r="A7282" s="22" t="s">
        <v>8629</v>
      </c>
      <c r="B7282" s="23">
        <v>504.0408935546875</v>
      </c>
      <c r="C7282" s="3">
        <v>45214.125</v>
      </c>
      <c r="D7282" s="5">
        <v>24.69</v>
      </c>
      <c r="E7282" s="5">
        <v>23.88</v>
      </c>
      <c r="F7282" s="5">
        <v>24.18</v>
      </c>
      <c r="G7282" s="5">
        <v>25.33</v>
      </c>
      <c r="H7282" s="9">
        <v>45214.697916666664</v>
      </c>
      <c r="I7282" s="5">
        <v>51.29</v>
      </c>
      <c r="J7282" s="5">
        <v>53.84</v>
      </c>
    </row>
    <row r="7283" spans="1:10" ht="15">
      <c r="A7283" s="22" t="s">
        <v>8630</v>
      </c>
      <c r="B7283" s="23">
        <v>463.70819091796875</v>
      </c>
      <c r="C7283" s="3">
        <v>45214.135416666664</v>
      </c>
      <c r="D7283" s="5">
        <v>24.69</v>
      </c>
      <c r="E7283" s="4">
        <v>23.93</v>
      </c>
      <c r="F7283" s="4">
        <v>24.34</v>
      </c>
      <c r="G7283" s="5">
        <v>25.33</v>
      </c>
      <c r="H7283" s="14">
        <v>45214.708333333336</v>
      </c>
      <c r="I7283" s="5">
        <v>51.56</v>
      </c>
      <c r="J7283" s="5">
        <v>53.84</v>
      </c>
    </row>
    <row r="7284" spans="1:10" ht="15">
      <c r="A7284" s="22" t="s">
        <v>8631</v>
      </c>
      <c r="B7284" s="23">
        <v>465.23361206054687</v>
      </c>
      <c r="C7284" s="3">
        <v>45214.145833333336</v>
      </c>
      <c r="D7284" s="5">
        <v>24.64</v>
      </c>
      <c r="E7284" s="5">
        <v>23.8</v>
      </c>
      <c r="F7284" s="5">
        <v>24.05</v>
      </c>
      <c r="G7284" s="5">
        <v>25.28</v>
      </c>
      <c r="H7284" s="9">
        <v>45214.71875</v>
      </c>
      <c r="I7284" s="5">
        <v>51.16</v>
      </c>
      <c r="J7284" s="5">
        <v>54.16</v>
      </c>
    </row>
    <row r="7285" spans="1:10" ht="15">
      <c r="A7285" s="22" t="s">
        <v>8632</v>
      </c>
      <c r="B7285" s="23">
        <v>497.978271484375</v>
      </c>
      <c r="C7285" s="3">
        <v>45214.15625</v>
      </c>
      <c r="D7285" s="5">
        <v>24.69</v>
      </c>
      <c r="E7285" s="4">
        <v>23.93</v>
      </c>
      <c r="F7285" s="4">
        <v>24.23</v>
      </c>
      <c r="G7285" s="5">
        <v>25.36</v>
      </c>
      <c r="H7285" s="14">
        <v>45214.729166666664</v>
      </c>
      <c r="I7285" s="5">
        <v>51.25</v>
      </c>
      <c r="J7285" s="5">
        <v>53.7</v>
      </c>
    </row>
    <row r="7286" spans="1:10" ht="15">
      <c r="A7286" s="22" t="s">
        <v>8633</v>
      </c>
      <c r="B7286" s="23">
        <v>491.75942993164062</v>
      </c>
      <c r="C7286" s="3">
        <v>45214.166666666664</v>
      </c>
      <c r="D7286" s="5">
        <v>24.67</v>
      </c>
      <c r="E7286" s="5">
        <v>23.85</v>
      </c>
      <c r="F7286" s="5">
        <v>24.18</v>
      </c>
      <c r="G7286" s="5">
        <v>25.28</v>
      </c>
      <c r="H7286" s="9">
        <v>45214.739583333336</v>
      </c>
      <c r="I7286" s="5">
        <v>50.89</v>
      </c>
      <c r="J7286" s="5">
        <v>53.34</v>
      </c>
    </row>
    <row r="7287" spans="1:10" ht="15">
      <c r="A7287" s="22" t="s">
        <v>8634</v>
      </c>
      <c r="B7287" s="23">
        <v>496.10330200195312</v>
      </c>
      <c r="C7287" s="3">
        <v>45214.177083333336</v>
      </c>
      <c r="D7287" s="5">
        <v>24.67</v>
      </c>
      <c r="E7287" s="4">
        <v>23.85</v>
      </c>
      <c r="F7287" s="4">
        <v>24.13</v>
      </c>
      <c r="G7287" s="5">
        <v>25.36</v>
      </c>
      <c r="H7287" s="14">
        <v>45214.75</v>
      </c>
      <c r="I7287" s="5">
        <v>50.62</v>
      </c>
      <c r="J7287" s="5">
        <v>53.16</v>
      </c>
    </row>
    <row r="7288" spans="1:10" ht="15">
      <c r="A7288" s="22" t="s">
        <v>8635</v>
      </c>
      <c r="B7288" s="23">
        <v>469.27154541015625</v>
      </c>
      <c r="C7288" s="3">
        <v>45214.1875</v>
      </c>
      <c r="D7288" s="5">
        <v>24.64</v>
      </c>
      <c r="E7288" s="5">
        <v>23.88</v>
      </c>
      <c r="F7288" s="5">
        <v>24.18</v>
      </c>
      <c r="G7288" s="5">
        <v>25.3</v>
      </c>
      <c r="H7288" s="9">
        <v>45214.760416666664</v>
      </c>
      <c r="I7288" s="5">
        <v>49.76</v>
      </c>
      <c r="J7288" s="5">
        <v>52.63</v>
      </c>
    </row>
    <row r="7289" spans="1:10" ht="15">
      <c r="A7289" s="22" t="s">
        <v>8636</v>
      </c>
      <c r="B7289" s="23">
        <v>458.00466918945312</v>
      </c>
      <c r="C7289" s="3">
        <v>45214.197916666664</v>
      </c>
      <c r="D7289" s="5">
        <v>24.61</v>
      </c>
      <c r="E7289" s="4">
        <v>23.85</v>
      </c>
      <c r="F7289" s="4">
        <v>24.05</v>
      </c>
      <c r="G7289" s="5">
        <v>25.33</v>
      </c>
      <c r="H7289" s="14">
        <v>45214.770833333336</v>
      </c>
      <c r="I7289" s="5">
        <v>49.72</v>
      </c>
      <c r="J7289" s="5">
        <v>52.13</v>
      </c>
    </row>
    <row r="7290" spans="1:10" ht="15">
      <c r="A7290" s="22" t="s">
        <v>8637</v>
      </c>
      <c r="B7290" s="23">
        <v>492.65664672851562</v>
      </c>
      <c r="C7290" s="3">
        <v>45214.208333333336</v>
      </c>
      <c r="D7290" s="5">
        <v>24.74</v>
      </c>
      <c r="E7290" s="5">
        <v>23.93</v>
      </c>
      <c r="F7290" s="5">
        <v>24.18</v>
      </c>
      <c r="G7290" s="5">
        <v>25.33</v>
      </c>
      <c r="H7290" s="9">
        <v>45214.78125</v>
      </c>
      <c r="I7290" s="5">
        <v>49.31</v>
      </c>
      <c r="J7290" s="5">
        <v>51.99</v>
      </c>
    </row>
    <row r="7291" spans="1:10" ht="15">
      <c r="A7291" s="22" t="s">
        <v>8638</v>
      </c>
      <c r="B7291" s="23">
        <v>495.8702392578125</v>
      </c>
      <c r="C7291" s="3">
        <v>45214.21875</v>
      </c>
      <c r="D7291" s="5">
        <v>24.69</v>
      </c>
      <c r="E7291" s="4">
        <v>23.93</v>
      </c>
      <c r="F7291" s="4">
        <v>24.21</v>
      </c>
      <c r="G7291" s="5">
        <v>25.33</v>
      </c>
      <c r="H7291" s="14">
        <v>45214.791666666664</v>
      </c>
      <c r="I7291" s="5">
        <v>49.58</v>
      </c>
      <c r="J7291" s="5">
        <v>52.13</v>
      </c>
    </row>
    <row r="7292" spans="1:10" ht="15">
      <c r="A7292" s="22" t="s">
        <v>8639</v>
      </c>
      <c r="B7292" s="23">
        <v>486.24252319335937</v>
      </c>
      <c r="C7292" s="3">
        <v>45214.229166666664</v>
      </c>
      <c r="D7292" s="5">
        <v>24.69</v>
      </c>
      <c r="E7292" s="5">
        <v>23.85</v>
      </c>
      <c r="F7292" s="5">
        <v>24.05</v>
      </c>
      <c r="G7292" s="5">
        <v>25.3</v>
      </c>
      <c r="H7292" s="9">
        <v>45214.802083333336</v>
      </c>
      <c r="I7292" s="5">
        <v>49.27</v>
      </c>
      <c r="J7292" s="5">
        <v>51.81</v>
      </c>
    </row>
    <row r="7293" spans="1:10" ht="15">
      <c r="A7293" s="22" t="s">
        <v>8640</v>
      </c>
      <c r="B7293" s="23">
        <v>459.06546020507812</v>
      </c>
      <c r="C7293" s="3">
        <v>45214.239583333336</v>
      </c>
      <c r="D7293" s="5">
        <v>24.61</v>
      </c>
      <c r="E7293" s="4">
        <v>23.85</v>
      </c>
      <c r="F7293" s="4">
        <v>24.1</v>
      </c>
      <c r="G7293" s="5">
        <v>25.33</v>
      </c>
      <c r="H7293" s="14">
        <v>45214.8125</v>
      </c>
      <c r="I7293" s="5">
        <v>49.31</v>
      </c>
      <c r="J7293" s="5">
        <v>51.99</v>
      </c>
    </row>
    <row r="7294" spans="1:10" ht="15">
      <c r="A7294" s="22" t="s">
        <v>8641</v>
      </c>
      <c r="B7294" s="23">
        <v>456.162353515625</v>
      </c>
      <c r="C7294" s="3">
        <v>45214.25</v>
      </c>
      <c r="D7294" s="5">
        <v>24.67</v>
      </c>
      <c r="E7294" s="5">
        <v>23.93</v>
      </c>
      <c r="F7294" s="5">
        <v>24.07</v>
      </c>
      <c r="G7294" s="5">
        <v>25.33</v>
      </c>
      <c r="H7294" s="9">
        <v>45214.822916666664</v>
      </c>
      <c r="I7294" s="5">
        <v>48.5</v>
      </c>
      <c r="J7294" s="5">
        <v>51.9</v>
      </c>
    </row>
    <row r="7295" spans="1:10" ht="15">
      <c r="A7295" s="22" t="s">
        <v>8642</v>
      </c>
      <c r="B7295" s="23">
        <v>487.44131469726562</v>
      </c>
      <c r="C7295" s="3">
        <v>45214.260416666664</v>
      </c>
      <c r="D7295" s="5">
        <v>24.67</v>
      </c>
      <c r="E7295" s="4">
        <v>23.85</v>
      </c>
      <c r="F7295" s="4">
        <v>24.13</v>
      </c>
      <c r="G7295" s="5">
        <v>25.3</v>
      </c>
      <c r="H7295" s="14">
        <v>45214.833333333336</v>
      </c>
      <c r="I7295" s="5">
        <v>49.09</v>
      </c>
      <c r="J7295" s="5">
        <v>51.36</v>
      </c>
    </row>
    <row r="7296" spans="1:10" ht="15">
      <c r="A7296" s="22" t="s">
        <v>8643</v>
      </c>
      <c r="B7296" s="23">
        <v>495.25088500976562</v>
      </c>
      <c r="C7296" s="3">
        <v>45214.270833333336</v>
      </c>
      <c r="D7296" s="5">
        <v>24.72</v>
      </c>
      <c r="E7296" s="5">
        <v>23.93</v>
      </c>
      <c r="F7296" s="5">
        <v>24.13</v>
      </c>
      <c r="G7296" s="5">
        <v>25.36</v>
      </c>
      <c r="H7296" s="9">
        <v>45214.84375</v>
      </c>
      <c r="I7296" s="5">
        <v>48.86</v>
      </c>
      <c r="J7296" s="5">
        <v>51.41</v>
      </c>
    </row>
    <row r="7297" spans="1:10" ht="15">
      <c r="A7297" s="22" t="s">
        <v>8644</v>
      </c>
      <c r="B7297" s="23">
        <v>495.4613037109375</v>
      </c>
      <c r="C7297" s="3">
        <v>45214.28125</v>
      </c>
      <c r="D7297" s="5">
        <v>24.64</v>
      </c>
      <c r="E7297" s="4">
        <v>23.85</v>
      </c>
      <c r="F7297" s="4">
        <v>24.05</v>
      </c>
      <c r="G7297" s="5">
        <v>25.3</v>
      </c>
      <c r="H7297" s="14">
        <v>45214.854166666664</v>
      </c>
      <c r="I7297" s="5">
        <v>48.86</v>
      </c>
      <c r="J7297" s="5">
        <v>51.41</v>
      </c>
    </row>
    <row r="7298" spans="1:10" ht="15">
      <c r="A7298" s="22" t="s">
        <v>8645</v>
      </c>
      <c r="B7298" s="23">
        <v>450.67098999023437</v>
      </c>
      <c r="C7298" s="3">
        <v>45214.291666666664</v>
      </c>
      <c r="D7298" s="5">
        <v>24.64</v>
      </c>
      <c r="E7298" s="5">
        <v>23.85</v>
      </c>
      <c r="F7298" s="5">
        <v>23.97</v>
      </c>
      <c r="G7298" s="5">
        <v>25.28</v>
      </c>
      <c r="H7298" s="9">
        <v>45214.864583333336</v>
      </c>
      <c r="I7298" s="5">
        <v>48.86</v>
      </c>
      <c r="J7298" s="5">
        <v>51.41</v>
      </c>
    </row>
    <row r="7299" spans="1:10" ht="15">
      <c r="A7299" s="22" t="s">
        <v>8646</v>
      </c>
      <c r="B7299" s="23">
        <v>465.68960571289062</v>
      </c>
      <c r="C7299" s="3">
        <v>45214.302083333336</v>
      </c>
      <c r="D7299" s="5">
        <v>24.69</v>
      </c>
      <c r="E7299" s="4">
        <v>23.9</v>
      </c>
      <c r="F7299" s="4">
        <v>24.18</v>
      </c>
      <c r="G7299" s="5">
        <v>25.3</v>
      </c>
      <c r="H7299" s="14">
        <v>45214.875</v>
      </c>
      <c r="I7299" s="5">
        <v>48.86</v>
      </c>
      <c r="J7299" s="5">
        <v>51.41</v>
      </c>
    </row>
    <row r="7300" spans="1:10" ht="15">
      <c r="A7300" s="22" t="s">
        <v>8647</v>
      </c>
      <c r="B7300" s="23">
        <v>488.58071899414062</v>
      </c>
      <c r="C7300" s="3">
        <v>45214.3125</v>
      </c>
      <c r="D7300" s="5">
        <v>24.67</v>
      </c>
      <c r="E7300" s="5">
        <v>23.9</v>
      </c>
      <c r="F7300" s="5">
        <v>24.26</v>
      </c>
      <c r="G7300" s="5">
        <v>25.33</v>
      </c>
      <c r="H7300" s="9">
        <v>45214.885416666664</v>
      </c>
      <c r="I7300" s="5">
        <v>48.86</v>
      </c>
      <c r="J7300" s="5">
        <v>51.41</v>
      </c>
    </row>
    <row r="7301" spans="1:10" ht="15">
      <c r="A7301" s="22" t="s">
        <v>8648</v>
      </c>
      <c r="B7301" s="23">
        <v>483.15328979492187</v>
      </c>
      <c r="C7301" s="3">
        <v>45214.322916666664</v>
      </c>
      <c r="D7301" s="5">
        <v>24.69</v>
      </c>
      <c r="E7301" s="4">
        <v>23.9</v>
      </c>
      <c r="F7301" s="4">
        <v>24.13</v>
      </c>
      <c r="G7301" s="5">
        <v>25.39</v>
      </c>
      <c r="H7301" s="14">
        <v>45214.895833333336</v>
      </c>
      <c r="I7301" s="5">
        <v>48.86</v>
      </c>
      <c r="J7301" s="5">
        <v>51.41</v>
      </c>
    </row>
    <row r="7302" spans="1:10" ht="15">
      <c r="A7302" s="22" t="s">
        <v>8649</v>
      </c>
      <c r="B7302" s="23">
        <v>490.35678100585937</v>
      </c>
      <c r="C7302" s="3">
        <v>45214.333333333336</v>
      </c>
      <c r="D7302" s="5">
        <v>24.67</v>
      </c>
      <c r="E7302" s="5">
        <v>23.85</v>
      </c>
      <c r="F7302" s="5">
        <v>24.07</v>
      </c>
      <c r="G7302" s="5">
        <v>25.3</v>
      </c>
      <c r="H7302" s="9">
        <v>45214.90625</v>
      </c>
      <c r="I7302" s="5">
        <v>48.86</v>
      </c>
      <c r="J7302" s="5">
        <v>51.41</v>
      </c>
    </row>
    <row r="7303" spans="1:10" ht="15">
      <c r="A7303" s="22" t="s">
        <v>8650</v>
      </c>
      <c r="B7303" s="23">
        <v>443.81967163085937</v>
      </c>
      <c r="C7303" s="3">
        <v>45214.34375</v>
      </c>
      <c r="D7303" s="5">
        <v>24.61</v>
      </c>
      <c r="E7303" s="4">
        <v>23.83</v>
      </c>
      <c r="F7303" s="4">
        <v>24.07</v>
      </c>
      <c r="G7303" s="5">
        <v>25.3</v>
      </c>
      <c r="H7303" s="14">
        <v>45214.916666666664</v>
      </c>
      <c r="I7303" s="5">
        <v>48.86</v>
      </c>
      <c r="J7303" s="5">
        <v>51.41</v>
      </c>
    </row>
    <row r="7304" spans="1:10" ht="15">
      <c r="A7304" s="22" t="s">
        <v>8651</v>
      </c>
      <c r="B7304" s="23">
        <v>454.22525024414062</v>
      </c>
      <c r="C7304" s="3">
        <v>45214.354166666664</v>
      </c>
      <c r="D7304" s="5">
        <v>24.67</v>
      </c>
      <c r="E7304" s="5">
        <v>23.93</v>
      </c>
      <c r="F7304" s="5">
        <v>24.18</v>
      </c>
      <c r="G7304" s="5">
        <v>25.36</v>
      </c>
      <c r="H7304" s="9">
        <v>45214.927083333336</v>
      </c>
      <c r="I7304" s="5">
        <v>48.86</v>
      </c>
      <c r="J7304" s="5">
        <v>51.41</v>
      </c>
    </row>
    <row r="7305" spans="1:10" ht="15">
      <c r="A7305" s="22" t="s">
        <v>8652</v>
      </c>
      <c r="B7305" s="23">
        <v>495.55535888671875</v>
      </c>
      <c r="C7305" s="3">
        <v>45214.364583333336</v>
      </c>
      <c r="D7305" s="5">
        <v>24.64</v>
      </c>
      <c r="E7305" s="4">
        <v>23.85</v>
      </c>
      <c r="F7305" s="4">
        <v>24.05</v>
      </c>
      <c r="G7305" s="5">
        <v>25.3</v>
      </c>
      <c r="H7305" s="14">
        <v>45214.9375</v>
      </c>
      <c r="I7305" s="5">
        <v>48.86</v>
      </c>
      <c r="J7305" s="5">
        <v>51.41</v>
      </c>
    </row>
    <row r="7306" spans="1:10" ht="15">
      <c r="A7306" s="22" t="s">
        <v>8653</v>
      </c>
      <c r="B7306" s="23">
        <v>488.04901123046875</v>
      </c>
      <c r="C7306" s="3">
        <v>45214.375</v>
      </c>
      <c r="D7306" s="5">
        <v>24.67</v>
      </c>
      <c r="E7306" s="5">
        <v>23.83</v>
      </c>
      <c r="F7306" s="5">
        <v>23.97</v>
      </c>
      <c r="G7306" s="5">
        <v>25.3</v>
      </c>
      <c r="H7306" s="9">
        <v>45214.947916666664</v>
      </c>
      <c r="I7306" s="5">
        <v>48.86</v>
      </c>
      <c r="J7306" s="5">
        <v>51.41</v>
      </c>
    </row>
    <row r="7307" spans="1:10" ht="15">
      <c r="A7307" s="22" t="s">
        <v>8654</v>
      </c>
      <c r="B7307" s="23">
        <v>482.22482299804687</v>
      </c>
      <c r="C7307" s="3">
        <v>45214.385416666664</v>
      </c>
      <c r="D7307" s="5">
        <v>24.67</v>
      </c>
      <c r="E7307" s="4">
        <v>23.9</v>
      </c>
      <c r="F7307" s="4">
        <v>24.26</v>
      </c>
      <c r="G7307" s="5">
        <v>25.36</v>
      </c>
      <c r="H7307" s="14">
        <v>45214.958333333336</v>
      </c>
      <c r="I7307" s="5">
        <v>48.86</v>
      </c>
      <c r="J7307" s="5">
        <v>51.41</v>
      </c>
    </row>
    <row r="7308" spans="1:10" ht="15">
      <c r="A7308" s="22" t="s">
        <v>8655</v>
      </c>
      <c r="B7308" s="23">
        <v>441.66043090820312</v>
      </c>
      <c r="C7308" s="3">
        <v>45214.395833333336</v>
      </c>
      <c r="D7308" s="5">
        <v>24.64</v>
      </c>
      <c r="E7308" s="5">
        <v>23.9</v>
      </c>
      <c r="F7308" s="5">
        <v>24.02</v>
      </c>
      <c r="G7308" s="5">
        <v>25.33</v>
      </c>
      <c r="H7308" s="9">
        <v>45214.96875</v>
      </c>
      <c r="I7308" s="5">
        <v>48.86</v>
      </c>
      <c r="J7308" s="5">
        <v>51.41</v>
      </c>
    </row>
    <row r="7309" spans="1:10" ht="15">
      <c r="A7309" s="22" t="s">
        <v>8656</v>
      </c>
      <c r="B7309" s="23">
        <v>456.97406005859375</v>
      </c>
      <c r="C7309" s="3">
        <v>45214.40625</v>
      </c>
      <c r="D7309" s="5">
        <v>24.64</v>
      </c>
      <c r="E7309" s="4">
        <v>23.83</v>
      </c>
      <c r="F7309" s="4">
        <v>23.99</v>
      </c>
      <c r="G7309" s="5">
        <v>25.3</v>
      </c>
      <c r="H7309" s="14">
        <v>45214.979166666664</v>
      </c>
      <c r="I7309" s="5">
        <v>48.86</v>
      </c>
      <c r="J7309" s="5">
        <v>51.41</v>
      </c>
    </row>
    <row r="7310" spans="1:10" ht="15">
      <c r="A7310" s="22" t="s">
        <v>8657</v>
      </c>
      <c r="B7310" s="23">
        <v>490.44357299804687</v>
      </c>
      <c r="C7310" s="3">
        <v>45214.416666666664</v>
      </c>
      <c r="D7310" s="5">
        <v>24.69</v>
      </c>
      <c r="E7310" s="5">
        <v>23.93</v>
      </c>
      <c r="F7310" s="5">
        <v>24.18</v>
      </c>
      <c r="G7310" s="5">
        <v>25.33</v>
      </c>
      <c r="H7310" s="9">
        <v>45214.989583333336</v>
      </c>
      <c r="I7310" s="5">
        <v>48.86</v>
      </c>
      <c r="J7310" s="5">
        <v>51.41</v>
      </c>
    </row>
    <row r="7311" spans="1:10" ht="15">
      <c r="A7311" s="22" t="s">
        <v>8658</v>
      </c>
      <c r="B7311" s="23">
        <v>499.70941162109375</v>
      </c>
      <c r="C7311" s="3">
        <v>45214.427083333336</v>
      </c>
      <c r="D7311" s="5">
        <v>24.64</v>
      </c>
      <c r="E7311" s="4">
        <v>23.85</v>
      </c>
      <c r="F7311" s="4">
        <v>24.07</v>
      </c>
      <c r="G7311" s="5">
        <v>25.3</v>
      </c>
      <c r="H7311" s="2">
        <v>45215</v>
      </c>
      <c r="I7311">
        <v>48.33</v>
      </c>
      <c r="J7311">
        <v>48.88</v>
      </c>
    </row>
    <row r="7312" spans="1:10" ht="15">
      <c r="A7312" s="22" t="s">
        <v>8659</v>
      </c>
      <c r="B7312" s="23">
        <v>503.044921875</v>
      </c>
      <c r="C7312" s="3">
        <v>45214.4375</v>
      </c>
      <c r="D7312" s="5">
        <v>24.64</v>
      </c>
      <c r="E7312" s="5">
        <v>23.85</v>
      </c>
      <c r="F7312" s="5">
        <v>24.13</v>
      </c>
      <c r="G7312" s="5">
        <v>25.3</v>
      </c>
      <c r="H7312" s="2">
        <v>45215.010416666664</v>
      </c>
      <c r="I7312">
        <v>49.04</v>
      </c>
      <c r="J7312">
        <v>49.37</v>
      </c>
    </row>
    <row r="7313" spans="1:10" ht="15">
      <c r="A7313" s="22" t="s">
        <v>8660</v>
      </c>
      <c r="B7313" s="23">
        <v>470.2083740234375</v>
      </c>
      <c r="C7313" s="3">
        <v>45214.447916666664</v>
      </c>
      <c r="D7313" s="5">
        <v>24.69</v>
      </c>
      <c r="E7313" s="4">
        <v>23.88</v>
      </c>
      <c r="F7313" s="4">
        <v>24.13</v>
      </c>
      <c r="G7313" s="5">
        <v>25.3</v>
      </c>
      <c r="H7313" s="2">
        <v>45215.020833333336</v>
      </c>
      <c r="I7313">
        <v>49</v>
      </c>
      <c r="J7313">
        <v>48.16</v>
      </c>
    </row>
    <row r="7314" spans="1:10" ht="15">
      <c r="A7314" s="22" t="s">
        <v>8661</v>
      </c>
      <c r="B7314" s="23">
        <v>469.32138061523437</v>
      </c>
      <c r="C7314" s="3">
        <v>45214.458333333336</v>
      </c>
      <c r="D7314" s="5">
        <v>24.69</v>
      </c>
      <c r="E7314" s="5">
        <v>23.93</v>
      </c>
      <c r="F7314" s="5">
        <v>24.23</v>
      </c>
      <c r="G7314" s="5">
        <v>25.3</v>
      </c>
      <c r="H7314" s="2">
        <v>45215.03125</v>
      </c>
      <c r="I7314">
        <v>48.69</v>
      </c>
      <c r="J7314">
        <v>48.16</v>
      </c>
    </row>
    <row r="7315" spans="1:10" ht="15">
      <c r="A7315" s="22" t="s">
        <v>8662</v>
      </c>
      <c r="B7315" s="23">
        <v>509.74200439453125</v>
      </c>
      <c r="C7315" s="3">
        <v>45214.46875</v>
      </c>
      <c r="D7315" s="5">
        <v>24.69</v>
      </c>
      <c r="E7315" s="4">
        <v>23.85</v>
      </c>
      <c r="F7315" s="4">
        <v>24.05</v>
      </c>
      <c r="G7315" s="5">
        <v>25.33</v>
      </c>
      <c r="H7315" s="2">
        <v>45215.041666666664</v>
      </c>
      <c r="I7315">
        <v>47.79</v>
      </c>
      <c r="J7315">
        <v>46.81</v>
      </c>
    </row>
    <row r="7316" spans="1:10" ht="15">
      <c r="A7316" s="22" t="s">
        <v>8663</v>
      </c>
      <c r="B7316" s="23">
        <v>498.391357421875</v>
      </c>
      <c r="C7316" s="3">
        <v>45214.479166666664</v>
      </c>
      <c r="D7316" s="5">
        <v>24.69</v>
      </c>
      <c r="E7316" s="5">
        <v>23.88</v>
      </c>
      <c r="F7316" s="5">
        <v>24.21</v>
      </c>
      <c r="G7316" s="5">
        <v>25.36</v>
      </c>
      <c r="H7316" s="2">
        <v>45215.052083333336</v>
      </c>
      <c r="I7316">
        <v>46.62</v>
      </c>
      <c r="J7316">
        <v>46.4</v>
      </c>
    </row>
    <row r="7317" spans="1:10" ht="15">
      <c r="A7317" s="22" t="s">
        <v>8664</v>
      </c>
      <c r="B7317" s="23">
        <v>509.6214599609375</v>
      </c>
      <c r="C7317" s="3">
        <v>45214.489583333336</v>
      </c>
      <c r="D7317" s="5">
        <v>24.69</v>
      </c>
      <c r="E7317" s="4">
        <v>23.88</v>
      </c>
      <c r="F7317" s="4">
        <v>24.21</v>
      </c>
      <c r="G7317" s="5">
        <v>25.33</v>
      </c>
      <c r="H7317" s="2">
        <v>45215.0625</v>
      </c>
      <c r="I7317">
        <v>47.34</v>
      </c>
      <c r="J7317">
        <v>46.27</v>
      </c>
    </row>
    <row r="7318" spans="1:10" ht="15">
      <c r="A7318" s="22" t="s">
        <v>8665</v>
      </c>
      <c r="B7318" s="23">
        <v>457.88546752929687</v>
      </c>
      <c r="C7318" s="3">
        <v>45214.5</v>
      </c>
      <c r="D7318" s="5">
        <v>24.69</v>
      </c>
      <c r="E7318" s="5">
        <v>23.93</v>
      </c>
      <c r="F7318" s="5">
        <v>24.21</v>
      </c>
      <c r="G7318" s="5">
        <v>25.33</v>
      </c>
      <c r="H7318" s="2">
        <v>45215.072916666664</v>
      </c>
      <c r="I7318">
        <v>46.39</v>
      </c>
      <c r="J7318">
        <v>46.36</v>
      </c>
    </row>
    <row r="7319" spans="1:10" ht="15">
      <c r="A7319" s="22" t="s">
        <v>8666</v>
      </c>
      <c r="B7319" s="23">
        <v>466.7047119140625</v>
      </c>
      <c r="C7319" s="3">
        <v>45214.510416666664</v>
      </c>
      <c r="D7319" s="5">
        <v>24.69</v>
      </c>
      <c r="E7319" s="4">
        <v>23.85</v>
      </c>
      <c r="F7319" s="4">
        <v>24.21</v>
      </c>
      <c r="G7319" s="5">
        <v>25.3</v>
      </c>
      <c r="H7319" s="2">
        <v>45215.083333333336</v>
      </c>
      <c r="I7319">
        <v>46.26</v>
      </c>
      <c r="J7319">
        <v>46.13</v>
      </c>
    </row>
    <row r="7320" spans="1:10" ht="15">
      <c r="A7320" s="22" t="s">
        <v>8667</v>
      </c>
      <c r="B7320" s="23">
        <v>507.1700439453125</v>
      </c>
      <c r="C7320" s="3">
        <v>45214.520833333336</v>
      </c>
      <c r="D7320" s="5">
        <v>24.69</v>
      </c>
      <c r="E7320" s="5">
        <v>23.93</v>
      </c>
      <c r="F7320" s="5">
        <v>24.21</v>
      </c>
      <c r="G7320" s="5">
        <v>25.33</v>
      </c>
      <c r="H7320" s="2">
        <v>45215.09375</v>
      </c>
      <c r="I7320">
        <v>46.39</v>
      </c>
      <c r="J7320">
        <v>46.44</v>
      </c>
    </row>
    <row r="7321" spans="1:10" ht="15">
      <c r="A7321" s="22" t="s">
        <v>8668</v>
      </c>
      <c r="B7321" s="23">
        <v>496.5174560546875</v>
      </c>
      <c r="C7321" s="3">
        <v>45214.53125</v>
      </c>
      <c r="D7321" s="5">
        <v>24.69</v>
      </c>
      <c r="E7321" s="4">
        <v>23.83</v>
      </c>
      <c r="F7321" s="4">
        <v>24.21</v>
      </c>
      <c r="G7321" s="5">
        <v>25.3</v>
      </c>
      <c r="H7321" s="2">
        <v>45215.104166666664</v>
      </c>
      <c r="I7321">
        <v>46.31</v>
      </c>
      <c r="J7321">
        <v>46.58</v>
      </c>
    </row>
    <row r="7322" spans="1:10" ht="15">
      <c r="A7322" s="22" t="s">
        <v>8669</v>
      </c>
      <c r="B7322" s="23">
        <v>487.65402221679687</v>
      </c>
      <c r="C7322" s="3">
        <v>45214.541666666664</v>
      </c>
      <c r="D7322" s="5">
        <v>24.69</v>
      </c>
      <c r="E7322" s="5">
        <v>23.85</v>
      </c>
      <c r="F7322" s="5">
        <v>24.21</v>
      </c>
      <c r="G7322" s="5">
        <v>25.28</v>
      </c>
      <c r="H7322" s="2">
        <v>45215.114583333336</v>
      </c>
      <c r="I7322">
        <v>47.03</v>
      </c>
      <c r="J7322">
        <v>46.72</v>
      </c>
    </row>
    <row r="7323" spans="1:10" ht="15">
      <c r="A7323" s="22" t="s">
        <v>8670</v>
      </c>
      <c r="B7323" s="23">
        <v>454.75668334960937</v>
      </c>
      <c r="C7323" s="3">
        <v>45214.552083333336</v>
      </c>
      <c r="D7323" s="5">
        <v>24.69</v>
      </c>
      <c r="E7323" s="4">
        <v>23.85</v>
      </c>
      <c r="F7323" s="4">
        <v>24.21</v>
      </c>
      <c r="G7323" s="5">
        <v>25.33</v>
      </c>
      <c r="H7323" s="2">
        <v>45215.125</v>
      </c>
      <c r="I7323">
        <v>47.47</v>
      </c>
      <c r="J7323">
        <v>46.76</v>
      </c>
    </row>
    <row r="7324" spans="1:10" ht="15">
      <c r="A7324" s="22" t="s">
        <v>8671</v>
      </c>
      <c r="B7324" s="23">
        <v>481.58868408203125</v>
      </c>
      <c r="C7324" s="3">
        <v>45214.5625</v>
      </c>
      <c r="D7324" s="5">
        <v>24.69</v>
      </c>
      <c r="E7324" s="5">
        <v>23.88</v>
      </c>
      <c r="F7324" s="5">
        <v>24.21</v>
      </c>
      <c r="G7324" s="5">
        <v>25.33</v>
      </c>
      <c r="H7324" s="2">
        <v>45215.135416666664</v>
      </c>
      <c r="I7324">
        <v>46.62</v>
      </c>
      <c r="J7324">
        <v>46.99</v>
      </c>
    </row>
    <row r="7325" spans="1:10" ht="15">
      <c r="A7325" s="22" t="s">
        <v>8672</v>
      </c>
      <c r="B7325" s="23">
        <v>502.50946044921875</v>
      </c>
      <c r="C7325" s="3">
        <v>45214.572916666664</v>
      </c>
      <c r="D7325" s="5">
        <v>24.69</v>
      </c>
      <c r="E7325" s="4">
        <v>23.93</v>
      </c>
      <c r="F7325" s="4">
        <v>24.21</v>
      </c>
      <c r="G7325" s="5">
        <v>25.36</v>
      </c>
      <c r="H7325" s="2">
        <v>45215.145833333336</v>
      </c>
      <c r="I7325">
        <v>47.11</v>
      </c>
      <c r="J7325">
        <v>47.12</v>
      </c>
    </row>
    <row r="7326" spans="1:10" ht="15">
      <c r="A7326" s="22" t="s">
        <v>8673</v>
      </c>
      <c r="B7326" s="23">
        <v>498.17520141601562</v>
      </c>
      <c r="C7326" s="3">
        <v>45214.583333333336</v>
      </c>
      <c r="D7326" s="5">
        <v>24.69</v>
      </c>
      <c r="E7326" s="5">
        <v>23.85</v>
      </c>
      <c r="F7326" s="5">
        <v>24.21</v>
      </c>
      <c r="G7326" s="5">
        <v>25.3</v>
      </c>
      <c r="H7326" s="2">
        <v>45215.15625</v>
      </c>
      <c r="I7326">
        <v>47.25</v>
      </c>
      <c r="J7326">
        <v>47.26</v>
      </c>
    </row>
    <row r="7327" spans="1:10" ht="15">
      <c r="A7327" s="22" t="s">
        <v>8674</v>
      </c>
      <c r="B7327" s="23">
        <v>515.5294189453125</v>
      </c>
      <c r="C7327" s="3">
        <v>45214.59375</v>
      </c>
      <c r="D7327" s="5">
        <v>24.69</v>
      </c>
      <c r="E7327" s="4">
        <v>23.9</v>
      </c>
      <c r="F7327" s="4">
        <v>24.21</v>
      </c>
      <c r="G7327" s="5">
        <v>25.33</v>
      </c>
      <c r="H7327" s="2">
        <v>45215.166666666664</v>
      </c>
      <c r="I7327">
        <v>47.21</v>
      </c>
      <c r="J7327">
        <v>47.53</v>
      </c>
    </row>
    <row r="7328" spans="1:10" ht="15">
      <c r="A7328" s="22" t="s">
        <v>8675</v>
      </c>
      <c r="B7328" s="23">
        <v>477.1435546875</v>
      </c>
      <c r="C7328" s="3">
        <v>45214.604166666664</v>
      </c>
      <c r="D7328" s="5">
        <v>24.69</v>
      </c>
      <c r="E7328" s="5">
        <v>23.88</v>
      </c>
      <c r="F7328" s="5">
        <v>24.21</v>
      </c>
      <c r="G7328" s="5">
        <v>25.3</v>
      </c>
      <c r="H7328" s="2">
        <v>45215.177083333336</v>
      </c>
      <c r="I7328">
        <v>47.74</v>
      </c>
      <c r="J7328">
        <v>47.03</v>
      </c>
    </row>
    <row r="7329" spans="1:10" ht="15">
      <c r="A7329" s="22" t="s">
        <v>8676</v>
      </c>
      <c r="B7329" s="23">
        <v>479.2154541015625</v>
      </c>
      <c r="C7329" s="3">
        <v>45214.614583333336</v>
      </c>
      <c r="D7329" s="5">
        <v>24.69</v>
      </c>
      <c r="E7329" s="4">
        <v>23.83</v>
      </c>
      <c r="F7329" s="4">
        <v>24.21</v>
      </c>
      <c r="G7329" s="5">
        <v>25.25</v>
      </c>
      <c r="H7329" s="2">
        <v>45215.1875</v>
      </c>
      <c r="I7329">
        <v>46.71</v>
      </c>
      <c r="J7329">
        <v>46.54</v>
      </c>
    </row>
    <row r="7330" spans="1:10" ht="15">
      <c r="A7330" s="22" t="s">
        <v>8677</v>
      </c>
      <c r="B7330" s="23">
        <v>532.4111328125</v>
      </c>
      <c r="C7330" s="3">
        <v>45214.625</v>
      </c>
      <c r="D7330" s="5">
        <v>24.69</v>
      </c>
      <c r="E7330" s="5">
        <v>23.85</v>
      </c>
      <c r="F7330" s="5">
        <v>24.21</v>
      </c>
      <c r="G7330" s="5">
        <v>25.3</v>
      </c>
      <c r="H7330" s="2">
        <v>45215.197916666664</v>
      </c>
      <c r="I7330">
        <v>47.03</v>
      </c>
      <c r="J7330">
        <v>45.95</v>
      </c>
    </row>
    <row r="7331" spans="1:10" ht="15">
      <c r="A7331" s="22" t="s">
        <v>8678</v>
      </c>
      <c r="B7331" s="23">
        <v>509.51333618164062</v>
      </c>
      <c r="C7331" s="3">
        <v>45214.635416666664</v>
      </c>
      <c r="D7331" s="5">
        <v>24.69</v>
      </c>
      <c r="E7331" s="4">
        <v>23.88</v>
      </c>
      <c r="F7331" s="4">
        <v>24.21</v>
      </c>
      <c r="G7331" s="5">
        <v>25.3</v>
      </c>
      <c r="H7331" s="2">
        <v>45215.208333333336</v>
      </c>
      <c r="I7331">
        <v>45.81</v>
      </c>
      <c r="J7331">
        <v>45.82</v>
      </c>
    </row>
    <row r="7332" spans="1:10" ht="15">
      <c r="A7332" s="22" t="s">
        <v>8679</v>
      </c>
      <c r="B7332" s="23">
        <v>515.3388671875</v>
      </c>
      <c r="C7332" s="3">
        <v>45214.645833333336</v>
      </c>
      <c r="D7332" s="5">
        <v>24.69</v>
      </c>
      <c r="E7332" s="5">
        <v>23.93</v>
      </c>
      <c r="F7332" s="5">
        <v>24.21</v>
      </c>
      <c r="G7332" s="5">
        <v>25.3</v>
      </c>
      <c r="H7332" s="2">
        <v>45215.21875</v>
      </c>
      <c r="I7332">
        <v>46.71</v>
      </c>
      <c r="J7332">
        <v>45.64</v>
      </c>
    </row>
    <row r="7333" spans="1:10" ht="15">
      <c r="A7333" s="22" t="s">
        <v>8680</v>
      </c>
      <c r="B7333" s="23">
        <v>492.89730834960937</v>
      </c>
      <c r="C7333" s="3">
        <v>45214.65625</v>
      </c>
      <c r="D7333" s="5">
        <v>24.69</v>
      </c>
      <c r="E7333" s="4">
        <v>23.9</v>
      </c>
      <c r="F7333" s="4">
        <v>24.21</v>
      </c>
      <c r="G7333" s="5">
        <v>25.3</v>
      </c>
      <c r="H7333" s="2">
        <v>45215.229166666664</v>
      </c>
      <c r="I7333">
        <v>45.81</v>
      </c>
      <c r="J7333">
        <v>45.77</v>
      </c>
    </row>
    <row r="7334" spans="1:10" ht="15">
      <c r="A7334" s="22" t="s">
        <v>8681</v>
      </c>
      <c r="B7334" s="23">
        <v>483.32955932617187</v>
      </c>
      <c r="C7334" s="3">
        <v>45214.666666666664</v>
      </c>
      <c r="D7334" s="5">
        <v>24.69</v>
      </c>
      <c r="E7334" s="5">
        <v>23.9</v>
      </c>
      <c r="F7334" s="5">
        <v>24.21</v>
      </c>
      <c r="G7334" s="5">
        <v>25.3</v>
      </c>
      <c r="H7334" s="2">
        <v>45215.239583333336</v>
      </c>
      <c r="I7334">
        <v>45.76</v>
      </c>
      <c r="J7334">
        <v>46.4</v>
      </c>
    </row>
    <row r="7335" spans="1:10" ht="15">
      <c r="A7335" s="22" t="s">
        <v>8682</v>
      </c>
      <c r="B7335" s="23">
        <v>497.673583984375</v>
      </c>
      <c r="C7335" s="3">
        <v>45214.677083333336</v>
      </c>
      <c r="D7335" s="5">
        <v>24.69</v>
      </c>
      <c r="E7335" s="4">
        <v>23.9</v>
      </c>
      <c r="F7335" s="4">
        <v>24.21</v>
      </c>
      <c r="G7335" s="5">
        <v>25.3</v>
      </c>
      <c r="H7335" s="2">
        <v>45215.25</v>
      </c>
      <c r="I7335">
        <v>46.84</v>
      </c>
      <c r="J7335">
        <v>46.49</v>
      </c>
    </row>
    <row r="7336" spans="1:10" ht="15">
      <c r="A7336" s="22" t="s">
        <v>8683</v>
      </c>
      <c r="B7336" s="23">
        <v>535.7720947265625</v>
      </c>
      <c r="C7336" s="3">
        <v>45214.6875</v>
      </c>
      <c r="D7336" s="5">
        <v>24.69</v>
      </c>
      <c r="E7336" s="5">
        <v>23.9</v>
      </c>
      <c r="F7336" s="5">
        <v>24.21</v>
      </c>
      <c r="G7336" s="5">
        <v>25.3</v>
      </c>
      <c r="H7336" s="2">
        <v>45215.260416666664</v>
      </c>
      <c r="I7336">
        <v>46.93</v>
      </c>
      <c r="J7336">
        <v>46.72</v>
      </c>
    </row>
    <row r="7337" spans="1:10" ht="15">
      <c r="A7337" s="22" t="s">
        <v>8684</v>
      </c>
      <c r="B7337" s="23">
        <v>543.6273193359375</v>
      </c>
      <c r="C7337" s="3">
        <v>45214.697916666664</v>
      </c>
      <c r="D7337" s="5">
        <v>24.69</v>
      </c>
      <c r="E7337" s="4">
        <v>23.9</v>
      </c>
      <c r="F7337" s="4">
        <v>24.21</v>
      </c>
      <c r="G7337" s="5">
        <v>25.3</v>
      </c>
      <c r="H7337" s="2">
        <v>45215.270833333336</v>
      </c>
      <c r="I7337">
        <v>47.16</v>
      </c>
      <c r="J7337">
        <v>47.26</v>
      </c>
    </row>
    <row r="7338" spans="1:10" ht="15">
      <c r="A7338" s="22" t="s">
        <v>8685</v>
      </c>
      <c r="B7338" s="23">
        <v>545.77923583984375</v>
      </c>
      <c r="C7338" s="3">
        <v>45214.708333333336</v>
      </c>
      <c r="D7338" s="5">
        <v>24.69</v>
      </c>
      <c r="E7338" s="5">
        <v>23.9</v>
      </c>
      <c r="F7338" s="5">
        <v>24.21</v>
      </c>
      <c r="G7338" s="5">
        <v>25.3</v>
      </c>
      <c r="H7338" s="2">
        <v>45215.28125</v>
      </c>
      <c r="I7338">
        <v>46.93</v>
      </c>
      <c r="J7338">
        <v>47.03</v>
      </c>
    </row>
    <row r="7339" spans="1:10" ht="15">
      <c r="A7339" s="22" t="s">
        <v>8686</v>
      </c>
      <c r="B7339" s="23">
        <v>480.88406372070312</v>
      </c>
      <c r="C7339" s="3">
        <v>45214.71875</v>
      </c>
      <c r="D7339" s="5">
        <v>24.69</v>
      </c>
      <c r="E7339" s="4">
        <v>23.9</v>
      </c>
      <c r="F7339" s="4">
        <v>24.21</v>
      </c>
      <c r="G7339" s="5">
        <v>25.3</v>
      </c>
      <c r="H7339" s="2">
        <v>45215.291666666664</v>
      </c>
      <c r="I7339">
        <v>47.11</v>
      </c>
      <c r="J7339">
        <v>46.99</v>
      </c>
    </row>
    <row r="7340" spans="1:10" ht="15">
      <c r="A7340" s="22" t="s">
        <v>8687</v>
      </c>
      <c r="B7340" s="23">
        <v>479.65750122070312</v>
      </c>
      <c r="C7340" s="3">
        <v>45214.729166666664</v>
      </c>
      <c r="D7340" s="5">
        <v>24.69</v>
      </c>
      <c r="E7340" s="5">
        <v>23.9</v>
      </c>
      <c r="F7340" s="5">
        <v>24.21</v>
      </c>
      <c r="G7340" s="5">
        <v>25.3</v>
      </c>
      <c r="H7340" s="2">
        <v>45215.302083333336</v>
      </c>
      <c r="I7340">
        <v>47.21</v>
      </c>
      <c r="J7340">
        <v>47.07</v>
      </c>
    </row>
    <row r="7341" spans="1:10" ht="15">
      <c r="A7341" s="22" t="s">
        <v>8688</v>
      </c>
      <c r="B7341" s="23">
        <v>558.15802001953125</v>
      </c>
      <c r="C7341" s="3">
        <v>45214.739583333336</v>
      </c>
      <c r="D7341" s="5">
        <v>24.69</v>
      </c>
      <c r="E7341" s="4">
        <v>23.9</v>
      </c>
      <c r="F7341" s="4">
        <v>24.21</v>
      </c>
      <c r="G7341" s="5">
        <v>25.3</v>
      </c>
      <c r="H7341" s="2">
        <v>45215.3125</v>
      </c>
      <c r="I7341">
        <v>47.61</v>
      </c>
      <c r="J7341">
        <v>47.79</v>
      </c>
    </row>
    <row r="7342" spans="1:10" ht="15">
      <c r="A7342" s="22" t="s">
        <v>8689</v>
      </c>
      <c r="B7342" s="23">
        <v>550.34674072265625</v>
      </c>
      <c r="C7342" s="3">
        <v>45214.75</v>
      </c>
      <c r="D7342" s="5">
        <v>24.69</v>
      </c>
      <c r="E7342" s="5">
        <v>23.9</v>
      </c>
      <c r="F7342" s="5">
        <v>24.21</v>
      </c>
      <c r="G7342" s="5">
        <v>25.3</v>
      </c>
      <c r="H7342" s="2">
        <v>45215.322916666664</v>
      </c>
      <c r="I7342">
        <v>48.37</v>
      </c>
      <c r="J7342">
        <v>47.75</v>
      </c>
    </row>
    <row r="7343" spans="1:10" ht="15">
      <c r="A7343" s="22" t="s">
        <v>8690</v>
      </c>
      <c r="B7343" s="23">
        <v>559.78369140625</v>
      </c>
      <c r="C7343" s="3">
        <v>45214.760416666664</v>
      </c>
      <c r="D7343" s="5">
        <v>24.69</v>
      </c>
      <c r="E7343" s="4">
        <v>23.9</v>
      </c>
      <c r="F7343" s="4">
        <v>24.21</v>
      </c>
      <c r="G7343" s="5">
        <v>25.3</v>
      </c>
      <c r="H7343" s="2">
        <v>45215.333333333336</v>
      </c>
      <c r="I7343">
        <v>47.83</v>
      </c>
      <c r="J7343">
        <v>47.03</v>
      </c>
    </row>
    <row r="7344" spans="1:10" ht="15">
      <c r="A7344" s="22" t="s">
        <v>8691</v>
      </c>
      <c r="B7344" s="23">
        <v>528.2056884765625</v>
      </c>
      <c r="C7344" s="3">
        <v>45214.770833333336</v>
      </c>
      <c r="D7344" s="5">
        <v>24.69</v>
      </c>
      <c r="E7344" s="5">
        <v>23.9</v>
      </c>
      <c r="F7344" s="5">
        <v>24.21</v>
      </c>
      <c r="G7344" s="5">
        <v>25.3</v>
      </c>
      <c r="H7344" s="2">
        <v>45215.34375</v>
      </c>
      <c r="I7344">
        <v>47.38</v>
      </c>
      <c r="J7344">
        <v>47.17</v>
      </c>
    </row>
    <row r="7345" spans="1:10" ht="15">
      <c r="A7345" s="22" t="s">
        <v>8692</v>
      </c>
      <c r="B7345" s="23">
        <v>542.49853515625</v>
      </c>
      <c r="C7345" s="2">
        <v>45215</v>
      </c>
      <c r="D7345">
        <v>25.07</v>
      </c>
      <c r="E7345">
        <v>24.25</v>
      </c>
      <c r="F7345">
        <v>25.07</v>
      </c>
      <c r="G7345">
        <v>24.26</v>
      </c>
      <c r="H7345" s="2">
        <v>45215.354166666664</v>
      </c>
      <c r="I7345">
        <v>47.29</v>
      </c>
      <c r="J7345">
        <v>46.94</v>
      </c>
    </row>
    <row r="7346" spans="1:10" ht="15">
      <c r="A7346" s="22" t="s">
        <v>8693</v>
      </c>
      <c r="B7346" s="23">
        <v>538.0748291015625</v>
      </c>
      <c r="C7346" s="2">
        <v>45215.010416666664</v>
      </c>
      <c r="D7346">
        <v>24.99</v>
      </c>
      <c r="E7346">
        <v>24.17</v>
      </c>
      <c r="F7346">
        <v>24.99</v>
      </c>
      <c r="G7346">
        <v>24.47</v>
      </c>
      <c r="H7346" s="2">
        <v>45215.364583333336</v>
      </c>
      <c r="I7346">
        <v>47.07</v>
      </c>
      <c r="J7346">
        <v>46.81</v>
      </c>
    </row>
    <row r="7347" spans="1:10" ht="15">
      <c r="A7347" s="22" t="s">
        <v>8694</v>
      </c>
      <c r="B7347" s="23">
        <v>548.39813232421875</v>
      </c>
      <c r="C7347" s="2">
        <v>45215.020833333336</v>
      </c>
      <c r="D7347">
        <v>25.13</v>
      </c>
      <c r="E7347">
        <v>24.28</v>
      </c>
      <c r="F7347">
        <v>25.07</v>
      </c>
      <c r="G7347">
        <v>24.47</v>
      </c>
      <c r="H7347" s="2">
        <v>45215.375</v>
      </c>
      <c r="I7347">
        <v>46.93</v>
      </c>
      <c r="J7347">
        <v>46.89</v>
      </c>
    </row>
    <row r="7348" spans="1:10" ht="15">
      <c r="A7348" s="22" t="s">
        <v>8695</v>
      </c>
      <c r="B7348" s="23">
        <v>567.32672119140625</v>
      </c>
      <c r="C7348" s="2">
        <v>45215.03125</v>
      </c>
      <c r="D7348">
        <v>25.07</v>
      </c>
      <c r="E7348">
        <v>24.17</v>
      </c>
      <c r="F7348">
        <v>25.04</v>
      </c>
      <c r="G7348">
        <v>24.47</v>
      </c>
      <c r="H7348" s="2">
        <v>45215.385416666664</v>
      </c>
      <c r="I7348">
        <v>47.56</v>
      </c>
      <c r="J7348">
        <v>47.12</v>
      </c>
    </row>
    <row r="7349" spans="1:10" ht="15">
      <c r="A7349" s="22" t="s">
        <v>8696</v>
      </c>
      <c r="B7349" s="23">
        <v>509.41033935546875</v>
      </c>
      <c r="C7349" s="2">
        <v>45215.041666666664</v>
      </c>
      <c r="D7349">
        <v>25.05</v>
      </c>
      <c r="E7349">
        <v>24.2</v>
      </c>
      <c r="F7349">
        <v>25.07</v>
      </c>
      <c r="G7349">
        <v>24.44</v>
      </c>
      <c r="H7349" s="2">
        <v>45215.395833333336</v>
      </c>
      <c r="I7349">
        <v>47.25</v>
      </c>
      <c r="J7349">
        <v>47.84</v>
      </c>
    </row>
    <row r="7350" spans="1:10" ht="15">
      <c r="A7350" s="22" t="s">
        <v>8697</v>
      </c>
      <c r="B7350" s="23">
        <v>536.45556640625</v>
      </c>
      <c r="C7350" s="2">
        <v>45215.052083333336</v>
      </c>
      <c r="D7350">
        <v>24.96</v>
      </c>
      <c r="E7350">
        <v>24.17</v>
      </c>
      <c r="F7350">
        <v>24.99</v>
      </c>
      <c r="G7350">
        <v>24.64</v>
      </c>
      <c r="H7350" s="2">
        <v>45215.40625</v>
      </c>
      <c r="I7350">
        <v>47.83</v>
      </c>
      <c r="J7350">
        <v>48.07</v>
      </c>
    </row>
    <row r="7351" spans="1:10" ht="15">
      <c r="A7351" s="22" t="s">
        <v>8698</v>
      </c>
      <c r="B7351" s="23">
        <v>540.273193359375</v>
      </c>
      <c r="C7351" s="2">
        <v>45215.0625</v>
      </c>
      <c r="D7351">
        <v>25.02</v>
      </c>
      <c r="E7351">
        <v>24.22</v>
      </c>
      <c r="F7351">
        <v>25.07</v>
      </c>
      <c r="G7351">
        <v>24.47</v>
      </c>
      <c r="H7351" s="2">
        <v>45215.416666666664</v>
      </c>
      <c r="I7351">
        <v>47.97</v>
      </c>
      <c r="J7351">
        <v>47.53</v>
      </c>
    </row>
    <row r="7352" spans="1:10" ht="15">
      <c r="A7352" s="22" t="s">
        <v>8699</v>
      </c>
      <c r="B7352" s="23">
        <v>532.72747802734375</v>
      </c>
      <c r="C7352" s="2">
        <v>45215.072916666664</v>
      </c>
      <c r="D7352">
        <v>25.02</v>
      </c>
      <c r="E7352">
        <v>24.2</v>
      </c>
      <c r="F7352">
        <v>24.93</v>
      </c>
      <c r="G7352">
        <v>24.34</v>
      </c>
      <c r="H7352" s="2">
        <v>45215.427083333336</v>
      </c>
      <c r="I7352">
        <v>47.83</v>
      </c>
      <c r="J7352">
        <v>47.57</v>
      </c>
    </row>
    <row r="7353" spans="1:10" ht="15">
      <c r="A7353" s="22" t="s">
        <v>8700</v>
      </c>
      <c r="B7353" s="23">
        <v>563.2940673828125</v>
      </c>
      <c r="C7353" s="2">
        <v>45215.083333333336</v>
      </c>
      <c r="D7353">
        <v>25.07</v>
      </c>
      <c r="E7353">
        <v>24.28</v>
      </c>
      <c r="F7353">
        <v>25.1</v>
      </c>
      <c r="G7353">
        <v>24.55</v>
      </c>
      <c r="H7353" s="2">
        <v>45215.4375</v>
      </c>
      <c r="I7353">
        <v>48.28</v>
      </c>
      <c r="J7353">
        <v>47.21</v>
      </c>
    </row>
    <row r="7354" spans="1:10" ht="15">
      <c r="A7354" s="22" t="s">
        <v>8701</v>
      </c>
      <c r="B7354" s="23">
        <v>543.045654296875</v>
      </c>
      <c r="C7354" s="2">
        <v>45215.09375</v>
      </c>
      <c r="D7354">
        <v>25.02</v>
      </c>
      <c r="E7354">
        <v>24.14</v>
      </c>
      <c r="F7354">
        <v>25.01</v>
      </c>
      <c r="G7354">
        <v>24.39</v>
      </c>
      <c r="H7354" s="2">
        <v>45215.447916666664</v>
      </c>
      <c r="I7354">
        <v>47.29</v>
      </c>
      <c r="J7354">
        <v>46.58</v>
      </c>
    </row>
    <row r="7355" spans="1:10" ht="15">
      <c r="A7355" s="22" t="s">
        <v>8702</v>
      </c>
      <c r="B7355" s="23">
        <v>548.548095703125</v>
      </c>
      <c r="C7355" s="2">
        <v>45215.104166666664</v>
      </c>
      <c r="D7355">
        <v>24.96</v>
      </c>
      <c r="E7355">
        <v>24.25</v>
      </c>
      <c r="F7355">
        <v>25.01</v>
      </c>
      <c r="G7355">
        <v>24.64</v>
      </c>
      <c r="H7355" s="2">
        <v>45215.458333333336</v>
      </c>
      <c r="I7355">
        <v>47.38</v>
      </c>
      <c r="J7355">
        <v>46.36</v>
      </c>
    </row>
    <row r="7356" spans="1:10" ht="15">
      <c r="A7356" s="22" t="s">
        <v>8703</v>
      </c>
      <c r="B7356" s="23">
        <v>530.126220703125</v>
      </c>
      <c r="C7356" s="2">
        <v>45215.114583333336</v>
      </c>
      <c r="D7356">
        <v>25.1</v>
      </c>
      <c r="E7356">
        <v>24.28</v>
      </c>
      <c r="F7356">
        <v>25.01</v>
      </c>
      <c r="G7356">
        <v>24.69</v>
      </c>
      <c r="H7356" s="2">
        <v>45215.46875</v>
      </c>
      <c r="I7356">
        <v>47.11</v>
      </c>
      <c r="J7356">
        <v>46.27</v>
      </c>
    </row>
    <row r="7357" spans="1:10" ht="15">
      <c r="A7357" s="22" t="s">
        <v>8704</v>
      </c>
      <c r="B7357" s="23">
        <v>532.08856201171875</v>
      </c>
      <c r="C7357" s="2">
        <v>45215.125</v>
      </c>
      <c r="D7357">
        <v>25.07</v>
      </c>
      <c r="E7357">
        <v>24.22</v>
      </c>
      <c r="F7357">
        <v>25.04</v>
      </c>
      <c r="G7357">
        <v>24.42</v>
      </c>
      <c r="H7357" s="2">
        <v>45215.479166666664</v>
      </c>
      <c r="I7357">
        <v>46.48</v>
      </c>
      <c r="J7357">
        <v>46.81</v>
      </c>
    </row>
    <row r="7358" spans="1:10" ht="15">
      <c r="A7358" s="22" t="s">
        <v>8705</v>
      </c>
      <c r="B7358" s="23">
        <v>518.9197998046875</v>
      </c>
      <c r="C7358" s="2">
        <v>45215.135416666664</v>
      </c>
      <c r="D7358">
        <v>25.1</v>
      </c>
      <c r="E7358">
        <v>24.22</v>
      </c>
      <c r="F7358">
        <v>24.93</v>
      </c>
      <c r="G7358">
        <v>24.37</v>
      </c>
      <c r="H7358" s="2">
        <v>45215.489583333336</v>
      </c>
      <c r="I7358">
        <v>46.8</v>
      </c>
      <c r="J7358">
        <v>46.89</v>
      </c>
    </row>
    <row r="7359" spans="1:10" ht="15">
      <c r="A7359" s="22" t="s">
        <v>8706</v>
      </c>
      <c r="B7359" s="23">
        <v>563.9150390625</v>
      </c>
      <c r="C7359" s="2">
        <v>45215.145833333336</v>
      </c>
      <c r="D7359">
        <v>25.05</v>
      </c>
      <c r="E7359">
        <v>24.22</v>
      </c>
      <c r="F7359">
        <v>24.99</v>
      </c>
      <c r="G7359">
        <v>24.5</v>
      </c>
      <c r="H7359" s="2">
        <v>45215.5</v>
      </c>
      <c r="I7359">
        <v>46.62</v>
      </c>
      <c r="J7359">
        <v>46.81</v>
      </c>
    </row>
    <row r="7360" spans="1:10" ht="15">
      <c r="A7360" s="22" t="s">
        <v>8707</v>
      </c>
      <c r="B7360" s="23">
        <v>525.135009765625</v>
      </c>
      <c r="C7360" s="2">
        <v>45215.15625</v>
      </c>
      <c r="D7360">
        <v>25.05</v>
      </c>
      <c r="E7360">
        <v>24.22</v>
      </c>
      <c r="F7360">
        <v>24.99</v>
      </c>
      <c r="G7360">
        <v>24.31</v>
      </c>
      <c r="H7360" s="2">
        <v>45215.510416666664</v>
      </c>
      <c r="I7360">
        <v>46.84</v>
      </c>
      <c r="J7360">
        <v>46.44</v>
      </c>
    </row>
    <row r="7361" spans="1:10" ht="15">
      <c r="A7361" s="22" t="s">
        <v>8708</v>
      </c>
      <c r="B7361" s="23">
        <v>524.1519775390625</v>
      </c>
      <c r="C7361" s="2">
        <v>45215.166666666664</v>
      </c>
      <c r="D7361">
        <v>24.99</v>
      </c>
      <c r="E7361">
        <v>24.2</v>
      </c>
      <c r="F7361">
        <v>25.04</v>
      </c>
      <c r="G7361">
        <v>24.34</v>
      </c>
      <c r="H7361" s="2">
        <v>45215.520833333336</v>
      </c>
      <c r="I7361">
        <v>46.44</v>
      </c>
      <c r="J7361">
        <v>46.13</v>
      </c>
    </row>
    <row r="7362" spans="1:10" ht="15">
      <c r="A7362" s="22" t="s">
        <v>8709</v>
      </c>
      <c r="B7362" s="23">
        <v>505.6689453125</v>
      </c>
      <c r="C7362" s="2">
        <v>45215.177083333336</v>
      </c>
      <c r="D7362">
        <v>25.02</v>
      </c>
      <c r="E7362">
        <v>24.25</v>
      </c>
      <c r="F7362">
        <v>25.04</v>
      </c>
      <c r="G7362">
        <v>24.69</v>
      </c>
      <c r="H7362" s="2">
        <v>45215.53125</v>
      </c>
      <c r="I7362">
        <v>46.21</v>
      </c>
      <c r="J7362">
        <v>46.94</v>
      </c>
    </row>
    <row r="7363" spans="1:10" ht="15">
      <c r="A7363" s="22" t="s">
        <v>8710</v>
      </c>
      <c r="B7363" s="23">
        <v>509.80386352539062</v>
      </c>
      <c r="C7363" s="2">
        <v>45215.1875</v>
      </c>
      <c r="D7363">
        <v>25.13</v>
      </c>
      <c r="E7363">
        <v>24.2</v>
      </c>
      <c r="F7363">
        <v>25.1</v>
      </c>
      <c r="G7363">
        <v>24.34</v>
      </c>
      <c r="H7363" s="2">
        <v>45215.541666666664</v>
      </c>
      <c r="I7363">
        <v>46.84</v>
      </c>
      <c r="J7363">
        <v>46.67</v>
      </c>
    </row>
    <row r="7364" spans="1:10" ht="15">
      <c r="A7364" s="22" t="s">
        <v>8711</v>
      </c>
      <c r="B7364" s="23">
        <v>546.6297607421875</v>
      </c>
      <c r="C7364" s="2">
        <v>45215.197916666664</v>
      </c>
      <c r="D7364">
        <v>25.02</v>
      </c>
      <c r="E7364">
        <v>24.2</v>
      </c>
      <c r="F7364">
        <v>25.01</v>
      </c>
      <c r="G7364">
        <v>24.42</v>
      </c>
      <c r="H7364" s="2">
        <v>45215.552083333336</v>
      </c>
      <c r="I7364">
        <v>47.29</v>
      </c>
      <c r="J7364">
        <v>46.36</v>
      </c>
    </row>
    <row r="7365" spans="1:10" ht="15">
      <c r="A7365" s="22" t="s">
        <v>8712</v>
      </c>
      <c r="B7365" s="23">
        <v>528.84881591796875</v>
      </c>
      <c r="C7365" s="2">
        <v>45215.208333333336</v>
      </c>
      <c r="D7365">
        <v>25.02</v>
      </c>
      <c r="E7365">
        <v>24.25</v>
      </c>
      <c r="F7365">
        <v>24.96</v>
      </c>
      <c r="G7365">
        <v>24.42</v>
      </c>
      <c r="H7365" s="2">
        <v>45215.5625</v>
      </c>
      <c r="I7365">
        <v>46.39</v>
      </c>
      <c r="J7365">
        <v>46.54</v>
      </c>
    </row>
    <row r="7366" spans="1:10" ht="15">
      <c r="A7366" s="22" t="s">
        <v>8713</v>
      </c>
      <c r="B7366" s="23">
        <v>502.03579711914062</v>
      </c>
      <c r="C7366" s="2">
        <v>45215.21875</v>
      </c>
      <c r="D7366">
        <v>25.05</v>
      </c>
      <c r="E7366">
        <v>24.17</v>
      </c>
      <c r="F7366">
        <v>25.04</v>
      </c>
      <c r="G7366">
        <v>24.34</v>
      </c>
      <c r="H7366" s="2">
        <v>45215.572916666664</v>
      </c>
      <c r="I7366">
        <v>47.11</v>
      </c>
      <c r="J7366">
        <v>46.76</v>
      </c>
    </row>
    <row r="7367" spans="1:10" ht="15">
      <c r="A7367" s="22" t="s">
        <v>8714</v>
      </c>
      <c r="B7367" s="23">
        <v>503.61065673828125</v>
      </c>
      <c r="C7367" s="2">
        <v>45215.229166666664</v>
      </c>
      <c r="D7367">
        <v>25.1</v>
      </c>
      <c r="E7367">
        <v>24.31</v>
      </c>
      <c r="F7367">
        <v>25.04</v>
      </c>
      <c r="G7367">
        <v>24.42</v>
      </c>
      <c r="H7367" s="2">
        <v>45215.583333333336</v>
      </c>
      <c r="I7367">
        <v>47.56</v>
      </c>
      <c r="J7367">
        <v>47.39</v>
      </c>
    </row>
    <row r="7368" spans="1:10" ht="15">
      <c r="A7368" s="22" t="s">
        <v>8715</v>
      </c>
      <c r="B7368" s="23">
        <v>497.46051025390625</v>
      </c>
      <c r="C7368" s="2">
        <v>45215.239583333336</v>
      </c>
      <c r="D7368">
        <v>25.02</v>
      </c>
      <c r="E7368">
        <v>24.14</v>
      </c>
      <c r="F7368">
        <v>25.04</v>
      </c>
      <c r="G7368">
        <v>24.44</v>
      </c>
      <c r="H7368" s="2">
        <v>45215.59375</v>
      </c>
      <c r="I7368">
        <v>47.74</v>
      </c>
      <c r="J7368">
        <v>47.34</v>
      </c>
    </row>
    <row r="7369" spans="1:10" ht="15">
      <c r="A7369" s="22" t="s">
        <v>8716</v>
      </c>
      <c r="B7369" s="23">
        <v>523.3411865234375</v>
      </c>
      <c r="C7369" s="2">
        <v>45215.25</v>
      </c>
      <c r="D7369">
        <v>25.05</v>
      </c>
      <c r="E7369">
        <v>24.22</v>
      </c>
      <c r="F7369">
        <v>24.96</v>
      </c>
      <c r="G7369">
        <v>24.44</v>
      </c>
      <c r="H7369" s="2">
        <v>45215.604166666664</v>
      </c>
      <c r="I7369">
        <v>47.07</v>
      </c>
      <c r="J7369">
        <v>46.72</v>
      </c>
    </row>
    <row r="7370" spans="1:10" ht="15">
      <c r="A7370" s="22" t="s">
        <v>8717</v>
      </c>
      <c r="B7370" s="23">
        <v>525.19091796875</v>
      </c>
      <c r="C7370" s="2">
        <v>45215.260416666664</v>
      </c>
      <c r="D7370">
        <v>25.07</v>
      </c>
      <c r="E7370">
        <v>24.2</v>
      </c>
      <c r="F7370">
        <v>24.96</v>
      </c>
      <c r="G7370">
        <v>24.5</v>
      </c>
      <c r="H7370" s="2">
        <v>45215.614583333336</v>
      </c>
      <c r="I7370">
        <v>46.66</v>
      </c>
      <c r="J7370">
        <v>47.39</v>
      </c>
    </row>
    <row r="7371" spans="1:10" ht="15">
      <c r="A7371" s="22" t="s">
        <v>8718</v>
      </c>
      <c r="B7371" s="23">
        <v>514.80035400390625</v>
      </c>
      <c r="C7371" s="2">
        <v>45215.270833333336</v>
      </c>
      <c r="D7371">
        <v>24.99</v>
      </c>
      <c r="E7371">
        <v>24.17</v>
      </c>
      <c r="F7371">
        <v>24.93</v>
      </c>
      <c r="G7371">
        <v>24.39</v>
      </c>
      <c r="H7371" s="2">
        <v>45215.625</v>
      </c>
      <c r="I7371">
        <v>47.47</v>
      </c>
      <c r="J7371">
        <v>46.76</v>
      </c>
    </row>
    <row r="7372" spans="1:10" ht="15">
      <c r="A7372" s="22" t="s">
        <v>8719</v>
      </c>
      <c r="B7372" s="23">
        <v>500.25985717773437</v>
      </c>
      <c r="C7372" s="2">
        <v>45215.28125</v>
      </c>
      <c r="D7372">
        <v>25.05</v>
      </c>
      <c r="E7372">
        <v>24.28</v>
      </c>
      <c r="F7372">
        <v>25.1</v>
      </c>
      <c r="G7372">
        <v>24.47</v>
      </c>
      <c r="H7372" s="2">
        <v>45215.635416666664</v>
      </c>
      <c r="I7372">
        <v>47.16</v>
      </c>
      <c r="J7372">
        <v>46.81</v>
      </c>
    </row>
    <row r="7373" spans="1:10" ht="15">
      <c r="A7373" s="22" t="s">
        <v>8720</v>
      </c>
      <c r="B7373" s="23">
        <v>508.168701171875</v>
      </c>
      <c r="C7373" s="2">
        <v>45215.291666666664</v>
      </c>
      <c r="D7373">
        <v>25.05</v>
      </c>
      <c r="E7373">
        <v>24.25</v>
      </c>
      <c r="F7373">
        <v>24.96</v>
      </c>
      <c r="G7373">
        <v>24.34</v>
      </c>
      <c r="H7373" s="2">
        <v>45215.645833333336</v>
      </c>
      <c r="I7373">
        <v>46.93</v>
      </c>
      <c r="J7373">
        <v>46.99</v>
      </c>
    </row>
    <row r="7374" spans="1:10" ht="15">
      <c r="A7374" s="22" t="s">
        <v>8721</v>
      </c>
      <c r="B7374" s="23">
        <v>495.431396484375</v>
      </c>
      <c r="C7374" s="2">
        <v>45215.302083333336</v>
      </c>
      <c r="D7374">
        <v>24.99</v>
      </c>
      <c r="E7374">
        <v>24.22</v>
      </c>
      <c r="F7374">
        <v>25.01</v>
      </c>
      <c r="G7374">
        <v>24.44</v>
      </c>
      <c r="H7374" s="2">
        <v>45215.65625</v>
      </c>
      <c r="I7374">
        <v>47.88</v>
      </c>
      <c r="J7374">
        <v>47.3</v>
      </c>
    </row>
    <row r="7375" spans="1:10" ht="15">
      <c r="A7375" s="22" t="s">
        <v>8722</v>
      </c>
      <c r="B7375" s="23">
        <v>533.2822265625</v>
      </c>
      <c r="C7375" s="2">
        <v>45215.3125</v>
      </c>
      <c r="D7375">
        <v>25.05</v>
      </c>
      <c r="E7375">
        <v>24.2</v>
      </c>
      <c r="F7375">
        <v>25.01</v>
      </c>
      <c r="G7375">
        <v>24.44</v>
      </c>
      <c r="H7375" s="2">
        <v>45215.666666666664</v>
      </c>
      <c r="I7375">
        <v>46.93</v>
      </c>
      <c r="J7375">
        <v>47.26</v>
      </c>
    </row>
    <row r="7376" spans="1:10" ht="15">
      <c r="A7376" s="22" t="s">
        <v>8723</v>
      </c>
      <c r="B7376" s="23">
        <v>514.52734375</v>
      </c>
      <c r="C7376" s="2">
        <v>45215.322916666664</v>
      </c>
      <c r="D7376">
        <v>25.07</v>
      </c>
      <c r="E7376">
        <v>24.2</v>
      </c>
      <c r="F7376">
        <v>25.04</v>
      </c>
      <c r="G7376">
        <v>24.53</v>
      </c>
      <c r="H7376" s="2">
        <v>45215.677083333336</v>
      </c>
      <c r="I7376">
        <v>47.43</v>
      </c>
      <c r="J7376">
        <v>47.21</v>
      </c>
    </row>
    <row r="7377" spans="1:10" ht="15">
      <c r="A7377" s="22" t="s">
        <v>8724</v>
      </c>
      <c r="B7377" s="23">
        <v>492.140625</v>
      </c>
      <c r="C7377" s="2">
        <v>45215.333333333336</v>
      </c>
      <c r="D7377">
        <v>25.1</v>
      </c>
      <c r="E7377">
        <v>24.2</v>
      </c>
      <c r="F7377">
        <v>25.01</v>
      </c>
      <c r="G7377">
        <v>24.5</v>
      </c>
      <c r="H7377" s="2">
        <v>45215.6875</v>
      </c>
      <c r="I7377">
        <v>47.83</v>
      </c>
      <c r="J7377">
        <v>47.3</v>
      </c>
    </row>
    <row r="7378" spans="1:10" ht="15">
      <c r="A7378" s="22" t="s">
        <v>8725</v>
      </c>
      <c r="B7378" s="23">
        <v>507.25006103515625</v>
      </c>
      <c r="C7378" s="2">
        <v>45215.34375</v>
      </c>
      <c r="D7378">
        <v>25.07</v>
      </c>
      <c r="E7378">
        <v>24.22</v>
      </c>
      <c r="F7378">
        <v>25.07</v>
      </c>
      <c r="G7378">
        <v>24.34</v>
      </c>
      <c r="H7378" s="2">
        <v>45215.697916666664</v>
      </c>
      <c r="I7378">
        <v>47.29</v>
      </c>
      <c r="J7378">
        <v>47.79</v>
      </c>
    </row>
    <row r="7379" spans="1:10" ht="15">
      <c r="A7379" s="22" t="s">
        <v>8726</v>
      </c>
      <c r="B7379" s="23">
        <v>506.48202514648437</v>
      </c>
      <c r="C7379" s="2">
        <v>45215.354166666664</v>
      </c>
      <c r="D7379">
        <v>25.1</v>
      </c>
      <c r="E7379">
        <v>24.28</v>
      </c>
      <c r="F7379">
        <v>24.99</v>
      </c>
      <c r="G7379">
        <v>24.34</v>
      </c>
      <c r="H7379" s="2">
        <v>45215.708333333336</v>
      </c>
      <c r="I7379">
        <v>48.01</v>
      </c>
      <c r="J7379">
        <v>47.93</v>
      </c>
    </row>
    <row r="7380" spans="1:10" ht="15">
      <c r="A7380" s="22" t="s">
        <v>8727</v>
      </c>
      <c r="B7380" s="23">
        <v>526.580810546875</v>
      </c>
      <c r="C7380" s="2">
        <v>45215.364583333336</v>
      </c>
      <c r="D7380">
        <v>25.07</v>
      </c>
      <c r="E7380">
        <v>24.22</v>
      </c>
      <c r="F7380">
        <v>25.04</v>
      </c>
      <c r="G7380">
        <v>24.37</v>
      </c>
      <c r="H7380" s="2">
        <v>45215.71875</v>
      </c>
      <c r="I7380">
        <v>48.28</v>
      </c>
      <c r="J7380">
        <v>48.07</v>
      </c>
    </row>
    <row r="7381" spans="1:10" ht="15">
      <c r="A7381" s="22" t="s">
        <v>8728</v>
      </c>
      <c r="B7381" s="23">
        <v>499.20181274414062</v>
      </c>
      <c r="C7381" s="2">
        <v>45215.375</v>
      </c>
      <c r="D7381">
        <v>25.02</v>
      </c>
      <c r="E7381">
        <v>24.2</v>
      </c>
      <c r="F7381">
        <v>25.07</v>
      </c>
      <c r="G7381">
        <v>24.28</v>
      </c>
      <c r="H7381" s="2">
        <v>45215.729166666664</v>
      </c>
      <c r="I7381">
        <v>47.56</v>
      </c>
      <c r="J7381">
        <v>48.34</v>
      </c>
    </row>
    <row r="7382" spans="1:10" ht="15">
      <c r="A7382" s="22" t="s">
        <v>8729</v>
      </c>
      <c r="B7382" s="23">
        <v>513.48895263671875</v>
      </c>
      <c r="C7382" s="2">
        <v>45215.385416666664</v>
      </c>
      <c r="D7382">
        <v>25.07</v>
      </c>
      <c r="E7382">
        <v>24.31</v>
      </c>
      <c r="F7382">
        <v>25.07</v>
      </c>
      <c r="G7382">
        <v>24.58</v>
      </c>
      <c r="H7382" s="2">
        <v>45215.739583333336</v>
      </c>
      <c r="I7382">
        <v>47.83</v>
      </c>
      <c r="J7382">
        <v>47.93</v>
      </c>
    </row>
    <row r="7383" spans="1:10" ht="15">
      <c r="A7383" s="22" t="s">
        <v>8730</v>
      </c>
      <c r="B7383" s="23">
        <v>488.8607177734375</v>
      </c>
      <c r="C7383" s="2">
        <v>45215.395833333336</v>
      </c>
      <c r="D7383">
        <v>25.05</v>
      </c>
      <c r="E7383">
        <v>24.22</v>
      </c>
      <c r="F7383">
        <v>24.96</v>
      </c>
      <c r="G7383">
        <v>24.37</v>
      </c>
      <c r="H7383" s="2">
        <v>45215.75</v>
      </c>
      <c r="I7383">
        <v>47.56</v>
      </c>
      <c r="J7383">
        <v>48.07</v>
      </c>
    </row>
    <row r="7384" spans="1:10" ht="15">
      <c r="A7384" s="22" t="s">
        <v>8731</v>
      </c>
      <c r="B7384" s="23">
        <v>485.17477416992187</v>
      </c>
      <c r="C7384" s="2">
        <v>45215.40625</v>
      </c>
      <c r="D7384">
        <v>25.07</v>
      </c>
      <c r="E7384">
        <v>24.2</v>
      </c>
      <c r="F7384">
        <v>25.01</v>
      </c>
      <c r="G7384">
        <v>24.42</v>
      </c>
      <c r="H7384" s="2">
        <v>45215.760416666664</v>
      </c>
      <c r="I7384">
        <v>47.61</v>
      </c>
      <c r="J7384">
        <v>48.02</v>
      </c>
    </row>
    <row r="7385" spans="1:10" ht="15">
      <c r="A7385" s="22" t="s">
        <v>8732</v>
      </c>
      <c r="B7385" s="23">
        <v>505.65655517578125</v>
      </c>
      <c r="C7385" s="2">
        <v>45215.416666666664</v>
      </c>
      <c r="D7385">
        <v>25.07</v>
      </c>
      <c r="E7385">
        <v>24.17</v>
      </c>
      <c r="F7385">
        <v>24.93</v>
      </c>
      <c r="G7385">
        <v>24.26</v>
      </c>
      <c r="H7385" s="2">
        <v>45215.770833333336</v>
      </c>
      <c r="I7385">
        <v>48.51</v>
      </c>
      <c r="J7385">
        <v>48.02</v>
      </c>
    </row>
    <row r="7386" spans="1:10" ht="15">
      <c r="A7386" s="22" t="s">
        <v>8733</v>
      </c>
      <c r="B7386" s="23">
        <v>527.99847412109375</v>
      </c>
      <c r="C7386" s="2">
        <v>45215.427083333336</v>
      </c>
      <c r="D7386">
        <v>25.05</v>
      </c>
      <c r="E7386">
        <v>24.25</v>
      </c>
      <c r="F7386">
        <v>25.1</v>
      </c>
      <c r="G7386">
        <v>24.39</v>
      </c>
      <c r="H7386" s="2">
        <v>45215.78125</v>
      </c>
      <c r="I7386">
        <v>48.33</v>
      </c>
      <c r="J7386">
        <v>47.93</v>
      </c>
    </row>
    <row r="7387" spans="1:10" ht="15">
      <c r="A7387" s="22" t="s">
        <v>8734</v>
      </c>
      <c r="B7387" s="23">
        <v>495.10983276367187</v>
      </c>
      <c r="C7387" s="2">
        <v>45215.4375</v>
      </c>
      <c r="D7387">
        <v>25.07</v>
      </c>
      <c r="E7387">
        <v>24.22</v>
      </c>
      <c r="F7387">
        <v>24.93</v>
      </c>
      <c r="G7387">
        <v>24.37</v>
      </c>
      <c r="H7387" s="2">
        <v>45215.791666666664</v>
      </c>
      <c r="I7387">
        <v>48.37</v>
      </c>
      <c r="J7387">
        <v>47.07</v>
      </c>
    </row>
    <row r="7388" spans="1:10" ht="15">
      <c r="A7388" s="22" t="s">
        <v>8735</v>
      </c>
      <c r="B7388" s="23">
        <v>463.59506225585937</v>
      </c>
      <c r="C7388" s="2">
        <v>45215.447916666664</v>
      </c>
      <c r="D7388">
        <v>25.05</v>
      </c>
      <c r="E7388">
        <v>24.31</v>
      </c>
      <c r="F7388">
        <v>24.99</v>
      </c>
      <c r="G7388">
        <v>24.58</v>
      </c>
      <c r="H7388" s="2">
        <v>45215.802083333336</v>
      </c>
      <c r="I7388">
        <v>47.29</v>
      </c>
      <c r="J7388">
        <v>47.03</v>
      </c>
    </row>
    <row r="7389" spans="1:10" ht="15">
      <c r="A7389" s="22" t="s">
        <v>8736</v>
      </c>
      <c r="B7389" s="23">
        <v>506.84039306640625</v>
      </c>
      <c r="C7389" s="2">
        <v>45215.458333333336</v>
      </c>
      <c r="D7389">
        <v>25.1</v>
      </c>
      <c r="E7389">
        <v>24.25</v>
      </c>
      <c r="F7389">
        <v>25.04</v>
      </c>
      <c r="G7389">
        <v>24.39</v>
      </c>
      <c r="H7389" s="2">
        <v>45215.8125</v>
      </c>
      <c r="I7389">
        <v>47.47</v>
      </c>
      <c r="J7389">
        <v>47.75</v>
      </c>
    </row>
    <row r="7390" spans="1:10" ht="15">
      <c r="A7390" s="22" t="s">
        <v>8737</v>
      </c>
      <c r="B7390" s="23">
        <v>504.97000122070313</v>
      </c>
      <c r="C7390" s="2">
        <v>45215.46875</v>
      </c>
      <c r="D7390">
        <v>25.13</v>
      </c>
      <c r="E7390">
        <v>24.22</v>
      </c>
      <c r="F7390">
        <v>25.1</v>
      </c>
      <c r="G7390">
        <v>24.28</v>
      </c>
      <c r="H7390" s="2">
        <v>45215.822916666664</v>
      </c>
      <c r="I7390">
        <v>47.11</v>
      </c>
      <c r="J7390">
        <v>47.3</v>
      </c>
    </row>
    <row r="7391" spans="1:10" ht="15">
      <c r="A7391" s="22" t="s">
        <v>8738</v>
      </c>
      <c r="B7391" s="23">
        <v>518.427490234375</v>
      </c>
      <c r="C7391" s="2">
        <v>45215.479166666664</v>
      </c>
      <c r="D7391">
        <v>25.05</v>
      </c>
      <c r="E7391">
        <v>24.2</v>
      </c>
      <c r="F7391">
        <v>25.07</v>
      </c>
      <c r="G7391">
        <v>24.44</v>
      </c>
      <c r="H7391" s="2">
        <v>45215.833333333336</v>
      </c>
      <c r="I7391">
        <v>47.79</v>
      </c>
      <c r="J7391">
        <v>46.94</v>
      </c>
    </row>
    <row r="7392" spans="1:10" ht="15">
      <c r="A7392" s="22" t="s">
        <v>8739</v>
      </c>
      <c r="B7392" s="23">
        <v>492.3148193359375</v>
      </c>
      <c r="C7392" s="2">
        <v>45215.489583333336</v>
      </c>
      <c r="D7392">
        <v>25.02</v>
      </c>
      <c r="E7392">
        <v>24.2</v>
      </c>
      <c r="F7392">
        <v>25.01</v>
      </c>
      <c r="G7392">
        <v>24.55</v>
      </c>
      <c r="H7392" s="2">
        <v>45215.84375</v>
      </c>
      <c r="I7392">
        <v>48.14</v>
      </c>
      <c r="J7392">
        <v>46.94</v>
      </c>
    </row>
    <row r="7393" spans="1:10" ht="15">
      <c r="A7393" s="22" t="s">
        <v>8740</v>
      </c>
      <c r="B7393" s="23">
        <v>485.51638793945312</v>
      </c>
      <c r="C7393" s="2">
        <v>45215.5</v>
      </c>
      <c r="D7393">
        <v>25.02</v>
      </c>
      <c r="E7393">
        <v>24.17</v>
      </c>
      <c r="F7393">
        <v>25.01</v>
      </c>
      <c r="G7393">
        <v>24.44</v>
      </c>
      <c r="H7393" s="2">
        <v>45215.854166666664</v>
      </c>
      <c r="I7393">
        <v>47.74</v>
      </c>
      <c r="J7393">
        <v>47.3</v>
      </c>
    </row>
    <row r="7394" spans="1:10" ht="15">
      <c r="A7394" s="22" t="s">
        <v>8741</v>
      </c>
      <c r="B7394" s="23">
        <v>488.18875122070312</v>
      </c>
      <c r="C7394" s="2">
        <v>45215.510416666664</v>
      </c>
      <c r="D7394">
        <v>25.05</v>
      </c>
      <c r="E7394">
        <v>24.2</v>
      </c>
      <c r="F7394">
        <v>25.04</v>
      </c>
      <c r="G7394">
        <v>24.39</v>
      </c>
      <c r="H7394" s="2">
        <v>45215.864583333336</v>
      </c>
      <c r="I7394">
        <v>46.8</v>
      </c>
      <c r="J7394">
        <v>47.34</v>
      </c>
    </row>
    <row r="7395" spans="1:10" ht="15">
      <c r="A7395" s="22" t="s">
        <v>8742</v>
      </c>
      <c r="B7395" s="23">
        <v>500.6048583984375</v>
      </c>
      <c r="C7395" s="2">
        <v>45215.520833333336</v>
      </c>
      <c r="D7395">
        <v>25.05</v>
      </c>
      <c r="E7395">
        <v>24.22</v>
      </c>
      <c r="F7395">
        <v>25.04</v>
      </c>
      <c r="G7395">
        <v>24.28</v>
      </c>
      <c r="H7395" s="2">
        <v>45215.875</v>
      </c>
      <c r="I7395">
        <v>47.97</v>
      </c>
      <c r="J7395">
        <v>47.97</v>
      </c>
    </row>
    <row r="7396" spans="1:10" ht="15">
      <c r="A7396" s="22" t="s">
        <v>8743</v>
      </c>
      <c r="B7396" s="23">
        <v>509.29238891601562</v>
      </c>
      <c r="C7396" s="2">
        <v>45215.53125</v>
      </c>
      <c r="D7396">
        <v>25.02</v>
      </c>
      <c r="E7396">
        <v>24.2</v>
      </c>
      <c r="F7396">
        <v>24.91</v>
      </c>
      <c r="G7396">
        <v>24.69</v>
      </c>
      <c r="H7396" s="2">
        <v>45215.885416666664</v>
      </c>
      <c r="I7396">
        <v>47.43</v>
      </c>
      <c r="J7396">
        <v>47.57</v>
      </c>
    </row>
    <row r="7397" spans="1:10" ht="15">
      <c r="A7397" s="22" t="s">
        <v>8744</v>
      </c>
      <c r="B7397" s="23">
        <v>512.7003173828125</v>
      </c>
      <c r="C7397" s="2">
        <v>45215.541666666664</v>
      </c>
      <c r="D7397">
        <v>25.02</v>
      </c>
      <c r="E7397">
        <v>24.22</v>
      </c>
      <c r="F7397">
        <v>24.99</v>
      </c>
      <c r="G7397">
        <v>24.47</v>
      </c>
      <c r="H7397" s="2">
        <v>45215.895833333336</v>
      </c>
      <c r="I7397">
        <v>47.16</v>
      </c>
      <c r="J7397">
        <v>46.89</v>
      </c>
    </row>
    <row r="7398" spans="1:10" ht="15">
      <c r="A7398" s="22" t="s">
        <v>8745</v>
      </c>
      <c r="B7398" s="23">
        <v>490.8065185546875</v>
      </c>
      <c r="C7398" s="2">
        <v>45215.552083333336</v>
      </c>
      <c r="D7398">
        <v>25.05</v>
      </c>
      <c r="E7398">
        <v>24.22</v>
      </c>
      <c r="F7398">
        <v>25.1</v>
      </c>
      <c r="G7398">
        <v>24.44</v>
      </c>
      <c r="H7398" s="2">
        <v>45215.90625</v>
      </c>
      <c r="I7398">
        <v>47.83</v>
      </c>
      <c r="J7398">
        <v>47.39</v>
      </c>
    </row>
    <row r="7399" spans="1:10" ht="15">
      <c r="A7399" s="22" t="s">
        <v>8746</v>
      </c>
      <c r="B7399" s="23">
        <v>436.44772338867187</v>
      </c>
      <c r="C7399" s="2">
        <v>45215.5625</v>
      </c>
      <c r="D7399">
        <v>25.02</v>
      </c>
      <c r="E7399">
        <v>24.28</v>
      </c>
      <c r="F7399">
        <v>25.04</v>
      </c>
      <c r="G7399">
        <v>24.34</v>
      </c>
      <c r="H7399" s="2">
        <v>45215.916666666664</v>
      </c>
      <c r="I7399">
        <v>48.14</v>
      </c>
      <c r="J7399">
        <v>47.3</v>
      </c>
    </row>
    <row r="7400" spans="1:10" ht="15">
      <c r="A7400" s="22" t="s">
        <v>8747</v>
      </c>
      <c r="B7400" s="23">
        <v>519.25579833984375</v>
      </c>
      <c r="C7400" s="2">
        <v>45215.572916666664</v>
      </c>
      <c r="D7400">
        <v>25.07</v>
      </c>
      <c r="E7400">
        <v>24.2</v>
      </c>
      <c r="F7400">
        <v>25.12</v>
      </c>
      <c r="G7400">
        <v>24.34</v>
      </c>
      <c r="H7400" s="2">
        <v>45215.927083333336</v>
      </c>
      <c r="I7400">
        <v>47.29</v>
      </c>
      <c r="J7400">
        <v>47.34</v>
      </c>
    </row>
    <row r="7401" spans="1:10" ht="15">
      <c r="A7401" s="22" t="s">
        <v>8748</v>
      </c>
      <c r="B7401" s="23">
        <v>517.89434814453125</v>
      </c>
      <c r="C7401" s="2">
        <v>45215.583333333336</v>
      </c>
      <c r="D7401">
        <v>25.05</v>
      </c>
      <c r="E7401">
        <v>24.17</v>
      </c>
      <c r="F7401">
        <v>24.99</v>
      </c>
      <c r="G7401">
        <v>24.34</v>
      </c>
      <c r="H7401" s="2">
        <v>45215.9375</v>
      </c>
      <c r="I7401">
        <v>47.79</v>
      </c>
      <c r="J7401">
        <v>47.71</v>
      </c>
    </row>
    <row r="7402" spans="1:10" ht="15">
      <c r="A7402" s="22" t="s">
        <v>8749</v>
      </c>
      <c r="B7402" s="23">
        <v>497.876953125</v>
      </c>
      <c r="C7402" s="2">
        <v>45215.59375</v>
      </c>
      <c r="D7402">
        <v>25.02</v>
      </c>
      <c r="E7402">
        <v>24.2</v>
      </c>
      <c r="F7402">
        <v>24.99</v>
      </c>
      <c r="G7402">
        <v>24.23</v>
      </c>
      <c r="H7402" s="2">
        <v>45215.947916666664</v>
      </c>
      <c r="I7402">
        <v>48.28</v>
      </c>
      <c r="J7402">
        <v>47.17</v>
      </c>
    </row>
    <row r="7403" spans="1:10" ht="15">
      <c r="A7403" s="22" t="s">
        <v>8750</v>
      </c>
      <c r="B7403" s="23">
        <v>500.34042358398438</v>
      </c>
      <c r="C7403" s="2">
        <v>45215.604166666664</v>
      </c>
      <c r="D7403">
        <v>25.1</v>
      </c>
      <c r="E7403">
        <v>24.2</v>
      </c>
      <c r="F7403">
        <v>25.04</v>
      </c>
      <c r="G7403">
        <v>24.39</v>
      </c>
      <c r="H7403" s="2">
        <v>45215.958333333336</v>
      </c>
      <c r="I7403">
        <v>47.61</v>
      </c>
      <c r="J7403">
        <v>47.07</v>
      </c>
    </row>
    <row r="7404" spans="1:10" ht="15">
      <c r="A7404" s="22" t="s">
        <v>8751</v>
      </c>
      <c r="B7404" s="23">
        <v>468.3338623046875</v>
      </c>
      <c r="C7404" s="2">
        <v>45215.614583333336</v>
      </c>
      <c r="D7404">
        <v>24.96</v>
      </c>
      <c r="E7404">
        <v>24.22</v>
      </c>
      <c r="F7404">
        <v>25.07</v>
      </c>
      <c r="G7404">
        <v>24.61</v>
      </c>
      <c r="H7404" s="2">
        <v>45215.96875</v>
      </c>
      <c r="I7404">
        <v>46.93</v>
      </c>
      <c r="J7404">
        <v>47.53</v>
      </c>
    </row>
    <row r="7405" spans="1:10" ht="15">
      <c r="A7405" s="22" t="s">
        <v>8752</v>
      </c>
      <c r="B7405" s="23">
        <v>503.40771484375</v>
      </c>
      <c r="C7405" s="2">
        <v>45215.625</v>
      </c>
      <c r="D7405">
        <v>25.07</v>
      </c>
      <c r="E7405">
        <v>24.2</v>
      </c>
      <c r="F7405">
        <v>25.04</v>
      </c>
      <c r="G7405">
        <v>24.44</v>
      </c>
      <c r="H7405" s="2">
        <v>45215.979166666664</v>
      </c>
      <c r="I7405">
        <v>48.14</v>
      </c>
      <c r="J7405">
        <v>48.07</v>
      </c>
    </row>
    <row r="7406" spans="1:10" ht="15">
      <c r="A7406" s="22" t="s">
        <v>8753</v>
      </c>
      <c r="B7406" s="23">
        <v>493.04391479492187</v>
      </c>
      <c r="C7406" s="2">
        <v>45215.635416666664</v>
      </c>
      <c r="D7406">
        <v>25.07</v>
      </c>
      <c r="E7406">
        <v>24.31</v>
      </c>
      <c r="F7406">
        <v>25.04</v>
      </c>
      <c r="G7406">
        <v>24.26</v>
      </c>
      <c r="H7406" s="2">
        <v>45215.989583333336</v>
      </c>
      <c r="I7406">
        <v>47.74</v>
      </c>
      <c r="J7406">
        <v>48.02</v>
      </c>
    </row>
    <row r="7407" spans="1:10" ht="15">
      <c r="A7407" s="22" t="s">
        <v>8754</v>
      </c>
      <c r="B7407" s="23">
        <v>516.36090087890625</v>
      </c>
      <c r="C7407" s="2">
        <v>45215.645833333336</v>
      </c>
      <c r="D7407">
        <v>25.05</v>
      </c>
      <c r="E7407">
        <v>24.25</v>
      </c>
      <c r="F7407">
        <v>25.01</v>
      </c>
      <c r="G7407">
        <v>24.31</v>
      </c>
      <c r="H7407" s="2">
        <v>45216</v>
      </c>
      <c r="I7407">
        <v>47.93</v>
      </c>
      <c r="J7407">
        <v>48.2</v>
      </c>
    </row>
    <row r="7408" spans="1:10" ht="15">
      <c r="A7408" s="22" t="s">
        <v>8755</v>
      </c>
      <c r="B7408" s="23">
        <v>490.86480712890625</v>
      </c>
      <c r="C7408" s="2">
        <v>45215.65625</v>
      </c>
      <c r="D7408">
        <v>25.07</v>
      </c>
      <c r="E7408">
        <v>24.2</v>
      </c>
      <c r="F7408">
        <v>25.01</v>
      </c>
      <c r="G7408">
        <v>24.23</v>
      </c>
      <c r="H7408" s="2">
        <v>45216.010416666664</v>
      </c>
      <c r="I7408">
        <v>48.42</v>
      </c>
      <c r="J7408">
        <v>48.16</v>
      </c>
    </row>
    <row r="7409" spans="1:10" ht="15">
      <c r="A7409" s="22" t="s">
        <v>8756</v>
      </c>
      <c r="B7409" s="23">
        <v>457.80731201171875</v>
      </c>
      <c r="C7409" s="2">
        <v>45215.666666666664</v>
      </c>
      <c r="D7409">
        <v>25.07</v>
      </c>
      <c r="E7409">
        <v>24.2</v>
      </c>
      <c r="F7409">
        <v>25.04</v>
      </c>
      <c r="G7409">
        <v>24.5</v>
      </c>
      <c r="H7409" s="2">
        <v>45216.020833333336</v>
      </c>
      <c r="I7409">
        <v>48.69</v>
      </c>
      <c r="J7409">
        <v>47.66</v>
      </c>
    </row>
    <row r="7410" spans="1:10" ht="15">
      <c r="A7410" s="22" t="s">
        <v>8757</v>
      </c>
      <c r="B7410" s="23">
        <v>499.74359130859375</v>
      </c>
      <c r="C7410" s="2">
        <v>45215.677083333336</v>
      </c>
      <c r="D7410">
        <v>25.1</v>
      </c>
      <c r="E7410">
        <v>24.2</v>
      </c>
      <c r="F7410">
        <v>24.99</v>
      </c>
      <c r="G7410">
        <v>24.47</v>
      </c>
      <c r="H7410" s="2">
        <v>45216.03125</v>
      </c>
      <c r="I7410">
        <v>47.88</v>
      </c>
      <c r="J7410">
        <v>47.39</v>
      </c>
    </row>
    <row r="7411" spans="1:10" ht="15">
      <c r="A7411" s="22" t="s">
        <v>8758</v>
      </c>
      <c r="B7411" s="23">
        <v>500.77880859375</v>
      </c>
      <c r="C7411" s="2">
        <v>45215.6875</v>
      </c>
      <c r="D7411">
        <v>25.07</v>
      </c>
      <c r="E7411">
        <v>24.17</v>
      </c>
      <c r="F7411">
        <v>24.91</v>
      </c>
      <c r="G7411">
        <v>24.42</v>
      </c>
      <c r="H7411" s="2">
        <v>45216.041666666664</v>
      </c>
      <c r="I7411">
        <v>48.24</v>
      </c>
      <c r="J7411">
        <v>47.44</v>
      </c>
    </row>
    <row r="7412" spans="1:10" ht="15">
      <c r="A7412" s="22" t="s">
        <v>8759</v>
      </c>
      <c r="B7412" s="23">
        <v>496.83099365234375</v>
      </c>
      <c r="C7412" s="2">
        <v>45215.697916666664</v>
      </c>
      <c r="D7412">
        <v>25.05</v>
      </c>
      <c r="E7412">
        <v>24.2</v>
      </c>
      <c r="F7412">
        <v>25.01</v>
      </c>
      <c r="G7412">
        <v>24.53</v>
      </c>
      <c r="H7412" s="2">
        <v>45216.052083333336</v>
      </c>
      <c r="I7412">
        <v>47.11</v>
      </c>
      <c r="J7412">
        <v>48.02</v>
      </c>
    </row>
    <row r="7413" spans="1:10" ht="15">
      <c r="A7413" s="22" t="s">
        <v>8760</v>
      </c>
      <c r="B7413" s="23">
        <v>510.39254760742188</v>
      </c>
      <c r="C7413" s="2">
        <v>45215.708333333336</v>
      </c>
      <c r="D7413">
        <v>25.02</v>
      </c>
      <c r="E7413">
        <v>24.17</v>
      </c>
      <c r="F7413">
        <v>25.04</v>
      </c>
      <c r="G7413">
        <v>24.31</v>
      </c>
      <c r="H7413" s="2">
        <v>45216.0625</v>
      </c>
      <c r="I7413">
        <v>47.7</v>
      </c>
      <c r="J7413">
        <v>48.07</v>
      </c>
    </row>
    <row r="7414" spans="1:10" ht="15">
      <c r="A7414" s="22" t="s">
        <v>8761</v>
      </c>
      <c r="B7414" s="23">
        <v>448.97869873046875</v>
      </c>
      <c r="C7414" s="2">
        <v>45215.71875</v>
      </c>
      <c r="D7414">
        <v>25.07</v>
      </c>
      <c r="E7414">
        <v>24.2</v>
      </c>
      <c r="F7414">
        <v>25.01</v>
      </c>
      <c r="G7414">
        <v>24.44</v>
      </c>
      <c r="H7414" s="2">
        <v>45216.072916666664</v>
      </c>
      <c r="I7414">
        <v>48.06</v>
      </c>
      <c r="J7414">
        <v>47.97</v>
      </c>
    </row>
    <row r="7415" spans="1:10" ht="15">
      <c r="A7415" s="22" t="s">
        <v>8762</v>
      </c>
      <c r="B7415" s="23">
        <v>483.8106689453125</v>
      </c>
      <c r="C7415" s="2">
        <v>45215.729166666664</v>
      </c>
      <c r="D7415">
        <v>25.05</v>
      </c>
      <c r="E7415">
        <v>24.22</v>
      </c>
      <c r="F7415">
        <v>25.1</v>
      </c>
      <c r="G7415">
        <v>24.34</v>
      </c>
      <c r="H7415" s="2">
        <v>45216.083333333336</v>
      </c>
      <c r="I7415">
        <v>47.88</v>
      </c>
      <c r="J7415">
        <v>47.79</v>
      </c>
    </row>
    <row r="7416" spans="1:10" ht="15">
      <c r="A7416" s="22" t="s">
        <v>8763</v>
      </c>
      <c r="B7416" s="23">
        <v>510.48541259765625</v>
      </c>
      <c r="C7416" s="2">
        <v>45215.739583333336</v>
      </c>
      <c r="D7416">
        <v>25.13</v>
      </c>
      <c r="E7416">
        <v>24.28</v>
      </c>
      <c r="F7416">
        <v>25.07</v>
      </c>
      <c r="G7416">
        <v>24.31</v>
      </c>
      <c r="H7416" s="2">
        <v>45216.09375</v>
      </c>
      <c r="I7416">
        <v>47.97</v>
      </c>
      <c r="J7416">
        <v>48.34</v>
      </c>
    </row>
    <row r="7417" spans="1:10" ht="15">
      <c r="A7417" s="22" t="s">
        <v>8764</v>
      </c>
      <c r="B7417" s="23">
        <v>499.79348754882812</v>
      </c>
      <c r="C7417" s="2">
        <v>45215.75</v>
      </c>
      <c r="D7417">
        <v>25.1</v>
      </c>
      <c r="E7417">
        <v>24.25</v>
      </c>
      <c r="F7417">
        <v>25.01</v>
      </c>
      <c r="G7417">
        <v>24.42</v>
      </c>
      <c r="H7417" s="2">
        <v>45216.104166666664</v>
      </c>
      <c r="I7417">
        <v>47.88</v>
      </c>
      <c r="J7417">
        <v>48.2</v>
      </c>
    </row>
    <row r="7418" spans="1:10" ht="15">
      <c r="A7418" s="22" t="s">
        <v>8765</v>
      </c>
      <c r="B7418" s="23">
        <v>480.374755859375</v>
      </c>
      <c r="C7418" s="2">
        <v>45215.760416666664</v>
      </c>
      <c r="D7418">
        <v>25.05</v>
      </c>
      <c r="E7418">
        <v>24.2</v>
      </c>
      <c r="F7418">
        <v>25.04</v>
      </c>
      <c r="G7418">
        <v>24.47</v>
      </c>
      <c r="H7418" s="2">
        <v>45216.114583333336</v>
      </c>
      <c r="I7418">
        <v>48.51</v>
      </c>
      <c r="J7418">
        <v>48.47</v>
      </c>
    </row>
    <row r="7419" spans="1:10" ht="15">
      <c r="A7419" s="22" t="s">
        <v>8766</v>
      </c>
      <c r="B7419" s="23">
        <v>467.20416259765625</v>
      </c>
      <c r="C7419" s="2">
        <v>45215.770833333336</v>
      </c>
      <c r="D7419">
        <v>25.02</v>
      </c>
      <c r="E7419">
        <v>24.17</v>
      </c>
      <c r="F7419">
        <v>25.01</v>
      </c>
      <c r="G7419">
        <v>24.31</v>
      </c>
      <c r="H7419" s="2">
        <v>45216.125</v>
      </c>
      <c r="I7419">
        <v>48.46</v>
      </c>
      <c r="J7419">
        <v>48.24</v>
      </c>
    </row>
    <row r="7420" spans="1:10" ht="15">
      <c r="A7420" s="22" t="s">
        <v>8767</v>
      </c>
      <c r="B7420" s="23">
        <v>497.46734619140625</v>
      </c>
      <c r="C7420" s="2">
        <v>45215.78125</v>
      </c>
      <c r="D7420">
        <v>25.05</v>
      </c>
      <c r="E7420">
        <v>24.25</v>
      </c>
      <c r="F7420">
        <v>25.04</v>
      </c>
      <c r="G7420">
        <v>24.66</v>
      </c>
      <c r="H7420" s="2">
        <v>45216.135416666664</v>
      </c>
      <c r="I7420">
        <v>48.55</v>
      </c>
      <c r="J7420">
        <v>48.34</v>
      </c>
    </row>
    <row r="7421" spans="1:10" ht="15">
      <c r="A7421" s="22" t="s">
        <v>8768</v>
      </c>
      <c r="B7421" s="23">
        <v>485.8289794921875</v>
      </c>
      <c r="C7421" s="2">
        <v>45215.791666666664</v>
      </c>
      <c r="D7421">
        <v>25.1</v>
      </c>
      <c r="E7421">
        <v>24.31</v>
      </c>
      <c r="F7421">
        <v>25.1</v>
      </c>
      <c r="G7421">
        <v>24.44</v>
      </c>
      <c r="H7421" s="2">
        <v>45216.145833333336</v>
      </c>
      <c r="I7421">
        <v>48.1</v>
      </c>
      <c r="J7421">
        <v>47.48</v>
      </c>
    </row>
    <row r="7422" spans="1:10" ht="15">
      <c r="A7422" s="22" t="s">
        <v>8769</v>
      </c>
      <c r="B7422" s="23">
        <v>526.74835205078125</v>
      </c>
      <c r="C7422" s="2">
        <v>45215.802083333336</v>
      </c>
      <c r="D7422">
        <v>25.13</v>
      </c>
      <c r="E7422">
        <v>24.17</v>
      </c>
      <c r="F7422">
        <v>24.91</v>
      </c>
      <c r="G7422">
        <v>24.34</v>
      </c>
      <c r="H7422" s="2">
        <v>45216.15625</v>
      </c>
      <c r="I7422">
        <v>47.65</v>
      </c>
      <c r="J7422">
        <v>47.97</v>
      </c>
    </row>
    <row r="7423" spans="1:10" ht="15">
      <c r="A7423" s="22" t="s">
        <v>8770</v>
      </c>
      <c r="B7423" s="23">
        <v>528.54248046875</v>
      </c>
      <c r="C7423" s="2">
        <v>45215.8125</v>
      </c>
      <c r="D7423">
        <v>25.02</v>
      </c>
      <c r="E7423">
        <v>24.22</v>
      </c>
      <c r="F7423">
        <v>24.99</v>
      </c>
      <c r="G7423">
        <v>24.42</v>
      </c>
      <c r="H7423" s="2">
        <v>45216.166666666664</v>
      </c>
      <c r="I7423">
        <v>47.79</v>
      </c>
      <c r="J7423">
        <v>48.43</v>
      </c>
    </row>
    <row r="7424" spans="1:10" ht="15">
      <c r="A7424" s="22" t="s">
        <v>8771</v>
      </c>
      <c r="B7424" s="23">
        <v>463.83502197265625</v>
      </c>
      <c r="C7424" s="2">
        <v>45215.822916666664</v>
      </c>
      <c r="D7424">
        <v>25.05</v>
      </c>
      <c r="E7424">
        <v>24.28</v>
      </c>
      <c r="F7424">
        <v>25.04</v>
      </c>
      <c r="G7424">
        <v>24.53</v>
      </c>
      <c r="H7424" s="2">
        <v>45216.177083333336</v>
      </c>
      <c r="I7424">
        <v>47.83</v>
      </c>
      <c r="J7424">
        <v>48.16</v>
      </c>
    </row>
    <row r="7425" spans="1:10" ht="15">
      <c r="A7425" s="22" t="s">
        <v>8772</v>
      </c>
      <c r="B7425" s="23">
        <v>491.20901489257812</v>
      </c>
      <c r="C7425" s="2">
        <v>45215.833333333336</v>
      </c>
      <c r="D7425">
        <v>25.05</v>
      </c>
      <c r="E7425">
        <v>24.17</v>
      </c>
      <c r="F7425">
        <v>25.01</v>
      </c>
      <c r="G7425">
        <v>24.44</v>
      </c>
      <c r="H7425" s="2">
        <v>45216.1875</v>
      </c>
      <c r="I7425">
        <v>48.37</v>
      </c>
      <c r="J7425">
        <v>48.11</v>
      </c>
    </row>
    <row r="7426" spans="1:10" ht="15">
      <c r="A7426" s="22" t="s">
        <v>8773</v>
      </c>
      <c r="B7426" s="23">
        <v>537.88201904296875</v>
      </c>
      <c r="C7426" s="2">
        <v>45215.84375</v>
      </c>
      <c r="D7426">
        <v>25.13</v>
      </c>
      <c r="E7426">
        <v>24.2</v>
      </c>
      <c r="F7426">
        <v>25.01</v>
      </c>
      <c r="G7426">
        <v>24.44</v>
      </c>
      <c r="H7426" s="2">
        <v>45216.197916666664</v>
      </c>
      <c r="I7426">
        <v>48.24</v>
      </c>
      <c r="J7426">
        <v>47.62</v>
      </c>
    </row>
    <row r="7427" spans="1:10" ht="15">
      <c r="A7427" s="22" t="s">
        <v>8774</v>
      </c>
      <c r="B7427" s="23">
        <v>535.95794677734375</v>
      </c>
      <c r="C7427" s="2">
        <v>45215.854166666664</v>
      </c>
      <c r="D7427">
        <v>25.02</v>
      </c>
      <c r="E7427">
        <v>24.22</v>
      </c>
      <c r="F7427">
        <v>25.04</v>
      </c>
      <c r="G7427">
        <v>24.55</v>
      </c>
      <c r="H7427" s="2">
        <v>45216.208333333336</v>
      </c>
      <c r="I7427">
        <v>47.29</v>
      </c>
      <c r="J7427">
        <v>47.34</v>
      </c>
    </row>
    <row r="7428" spans="1:10" ht="15">
      <c r="A7428" s="22" t="s">
        <v>8775</v>
      </c>
      <c r="B7428" s="23">
        <v>517.37884521484375</v>
      </c>
      <c r="C7428" s="2">
        <v>45215.864583333336</v>
      </c>
      <c r="D7428">
        <v>25.02</v>
      </c>
      <c r="E7428">
        <v>24.22</v>
      </c>
      <c r="F7428">
        <v>25.01</v>
      </c>
      <c r="G7428">
        <v>24.37</v>
      </c>
      <c r="H7428" s="2">
        <v>45216.21875</v>
      </c>
      <c r="I7428">
        <v>48.01</v>
      </c>
      <c r="J7428">
        <v>47.34</v>
      </c>
    </row>
    <row r="7429" spans="1:10" ht="15">
      <c r="A7429" s="22" t="s">
        <v>8776</v>
      </c>
      <c r="B7429" s="23">
        <v>520.27423095703125</v>
      </c>
      <c r="C7429" s="2">
        <v>45215.875</v>
      </c>
      <c r="D7429">
        <v>25.02</v>
      </c>
      <c r="E7429">
        <v>24.22</v>
      </c>
      <c r="F7429">
        <v>25.01</v>
      </c>
      <c r="G7429">
        <v>24.5</v>
      </c>
      <c r="H7429" s="2">
        <v>45216.229166666664</v>
      </c>
      <c r="I7429">
        <v>47.7</v>
      </c>
      <c r="J7429">
        <v>46.81</v>
      </c>
    </row>
    <row r="7430" spans="1:10" ht="15">
      <c r="A7430" s="22" t="s">
        <v>8777</v>
      </c>
      <c r="B7430" s="23">
        <v>479.3477783203125</v>
      </c>
      <c r="C7430" s="2">
        <v>45215.885416666664</v>
      </c>
      <c r="D7430">
        <v>25.02</v>
      </c>
      <c r="E7430">
        <v>24.25</v>
      </c>
      <c r="F7430">
        <v>24.99</v>
      </c>
      <c r="G7430">
        <v>24.55</v>
      </c>
      <c r="H7430" s="2">
        <v>45216.239583333336</v>
      </c>
      <c r="I7430">
        <v>47.47</v>
      </c>
      <c r="J7430">
        <v>47.21</v>
      </c>
    </row>
    <row r="7431" spans="1:10" ht="15">
      <c r="A7431" s="22" t="s">
        <v>8778</v>
      </c>
      <c r="B7431" s="23">
        <v>527.9100341796875</v>
      </c>
      <c r="C7431" s="2">
        <v>45215.895833333336</v>
      </c>
      <c r="D7431">
        <v>25.05</v>
      </c>
      <c r="E7431">
        <v>24.25</v>
      </c>
      <c r="F7431">
        <v>25.04</v>
      </c>
      <c r="G7431">
        <v>24.53</v>
      </c>
      <c r="H7431" s="2">
        <v>45216.25</v>
      </c>
      <c r="I7431">
        <v>47.7</v>
      </c>
      <c r="J7431">
        <v>47.34</v>
      </c>
    </row>
    <row r="7432" spans="1:10" ht="15">
      <c r="A7432" s="22" t="s">
        <v>8779</v>
      </c>
      <c r="B7432" s="23">
        <v>542.54364013671875</v>
      </c>
      <c r="C7432" s="2">
        <v>45215.90625</v>
      </c>
      <c r="D7432">
        <v>25.07</v>
      </c>
      <c r="E7432">
        <v>24.14</v>
      </c>
      <c r="F7432">
        <v>25.04</v>
      </c>
      <c r="G7432">
        <v>24.26</v>
      </c>
      <c r="H7432" s="2">
        <v>45216.260416666664</v>
      </c>
      <c r="I7432">
        <v>47.29</v>
      </c>
      <c r="J7432">
        <v>47.12</v>
      </c>
    </row>
    <row r="7433" spans="1:10" ht="15">
      <c r="A7433" s="22" t="s">
        <v>8780</v>
      </c>
      <c r="B7433" s="23">
        <v>541.88134765625</v>
      </c>
      <c r="C7433" s="2">
        <v>45215.916666666664</v>
      </c>
      <c r="D7433">
        <v>25.05</v>
      </c>
      <c r="E7433">
        <v>24.25</v>
      </c>
      <c r="F7433">
        <v>25.01</v>
      </c>
      <c r="G7433">
        <v>24.31</v>
      </c>
      <c r="H7433" s="2">
        <v>45216.270833333336</v>
      </c>
      <c r="I7433">
        <v>47.43</v>
      </c>
      <c r="J7433">
        <v>47.12</v>
      </c>
    </row>
    <row r="7434" spans="1:10" ht="15">
      <c r="A7434" s="22" t="s">
        <v>8781</v>
      </c>
      <c r="B7434" s="23">
        <v>546.8446044921875</v>
      </c>
      <c r="C7434" s="2">
        <v>45215.927083333336</v>
      </c>
      <c r="D7434">
        <v>25.05</v>
      </c>
      <c r="E7434">
        <v>24.2</v>
      </c>
      <c r="F7434">
        <v>24.99</v>
      </c>
      <c r="G7434">
        <v>24.64</v>
      </c>
      <c r="H7434" s="2">
        <v>45216.28125</v>
      </c>
      <c r="I7434">
        <v>47.34</v>
      </c>
      <c r="J7434">
        <v>47.3</v>
      </c>
    </row>
    <row r="7435" spans="1:10" ht="15">
      <c r="A7435" s="22" t="s">
        <v>8782</v>
      </c>
      <c r="B7435" s="23">
        <v>496.171875</v>
      </c>
      <c r="C7435" s="2">
        <v>45215.9375</v>
      </c>
      <c r="D7435">
        <v>25.02</v>
      </c>
      <c r="E7435">
        <v>24.2</v>
      </c>
      <c r="F7435">
        <v>24.96</v>
      </c>
      <c r="G7435">
        <v>24.47</v>
      </c>
      <c r="H7435" s="2">
        <v>45216.291666666664</v>
      </c>
      <c r="I7435">
        <v>47.03</v>
      </c>
      <c r="J7435">
        <v>46.85</v>
      </c>
    </row>
    <row r="7436" spans="1:10" ht="15">
      <c r="A7436" s="22" t="s">
        <v>8783</v>
      </c>
      <c r="B7436" s="23">
        <v>524.13385009765625</v>
      </c>
      <c r="C7436" s="2">
        <v>45215.947916666664</v>
      </c>
      <c r="D7436">
        <v>25.02</v>
      </c>
      <c r="E7436">
        <v>24.2</v>
      </c>
      <c r="F7436">
        <v>24.96</v>
      </c>
      <c r="G7436">
        <v>24.39</v>
      </c>
      <c r="H7436" s="2">
        <v>45216.302083333336</v>
      </c>
      <c r="I7436">
        <v>47.29</v>
      </c>
      <c r="J7436">
        <v>47.34</v>
      </c>
    </row>
    <row r="7437" spans="1:10" ht="15">
      <c r="A7437" s="22" t="s">
        <v>8784</v>
      </c>
      <c r="B7437" s="23">
        <v>552.2509765625</v>
      </c>
      <c r="C7437" s="2">
        <v>45215.958333333336</v>
      </c>
      <c r="D7437">
        <v>25.1</v>
      </c>
      <c r="E7437">
        <v>24.22</v>
      </c>
      <c r="F7437">
        <v>25.04</v>
      </c>
      <c r="G7437">
        <v>24.37</v>
      </c>
      <c r="H7437" s="2">
        <v>45216.3125</v>
      </c>
      <c r="I7437">
        <v>47.65</v>
      </c>
      <c r="J7437">
        <v>48.11</v>
      </c>
    </row>
    <row r="7438" spans="1:10" ht="15">
      <c r="A7438" s="22" t="s">
        <v>8785</v>
      </c>
      <c r="B7438" s="23">
        <v>537.49798583984375</v>
      </c>
      <c r="C7438" s="2">
        <v>45215.96875</v>
      </c>
      <c r="D7438">
        <v>25.07</v>
      </c>
      <c r="E7438">
        <v>24.22</v>
      </c>
      <c r="F7438">
        <v>25.04</v>
      </c>
      <c r="G7438">
        <v>24.53</v>
      </c>
      <c r="H7438" s="2">
        <v>45216.322916666664</v>
      </c>
      <c r="I7438">
        <v>47.61</v>
      </c>
      <c r="J7438">
        <v>47.93</v>
      </c>
    </row>
    <row r="7439" spans="1:10" ht="15">
      <c r="A7439" s="22" t="s">
        <v>8786</v>
      </c>
      <c r="B7439" s="23">
        <v>562.53472900390625</v>
      </c>
      <c r="C7439" s="2">
        <v>45215.979166666664</v>
      </c>
      <c r="D7439">
        <v>25.05</v>
      </c>
      <c r="E7439">
        <v>24.17</v>
      </c>
      <c r="F7439">
        <v>25.1</v>
      </c>
      <c r="G7439">
        <v>24.31</v>
      </c>
      <c r="H7439" s="2">
        <v>45216.333333333336</v>
      </c>
      <c r="I7439">
        <v>48.28</v>
      </c>
      <c r="J7439">
        <v>48.24</v>
      </c>
    </row>
    <row r="7440" spans="1:10" ht="15">
      <c r="A7440" s="22" t="s">
        <v>8787</v>
      </c>
      <c r="B7440" s="23">
        <v>549.9451904296875</v>
      </c>
      <c r="C7440" s="2">
        <v>45215.989583333336</v>
      </c>
      <c r="D7440">
        <v>25.02</v>
      </c>
      <c r="E7440">
        <v>24.14</v>
      </c>
      <c r="F7440">
        <v>25.04</v>
      </c>
      <c r="G7440">
        <v>24.42</v>
      </c>
      <c r="H7440" s="2">
        <v>45216.34375</v>
      </c>
      <c r="I7440">
        <v>48.59</v>
      </c>
      <c r="J7440">
        <v>47.79</v>
      </c>
    </row>
    <row r="7441" spans="1:10" ht="15">
      <c r="A7441" s="22" t="s">
        <v>8788</v>
      </c>
      <c r="B7441" s="23">
        <v>504.17803955078125</v>
      </c>
      <c r="C7441" s="2">
        <v>45216</v>
      </c>
      <c r="D7441">
        <v>25.02</v>
      </c>
      <c r="E7441">
        <v>24.11</v>
      </c>
      <c r="F7441">
        <v>25.1</v>
      </c>
      <c r="G7441">
        <v>24.26</v>
      </c>
      <c r="H7441" s="2">
        <v>45216.354166666664</v>
      </c>
      <c r="I7441">
        <v>48.55</v>
      </c>
      <c r="J7441">
        <v>47.3</v>
      </c>
    </row>
    <row r="7442" spans="1:10" ht="15">
      <c r="A7442" s="22" t="s">
        <v>8789</v>
      </c>
      <c r="B7442" s="23">
        <v>528.32720947265625</v>
      </c>
      <c r="C7442" s="2">
        <v>45216.010416666664</v>
      </c>
      <c r="D7442">
        <v>25.02</v>
      </c>
      <c r="E7442">
        <v>24.2</v>
      </c>
      <c r="F7442">
        <v>24.99</v>
      </c>
      <c r="G7442">
        <v>24.39</v>
      </c>
      <c r="H7442" s="2">
        <v>45216.364583333336</v>
      </c>
      <c r="I7442">
        <v>47.74</v>
      </c>
      <c r="J7442">
        <v>47.3</v>
      </c>
    </row>
    <row r="7443" spans="1:10" ht="15">
      <c r="A7443" s="22" t="s">
        <v>8790</v>
      </c>
      <c r="B7443" s="23">
        <v>562.22869873046875</v>
      </c>
      <c r="C7443" s="2">
        <v>45216.020833333336</v>
      </c>
      <c r="D7443">
        <v>25.05</v>
      </c>
      <c r="E7443">
        <v>24.17</v>
      </c>
      <c r="F7443">
        <v>24.88</v>
      </c>
      <c r="G7443">
        <v>24.37</v>
      </c>
      <c r="H7443" s="2">
        <v>45216.375</v>
      </c>
      <c r="I7443">
        <v>47.43</v>
      </c>
      <c r="J7443">
        <v>47.57</v>
      </c>
    </row>
    <row r="7444" spans="1:10" ht="15">
      <c r="A7444" s="22" t="s">
        <v>8791</v>
      </c>
      <c r="B7444" s="23">
        <v>551.78570556640625</v>
      </c>
      <c r="C7444" s="2">
        <v>45216.03125</v>
      </c>
      <c r="D7444">
        <v>25.07</v>
      </c>
      <c r="E7444">
        <v>24.25</v>
      </c>
      <c r="F7444">
        <v>25.04</v>
      </c>
      <c r="G7444">
        <v>24.42</v>
      </c>
      <c r="H7444" s="2">
        <v>45216.385416666664</v>
      </c>
      <c r="I7444">
        <v>47.43</v>
      </c>
      <c r="J7444">
        <v>47.71</v>
      </c>
    </row>
    <row r="7445" spans="1:10" ht="15">
      <c r="A7445" s="22" t="s">
        <v>8792</v>
      </c>
      <c r="B7445" s="23">
        <v>559.89312744140625</v>
      </c>
      <c r="C7445" s="2">
        <v>45216.041666666664</v>
      </c>
      <c r="D7445">
        <v>25.07</v>
      </c>
      <c r="E7445">
        <v>24.25</v>
      </c>
      <c r="F7445">
        <v>25.01</v>
      </c>
      <c r="G7445">
        <v>24.23</v>
      </c>
      <c r="H7445" s="2">
        <v>45216.395833333336</v>
      </c>
      <c r="I7445">
        <v>47.61</v>
      </c>
      <c r="J7445">
        <v>47.53</v>
      </c>
    </row>
    <row r="7446" spans="1:10" ht="15">
      <c r="A7446" s="22" t="s">
        <v>8793</v>
      </c>
      <c r="B7446" s="23">
        <v>568.0447998046875</v>
      </c>
      <c r="C7446" s="2">
        <v>45216.052083333336</v>
      </c>
      <c r="D7446">
        <v>25.02</v>
      </c>
      <c r="E7446">
        <v>24.28</v>
      </c>
      <c r="F7446">
        <v>25.04</v>
      </c>
      <c r="G7446">
        <v>24.58</v>
      </c>
      <c r="H7446" s="2">
        <v>45216.40625</v>
      </c>
      <c r="I7446">
        <v>47.34</v>
      </c>
      <c r="J7446">
        <v>47.26</v>
      </c>
    </row>
    <row r="7447" spans="1:10" ht="15">
      <c r="A7447" s="22" t="s">
        <v>8794</v>
      </c>
      <c r="B7447" s="23">
        <v>523.81158447265625</v>
      </c>
      <c r="C7447" s="2">
        <v>45216.0625</v>
      </c>
      <c r="D7447">
        <v>25.05</v>
      </c>
      <c r="E7447">
        <v>24.22</v>
      </c>
      <c r="F7447">
        <v>25.04</v>
      </c>
      <c r="G7447">
        <v>24.58</v>
      </c>
      <c r="H7447" s="2">
        <v>45216.416666666664</v>
      </c>
      <c r="I7447">
        <v>48.1</v>
      </c>
      <c r="J7447">
        <v>47.79</v>
      </c>
    </row>
    <row r="7448" spans="1:10" ht="15">
      <c r="A7448" s="22" t="s">
        <v>8795</v>
      </c>
      <c r="B7448" s="23">
        <v>532.595703125</v>
      </c>
      <c r="C7448" s="2">
        <v>45216.072916666664</v>
      </c>
      <c r="D7448">
        <v>25.1</v>
      </c>
      <c r="E7448">
        <v>24.25</v>
      </c>
      <c r="F7448">
        <v>24.99</v>
      </c>
      <c r="G7448">
        <v>24.39</v>
      </c>
      <c r="H7448" s="2">
        <v>45216.427083333336</v>
      </c>
      <c r="I7448">
        <v>48.64</v>
      </c>
      <c r="J7448">
        <v>48.24</v>
      </c>
    </row>
    <row r="7449" spans="1:10" ht="15">
      <c r="A7449" s="22" t="s">
        <v>8796</v>
      </c>
      <c r="B7449" s="23">
        <v>565.09814453125</v>
      </c>
      <c r="C7449" s="2">
        <v>45216.083333333336</v>
      </c>
      <c r="D7449">
        <v>25.02</v>
      </c>
      <c r="E7449">
        <v>24.14</v>
      </c>
      <c r="F7449">
        <v>25.07</v>
      </c>
      <c r="G7449">
        <v>24.5</v>
      </c>
      <c r="H7449" s="2">
        <v>45216.4375</v>
      </c>
      <c r="I7449">
        <v>47.97</v>
      </c>
      <c r="J7449">
        <v>47.66</v>
      </c>
    </row>
    <row r="7450" spans="1:10" ht="15">
      <c r="A7450" s="22" t="s">
        <v>8797</v>
      </c>
      <c r="B7450" s="23">
        <v>524.5855712890625</v>
      </c>
      <c r="C7450" s="2">
        <v>45216.09375</v>
      </c>
      <c r="D7450">
        <v>25.07</v>
      </c>
      <c r="E7450">
        <v>24.25</v>
      </c>
      <c r="F7450">
        <v>25.01</v>
      </c>
      <c r="G7450">
        <v>24.37</v>
      </c>
      <c r="H7450" s="2">
        <v>45216.447916666664</v>
      </c>
      <c r="I7450">
        <v>48.14</v>
      </c>
      <c r="J7450">
        <v>47.89</v>
      </c>
    </row>
    <row r="7451" spans="1:10" ht="15">
      <c r="A7451" s="22" t="s">
        <v>8798</v>
      </c>
      <c r="B7451" s="23">
        <v>568.31402587890625</v>
      </c>
      <c r="C7451" s="2">
        <v>45216.104166666664</v>
      </c>
      <c r="D7451">
        <v>25.07</v>
      </c>
      <c r="E7451">
        <v>24.17</v>
      </c>
      <c r="F7451">
        <v>25.01</v>
      </c>
      <c r="G7451">
        <v>24.37</v>
      </c>
      <c r="H7451" s="2">
        <v>45216.458333333336</v>
      </c>
      <c r="I7451">
        <v>47.88</v>
      </c>
      <c r="J7451">
        <v>47.44</v>
      </c>
    </row>
    <row r="7452" spans="1:10" ht="15">
      <c r="A7452" s="22" t="s">
        <v>8799</v>
      </c>
      <c r="B7452" s="23">
        <v>549.86004638671875</v>
      </c>
      <c r="C7452" s="2">
        <v>45216.114583333336</v>
      </c>
      <c r="D7452">
        <v>25.07</v>
      </c>
      <c r="E7452">
        <v>24.22</v>
      </c>
      <c r="F7452">
        <v>25.04</v>
      </c>
      <c r="G7452">
        <v>24.28</v>
      </c>
      <c r="H7452" s="2">
        <v>45216.46875</v>
      </c>
      <c r="I7452">
        <v>48.28</v>
      </c>
      <c r="J7452">
        <v>46.94</v>
      </c>
    </row>
    <row r="7453" spans="1:10" ht="15">
      <c r="A7453" s="22" t="s">
        <v>8800</v>
      </c>
      <c r="B7453" s="23">
        <v>511.96002197265625</v>
      </c>
      <c r="C7453" s="2">
        <v>45216.125</v>
      </c>
      <c r="D7453">
        <v>25.05</v>
      </c>
      <c r="E7453">
        <v>24.22</v>
      </c>
      <c r="F7453">
        <v>25.01</v>
      </c>
      <c r="G7453">
        <v>24.44</v>
      </c>
      <c r="H7453" s="2">
        <v>45216.479166666664</v>
      </c>
      <c r="I7453">
        <v>47.7</v>
      </c>
      <c r="J7453">
        <v>46.49</v>
      </c>
    </row>
    <row r="7454" spans="1:10" ht="15">
      <c r="A7454" s="22" t="s">
        <v>8801</v>
      </c>
      <c r="B7454" s="23">
        <v>513.4478759765625</v>
      </c>
      <c r="C7454" s="2">
        <v>45216.135416666664</v>
      </c>
      <c r="D7454">
        <v>25.07</v>
      </c>
      <c r="E7454">
        <v>24.25</v>
      </c>
      <c r="F7454">
        <v>25.1</v>
      </c>
      <c r="G7454">
        <v>24.53</v>
      </c>
      <c r="H7454" s="2">
        <v>45216.489583333336</v>
      </c>
      <c r="I7454">
        <v>47.07</v>
      </c>
      <c r="J7454">
        <v>45.64</v>
      </c>
    </row>
    <row r="7455" spans="1:10" ht="15">
      <c r="A7455" s="22" t="s">
        <v>8802</v>
      </c>
      <c r="B7455" s="23">
        <v>561.0101318359375</v>
      </c>
      <c r="C7455" s="2">
        <v>45216.145833333336</v>
      </c>
      <c r="D7455">
        <v>25.13</v>
      </c>
      <c r="E7455">
        <v>24.28</v>
      </c>
      <c r="F7455">
        <v>25.07</v>
      </c>
      <c r="G7455">
        <v>24.37</v>
      </c>
      <c r="H7455" s="2">
        <v>45216.5</v>
      </c>
      <c r="I7455">
        <v>46.62</v>
      </c>
      <c r="J7455">
        <v>45.59</v>
      </c>
    </row>
    <row r="7456" spans="1:10" ht="15">
      <c r="A7456" s="22" t="s">
        <v>8803</v>
      </c>
      <c r="B7456" s="23">
        <v>534.61041259765625</v>
      </c>
      <c r="C7456" s="2">
        <v>45216.15625</v>
      </c>
      <c r="D7456">
        <v>25.05</v>
      </c>
      <c r="E7456">
        <v>24.2</v>
      </c>
      <c r="F7456">
        <v>24.99</v>
      </c>
      <c r="G7456">
        <v>24.34</v>
      </c>
      <c r="H7456" s="2">
        <v>45216.510416666664</v>
      </c>
      <c r="I7456">
        <v>46.44</v>
      </c>
      <c r="J7456">
        <v>45.46</v>
      </c>
    </row>
    <row r="7457" spans="1:10" ht="15">
      <c r="A7457" s="22" t="s">
        <v>8804</v>
      </c>
      <c r="B7457" s="23">
        <v>535.00201416015625</v>
      </c>
      <c r="C7457" s="2">
        <v>45216.166666666664</v>
      </c>
      <c r="D7457">
        <v>25.05</v>
      </c>
      <c r="E7457">
        <v>24.2</v>
      </c>
      <c r="F7457">
        <v>25.01</v>
      </c>
      <c r="G7457">
        <v>24.55</v>
      </c>
      <c r="H7457" s="2">
        <v>45216.520833333336</v>
      </c>
      <c r="I7457">
        <v>46.26</v>
      </c>
      <c r="J7457">
        <v>45.54</v>
      </c>
    </row>
    <row r="7458" spans="1:10" ht="15">
      <c r="A7458" s="22" t="s">
        <v>8805</v>
      </c>
      <c r="B7458" s="23">
        <v>526.52764892578125</v>
      </c>
      <c r="C7458" s="2">
        <v>45216.177083333336</v>
      </c>
      <c r="D7458">
        <v>25.05</v>
      </c>
      <c r="E7458">
        <v>24.2</v>
      </c>
      <c r="F7458">
        <v>25.07</v>
      </c>
      <c r="G7458">
        <v>24.44</v>
      </c>
      <c r="H7458" s="2">
        <v>45216.53125</v>
      </c>
      <c r="I7458">
        <v>46.21</v>
      </c>
      <c r="J7458">
        <v>46.04</v>
      </c>
    </row>
    <row r="7459" spans="1:10" ht="15">
      <c r="A7459" s="22" t="s">
        <v>8806</v>
      </c>
      <c r="B7459" s="23">
        <v>500.10400390625</v>
      </c>
      <c r="C7459" s="2">
        <v>45216.1875</v>
      </c>
      <c r="D7459">
        <v>25.05</v>
      </c>
      <c r="E7459">
        <v>24.22</v>
      </c>
      <c r="F7459">
        <v>25.01</v>
      </c>
      <c r="G7459">
        <v>24.55</v>
      </c>
      <c r="H7459" s="2">
        <v>45216.541666666664</v>
      </c>
      <c r="I7459">
        <v>45.86</v>
      </c>
      <c r="J7459">
        <v>45.82</v>
      </c>
    </row>
    <row r="7460" spans="1:10" ht="15">
      <c r="A7460" s="22" t="s">
        <v>8807</v>
      </c>
      <c r="B7460" s="23">
        <v>523.1656494140625</v>
      </c>
      <c r="C7460" s="2">
        <v>45216.197916666664</v>
      </c>
      <c r="D7460">
        <v>25.07</v>
      </c>
      <c r="E7460">
        <v>24.22</v>
      </c>
      <c r="F7460">
        <v>25.04</v>
      </c>
      <c r="G7460">
        <v>24.39</v>
      </c>
      <c r="H7460" s="2">
        <v>45216.552083333336</v>
      </c>
      <c r="I7460">
        <v>46.17</v>
      </c>
      <c r="J7460">
        <v>45.77</v>
      </c>
    </row>
    <row r="7461" spans="1:10" ht="15">
      <c r="A7461" s="22" t="s">
        <v>8808</v>
      </c>
      <c r="B7461" s="23">
        <v>533.27227783203125</v>
      </c>
      <c r="C7461" s="2">
        <v>45216.208333333336</v>
      </c>
      <c r="D7461">
        <v>25.07</v>
      </c>
      <c r="E7461">
        <v>24.31</v>
      </c>
      <c r="F7461">
        <v>25.04</v>
      </c>
      <c r="G7461">
        <v>24.42</v>
      </c>
      <c r="H7461" s="2">
        <v>45216.5625</v>
      </c>
      <c r="I7461">
        <v>45.94</v>
      </c>
      <c r="J7461">
        <v>45.32</v>
      </c>
    </row>
    <row r="7462" spans="1:10" ht="15">
      <c r="A7462" s="22" t="s">
        <v>8809</v>
      </c>
      <c r="B7462" s="23">
        <v>531.9007568359375</v>
      </c>
      <c r="C7462" s="2">
        <v>45216.21875</v>
      </c>
      <c r="D7462">
        <v>25.02</v>
      </c>
      <c r="E7462">
        <v>24.2</v>
      </c>
      <c r="F7462">
        <v>24.93</v>
      </c>
      <c r="G7462">
        <v>24.34</v>
      </c>
      <c r="H7462" s="2">
        <v>45216.572916666664</v>
      </c>
      <c r="I7462">
        <v>45.9</v>
      </c>
      <c r="J7462">
        <v>45.19</v>
      </c>
    </row>
    <row r="7463" spans="1:10" ht="15">
      <c r="A7463" s="22" t="s">
        <v>8810</v>
      </c>
      <c r="B7463" s="23">
        <v>531.7296142578125</v>
      </c>
      <c r="C7463" s="2">
        <v>45216.229166666664</v>
      </c>
      <c r="D7463">
        <v>25.07</v>
      </c>
      <c r="E7463">
        <v>24.2</v>
      </c>
      <c r="F7463">
        <v>25.07</v>
      </c>
      <c r="G7463">
        <v>24.37</v>
      </c>
      <c r="H7463" s="2">
        <v>45216.583333333336</v>
      </c>
      <c r="I7463">
        <v>45.27</v>
      </c>
      <c r="J7463">
        <v>44.42</v>
      </c>
    </row>
    <row r="7464" spans="1:10" ht="15">
      <c r="A7464" s="22" t="s">
        <v>8811</v>
      </c>
      <c r="B7464" s="23">
        <v>483.38177490234375</v>
      </c>
      <c r="C7464" s="2">
        <v>45216.239583333336</v>
      </c>
      <c r="D7464">
        <v>25.07</v>
      </c>
      <c r="E7464">
        <v>24.25</v>
      </c>
      <c r="F7464">
        <v>25.01</v>
      </c>
      <c r="G7464">
        <v>24.23</v>
      </c>
      <c r="H7464" s="2">
        <v>45216.59375</v>
      </c>
      <c r="I7464">
        <v>44.82</v>
      </c>
      <c r="J7464">
        <v>43.74</v>
      </c>
    </row>
    <row r="7465" spans="1:10" ht="15">
      <c r="A7465" s="22" t="s">
        <v>8812</v>
      </c>
      <c r="B7465" s="23">
        <v>527.728271484375</v>
      </c>
      <c r="C7465" s="2">
        <v>45216.25</v>
      </c>
      <c r="D7465">
        <v>25.05</v>
      </c>
      <c r="E7465">
        <v>24.17</v>
      </c>
      <c r="F7465">
        <v>25.04</v>
      </c>
      <c r="G7465">
        <v>24.31</v>
      </c>
      <c r="H7465" s="2">
        <v>45216.604166666664</v>
      </c>
      <c r="I7465">
        <v>43.83</v>
      </c>
      <c r="J7465">
        <v>42.98</v>
      </c>
    </row>
    <row r="7466" spans="1:10" ht="15">
      <c r="A7466" s="22" t="s">
        <v>8813</v>
      </c>
      <c r="B7466" s="23">
        <v>530.48681640625</v>
      </c>
      <c r="C7466" s="2">
        <v>45216.260416666664</v>
      </c>
      <c r="D7466">
        <v>25.05</v>
      </c>
      <c r="E7466">
        <v>24.28</v>
      </c>
      <c r="F7466">
        <v>25.04</v>
      </c>
      <c r="G7466">
        <v>24.61</v>
      </c>
      <c r="H7466" s="2">
        <v>45216.614583333336</v>
      </c>
      <c r="I7466">
        <v>43.43</v>
      </c>
      <c r="J7466">
        <v>42.53</v>
      </c>
    </row>
    <row r="7467" spans="1:10" ht="15">
      <c r="A7467" s="22" t="s">
        <v>8814</v>
      </c>
      <c r="B7467" s="23">
        <v>522.21612548828125</v>
      </c>
      <c r="C7467" s="2">
        <v>45216.270833333336</v>
      </c>
      <c r="D7467">
        <v>25.07</v>
      </c>
      <c r="E7467">
        <v>24.22</v>
      </c>
      <c r="F7467">
        <v>24.99</v>
      </c>
      <c r="G7467">
        <v>24.47</v>
      </c>
      <c r="H7467" s="2">
        <v>45216.625</v>
      </c>
      <c r="I7467">
        <v>43.88</v>
      </c>
      <c r="J7467">
        <v>42.17</v>
      </c>
    </row>
    <row r="7468" spans="1:10" ht="15">
      <c r="A7468" s="22" t="s">
        <v>8815</v>
      </c>
      <c r="B7468" s="23">
        <v>505.89566040039062</v>
      </c>
      <c r="C7468" s="2">
        <v>45216.28125</v>
      </c>
      <c r="D7468">
        <v>25.05</v>
      </c>
      <c r="E7468">
        <v>24.25</v>
      </c>
      <c r="F7468">
        <v>25.04</v>
      </c>
      <c r="G7468">
        <v>24.39</v>
      </c>
      <c r="H7468" s="2">
        <v>45216.635416666664</v>
      </c>
      <c r="I7468">
        <v>43.88</v>
      </c>
      <c r="J7468">
        <v>43.03</v>
      </c>
    </row>
    <row r="7469" spans="1:10" ht="15">
      <c r="A7469" s="22" t="s">
        <v>8816</v>
      </c>
      <c r="B7469" s="23">
        <v>510.64849853515625</v>
      </c>
      <c r="C7469" s="2">
        <v>45216.291666666664</v>
      </c>
      <c r="D7469">
        <v>25.1</v>
      </c>
      <c r="E7469">
        <v>24.22</v>
      </c>
      <c r="F7469">
        <v>25.04</v>
      </c>
      <c r="G7469">
        <v>24.47</v>
      </c>
      <c r="H7469" s="2">
        <v>45216.645833333336</v>
      </c>
      <c r="I7469">
        <v>43.29</v>
      </c>
      <c r="J7469">
        <v>42.31</v>
      </c>
    </row>
    <row r="7470" spans="1:10" ht="15">
      <c r="A7470" s="22" t="s">
        <v>8817</v>
      </c>
      <c r="B7470" s="23">
        <v>522.75054931640625</v>
      </c>
      <c r="C7470" s="2">
        <v>45216.302083333336</v>
      </c>
      <c r="D7470">
        <v>25.02</v>
      </c>
      <c r="E7470">
        <v>24.17</v>
      </c>
      <c r="F7470">
        <v>25.01</v>
      </c>
      <c r="G7470">
        <v>24.55</v>
      </c>
      <c r="H7470" s="2">
        <v>45216.65625</v>
      </c>
      <c r="I7470">
        <v>42.89</v>
      </c>
      <c r="J7470">
        <v>42.22</v>
      </c>
    </row>
    <row r="7471" spans="1:10" ht="15">
      <c r="A7471" s="22" t="s">
        <v>8818</v>
      </c>
      <c r="B7471" s="23">
        <v>526.2493896484375</v>
      </c>
      <c r="C7471" s="2">
        <v>45216.3125</v>
      </c>
      <c r="D7471">
        <v>25.05</v>
      </c>
      <c r="E7471">
        <v>24.22</v>
      </c>
      <c r="F7471">
        <v>25.07</v>
      </c>
      <c r="G7471">
        <v>24.53</v>
      </c>
      <c r="H7471" s="2">
        <v>45216.666666666664</v>
      </c>
      <c r="I7471">
        <v>43.11</v>
      </c>
      <c r="J7471">
        <v>42.84</v>
      </c>
    </row>
    <row r="7472" spans="1:10" ht="15">
      <c r="A7472" s="22" t="s">
        <v>8819</v>
      </c>
      <c r="B7472" s="23">
        <v>511.7294921875</v>
      </c>
      <c r="C7472" s="2">
        <v>45216.322916666664</v>
      </c>
      <c r="D7472">
        <v>25.07</v>
      </c>
      <c r="E7472">
        <v>24.17</v>
      </c>
      <c r="F7472">
        <v>25.07</v>
      </c>
      <c r="G7472">
        <v>24.39</v>
      </c>
      <c r="H7472" s="2">
        <v>45216.677083333336</v>
      </c>
      <c r="I7472">
        <v>42.26</v>
      </c>
      <c r="J7472">
        <v>43.21</v>
      </c>
    </row>
    <row r="7473" spans="1:10" ht="15">
      <c r="A7473" s="22" t="s">
        <v>8820</v>
      </c>
      <c r="B7473" s="23">
        <v>531.90545654296875</v>
      </c>
      <c r="C7473" s="2">
        <v>45216.333333333336</v>
      </c>
      <c r="D7473">
        <v>25.13</v>
      </c>
      <c r="E7473">
        <v>24.25</v>
      </c>
      <c r="F7473">
        <v>25.07</v>
      </c>
      <c r="G7473">
        <v>24.31</v>
      </c>
      <c r="H7473" s="2">
        <v>45216.6875</v>
      </c>
      <c r="I7473">
        <v>43.56</v>
      </c>
      <c r="J7473">
        <v>43.25</v>
      </c>
    </row>
    <row r="7474" spans="1:10" ht="15">
      <c r="A7474" s="22" t="s">
        <v>8821</v>
      </c>
      <c r="B7474" s="23">
        <v>504.0926513671875</v>
      </c>
      <c r="C7474" s="2">
        <v>45216.34375</v>
      </c>
      <c r="D7474">
        <v>25.1</v>
      </c>
      <c r="E7474">
        <v>24.28</v>
      </c>
      <c r="F7474">
        <v>25.12</v>
      </c>
      <c r="G7474">
        <v>24.39</v>
      </c>
      <c r="H7474" s="2">
        <v>45216.697916666664</v>
      </c>
      <c r="I7474">
        <v>43.21</v>
      </c>
      <c r="J7474">
        <v>42.98</v>
      </c>
    </row>
    <row r="7475" spans="1:10" ht="15">
      <c r="A7475" s="22" t="s">
        <v>8822</v>
      </c>
      <c r="B7475" s="23">
        <v>510.00634765625</v>
      </c>
      <c r="C7475" s="2">
        <v>45216.354166666664</v>
      </c>
      <c r="D7475">
        <v>25.15</v>
      </c>
      <c r="E7475">
        <v>24.25</v>
      </c>
      <c r="F7475">
        <v>24.99</v>
      </c>
      <c r="G7475">
        <v>24.5</v>
      </c>
      <c r="H7475" s="2">
        <v>45216.708333333336</v>
      </c>
      <c r="I7475">
        <v>42.53</v>
      </c>
      <c r="J7475">
        <v>42.84</v>
      </c>
    </row>
    <row r="7476" spans="1:10" ht="15">
      <c r="A7476" s="22" t="s">
        <v>8823</v>
      </c>
      <c r="B7476" s="23">
        <v>511.713623046875</v>
      </c>
      <c r="C7476" s="2">
        <v>45216.364583333336</v>
      </c>
      <c r="D7476">
        <v>25.18</v>
      </c>
      <c r="E7476">
        <v>24.31</v>
      </c>
      <c r="F7476">
        <v>24.88</v>
      </c>
      <c r="G7476">
        <v>24.39</v>
      </c>
      <c r="H7476" s="2">
        <v>45216.71875</v>
      </c>
      <c r="I7476">
        <v>42.76</v>
      </c>
      <c r="J7476">
        <v>42.53</v>
      </c>
    </row>
    <row r="7477" spans="1:10" ht="15">
      <c r="A7477" s="22" t="s">
        <v>8824</v>
      </c>
      <c r="B7477" s="23">
        <v>525.69000244140625</v>
      </c>
      <c r="C7477" s="2">
        <v>45216.375</v>
      </c>
      <c r="D7477">
        <v>25.15</v>
      </c>
      <c r="E7477">
        <v>24.28</v>
      </c>
      <c r="F7477">
        <v>24.93</v>
      </c>
      <c r="G7477">
        <v>24.55</v>
      </c>
      <c r="H7477" s="2">
        <v>45216.729166666664</v>
      </c>
      <c r="I7477">
        <v>42.94</v>
      </c>
      <c r="J7477">
        <v>42.17</v>
      </c>
    </row>
    <row r="7478" spans="1:10" ht="15">
      <c r="A7478" s="22" t="s">
        <v>8825</v>
      </c>
      <c r="B7478" s="23">
        <v>519.89031982421875</v>
      </c>
      <c r="C7478" s="2">
        <v>45216.385416666664</v>
      </c>
      <c r="D7478">
        <v>25.15</v>
      </c>
      <c r="E7478">
        <v>24.31</v>
      </c>
      <c r="F7478">
        <v>24.99</v>
      </c>
      <c r="G7478">
        <v>24.39</v>
      </c>
      <c r="H7478" s="2">
        <v>45216.739583333336</v>
      </c>
      <c r="I7478">
        <v>43.25</v>
      </c>
      <c r="J7478">
        <v>42.76</v>
      </c>
    </row>
    <row r="7479" spans="1:10" ht="15">
      <c r="A7479" s="22" t="s">
        <v>8826</v>
      </c>
      <c r="B7479" s="23">
        <v>492.48361206054687</v>
      </c>
      <c r="C7479" s="2">
        <v>45216.395833333336</v>
      </c>
      <c r="D7479">
        <v>25.13</v>
      </c>
      <c r="E7479">
        <v>24.28</v>
      </c>
      <c r="F7479">
        <v>24.77</v>
      </c>
      <c r="G7479">
        <v>24.42</v>
      </c>
      <c r="H7479" s="2">
        <v>45216.75</v>
      </c>
      <c r="I7479">
        <v>42.84</v>
      </c>
      <c r="J7479">
        <v>42.98</v>
      </c>
    </row>
    <row r="7480" spans="1:10" ht="15">
      <c r="A7480" s="22" t="s">
        <v>8827</v>
      </c>
      <c r="B7480" s="23">
        <v>498.1993408203125</v>
      </c>
      <c r="C7480" s="2">
        <v>45216.40625</v>
      </c>
      <c r="D7480">
        <v>25.13</v>
      </c>
      <c r="E7480">
        <v>24.33</v>
      </c>
      <c r="F7480">
        <v>24.93</v>
      </c>
      <c r="G7480">
        <v>24.58</v>
      </c>
      <c r="H7480" s="2">
        <v>45216.760416666664</v>
      </c>
      <c r="I7480">
        <v>42.71</v>
      </c>
      <c r="J7480">
        <v>43.12</v>
      </c>
    </row>
    <row r="7481" spans="1:10" ht="15">
      <c r="A7481" s="22" t="s">
        <v>8828</v>
      </c>
      <c r="B7481" s="23">
        <v>519.917236328125</v>
      </c>
      <c r="C7481" s="2">
        <v>45216.416666666664</v>
      </c>
      <c r="D7481">
        <v>25.13</v>
      </c>
      <c r="E7481">
        <v>24.31</v>
      </c>
      <c r="F7481">
        <v>24.99</v>
      </c>
      <c r="G7481">
        <v>24.55</v>
      </c>
      <c r="H7481" s="2">
        <v>45216.770833333336</v>
      </c>
      <c r="I7481">
        <v>43.43</v>
      </c>
      <c r="J7481">
        <v>43.79</v>
      </c>
    </row>
    <row r="7482" spans="1:10" ht="15">
      <c r="A7482" s="22" t="s">
        <v>8829</v>
      </c>
      <c r="B7482" s="23">
        <v>512.70794677734375</v>
      </c>
      <c r="C7482" s="2">
        <v>45216.427083333336</v>
      </c>
      <c r="D7482">
        <v>25.15</v>
      </c>
      <c r="E7482">
        <v>24.2</v>
      </c>
      <c r="F7482">
        <v>24.88</v>
      </c>
      <c r="G7482">
        <v>24.26</v>
      </c>
      <c r="H7482" s="2">
        <v>45216.78125</v>
      </c>
      <c r="I7482">
        <v>43.7</v>
      </c>
      <c r="J7482">
        <v>44.33</v>
      </c>
    </row>
    <row r="7483" spans="1:10" ht="15">
      <c r="A7483" s="22" t="s">
        <v>8830</v>
      </c>
      <c r="B7483" s="23">
        <v>502.69277954101563</v>
      </c>
      <c r="C7483" s="2">
        <v>45216.4375</v>
      </c>
      <c r="D7483">
        <v>25.15</v>
      </c>
      <c r="E7483">
        <v>24.31</v>
      </c>
      <c r="F7483">
        <v>25.01</v>
      </c>
      <c r="G7483">
        <v>24.44</v>
      </c>
      <c r="H7483" s="2">
        <v>45216.791666666664</v>
      </c>
      <c r="I7483">
        <v>44.06</v>
      </c>
      <c r="J7483">
        <v>44.92</v>
      </c>
    </row>
    <row r="7484" spans="1:10" ht="15">
      <c r="A7484" s="22" t="s">
        <v>8831</v>
      </c>
      <c r="B7484" s="23">
        <v>510.42550659179687</v>
      </c>
      <c r="C7484" s="2">
        <v>45216.447916666664</v>
      </c>
      <c r="D7484">
        <v>25.13</v>
      </c>
      <c r="E7484">
        <v>24.33</v>
      </c>
      <c r="F7484">
        <v>24.96</v>
      </c>
      <c r="G7484">
        <v>24.31</v>
      </c>
      <c r="H7484" s="2">
        <v>45216.802083333336</v>
      </c>
      <c r="I7484">
        <v>44.1</v>
      </c>
      <c r="J7484">
        <v>44.02</v>
      </c>
    </row>
    <row r="7485" spans="1:10" ht="15">
      <c r="A7485" s="22" t="s">
        <v>8832</v>
      </c>
      <c r="B7485" s="23">
        <v>484.6458740234375</v>
      </c>
      <c r="C7485" s="2">
        <v>45216.458333333336</v>
      </c>
      <c r="D7485">
        <v>25.15</v>
      </c>
      <c r="E7485">
        <v>24.33</v>
      </c>
      <c r="F7485">
        <v>24.99</v>
      </c>
      <c r="G7485">
        <v>24.61</v>
      </c>
      <c r="H7485" s="2">
        <v>45216.8125</v>
      </c>
      <c r="I7485">
        <v>43.61</v>
      </c>
      <c r="J7485">
        <v>44.02</v>
      </c>
    </row>
    <row r="7486" spans="1:10" ht="15">
      <c r="A7486" s="22" t="s">
        <v>8833</v>
      </c>
      <c r="B7486" s="23">
        <v>517.388671875</v>
      </c>
      <c r="C7486" s="2">
        <v>45216.46875</v>
      </c>
      <c r="D7486">
        <v>25.1</v>
      </c>
      <c r="E7486">
        <v>24.31</v>
      </c>
      <c r="F7486">
        <v>24.93</v>
      </c>
      <c r="G7486">
        <v>24.26</v>
      </c>
      <c r="H7486" s="2">
        <v>45216.822916666664</v>
      </c>
      <c r="I7486">
        <v>43.93</v>
      </c>
      <c r="J7486">
        <v>44.33</v>
      </c>
    </row>
    <row r="7487" spans="1:10" ht="15">
      <c r="A7487" s="22" t="s">
        <v>8834</v>
      </c>
      <c r="B7487" s="23">
        <v>490.10977172851562</v>
      </c>
      <c r="C7487" s="2">
        <v>45216.479166666664</v>
      </c>
      <c r="D7487">
        <v>25.07</v>
      </c>
      <c r="E7487">
        <v>24.22</v>
      </c>
      <c r="F7487">
        <v>24.88</v>
      </c>
      <c r="G7487">
        <v>24.47</v>
      </c>
      <c r="H7487" s="2">
        <v>45216.833333333336</v>
      </c>
      <c r="I7487">
        <v>44.24</v>
      </c>
      <c r="J7487">
        <v>44.33</v>
      </c>
    </row>
    <row r="7488" spans="1:10" ht="15">
      <c r="A7488" s="22" t="s">
        <v>8835</v>
      </c>
      <c r="B7488" s="23">
        <v>518.12579345703125</v>
      </c>
      <c r="C7488" s="2">
        <v>45216.489583333336</v>
      </c>
      <c r="D7488">
        <v>25.13</v>
      </c>
      <c r="E7488">
        <v>24.28</v>
      </c>
      <c r="F7488">
        <v>24.88</v>
      </c>
      <c r="G7488">
        <v>24.34</v>
      </c>
      <c r="H7488" s="2">
        <v>45216.84375</v>
      </c>
      <c r="I7488">
        <v>44.42</v>
      </c>
      <c r="J7488">
        <v>44.19</v>
      </c>
    </row>
    <row r="7489" spans="1:10" ht="15">
      <c r="A7489" s="22" t="s">
        <v>8836</v>
      </c>
      <c r="B7489" s="23">
        <v>517.11358642578125</v>
      </c>
      <c r="C7489" s="2">
        <v>45216.5</v>
      </c>
      <c r="D7489">
        <v>25.07</v>
      </c>
      <c r="E7489">
        <v>24.28</v>
      </c>
      <c r="F7489">
        <v>24.96</v>
      </c>
      <c r="G7489">
        <v>24.39</v>
      </c>
      <c r="H7489" s="2">
        <v>45216.854166666664</v>
      </c>
      <c r="I7489">
        <v>45.04</v>
      </c>
      <c r="J7489">
        <v>45.14</v>
      </c>
    </row>
    <row r="7490" spans="1:10" ht="15">
      <c r="A7490" s="22" t="s">
        <v>8837</v>
      </c>
      <c r="B7490" s="23">
        <v>471.56271362304687</v>
      </c>
      <c r="C7490" s="2">
        <v>45216.510416666664</v>
      </c>
      <c r="D7490">
        <v>25.15</v>
      </c>
      <c r="E7490">
        <v>24.36</v>
      </c>
      <c r="F7490">
        <v>25.01</v>
      </c>
      <c r="G7490">
        <v>24.64</v>
      </c>
      <c r="H7490" s="2">
        <v>45216.864583333336</v>
      </c>
      <c r="I7490">
        <v>45</v>
      </c>
      <c r="J7490">
        <v>45.32</v>
      </c>
    </row>
    <row r="7491" spans="1:10" ht="15">
      <c r="A7491" s="22" t="s">
        <v>8838</v>
      </c>
      <c r="B7491" s="23">
        <v>495.92263793945312</v>
      </c>
      <c r="C7491" s="2">
        <v>45216.520833333336</v>
      </c>
      <c r="D7491">
        <v>25.18</v>
      </c>
      <c r="E7491">
        <v>24.39</v>
      </c>
      <c r="F7491">
        <v>24.96</v>
      </c>
      <c r="G7491">
        <v>24.5</v>
      </c>
      <c r="H7491" s="2">
        <v>45216.875</v>
      </c>
      <c r="I7491">
        <v>45.09</v>
      </c>
      <c r="J7491">
        <v>45.95</v>
      </c>
    </row>
    <row r="7492" spans="1:10" ht="15">
      <c r="A7492" s="22" t="s">
        <v>8839</v>
      </c>
      <c r="B7492" s="23">
        <v>517.18341064453125</v>
      </c>
      <c r="C7492" s="2">
        <v>45216.53125</v>
      </c>
      <c r="D7492">
        <v>25.07</v>
      </c>
      <c r="E7492">
        <v>24.41</v>
      </c>
      <c r="F7492">
        <v>24.88</v>
      </c>
      <c r="G7492">
        <v>24.55</v>
      </c>
      <c r="H7492" s="2">
        <v>45216.885416666664</v>
      </c>
      <c r="I7492">
        <v>45.49</v>
      </c>
      <c r="J7492">
        <v>45.23</v>
      </c>
    </row>
    <row r="7493" spans="1:10" ht="15">
      <c r="A7493" s="22" t="s">
        <v>8840</v>
      </c>
      <c r="B7493" s="23">
        <v>511.8460693359375</v>
      </c>
      <c r="C7493" s="2">
        <v>45216.541666666664</v>
      </c>
      <c r="D7493">
        <v>25.13</v>
      </c>
      <c r="E7493">
        <v>24.25</v>
      </c>
      <c r="F7493">
        <v>24.77</v>
      </c>
      <c r="G7493">
        <v>24.37</v>
      </c>
      <c r="H7493" s="2">
        <v>45216.895833333336</v>
      </c>
      <c r="I7493">
        <v>45.63</v>
      </c>
      <c r="J7493">
        <v>45.37</v>
      </c>
    </row>
    <row r="7494" spans="1:10" ht="15">
      <c r="A7494" s="22" t="s">
        <v>8841</v>
      </c>
      <c r="B7494" s="23">
        <v>492.13449096679687</v>
      </c>
      <c r="C7494" s="2">
        <v>45216.552083333336</v>
      </c>
      <c r="D7494">
        <v>25.13</v>
      </c>
      <c r="E7494">
        <v>24.31</v>
      </c>
      <c r="F7494">
        <v>25.01</v>
      </c>
      <c r="G7494">
        <v>24.53</v>
      </c>
      <c r="H7494" s="2">
        <v>45216.90625</v>
      </c>
      <c r="I7494">
        <v>45.22</v>
      </c>
      <c r="J7494">
        <v>45.72</v>
      </c>
    </row>
    <row r="7495" spans="1:10" ht="15">
      <c r="A7495" s="22" t="s">
        <v>8842</v>
      </c>
      <c r="B7495" s="23">
        <v>507.82620239257812</v>
      </c>
      <c r="C7495" s="2">
        <v>45216.5625</v>
      </c>
      <c r="D7495">
        <v>25.05</v>
      </c>
      <c r="E7495">
        <v>24.44</v>
      </c>
      <c r="F7495">
        <v>25.01</v>
      </c>
      <c r="G7495">
        <v>24.72</v>
      </c>
      <c r="H7495" s="2">
        <v>45216.916666666664</v>
      </c>
      <c r="I7495">
        <v>45.94</v>
      </c>
      <c r="J7495">
        <v>46.04</v>
      </c>
    </row>
    <row r="7496" spans="1:10" ht="15">
      <c r="A7496" s="22" t="s">
        <v>8843</v>
      </c>
      <c r="B7496" s="23">
        <v>482.55557250976562</v>
      </c>
      <c r="C7496" s="2">
        <v>45216.572916666664</v>
      </c>
      <c r="D7496">
        <v>25.1</v>
      </c>
      <c r="E7496">
        <v>24.36</v>
      </c>
      <c r="F7496">
        <v>25.04</v>
      </c>
      <c r="G7496">
        <v>24.66</v>
      </c>
      <c r="H7496" s="2">
        <v>45216.927083333336</v>
      </c>
      <c r="I7496">
        <v>45.67</v>
      </c>
      <c r="J7496">
        <v>45.59</v>
      </c>
    </row>
    <row r="7497" spans="1:10" ht="15">
      <c r="A7497" s="22" t="s">
        <v>8844</v>
      </c>
      <c r="B7497" s="23">
        <v>508.465087890625</v>
      </c>
      <c r="C7497" s="2">
        <v>45216.583333333336</v>
      </c>
      <c r="D7497">
        <v>25.1</v>
      </c>
      <c r="E7497">
        <v>24.28</v>
      </c>
      <c r="F7497">
        <v>24.85</v>
      </c>
      <c r="G7497">
        <v>24.2</v>
      </c>
      <c r="H7497" s="2">
        <v>45216.9375</v>
      </c>
      <c r="I7497">
        <v>45.59</v>
      </c>
      <c r="J7497">
        <v>45.01</v>
      </c>
    </row>
    <row r="7498" spans="1:10" ht="15">
      <c r="A7498" s="22" t="s">
        <v>8845</v>
      </c>
      <c r="B7498" s="23">
        <v>503.340576171875</v>
      </c>
      <c r="C7498" s="2">
        <v>45216.59375</v>
      </c>
      <c r="D7498">
        <v>25.07</v>
      </c>
      <c r="E7498">
        <v>24.28</v>
      </c>
      <c r="F7498">
        <v>24.83</v>
      </c>
      <c r="G7498">
        <v>24.37</v>
      </c>
      <c r="H7498" s="2">
        <v>45216.947916666664</v>
      </c>
      <c r="I7498">
        <v>45.45</v>
      </c>
      <c r="J7498">
        <v>44.6</v>
      </c>
    </row>
    <row r="7499" spans="1:10" ht="15">
      <c r="A7499" s="22" t="s">
        <v>8846</v>
      </c>
      <c r="B7499" s="23">
        <v>517.9239501953125</v>
      </c>
      <c r="C7499" s="2">
        <v>45216.604166666664</v>
      </c>
      <c r="D7499">
        <v>25.13</v>
      </c>
      <c r="E7499">
        <v>24.28</v>
      </c>
      <c r="F7499">
        <v>24.96</v>
      </c>
      <c r="G7499">
        <v>24.37</v>
      </c>
      <c r="H7499" s="2">
        <v>45216.958333333336</v>
      </c>
      <c r="I7499">
        <v>44.46</v>
      </c>
      <c r="J7499">
        <v>43.93</v>
      </c>
    </row>
    <row r="7500" spans="1:10" ht="15">
      <c r="A7500" s="22" t="s">
        <v>8847</v>
      </c>
      <c r="B7500" s="23">
        <v>491.25381469726562</v>
      </c>
      <c r="C7500" s="2">
        <v>45216.614583333336</v>
      </c>
      <c r="D7500">
        <v>25.1</v>
      </c>
      <c r="E7500">
        <v>24.25</v>
      </c>
      <c r="F7500">
        <v>24.99</v>
      </c>
      <c r="G7500">
        <v>24.58</v>
      </c>
      <c r="H7500" s="2">
        <v>45216.96875</v>
      </c>
      <c r="I7500">
        <v>44.64</v>
      </c>
      <c r="J7500">
        <v>43.74</v>
      </c>
    </row>
    <row r="7501" spans="1:10" ht="15">
      <c r="A7501" s="22" t="s">
        <v>8848</v>
      </c>
      <c r="B7501" s="23">
        <v>477.18292236328125</v>
      </c>
      <c r="C7501" s="2">
        <v>45216.625</v>
      </c>
      <c r="D7501">
        <v>25.15</v>
      </c>
      <c r="E7501">
        <v>24.31</v>
      </c>
      <c r="F7501">
        <v>25.01</v>
      </c>
      <c r="G7501">
        <v>24.37</v>
      </c>
      <c r="H7501" s="2">
        <v>45216.979166666664</v>
      </c>
      <c r="I7501">
        <v>45.09</v>
      </c>
      <c r="J7501">
        <v>44.78</v>
      </c>
    </row>
    <row r="7502" spans="1:10" ht="15">
      <c r="A7502" s="22" t="s">
        <v>8849</v>
      </c>
      <c r="B7502" s="23">
        <v>507.38397216796875</v>
      </c>
      <c r="C7502" s="2">
        <v>45216.635416666664</v>
      </c>
      <c r="D7502">
        <v>25.13</v>
      </c>
      <c r="E7502">
        <v>24.33</v>
      </c>
      <c r="F7502">
        <v>24.93</v>
      </c>
      <c r="G7502">
        <v>24.53</v>
      </c>
      <c r="H7502" s="2">
        <v>45216.989583333336</v>
      </c>
      <c r="I7502">
        <v>45.09</v>
      </c>
      <c r="J7502">
        <v>45.09</v>
      </c>
    </row>
    <row r="7503" spans="1:10" ht="15">
      <c r="A7503" s="22" t="s">
        <v>8850</v>
      </c>
      <c r="B7503" s="23">
        <v>502.45413208007813</v>
      </c>
      <c r="C7503" s="2">
        <v>45216.645833333336</v>
      </c>
      <c r="D7503">
        <v>25.07</v>
      </c>
      <c r="E7503">
        <v>24.31</v>
      </c>
      <c r="F7503">
        <v>24.83</v>
      </c>
      <c r="G7503">
        <v>24.42</v>
      </c>
      <c r="H7503" s="2">
        <v>45217</v>
      </c>
      <c r="I7503">
        <v>44.77</v>
      </c>
      <c r="J7503">
        <v>45.59</v>
      </c>
    </row>
    <row r="7504" spans="1:10" ht="15">
      <c r="A7504" s="22" t="s">
        <v>8851</v>
      </c>
      <c r="B7504" s="23">
        <v>513.814453125</v>
      </c>
      <c r="C7504" s="2">
        <v>45216.65625</v>
      </c>
      <c r="D7504">
        <v>25.1</v>
      </c>
      <c r="E7504">
        <v>24.25</v>
      </c>
      <c r="F7504">
        <v>24.91</v>
      </c>
      <c r="G7504">
        <v>24.34</v>
      </c>
      <c r="H7504" s="2">
        <v>45217.010416666664</v>
      </c>
      <c r="I7504">
        <v>45.81</v>
      </c>
      <c r="J7504">
        <v>45.09</v>
      </c>
    </row>
    <row r="7505" spans="1:10" ht="15">
      <c r="A7505" s="22" t="s">
        <v>8852</v>
      </c>
      <c r="B7505" s="23">
        <v>467.83444213867187</v>
      </c>
      <c r="C7505" s="2">
        <v>45216.666666666664</v>
      </c>
      <c r="D7505">
        <v>24.91</v>
      </c>
      <c r="E7505">
        <v>24.98</v>
      </c>
      <c r="F7505">
        <v>25.1</v>
      </c>
      <c r="G7505">
        <v>24.34</v>
      </c>
      <c r="H7505" s="2">
        <v>45217.020833333336</v>
      </c>
      <c r="I7505">
        <v>44.82</v>
      </c>
      <c r="J7505">
        <v>45.14</v>
      </c>
    </row>
    <row r="7506" spans="1:10" ht="15">
      <c r="A7506" s="22" t="s">
        <v>8853</v>
      </c>
      <c r="B7506" s="23">
        <v>492.13140869140625</v>
      </c>
      <c r="C7506" s="2">
        <v>45216.677083333336</v>
      </c>
      <c r="D7506">
        <v>24.83</v>
      </c>
      <c r="E7506">
        <v>25.27</v>
      </c>
      <c r="F7506">
        <v>25.12</v>
      </c>
      <c r="G7506">
        <v>24.42</v>
      </c>
      <c r="H7506" s="2">
        <v>45217.03125</v>
      </c>
      <c r="I7506">
        <v>44.87</v>
      </c>
      <c r="J7506">
        <v>45.5</v>
      </c>
    </row>
    <row r="7507" spans="1:10" ht="15">
      <c r="A7507" s="22" t="s">
        <v>8854</v>
      </c>
      <c r="B7507" s="23">
        <v>507.01239013671875</v>
      </c>
      <c r="C7507" s="2">
        <v>45216.6875</v>
      </c>
      <c r="D7507">
        <v>24.96</v>
      </c>
      <c r="E7507">
        <v>25.22</v>
      </c>
      <c r="F7507">
        <v>25.26</v>
      </c>
      <c r="G7507">
        <v>24.64</v>
      </c>
      <c r="H7507" s="2">
        <v>45217.041666666664</v>
      </c>
      <c r="I7507">
        <v>45.86</v>
      </c>
      <c r="J7507">
        <v>46.09</v>
      </c>
    </row>
    <row r="7508" spans="1:10" ht="15">
      <c r="A7508" s="22" t="s">
        <v>8855</v>
      </c>
      <c r="B7508" s="23">
        <v>499.97442626953125</v>
      </c>
      <c r="C7508" s="2">
        <v>45216.697916666664</v>
      </c>
      <c r="D7508">
        <v>25.13</v>
      </c>
      <c r="E7508">
        <v>24.28</v>
      </c>
      <c r="F7508">
        <v>24.83</v>
      </c>
      <c r="G7508">
        <v>24.31</v>
      </c>
      <c r="H7508" s="2">
        <v>45217.052083333336</v>
      </c>
      <c r="I7508">
        <v>46.48</v>
      </c>
      <c r="J7508">
        <v>46.81</v>
      </c>
    </row>
    <row r="7509" spans="1:10" ht="15">
      <c r="A7509" s="22" t="s">
        <v>8856</v>
      </c>
      <c r="B7509" s="23">
        <v>478.71499633789062</v>
      </c>
      <c r="C7509" s="2">
        <v>45216.708333333336</v>
      </c>
      <c r="D7509">
        <v>25.05</v>
      </c>
      <c r="E7509">
        <v>24.28</v>
      </c>
      <c r="F7509">
        <v>24.93</v>
      </c>
      <c r="G7509">
        <v>24.66</v>
      </c>
      <c r="H7509" s="2">
        <v>45217.0625</v>
      </c>
      <c r="I7509">
        <v>46.26</v>
      </c>
      <c r="J7509">
        <v>46.76</v>
      </c>
    </row>
    <row r="7510" spans="1:10" ht="15">
      <c r="A7510" s="22" t="s">
        <v>8857</v>
      </c>
      <c r="B7510" s="23">
        <v>481.32601928710937</v>
      </c>
      <c r="C7510" s="2">
        <v>45216.71875</v>
      </c>
      <c r="D7510">
        <v>25.05</v>
      </c>
      <c r="E7510">
        <v>24.44</v>
      </c>
      <c r="F7510">
        <v>24.99</v>
      </c>
      <c r="G7510">
        <v>24.66</v>
      </c>
      <c r="H7510" s="2">
        <v>45217.072916666664</v>
      </c>
      <c r="I7510">
        <v>46.13</v>
      </c>
      <c r="J7510">
        <v>46.04</v>
      </c>
    </row>
    <row r="7511" spans="1:10" ht="15">
      <c r="A7511" s="22" t="s">
        <v>8858</v>
      </c>
      <c r="B7511" s="23">
        <v>485.7398681640625</v>
      </c>
      <c r="C7511" s="2">
        <v>45216.729166666664</v>
      </c>
      <c r="D7511">
        <v>25.07</v>
      </c>
      <c r="E7511">
        <v>24.2</v>
      </c>
      <c r="F7511">
        <v>25.04</v>
      </c>
      <c r="G7511">
        <v>24.44</v>
      </c>
      <c r="H7511" s="2">
        <v>45217.083333333336</v>
      </c>
      <c r="I7511">
        <v>45.81</v>
      </c>
      <c r="J7511">
        <v>45.91</v>
      </c>
    </row>
    <row r="7512" spans="1:10" ht="15">
      <c r="A7512" s="22" t="s">
        <v>8859</v>
      </c>
      <c r="B7512" s="23">
        <v>490.95639038085937</v>
      </c>
      <c r="C7512" s="2">
        <v>45216.739583333336</v>
      </c>
      <c r="D7512">
        <v>25.02</v>
      </c>
      <c r="E7512">
        <v>24.2</v>
      </c>
      <c r="F7512">
        <v>24.93</v>
      </c>
      <c r="G7512">
        <v>24.28</v>
      </c>
      <c r="H7512" s="2">
        <v>45217.09375</v>
      </c>
      <c r="I7512">
        <v>46.26</v>
      </c>
      <c r="J7512">
        <v>46.04</v>
      </c>
    </row>
    <row r="7513" spans="1:10" ht="15">
      <c r="A7513" s="22" t="s">
        <v>8860</v>
      </c>
      <c r="B7513" s="23">
        <v>489.67282104492188</v>
      </c>
      <c r="C7513" s="2">
        <v>45216.75</v>
      </c>
      <c r="D7513">
        <v>25.07</v>
      </c>
      <c r="E7513">
        <v>24.2</v>
      </c>
      <c r="F7513">
        <v>25.04</v>
      </c>
      <c r="G7513">
        <v>24.34</v>
      </c>
      <c r="H7513" s="2">
        <v>45217.104166666664</v>
      </c>
      <c r="I7513">
        <v>46.13</v>
      </c>
      <c r="J7513">
        <v>45.54</v>
      </c>
    </row>
    <row r="7514" spans="1:10" ht="15">
      <c r="A7514" s="22" t="s">
        <v>8861</v>
      </c>
      <c r="B7514" s="23">
        <v>477.46710205078125</v>
      </c>
      <c r="C7514" s="2">
        <v>45216.760416666664</v>
      </c>
      <c r="D7514">
        <v>25.05</v>
      </c>
      <c r="E7514">
        <v>24.28</v>
      </c>
      <c r="F7514">
        <v>25.04</v>
      </c>
      <c r="G7514">
        <v>24.47</v>
      </c>
      <c r="H7514" s="2">
        <v>45217.114583333336</v>
      </c>
      <c r="I7514">
        <v>45.76</v>
      </c>
      <c r="J7514">
        <v>45.64</v>
      </c>
    </row>
    <row r="7515" spans="1:10" ht="15">
      <c r="A7515" s="22" t="s">
        <v>8862</v>
      </c>
      <c r="B7515" s="23">
        <v>455.77874755859375</v>
      </c>
      <c r="C7515" s="2">
        <v>45216.770833333336</v>
      </c>
      <c r="D7515">
        <v>25.02</v>
      </c>
      <c r="E7515">
        <v>24.33</v>
      </c>
      <c r="F7515">
        <v>25.01</v>
      </c>
      <c r="G7515">
        <v>24.74</v>
      </c>
      <c r="H7515" s="2">
        <v>45217.125</v>
      </c>
      <c r="I7515">
        <v>45.9</v>
      </c>
      <c r="J7515">
        <v>45.91</v>
      </c>
    </row>
    <row r="7516" spans="1:10" ht="15">
      <c r="A7516" s="22" t="s">
        <v>8863</v>
      </c>
      <c r="B7516" s="23">
        <v>496.29876708984375</v>
      </c>
      <c r="C7516" s="2">
        <v>45216.78125</v>
      </c>
      <c r="D7516">
        <v>25.02</v>
      </c>
      <c r="E7516">
        <v>24.25</v>
      </c>
      <c r="F7516">
        <v>25.07</v>
      </c>
      <c r="G7516">
        <v>24.55</v>
      </c>
      <c r="H7516" s="2">
        <v>45217.135416666664</v>
      </c>
      <c r="I7516">
        <v>46.26</v>
      </c>
      <c r="J7516">
        <v>45.28</v>
      </c>
    </row>
    <row r="7517" spans="1:10" ht="15">
      <c r="A7517" s="22" t="s">
        <v>8864</v>
      </c>
      <c r="B7517" s="23">
        <v>500.57095336914062</v>
      </c>
      <c r="C7517" s="2">
        <v>45216.791666666664</v>
      </c>
      <c r="D7517">
        <v>25.02</v>
      </c>
      <c r="E7517">
        <v>24.17</v>
      </c>
      <c r="F7517">
        <v>25.01</v>
      </c>
      <c r="G7517">
        <v>24.58</v>
      </c>
      <c r="H7517" s="2">
        <v>45217.145833333336</v>
      </c>
      <c r="I7517">
        <v>45.18</v>
      </c>
      <c r="J7517">
        <v>45.46</v>
      </c>
    </row>
    <row r="7518" spans="1:10" ht="15">
      <c r="A7518" s="22" t="s">
        <v>8865</v>
      </c>
      <c r="B7518" s="23">
        <v>503.81378173828125</v>
      </c>
      <c r="C7518" s="2">
        <v>45216.802083333336</v>
      </c>
      <c r="D7518">
        <v>24.99</v>
      </c>
      <c r="E7518">
        <v>24.25</v>
      </c>
      <c r="F7518">
        <v>25.01</v>
      </c>
      <c r="G7518">
        <v>24.44</v>
      </c>
      <c r="H7518" s="2">
        <v>45217.15625</v>
      </c>
      <c r="I7518">
        <v>45.63</v>
      </c>
      <c r="J7518">
        <v>45.54</v>
      </c>
    </row>
    <row r="7519" spans="1:10" ht="15">
      <c r="A7519" s="22" t="s">
        <v>8866</v>
      </c>
      <c r="B7519" s="23">
        <v>489.1466064453125</v>
      </c>
      <c r="C7519" s="2">
        <v>45216.8125</v>
      </c>
      <c r="D7519">
        <v>25.02</v>
      </c>
      <c r="E7519">
        <v>24.17</v>
      </c>
      <c r="F7519">
        <v>24.96</v>
      </c>
      <c r="G7519">
        <v>24.39</v>
      </c>
      <c r="H7519" s="2">
        <v>45217.166666666664</v>
      </c>
      <c r="I7519">
        <v>45.86</v>
      </c>
      <c r="J7519">
        <v>45.77</v>
      </c>
    </row>
    <row r="7520" spans="1:10" ht="15">
      <c r="A7520" s="22" t="s">
        <v>8867</v>
      </c>
      <c r="B7520" s="23">
        <v>462.40740966796875</v>
      </c>
      <c r="C7520" s="2">
        <v>45216.822916666664</v>
      </c>
      <c r="D7520">
        <v>25.02</v>
      </c>
      <c r="E7520">
        <v>24.2</v>
      </c>
      <c r="F7520">
        <v>24.93</v>
      </c>
      <c r="G7520">
        <v>24.58</v>
      </c>
      <c r="H7520" s="2">
        <v>45217.177083333336</v>
      </c>
      <c r="I7520">
        <v>46.31</v>
      </c>
      <c r="J7520">
        <v>45.41</v>
      </c>
    </row>
    <row r="7521" spans="1:10" ht="15">
      <c r="A7521" s="22" t="s">
        <v>8868</v>
      </c>
      <c r="B7521" s="23">
        <v>500.43487548828125</v>
      </c>
      <c r="C7521" s="2">
        <v>45216.833333333336</v>
      </c>
      <c r="D7521">
        <v>25.02</v>
      </c>
      <c r="E7521">
        <v>24.17</v>
      </c>
      <c r="F7521">
        <v>25.01</v>
      </c>
      <c r="G7521">
        <v>24.44</v>
      </c>
      <c r="H7521" s="2">
        <v>45217.1875</v>
      </c>
      <c r="I7521">
        <v>45.94</v>
      </c>
      <c r="J7521">
        <v>45.95</v>
      </c>
    </row>
    <row r="7522" spans="1:10" ht="15">
      <c r="A7522" s="22" t="s">
        <v>8869</v>
      </c>
      <c r="B7522" s="23">
        <v>522.5628662109375</v>
      </c>
      <c r="C7522" s="2">
        <v>45216.84375</v>
      </c>
      <c r="D7522">
        <v>25.05</v>
      </c>
      <c r="E7522">
        <v>24.2</v>
      </c>
      <c r="F7522">
        <v>24.99</v>
      </c>
      <c r="G7522">
        <v>24.31</v>
      </c>
      <c r="H7522" s="2">
        <v>45217.197916666664</v>
      </c>
      <c r="I7522">
        <v>46.57</v>
      </c>
      <c r="J7522">
        <v>45.86</v>
      </c>
    </row>
    <row r="7523" spans="1:10" ht="15">
      <c r="A7523" s="22" t="s">
        <v>8870</v>
      </c>
      <c r="B7523" s="23">
        <v>511.81088256835937</v>
      </c>
      <c r="C7523" s="2">
        <v>45216.854166666664</v>
      </c>
      <c r="D7523">
        <v>24.99</v>
      </c>
      <c r="E7523">
        <v>24.17</v>
      </c>
      <c r="F7523">
        <v>24.96</v>
      </c>
      <c r="G7523">
        <v>24.55</v>
      </c>
      <c r="H7523" s="2">
        <v>45217.208333333336</v>
      </c>
      <c r="I7523">
        <v>46.26</v>
      </c>
      <c r="J7523">
        <v>46.58</v>
      </c>
    </row>
    <row r="7524" spans="1:10" ht="15">
      <c r="A7524" s="22" t="s">
        <v>8871</v>
      </c>
      <c r="B7524" s="23">
        <v>525.780029296875</v>
      </c>
      <c r="C7524" s="2">
        <v>45216.864583333336</v>
      </c>
      <c r="D7524">
        <v>25.07</v>
      </c>
      <c r="E7524">
        <v>24.2</v>
      </c>
      <c r="F7524">
        <v>24.99</v>
      </c>
      <c r="G7524">
        <v>24.37</v>
      </c>
      <c r="H7524" s="2">
        <v>45217.21875</v>
      </c>
      <c r="I7524">
        <v>46.44</v>
      </c>
      <c r="J7524">
        <v>46.67</v>
      </c>
    </row>
    <row r="7525" spans="1:10" ht="15">
      <c r="A7525" s="22" t="s">
        <v>8872</v>
      </c>
      <c r="B7525" s="23">
        <v>524.15478515625</v>
      </c>
      <c r="C7525" s="2">
        <v>45216.875</v>
      </c>
      <c r="D7525">
        <v>25.05</v>
      </c>
      <c r="E7525">
        <v>24.2</v>
      </c>
      <c r="F7525">
        <v>25.01</v>
      </c>
      <c r="G7525">
        <v>24.44</v>
      </c>
      <c r="H7525" s="2">
        <v>45217.229166666664</v>
      </c>
      <c r="I7525">
        <v>46.17</v>
      </c>
      <c r="J7525">
        <v>46.94</v>
      </c>
    </row>
    <row r="7526" spans="1:10" ht="15">
      <c r="A7526" s="22" t="s">
        <v>8873</v>
      </c>
      <c r="B7526" s="23">
        <v>510.2119140625</v>
      </c>
      <c r="C7526" s="2">
        <v>45216.885416666664</v>
      </c>
      <c r="D7526">
        <v>25.05</v>
      </c>
      <c r="E7526">
        <v>24.28</v>
      </c>
      <c r="F7526">
        <v>25.04</v>
      </c>
      <c r="G7526">
        <v>24.34</v>
      </c>
      <c r="H7526" s="2">
        <v>45217.239583333336</v>
      </c>
      <c r="I7526">
        <v>46.57</v>
      </c>
      <c r="J7526">
        <v>46.76</v>
      </c>
    </row>
    <row r="7527" spans="1:10" ht="15">
      <c r="A7527" s="22" t="s">
        <v>8874</v>
      </c>
      <c r="B7527" s="23">
        <v>529.52093505859375</v>
      </c>
      <c r="C7527" s="2">
        <v>45216.895833333336</v>
      </c>
      <c r="D7527">
        <v>25.05</v>
      </c>
      <c r="E7527">
        <v>24.25</v>
      </c>
      <c r="F7527">
        <v>25.07</v>
      </c>
      <c r="G7527">
        <v>24.47</v>
      </c>
      <c r="H7527" s="2">
        <v>45217.25</v>
      </c>
      <c r="I7527">
        <v>47.47</v>
      </c>
      <c r="J7527">
        <v>47.12</v>
      </c>
    </row>
    <row r="7528" spans="1:10" ht="15">
      <c r="A7528" s="22" t="s">
        <v>8875</v>
      </c>
      <c r="B7528" s="23">
        <v>522.79632568359375</v>
      </c>
      <c r="C7528" s="2">
        <v>45216.90625</v>
      </c>
      <c r="D7528">
        <v>25.02</v>
      </c>
      <c r="E7528">
        <v>24.14</v>
      </c>
      <c r="F7528">
        <v>25.07</v>
      </c>
      <c r="G7528">
        <v>24.61</v>
      </c>
      <c r="H7528" s="2">
        <v>45217.260416666664</v>
      </c>
      <c r="I7528">
        <v>47.21</v>
      </c>
      <c r="J7528">
        <v>47.44</v>
      </c>
    </row>
    <row r="7529" spans="1:10" ht="15">
      <c r="A7529" s="22" t="s">
        <v>8876</v>
      </c>
      <c r="B7529" s="23">
        <v>508.406005859375</v>
      </c>
      <c r="C7529" s="2">
        <v>45216.916666666664</v>
      </c>
      <c r="D7529">
        <v>25.07</v>
      </c>
      <c r="E7529">
        <v>24.2</v>
      </c>
      <c r="F7529">
        <v>25.04</v>
      </c>
      <c r="G7529">
        <v>24.34</v>
      </c>
      <c r="H7529" s="2">
        <v>45217.270833333336</v>
      </c>
      <c r="I7529">
        <v>47.56</v>
      </c>
      <c r="J7529">
        <v>47.03</v>
      </c>
    </row>
    <row r="7530" spans="1:10" ht="15">
      <c r="A7530" s="22" t="s">
        <v>8877</v>
      </c>
      <c r="B7530" s="23">
        <v>519.59124755859375</v>
      </c>
      <c r="C7530" s="2">
        <v>45216.927083333336</v>
      </c>
      <c r="D7530">
        <v>25.02</v>
      </c>
      <c r="E7530">
        <v>24.2</v>
      </c>
      <c r="F7530">
        <v>24.93</v>
      </c>
      <c r="G7530">
        <v>24.53</v>
      </c>
      <c r="H7530" s="2">
        <v>45217.28125</v>
      </c>
      <c r="I7530">
        <v>47.16</v>
      </c>
      <c r="J7530">
        <v>47.39</v>
      </c>
    </row>
    <row r="7531" spans="1:10" ht="15">
      <c r="A7531" s="22" t="s">
        <v>8878</v>
      </c>
      <c r="B7531" s="23">
        <v>542.34637451171875</v>
      </c>
      <c r="C7531" s="2">
        <v>45216.9375</v>
      </c>
      <c r="D7531">
        <v>25.07</v>
      </c>
      <c r="E7531">
        <v>24.25</v>
      </c>
      <c r="F7531">
        <v>25.04</v>
      </c>
      <c r="G7531">
        <v>24.37</v>
      </c>
      <c r="H7531" s="2">
        <v>45217.291666666664</v>
      </c>
      <c r="I7531">
        <v>46.71</v>
      </c>
      <c r="J7531">
        <v>47.12</v>
      </c>
    </row>
    <row r="7532" spans="1:10" ht="15">
      <c r="A7532" s="22" t="s">
        <v>8879</v>
      </c>
      <c r="B7532" s="23">
        <v>548.59442138671875</v>
      </c>
      <c r="C7532" s="2">
        <v>45216.947916666664</v>
      </c>
      <c r="D7532">
        <v>25.05</v>
      </c>
      <c r="E7532">
        <v>24.2</v>
      </c>
      <c r="F7532">
        <v>24.96</v>
      </c>
      <c r="G7532">
        <v>24.42</v>
      </c>
      <c r="H7532" s="2">
        <v>45217.302083333336</v>
      </c>
      <c r="I7532">
        <v>47.52</v>
      </c>
      <c r="J7532">
        <v>47.53</v>
      </c>
    </row>
    <row r="7533" spans="1:10" ht="15">
      <c r="A7533" s="22" t="s">
        <v>8880</v>
      </c>
      <c r="B7533" s="23">
        <v>552.649658203125</v>
      </c>
      <c r="C7533" s="2">
        <v>45216.958333333336</v>
      </c>
      <c r="D7533">
        <v>25.05</v>
      </c>
      <c r="E7533">
        <v>24.2</v>
      </c>
      <c r="F7533">
        <v>24.99</v>
      </c>
      <c r="G7533">
        <v>24.37</v>
      </c>
      <c r="H7533" s="2">
        <v>45217.3125</v>
      </c>
      <c r="I7533">
        <v>48.14</v>
      </c>
      <c r="J7533">
        <v>47.79</v>
      </c>
    </row>
    <row r="7534" spans="1:10" ht="15">
      <c r="A7534" s="22" t="s">
        <v>8881</v>
      </c>
      <c r="B7534" s="23">
        <v>561.37347412109375</v>
      </c>
      <c r="C7534" s="2">
        <v>45216.96875</v>
      </c>
      <c r="D7534">
        <v>25.05</v>
      </c>
      <c r="E7534">
        <v>24.2</v>
      </c>
      <c r="F7534">
        <v>24.96</v>
      </c>
      <c r="G7534">
        <v>24.39</v>
      </c>
      <c r="H7534" s="2">
        <v>45217.322916666664</v>
      </c>
      <c r="I7534">
        <v>46.71</v>
      </c>
      <c r="J7534">
        <v>46.36</v>
      </c>
    </row>
    <row r="7535" spans="1:10" ht="15">
      <c r="A7535" s="22" t="s">
        <v>8882</v>
      </c>
      <c r="B7535" s="23">
        <v>546.0955810546875</v>
      </c>
      <c r="C7535" s="2">
        <v>45216.979166666664</v>
      </c>
      <c r="D7535">
        <v>25.02</v>
      </c>
      <c r="E7535">
        <v>24.14</v>
      </c>
      <c r="F7535">
        <v>25.07</v>
      </c>
      <c r="G7535">
        <v>24.42</v>
      </c>
      <c r="H7535" s="2">
        <v>45217.333333333336</v>
      </c>
      <c r="I7535">
        <v>46.39</v>
      </c>
      <c r="J7535">
        <v>45.86</v>
      </c>
    </row>
    <row r="7536" spans="1:10" ht="15">
      <c r="A7536" s="22" t="s">
        <v>8883</v>
      </c>
      <c r="B7536" s="23">
        <v>569.12945556640625</v>
      </c>
      <c r="C7536" s="2">
        <v>45216.989583333336</v>
      </c>
      <c r="D7536">
        <v>25.02</v>
      </c>
      <c r="E7536">
        <v>24.17</v>
      </c>
      <c r="F7536">
        <v>24.99</v>
      </c>
      <c r="G7536">
        <v>24.47</v>
      </c>
      <c r="H7536" s="2">
        <v>45217.34375</v>
      </c>
      <c r="I7536">
        <v>46.39</v>
      </c>
      <c r="J7536">
        <v>45.54</v>
      </c>
    </row>
    <row r="7537" spans="1:10" ht="15">
      <c r="A7537" s="22" t="s">
        <v>8884</v>
      </c>
      <c r="B7537" s="23">
        <v>566.078369140625</v>
      </c>
      <c r="C7537" s="2">
        <v>45217</v>
      </c>
      <c r="D7537">
        <v>25.05</v>
      </c>
      <c r="E7537">
        <v>24.25</v>
      </c>
      <c r="F7537">
        <v>25.04</v>
      </c>
      <c r="G7537">
        <v>24.44</v>
      </c>
      <c r="H7537" s="2">
        <v>45217.354166666664</v>
      </c>
      <c r="I7537">
        <v>46.13</v>
      </c>
      <c r="J7537">
        <v>45.77</v>
      </c>
    </row>
    <row r="7538" spans="1:10" ht="15">
      <c r="A7538" s="22" t="s">
        <v>8885</v>
      </c>
      <c r="B7538" s="23">
        <v>565.65264892578125</v>
      </c>
      <c r="C7538" s="2">
        <v>45217.010416666664</v>
      </c>
      <c r="D7538">
        <v>25.05</v>
      </c>
      <c r="E7538">
        <v>24.2</v>
      </c>
      <c r="F7538">
        <v>24.93</v>
      </c>
      <c r="G7538">
        <v>24.37</v>
      </c>
      <c r="H7538" s="2">
        <v>45217.364583333336</v>
      </c>
      <c r="I7538">
        <v>46.39</v>
      </c>
      <c r="J7538">
        <v>45.99</v>
      </c>
    </row>
    <row r="7539" spans="1:10" ht="15">
      <c r="A7539" s="22" t="s">
        <v>8886</v>
      </c>
      <c r="B7539" s="23">
        <v>504.83346557617187</v>
      </c>
      <c r="C7539" s="2">
        <v>45217.020833333336</v>
      </c>
      <c r="D7539">
        <v>25.02</v>
      </c>
      <c r="E7539">
        <v>24.28</v>
      </c>
      <c r="F7539">
        <v>25.07</v>
      </c>
      <c r="G7539">
        <v>24.34</v>
      </c>
      <c r="H7539" s="2">
        <v>45217.375</v>
      </c>
      <c r="I7539">
        <v>46.44</v>
      </c>
      <c r="J7539">
        <v>45.91</v>
      </c>
    </row>
    <row r="7540" spans="1:10" ht="15">
      <c r="A7540" s="22" t="s">
        <v>8887</v>
      </c>
      <c r="B7540" s="23">
        <v>565.783447265625</v>
      </c>
      <c r="C7540" s="2">
        <v>45217.03125</v>
      </c>
      <c r="D7540">
        <v>25.02</v>
      </c>
      <c r="E7540">
        <v>24.2</v>
      </c>
      <c r="F7540">
        <v>24.96</v>
      </c>
      <c r="G7540">
        <v>24.55</v>
      </c>
      <c r="H7540" s="2">
        <v>45217.385416666664</v>
      </c>
      <c r="I7540">
        <v>46.98</v>
      </c>
      <c r="J7540">
        <v>46.09</v>
      </c>
    </row>
    <row r="7541" spans="1:10" ht="15">
      <c r="A7541" s="22" t="s">
        <v>8888</v>
      </c>
      <c r="B7541" s="23">
        <v>551.5048828125</v>
      </c>
      <c r="C7541" s="2">
        <v>45217.041666666664</v>
      </c>
      <c r="D7541">
        <v>25.05</v>
      </c>
      <c r="E7541">
        <v>24.28</v>
      </c>
      <c r="F7541">
        <v>24.99</v>
      </c>
      <c r="G7541">
        <v>24.44</v>
      </c>
      <c r="H7541" s="2">
        <v>45217.395833333336</v>
      </c>
      <c r="I7541">
        <v>46.26</v>
      </c>
      <c r="J7541">
        <v>46.31</v>
      </c>
    </row>
    <row r="7542" spans="1:10" ht="15">
      <c r="A7542" s="22" t="s">
        <v>8889</v>
      </c>
      <c r="B7542" s="23">
        <v>553.80010986328125</v>
      </c>
      <c r="C7542" s="2">
        <v>45217.052083333336</v>
      </c>
      <c r="D7542">
        <v>25.05</v>
      </c>
      <c r="E7542">
        <v>24.14</v>
      </c>
      <c r="F7542">
        <v>25.04</v>
      </c>
      <c r="G7542">
        <v>24.42</v>
      </c>
      <c r="H7542" s="2">
        <v>45217.40625</v>
      </c>
      <c r="I7542">
        <v>47.29</v>
      </c>
      <c r="J7542">
        <v>46.81</v>
      </c>
    </row>
    <row r="7543" spans="1:10" ht="15">
      <c r="A7543" s="22" t="s">
        <v>8890</v>
      </c>
      <c r="B7543" s="23">
        <v>554.43328857421875</v>
      </c>
      <c r="C7543" s="2">
        <v>45217.0625</v>
      </c>
      <c r="D7543">
        <v>25.05</v>
      </c>
      <c r="E7543">
        <v>24.22</v>
      </c>
      <c r="F7543">
        <v>24.96</v>
      </c>
      <c r="G7543">
        <v>24.53</v>
      </c>
      <c r="H7543" s="2">
        <v>45217.416666666664</v>
      </c>
      <c r="I7543">
        <v>46.17</v>
      </c>
      <c r="J7543">
        <v>46.44</v>
      </c>
    </row>
    <row r="7544" spans="1:10" ht="15">
      <c r="A7544" s="22" t="s">
        <v>8891</v>
      </c>
      <c r="B7544" s="23">
        <v>567.75323486328125</v>
      </c>
      <c r="C7544" s="2">
        <v>45217.072916666664</v>
      </c>
      <c r="D7544">
        <v>25.07</v>
      </c>
      <c r="E7544">
        <v>24.22</v>
      </c>
      <c r="F7544">
        <v>25.07</v>
      </c>
      <c r="G7544">
        <v>24.66</v>
      </c>
      <c r="H7544" s="2">
        <v>45217.427083333336</v>
      </c>
      <c r="I7544">
        <v>46.98</v>
      </c>
      <c r="J7544">
        <v>48.29</v>
      </c>
    </row>
    <row r="7545" spans="1:10" ht="15">
      <c r="A7545" s="22" t="s">
        <v>8892</v>
      </c>
      <c r="B7545" s="23">
        <v>538.412109375</v>
      </c>
      <c r="C7545" s="2">
        <v>45217.083333333336</v>
      </c>
      <c r="D7545">
        <v>25.1</v>
      </c>
      <c r="E7545">
        <v>24.22</v>
      </c>
      <c r="F7545">
        <v>25.1</v>
      </c>
      <c r="G7545">
        <v>24.34</v>
      </c>
      <c r="H7545" s="2">
        <v>45217.4375</v>
      </c>
      <c r="I7545">
        <v>48.33</v>
      </c>
      <c r="J7545">
        <v>48.83</v>
      </c>
    </row>
    <row r="7546" spans="1:10" ht="15">
      <c r="A7546" s="22" t="s">
        <v>8893</v>
      </c>
      <c r="B7546" s="23">
        <v>549.3282470703125</v>
      </c>
      <c r="C7546" s="2">
        <v>45217.09375</v>
      </c>
      <c r="D7546">
        <v>25.07</v>
      </c>
      <c r="E7546">
        <v>24.17</v>
      </c>
      <c r="F7546">
        <v>25.1</v>
      </c>
      <c r="G7546">
        <v>24.39</v>
      </c>
      <c r="H7546" s="2">
        <v>45217.447916666664</v>
      </c>
      <c r="I7546">
        <v>48.51</v>
      </c>
      <c r="J7546">
        <v>48.2</v>
      </c>
    </row>
    <row r="7547" spans="1:10" ht="15">
      <c r="A7547" s="22" t="s">
        <v>8894</v>
      </c>
      <c r="B7547" s="23">
        <v>556.37530517578125</v>
      </c>
      <c r="C7547" s="2">
        <v>45217.104166666664</v>
      </c>
      <c r="D7547">
        <v>24.99</v>
      </c>
      <c r="E7547">
        <v>24.22</v>
      </c>
      <c r="F7547">
        <v>25.07</v>
      </c>
      <c r="G7547">
        <v>24.44</v>
      </c>
      <c r="H7547" s="2">
        <v>45217.458333333336</v>
      </c>
      <c r="I7547">
        <v>47.52</v>
      </c>
      <c r="J7547">
        <v>47.39</v>
      </c>
    </row>
    <row r="7548" spans="1:10" ht="15">
      <c r="A7548" s="22" t="s">
        <v>8895</v>
      </c>
      <c r="B7548" s="23">
        <v>548.6517333984375</v>
      </c>
      <c r="C7548" s="2">
        <v>45217.114583333336</v>
      </c>
      <c r="D7548">
        <v>25.05</v>
      </c>
      <c r="E7548">
        <v>24.2</v>
      </c>
      <c r="F7548">
        <v>25.07</v>
      </c>
      <c r="G7548">
        <v>24.64</v>
      </c>
      <c r="H7548" s="2">
        <v>45217.46875</v>
      </c>
      <c r="I7548">
        <v>47.56</v>
      </c>
      <c r="J7548">
        <v>47.3</v>
      </c>
    </row>
    <row r="7549" spans="1:10" ht="15">
      <c r="A7549" s="22" t="s">
        <v>8896</v>
      </c>
      <c r="B7549" s="23">
        <v>564.577880859375</v>
      </c>
      <c r="C7549" s="2">
        <v>45217.125</v>
      </c>
      <c r="D7549">
        <v>25.07</v>
      </c>
      <c r="E7549">
        <v>24.22</v>
      </c>
      <c r="F7549">
        <v>25.07</v>
      </c>
      <c r="G7549">
        <v>24.47</v>
      </c>
      <c r="H7549" s="2">
        <v>45217.479166666664</v>
      </c>
      <c r="I7549">
        <v>47.25</v>
      </c>
      <c r="J7549">
        <v>47.12</v>
      </c>
    </row>
    <row r="7550" spans="1:10" ht="15">
      <c r="A7550" s="22" t="s">
        <v>8897</v>
      </c>
      <c r="B7550" s="23">
        <v>572.5384521484375</v>
      </c>
      <c r="C7550" s="2">
        <v>45217.135416666664</v>
      </c>
      <c r="D7550">
        <v>25.05</v>
      </c>
      <c r="E7550">
        <v>24.22</v>
      </c>
      <c r="F7550">
        <v>25.1</v>
      </c>
      <c r="G7550">
        <v>24.31</v>
      </c>
      <c r="H7550" s="2">
        <v>45217.489583333336</v>
      </c>
      <c r="I7550">
        <v>46.76</v>
      </c>
      <c r="J7550">
        <v>47.17</v>
      </c>
    </row>
    <row r="7551" spans="1:10" ht="15">
      <c r="A7551" s="22" t="s">
        <v>8898</v>
      </c>
      <c r="B7551" s="23">
        <v>502.194580078125</v>
      </c>
      <c r="C7551" s="2">
        <v>45217.145833333336</v>
      </c>
      <c r="D7551">
        <v>25.05</v>
      </c>
      <c r="E7551">
        <v>24.22</v>
      </c>
      <c r="F7551">
        <v>25.1</v>
      </c>
      <c r="G7551">
        <v>24.31</v>
      </c>
      <c r="H7551" s="2">
        <v>45217.5</v>
      </c>
      <c r="I7551">
        <v>47.61</v>
      </c>
      <c r="J7551">
        <v>47.03</v>
      </c>
    </row>
    <row r="7552" spans="1:10" ht="15">
      <c r="A7552" s="22" t="s">
        <v>8899</v>
      </c>
      <c r="B7552" s="23">
        <v>548.6171875</v>
      </c>
      <c r="C7552" s="2">
        <v>45217.15625</v>
      </c>
      <c r="D7552">
        <v>25.07</v>
      </c>
      <c r="E7552">
        <v>24.22</v>
      </c>
      <c r="F7552">
        <v>25.07</v>
      </c>
      <c r="G7552">
        <v>24.47</v>
      </c>
      <c r="H7552" s="2">
        <v>45217.510416666664</v>
      </c>
      <c r="I7552">
        <v>47.29</v>
      </c>
      <c r="J7552">
        <v>47.34</v>
      </c>
    </row>
    <row r="7553" spans="1:10" ht="15">
      <c r="A7553" s="22" t="s">
        <v>8900</v>
      </c>
      <c r="B7553" s="23">
        <v>521.958740234375</v>
      </c>
      <c r="C7553" s="2">
        <v>45217.166666666664</v>
      </c>
      <c r="D7553">
        <v>25.05</v>
      </c>
      <c r="E7553">
        <v>24.25</v>
      </c>
      <c r="F7553">
        <v>25.01</v>
      </c>
      <c r="G7553">
        <v>24.42</v>
      </c>
      <c r="H7553" s="2">
        <v>45217.520833333336</v>
      </c>
      <c r="I7553">
        <v>48.14</v>
      </c>
      <c r="J7553">
        <v>47.84</v>
      </c>
    </row>
    <row r="7554" spans="1:10" ht="15">
      <c r="A7554" s="22" t="s">
        <v>8901</v>
      </c>
      <c r="B7554" s="23">
        <v>555.06304931640625</v>
      </c>
      <c r="C7554" s="2">
        <v>45217.177083333336</v>
      </c>
      <c r="D7554">
        <v>25.1</v>
      </c>
      <c r="E7554">
        <v>24.22</v>
      </c>
      <c r="F7554">
        <v>25.07</v>
      </c>
      <c r="G7554">
        <v>24.28</v>
      </c>
      <c r="H7554" s="2">
        <v>45217.53125</v>
      </c>
      <c r="I7554">
        <v>47.34</v>
      </c>
      <c r="J7554">
        <v>46.94</v>
      </c>
    </row>
    <row r="7555" spans="1:10" ht="15">
      <c r="A7555" s="22" t="s">
        <v>8902</v>
      </c>
      <c r="B7555" s="23">
        <v>535.99688720703125</v>
      </c>
      <c r="C7555" s="2">
        <v>45217.1875</v>
      </c>
      <c r="D7555">
        <v>25.05</v>
      </c>
      <c r="E7555">
        <v>24.17</v>
      </c>
      <c r="F7555">
        <v>24.99</v>
      </c>
      <c r="G7555">
        <v>24.31</v>
      </c>
      <c r="H7555" s="2">
        <v>45217.541666666664</v>
      </c>
      <c r="I7555">
        <v>46.84</v>
      </c>
      <c r="J7555">
        <v>46.63</v>
      </c>
    </row>
    <row r="7556" spans="1:10" ht="15">
      <c r="A7556" s="22" t="s">
        <v>8903</v>
      </c>
      <c r="B7556" s="23">
        <v>526.16693115234375</v>
      </c>
      <c r="C7556" s="2">
        <v>45217.197916666664</v>
      </c>
      <c r="D7556">
        <v>25.1</v>
      </c>
      <c r="E7556">
        <v>24.28</v>
      </c>
      <c r="F7556">
        <v>24.99</v>
      </c>
      <c r="G7556">
        <v>24.37</v>
      </c>
      <c r="H7556" s="2">
        <v>45217.552083333336</v>
      </c>
      <c r="I7556">
        <v>47.07</v>
      </c>
      <c r="J7556">
        <v>46.17</v>
      </c>
    </row>
    <row r="7557" spans="1:10" ht="15">
      <c r="A7557" s="22" t="s">
        <v>8904</v>
      </c>
      <c r="B7557" s="23">
        <v>502.40399169921875</v>
      </c>
      <c r="C7557" s="2">
        <v>45217.208333333336</v>
      </c>
      <c r="D7557">
        <v>25.07</v>
      </c>
      <c r="E7557">
        <v>24.2</v>
      </c>
      <c r="F7557">
        <v>25.04</v>
      </c>
      <c r="G7557">
        <v>24.34</v>
      </c>
      <c r="H7557" s="2">
        <v>45217.5625</v>
      </c>
      <c r="I7557">
        <v>46.71</v>
      </c>
      <c r="J7557">
        <v>46.13</v>
      </c>
    </row>
    <row r="7558" spans="1:10" ht="15">
      <c r="A7558" s="22" t="s">
        <v>8905</v>
      </c>
      <c r="B7558" s="23">
        <v>543.4517822265625</v>
      </c>
      <c r="C7558" s="2">
        <v>45217.21875</v>
      </c>
      <c r="D7558">
        <v>25.07</v>
      </c>
      <c r="E7558">
        <v>24.25</v>
      </c>
      <c r="F7558">
        <v>25.1</v>
      </c>
      <c r="G7558">
        <v>24.34</v>
      </c>
      <c r="H7558" s="2">
        <v>45217.572916666664</v>
      </c>
      <c r="I7558">
        <v>46.08</v>
      </c>
      <c r="J7558">
        <v>46.09</v>
      </c>
    </row>
    <row r="7559" spans="1:10" ht="15">
      <c r="A7559" s="22" t="s">
        <v>8906</v>
      </c>
      <c r="B7559" s="23">
        <v>543.22882080078125</v>
      </c>
      <c r="C7559" s="2">
        <v>45217.229166666664</v>
      </c>
      <c r="D7559">
        <v>25.05</v>
      </c>
      <c r="E7559">
        <v>24.28</v>
      </c>
      <c r="F7559">
        <v>25.1</v>
      </c>
      <c r="G7559">
        <v>24.64</v>
      </c>
      <c r="H7559" s="2">
        <v>45217.583333333336</v>
      </c>
      <c r="I7559">
        <v>46.57</v>
      </c>
      <c r="J7559">
        <v>46.04</v>
      </c>
    </row>
    <row r="7560" spans="1:10" ht="15">
      <c r="A7560" s="22" t="s">
        <v>8907</v>
      </c>
      <c r="B7560" s="23">
        <v>514.1549072265625</v>
      </c>
      <c r="C7560" s="2">
        <v>45217.239583333336</v>
      </c>
      <c r="D7560">
        <v>25.13</v>
      </c>
      <c r="E7560">
        <v>24.2</v>
      </c>
      <c r="F7560">
        <v>25.07</v>
      </c>
      <c r="G7560">
        <v>24.28</v>
      </c>
      <c r="H7560" s="2">
        <v>45217.59375</v>
      </c>
      <c r="I7560">
        <v>47.07</v>
      </c>
      <c r="J7560">
        <v>46.04</v>
      </c>
    </row>
    <row r="7561" spans="1:10" ht="15">
      <c r="A7561" s="22" t="s">
        <v>8908</v>
      </c>
      <c r="B7561" s="23">
        <v>545.8992919921875</v>
      </c>
      <c r="C7561" s="2">
        <v>45217.25</v>
      </c>
      <c r="D7561">
        <v>25.05</v>
      </c>
      <c r="E7561">
        <v>24.22</v>
      </c>
      <c r="F7561">
        <v>24.99</v>
      </c>
      <c r="G7561">
        <v>24.58</v>
      </c>
      <c r="H7561" s="2">
        <v>45217.604166666664</v>
      </c>
      <c r="I7561">
        <v>47.16</v>
      </c>
      <c r="J7561">
        <v>46.81</v>
      </c>
    </row>
    <row r="7562" spans="1:10" ht="15">
      <c r="A7562" s="22" t="s">
        <v>8909</v>
      </c>
      <c r="B7562" s="23">
        <v>537.08203125</v>
      </c>
      <c r="C7562" s="2">
        <v>45217.260416666664</v>
      </c>
      <c r="D7562">
        <v>24.99</v>
      </c>
      <c r="E7562">
        <v>24.25</v>
      </c>
      <c r="F7562">
        <v>24.93</v>
      </c>
      <c r="G7562">
        <v>24.39</v>
      </c>
      <c r="H7562" s="2">
        <v>45217.614583333336</v>
      </c>
      <c r="I7562">
        <v>47.25</v>
      </c>
      <c r="J7562">
        <v>46.94</v>
      </c>
    </row>
    <row r="7563" spans="1:10" ht="15">
      <c r="A7563" s="22" t="s">
        <v>8910</v>
      </c>
      <c r="B7563" s="23">
        <v>526.91864013671875</v>
      </c>
      <c r="C7563" s="2">
        <v>45217.270833333336</v>
      </c>
      <c r="D7563">
        <v>25.07</v>
      </c>
      <c r="E7563">
        <v>24.2</v>
      </c>
      <c r="F7563">
        <v>25.01</v>
      </c>
      <c r="G7563">
        <v>24.26</v>
      </c>
      <c r="H7563" s="2">
        <v>45217.625</v>
      </c>
      <c r="I7563">
        <v>46.71</v>
      </c>
      <c r="J7563">
        <v>47.79</v>
      </c>
    </row>
    <row r="7564" spans="1:10" ht="15">
      <c r="A7564" s="22" t="s">
        <v>8911</v>
      </c>
      <c r="B7564" s="23">
        <v>513.3345947265625</v>
      </c>
      <c r="C7564" s="2">
        <v>45217.28125</v>
      </c>
      <c r="D7564">
        <v>25.07</v>
      </c>
      <c r="E7564">
        <v>24.22</v>
      </c>
      <c r="F7564">
        <v>24.99</v>
      </c>
      <c r="G7564">
        <v>24.47</v>
      </c>
      <c r="H7564" s="2">
        <v>45217.635416666664</v>
      </c>
      <c r="I7564">
        <v>47.65</v>
      </c>
      <c r="J7564">
        <v>47.57</v>
      </c>
    </row>
    <row r="7565" spans="1:10" ht="15">
      <c r="A7565" s="22" t="s">
        <v>8912</v>
      </c>
      <c r="B7565" s="23">
        <v>516.94805908203125</v>
      </c>
      <c r="C7565" s="2">
        <v>45217.291666666664</v>
      </c>
      <c r="D7565">
        <v>25.1</v>
      </c>
      <c r="E7565">
        <v>24.14</v>
      </c>
      <c r="F7565">
        <v>25.07</v>
      </c>
      <c r="G7565">
        <v>24.39</v>
      </c>
      <c r="H7565" s="2">
        <v>45217.645833333336</v>
      </c>
      <c r="I7565">
        <v>47.43</v>
      </c>
      <c r="J7565">
        <v>47.44</v>
      </c>
    </row>
    <row r="7566" spans="1:10" ht="15">
      <c r="A7566" s="22" t="s">
        <v>8913</v>
      </c>
      <c r="B7566" s="23">
        <v>510.89193725585937</v>
      </c>
      <c r="C7566" s="2">
        <v>45217.302083333336</v>
      </c>
      <c r="D7566">
        <v>25.07</v>
      </c>
      <c r="E7566">
        <v>24.25</v>
      </c>
      <c r="F7566">
        <v>25.04</v>
      </c>
      <c r="G7566">
        <v>24.44</v>
      </c>
      <c r="H7566" s="2">
        <v>45217.65625</v>
      </c>
      <c r="I7566">
        <v>47.61</v>
      </c>
      <c r="J7566">
        <v>46.99</v>
      </c>
    </row>
    <row r="7567" spans="1:10" ht="15">
      <c r="A7567" s="22" t="s">
        <v>8914</v>
      </c>
      <c r="B7567" s="23">
        <v>521.4132080078125</v>
      </c>
      <c r="C7567" s="2">
        <v>45217.3125</v>
      </c>
      <c r="D7567">
        <v>24.99</v>
      </c>
      <c r="E7567">
        <v>24.11</v>
      </c>
      <c r="F7567">
        <v>24.99</v>
      </c>
      <c r="G7567">
        <v>24.47</v>
      </c>
      <c r="H7567" s="2">
        <v>45217.666666666664</v>
      </c>
      <c r="I7567">
        <v>46.93</v>
      </c>
      <c r="J7567">
        <v>46.36</v>
      </c>
    </row>
    <row r="7568" spans="1:10" ht="15">
      <c r="A7568" s="22" t="s">
        <v>8915</v>
      </c>
      <c r="B7568" s="23">
        <v>518.5479736328125</v>
      </c>
      <c r="C7568" s="2">
        <v>45217.322916666664</v>
      </c>
      <c r="D7568">
        <v>25.07</v>
      </c>
      <c r="E7568">
        <v>24.31</v>
      </c>
      <c r="F7568">
        <v>25.07</v>
      </c>
      <c r="G7568">
        <v>24.44</v>
      </c>
      <c r="H7568" s="2">
        <v>45217.677083333336</v>
      </c>
      <c r="I7568">
        <v>46.08</v>
      </c>
      <c r="J7568">
        <v>45.37</v>
      </c>
    </row>
    <row r="7569" spans="1:10" ht="15">
      <c r="A7569" s="22" t="s">
        <v>8916</v>
      </c>
      <c r="B7569" s="23">
        <v>519.80670166015625</v>
      </c>
      <c r="C7569" s="2">
        <v>45217.333333333336</v>
      </c>
      <c r="D7569">
        <v>25.07</v>
      </c>
      <c r="E7569">
        <v>24.17</v>
      </c>
      <c r="F7569">
        <v>25.07</v>
      </c>
      <c r="G7569">
        <v>24.44</v>
      </c>
      <c r="H7569" s="2">
        <v>45217.6875</v>
      </c>
      <c r="I7569">
        <v>46.35</v>
      </c>
      <c r="J7569">
        <v>45.41</v>
      </c>
    </row>
    <row r="7570" spans="1:10" ht="15">
      <c r="A7570" s="22" t="s">
        <v>8917</v>
      </c>
      <c r="B7570" s="23">
        <v>514.30096435546875</v>
      </c>
      <c r="C7570" s="2">
        <v>45217.34375</v>
      </c>
      <c r="D7570">
        <v>25.05</v>
      </c>
      <c r="E7570">
        <v>24.2</v>
      </c>
      <c r="F7570">
        <v>24.91</v>
      </c>
      <c r="G7570">
        <v>24.39</v>
      </c>
      <c r="H7570" s="2">
        <v>45217.697916666664</v>
      </c>
      <c r="I7570">
        <v>46.48</v>
      </c>
      <c r="J7570">
        <v>45.5</v>
      </c>
    </row>
    <row r="7571" spans="1:10" ht="15">
      <c r="A7571" s="22" t="s">
        <v>8918</v>
      </c>
      <c r="B7571" s="23">
        <v>478.70712280273437</v>
      </c>
      <c r="C7571" s="2">
        <v>45217.354166666664</v>
      </c>
      <c r="D7571">
        <v>25.02</v>
      </c>
      <c r="E7571">
        <v>24.25</v>
      </c>
      <c r="F7571">
        <v>25.04</v>
      </c>
      <c r="G7571">
        <v>24.28</v>
      </c>
      <c r="H7571" s="2">
        <v>45217.708333333336</v>
      </c>
      <c r="I7571">
        <v>46.48</v>
      </c>
      <c r="J7571">
        <v>45.72</v>
      </c>
    </row>
    <row r="7572" spans="1:10" ht="15">
      <c r="A7572" s="22" t="s">
        <v>8919</v>
      </c>
      <c r="B7572" s="23">
        <v>518.15777587890625</v>
      </c>
      <c r="C7572" s="2">
        <v>45217.364583333336</v>
      </c>
      <c r="D7572">
        <v>25.05</v>
      </c>
      <c r="E7572">
        <v>24.22</v>
      </c>
      <c r="F7572">
        <v>25.04</v>
      </c>
      <c r="G7572">
        <v>24.31</v>
      </c>
      <c r="H7572" s="2">
        <v>45217.71875</v>
      </c>
      <c r="I7572">
        <v>45.99</v>
      </c>
      <c r="J7572">
        <v>45.68</v>
      </c>
    </row>
    <row r="7573" spans="1:10" ht="15">
      <c r="A7573" s="22" t="s">
        <v>8920</v>
      </c>
      <c r="B7573" s="23">
        <v>504.850341796875</v>
      </c>
      <c r="C7573" s="2">
        <v>45217.375</v>
      </c>
      <c r="D7573">
        <v>25.07</v>
      </c>
      <c r="E7573">
        <v>24.2</v>
      </c>
      <c r="F7573">
        <v>24.99</v>
      </c>
      <c r="G7573">
        <v>24.23</v>
      </c>
      <c r="H7573" s="2">
        <v>45217.729166666664</v>
      </c>
      <c r="I7573">
        <v>46.44</v>
      </c>
      <c r="J7573">
        <v>45.32</v>
      </c>
    </row>
    <row r="7574" spans="1:10" ht="15">
      <c r="A7574" s="22" t="s">
        <v>8921</v>
      </c>
      <c r="B7574" s="23">
        <v>502.26632690429687</v>
      </c>
      <c r="C7574" s="2">
        <v>45217.385416666664</v>
      </c>
      <c r="D7574">
        <v>25.07</v>
      </c>
      <c r="E7574">
        <v>24.22</v>
      </c>
      <c r="F7574">
        <v>25.04</v>
      </c>
      <c r="G7574">
        <v>24.39</v>
      </c>
      <c r="H7574" s="2">
        <v>45217.739583333336</v>
      </c>
      <c r="I7574">
        <v>45.59</v>
      </c>
      <c r="J7574">
        <v>45.14</v>
      </c>
    </row>
    <row r="7575" spans="1:10" ht="15">
      <c r="A7575" s="22" t="s">
        <v>8922</v>
      </c>
      <c r="B7575" s="23">
        <v>488.81948852539062</v>
      </c>
      <c r="C7575" s="2">
        <v>45217.395833333336</v>
      </c>
      <c r="D7575">
        <v>25.1</v>
      </c>
      <c r="E7575">
        <v>24.2</v>
      </c>
      <c r="F7575">
        <v>25.04</v>
      </c>
      <c r="G7575">
        <v>24.2</v>
      </c>
      <c r="H7575" s="2">
        <v>45217.75</v>
      </c>
      <c r="I7575">
        <v>45.45</v>
      </c>
      <c r="J7575">
        <v>45.32</v>
      </c>
    </row>
    <row r="7576" spans="1:10" ht="15">
      <c r="A7576" s="22" t="s">
        <v>8923</v>
      </c>
      <c r="B7576" s="23">
        <v>509.6583251953125</v>
      </c>
      <c r="C7576" s="2">
        <v>45217.40625</v>
      </c>
      <c r="D7576">
        <v>25.05</v>
      </c>
      <c r="E7576">
        <v>24.2</v>
      </c>
      <c r="F7576">
        <v>25.04</v>
      </c>
      <c r="G7576">
        <v>24.44</v>
      </c>
      <c r="H7576" s="2">
        <v>45217.760416666664</v>
      </c>
      <c r="I7576">
        <v>45.41</v>
      </c>
      <c r="J7576">
        <v>44.92</v>
      </c>
    </row>
    <row r="7577" spans="1:10" ht="15">
      <c r="A7577" s="22" t="s">
        <v>8924</v>
      </c>
      <c r="B7577" s="23">
        <v>507.9249267578125</v>
      </c>
      <c r="C7577" s="2">
        <v>45217.416666666664</v>
      </c>
      <c r="D7577">
        <v>25.1</v>
      </c>
      <c r="E7577">
        <v>24.25</v>
      </c>
      <c r="F7577">
        <v>25.01</v>
      </c>
      <c r="G7577">
        <v>24.37</v>
      </c>
      <c r="H7577" s="2">
        <v>45217.770833333336</v>
      </c>
      <c r="I7577">
        <v>45.99</v>
      </c>
      <c r="J7577">
        <v>45.41</v>
      </c>
    </row>
    <row r="7578" spans="1:10" ht="15">
      <c r="A7578" s="22" t="s">
        <v>8925</v>
      </c>
      <c r="B7578" s="23">
        <v>508.1690673828125</v>
      </c>
      <c r="C7578" s="2">
        <v>45217.427083333336</v>
      </c>
      <c r="D7578">
        <v>25.05</v>
      </c>
      <c r="E7578">
        <v>24.22</v>
      </c>
      <c r="F7578">
        <v>25.01</v>
      </c>
      <c r="G7578">
        <v>24.53</v>
      </c>
      <c r="H7578" s="2">
        <v>45217.78125</v>
      </c>
      <c r="I7578">
        <v>46.48</v>
      </c>
      <c r="J7578">
        <v>46.4</v>
      </c>
    </row>
    <row r="7579" spans="1:10" ht="15">
      <c r="A7579" s="22" t="s">
        <v>8926</v>
      </c>
      <c r="B7579" s="23">
        <v>517.89312744140625</v>
      </c>
      <c r="C7579" s="2">
        <v>45217.4375</v>
      </c>
      <c r="D7579">
        <v>25.07</v>
      </c>
      <c r="E7579">
        <v>24.22</v>
      </c>
      <c r="F7579">
        <v>25.07</v>
      </c>
      <c r="G7579">
        <v>24.34</v>
      </c>
      <c r="H7579" s="2">
        <v>45217.791666666664</v>
      </c>
      <c r="I7579">
        <v>45.81</v>
      </c>
      <c r="J7579">
        <v>46.17</v>
      </c>
    </row>
    <row r="7580" spans="1:10" ht="15">
      <c r="A7580" s="22" t="s">
        <v>8927</v>
      </c>
      <c r="B7580" s="23">
        <v>510.30462646484375</v>
      </c>
      <c r="C7580" s="2">
        <v>45217.447916666664</v>
      </c>
      <c r="D7580">
        <v>25.05</v>
      </c>
      <c r="E7580">
        <v>24.28</v>
      </c>
      <c r="F7580">
        <v>25.04</v>
      </c>
      <c r="G7580">
        <v>24.58</v>
      </c>
      <c r="H7580" s="2">
        <v>45217.802083333336</v>
      </c>
      <c r="I7580">
        <v>46.84</v>
      </c>
      <c r="J7580">
        <v>46.44</v>
      </c>
    </row>
    <row r="7581" spans="1:10" ht="15">
      <c r="A7581" s="22" t="s">
        <v>8928</v>
      </c>
      <c r="B7581" s="23">
        <v>488.61941528320312</v>
      </c>
      <c r="C7581" s="2">
        <v>45217.458333333336</v>
      </c>
      <c r="D7581">
        <v>25.05</v>
      </c>
      <c r="E7581">
        <v>24.17</v>
      </c>
      <c r="F7581">
        <v>25.07</v>
      </c>
      <c r="G7581">
        <v>24.39</v>
      </c>
      <c r="H7581" s="2">
        <v>45217.8125</v>
      </c>
      <c r="I7581">
        <v>46.57</v>
      </c>
      <c r="J7581">
        <v>46.67</v>
      </c>
    </row>
    <row r="7582" spans="1:10" ht="15">
      <c r="A7582" s="22" t="s">
        <v>8929</v>
      </c>
      <c r="B7582" s="23">
        <v>519.20855712890625</v>
      </c>
      <c r="C7582" s="2">
        <v>45217.46875</v>
      </c>
      <c r="D7582">
        <v>25.02</v>
      </c>
      <c r="E7582">
        <v>24.33</v>
      </c>
      <c r="F7582">
        <v>24.96</v>
      </c>
      <c r="G7582">
        <v>24.37</v>
      </c>
      <c r="H7582" s="2">
        <v>45217.822916666664</v>
      </c>
      <c r="I7582">
        <v>46.08</v>
      </c>
      <c r="J7582">
        <v>45.72</v>
      </c>
    </row>
    <row r="7583" spans="1:10" ht="15">
      <c r="A7583" s="22" t="s">
        <v>8930</v>
      </c>
      <c r="B7583" s="23">
        <v>514.83746337890625</v>
      </c>
      <c r="C7583" s="2">
        <v>45217.479166666664</v>
      </c>
      <c r="D7583">
        <v>25.05</v>
      </c>
      <c r="E7583">
        <v>24.22</v>
      </c>
      <c r="F7583">
        <v>25.01</v>
      </c>
      <c r="G7583">
        <v>24.28</v>
      </c>
      <c r="H7583" s="2">
        <v>45217.833333333336</v>
      </c>
      <c r="I7583">
        <v>45.72</v>
      </c>
      <c r="J7583">
        <v>45.86</v>
      </c>
    </row>
    <row r="7584" spans="1:10" ht="15">
      <c r="A7584" s="22" t="s">
        <v>8931</v>
      </c>
      <c r="B7584" s="23">
        <v>505.4713134765625</v>
      </c>
      <c r="C7584" s="2">
        <v>45217.489583333336</v>
      </c>
      <c r="D7584">
        <v>24.99</v>
      </c>
      <c r="E7584">
        <v>24.33</v>
      </c>
      <c r="F7584">
        <v>25.1</v>
      </c>
      <c r="G7584">
        <v>24.61</v>
      </c>
      <c r="H7584" s="2">
        <v>45217.84375</v>
      </c>
      <c r="I7584">
        <v>45.9</v>
      </c>
      <c r="J7584">
        <v>45.09</v>
      </c>
    </row>
    <row r="7585" spans="1:10" ht="15">
      <c r="A7585" s="22" t="s">
        <v>8932</v>
      </c>
      <c r="B7585" s="23">
        <v>508.89642333984375</v>
      </c>
      <c r="C7585" s="2">
        <v>45217.5</v>
      </c>
      <c r="D7585">
        <v>25.02</v>
      </c>
      <c r="E7585">
        <v>24.68</v>
      </c>
      <c r="F7585">
        <v>24.99</v>
      </c>
      <c r="G7585">
        <v>24.39</v>
      </c>
      <c r="H7585" s="2">
        <v>45217.854166666664</v>
      </c>
      <c r="I7585">
        <v>45.99</v>
      </c>
      <c r="J7585">
        <v>45.86</v>
      </c>
    </row>
    <row r="7586" spans="1:10" ht="15">
      <c r="A7586" s="22" t="s">
        <v>8933</v>
      </c>
      <c r="B7586" s="23">
        <v>484.91632080078125</v>
      </c>
      <c r="C7586" s="2">
        <v>45217.510416666664</v>
      </c>
      <c r="D7586">
        <v>25.1</v>
      </c>
      <c r="E7586">
        <v>24.74</v>
      </c>
      <c r="F7586">
        <v>25.01</v>
      </c>
      <c r="G7586">
        <v>24.58</v>
      </c>
      <c r="H7586" s="2">
        <v>45217.864583333336</v>
      </c>
      <c r="I7586">
        <v>45.67</v>
      </c>
      <c r="J7586">
        <v>45.82</v>
      </c>
    </row>
    <row r="7587" spans="1:10" ht="15">
      <c r="A7587" s="22" t="s">
        <v>8934</v>
      </c>
      <c r="B7587" s="23">
        <v>507.1768798828125</v>
      </c>
      <c r="C7587" s="2">
        <v>45217.520833333336</v>
      </c>
      <c r="D7587">
        <v>25.05</v>
      </c>
      <c r="E7587">
        <v>24.84</v>
      </c>
      <c r="F7587">
        <v>25.04</v>
      </c>
      <c r="G7587">
        <v>24.44</v>
      </c>
      <c r="H7587" s="2">
        <v>45217.875</v>
      </c>
      <c r="I7587">
        <v>46.48</v>
      </c>
      <c r="J7587">
        <v>46.17</v>
      </c>
    </row>
    <row r="7588" spans="1:10" ht="15">
      <c r="A7588" s="22" t="s">
        <v>8935</v>
      </c>
      <c r="B7588" s="23">
        <v>514.13885498046875</v>
      </c>
      <c r="C7588" s="2">
        <v>45217.53125</v>
      </c>
      <c r="D7588">
        <v>25.05</v>
      </c>
      <c r="E7588">
        <v>24.71</v>
      </c>
      <c r="F7588">
        <v>25.1</v>
      </c>
      <c r="G7588">
        <v>24.61</v>
      </c>
      <c r="H7588" s="2">
        <v>45217.885416666664</v>
      </c>
      <c r="I7588">
        <v>47.34</v>
      </c>
      <c r="J7588">
        <v>48.69</v>
      </c>
    </row>
    <row r="7589" spans="1:10" ht="15">
      <c r="A7589" s="22" t="s">
        <v>8936</v>
      </c>
      <c r="B7589" s="23">
        <v>503.38140869140625</v>
      </c>
      <c r="C7589" s="2">
        <v>45217.541666666664</v>
      </c>
      <c r="D7589">
        <v>25.05</v>
      </c>
      <c r="E7589">
        <v>25.06</v>
      </c>
      <c r="F7589">
        <v>25.07</v>
      </c>
      <c r="G7589">
        <v>24.55</v>
      </c>
      <c r="H7589" s="2">
        <v>45217.895833333336</v>
      </c>
      <c r="I7589">
        <v>47.65</v>
      </c>
      <c r="J7589">
        <v>47.75</v>
      </c>
    </row>
    <row r="7590" spans="1:10" ht="15">
      <c r="A7590" s="22" t="s">
        <v>8937</v>
      </c>
      <c r="B7590" s="23">
        <v>501.02899169921875</v>
      </c>
      <c r="C7590" s="2">
        <v>45217.552083333336</v>
      </c>
      <c r="D7590">
        <v>25.02</v>
      </c>
      <c r="E7590">
        <v>24.79</v>
      </c>
      <c r="F7590">
        <v>25.04</v>
      </c>
      <c r="G7590">
        <v>24.44</v>
      </c>
      <c r="H7590" s="2">
        <v>45217.90625</v>
      </c>
      <c r="I7590">
        <v>47.29</v>
      </c>
      <c r="J7590">
        <v>47.57</v>
      </c>
    </row>
    <row r="7591" spans="1:10" ht="15">
      <c r="A7591" s="22" t="s">
        <v>8938</v>
      </c>
      <c r="B7591" s="23">
        <v>487.75131225585937</v>
      </c>
      <c r="C7591" s="2">
        <v>45217.5625</v>
      </c>
      <c r="D7591">
        <v>24.99</v>
      </c>
      <c r="E7591">
        <v>25.14</v>
      </c>
      <c r="F7591">
        <v>25.01</v>
      </c>
      <c r="G7591">
        <v>24.47</v>
      </c>
      <c r="H7591" s="2">
        <v>45217.916666666664</v>
      </c>
      <c r="I7591">
        <v>47.34</v>
      </c>
      <c r="J7591">
        <v>47.12</v>
      </c>
    </row>
    <row r="7592" spans="1:10" ht="15">
      <c r="A7592" s="22" t="s">
        <v>8939</v>
      </c>
      <c r="B7592" s="23">
        <v>501.53094482421875</v>
      </c>
      <c r="C7592" s="2">
        <v>45217.572916666664</v>
      </c>
      <c r="D7592">
        <v>24.99</v>
      </c>
      <c r="E7592">
        <v>25.19</v>
      </c>
      <c r="F7592">
        <v>25.04</v>
      </c>
      <c r="G7592">
        <v>24.55</v>
      </c>
      <c r="H7592" s="2">
        <v>45217.927083333336</v>
      </c>
      <c r="I7592">
        <v>47.52</v>
      </c>
      <c r="J7592">
        <v>47.48</v>
      </c>
    </row>
    <row r="7593" spans="1:10" ht="15">
      <c r="A7593" s="22" t="s">
        <v>8940</v>
      </c>
      <c r="B7593" s="23">
        <v>501.415283203125</v>
      </c>
      <c r="C7593" s="2">
        <v>45217.583333333336</v>
      </c>
      <c r="D7593">
        <v>25.05</v>
      </c>
      <c r="E7593">
        <v>24.9</v>
      </c>
      <c r="F7593">
        <v>25.04</v>
      </c>
      <c r="G7593">
        <v>24.53</v>
      </c>
      <c r="H7593" s="2">
        <v>45217.9375</v>
      </c>
      <c r="I7593">
        <v>47.65</v>
      </c>
      <c r="J7593">
        <v>47.75</v>
      </c>
    </row>
    <row r="7594" spans="1:10" ht="15">
      <c r="A7594" s="22" t="s">
        <v>8941</v>
      </c>
      <c r="B7594" s="23">
        <v>502.6649169921875</v>
      </c>
      <c r="C7594" s="2">
        <v>45217.59375</v>
      </c>
      <c r="D7594">
        <v>25.05</v>
      </c>
      <c r="E7594">
        <v>24.76</v>
      </c>
      <c r="F7594">
        <v>24.99</v>
      </c>
      <c r="G7594">
        <v>24.53</v>
      </c>
      <c r="H7594" s="2">
        <v>45217.947916666664</v>
      </c>
      <c r="I7594">
        <v>47.52</v>
      </c>
      <c r="J7594">
        <v>47.53</v>
      </c>
    </row>
    <row r="7595" spans="1:10" ht="15">
      <c r="A7595" s="22" t="s">
        <v>8942</v>
      </c>
      <c r="B7595" s="23">
        <v>498.80807495117187</v>
      </c>
      <c r="C7595" s="2">
        <v>45217.604166666664</v>
      </c>
      <c r="D7595">
        <v>25.1</v>
      </c>
      <c r="E7595">
        <v>24.87</v>
      </c>
      <c r="F7595">
        <v>25.04</v>
      </c>
      <c r="G7595">
        <v>24.55</v>
      </c>
      <c r="H7595" s="2">
        <v>45217.958333333336</v>
      </c>
      <c r="I7595">
        <v>47.47</v>
      </c>
      <c r="J7595">
        <v>47.71</v>
      </c>
    </row>
    <row r="7596" spans="1:10" ht="15">
      <c r="A7596" s="22" t="s">
        <v>8943</v>
      </c>
      <c r="B7596" s="23">
        <v>476.36184692382812</v>
      </c>
      <c r="C7596" s="2">
        <v>45217.614583333336</v>
      </c>
      <c r="D7596">
        <v>25.13</v>
      </c>
      <c r="E7596">
        <v>24.57</v>
      </c>
      <c r="F7596">
        <v>25.01</v>
      </c>
      <c r="G7596">
        <v>24.55</v>
      </c>
      <c r="H7596" s="2">
        <v>45217.96875</v>
      </c>
      <c r="I7596">
        <v>47.65</v>
      </c>
      <c r="J7596">
        <v>48.02</v>
      </c>
    </row>
    <row r="7597" spans="1:10" ht="15">
      <c r="A7597" s="22" t="s">
        <v>8944</v>
      </c>
      <c r="B7597" s="23">
        <v>511.68276977539062</v>
      </c>
      <c r="C7597" s="2">
        <v>45217.625</v>
      </c>
      <c r="D7597">
        <v>25.05</v>
      </c>
      <c r="E7597">
        <v>24.79</v>
      </c>
      <c r="F7597">
        <v>24.99</v>
      </c>
      <c r="G7597">
        <v>24.58</v>
      </c>
      <c r="H7597" s="2">
        <v>45217.979166666664</v>
      </c>
      <c r="I7597">
        <v>48.37</v>
      </c>
      <c r="J7597">
        <v>47.89</v>
      </c>
    </row>
    <row r="7598" spans="1:10" ht="15">
      <c r="A7598" s="22" t="s">
        <v>8945</v>
      </c>
      <c r="B7598" s="23">
        <v>501.83596801757812</v>
      </c>
      <c r="C7598" s="2">
        <v>45217.635416666664</v>
      </c>
      <c r="D7598">
        <v>25.02</v>
      </c>
      <c r="E7598">
        <v>24.76</v>
      </c>
      <c r="F7598">
        <v>25.07</v>
      </c>
      <c r="G7598">
        <v>24.31</v>
      </c>
      <c r="H7598" s="2">
        <v>45217.989583333336</v>
      </c>
      <c r="I7598">
        <v>48.28</v>
      </c>
      <c r="J7598">
        <v>47.89</v>
      </c>
    </row>
    <row r="7599" spans="1:10" ht="15">
      <c r="A7599" s="22" t="s">
        <v>8946</v>
      </c>
      <c r="B7599" s="23">
        <v>498.43063354492187</v>
      </c>
      <c r="C7599" s="2">
        <v>45217.645833333336</v>
      </c>
      <c r="D7599">
        <v>25.05</v>
      </c>
      <c r="E7599">
        <v>25.06</v>
      </c>
      <c r="F7599">
        <v>25.01</v>
      </c>
      <c r="G7599">
        <v>24.53</v>
      </c>
      <c r="H7599" s="2">
        <v>45218</v>
      </c>
      <c r="I7599">
        <v>47.83</v>
      </c>
      <c r="J7599">
        <v>47.97</v>
      </c>
    </row>
    <row r="7600" spans="1:10" ht="15">
      <c r="A7600" s="22" t="s">
        <v>8947</v>
      </c>
      <c r="B7600" s="23">
        <v>487.922607421875</v>
      </c>
      <c r="C7600" s="2">
        <v>45217.65625</v>
      </c>
      <c r="D7600">
        <v>25.05</v>
      </c>
      <c r="E7600">
        <v>24.84</v>
      </c>
      <c r="F7600">
        <v>25.01</v>
      </c>
      <c r="G7600">
        <v>24.55</v>
      </c>
      <c r="H7600" s="2">
        <v>45218.010416666664</v>
      </c>
      <c r="I7600">
        <v>47.11</v>
      </c>
      <c r="J7600">
        <v>47.17</v>
      </c>
    </row>
    <row r="7601" spans="1:10" ht="15">
      <c r="A7601" s="22" t="s">
        <v>8948</v>
      </c>
      <c r="B7601" s="23">
        <v>476.38491821289063</v>
      </c>
      <c r="C7601" s="2">
        <v>45217.666666666664</v>
      </c>
      <c r="D7601">
        <v>25.05</v>
      </c>
      <c r="E7601">
        <v>24.71</v>
      </c>
      <c r="F7601">
        <v>24.99</v>
      </c>
      <c r="G7601">
        <v>24.55</v>
      </c>
      <c r="H7601" s="2">
        <v>45218.020833333336</v>
      </c>
      <c r="I7601">
        <v>47.56</v>
      </c>
      <c r="J7601">
        <v>47.48</v>
      </c>
    </row>
    <row r="7602" spans="1:10" ht="15">
      <c r="A7602" s="22" t="s">
        <v>8949</v>
      </c>
      <c r="B7602" s="23">
        <v>500.47479248046875</v>
      </c>
      <c r="C7602" s="2">
        <v>45217.677083333336</v>
      </c>
      <c r="D7602">
        <v>25.1</v>
      </c>
      <c r="E7602">
        <v>24.44</v>
      </c>
      <c r="F7602">
        <v>24.99</v>
      </c>
      <c r="G7602">
        <v>24.39</v>
      </c>
      <c r="H7602" s="2">
        <v>45218.03125</v>
      </c>
      <c r="I7602">
        <v>47.93</v>
      </c>
      <c r="J7602">
        <v>47.57</v>
      </c>
    </row>
    <row r="7603" spans="1:10" ht="15">
      <c r="A7603" s="22" t="s">
        <v>8950</v>
      </c>
      <c r="B7603" s="23">
        <v>501.46109008789062</v>
      </c>
      <c r="C7603" s="2">
        <v>45217.6875</v>
      </c>
      <c r="D7603">
        <v>25.1</v>
      </c>
      <c r="E7603">
        <v>24.49</v>
      </c>
      <c r="F7603">
        <v>25.07</v>
      </c>
      <c r="G7603">
        <v>24.34</v>
      </c>
      <c r="H7603" s="2">
        <v>45218.041666666664</v>
      </c>
      <c r="I7603">
        <v>48.1</v>
      </c>
      <c r="J7603">
        <v>48.24</v>
      </c>
    </row>
    <row r="7604" spans="1:10" ht="15">
      <c r="A7604" s="22" t="s">
        <v>8951</v>
      </c>
      <c r="B7604" s="23">
        <v>499.85302734375</v>
      </c>
      <c r="C7604" s="2">
        <v>45217.697916666664</v>
      </c>
      <c r="D7604">
        <v>25.05</v>
      </c>
      <c r="E7604">
        <v>24.47</v>
      </c>
      <c r="F7604">
        <v>25.07</v>
      </c>
      <c r="G7604">
        <v>24.47</v>
      </c>
      <c r="H7604" s="2">
        <v>45218.052083333336</v>
      </c>
      <c r="I7604">
        <v>48.59</v>
      </c>
      <c r="J7604">
        <v>48.07</v>
      </c>
    </row>
    <row r="7605" spans="1:10" ht="15">
      <c r="A7605" s="22" t="s">
        <v>8952</v>
      </c>
      <c r="B7605" s="23">
        <v>483.17098999023437</v>
      </c>
      <c r="C7605" s="2">
        <v>45217.708333333336</v>
      </c>
      <c r="D7605">
        <v>25.02</v>
      </c>
      <c r="E7605">
        <v>24.39</v>
      </c>
      <c r="F7605">
        <v>25.1</v>
      </c>
      <c r="G7605">
        <v>24.28</v>
      </c>
      <c r="H7605" s="2">
        <v>45218.0625</v>
      </c>
      <c r="I7605">
        <v>48.24</v>
      </c>
      <c r="J7605">
        <v>47.71</v>
      </c>
    </row>
    <row r="7606" spans="1:10" ht="15">
      <c r="A7606" s="22" t="s">
        <v>8953</v>
      </c>
      <c r="B7606" s="23">
        <v>470.116943359375</v>
      </c>
      <c r="C7606" s="2">
        <v>45217.71875</v>
      </c>
      <c r="D7606">
        <v>25.07</v>
      </c>
      <c r="E7606">
        <v>24.84</v>
      </c>
      <c r="F7606">
        <v>25.04</v>
      </c>
      <c r="G7606">
        <v>24.74</v>
      </c>
      <c r="H7606" s="2">
        <v>45218.072916666664</v>
      </c>
      <c r="I7606">
        <v>47.97</v>
      </c>
      <c r="J7606">
        <v>47.34</v>
      </c>
    </row>
    <row r="7607" spans="1:10" ht="15">
      <c r="A7607" s="22" t="s">
        <v>8954</v>
      </c>
      <c r="B7607" s="23">
        <v>506.93170166015625</v>
      </c>
      <c r="C7607" s="2">
        <v>45217.729166666664</v>
      </c>
      <c r="D7607">
        <v>25.05</v>
      </c>
      <c r="E7607">
        <v>24.68</v>
      </c>
      <c r="F7607">
        <v>24.99</v>
      </c>
      <c r="G7607">
        <v>24.53</v>
      </c>
      <c r="H7607" s="2">
        <v>45218.083333333336</v>
      </c>
      <c r="I7607">
        <v>47.93</v>
      </c>
      <c r="J7607">
        <v>47.39</v>
      </c>
    </row>
    <row r="7608" spans="1:10" ht="15">
      <c r="A7608" s="22" t="s">
        <v>8955</v>
      </c>
      <c r="B7608" s="23">
        <v>479.68704223632812</v>
      </c>
      <c r="C7608" s="2">
        <v>45217.739583333336</v>
      </c>
      <c r="D7608">
        <v>25.1</v>
      </c>
      <c r="E7608">
        <v>24.76</v>
      </c>
      <c r="F7608">
        <v>25.01</v>
      </c>
      <c r="G7608">
        <v>24.61</v>
      </c>
      <c r="H7608" s="2">
        <v>45218.09375</v>
      </c>
      <c r="I7608">
        <v>47.61</v>
      </c>
      <c r="J7608">
        <v>47.07</v>
      </c>
    </row>
    <row r="7609" spans="1:10" ht="15">
      <c r="A7609" s="22" t="s">
        <v>8956</v>
      </c>
      <c r="B7609" s="23">
        <v>488.43685913085937</v>
      </c>
      <c r="C7609" s="2">
        <v>45217.75</v>
      </c>
      <c r="D7609">
        <v>25.07</v>
      </c>
      <c r="E7609">
        <v>24.57</v>
      </c>
      <c r="F7609">
        <v>24.99</v>
      </c>
      <c r="G7609">
        <v>24.39</v>
      </c>
      <c r="H7609" s="2">
        <v>45218.104166666664</v>
      </c>
      <c r="I7609">
        <v>47.16</v>
      </c>
      <c r="J7609">
        <v>47.34</v>
      </c>
    </row>
    <row r="7610" spans="1:10" ht="15">
      <c r="A7610" s="22" t="s">
        <v>8957</v>
      </c>
      <c r="B7610" s="23">
        <v>486.30633544921875</v>
      </c>
      <c r="C7610" s="2">
        <v>45217.760416666664</v>
      </c>
      <c r="D7610">
        <v>25.05</v>
      </c>
      <c r="E7610">
        <v>24.44</v>
      </c>
      <c r="F7610">
        <v>25.01</v>
      </c>
      <c r="G7610">
        <v>24.39</v>
      </c>
      <c r="H7610" s="2">
        <v>45218.114583333336</v>
      </c>
      <c r="I7610">
        <v>47.25</v>
      </c>
      <c r="J7610">
        <v>46.54</v>
      </c>
    </row>
    <row r="7611" spans="1:10" ht="15">
      <c r="A7611" s="22" t="s">
        <v>8958</v>
      </c>
      <c r="B7611" s="23">
        <v>470.2247314453125</v>
      </c>
      <c r="C7611" s="2">
        <v>45217.770833333336</v>
      </c>
      <c r="D7611">
        <v>25.1</v>
      </c>
      <c r="E7611">
        <v>24.41</v>
      </c>
      <c r="F7611">
        <v>25.01</v>
      </c>
      <c r="G7611">
        <v>24.42</v>
      </c>
      <c r="H7611" s="2">
        <v>45218.125</v>
      </c>
      <c r="I7611">
        <v>46.39</v>
      </c>
      <c r="J7611">
        <v>45.86</v>
      </c>
    </row>
    <row r="7612" spans="1:10" ht="15">
      <c r="A7612" s="22" t="s">
        <v>8959</v>
      </c>
      <c r="B7612" s="23">
        <v>481.73672485351562</v>
      </c>
      <c r="C7612" s="2">
        <v>45217.78125</v>
      </c>
      <c r="D7612">
        <v>25.07</v>
      </c>
      <c r="E7612">
        <v>24.33</v>
      </c>
      <c r="F7612">
        <v>25.01</v>
      </c>
      <c r="G7612">
        <v>24.47</v>
      </c>
      <c r="H7612" s="2">
        <v>45218.135416666664</v>
      </c>
      <c r="I7612">
        <v>46.17</v>
      </c>
      <c r="J7612">
        <v>46.13</v>
      </c>
    </row>
    <row r="7613" spans="1:10" ht="15">
      <c r="A7613" s="22" t="s">
        <v>8960</v>
      </c>
      <c r="B7613" s="23">
        <v>507.10260009765625</v>
      </c>
      <c r="C7613" s="2">
        <v>45217.791666666664</v>
      </c>
      <c r="D7613">
        <v>25.05</v>
      </c>
      <c r="E7613">
        <v>24.44</v>
      </c>
      <c r="F7613">
        <v>24.99</v>
      </c>
      <c r="G7613">
        <v>24.5</v>
      </c>
      <c r="H7613" s="2">
        <v>45218.145833333336</v>
      </c>
      <c r="I7613">
        <v>46.31</v>
      </c>
      <c r="J7613">
        <v>46.99</v>
      </c>
    </row>
    <row r="7614" spans="1:10" ht="15">
      <c r="A7614" s="22" t="s">
        <v>8961</v>
      </c>
      <c r="B7614" s="23">
        <v>509.75424194335937</v>
      </c>
      <c r="C7614" s="2">
        <v>45217.802083333336</v>
      </c>
      <c r="D7614">
        <v>25.07</v>
      </c>
      <c r="E7614">
        <v>24.39</v>
      </c>
      <c r="F7614">
        <v>25.01</v>
      </c>
      <c r="G7614">
        <v>24.66</v>
      </c>
      <c r="H7614" s="2">
        <v>45218.15625</v>
      </c>
      <c r="I7614">
        <v>46.89</v>
      </c>
      <c r="J7614">
        <v>47.21</v>
      </c>
    </row>
    <row r="7615" spans="1:10" ht="15">
      <c r="A7615" s="22" t="s">
        <v>8962</v>
      </c>
      <c r="B7615" s="23">
        <v>496.9676513671875</v>
      </c>
      <c r="C7615" s="2">
        <v>45217.8125</v>
      </c>
      <c r="D7615">
        <v>25.05</v>
      </c>
      <c r="E7615">
        <v>24.49</v>
      </c>
      <c r="F7615">
        <v>25.01</v>
      </c>
      <c r="G7615">
        <v>24.66</v>
      </c>
      <c r="H7615" s="2">
        <v>45218.166666666664</v>
      </c>
      <c r="I7615">
        <v>47.43</v>
      </c>
      <c r="J7615">
        <v>46.85</v>
      </c>
    </row>
    <row r="7616" spans="1:10" ht="15">
      <c r="A7616" s="22" t="s">
        <v>8963</v>
      </c>
      <c r="B7616" s="23">
        <v>475.09713745117187</v>
      </c>
      <c r="C7616" s="2">
        <v>45217.822916666664</v>
      </c>
      <c r="D7616">
        <v>25.1</v>
      </c>
      <c r="E7616">
        <v>24.44</v>
      </c>
      <c r="F7616">
        <v>25.07</v>
      </c>
      <c r="G7616">
        <v>24.47</v>
      </c>
      <c r="H7616" s="2">
        <v>45218.177083333336</v>
      </c>
      <c r="I7616">
        <v>46.89</v>
      </c>
      <c r="J7616">
        <v>47.07</v>
      </c>
    </row>
    <row r="7617" spans="1:10" ht="15">
      <c r="A7617" s="22" t="s">
        <v>8964</v>
      </c>
      <c r="B7617" s="23">
        <v>490.69683837890625</v>
      </c>
      <c r="C7617" s="2">
        <v>45217.833333333336</v>
      </c>
      <c r="D7617">
        <v>25.02</v>
      </c>
      <c r="E7617">
        <v>24.49</v>
      </c>
      <c r="F7617">
        <v>25.01</v>
      </c>
      <c r="G7617">
        <v>24.47</v>
      </c>
      <c r="H7617" s="2">
        <v>45218.1875</v>
      </c>
      <c r="I7617">
        <v>46.57</v>
      </c>
      <c r="J7617">
        <v>46.81</v>
      </c>
    </row>
    <row r="7618" spans="1:10" ht="15">
      <c r="A7618" s="22" t="s">
        <v>8965</v>
      </c>
      <c r="B7618" s="23">
        <v>531.20135498046875</v>
      </c>
      <c r="C7618" s="2">
        <v>45217.84375</v>
      </c>
      <c r="D7618">
        <v>25.05</v>
      </c>
      <c r="E7618">
        <v>24.47</v>
      </c>
      <c r="F7618">
        <v>25.01</v>
      </c>
      <c r="G7618">
        <v>24.47</v>
      </c>
      <c r="H7618" s="2">
        <v>45218.197916666664</v>
      </c>
      <c r="I7618">
        <v>46.89</v>
      </c>
      <c r="J7618">
        <v>46.63</v>
      </c>
    </row>
    <row r="7619" spans="1:10" ht="15">
      <c r="A7619" s="22" t="s">
        <v>8966</v>
      </c>
      <c r="B7619" s="23">
        <v>516.22265625</v>
      </c>
      <c r="C7619" s="2">
        <v>45217.854166666664</v>
      </c>
      <c r="D7619">
        <v>25.07</v>
      </c>
      <c r="E7619">
        <v>24.44</v>
      </c>
      <c r="F7619">
        <v>25.01</v>
      </c>
      <c r="G7619">
        <v>24.58</v>
      </c>
      <c r="H7619" s="2">
        <v>45218.208333333336</v>
      </c>
      <c r="I7619">
        <v>46.39</v>
      </c>
      <c r="J7619">
        <v>46.27</v>
      </c>
    </row>
    <row r="7620" spans="1:10" ht="15">
      <c r="A7620" s="22" t="s">
        <v>8967</v>
      </c>
      <c r="B7620" s="23">
        <v>525.080078125</v>
      </c>
      <c r="C7620" s="2">
        <v>45217.864583333336</v>
      </c>
      <c r="D7620">
        <v>25.05</v>
      </c>
      <c r="E7620">
        <v>24.63</v>
      </c>
      <c r="F7620">
        <v>24.93</v>
      </c>
      <c r="G7620">
        <v>24.5</v>
      </c>
      <c r="H7620" s="2">
        <v>45218.21875</v>
      </c>
      <c r="I7620">
        <v>46.57</v>
      </c>
      <c r="J7620">
        <v>45.91</v>
      </c>
    </row>
    <row r="7621" spans="1:10" ht="15">
      <c r="A7621" s="22" t="s">
        <v>8968</v>
      </c>
      <c r="B7621" s="23">
        <v>480.0667724609375</v>
      </c>
      <c r="C7621" s="2">
        <v>45217.875</v>
      </c>
      <c r="D7621">
        <v>25.07</v>
      </c>
      <c r="E7621">
        <v>24.39</v>
      </c>
      <c r="F7621">
        <v>25.12</v>
      </c>
      <c r="G7621">
        <v>24.5</v>
      </c>
      <c r="H7621" s="2">
        <v>45218.229166666664</v>
      </c>
      <c r="I7621">
        <v>45.9</v>
      </c>
      <c r="J7621">
        <v>46.4</v>
      </c>
    </row>
    <row r="7622" spans="1:10" ht="15">
      <c r="A7622" s="22" t="s">
        <v>8969</v>
      </c>
      <c r="B7622" s="23">
        <v>540.9100341796875</v>
      </c>
      <c r="C7622" s="2">
        <v>45217.885416666664</v>
      </c>
      <c r="D7622">
        <v>25.02</v>
      </c>
      <c r="E7622">
        <v>24.63</v>
      </c>
      <c r="F7622">
        <v>25.07</v>
      </c>
      <c r="G7622">
        <v>24.42</v>
      </c>
      <c r="H7622" s="2">
        <v>45218.239583333336</v>
      </c>
      <c r="I7622">
        <v>46.31</v>
      </c>
      <c r="J7622">
        <v>46.67</v>
      </c>
    </row>
    <row r="7623" spans="1:10" ht="15">
      <c r="A7623" s="22" t="s">
        <v>8970</v>
      </c>
      <c r="B7623" s="23">
        <v>532.90777587890625</v>
      </c>
      <c r="C7623" s="2">
        <v>45217.895833333336</v>
      </c>
      <c r="D7623">
        <v>25.05</v>
      </c>
      <c r="E7623">
        <v>24.52</v>
      </c>
      <c r="F7623">
        <v>25.01</v>
      </c>
      <c r="G7623">
        <v>24.5</v>
      </c>
      <c r="H7623" s="2">
        <v>45218.25</v>
      </c>
      <c r="I7623">
        <v>47.07</v>
      </c>
      <c r="J7623">
        <v>46.76</v>
      </c>
    </row>
    <row r="7624" spans="1:10" ht="15">
      <c r="A7624" s="22" t="s">
        <v>8971</v>
      </c>
      <c r="B7624" s="23">
        <v>539.57781982421875</v>
      </c>
      <c r="C7624" s="2">
        <v>45217.90625</v>
      </c>
      <c r="D7624">
        <v>24.99</v>
      </c>
      <c r="E7624">
        <v>24.47</v>
      </c>
      <c r="F7624">
        <v>25.01</v>
      </c>
      <c r="G7624">
        <v>24.44</v>
      </c>
      <c r="H7624" s="2">
        <v>45218.260416666664</v>
      </c>
      <c r="I7624">
        <v>46.62</v>
      </c>
      <c r="J7624">
        <v>46.54</v>
      </c>
    </row>
    <row r="7625" spans="1:10" ht="15">
      <c r="A7625" s="22" t="s">
        <v>8972</v>
      </c>
      <c r="B7625" s="23">
        <v>519.256591796875</v>
      </c>
      <c r="C7625" s="2">
        <v>45217.916666666664</v>
      </c>
      <c r="D7625">
        <v>25.07</v>
      </c>
      <c r="E7625">
        <v>24.57</v>
      </c>
      <c r="F7625">
        <v>25.01</v>
      </c>
      <c r="G7625">
        <v>24.42</v>
      </c>
      <c r="H7625" s="2">
        <v>45218.270833333336</v>
      </c>
      <c r="I7625">
        <v>46.8</v>
      </c>
      <c r="J7625">
        <v>46.54</v>
      </c>
    </row>
    <row r="7626" spans="1:10" ht="15">
      <c r="A7626" s="22" t="s">
        <v>8973</v>
      </c>
      <c r="B7626" s="23">
        <v>556.430908203125</v>
      </c>
      <c r="C7626" s="2">
        <v>45217.927083333336</v>
      </c>
      <c r="D7626">
        <v>25.05</v>
      </c>
      <c r="E7626">
        <v>24.52</v>
      </c>
      <c r="F7626">
        <v>25.07</v>
      </c>
      <c r="G7626">
        <v>24.74</v>
      </c>
      <c r="H7626" s="2">
        <v>45218.28125</v>
      </c>
      <c r="I7626">
        <v>46.53</v>
      </c>
      <c r="J7626">
        <v>46.4</v>
      </c>
    </row>
    <row r="7627" spans="1:10" ht="15">
      <c r="A7627" s="22" t="s">
        <v>8974</v>
      </c>
      <c r="B7627" s="23">
        <v>544.6453857421875</v>
      </c>
      <c r="C7627" s="2">
        <v>45217.9375</v>
      </c>
      <c r="D7627">
        <v>24.99</v>
      </c>
      <c r="E7627">
        <v>24.41</v>
      </c>
      <c r="F7627">
        <v>25.01</v>
      </c>
      <c r="G7627">
        <v>24.55</v>
      </c>
      <c r="H7627" s="2">
        <v>45218.291666666664</v>
      </c>
      <c r="I7627">
        <v>46.93</v>
      </c>
      <c r="J7627">
        <v>46.99</v>
      </c>
    </row>
    <row r="7628" spans="1:10" ht="15">
      <c r="A7628" s="22" t="s">
        <v>8975</v>
      </c>
      <c r="B7628" s="23">
        <v>549.58544921875</v>
      </c>
      <c r="C7628" s="2">
        <v>45217.947916666664</v>
      </c>
      <c r="D7628">
        <v>25.05</v>
      </c>
      <c r="E7628">
        <v>24.41</v>
      </c>
      <c r="F7628">
        <v>25.07</v>
      </c>
      <c r="G7628">
        <v>24.42</v>
      </c>
      <c r="H7628" s="2">
        <v>45218.302083333336</v>
      </c>
      <c r="I7628">
        <v>46.84</v>
      </c>
      <c r="J7628">
        <v>47.07</v>
      </c>
    </row>
    <row r="7629" spans="1:10" ht="15">
      <c r="A7629" s="22" t="s">
        <v>8976</v>
      </c>
      <c r="B7629" s="23">
        <v>498.9647216796875</v>
      </c>
      <c r="C7629" s="2">
        <v>45217.958333333336</v>
      </c>
      <c r="D7629">
        <v>25.07</v>
      </c>
      <c r="E7629">
        <v>24.33</v>
      </c>
      <c r="F7629">
        <v>25.04</v>
      </c>
      <c r="G7629">
        <v>24.39</v>
      </c>
      <c r="H7629" s="2">
        <v>45218.3125</v>
      </c>
      <c r="I7629">
        <v>46.62</v>
      </c>
      <c r="J7629">
        <v>47.17</v>
      </c>
    </row>
    <row r="7630" spans="1:10" ht="15">
      <c r="A7630" s="22" t="s">
        <v>8977</v>
      </c>
      <c r="B7630" s="23">
        <v>549.7791748046875</v>
      </c>
      <c r="C7630" s="2">
        <v>45217.96875</v>
      </c>
      <c r="D7630">
        <v>25.07</v>
      </c>
      <c r="E7630">
        <v>24.65</v>
      </c>
      <c r="F7630">
        <v>25.04</v>
      </c>
      <c r="G7630">
        <v>24.44</v>
      </c>
      <c r="H7630" s="2">
        <v>45218.322916666664</v>
      </c>
      <c r="I7630">
        <v>46.57</v>
      </c>
      <c r="J7630">
        <v>46.76</v>
      </c>
    </row>
    <row r="7631" spans="1:10" ht="15">
      <c r="A7631" s="22" t="s">
        <v>8978</v>
      </c>
      <c r="B7631" s="23">
        <v>543.48675537109375</v>
      </c>
      <c r="C7631" s="2">
        <v>45217.979166666664</v>
      </c>
      <c r="D7631">
        <v>25.1</v>
      </c>
      <c r="E7631">
        <v>24.52</v>
      </c>
      <c r="F7631">
        <v>24.99</v>
      </c>
      <c r="G7631">
        <v>24.66</v>
      </c>
      <c r="H7631" s="2">
        <v>45218.333333333336</v>
      </c>
      <c r="I7631">
        <v>46.98</v>
      </c>
      <c r="J7631">
        <v>47.48</v>
      </c>
    </row>
    <row r="7632" spans="1:10" ht="15">
      <c r="A7632" s="22" t="s">
        <v>8979</v>
      </c>
      <c r="B7632" s="23">
        <v>549.5745849609375</v>
      </c>
      <c r="C7632" s="2">
        <v>45217.989583333336</v>
      </c>
      <c r="D7632">
        <v>25.05</v>
      </c>
      <c r="E7632">
        <v>24.44</v>
      </c>
      <c r="F7632">
        <v>25.01</v>
      </c>
      <c r="G7632">
        <v>24.53</v>
      </c>
      <c r="H7632" s="2">
        <v>45218.34375</v>
      </c>
      <c r="I7632">
        <v>47.47</v>
      </c>
      <c r="J7632">
        <v>46.99</v>
      </c>
    </row>
    <row r="7633" spans="1:10" ht="15">
      <c r="A7633" s="22" t="s">
        <v>8980</v>
      </c>
      <c r="B7633" s="23">
        <v>526.335693359375</v>
      </c>
      <c r="C7633" s="2">
        <v>45218</v>
      </c>
      <c r="D7633">
        <v>25.05</v>
      </c>
      <c r="E7633">
        <v>24.52</v>
      </c>
      <c r="F7633">
        <v>25.1</v>
      </c>
      <c r="G7633">
        <v>24.44</v>
      </c>
      <c r="H7633" s="2">
        <v>45218.354166666664</v>
      </c>
      <c r="I7633">
        <v>46.93</v>
      </c>
      <c r="J7633">
        <v>46.63</v>
      </c>
    </row>
    <row r="7634" spans="1:10" ht="15">
      <c r="A7634" s="22" t="s">
        <v>8981</v>
      </c>
      <c r="B7634" s="23">
        <v>556.2159423828125</v>
      </c>
      <c r="C7634" s="2">
        <v>45218.010416666664</v>
      </c>
      <c r="D7634">
        <v>25.05</v>
      </c>
      <c r="E7634">
        <v>24.49</v>
      </c>
      <c r="F7634">
        <v>25.07</v>
      </c>
      <c r="G7634">
        <v>24.42</v>
      </c>
      <c r="H7634" s="2">
        <v>45218.364583333336</v>
      </c>
      <c r="I7634">
        <v>46.44</v>
      </c>
      <c r="J7634">
        <v>46.44</v>
      </c>
    </row>
    <row r="7635" spans="1:10" ht="15">
      <c r="A7635" s="22" t="s">
        <v>8982</v>
      </c>
      <c r="B7635" s="23">
        <v>503.19088745117187</v>
      </c>
      <c r="C7635" s="2">
        <v>45218.020833333336</v>
      </c>
      <c r="D7635">
        <v>24.99</v>
      </c>
      <c r="E7635">
        <v>24.6</v>
      </c>
      <c r="F7635">
        <v>25.04</v>
      </c>
      <c r="G7635">
        <v>24.47</v>
      </c>
      <c r="H7635" s="2">
        <v>45218.375</v>
      </c>
      <c r="I7635">
        <v>46.71</v>
      </c>
      <c r="J7635">
        <v>47.07</v>
      </c>
    </row>
    <row r="7636" spans="1:10" ht="15">
      <c r="A7636" s="22" t="s">
        <v>8983</v>
      </c>
      <c r="B7636" s="23">
        <v>518.44940185546875</v>
      </c>
      <c r="C7636" s="2">
        <v>45218.03125</v>
      </c>
      <c r="D7636">
        <v>25.05</v>
      </c>
      <c r="E7636">
        <v>24.52</v>
      </c>
      <c r="F7636">
        <v>25.04</v>
      </c>
      <c r="G7636">
        <v>24.47</v>
      </c>
      <c r="H7636" s="2">
        <v>45218.385416666664</v>
      </c>
      <c r="I7636">
        <v>46.93</v>
      </c>
      <c r="J7636">
        <v>47.21</v>
      </c>
    </row>
    <row r="7637" spans="1:10" ht="15">
      <c r="A7637" s="22" t="s">
        <v>8984</v>
      </c>
      <c r="B7637" s="23">
        <v>517.28741455078125</v>
      </c>
      <c r="C7637" s="2">
        <v>45218.041666666664</v>
      </c>
      <c r="D7637">
        <v>25.05</v>
      </c>
      <c r="E7637">
        <v>24.39</v>
      </c>
      <c r="F7637">
        <v>25.1</v>
      </c>
      <c r="G7637">
        <v>24.42</v>
      </c>
      <c r="H7637" s="2">
        <v>45218.395833333336</v>
      </c>
      <c r="I7637">
        <v>46.57</v>
      </c>
      <c r="J7637">
        <v>47.44</v>
      </c>
    </row>
    <row r="7638" spans="1:10" ht="15">
      <c r="A7638" s="22" t="s">
        <v>8985</v>
      </c>
      <c r="B7638" s="23">
        <v>548.40167236328125</v>
      </c>
      <c r="C7638" s="2">
        <v>45218.052083333336</v>
      </c>
      <c r="D7638">
        <v>25.05</v>
      </c>
      <c r="E7638">
        <v>24.44</v>
      </c>
      <c r="F7638">
        <v>24.99</v>
      </c>
      <c r="G7638">
        <v>24.64</v>
      </c>
      <c r="H7638" s="2">
        <v>45218.40625</v>
      </c>
      <c r="I7638">
        <v>47.29</v>
      </c>
      <c r="J7638">
        <v>47.39</v>
      </c>
    </row>
    <row r="7639" spans="1:10" ht="15">
      <c r="A7639" s="22" t="s">
        <v>8986</v>
      </c>
      <c r="B7639" s="23">
        <v>551.10186767578125</v>
      </c>
      <c r="C7639" s="2">
        <v>45218.0625</v>
      </c>
      <c r="D7639">
        <v>25.07</v>
      </c>
      <c r="E7639">
        <v>24.39</v>
      </c>
      <c r="F7639">
        <v>25.01</v>
      </c>
      <c r="G7639">
        <v>24.58</v>
      </c>
      <c r="H7639" s="2">
        <v>45218.416666666664</v>
      </c>
      <c r="I7639">
        <v>47.47</v>
      </c>
      <c r="J7639">
        <v>47.03</v>
      </c>
    </row>
    <row r="7640" spans="1:10" ht="15">
      <c r="A7640" s="22" t="s">
        <v>8987</v>
      </c>
      <c r="B7640" s="23">
        <v>521.31512451171875</v>
      </c>
      <c r="C7640" s="2">
        <v>45218.072916666664</v>
      </c>
      <c r="D7640">
        <v>25.05</v>
      </c>
      <c r="E7640">
        <v>24.57</v>
      </c>
      <c r="F7640">
        <v>25.04</v>
      </c>
      <c r="G7640">
        <v>24.55</v>
      </c>
      <c r="H7640" s="2">
        <v>45218.427083333336</v>
      </c>
      <c r="I7640">
        <v>47.07</v>
      </c>
      <c r="J7640">
        <v>46.81</v>
      </c>
    </row>
    <row r="7641" spans="1:10" ht="15">
      <c r="A7641" s="22" t="s">
        <v>8988</v>
      </c>
      <c r="B7641" s="23">
        <v>559.7637939453125</v>
      </c>
      <c r="C7641" s="2">
        <v>45218.083333333336</v>
      </c>
      <c r="D7641">
        <v>25.05</v>
      </c>
      <c r="E7641">
        <v>24.57</v>
      </c>
      <c r="F7641">
        <v>25.04</v>
      </c>
      <c r="G7641">
        <v>24.42</v>
      </c>
      <c r="H7641" s="2">
        <v>45218.4375</v>
      </c>
      <c r="I7641">
        <v>46.98</v>
      </c>
      <c r="J7641">
        <v>46.63</v>
      </c>
    </row>
    <row r="7642" spans="1:10" ht="15">
      <c r="A7642" s="22" t="s">
        <v>8989</v>
      </c>
      <c r="B7642" s="23">
        <v>527.71124267578125</v>
      </c>
      <c r="C7642" s="2">
        <v>45218.09375</v>
      </c>
      <c r="D7642">
        <v>25.07</v>
      </c>
      <c r="E7642">
        <v>24.63</v>
      </c>
      <c r="F7642">
        <v>25.04</v>
      </c>
      <c r="G7642">
        <v>24.53</v>
      </c>
      <c r="H7642" s="2">
        <v>45218.447916666664</v>
      </c>
      <c r="I7642">
        <v>47.29</v>
      </c>
      <c r="J7642">
        <v>47.12</v>
      </c>
    </row>
    <row r="7643" spans="1:10" ht="15">
      <c r="A7643" s="22" t="s">
        <v>8990</v>
      </c>
      <c r="B7643" s="23">
        <v>550.57659912109375</v>
      </c>
      <c r="C7643" s="2">
        <v>45218.104166666664</v>
      </c>
      <c r="D7643">
        <v>25.07</v>
      </c>
      <c r="E7643">
        <v>24.49</v>
      </c>
      <c r="F7643">
        <v>24.99</v>
      </c>
      <c r="G7643">
        <v>24.5</v>
      </c>
      <c r="H7643" s="2">
        <v>45218.458333333336</v>
      </c>
      <c r="I7643">
        <v>47.61</v>
      </c>
      <c r="J7643">
        <v>47.48</v>
      </c>
    </row>
    <row r="7644" spans="1:10" ht="15">
      <c r="A7644" s="22" t="s">
        <v>8991</v>
      </c>
      <c r="B7644" s="23">
        <v>543.01116943359375</v>
      </c>
      <c r="C7644" s="2">
        <v>45218.114583333336</v>
      </c>
      <c r="D7644">
        <v>25.07</v>
      </c>
      <c r="E7644">
        <v>24.41</v>
      </c>
      <c r="F7644">
        <v>25.01</v>
      </c>
      <c r="G7644">
        <v>24.61</v>
      </c>
      <c r="H7644" s="2">
        <v>45218.46875</v>
      </c>
      <c r="I7644">
        <v>48.14</v>
      </c>
      <c r="J7644">
        <v>48.02</v>
      </c>
    </row>
    <row r="7645" spans="1:10" ht="15">
      <c r="A7645" s="22" t="s">
        <v>8992</v>
      </c>
      <c r="B7645" s="23">
        <v>521.6519775390625</v>
      </c>
      <c r="C7645" s="2">
        <v>45218.125</v>
      </c>
      <c r="D7645">
        <v>25.07</v>
      </c>
      <c r="E7645">
        <v>24.49</v>
      </c>
      <c r="F7645">
        <v>25.01</v>
      </c>
      <c r="G7645">
        <v>24.69</v>
      </c>
      <c r="H7645" s="2">
        <v>45218.479166666664</v>
      </c>
      <c r="I7645">
        <v>48.19</v>
      </c>
      <c r="J7645">
        <v>47.48</v>
      </c>
    </row>
    <row r="7646" spans="1:10" ht="15">
      <c r="A7646" s="22" t="s">
        <v>8993</v>
      </c>
      <c r="B7646" s="23">
        <v>543.3660888671875</v>
      </c>
      <c r="C7646" s="2">
        <v>45218.135416666664</v>
      </c>
      <c r="D7646">
        <v>25.05</v>
      </c>
      <c r="E7646">
        <v>24.49</v>
      </c>
      <c r="F7646">
        <v>25.01</v>
      </c>
      <c r="G7646">
        <v>24.74</v>
      </c>
      <c r="H7646" s="2">
        <v>45218.489583333336</v>
      </c>
      <c r="I7646">
        <v>47.88</v>
      </c>
      <c r="J7646">
        <v>47.97</v>
      </c>
    </row>
    <row r="7647" spans="1:10" ht="15">
      <c r="A7647" s="22" t="s">
        <v>8994</v>
      </c>
      <c r="B7647" s="23">
        <v>544.31976318359375</v>
      </c>
      <c r="C7647" s="2">
        <v>45218.145833333336</v>
      </c>
      <c r="D7647">
        <v>25.05</v>
      </c>
      <c r="E7647">
        <v>24.49</v>
      </c>
      <c r="F7647">
        <v>25.1</v>
      </c>
      <c r="G7647">
        <v>24.44</v>
      </c>
      <c r="H7647" s="2">
        <v>45218.5</v>
      </c>
      <c r="I7647">
        <v>48.46</v>
      </c>
      <c r="J7647">
        <v>48.11</v>
      </c>
    </row>
    <row r="7648" spans="1:10" ht="15">
      <c r="A7648" s="22" t="s">
        <v>8995</v>
      </c>
      <c r="B7648" s="23">
        <v>549.7532958984375</v>
      </c>
      <c r="C7648" s="2">
        <v>45218.15625</v>
      </c>
      <c r="D7648">
        <v>25.02</v>
      </c>
      <c r="E7648">
        <v>24.44</v>
      </c>
      <c r="F7648">
        <v>25.1</v>
      </c>
      <c r="G7648">
        <v>24.53</v>
      </c>
      <c r="H7648" s="2">
        <v>45218.510416666664</v>
      </c>
      <c r="I7648">
        <v>48.19</v>
      </c>
      <c r="J7648">
        <v>47.75</v>
      </c>
    </row>
    <row r="7649" spans="1:10" ht="15">
      <c r="A7649" s="22" t="s">
        <v>8996</v>
      </c>
      <c r="B7649" s="23">
        <v>531.89007568359375</v>
      </c>
      <c r="C7649" s="2">
        <v>45218.166666666664</v>
      </c>
      <c r="D7649">
        <v>25.05</v>
      </c>
      <c r="E7649">
        <v>24.52</v>
      </c>
      <c r="F7649">
        <v>25.07</v>
      </c>
      <c r="G7649">
        <v>24.58</v>
      </c>
      <c r="H7649" s="2">
        <v>45218.520833333336</v>
      </c>
      <c r="I7649">
        <v>47.29</v>
      </c>
      <c r="J7649">
        <v>47.3</v>
      </c>
    </row>
    <row r="7650" spans="1:10" ht="15">
      <c r="A7650" s="22" t="s">
        <v>8997</v>
      </c>
      <c r="B7650" s="23">
        <v>512.54486083984375</v>
      </c>
      <c r="C7650" s="2">
        <v>45218.177083333336</v>
      </c>
      <c r="D7650">
        <v>24.96</v>
      </c>
      <c r="E7650">
        <v>24.36</v>
      </c>
      <c r="F7650">
        <v>24.99</v>
      </c>
      <c r="G7650">
        <v>24.58</v>
      </c>
      <c r="H7650" s="2">
        <v>45218.53125</v>
      </c>
      <c r="I7650">
        <v>47.61</v>
      </c>
      <c r="J7650">
        <v>47.3</v>
      </c>
    </row>
    <row r="7651" spans="1:10" ht="15">
      <c r="A7651" s="22" t="s">
        <v>8998</v>
      </c>
      <c r="B7651" s="23">
        <v>536.0081787109375</v>
      </c>
      <c r="C7651" s="2">
        <v>45218.1875</v>
      </c>
      <c r="D7651">
        <v>25.05</v>
      </c>
      <c r="E7651">
        <v>24.52</v>
      </c>
      <c r="F7651">
        <v>25.07</v>
      </c>
      <c r="G7651">
        <v>24.74</v>
      </c>
      <c r="H7651" s="2">
        <v>45218.541666666664</v>
      </c>
      <c r="I7651">
        <v>48.19</v>
      </c>
      <c r="J7651">
        <v>47.66</v>
      </c>
    </row>
    <row r="7652" spans="1:10" ht="15">
      <c r="A7652" s="22" t="s">
        <v>8999</v>
      </c>
      <c r="B7652" s="23">
        <v>544.139404296875</v>
      </c>
      <c r="C7652" s="2">
        <v>45218.197916666664</v>
      </c>
      <c r="D7652">
        <v>25.02</v>
      </c>
      <c r="E7652">
        <v>24.63</v>
      </c>
      <c r="F7652">
        <v>25.1</v>
      </c>
      <c r="G7652">
        <v>24.53</v>
      </c>
      <c r="H7652" s="2">
        <v>45218.552083333336</v>
      </c>
      <c r="I7652">
        <v>47.74</v>
      </c>
      <c r="J7652">
        <v>47.53</v>
      </c>
    </row>
    <row r="7653" spans="1:10" ht="15">
      <c r="A7653" s="22" t="s">
        <v>9000</v>
      </c>
      <c r="B7653" s="23">
        <v>544.96014404296875</v>
      </c>
      <c r="C7653" s="2">
        <v>45218.208333333336</v>
      </c>
      <c r="D7653">
        <v>25.05</v>
      </c>
      <c r="E7653">
        <v>24.47</v>
      </c>
      <c r="F7653">
        <v>25.1</v>
      </c>
      <c r="G7653">
        <v>24.37</v>
      </c>
      <c r="H7653" s="2">
        <v>45218.5625</v>
      </c>
      <c r="I7653">
        <v>47.34</v>
      </c>
      <c r="J7653">
        <v>47.21</v>
      </c>
    </row>
    <row r="7654" spans="1:10" ht="15">
      <c r="A7654" s="22" t="s">
        <v>9001</v>
      </c>
      <c r="B7654" s="23">
        <v>533.74945068359375</v>
      </c>
      <c r="C7654" s="2">
        <v>45218.21875</v>
      </c>
      <c r="D7654">
        <v>25.05</v>
      </c>
      <c r="E7654">
        <v>24.55</v>
      </c>
      <c r="F7654">
        <v>25.1</v>
      </c>
      <c r="G7654">
        <v>24.61</v>
      </c>
      <c r="H7654" s="2">
        <v>45218.572916666664</v>
      </c>
      <c r="I7654">
        <v>46.44</v>
      </c>
      <c r="J7654">
        <v>46.36</v>
      </c>
    </row>
    <row r="7655" spans="1:10" ht="15">
      <c r="A7655" s="22" t="s">
        <v>9002</v>
      </c>
      <c r="B7655" s="23">
        <v>492.45050048828125</v>
      </c>
      <c r="C7655" s="2">
        <v>45218.229166666664</v>
      </c>
      <c r="D7655">
        <v>25.07</v>
      </c>
      <c r="E7655">
        <v>24.55</v>
      </c>
      <c r="F7655">
        <v>25.01</v>
      </c>
      <c r="G7655">
        <v>24.58</v>
      </c>
      <c r="H7655" s="2">
        <v>45218.583333333336</v>
      </c>
      <c r="I7655">
        <v>47.29</v>
      </c>
      <c r="J7655">
        <v>47.21</v>
      </c>
    </row>
    <row r="7656" spans="1:10" ht="15">
      <c r="A7656" s="22" t="s">
        <v>9003</v>
      </c>
      <c r="B7656" s="23">
        <v>542.821533203125</v>
      </c>
      <c r="C7656" s="2">
        <v>45218.239583333336</v>
      </c>
      <c r="D7656">
        <v>25.05</v>
      </c>
      <c r="E7656">
        <v>24.52</v>
      </c>
      <c r="F7656">
        <v>25.01</v>
      </c>
      <c r="G7656">
        <v>24.66</v>
      </c>
      <c r="H7656" s="2">
        <v>45218.59375</v>
      </c>
      <c r="I7656">
        <v>47.16</v>
      </c>
      <c r="J7656">
        <v>47.3</v>
      </c>
    </row>
    <row r="7657" spans="1:10" ht="15">
      <c r="A7657" s="22" t="s">
        <v>9004</v>
      </c>
      <c r="B7657" s="23">
        <v>540.57476806640625</v>
      </c>
      <c r="C7657" s="2">
        <v>45218.25</v>
      </c>
      <c r="D7657">
        <v>25.1</v>
      </c>
      <c r="E7657">
        <v>24.44</v>
      </c>
      <c r="F7657">
        <v>24.96</v>
      </c>
      <c r="G7657">
        <v>24.47</v>
      </c>
      <c r="H7657" s="2">
        <v>45218.604166666664</v>
      </c>
      <c r="I7657">
        <v>47.7</v>
      </c>
      <c r="J7657">
        <v>47.66</v>
      </c>
    </row>
    <row r="7658" spans="1:10" ht="15">
      <c r="A7658" s="22" t="s">
        <v>9005</v>
      </c>
      <c r="B7658" s="23">
        <v>544.67657470703125</v>
      </c>
      <c r="C7658" s="2">
        <v>45218.260416666664</v>
      </c>
      <c r="D7658">
        <v>25.05</v>
      </c>
      <c r="E7658">
        <v>24.71</v>
      </c>
      <c r="F7658">
        <v>24.99</v>
      </c>
      <c r="G7658">
        <v>24.58</v>
      </c>
      <c r="H7658" s="2">
        <v>45218.614583333336</v>
      </c>
      <c r="I7658">
        <v>48.28</v>
      </c>
      <c r="J7658">
        <v>48.11</v>
      </c>
    </row>
    <row r="7659" spans="1:10" ht="15">
      <c r="A7659" s="22" t="s">
        <v>9006</v>
      </c>
      <c r="B7659" s="23">
        <v>521.18780517578125</v>
      </c>
      <c r="C7659" s="2">
        <v>45218.270833333336</v>
      </c>
      <c r="D7659">
        <v>25.05</v>
      </c>
      <c r="E7659">
        <v>24.55</v>
      </c>
      <c r="F7659">
        <v>25.04</v>
      </c>
      <c r="G7659">
        <v>24.44</v>
      </c>
      <c r="H7659" s="2">
        <v>45218.625</v>
      </c>
      <c r="I7659">
        <v>47.74</v>
      </c>
      <c r="J7659">
        <v>48.38</v>
      </c>
    </row>
    <row r="7660" spans="1:10" ht="15">
      <c r="A7660" s="22" t="s">
        <v>9007</v>
      </c>
      <c r="B7660" s="23">
        <v>510.20620727539062</v>
      </c>
      <c r="C7660" s="2">
        <v>45218.28125</v>
      </c>
      <c r="D7660">
        <v>25.07</v>
      </c>
      <c r="E7660">
        <v>24.41</v>
      </c>
      <c r="F7660">
        <v>25.01</v>
      </c>
      <c r="G7660">
        <v>24.42</v>
      </c>
      <c r="H7660" s="2">
        <v>45218.635416666664</v>
      </c>
      <c r="I7660">
        <v>47.52</v>
      </c>
      <c r="J7660">
        <v>47.44</v>
      </c>
    </row>
    <row r="7661" spans="1:10" ht="15">
      <c r="A7661" s="22" t="s">
        <v>9008</v>
      </c>
      <c r="B7661" s="23">
        <v>520.5445556640625</v>
      </c>
      <c r="C7661" s="2">
        <v>45218.291666666664</v>
      </c>
      <c r="D7661">
        <v>25.05</v>
      </c>
      <c r="E7661">
        <v>24.49</v>
      </c>
      <c r="F7661">
        <v>25.01</v>
      </c>
      <c r="G7661">
        <v>24.5</v>
      </c>
      <c r="H7661" s="2">
        <v>45218.645833333336</v>
      </c>
      <c r="I7661">
        <v>47.7</v>
      </c>
      <c r="J7661">
        <v>47.39</v>
      </c>
    </row>
    <row r="7662" spans="1:10" ht="15">
      <c r="A7662" s="22" t="s">
        <v>9009</v>
      </c>
      <c r="B7662" s="23">
        <v>513.1844482421875</v>
      </c>
      <c r="C7662" s="2">
        <v>45218.302083333336</v>
      </c>
      <c r="D7662">
        <v>25.05</v>
      </c>
      <c r="E7662">
        <v>24.55</v>
      </c>
      <c r="F7662">
        <v>25.07</v>
      </c>
      <c r="G7662">
        <v>24.61</v>
      </c>
      <c r="H7662" s="2">
        <v>45218.65625</v>
      </c>
      <c r="I7662">
        <v>47.65</v>
      </c>
      <c r="J7662">
        <v>47.97</v>
      </c>
    </row>
    <row r="7663" spans="1:10" ht="15">
      <c r="A7663" s="22" t="s">
        <v>9010</v>
      </c>
      <c r="B7663" s="23">
        <v>518.61297607421875</v>
      </c>
      <c r="C7663" s="2">
        <v>45218.3125</v>
      </c>
      <c r="D7663">
        <v>25.05</v>
      </c>
      <c r="E7663">
        <v>24.41</v>
      </c>
      <c r="F7663">
        <v>25.07</v>
      </c>
      <c r="G7663">
        <v>24.34</v>
      </c>
      <c r="H7663" s="2">
        <v>45218.666666666664</v>
      </c>
      <c r="I7663">
        <v>48.01</v>
      </c>
      <c r="J7663">
        <v>48.16</v>
      </c>
    </row>
    <row r="7664" spans="1:10" ht="15">
      <c r="A7664" s="22" t="s">
        <v>9011</v>
      </c>
      <c r="B7664" s="23">
        <v>537.76434326171875</v>
      </c>
      <c r="C7664" s="2">
        <v>45218.322916666664</v>
      </c>
      <c r="D7664">
        <v>25.07</v>
      </c>
      <c r="E7664">
        <v>24.47</v>
      </c>
      <c r="F7664">
        <v>25.01</v>
      </c>
      <c r="G7664">
        <v>24.44</v>
      </c>
      <c r="H7664" s="2">
        <v>45218.677083333336</v>
      </c>
      <c r="I7664">
        <v>48.06</v>
      </c>
      <c r="J7664">
        <v>47.79</v>
      </c>
    </row>
    <row r="7665" spans="1:10" ht="15">
      <c r="A7665" s="22" t="s">
        <v>9012</v>
      </c>
      <c r="B7665" s="23">
        <v>509.85992431640625</v>
      </c>
      <c r="C7665" s="2">
        <v>45218.333333333336</v>
      </c>
      <c r="D7665">
        <v>25.05</v>
      </c>
      <c r="E7665">
        <v>24.57</v>
      </c>
      <c r="F7665">
        <v>25.01</v>
      </c>
      <c r="G7665">
        <v>24.61</v>
      </c>
      <c r="H7665" s="2">
        <v>45218.6875</v>
      </c>
      <c r="I7665">
        <v>47.93</v>
      </c>
      <c r="J7665">
        <v>47.53</v>
      </c>
    </row>
    <row r="7666" spans="1:10" ht="15">
      <c r="A7666" s="22" t="s">
        <v>9013</v>
      </c>
      <c r="B7666" s="23">
        <v>469.73736572265625</v>
      </c>
      <c r="C7666" s="2">
        <v>45218.34375</v>
      </c>
      <c r="D7666">
        <v>25.07</v>
      </c>
      <c r="E7666">
        <v>24.33</v>
      </c>
      <c r="F7666">
        <v>25.01</v>
      </c>
      <c r="G7666">
        <v>24.58</v>
      </c>
      <c r="H7666" s="2">
        <v>45218.697916666664</v>
      </c>
      <c r="I7666">
        <v>47.74</v>
      </c>
      <c r="J7666">
        <v>48.2</v>
      </c>
    </row>
    <row r="7667" spans="1:10" ht="15">
      <c r="A7667" s="22" t="s">
        <v>9014</v>
      </c>
      <c r="B7667" s="23">
        <v>537.812255859375</v>
      </c>
      <c r="C7667" s="2">
        <v>45218.354166666664</v>
      </c>
      <c r="D7667">
        <v>25.07</v>
      </c>
      <c r="E7667">
        <v>24.47</v>
      </c>
      <c r="F7667">
        <v>25.1</v>
      </c>
      <c r="G7667">
        <v>24.5</v>
      </c>
      <c r="H7667" s="2">
        <v>45218.708333333336</v>
      </c>
      <c r="I7667">
        <v>48.33</v>
      </c>
      <c r="J7667">
        <v>48.74</v>
      </c>
    </row>
    <row r="7668" spans="1:10" ht="15">
      <c r="A7668" s="22" t="s">
        <v>9015</v>
      </c>
      <c r="B7668" s="23">
        <v>517.69232177734375</v>
      </c>
      <c r="C7668" s="2">
        <v>45218.364583333336</v>
      </c>
      <c r="D7668">
        <v>25.02</v>
      </c>
      <c r="E7668">
        <v>24.47</v>
      </c>
      <c r="F7668">
        <v>25.04</v>
      </c>
      <c r="G7668">
        <v>24.61</v>
      </c>
      <c r="H7668" s="2">
        <v>45218.71875</v>
      </c>
      <c r="I7668">
        <v>48.69</v>
      </c>
      <c r="J7668">
        <v>48.92</v>
      </c>
    </row>
    <row r="7669" spans="1:10" ht="15">
      <c r="A7669" s="22" t="s">
        <v>9016</v>
      </c>
      <c r="B7669" s="23">
        <v>504.82427978515625</v>
      </c>
      <c r="C7669" s="2">
        <v>45218.375</v>
      </c>
      <c r="D7669">
        <v>25.02</v>
      </c>
      <c r="E7669">
        <v>24.52</v>
      </c>
      <c r="F7669">
        <v>25.04</v>
      </c>
      <c r="G7669">
        <v>24.66</v>
      </c>
      <c r="H7669" s="2">
        <v>45218.729166666664</v>
      </c>
      <c r="I7669">
        <v>48.59</v>
      </c>
      <c r="J7669">
        <v>48.56</v>
      </c>
    </row>
    <row r="7670" spans="1:10" ht="15">
      <c r="A7670" s="22" t="s">
        <v>9017</v>
      </c>
      <c r="B7670" s="23">
        <v>504.00982666015625</v>
      </c>
      <c r="C7670" s="2">
        <v>45218.385416666664</v>
      </c>
      <c r="D7670">
        <v>25.07</v>
      </c>
      <c r="E7670">
        <v>24.41</v>
      </c>
      <c r="F7670">
        <v>24.99</v>
      </c>
      <c r="G7670">
        <v>24.64</v>
      </c>
      <c r="H7670" s="2">
        <v>45218.739583333336</v>
      </c>
      <c r="I7670">
        <v>49.31</v>
      </c>
      <c r="J7670">
        <v>48.43</v>
      </c>
    </row>
    <row r="7671" spans="1:10" ht="15">
      <c r="A7671" s="22" t="s">
        <v>9018</v>
      </c>
      <c r="B7671" s="23">
        <v>495.80572509765625</v>
      </c>
      <c r="C7671" s="2">
        <v>45218.395833333336</v>
      </c>
      <c r="D7671">
        <v>25.07</v>
      </c>
      <c r="E7671">
        <v>24.57</v>
      </c>
      <c r="F7671">
        <v>25.07</v>
      </c>
      <c r="G7671">
        <v>24.58</v>
      </c>
      <c r="H7671" s="2">
        <v>45218.75</v>
      </c>
      <c r="I7671">
        <v>48.42</v>
      </c>
      <c r="J7671">
        <v>47.79</v>
      </c>
    </row>
    <row r="7672" spans="1:10" ht="15">
      <c r="A7672" s="22" t="s">
        <v>9019</v>
      </c>
      <c r="B7672" s="23">
        <v>509.03070068359375</v>
      </c>
      <c r="C7672" s="2">
        <v>45218.40625</v>
      </c>
      <c r="D7672">
        <v>25.07</v>
      </c>
      <c r="E7672">
        <v>24.55</v>
      </c>
      <c r="F7672">
        <v>25.01</v>
      </c>
      <c r="G7672">
        <v>24.39</v>
      </c>
      <c r="H7672" s="2">
        <v>45218.760416666664</v>
      </c>
      <c r="I7672">
        <v>47.93</v>
      </c>
      <c r="J7672">
        <v>47.3</v>
      </c>
    </row>
    <row r="7673" spans="1:10" ht="15">
      <c r="A7673" s="22" t="s">
        <v>9020</v>
      </c>
      <c r="B7673" s="23">
        <v>497.58160400390625</v>
      </c>
      <c r="C7673" s="2">
        <v>45218.416666666664</v>
      </c>
      <c r="D7673">
        <v>25.05</v>
      </c>
      <c r="E7673">
        <v>24.57</v>
      </c>
      <c r="F7673">
        <v>25.04</v>
      </c>
      <c r="G7673">
        <v>24.42</v>
      </c>
      <c r="H7673" s="2">
        <v>45218.770833333336</v>
      </c>
      <c r="I7673">
        <v>48.64</v>
      </c>
      <c r="J7673">
        <v>47.97</v>
      </c>
    </row>
    <row r="7674" spans="1:10" ht="15">
      <c r="A7674" s="22" t="s">
        <v>9021</v>
      </c>
      <c r="B7674" s="23">
        <v>516.23468017578125</v>
      </c>
      <c r="C7674" s="2">
        <v>45218.427083333336</v>
      </c>
      <c r="D7674">
        <v>25.07</v>
      </c>
      <c r="E7674">
        <v>24.47</v>
      </c>
      <c r="F7674">
        <v>25.01</v>
      </c>
      <c r="G7674">
        <v>24.58</v>
      </c>
      <c r="H7674" s="2">
        <v>45218.78125</v>
      </c>
      <c r="I7674">
        <v>48.19</v>
      </c>
      <c r="J7674">
        <v>48.56</v>
      </c>
    </row>
    <row r="7675" spans="1:10" ht="15">
      <c r="A7675" s="22" t="s">
        <v>9022</v>
      </c>
      <c r="B7675" s="23">
        <v>509.64932250976563</v>
      </c>
      <c r="C7675" s="2">
        <v>45218.4375</v>
      </c>
      <c r="D7675">
        <v>25.05</v>
      </c>
      <c r="E7675">
        <v>24.6</v>
      </c>
      <c r="F7675">
        <v>25.01</v>
      </c>
      <c r="G7675">
        <v>24.55</v>
      </c>
      <c r="H7675" s="2">
        <v>45218.791666666664</v>
      </c>
      <c r="I7675">
        <v>48.28</v>
      </c>
      <c r="J7675">
        <v>48.47</v>
      </c>
    </row>
    <row r="7676" spans="1:10" ht="15">
      <c r="A7676" s="22" t="s">
        <v>9023</v>
      </c>
      <c r="B7676" s="23">
        <v>486.64422607421875</v>
      </c>
      <c r="C7676" s="2">
        <v>45218.447916666664</v>
      </c>
      <c r="D7676">
        <v>25.02</v>
      </c>
      <c r="E7676">
        <v>24.71</v>
      </c>
      <c r="F7676">
        <v>24.99</v>
      </c>
      <c r="G7676">
        <v>24.39</v>
      </c>
      <c r="H7676" s="2">
        <v>45218.802083333336</v>
      </c>
      <c r="I7676">
        <v>48.42</v>
      </c>
      <c r="J7676">
        <v>48.11</v>
      </c>
    </row>
    <row r="7677" spans="1:10" ht="15">
      <c r="A7677" s="22" t="s">
        <v>9024</v>
      </c>
      <c r="B7677" s="23">
        <v>505.22677612304688</v>
      </c>
      <c r="C7677" s="2">
        <v>45218.458333333336</v>
      </c>
      <c r="D7677">
        <v>25.02</v>
      </c>
      <c r="E7677">
        <v>24.68</v>
      </c>
      <c r="F7677">
        <v>25.04</v>
      </c>
      <c r="G7677">
        <v>24.66</v>
      </c>
      <c r="H7677" s="2">
        <v>45218.8125</v>
      </c>
      <c r="I7677">
        <v>48.28</v>
      </c>
      <c r="J7677">
        <v>48.16</v>
      </c>
    </row>
    <row r="7678" spans="1:10" ht="15">
      <c r="A7678" s="22" t="s">
        <v>9025</v>
      </c>
      <c r="B7678" s="23">
        <v>514.2774658203125</v>
      </c>
      <c r="C7678" s="2">
        <v>45218.46875</v>
      </c>
      <c r="D7678">
        <v>24.99</v>
      </c>
      <c r="E7678">
        <v>24.84</v>
      </c>
      <c r="F7678">
        <v>24.99</v>
      </c>
      <c r="G7678">
        <v>24.42</v>
      </c>
      <c r="H7678" s="2">
        <v>45218.822916666664</v>
      </c>
      <c r="I7678">
        <v>48.06</v>
      </c>
      <c r="J7678">
        <v>47.97</v>
      </c>
    </row>
    <row r="7679" spans="1:10" ht="15">
      <c r="A7679" s="22" t="s">
        <v>9026</v>
      </c>
      <c r="B7679" s="23">
        <v>507.23309326171875</v>
      </c>
      <c r="C7679" s="2">
        <v>45218.479166666664</v>
      </c>
      <c r="D7679">
        <v>25.07</v>
      </c>
      <c r="E7679">
        <v>25.25</v>
      </c>
      <c r="F7679">
        <v>24.99</v>
      </c>
      <c r="G7679">
        <v>24.44</v>
      </c>
      <c r="H7679" s="2">
        <v>45218.833333333336</v>
      </c>
      <c r="I7679">
        <v>49</v>
      </c>
      <c r="J7679">
        <v>48.02</v>
      </c>
    </row>
    <row r="7680" spans="1:10" ht="15">
      <c r="A7680" s="22" t="s">
        <v>9027</v>
      </c>
      <c r="B7680" s="23">
        <v>501.7608642578125</v>
      </c>
      <c r="C7680" s="2">
        <v>45218.489583333336</v>
      </c>
      <c r="D7680">
        <v>24.99</v>
      </c>
      <c r="E7680">
        <v>25.22</v>
      </c>
      <c r="F7680">
        <v>25.04</v>
      </c>
      <c r="G7680">
        <v>24.44</v>
      </c>
      <c r="H7680" s="2">
        <v>45218.84375</v>
      </c>
      <c r="I7680">
        <v>48.19</v>
      </c>
      <c r="J7680">
        <v>48.16</v>
      </c>
    </row>
    <row r="7681" spans="1:10" ht="15">
      <c r="A7681" s="22" t="s">
        <v>9028</v>
      </c>
      <c r="B7681" s="23">
        <v>487.24795532226562</v>
      </c>
      <c r="C7681" s="2">
        <v>45218.5</v>
      </c>
      <c r="D7681">
        <v>24.91</v>
      </c>
      <c r="E7681">
        <v>25.25</v>
      </c>
      <c r="F7681">
        <v>25.07</v>
      </c>
      <c r="G7681">
        <v>24.5</v>
      </c>
      <c r="H7681" s="2">
        <v>45218.854166666664</v>
      </c>
      <c r="I7681">
        <v>48.1</v>
      </c>
      <c r="J7681">
        <v>47.89</v>
      </c>
    </row>
    <row r="7682" spans="1:10" ht="15">
      <c r="A7682" s="22" t="s">
        <v>9029</v>
      </c>
      <c r="B7682" s="23">
        <v>512.20654296875</v>
      </c>
      <c r="C7682" s="2">
        <v>45218.510416666664</v>
      </c>
      <c r="D7682">
        <v>25.02</v>
      </c>
      <c r="E7682">
        <v>24.82</v>
      </c>
      <c r="F7682">
        <v>25.01</v>
      </c>
      <c r="G7682">
        <v>24.44</v>
      </c>
      <c r="H7682" s="2">
        <v>45218.864583333336</v>
      </c>
      <c r="I7682">
        <v>47.56</v>
      </c>
      <c r="J7682">
        <v>47.84</v>
      </c>
    </row>
    <row r="7683" spans="1:10" ht="15">
      <c r="A7683" s="22" t="s">
        <v>9030</v>
      </c>
      <c r="B7683" s="23">
        <v>511.22964477539062</v>
      </c>
      <c r="C7683" s="2">
        <v>45218.520833333336</v>
      </c>
      <c r="D7683">
        <v>25.02</v>
      </c>
      <c r="E7683">
        <v>24.74</v>
      </c>
      <c r="F7683">
        <v>25.01</v>
      </c>
      <c r="G7683">
        <v>24.61</v>
      </c>
      <c r="H7683" s="2">
        <v>45218.875</v>
      </c>
      <c r="I7683">
        <v>47.79</v>
      </c>
      <c r="J7683">
        <v>47.34</v>
      </c>
    </row>
    <row r="7684" spans="1:10" ht="15">
      <c r="A7684" s="22" t="s">
        <v>9031</v>
      </c>
      <c r="B7684" s="23">
        <v>499.50802612304688</v>
      </c>
      <c r="C7684" s="2">
        <v>45218.53125</v>
      </c>
      <c r="D7684">
        <v>25.05</v>
      </c>
      <c r="E7684">
        <v>24.47</v>
      </c>
      <c r="F7684">
        <v>25.01</v>
      </c>
      <c r="G7684">
        <v>24.44</v>
      </c>
      <c r="H7684" s="2">
        <v>45218.885416666664</v>
      </c>
      <c r="I7684">
        <v>47.29</v>
      </c>
      <c r="J7684">
        <v>46.85</v>
      </c>
    </row>
    <row r="7685" spans="1:10" ht="15">
      <c r="A7685" s="22" t="s">
        <v>9032</v>
      </c>
      <c r="B7685" s="23">
        <v>508.18197631835938</v>
      </c>
      <c r="C7685" s="2">
        <v>45218.541666666664</v>
      </c>
      <c r="D7685">
        <v>25.1</v>
      </c>
      <c r="E7685">
        <v>24.6</v>
      </c>
      <c r="F7685">
        <v>25.01</v>
      </c>
      <c r="G7685">
        <v>24.58</v>
      </c>
      <c r="H7685" s="2">
        <v>45218.895833333336</v>
      </c>
      <c r="I7685">
        <v>47.61</v>
      </c>
      <c r="J7685">
        <v>47.3</v>
      </c>
    </row>
    <row r="7686" spans="1:10" ht="15">
      <c r="A7686" s="22" t="s">
        <v>9033</v>
      </c>
      <c r="B7686" s="23">
        <v>489.87435913085937</v>
      </c>
      <c r="C7686" s="2">
        <v>45218.552083333336</v>
      </c>
      <c r="D7686">
        <v>25.1</v>
      </c>
      <c r="E7686">
        <v>24.6</v>
      </c>
      <c r="F7686">
        <v>25.01</v>
      </c>
      <c r="G7686">
        <v>24.44</v>
      </c>
      <c r="H7686" s="2">
        <v>45218.90625</v>
      </c>
      <c r="I7686">
        <v>47.7</v>
      </c>
      <c r="J7686">
        <v>47.21</v>
      </c>
    </row>
    <row r="7687" spans="1:10" ht="15">
      <c r="A7687" s="22" t="s">
        <v>9034</v>
      </c>
      <c r="B7687" s="23">
        <v>493.06207275390625</v>
      </c>
      <c r="C7687" s="2">
        <v>45218.5625</v>
      </c>
      <c r="D7687">
        <v>25.02</v>
      </c>
      <c r="E7687">
        <v>24.55</v>
      </c>
      <c r="F7687">
        <v>25.04</v>
      </c>
      <c r="G7687">
        <v>24.39</v>
      </c>
      <c r="H7687" s="2">
        <v>45218.916666666664</v>
      </c>
      <c r="I7687">
        <v>46.98</v>
      </c>
      <c r="J7687">
        <v>46.89</v>
      </c>
    </row>
    <row r="7688" spans="1:10" ht="15">
      <c r="A7688" s="22" t="s">
        <v>9035</v>
      </c>
      <c r="B7688" s="23">
        <v>520.02996826171875</v>
      </c>
      <c r="C7688" s="2">
        <v>45218.572916666664</v>
      </c>
      <c r="D7688">
        <v>25.13</v>
      </c>
      <c r="E7688">
        <v>24.87</v>
      </c>
      <c r="F7688">
        <v>25.01</v>
      </c>
      <c r="G7688">
        <v>24.58</v>
      </c>
      <c r="H7688" s="2">
        <v>45218.927083333336</v>
      </c>
      <c r="I7688">
        <v>47.03</v>
      </c>
      <c r="J7688">
        <v>47.3</v>
      </c>
    </row>
    <row r="7689" spans="1:10" ht="15">
      <c r="A7689" s="22" t="s">
        <v>9036</v>
      </c>
      <c r="B7689" s="23">
        <v>513.416748046875</v>
      </c>
      <c r="C7689" s="2">
        <v>45218.583333333336</v>
      </c>
      <c r="D7689">
        <v>25.02</v>
      </c>
      <c r="E7689">
        <v>24.6</v>
      </c>
      <c r="F7689">
        <v>25.01</v>
      </c>
      <c r="G7689">
        <v>24.5</v>
      </c>
      <c r="H7689" s="2">
        <v>45218.9375</v>
      </c>
      <c r="I7689">
        <v>47.25</v>
      </c>
      <c r="J7689">
        <v>46.85</v>
      </c>
    </row>
    <row r="7690" spans="1:10" ht="15">
      <c r="A7690" s="22" t="s">
        <v>9037</v>
      </c>
      <c r="B7690" s="23">
        <v>481.79080200195313</v>
      </c>
      <c r="C7690" s="2">
        <v>45218.59375</v>
      </c>
      <c r="D7690">
        <v>25.02</v>
      </c>
      <c r="E7690">
        <v>24.57</v>
      </c>
      <c r="F7690">
        <v>24.99</v>
      </c>
      <c r="G7690">
        <v>24.66</v>
      </c>
      <c r="H7690" s="2">
        <v>45218.947916666664</v>
      </c>
      <c r="I7690">
        <v>46.71</v>
      </c>
      <c r="J7690">
        <v>46.4</v>
      </c>
    </row>
    <row r="7691" spans="1:10" ht="15">
      <c r="A7691" s="22" t="s">
        <v>9038</v>
      </c>
      <c r="B7691" s="23">
        <v>485.32421875</v>
      </c>
      <c r="C7691" s="2">
        <v>45218.604166666664</v>
      </c>
      <c r="D7691">
        <v>25.05</v>
      </c>
      <c r="E7691">
        <v>24.65</v>
      </c>
      <c r="F7691">
        <v>24.99</v>
      </c>
      <c r="G7691">
        <v>24.44</v>
      </c>
      <c r="H7691" s="2">
        <v>45218.958333333336</v>
      </c>
      <c r="I7691">
        <v>47.11</v>
      </c>
      <c r="J7691">
        <v>46.76</v>
      </c>
    </row>
    <row r="7692" spans="1:10" ht="15">
      <c r="A7692" s="22" t="s">
        <v>9039</v>
      </c>
      <c r="B7692" s="23">
        <v>499.4505615234375</v>
      </c>
      <c r="C7692" s="2">
        <v>45218.614583333336</v>
      </c>
      <c r="D7692">
        <v>25.07</v>
      </c>
      <c r="E7692">
        <v>24.71</v>
      </c>
      <c r="F7692">
        <v>25.01</v>
      </c>
      <c r="G7692">
        <v>24.58</v>
      </c>
      <c r="H7692" s="2">
        <v>45218.96875</v>
      </c>
      <c r="I7692">
        <v>46.57</v>
      </c>
      <c r="J7692">
        <v>46.67</v>
      </c>
    </row>
    <row r="7693" spans="1:10" ht="15">
      <c r="A7693" s="22" t="s">
        <v>9040</v>
      </c>
      <c r="B7693" s="23">
        <v>503.583740234375</v>
      </c>
      <c r="C7693" s="2">
        <v>45218.625</v>
      </c>
      <c r="D7693">
        <v>25.02</v>
      </c>
      <c r="E7693">
        <v>24.71</v>
      </c>
      <c r="F7693">
        <v>25.01</v>
      </c>
      <c r="G7693">
        <v>24.39</v>
      </c>
      <c r="H7693" s="2">
        <v>45218.979166666664</v>
      </c>
      <c r="I7693">
        <v>47.34</v>
      </c>
      <c r="J7693">
        <v>46.81</v>
      </c>
    </row>
    <row r="7694" spans="1:10" ht="15">
      <c r="A7694" s="22" t="s">
        <v>9041</v>
      </c>
      <c r="B7694" s="23">
        <v>482.97567749023437</v>
      </c>
      <c r="C7694" s="2">
        <v>45218.635416666664</v>
      </c>
      <c r="D7694">
        <v>25.05</v>
      </c>
      <c r="E7694">
        <v>24.57</v>
      </c>
      <c r="F7694">
        <v>25.07</v>
      </c>
      <c r="G7694">
        <v>24.44</v>
      </c>
      <c r="H7694" s="2">
        <v>45218.989583333336</v>
      </c>
      <c r="I7694">
        <v>47.03</v>
      </c>
      <c r="J7694">
        <v>46.76</v>
      </c>
    </row>
    <row r="7695" spans="1:10" ht="15">
      <c r="A7695" s="22" t="s">
        <v>9042</v>
      </c>
      <c r="B7695" s="23">
        <v>491.74188232421875</v>
      </c>
      <c r="C7695" s="2">
        <v>45218.645833333336</v>
      </c>
      <c r="D7695">
        <v>25.13</v>
      </c>
      <c r="E7695">
        <v>24.39</v>
      </c>
      <c r="F7695">
        <v>24.99</v>
      </c>
      <c r="G7695">
        <v>24.44</v>
      </c>
      <c r="H7695" s="2">
        <v>45219</v>
      </c>
      <c r="I7695">
        <v>46.71</v>
      </c>
      <c r="J7695">
        <v>46.58</v>
      </c>
    </row>
    <row r="7696" spans="1:10" ht="15">
      <c r="A7696" s="22" t="s">
        <v>9043</v>
      </c>
      <c r="B7696" s="23">
        <v>500.34664916992187</v>
      </c>
      <c r="C7696" s="2">
        <v>45218.65625</v>
      </c>
      <c r="D7696">
        <v>24.99</v>
      </c>
      <c r="E7696">
        <v>24.44</v>
      </c>
      <c r="F7696">
        <v>25.04</v>
      </c>
      <c r="G7696">
        <v>24.44</v>
      </c>
      <c r="H7696" s="2">
        <v>45219.010416666664</v>
      </c>
      <c r="I7696">
        <v>46.48</v>
      </c>
      <c r="J7696">
        <v>46.94</v>
      </c>
    </row>
    <row r="7697" spans="1:10" ht="15">
      <c r="A7697" s="22" t="s">
        <v>9044</v>
      </c>
      <c r="B7697" s="23">
        <v>505.79965209960938</v>
      </c>
      <c r="C7697" s="2">
        <v>45218.666666666664</v>
      </c>
      <c r="D7697">
        <v>25.05</v>
      </c>
      <c r="E7697">
        <v>24.47</v>
      </c>
      <c r="F7697">
        <v>25.04</v>
      </c>
      <c r="G7697">
        <v>24.58</v>
      </c>
      <c r="H7697" s="2">
        <v>45219.020833333336</v>
      </c>
      <c r="I7697">
        <v>47.29</v>
      </c>
      <c r="J7697">
        <v>46.89</v>
      </c>
    </row>
    <row r="7698" spans="1:10" ht="15">
      <c r="A7698" s="22" t="s">
        <v>9045</v>
      </c>
      <c r="B7698" s="23">
        <v>501.08575439453125</v>
      </c>
      <c r="C7698" s="2">
        <v>45218.677083333336</v>
      </c>
      <c r="D7698">
        <v>25.07</v>
      </c>
      <c r="E7698">
        <v>24.47</v>
      </c>
      <c r="F7698">
        <v>25.1</v>
      </c>
      <c r="G7698">
        <v>24.42</v>
      </c>
      <c r="H7698" s="2">
        <v>45219.03125</v>
      </c>
      <c r="I7698">
        <v>46.8</v>
      </c>
      <c r="J7698">
        <v>46.99</v>
      </c>
    </row>
    <row r="7699" spans="1:10" ht="15">
      <c r="A7699" s="22" t="s">
        <v>9046</v>
      </c>
      <c r="B7699" s="23">
        <v>489.62509155273437</v>
      </c>
      <c r="C7699" s="2">
        <v>45218.6875</v>
      </c>
      <c r="D7699">
        <v>25.02</v>
      </c>
      <c r="E7699">
        <v>24.71</v>
      </c>
      <c r="F7699">
        <v>25.04</v>
      </c>
      <c r="G7699">
        <v>24.5</v>
      </c>
      <c r="H7699" s="2">
        <v>45219.041666666664</v>
      </c>
      <c r="I7699">
        <v>47.61</v>
      </c>
      <c r="J7699">
        <v>47.07</v>
      </c>
    </row>
    <row r="7700" spans="1:10" ht="15">
      <c r="A7700" s="22" t="s">
        <v>9047</v>
      </c>
      <c r="B7700" s="23">
        <v>490.86239624023437</v>
      </c>
      <c r="C7700" s="2">
        <v>45218.697916666664</v>
      </c>
      <c r="D7700">
        <v>25.02</v>
      </c>
      <c r="E7700">
        <v>24.52</v>
      </c>
      <c r="F7700">
        <v>25.01</v>
      </c>
      <c r="G7700">
        <v>24.37</v>
      </c>
      <c r="H7700" s="2">
        <v>45219.052083333336</v>
      </c>
      <c r="I7700">
        <v>46.98</v>
      </c>
      <c r="J7700">
        <v>47.21</v>
      </c>
    </row>
    <row r="7701" spans="1:10" ht="15">
      <c r="A7701" s="22" t="s">
        <v>9048</v>
      </c>
      <c r="B7701" s="23">
        <v>502.8087158203125</v>
      </c>
      <c r="C7701" s="2">
        <v>45218.708333333336</v>
      </c>
      <c r="D7701">
        <v>24.99</v>
      </c>
      <c r="E7701">
        <v>24.41</v>
      </c>
      <c r="F7701">
        <v>25.01</v>
      </c>
      <c r="G7701">
        <v>24.61</v>
      </c>
      <c r="H7701" s="2">
        <v>45219.0625</v>
      </c>
      <c r="I7701">
        <v>47.65</v>
      </c>
      <c r="J7701">
        <v>46.99</v>
      </c>
    </row>
    <row r="7702" spans="1:10" ht="15">
      <c r="A7702" s="22" t="s">
        <v>9049</v>
      </c>
      <c r="B7702" s="23">
        <v>507.7135009765625</v>
      </c>
      <c r="C7702" s="2">
        <v>45218.71875</v>
      </c>
      <c r="D7702">
        <v>25.02</v>
      </c>
      <c r="E7702">
        <v>24.44</v>
      </c>
      <c r="F7702">
        <v>25.01</v>
      </c>
      <c r="G7702">
        <v>24.58</v>
      </c>
      <c r="H7702" s="2">
        <v>45219.072916666664</v>
      </c>
      <c r="I7702">
        <v>46.98</v>
      </c>
      <c r="J7702">
        <v>47.21</v>
      </c>
    </row>
    <row r="7703" spans="1:10" ht="15">
      <c r="A7703" s="22" t="s">
        <v>9050</v>
      </c>
      <c r="B7703" s="23">
        <v>509.4771728515625</v>
      </c>
      <c r="C7703" s="2">
        <v>45218.729166666664</v>
      </c>
      <c r="D7703">
        <v>25.07</v>
      </c>
      <c r="E7703">
        <v>24.36</v>
      </c>
      <c r="F7703">
        <v>25.04</v>
      </c>
      <c r="G7703">
        <v>24.44</v>
      </c>
      <c r="H7703" s="2">
        <v>45219.083333333336</v>
      </c>
      <c r="I7703">
        <v>46.84</v>
      </c>
      <c r="J7703">
        <v>47.07</v>
      </c>
    </row>
    <row r="7704" spans="1:10" ht="15">
      <c r="A7704" s="22" t="s">
        <v>9051</v>
      </c>
      <c r="B7704" s="23">
        <v>500.78250122070313</v>
      </c>
      <c r="C7704" s="2">
        <v>45218.739583333336</v>
      </c>
      <c r="D7704">
        <v>25.07</v>
      </c>
      <c r="E7704">
        <v>24.44</v>
      </c>
      <c r="F7704">
        <v>25.01</v>
      </c>
      <c r="G7704">
        <v>24.28</v>
      </c>
      <c r="H7704" s="2">
        <v>45219.09375</v>
      </c>
      <c r="I7704">
        <v>46.26</v>
      </c>
      <c r="J7704">
        <v>46.63</v>
      </c>
    </row>
    <row r="7705" spans="1:10" ht="15">
      <c r="A7705" s="22" t="s">
        <v>9052</v>
      </c>
      <c r="B7705" s="23">
        <v>487.05325317382812</v>
      </c>
      <c r="C7705" s="2">
        <v>45218.75</v>
      </c>
      <c r="D7705">
        <v>25.05</v>
      </c>
      <c r="E7705">
        <v>24.33</v>
      </c>
      <c r="F7705">
        <v>24.96</v>
      </c>
      <c r="G7705">
        <v>24.31</v>
      </c>
      <c r="H7705" s="2">
        <v>45219.104166666664</v>
      </c>
      <c r="I7705">
        <v>46.8</v>
      </c>
      <c r="J7705">
        <v>45.77</v>
      </c>
    </row>
    <row r="7706" spans="1:10" ht="15">
      <c r="A7706" s="22" t="s">
        <v>9053</v>
      </c>
      <c r="B7706" s="23">
        <v>504.11712646484375</v>
      </c>
      <c r="C7706" s="2">
        <v>45218.760416666664</v>
      </c>
      <c r="D7706">
        <v>25.05</v>
      </c>
      <c r="E7706">
        <v>24.36</v>
      </c>
      <c r="F7706">
        <v>25.1</v>
      </c>
      <c r="G7706">
        <v>24.39</v>
      </c>
      <c r="H7706" s="2">
        <v>45219.114583333336</v>
      </c>
      <c r="I7706">
        <v>46.08</v>
      </c>
      <c r="J7706">
        <v>45.91</v>
      </c>
    </row>
    <row r="7707" spans="1:10" ht="15">
      <c r="A7707" s="22" t="s">
        <v>9054</v>
      </c>
      <c r="B7707" s="23">
        <v>505.95529174804687</v>
      </c>
      <c r="C7707" s="2">
        <v>45218.770833333336</v>
      </c>
      <c r="D7707">
        <v>25.02</v>
      </c>
      <c r="E7707">
        <v>24.39</v>
      </c>
      <c r="F7707">
        <v>25.04</v>
      </c>
      <c r="G7707">
        <v>24.37</v>
      </c>
      <c r="H7707" s="2">
        <v>45219.125</v>
      </c>
      <c r="I7707">
        <v>46.31</v>
      </c>
      <c r="J7707">
        <v>46.13</v>
      </c>
    </row>
    <row r="7708" spans="1:10" ht="15">
      <c r="A7708" s="22" t="s">
        <v>9055</v>
      </c>
      <c r="B7708" s="23">
        <v>503.06192016601562</v>
      </c>
      <c r="C7708" s="2">
        <v>45218.78125</v>
      </c>
      <c r="D7708">
        <v>25.07</v>
      </c>
      <c r="E7708">
        <v>24.36</v>
      </c>
      <c r="F7708">
        <v>25.04</v>
      </c>
      <c r="G7708">
        <v>24.64</v>
      </c>
      <c r="H7708" s="2">
        <v>45219.135416666664</v>
      </c>
      <c r="I7708">
        <v>46.48</v>
      </c>
      <c r="J7708">
        <v>46.17</v>
      </c>
    </row>
    <row r="7709" spans="1:10" ht="15">
      <c r="A7709" s="22" t="s">
        <v>9056</v>
      </c>
      <c r="B7709" s="23">
        <v>511.84109497070312</v>
      </c>
      <c r="C7709" s="2">
        <v>45218.791666666664</v>
      </c>
      <c r="D7709">
        <v>25.05</v>
      </c>
      <c r="E7709">
        <v>24.41</v>
      </c>
      <c r="F7709">
        <v>24.99</v>
      </c>
      <c r="G7709">
        <v>24.72</v>
      </c>
      <c r="H7709" s="2">
        <v>45219.145833333336</v>
      </c>
      <c r="I7709">
        <v>46.13</v>
      </c>
      <c r="J7709">
        <v>46.17</v>
      </c>
    </row>
    <row r="7710" spans="1:10" ht="15">
      <c r="A7710" s="22" t="s">
        <v>9057</v>
      </c>
      <c r="B7710" s="23">
        <v>493.00454711914062</v>
      </c>
      <c r="C7710" s="2">
        <v>45218.802083333336</v>
      </c>
      <c r="D7710">
        <v>25.1</v>
      </c>
      <c r="E7710">
        <v>24.47</v>
      </c>
      <c r="F7710">
        <v>25.04</v>
      </c>
      <c r="G7710">
        <v>24.64</v>
      </c>
      <c r="H7710" s="2">
        <v>45219.15625</v>
      </c>
      <c r="I7710">
        <v>45.94</v>
      </c>
      <c r="J7710">
        <v>46.4</v>
      </c>
    </row>
    <row r="7711" spans="1:10" ht="15">
      <c r="A7711" s="22" t="s">
        <v>9058</v>
      </c>
      <c r="B7711" s="23">
        <v>511.66741943359375</v>
      </c>
      <c r="C7711" s="2">
        <v>45218.8125</v>
      </c>
      <c r="D7711">
        <v>25.1</v>
      </c>
      <c r="E7711">
        <v>24.33</v>
      </c>
      <c r="F7711">
        <v>25.01</v>
      </c>
      <c r="G7711">
        <v>24.55</v>
      </c>
      <c r="H7711" s="2">
        <v>45219.166666666664</v>
      </c>
      <c r="I7711">
        <v>47.11</v>
      </c>
      <c r="J7711">
        <v>46.81</v>
      </c>
    </row>
    <row r="7712" spans="1:10" ht="15">
      <c r="A7712" s="22" t="s">
        <v>9059</v>
      </c>
      <c r="B7712" s="23">
        <v>519.4263916015625</v>
      </c>
      <c r="C7712" s="2">
        <v>45218.822916666664</v>
      </c>
      <c r="D7712">
        <v>25.05</v>
      </c>
      <c r="E7712">
        <v>24.39</v>
      </c>
      <c r="F7712">
        <v>25.01</v>
      </c>
      <c r="G7712">
        <v>24.39</v>
      </c>
      <c r="H7712" s="2">
        <v>45219.177083333336</v>
      </c>
      <c r="I7712">
        <v>46.53</v>
      </c>
      <c r="J7712">
        <v>46.72</v>
      </c>
    </row>
    <row r="7713" spans="1:10" ht="15">
      <c r="A7713" s="22" t="s">
        <v>9060</v>
      </c>
      <c r="B7713" s="23">
        <v>515.699951171875</v>
      </c>
      <c r="C7713" s="2">
        <v>45218.833333333336</v>
      </c>
      <c r="D7713">
        <v>25.05</v>
      </c>
      <c r="E7713">
        <v>24.44</v>
      </c>
      <c r="F7713">
        <v>25.07</v>
      </c>
      <c r="G7713">
        <v>24.34</v>
      </c>
      <c r="H7713" s="2">
        <v>45219.1875</v>
      </c>
      <c r="I7713">
        <v>46.53</v>
      </c>
      <c r="J7713">
        <v>46.27</v>
      </c>
    </row>
    <row r="7714" spans="1:10" ht="15">
      <c r="A7714" s="22" t="s">
        <v>9061</v>
      </c>
      <c r="B7714" s="23">
        <v>522.35198974609375</v>
      </c>
      <c r="C7714" s="2">
        <v>45218.84375</v>
      </c>
      <c r="D7714">
        <v>25.05</v>
      </c>
      <c r="E7714">
        <v>24.36</v>
      </c>
      <c r="F7714">
        <v>25.04</v>
      </c>
      <c r="G7714">
        <v>24.37</v>
      </c>
      <c r="H7714" s="2">
        <v>45219.197916666664</v>
      </c>
      <c r="I7714">
        <v>46.93</v>
      </c>
      <c r="J7714">
        <v>46.31</v>
      </c>
    </row>
    <row r="7715" spans="1:10" ht="15">
      <c r="A7715" s="22" t="s">
        <v>9062</v>
      </c>
      <c r="B7715" s="23">
        <v>494.4754638671875</v>
      </c>
      <c r="C7715" s="2">
        <v>45218.854166666664</v>
      </c>
      <c r="D7715">
        <v>25.05</v>
      </c>
      <c r="E7715">
        <v>24.52</v>
      </c>
      <c r="F7715">
        <v>25.01</v>
      </c>
      <c r="G7715">
        <v>24.53</v>
      </c>
      <c r="H7715" s="2">
        <v>45219.208333333336</v>
      </c>
      <c r="I7715">
        <v>46.13</v>
      </c>
      <c r="J7715">
        <v>46.36</v>
      </c>
    </row>
    <row r="7716" spans="1:10" ht="15">
      <c r="A7716" s="22" t="s">
        <v>9063</v>
      </c>
      <c r="B7716" s="23">
        <v>536.61041259765625</v>
      </c>
      <c r="C7716" s="2">
        <v>45218.864583333336</v>
      </c>
      <c r="D7716">
        <v>24.99</v>
      </c>
      <c r="E7716">
        <v>24.49</v>
      </c>
      <c r="F7716">
        <v>25.04</v>
      </c>
      <c r="G7716">
        <v>24.37</v>
      </c>
      <c r="H7716" s="2">
        <v>45219.21875</v>
      </c>
      <c r="I7716">
        <v>46.71</v>
      </c>
      <c r="J7716">
        <v>46.09</v>
      </c>
    </row>
    <row r="7717" spans="1:10" ht="15">
      <c r="A7717" s="22" t="s">
        <v>9064</v>
      </c>
      <c r="B7717" s="23">
        <v>515.85809326171875</v>
      </c>
      <c r="C7717" s="2">
        <v>45218.875</v>
      </c>
      <c r="D7717">
        <v>25.02</v>
      </c>
      <c r="E7717">
        <v>24.28</v>
      </c>
      <c r="F7717">
        <v>25.04</v>
      </c>
      <c r="G7717">
        <v>24.39</v>
      </c>
      <c r="H7717" s="2">
        <v>45219.229166666664</v>
      </c>
      <c r="I7717">
        <v>46.53</v>
      </c>
      <c r="J7717">
        <v>46.22</v>
      </c>
    </row>
    <row r="7718" spans="1:10" ht="15">
      <c r="A7718" s="22" t="s">
        <v>9065</v>
      </c>
      <c r="B7718" s="23">
        <v>521.09661865234375</v>
      </c>
      <c r="C7718" s="2">
        <v>45218.885416666664</v>
      </c>
      <c r="D7718">
        <v>25.05</v>
      </c>
      <c r="E7718">
        <v>24.36</v>
      </c>
      <c r="F7718">
        <v>25.01</v>
      </c>
      <c r="G7718">
        <v>24.39</v>
      </c>
      <c r="H7718" s="2">
        <v>45219.239583333336</v>
      </c>
      <c r="I7718">
        <v>46.66</v>
      </c>
      <c r="J7718">
        <v>47.12</v>
      </c>
    </row>
    <row r="7719" spans="1:10" ht="15">
      <c r="A7719" s="22" t="s">
        <v>9066</v>
      </c>
      <c r="B7719" s="23">
        <v>547.64471435546875</v>
      </c>
      <c r="C7719" s="2">
        <v>45218.895833333336</v>
      </c>
      <c r="D7719">
        <v>25.05</v>
      </c>
      <c r="E7719">
        <v>24.52</v>
      </c>
      <c r="F7719">
        <v>25.01</v>
      </c>
      <c r="G7719">
        <v>24.5</v>
      </c>
      <c r="H7719" s="2">
        <v>45219.25</v>
      </c>
      <c r="I7719">
        <v>46.71</v>
      </c>
      <c r="J7719">
        <v>46.99</v>
      </c>
    </row>
    <row r="7720" spans="1:10" ht="15">
      <c r="A7720" s="22" t="s">
        <v>9067</v>
      </c>
      <c r="B7720" s="23">
        <v>518.72052001953125</v>
      </c>
      <c r="C7720" s="2">
        <v>45218.90625</v>
      </c>
      <c r="D7720">
        <v>25.07</v>
      </c>
      <c r="E7720">
        <v>24.28</v>
      </c>
      <c r="F7720">
        <v>25.07</v>
      </c>
      <c r="G7720">
        <v>24.44</v>
      </c>
      <c r="H7720" s="2">
        <v>45219.260416666664</v>
      </c>
      <c r="I7720">
        <v>47.03</v>
      </c>
      <c r="J7720">
        <v>47.39</v>
      </c>
    </row>
    <row r="7721" spans="1:10" ht="15">
      <c r="A7721" s="22" t="s">
        <v>9068</v>
      </c>
      <c r="B7721" s="23">
        <v>493.54428100585937</v>
      </c>
      <c r="C7721" s="2">
        <v>45218.916666666664</v>
      </c>
      <c r="D7721">
        <v>25.13</v>
      </c>
      <c r="E7721">
        <v>24.44</v>
      </c>
      <c r="F7721">
        <v>25.04</v>
      </c>
      <c r="G7721">
        <v>24.53</v>
      </c>
      <c r="H7721" s="2">
        <v>45219.270833333336</v>
      </c>
      <c r="I7721">
        <v>46.71</v>
      </c>
      <c r="J7721">
        <v>47.39</v>
      </c>
    </row>
    <row r="7722" spans="1:10" ht="15">
      <c r="A7722" s="22" t="s">
        <v>9069</v>
      </c>
      <c r="B7722" s="23">
        <v>537.457275390625</v>
      </c>
      <c r="C7722" s="2">
        <v>45218.927083333336</v>
      </c>
      <c r="D7722">
        <v>25.05</v>
      </c>
      <c r="E7722">
        <v>24.39</v>
      </c>
      <c r="F7722">
        <v>25.04</v>
      </c>
      <c r="G7722">
        <v>24.53</v>
      </c>
      <c r="H7722" s="2">
        <v>45219.28125</v>
      </c>
      <c r="I7722">
        <v>46.84</v>
      </c>
      <c r="J7722">
        <v>47.48</v>
      </c>
    </row>
    <row r="7723" spans="1:10" ht="15">
      <c r="A7723" s="22" t="s">
        <v>9070</v>
      </c>
      <c r="B7723" s="23">
        <v>533.3563232421875</v>
      </c>
      <c r="C7723" s="2">
        <v>45218.9375</v>
      </c>
      <c r="D7723">
        <v>25.07</v>
      </c>
      <c r="E7723">
        <v>24.39</v>
      </c>
      <c r="F7723">
        <v>25.04</v>
      </c>
      <c r="G7723">
        <v>24.44</v>
      </c>
      <c r="H7723" s="2">
        <v>45219.291666666664</v>
      </c>
      <c r="I7723">
        <v>47.16</v>
      </c>
      <c r="J7723">
        <v>46.94</v>
      </c>
    </row>
    <row r="7724" spans="1:10" ht="15">
      <c r="A7724" s="22" t="s">
        <v>9071</v>
      </c>
      <c r="B7724" s="23">
        <v>563.505126953125</v>
      </c>
      <c r="C7724" s="2">
        <v>45218.947916666664</v>
      </c>
      <c r="D7724">
        <v>25.02</v>
      </c>
      <c r="E7724">
        <v>24.6</v>
      </c>
      <c r="F7724">
        <v>25.1</v>
      </c>
      <c r="G7724">
        <v>24.39</v>
      </c>
      <c r="H7724" s="2">
        <v>45219.302083333336</v>
      </c>
      <c r="I7724">
        <v>47.07</v>
      </c>
      <c r="J7724">
        <v>45.91</v>
      </c>
    </row>
    <row r="7725" spans="1:10" ht="15">
      <c r="A7725" s="22" t="s">
        <v>9072</v>
      </c>
      <c r="B7725" s="23">
        <v>551.93011474609375</v>
      </c>
      <c r="C7725" s="2">
        <v>45218.958333333336</v>
      </c>
      <c r="D7725">
        <v>25.05</v>
      </c>
      <c r="E7725">
        <v>24.39</v>
      </c>
      <c r="F7725">
        <v>25.1</v>
      </c>
      <c r="G7725">
        <v>24.44</v>
      </c>
      <c r="H7725" s="2">
        <v>45219.3125</v>
      </c>
      <c r="I7725">
        <v>46.39</v>
      </c>
      <c r="J7725">
        <v>46.22</v>
      </c>
    </row>
    <row r="7726" spans="1:10" ht="15">
      <c r="A7726" s="22" t="s">
        <v>9073</v>
      </c>
      <c r="B7726" s="23">
        <v>529.33026123046875</v>
      </c>
      <c r="C7726" s="2">
        <v>45218.96875</v>
      </c>
      <c r="D7726">
        <v>25.07</v>
      </c>
      <c r="E7726">
        <v>24.55</v>
      </c>
      <c r="F7726">
        <v>25.1</v>
      </c>
      <c r="G7726">
        <v>24.47</v>
      </c>
      <c r="H7726" s="2">
        <v>45219.322916666664</v>
      </c>
      <c r="I7726">
        <v>46.57</v>
      </c>
      <c r="J7726">
        <v>46.27</v>
      </c>
    </row>
    <row r="7727" spans="1:10" ht="15">
      <c r="A7727" s="22" t="s">
        <v>9074</v>
      </c>
      <c r="B7727" s="23">
        <v>521.12255859375</v>
      </c>
      <c r="C7727" s="2">
        <v>45218.979166666664</v>
      </c>
      <c r="D7727">
        <v>25.05</v>
      </c>
      <c r="E7727">
        <v>24.36</v>
      </c>
      <c r="F7727">
        <v>25.04</v>
      </c>
      <c r="G7727">
        <v>24.26</v>
      </c>
      <c r="H7727" s="2">
        <v>45219.333333333336</v>
      </c>
      <c r="I7727">
        <v>46.66</v>
      </c>
      <c r="J7727">
        <v>46.13</v>
      </c>
    </row>
    <row r="7728" spans="1:10" ht="15">
      <c r="A7728" s="22" t="s">
        <v>9075</v>
      </c>
      <c r="B7728" s="23">
        <v>556.333251953125</v>
      </c>
      <c r="C7728" s="2">
        <v>45218.989583333336</v>
      </c>
      <c r="D7728">
        <v>25.05</v>
      </c>
      <c r="E7728">
        <v>24.39</v>
      </c>
      <c r="F7728">
        <v>25.01</v>
      </c>
      <c r="G7728">
        <v>24.53</v>
      </c>
      <c r="H7728" s="2">
        <v>45219.34375</v>
      </c>
      <c r="I7728">
        <v>46.31</v>
      </c>
      <c r="J7728">
        <v>46.22</v>
      </c>
    </row>
    <row r="7729" spans="1:10" ht="15">
      <c r="A7729" s="22" t="s">
        <v>9076</v>
      </c>
      <c r="B7729" s="23">
        <v>570.11865234375</v>
      </c>
      <c r="C7729" s="2">
        <v>45219</v>
      </c>
      <c r="D7729">
        <v>25.02</v>
      </c>
      <c r="E7729">
        <v>24.41</v>
      </c>
      <c r="F7729">
        <v>25.01</v>
      </c>
      <c r="G7729">
        <v>24.37</v>
      </c>
      <c r="H7729" s="2">
        <v>45219.354166666664</v>
      </c>
      <c r="I7729">
        <v>46.57</v>
      </c>
      <c r="J7729">
        <v>46.85</v>
      </c>
    </row>
    <row r="7730" spans="1:10" ht="15">
      <c r="A7730" s="22" t="s">
        <v>9077</v>
      </c>
      <c r="B7730" s="23">
        <v>552.45880126953125</v>
      </c>
      <c r="C7730" s="2">
        <v>45219.010416666664</v>
      </c>
      <c r="D7730">
        <v>25.05</v>
      </c>
      <c r="E7730">
        <v>24.39</v>
      </c>
      <c r="F7730">
        <v>25.07</v>
      </c>
      <c r="G7730">
        <v>24.53</v>
      </c>
      <c r="H7730" s="2">
        <v>45219.364583333336</v>
      </c>
      <c r="I7730">
        <v>46.71</v>
      </c>
      <c r="J7730">
        <v>46.81</v>
      </c>
    </row>
    <row r="7731" spans="1:10" ht="15">
      <c r="A7731" s="22" t="s">
        <v>9078</v>
      </c>
      <c r="B7731" s="23">
        <v>555.98919677734375</v>
      </c>
      <c r="C7731" s="2">
        <v>45219.020833333336</v>
      </c>
      <c r="D7731">
        <v>25.07</v>
      </c>
      <c r="E7731">
        <v>24.44</v>
      </c>
      <c r="F7731">
        <v>25.07</v>
      </c>
      <c r="G7731">
        <v>24.61</v>
      </c>
      <c r="H7731" s="2">
        <v>45219.375</v>
      </c>
      <c r="I7731">
        <v>47.43</v>
      </c>
      <c r="J7731">
        <v>46.99</v>
      </c>
    </row>
    <row r="7732" spans="1:10" ht="15">
      <c r="A7732" s="22" t="s">
        <v>9079</v>
      </c>
      <c r="B7732" s="23">
        <v>510.33197021484375</v>
      </c>
      <c r="C7732" s="2">
        <v>45219.03125</v>
      </c>
      <c r="D7732">
        <v>25.1</v>
      </c>
      <c r="E7732">
        <v>24.31</v>
      </c>
      <c r="F7732">
        <v>25.07</v>
      </c>
      <c r="G7732">
        <v>24.55</v>
      </c>
      <c r="H7732" s="2">
        <v>45219.385416666664</v>
      </c>
      <c r="I7732">
        <v>47.21</v>
      </c>
      <c r="J7732">
        <v>47.57</v>
      </c>
    </row>
    <row r="7733" spans="1:10" ht="15">
      <c r="A7733" s="22" t="s">
        <v>9080</v>
      </c>
      <c r="B7733" s="23">
        <v>546.50933837890625</v>
      </c>
      <c r="C7733" s="2">
        <v>45219.041666666664</v>
      </c>
      <c r="D7733">
        <v>25.07</v>
      </c>
      <c r="E7733">
        <v>24.41</v>
      </c>
      <c r="F7733">
        <v>24.99</v>
      </c>
      <c r="G7733">
        <v>24.74</v>
      </c>
      <c r="H7733" s="2">
        <v>45219.395833333336</v>
      </c>
      <c r="I7733">
        <v>47.88</v>
      </c>
      <c r="J7733">
        <v>47.97</v>
      </c>
    </row>
    <row r="7734" spans="1:10" ht="15">
      <c r="A7734" s="22" t="s">
        <v>9081</v>
      </c>
      <c r="B7734" s="23">
        <v>570.03948974609375</v>
      </c>
      <c r="C7734" s="2">
        <v>45219.052083333336</v>
      </c>
      <c r="D7734">
        <v>25.1</v>
      </c>
      <c r="E7734">
        <v>24.31</v>
      </c>
      <c r="F7734">
        <v>25.07</v>
      </c>
      <c r="G7734">
        <v>24.58</v>
      </c>
      <c r="H7734" s="2">
        <v>45219.40625</v>
      </c>
      <c r="I7734">
        <v>47.7</v>
      </c>
      <c r="J7734">
        <v>48.24</v>
      </c>
    </row>
    <row r="7735" spans="1:10" ht="15">
      <c r="A7735" s="22" t="s">
        <v>9082</v>
      </c>
      <c r="B7735" s="23">
        <v>572.46209716796875</v>
      </c>
      <c r="C7735" s="2">
        <v>45219.0625</v>
      </c>
      <c r="D7735">
        <v>25.02</v>
      </c>
      <c r="E7735">
        <v>24.39</v>
      </c>
      <c r="F7735">
        <v>25.07</v>
      </c>
      <c r="G7735">
        <v>24.64</v>
      </c>
      <c r="H7735" s="2">
        <v>45219.416666666664</v>
      </c>
      <c r="I7735">
        <v>47.25</v>
      </c>
      <c r="J7735">
        <v>48.07</v>
      </c>
    </row>
    <row r="7736" spans="1:10" ht="15">
      <c r="A7736" s="22" t="s">
        <v>9083</v>
      </c>
      <c r="B7736" s="23">
        <v>558.1749267578125</v>
      </c>
      <c r="C7736" s="2">
        <v>45219.072916666664</v>
      </c>
      <c r="D7736">
        <v>25.02</v>
      </c>
      <c r="E7736">
        <v>24.36</v>
      </c>
      <c r="F7736">
        <v>24.96</v>
      </c>
      <c r="G7736">
        <v>24.28</v>
      </c>
      <c r="H7736" s="2">
        <v>45219.427083333336</v>
      </c>
      <c r="I7736">
        <v>48.1</v>
      </c>
      <c r="J7736">
        <v>47.79</v>
      </c>
    </row>
    <row r="7737" spans="1:10" ht="15">
      <c r="A7737" s="22" t="s">
        <v>9084</v>
      </c>
      <c r="B7737" s="23">
        <v>508.40362548828125</v>
      </c>
      <c r="C7737" s="2">
        <v>45219.083333333336</v>
      </c>
      <c r="D7737">
        <v>25.02</v>
      </c>
      <c r="E7737">
        <v>24.36</v>
      </c>
      <c r="F7737">
        <v>25.12</v>
      </c>
      <c r="G7737">
        <v>24.42</v>
      </c>
      <c r="H7737" s="2">
        <v>45219.4375</v>
      </c>
      <c r="I7737">
        <v>48.14</v>
      </c>
      <c r="J7737">
        <v>47.66</v>
      </c>
    </row>
    <row r="7738" spans="1:10" ht="15">
      <c r="A7738" s="22" t="s">
        <v>9085</v>
      </c>
      <c r="B7738" s="23">
        <v>553.08892822265625</v>
      </c>
      <c r="C7738" s="2">
        <v>45219.09375</v>
      </c>
      <c r="D7738">
        <v>25.02</v>
      </c>
      <c r="E7738">
        <v>24.41</v>
      </c>
      <c r="F7738">
        <v>25.07</v>
      </c>
      <c r="G7738">
        <v>24.53</v>
      </c>
      <c r="H7738" s="2">
        <v>45219.447916666664</v>
      </c>
      <c r="I7738">
        <v>47.47</v>
      </c>
      <c r="J7738">
        <v>47.34</v>
      </c>
    </row>
    <row r="7739" spans="1:10" ht="15">
      <c r="A7739" s="22" t="s">
        <v>9086</v>
      </c>
      <c r="B7739" s="23">
        <v>555.48468017578125</v>
      </c>
      <c r="C7739" s="2">
        <v>45219.104166666664</v>
      </c>
      <c r="D7739">
        <v>25.05</v>
      </c>
      <c r="E7739">
        <v>24.39</v>
      </c>
      <c r="F7739">
        <v>25.04</v>
      </c>
      <c r="G7739">
        <v>24.44</v>
      </c>
      <c r="H7739" s="2">
        <v>45219.458333333336</v>
      </c>
      <c r="I7739">
        <v>47.74</v>
      </c>
      <c r="J7739">
        <v>46.58</v>
      </c>
    </row>
    <row r="7740" spans="1:10" ht="15">
      <c r="A7740" s="22" t="s">
        <v>9087</v>
      </c>
      <c r="B7740" s="23">
        <v>558.56402587890625</v>
      </c>
      <c r="C7740" s="2">
        <v>45219.114583333336</v>
      </c>
      <c r="D7740">
        <v>25.07</v>
      </c>
      <c r="E7740">
        <v>24.44</v>
      </c>
      <c r="F7740">
        <v>25.04</v>
      </c>
      <c r="G7740">
        <v>24.58</v>
      </c>
      <c r="H7740" s="2">
        <v>45219.46875</v>
      </c>
      <c r="I7740">
        <v>46.98</v>
      </c>
      <c r="J7740">
        <v>46.49</v>
      </c>
    </row>
    <row r="7741" spans="1:10" ht="15">
      <c r="A7741" s="22" t="s">
        <v>9088</v>
      </c>
      <c r="B7741" s="23">
        <v>542.902099609375</v>
      </c>
      <c r="C7741" s="2">
        <v>45219.125</v>
      </c>
      <c r="D7741">
        <v>25.07</v>
      </c>
      <c r="E7741">
        <v>24.36</v>
      </c>
      <c r="F7741">
        <v>25.04</v>
      </c>
      <c r="G7741">
        <v>24.47</v>
      </c>
      <c r="H7741" s="2">
        <v>45219.479166666664</v>
      </c>
      <c r="I7741">
        <v>47.21</v>
      </c>
      <c r="J7741">
        <v>46.36</v>
      </c>
    </row>
    <row r="7742" spans="1:10" ht="15">
      <c r="A7742" s="22" t="s">
        <v>9089</v>
      </c>
      <c r="B7742" s="23">
        <v>559.6214599609375</v>
      </c>
      <c r="C7742" s="2">
        <v>45219.135416666664</v>
      </c>
      <c r="D7742">
        <v>24.99</v>
      </c>
      <c r="E7742">
        <v>24.47</v>
      </c>
      <c r="F7742">
        <v>25.04</v>
      </c>
      <c r="G7742">
        <v>24.37</v>
      </c>
      <c r="H7742" s="2">
        <v>45219.489583333336</v>
      </c>
      <c r="I7742">
        <v>46.57</v>
      </c>
      <c r="J7742">
        <v>46.63</v>
      </c>
    </row>
    <row r="7743" spans="1:10" ht="15">
      <c r="A7743" s="22" t="s">
        <v>9090</v>
      </c>
      <c r="B7743" s="23">
        <v>543.6634521484375</v>
      </c>
      <c r="C7743" s="2">
        <v>45219.145833333336</v>
      </c>
      <c r="D7743">
        <v>24.99</v>
      </c>
      <c r="E7743">
        <v>24.39</v>
      </c>
      <c r="F7743">
        <v>24.99</v>
      </c>
      <c r="G7743">
        <v>24.61</v>
      </c>
      <c r="H7743" s="2">
        <v>45219.5</v>
      </c>
      <c r="I7743">
        <v>46.44</v>
      </c>
      <c r="J7743">
        <v>46.72</v>
      </c>
    </row>
    <row r="7744" spans="1:10" ht="15">
      <c r="A7744" s="22" t="s">
        <v>9091</v>
      </c>
      <c r="B7744" s="23">
        <v>539.1783447265625</v>
      </c>
      <c r="C7744" s="2">
        <v>45219.15625</v>
      </c>
      <c r="D7744">
        <v>25.05</v>
      </c>
      <c r="E7744">
        <v>24.31</v>
      </c>
      <c r="F7744">
        <v>24.99</v>
      </c>
      <c r="G7744">
        <v>24.44</v>
      </c>
      <c r="H7744" s="2">
        <v>45219.510416666664</v>
      </c>
      <c r="I7744">
        <v>46.93</v>
      </c>
      <c r="J7744">
        <v>46.85</v>
      </c>
    </row>
    <row r="7745" spans="1:10" ht="15">
      <c r="A7745" s="22" t="s">
        <v>9092</v>
      </c>
      <c r="B7745" s="23">
        <v>522.93414306640625</v>
      </c>
      <c r="C7745" s="2">
        <v>45219.166666666664</v>
      </c>
      <c r="D7745">
        <v>25.05</v>
      </c>
      <c r="E7745">
        <v>24.44</v>
      </c>
      <c r="F7745">
        <v>24.99</v>
      </c>
      <c r="G7745">
        <v>24.64</v>
      </c>
      <c r="H7745" s="2">
        <v>45219.520833333336</v>
      </c>
      <c r="I7745">
        <v>47.29</v>
      </c>
      <c r="J7745">
        <v>46.85</v>
      </c>
    </row>
    <row r="7746" spans="1:10" ht="15">
      <c r="A7746" s="22" t="s">
        <v>9093</v>
      </c>
      <c r="B7746" s="23">
        <v>532.95318603515625</v>
      </c>
      <c r="C7746" s="2">
        <v>45219.177083333336</v>
      </c>
      <c r="D7746">
        <v>25.02</v>
      </c>
      <c r="E7746">
        <v>24.52</v>
      </c>
      <c r="F7746">
        <v>25.1</v>
      </c>
      <c r="G7746">
        <v>24.61</v>
      </c>
      <c r="H7746" s="2">
        <v>45219.53125</v>
      </c>
      <c r="I7746">
        <v>46.76</v>
      </c>
      <c r="J7746">
        <v>46.85</v>
      </c>
    </row>
    <row r="7747" spans="1:10" ht="15">
      <c r="A7747" s="22" t="s">
        <v>9094</v>
      </c>
      <c r="B7747" s="23">
        <v>528.64727783203125</v>
      </c>
      <c r="C7747" s="2">
        <v>45219.1875</v>
      </c>
      <c r="D7747">
        <v>25.02</v>
      </c>
      <c r="E7747">
        <v>24.52</v>
      </c>
      <c r="F7747">
        <v>25.04</v>
      </c>
      <c r="G7747">
        <v>24.47</v>
      </c>
      <c r="H7747" s="2">
        <v>45219.541666666664</v>
      </c>
      <c r="I7747">
        <v>46.53</v>
      </c>
      <c r="J7747">
        <v>46.72</v>
      </c>
    </row>
    <row r="7748" spans="1:10" ht="15">
      <c r="A7748" s="22" t="s">
        <v>9095</v>
      </c>
      <c r="B7748" s="23">
        <v>529.3043212890625</v>
      </c>
      <c r="C7748" s="2">
        <v>45219.197916666664</v>
      </c>
      <c r="D7748">
        <v>25.05</v>
      </c>
      <c r="E7748">
        <v>24.44</v>
      </c>
      <c r="F7748">
        <v>25.07</v>
      </c>
      <c r="G7748">
        <v>24.5</v>
      </c>
      <c r="H7748" s="2">
        <v>45219.552083333336</v>
      </c>
      <c r="I7748">
        <v>46.62</v>
      </c>
      <c r="J7748">
        <v>47.03</v>
      </c>
    </row>
    <row r="7749" spans="1:10" ht="15">
      <c r="A7749" s="22" t="s">
        <v>9096</v>
      </c>
      <c r="B7749" s="23">
        <v>524.13385009765625</v>
      </c>
      <c r="C7749" s="2">
        <v>45219.208333333336</v>
      </c>
      <c r="D7749">
        <v>25.07</v>
      </c>
      <c r="E7749">
        <v>24.44</v>
      </c>
      <c r="F7749">
        <v>25.01</v>
      </c>
      <c r="G7749">
        <v>24.42</v>
      </c>
      <c r="H7749" s="2">
        <v>45219.5625</v>
      </c>
      <c r="I7749">
        <v>46.76</v>
      </c>
      <c r="J7749">
        <v>46.63</v>
      </c>
    </row>
    <row r="7750" spans="1:10" ht="15">
      <c r="A7750" s="22" t="s">
        <v>9097</v>
      </c>
      <c r="B7750" s="23">
        <v>563.15997314453125</v>
      </c>
      <c r="C7750" s="2">
        <v>45219.21875</v>
      </c>
      <c r="D7750">
        <v>25.07</v>
      </c>
      <c r="E7750">
        <v>24.47</v>
      </c>
      <c r="F7750">
        <v>25.04</v>
      </c>
      <c r="G7750">
        <v>24.42</v>
      </c>
      <c r="H7750" s="2">
        <v>45219.572916666664</v>
      </c>
      <c r="I7750">
        <v>47.29</v>
      </c>
      <c r="J7750">
        <v>47.07</v>
      </c>
    </row>
    <row r="7751" spans="1:10" ht="15">
      <c r="A7751" s="22" t="s">
        <v>9098</v>
      </c>
      <c r="B7751" s="23">
        <v>513.46795654296875</v>
      </c>
      <c r="C7751" s="2">
        <v>45219.229166666664</v>
      </c>
      <c r="D7751">
        <v>25.05</v>
      </c>
      <c r="E7751">
        <v>24.47</v>
      </c>
      <c r="F7751">
        <v>25.07</v>
      </c>
      <c r="G7751">
        <v>24.42</v>
      </c>
      <c r="H7751" s="2">
        <v>45219.583333333336</v>
      </c>
      <c r="I7751">
        <v>47.25</v>
      </c>
      <c r="J7751">
        <v>47.03</v>
      </c>
    </row>
    <row r="7752" spans="1:10" ht="15">
      <c r="A7752" s="22" t="s">
        <v>9099</v>
      </c>
      <c r="B7752" s="23">
        <v>518.84552001953125</v>
      </c>
      <c r="C7752" s="2">
        <v>45219.239583333336</v>
      </c>
      <c r="D7752">
        <v>24.96</v>
      </c>
      <c r="E7752">
        <v>24.47</v>
      </c>
      <c r="F7752">
        <v>25.01</v>
      </c>
      <c r="G7752">
        <v>24.58</v>
      </c>
      <c r="H7752" s="2">
        <v>45219.59375</v>
      </c>
      <c r="I7752">
        <v>46.44</v>
      </c>
      <c r="J7752">
        <v>46.49</v>
      </c>
    </row>
    <row r="7753" spans="1:10" ht="15">
      <c r="A7753" s="22" t="s">
        <v>9100</v>
      </c>
      <c r="B7753" s="23">
        <v>531.1962890625</v>
      </c>
      <c r="C7753" s="2">
        <v>45219.25</v>
      </c>
      <c r="D7753">
        <v>25.07</v>
      </c>
      <c r="E7753">
        <v>24.41</v>
      </c>
      <c r="F7753">
        <v>25.01</v>
      </c>
      <c r="G7753">
        <v>24.61</v>
      </c>
      <c r="H7753" s="2">
        <v>45219.604166666664</v>
      </c>
      <c r="I7753">
        <v>46.53</v>
      </c>
      <c r="J7753">
        <v>46.58</v>
      </c>
    </row>
    <row r="7754" spans="1:10" ht="15">
      <c r="A7754" s="22" t="s">
        <v>9101</v>
      </c>
      <c r="B7754" s="23">
        <v>529.81689453125</v>
      </c>
      <c r="C7754" s="2">
        <v>45219.260416666664</v>
      </c>
      <c r="D7754">
        <v>25.07</v>
      </c>
      <c r="E7754">
        <v>24.44</v>
      </c>
      <c r="F7754">
        <v>24.93</v>
      </c>
      <c r="G7754">
        <v>24.53</v>
      </c>
      <c r="H7754" s="2">
        <v>45219.614583333336</v>
      </c>
      <c r="I7754">
        <v>46.8</v>
      </c>
      <c r="J7754">
        <v>46.72</v>
      </c>
    </row>
    <row r="7755" spans="1:10" ht="15">
      <c r="A7755" s="22" t="s">
        <v>9102</v>
      </c>
      <c r="B7755" s="23">
        <v>541.77667236328125</v>
      </c>
      <c r="C7755" s="2">
        <v>45219.270833333336</v>
      </c>
      <c r="D7755">
        <v>25.07</v>
      </c>
      <c r="E7755">
        <v>24.41</v>
      </c>
      <c r="F7755">
        <v>25.04</v>
      </c>
      <c r="G7755">
        <v>24.34</v>
      </c>
      <c r="H7755" s="2">
        <v>45219.625</v>
      </c>
      <c r="I7755">
        <v>46.48</v>
      </c>
      <c r="J7755">
        <v>46.76</v>
      </c>
    </row>
    <row r="7756" spans="1:10" ht="15">
      <c r="A7756" s="22" t="s">
        <v>9103</v>
      </c>
      <c r="B7756" s="23">
        <v>522.08331298828125</v>
      </c>
      <c r="C7756" s="2">
        <v>45219.28125</v>
      </c>
      <c r="D7756">
        <v>25.02</v>
      </c>
      <c r="E7756">
        <v>24.44</v>
      </c>
      <c r="F7756">
        <v>25.1</v>
      </c>
      <c r="G7756">
        <v>24.44</v>
      </c>
      <c r="H7756" s="2">
        <v>45219.635416666664</v>
      </c>
      <c r="I7756">
        <v>47.11</v>
      </c>
      <c r="J7756">
        <v>46.58</v>
      </c>
    </row>
    <row r="7757" spans="1:10" ht="15">
      <c r="A7757" s="22" t="s">
        <v>9104</v>
      </c>
      <c r="B7757" s="23">
        <v>501.06179809570313</v>
      </c>
      <c r="C7757" s="2">
        <v>45219.291666666664</v>
      </c>
      <c r="D7757">
        <v>25.02</v>
      </c>
      <c r="E7757">
        <v>24.36</v>
      </c>
      <c r="F7757">
        <v>25.04</v>
      </c>
      <c r="G7757">
        <v>24.37</v>
      </c>
      <c r="H7757" s="2">
        <v>45219.645833333336</v>
      </c>
      <c r="I7757">
        <v>46.84</v>
      </c>
      <c r="J7757">
        <v>47.26</v>
      </c>
    </row>
    <row r="7758" spans="1:10" ht="15">
      <c r="A7758" s="22" t="s">
        <v>9105</v>
      </c>
      <c r="B7758" s="23">
        <v>539.48974609375</v>
      </c>
      <c r="C7758" s="2">
        <v>45219.302083333336</v>
      </c>
      <c r="D7758">
        <v>25.02</v>
      </c>
      <c r="E7758">
        <v>24.39</v>
      </c>
      <c r="F7758">
        <v>25.01</v>
      </c>
      <c r="G7758">
        <v>24.39</v>
      </c>
      <c r="H7758" s="2">
        <v>45219.65625</v>
      </c>
      <c r="I7758">
        <v>46.66</v>
      </c>
      <c r="J7758">
        <v>47.48</v>
      </c>
    </row>
    <row r="7759" spans="1:10" ht="15">
      <c r="A7759" s="22" t="s">
        <v>9106</v>
      </c>
      <c r="B7759" s="23">
        <v>535.71929931640625</v>
      </c>
      <c r="C7759" s="2">
        <v>45219.3125</v>
      </c>
      <c r="D7759">
        <v>25.07</v>
      </c>
      <c r="E7759">
        <v>24.47</v>
      </c>
      <c r="F7759">
        <v>25.04</v>
      </c>
      <c r="G7759">
        <v>24.58</v>
      </c>
      <c r="H7759" s="2">
        <v>45219.666666666664</v>
      </c>
      <c r="I7759">
        <v>47.52</v>
      </c>
      <c r="J7759">
        <v>47.17</v>
      </c>
    </row>
    <row r="7760" spans="1:10" ht="15">
      <c r="A7760" s="22" t="s">
        <v>9107</v>
      </c>
      <c r="B7760" s="23">
        <v>526.01171875</v>
      </c>
      <c r="C7760" s="2">
        <v>45219.322916666664</v>
      </c>
      <c r="D7760">
        <v>25.05</v>
      </c>
      <c r="E7760">
        <v>24.41</v>
      </c>
      <c r="F7760">
        <v>25.01</v>
      </c>
      <c r="G7760">
        <v>24.47</v>
      </c>
      <c r="H7760" s="2">
        <v>45219.677083333336</v>
      </c>
      <c r="I7760">
        <v>46.98</v>
      </c>
      <c r="J7760">
        <v>47.57</v>
      </c>
    </row>
    <row r="7761" spans="1:10" ht="15">
      <c r="A7761" s="22" t="s">
        <v>9108</v>
      </c>
      <c r="B7761" s="23">
        <v>519.02972412109375</v>
      </c>
      <c r="C7761" s="2">
        <v>45219.333333333336</v>
      </c>
      <c r="D7761">
        <v>25.1</v>
      </c>
      <c r="E7761">
        <v>24.49</v>
      </c>
      <c r="F7761">
        <v>25.01</v>
      </c>
      <c r="G7761">
        <v>24.31</v>
      </c>
      <c r="H7761" s="2">
        <v>45219.6875</v>
      </c>
      <c r="I7761">
        <v>47.47</v>
      </c>
      <c r="J7761">
        <v>47.3</v>
      </c>
    </row>
    <row r="7762" spans="1:10" ht="15">
      <c r="A7762" s="22" t="s">
        <v>9109</v>
      </c>
      <c r="B7762" s="23">
        <v>514.95892333984375</v>
      </c>
      <c r="C7762" s="2">
        <v>45219.34375</v>
      </c>
      <c r="D7762">
        <v>25.05</v>
      </c>
      <c r="E7762">
        <v>24.55</v>
      </c>
      <c r="F7762">
        <v>25.04</v>
      </c>
      <c r="G7762">
        <v>24.44</v>
      </c>
      <c r="H7762" s="2">
        <v>45219.697916666664</v>
      </c>
      <c r="I7762">
        <v>47.47</v>
      </c>
      <c r="J7762">
        <v>48.02</v>
      </c>
    </row>
    <row r="7763" spans="1:10" ht="15">
      <c r="A7763" s="22" t="s">
        <v>9110</v>
      </c>
      <c r="B7763" s="23">
        <v>527.919677734375</v>
      </c>
      <c r="C7763" s="2">
        <v>45219.354166666664</v>
      </c>
      <c r="D7763">
        <v>25.02</v>
      </c>
      <c r="E7763">
        <v>24.47</v>
      </c>
      <c r="F7763">
        <v>24.99</v>
      </c>
      <c r="G7763">
        <v>24.39</v>
      </c>
      <c r="H7763" s="2">
        <v>45219.708333333336</v>
      </c>
      <c r="I7763">
        <v>47.88</v>
      </c>
      <c r="J7763">
        <v>48.65</v>
      </c>
    </row>
    <row r="7764" spans="1:10" ht="15">
      <c r="A7764" s="22" t="s">
        <v>9111</v>
      </c>
      <c r="B7764" s="23">
        <v>523.09710693359375</v>
      </c>
      <c r="C7764" s="2">
        <v>45219.364583333336</v>
      </c>
      <c r="D7764">
        <v>25.07</v>
      </c>
      <c r="E7764">
        <v>24.33</v>
      </c>
      <c r="F7764">
        <v>25.01</v>
      </c>
      <c r="G7764">
        <v>24.34</v>
      </c>
      <c r="H7764" s="2">
        <v>45219.71875</v>
      </c>
      <c r="I7764">
        <v>48.14</v>
      </c>
      <c r="J7764">
        <v>48.74</v>
      </c>
    </row>
    <row r="7765" spans="1:10" ht="15">
      <c r="A7765" s="22" t="s">
        <v>9112</v>
      </c>
      <c r="B7765" s="23">
        <v>522.997314453125</v>
      </c>
      <c r="C7765" s="2">
        <v>45219.375</v>
      </c>
      <c r="D7765">
        <v>25.07</v>
      </c>
      <c r="E7765">
        <v>24.41</v>
      </c>
      <c r="F7765">
        <v>25.04</v>
      </c>
      <c r="G7765">
        <v>24.44</v>
      </c>
      <c r="H7765" s="2">
        <v>45219.729166666664</v>
      </c>
      <c r="I7765">
        <v>47.56</v>
      </c>
      <c r="J7765">
        <v>47.97</v>
      </c>
    </row>
    <row r="7766" spans="1:10" ht="15">
      <c r="A7766" s="22" t="s">
        <v>9113</v>
      </c>
      <c r="B7766" s="23">
        <v>506.69195556640625</v>
      </c>
      <c r="C7766" s="2">
        <v>45219.385416666664</v>
      </c>
      <c r="D7766">
        <v>25.07</v>
      </c>
      <c r="E7766">
        <v>24.52</v>
      </c>
      <c r="F7766">
        <v>24.96</v>
      </c>
      <c r="G7766">
        <v>24.34</v>
      </c>
      <c r="H7766" s="2">
        <v>45219.739583333336</v>
      </c>
      <c r="I7766">
        <v>47.88</v>
      </c>
      <c r="J7766">
        <v>48.38</v>
      </c>
    </row>
    <row r="7767" spans="1:10" ht="15">
      <c r="A7767" s="22" t="s">
        <v>9114</v>
      </c>
      <c r="B7767" s="23">
        <v>498.78826904296875</v>
      </c>
      <c r="C7767" s="2">
        <v>45219.395833333336</v>
      </c>
      <c r="D7767">
        <v>25.07</v>
      </c>
      <c r="E7767">
        <v>24.47</v>
      </c>
      <c r="F7767">
        <v>24.99</v>
      </c>
      <c r="G7767">
        <v>24.53</v>
      </c>
      <c r="H7767" s="2">
        <v>45219.75</v>
      </c>
      <c r="I7767">
        <v>48.51</v>
      </c>
      <c r="J7767">
        <v>47.75</v>
      </c>
    </row>
    <row r="7768" spans="1:10" ht="15">
      <c r="A7768" s="22" t="s">
        <v>9115</v>
      </c>
      <c r="B7768" s="23">
        <v>522.29754638671875</v>
      </c>
      <c r="C7768" s="2">
        <v>45219.40625</v>
      </c>
      <c r="D7768">
        <v>25.02</v>
      </c>
      <c r="E7768">
        <v>24.44</v>
      </c>
      <c r="F7768">
        <v>25.04</v>
      </c>
      <c r="G7768">
        <v>24.55</v>
      </c>
      <c r="H7768" s="2">
        <v>45219.760416666664</v>
      </c>
      <c r="I7768">
        <v>48.06</v>
      </c>
      <c r="J7768">
        <v>47.89</v>
      </c>
    </row>
    <row r="7769" spans="1:10" ht="15">
      <c r="A7769" s="22" t="s">
        <v>9116</v>
      </c>
      <c r="B7769" s="23">
        <v>512.85321044921875</v>
      </c>
      <c r="C7769" s="2">
        <v>45219.416666666664</v>
      </c>
      <c r="D7769">
        <v>25.02</v>
      </c>
      <c r="E7769">
        <v>24.44</v>
      </c>
      <c r="F7769">
        <v>25.07</v>
      </c>
      <c r="G7769">
        <v>24.28</v>
      </c>
      <c r="H7769" s="2">
        <v>45219.770833333336</v>
      </c>
      <c r="I7769">
        <v>47.43</v>
      </c>
      <c r="J7769">
        <v>47.48</v>
      </c>
    </row>
    <row r="7770" spans="1:10" ht="15">
      <c r="A7770" s="22" t="s">
        <v>9117</v>
      </c>
      <c r="B7770" s="23">
        <v>520.0753173828125</v>
      </c>
      <c r="C7770" s="2">
        <v>45219.427083333336</v>
      </c>
      <c r="D7770">
        <v>25.05</v>
      </c>
      <c r="E7770">
        <v>24.36</v>
      </c>
      <c r="F7770">
        <v>25.04</v>
      </c>
      <c r="G7770">
        <v>24.44</v>
      </c>
      <c r="H7770" s="2">
        <v>45219.78125</v>
      </c>
      <c r="I7770">
        <v>47.7</v>
      </c>
      <c r="J7770">
        <v>47.26</v>
      </c>
    </row>
    <row r="7771" spans="1:10" ht="15">
      <c r="A7771" s="22" t="s">
        <v>9118</v>
      </c>
      <c r="B7771" s="23">
        <v>519.2308349609375</v>
      </c>
      <c r="C7771" s="2">
        <v>45219.4375</v>
      </c>
      <c r="D7771">
        <v>25.07</v>
      </c>
      <c r="E7771">
        <v>24.63</v>
      </c>
      <c r="F7771">
        <v>25.04</v>
      </c>
      <c r="G7771">
        <v>24.44</v>
      </c>
      <c r="H7771" s="2">
        <v>45219.791666666664</v>
      </c>
      <c r="I7771">
        <v>47.65</v>
      </c>
      <c r="J7771">
        <v>46.94</v>
      </c>
    </row>
    <row r="7772" spans="1:10" ht="15">
      <c r="A7772" s="22" t="s">
        <v>9119</v>
      </c>
      <c r="B7772" s="23">
        <v>475.12277221679687</v>
      </c>
      <c r="C7772" s="2">
        <v>45219.447916666664</v>
      </c>
      <c r="D7772">
        <v>25.07</v>
      </c>
      <c r="E7772">
        <v>24.49</v>
      </c>
      <c r="F7772">
        <v>24.99</v>
      </c>
      <c r="G7772">
        <v>24.44</v>
      </c>
      <c r="H7772" s="2">
        <v>45219.802083333336</v>
      </c>
      <c r="I7772">
        <v>47.47</v>
      </c>
      <c r="J7772">
        <v>47.26</v>
      </c>
    </row>
    <row r="7773" spans="1:10" ht="15">
      <c r="A7773" s="22" t="s">
        <v>9120</v>
      </c>
      <c r="B7773" s="23">
        <v>497.81820678710937</v>
      </c>
      <c r="C7773" s="2">
        <v>45219.458333333336</v>
      </c>
      <c r="D7773">
        <v>25.07</v>
      </c>
      <c r="E7773">
        <v>24.44</v>
      </c>
      <c r="F7773">
        <v>25.1</v>
      </c>
      <c r="G7773">
        <v>24.55</v>
      </c>
      <c r="H7773" s="2">
        <v>45219.8125</v>
      </c>
      <c r="I7773">
        <v>47.43</v>
      </c>
      <c r="J7773">
        <v>48.07</v>
      </c>
    </row>
    <row r="7774" spans="1:10" ht="15">
      <c r="A7774" s="22" t="s">
        <v>9121</v>
      </c>
      <c r="B7774" s="23">
        <v>515.1146240234375</v>
      </c>
      <c r="C7774" s="2">
        <v>45219.46875</v>
      </c>
      <c r="D7774">
        <v>25.05</v>
      </c>
      <c r="E7774">
        <v>24.41</v>
      </c>
      <c r="F7774">
        <v>25.1</v>
      </c>
      <c r="G7774">
        <v>24.53</v>
      </c>
      <c r="H7774" s="2">
        <v>45219.822916666664</v>
      </c>
      <c r="I7774">
        <v>47.7</v>
      </c>
      <c r="J7774">
        <v>48.2</v>
      </c>
    </row>
    <row r="7775" spans="1:10" ht="15">
      <c r="A7775" s="22" t="s">
        <v>9122</v>
      </c>
      <c r="B7775" s="23">
        <v>503.76162719726562</v>
      </c>
      <c r="C7775" s="2">
        <v>45219.479166666664</v>
      </c>
      <c r="D7775">
        <v>25.02</v>
      </c>
      <c r="E7775">
        <v>24.31</v>
      </c>
      <c r="F7775">
        <v>25.01</v>
      </c>
      <c r="G7775">
        <v>24.37</v>
      </c>
      <c r="H7775" s="2">
        <v>45219.833333333336</v>
      </c>
      <c r="I7775">
        <v>47.74</v>
      </c>
      <c r="J7775">
        <v>47.07</v>
      </c>
    </row>
    <row r="7776" spans="1:10" ht="15">
      <c r="A7776" s="22" t="s">
        <v>9123</v>
      </c>
      <c r="B7776" s="23">
        <v>513.9761962890625</v>
      </c>
      <c r="C7776" s="2">
        <v>45219.489583333336</v>
      </c>
      <c r="D7776">
        <v>25.05</v>
      </c>
      <c r="E7776">
        <v>24.41</v>
      </c>
      <c r="F7776">
        <v>25.04</v>
      </c>
      <c r="G7776">
        <v>24.44</v>
      </c>
      <c r="H7776" s="2">
        <v>45219.84375</v>
      </c>
      <c r="I7776">
        <v>46.89</v>
      </c>
      <c r="J7776">
        <v>46.09</v>
      </c>
    </row>
    <row r="7777" spans="1:10" ht="15">
      <c r="A7777" s="22" t="s">
        <v>9124</v>
      </c>
      <c r="B7777" s="23">
        <v>492.35650634765625</v>
      </c>
      <c r="C7777" s="2">
        <v>45219.5</v>
      </c>
      <c r="D7777">
        <v>25.05</v>
      </c>
      <c r="E7777">
        <v>24.36</v>
      </c>
      <c r="F7777">
        <v>25.01</v>
      </c>
      <c r="G7777">
        <v>24.42</v>
      </c>
      <c r="H7777" s="2">
        <v>45219.854166666664</v>
      </c>
      <c r="I7777">
        <v>46.76</v>
      </c>
      <c r="J7777">
        <v>45.64</v>
      </c>
    </row>
    <row r="7778" spans="1:10" ht="15">
      <c r="A7778" s="22" t="s">
        <v>9125</v>
      </c>
      <c r="B7778" s="23">
        <v>497.95172119140625</v>
      </c>
      <c r="C7778" s="2">
        <v>45219.510416666664</v>
      </c>
      <c r="D7778">
        <v>25.07</v>
      </c>
      <c r="E7778">
        <v>24.44</v>
      </c>
      <c r="F7778">
        <v>25.04</v>
      </c>
      <c r="G7778">
        <v>24.53</v>
      </c>
      <c r="H7778" s="2">
        <v>45219.864583333336</v>
      </c>
      <c r="I7778">
        <v>45.99</v>
      </c>
      <c r="J7778">
        <v>45.86</v>
      </c>
    </row>
    <row r="7779" spans="1:10" ht="15">
      <c r="A7779" s="22" t="s">
        <v>9126</v>
      </c>
      <c r="B7779" s="23">
        <v>508.63662719726562</v>
      </c>
      <c r="C7779" s="2">
        <v>45219.520833333336</v>
      </c>
      <c r="D7779">
        <v>25.02</v>
      </c>
      <c r="E7779">
        <v>24.65</v>
      </c>
      <c r="F7779">
        <v>28.3</v>
      </c>
      <c r="G7779">
        <v>24.64</v>
      </c>
      <c r="H7779" s="2">
        <v>45219.875</v>
      </c>
      <c r="I7779">
        <v>47.11</v>
      </c>
      <c r="J7779">
        <v>46.27</v>
      </c>
    </row>
    <row r="7780" spans="1:10" ht="15">
      <c r="A7780" s="22" t="s">
        <v>9127</v>
      </c>
      <c r="B7780" s="23">
        <v>508.9388427734375</v>
      </c>
      <c r="C7780" s="2">
        <v>45219.53125</v>
      </c>
      <c r="D7780">
        <v>25.1</v>
      </c>
      <c r="E7780">
        <v>24.36</v>
      </c>
      <c r="F7780">
        <v>25.07</v>
      </c>
      <c r="G7780">
        <v>24.42</v>
      </c>
      <c r="H7780" s="2">
        <v>45219.885416666664</v>
      </c>
      <c r="I7780">
        <v>46.53</v>
      </c>
      <c r="J7780">
        <v>46.44</v>
      </c>
    </row>
    <row r="7781" spans="1:10" ht="15">
      <c r="A7781" s="22" t="s">
        <v>9128</v>
      </c>
      <c r="B7781" s="23">
        <v>504.15908813476562</v>
      </c>
      <c r="C7781" s="2">
        <v>45219.541666666664</v>
      </c>
      <c r="D7781">
        <v>25.02</v>
      </c>
      <c r="E7781">
        <v>24.68</v>
      </c>
      <c r="F7781">
        <v>25.04</v>
      </c>
      <c r="G7781">
        <v>24.44</v>
      </c>
      <c r="H7781" s="2">
        <v>45219.895833333336</v>
      </c>
      <c r="I7781">
        <v>46.93</v>
      </c>
      <c r="J7781">
        <v>46.49</v>
      </c>
    </row>
    <row r="7782" spans="1:10" ht="15">
      <c r="A7782" s="22" t="s">
        <v>9129</v>
      </c>
      <c r="B7782" s="23">
        <v>494.85482788085937</v>
      </c>
      <c r="C7782" s="2">
        <v>45219.552083333336</v>
      </c>
      <c r="D7782">
        <v>25.05</v>
      </c>
      <c r="E7782">
        <v>24.33</v>
      </c>
      <c r="F7782">
        <v>24.99</v>
      </c>
      <c r="G7782">
        <v>24.47</v>
      </c>
      <c r="H7782" s="2">
        <v>45219.90625</v>
      </c>
      <c r="I7782">
        <v>46.84</v>
      </c>
      <c r="J7782">
        <v>46.49</v>
      </c>
    </row>
    <row r="7783" spans="1:10" ht="15">
      <c r="A7783" s="22" t="s">
        <v>9130</v>
      </c>
      <c r="B7783" s="23">
        <v>492.9329833984375</v>
      </c>
      <c r="C7783" s="2">
        <v>45219.5625</v>
      </c>
      <c r="D7783">
        <v>25.1</v>
      </c>
      <c r="E7783">
        <v>24.28</v>
      </c>
      <c r="F7783">
        <v>25.07</v>
      </c>
      <c r="G7783">
        <v>24.37</v>
      </c>
      <c r="H7783" s="2">
        <v>45219.916666666664</v>
      </c>
      <c r="I7783">
        <v>46.53</v>
      </c>
      <c r="J7783">
        <v>46.49</v>
      </c>
    </row>
    <row r="7784" spans="1:10" ht="15">
      <c r="A7784" s="22" t="s">
        <v>9131</v>
      </c>
      <c r="B7784" s="23">
        <v>522.692626953125</v>
      </c>
      <c r="C7784" s="2">
        <v>45219.572916666664</v>
      </c>
      <c r="D7784">
        <v>25.07</v>
      </c>
      <c r="E7784">
        <v>24.44</v>
      </c>
      <c r="F7784">
        <v>25.04</v>
      </c>
      <c r="G7784">
        <v>24.5</v>
      </c>
      <c r="H7784" s="2">
        <v>45219.927083333336</v>
      </c>
      <c r="I7784">
        <v>47.07</v>
      </c>
      <c r="J7784">
        <v>46.54</v>
      </c>
    </row>
    <row r="7785" spans="1:10" ht="15">
      <c r="A7785" s="22" t="s">
        <v>9132</v>
      </c>
      <c r="B7785" s="23">
        <v>509.40493774414063</v>
      </c>
      <c r="C7785" s="2">
        <v>45219.583333333336</v>
      </c>
      <c r="D7785">
        <v>25.05</v>
      </c>
      <c r="E7785">
        <v>24.44</v>
      </c>
      <c r="F7785">
        <v>25.04</v>
      </c>
      <c r="G7785">
        <v>24.53</v>
      </c>
      <c r="H7785" s="2">
        <v>45219.9375</v>
      </c>
      <c r="I7785">
        <v>46.08</v>
      </c>
      <c r="J7785">
        <v>46.85</v>
      </c>
    </row>
    <row r="7786" spans="1:10" ht="15">
      <c r="A7786" s="22" t="s">
        <v>9133</v>
      </c>
      <c r="B7786" s="23">
        <v>519.96649169921875</v>
      </c>
      <c r="C7786" s="2">
        <v>45219.59375</v>
      </c>
      <c r="D7786">
        <v>25.1</v>
      </c>
      <c r="E7786">
        <v>24.44</v>
      </c>
      <c r="F7786">
        <v>25.07</v>
      </c>
      <c r="G7786">
        <v>24.5</v>
      </c>
      <c r="H7786" s="2">
        <v>45219.947916666664</v>
      </c>
      <c r="I7786">
        <v>47.03</v>
      </c>
      <c r="J7786">
        <v>46.99</v>
      </c>
    </row>
    <row r="7787" spans="1:10" ht="15">
      <c r="A7787" s="22" t="s">
        <v>9134</v>
      </c>
      <c r="B7787" s="23">
        <v>503.62939453125</v>
      </c>
      <c r="C7787" s="2">
        <v>45219.604166666664</v>
      </c>
      <c r="D7787">
        <v>25.05</v>
      </c>
      <c r="E7787">
        <v>24.39</v>
      </c>
      <c r="F7787">
        <v>25.01</v>
      </c>
      <c r="G7787">
        <v>24.53</v>
      </c>
      <c r="H7787" s="2">
        <v>45219.958333333336</v>
      </c>
      <c r="I7787">
        <v>47.03</v>
      </c>
      <c r="J7787">
        <v>46.27</v>
      </c>
    </row>
    <row r="7788" spans="1:10" ht="15">
      <c r="A7788" s="22" t="s">
        <v>9135</v>
      </c>
      <c r="B7788" s="23">
        <v>492.387939453125</v>
      </c>
      <c r="C7788" s="2">
        <v>45219.614583333336</v>
      </c>
      <c r="D7788">
        <v>25.07</v>
      </c>
      <c r="E7788">
        <v>24.33</v>
      </c>
      <c r="F7788">
        <v>25.1</v>
      </c>
      <c r="G7788">
        <v>24.26</v>
      </c>
      <c r="H7788" s="2">
        <v>45219.96875</v>
      </c>
      <c r="I7788">
        <v>46.53</v>
      </c>
      <c r="J7788">
        <v>46.13</v>
      </c>
    </row>
    <row r="7789" spans="1:10" ht="15">
      <c r="A7789" s="22" t="s">
        <v>9136</v>
      </c>
      <c r="B7789" s="23">
        <v>515.21551513671875</v>
      </c>
      <c r="C7789" s="2">
        <v>45219.625</v>
      </c>
      <c r="D7789">
        <v>25.02</v>
      </c>
      <c r="E7789">
        <v>24.39</v>
      </c>
      <c r="F7789">
        <v>25.01</v>
      </c>
      <c r="G7789">
        <v>24.66</v>
      </c>
      <c r="H7789" s="2">
        <v>45219.979166666664</v>
      </c>
      <c r="I7789">
        <v>46.8</v>
      </c>
      <c r="J7789">
        <v>46.31</v>
      </c>
    </row>
    <row r="7790" spans="1:10" ht="15">
      <c r="A7790" s="22" t="s">
        <v>9137</v>
      </c>
      <c r="B7790" s="23">
        <v>514.1475830078125</v>
      </c>
      <c r="C7790" s="2">
        <v>45219.635416666664</v>
      </c>
      <c r="D7790">
        <v>25.07</v>
      </c>
      <c r="E7790">
        <v>24.47</v>
      </c>
      <c r="F7790">
        <v>25.04</v>
      </c>
      <c r="G7790">
        <v>24.44</v>
      </c>
      <c r="H7790" s="2">
        <v>45219.989583333336</v>
      </c>
      <c r="I7790">
        <v>46.48</v>
      </c>
      <c r="J7790">
        <v>46.54</v>
      </c>
    </row>
    <row r="7791" spans="1:10" ht="15">
      <c r="A7791" s="22" t="s">
        <v>9138</v>
      </c>
      <c r="B7791" s="23">
        <v>511.981689453125</v>
      </c>
      <c r="C7791" s="2">
        <v>45219.645833333336</v>
      </c>
      <c r="D7791">
        <v>25.02</v>
      </c>
      <c r="E7791">
        <v>24.49</v>
      </c>
      <c r="F7791">
        <v>25.01</v>
      </c>
      <c r="G7791">
        <v>24.42</v>
      </c>
      <c r="H7791" s="2">
        <v>45220</v>
      </c>
      <c r="I7791">
        <v>47.16</v>
      </c>
      <c r="J7791">
        <v>46.85</v>
      </c>
    </row>
    <row r="7792" spans="1:10" ht="15">
      <c r="A7792" s="22" t="s">
        <v>9139</v>
      </c>
      <c r="B7792" s="23">
        <v>487.80694580078125</v>
      </c>
      <c r="C7792" s="2">
        <v>45219.65625</v>
      </c>
      <c r="D7792">
        <v>25.05</v>
      </c>
      <c r="E7792">
        <v>24.31</v>
      </c>
      <c r="F7792">
        <v>25.01</v>
      </c>
      <c r="G7792">
        <v>24.39</v>
      </c>
      <c r="H7792" s="2">
        <v>45220.010416666664</v>
      </c>
      <c r="I7792">
        <v>46.89</v>
      </c>
      <c r="J7792">
        <v>46.76</v>
      </c>
    </row>
    <row r="7793" spans="1:10" ht="15">
      <c r="A7793" s="22" t="s">
        <v>9140</v>
      </c>
      <c r="B7793" s="23">
        <v>498.47671508789062</v>
      </c>
      <c r="C7793" s="2">
        <v>45219.666666666664</v>
      </c>
      <c r="D7793">
        <v>25.07</v>
      </c>
      <c r="E7793">
        <v>24.49</v>
      </c>
      <c r="F7793">
        <v>25.01</v>
      </c>
      <c r="G7793">
        <v>24.55</v>
      </c>
      <c r="H7793" s="2">
        <v>45220.020833333336</v>
      </c>
      <c r="I7793">
        <v>46.89</v>
      </c>
      <c r="J7793">
        <v>47.03</v>
      </c>
    </row>
    <row r="7794" spans="1:10" ht="15">
      <c r="A7794" s="22" t="s">
        <v>9141</v>
      </c>
      <c r="B7794" s="23">
        <v>509.82159423828125</v>
      </c>
      <c r="C7794" s="2">
        <v>45219.677083333336</v>
      </c>
      <c r="D7794">
        <v>25.02</v>
      </c>
      <c r="E7794">
        <v>24.49</v>
      </c>
      <c r="F7794">
        <v>25.04</v>
      </c>
      <c r="G7794">
        <v>24.42</v>
      </c>
      <c r="H7794" s="2">
        <v>45220.03125</v>
      </c>
      <c r="I7794">
        <v>47.21</v>
      </c>
      <c r="J7794">
        <v>47.3</v>
      </c>
    </row>
    <row r="7795" spans="1:10" ht="15">
      <c r="A7795" s="22" t="s">
        <v>9142</v>
      </c>
      <c r="B7795" s="23">
        <v>500.19509887695312</v>
      </c>
      <c r="C7795" s="2">
        <v>45219.6875</v>
      </c>
      <c r="D7795">
        <v>25.07</v>
      </c>
      <c r="E7795">
        <v>24.41</v>
      </c>
      <c r="F7795">
        <v>25.04</v>
      </c>
      <c r="G7795">
        <v>24.47</v>
      </c>
      <c r="H7795" s="2">
        <v>45220.041666666664</v>
      </c>
      <c r="I7795">
        <v>47.25</v>
      </c>
      <c r="J7795">
        <v>47.12</v>
      </c>
    </row>
    <row r="7796" spans="1:10" ht="15">
      <c r="A7796" s="22" t="s">
        <v>9143</v>
      </c>
      <c r="B7796" s="23">
        <v>509.43228149414063</v>
      </c>
      <c r="C7796" s="2">
        <v>45219.697916666664</v>
      </c>
      <c r="D7796">
        <v>25.07</v>
      </c>
      <c r="E7796">
        <v>24.39</v>
      </c>
      <c r="F7796">
        <v>25.07</v>
      </c>
      <c r="G7796">
        <v>24.5</v>
      </c>
      <c r="H7796" s="2">
        <v>45220.052083333336</v>
      </c>
      <c r="I7796">
        <v>46.71</v>
      </c>
      <c r="J7796">
        <v>47.03</v>
      </c>
    </row>
    <row r="7797" spans="1:10" ht="15">
      <c r="A7797" s="22" t="s">
        <v>9144</v>
      </c>
      <c r="B7797" s="23">
        <v>482.70162963867187</v>
      </c>
      <c r="C7797" s="2">
        <v>45219.708333333336</v>
      </c>
      <c r="D7797">
        <v>25.07</v>
      </c>
      <c r="E7797">
        <v>24.41</v>
      </c>
      <c r="F7797">
        <v>24.99</v>
      </c>
      <c r="G7797">
        <v>24.47</v>
      </c>
      <c r="H7797" s="2">
        <v>45220.0625</v>
      </c>
      <c r="I7797">
        <v>47.29</v>
      </c>
      <c r="J7797">
        <v>46.89</v>
      </c>
    </row>
    <row r="7798" spans="1:10" ht="15">
      <c r="A7798" s="22" t="s">
        <v>9145</v>
      </c>
      <c r="B7798" s="23">
        <v>491.84616088867187</v>
      </c>
      <c r="C7798" s="2">
        <v>45219.71875</v>
      </c>
      <c r="D7798">
        <v>25.07</v>
      </c>
      <c r="E7798">
        <v>24.39</v>
      </c>
      <c r="F7798">
        <v>25.01</v>
      </c>
      <c r="G7798">
        <v>24.44</v>
      </c>
      <c r="H7798" s="2">
        <v>45220.072916666664</v>
      </c>
      <c r="I7798">
        <v>47.34</v>
      </c>
      <c r="J7798">
        <v>46.85</v>
      </c>
    </row>
    <row r="7799" spans="1:10" ht="15">
      <c r="A7799" s="22" t="s">
        <v>9146</v>
      </c>
      <c r="B7799" s="23">
        <v>508.0498046875</v>
      </c>
      <c r="C7799" s="2">
        <v>45219.729166666664</v>
      </c>
      <c r="D7799">
        <v>25.07</v>
      </c>
      <c r="E7799">
        <v>24.41</v>
      </c>
      <c r="F7799">
        <v>25.01</v>
      </c>
      <c r="G7799">
        <v>24.42</v>
      </c>
      <c r="H7799" s="2">
        <v>45220.083333333336</v>
      </c>
      <c r="I7799">
        <v>47.07</v>
      </c>
      <c r="J7799">
        <v>46.63</v>
      </c>
    </row>
    <row r="7800" spans="1:10" ht="15">
      <c r="A7800" s="22" t="s">
        <v>9147</v>
      </c>
      <c r="B7800" s="23">
        <v>506.21096801757813</v>
      </c>
      <c r="C7800" s="2">
        <v>45219.739583333336</v>
      </c>
      <c r="D7800">
        <v>25.02</v>
      </c>
      <c r="E7800">
        <v>24.36</v>
      </c>
      <c r="F7800">
        <v>25.1</v>
      </c>
      <c r="G7800">
        <v>24.64</v>
      </c>
      <c r="H7800" s="2">
        <v>45220.09375</v>
      </c>
      <c r="I7800">
        <v>46.8</v>
      </c>
      <c r="J7800">
        <v>46.4</v>
      </c>
    </row>
    <row r="7801" spans="1:10" ht="15">
      <c r="A7801" s="22" t="s">
        <v>9148</v>
      </c>
      <c r="B7801" s="23">
        <v>512.271484375</v>
      </c>
      <c r="C7801" s="2">
        <v>45219.75</v>
      </c>
      <c r="D7801">
        <v>25.05</v>
      </c>
      <c r="E7801">
        <v>24.39</v>
      </c>
      <c r="F7801">
        <v>24.96</v>
      </c>
      <c r="G7801">
        <v>24.47</v>
      </c>
      <c r="H7801" s="2">
        <v>45220.104166666664</v>
      </c>
      <c r="I7801">
        <v>46.89</v>
      </c>
      <c r="J7801">
        <v>46.81</v>
      </c>
    </row>
    <row r="7802" spans="1:10" ht="15">
      <c r="A7802" s="22" t="s">
        <v>9149</v>
      </c>
      <c r="B7802" s="23">
        <v>479.94418334960937</v>
      </c>
      <c r="C7802" s="2">
        <v>45219.760416666664</v>
      </c>
      <c r="D7802">
        <v>25.1</v>
      </c>
      <c r="E7802">
        <v>24.47</v>
      </c>
      <c r="F7802">
        <v>24.96</v>
      </c>
      <c r="G7802">
        <v>24.77</v>
      </c>
      <c r="H7802" s="2">
        <v>45220.114583333336</v>
      </c>
      <c r="I7802">
        <v>47.43</v>
      </c>
      <c r="J7802">
        <v>46.09</v>
      </c>
    </row>
    <row r="7803" spans="1:10" ht="15">
      <c r="A7803" s="22" t="s">
        <v>9150</v>
      </c>
      <c r="B7803" s="23">
        <v>505.544189453125</v>
      </c>
      <c r="C7803" s="2">
        <v>45219.770833333336</v>
      </c>
      <c r="D7803">
        <v>25.1</v>
      </c>
      <c r="E7803">
        <v>24.31</v>
      </c>
      <c r="F7803">
        <v>25.04</v>
      </c>
      <c r="G7803">
        <v>24.42</v>
      </c>
      <c r="H7803" s="2">
        <v>45220.125</v>
      </c>
      <c r="I7803">
        <v>46.93</v>
      </c>
      <c r="J7803">
        <v>46.17</v>
      </c>
    </row>
    <row r="7804" spans="1:10" ht="15">
      <c r="A7804" s="22" t="s">
        <v>9151</v>
      </c>
      <c r="B7804" s="23">
        <v>516.72308349609375</v>
      </c>
      <c r="C7804" s="2">
        <v>45219.78125</v>
      </c>
      <c r="D7804">
        <v>25.05</v>
      </c>
      <c r="E7804">
        <v>24.6</v>
      </c>
      <c r="F7804">
        <v>25.04</v>
      </c>
      <c r="G7804">
        <v>24.53</v>
      </c>
      <c r="H7804" s="2">
        <v>45220.135416666664</v>
      </c>
      <c r="I7804">
        <v>46.98</v>
      </c>
      <c r="J7804">
        <v>46.72</v>
      </c>
    </row>
    <row r="7805" spans="1:10" ht="15">
      <c r="A7805" s="22" t="s">
        <v>9152</v>
      </c>
      <c r="B7805" s="23">
        <v>503.97335815429687</v>
      </c>
      <c r="C7805" s="2">
        <v>45219.791666666664</v>
      </c>
      <c r="D7805">
        <v>25.07</v>
      </c>
      <c r="E7805">
        <v>24.31</v>
      </c>
      <c r="F7805">
        <v>25.1</v>
      </c>
      <c r="G7805">
        <v>24.39</v>
      </c>
      <c r="H7805" s="2">
        <v>45220.145833333336</v>
      </c>
      <c r="I7805">
        <v>47.03</v>
      </c>
      <c r="J7805">
        <v>46.58</v>
      </c>
    </row>
    <row r="7806" spans="1:10" ht="15">
      <c r="A7806" s="22" t="s">
        <v>9153</v>
      </c>
      <c r="B7806" s="23">
        <v>521.6318359375</v>
      </c>
      <c r="C7806" s="2">
        <v>45219.802083333336</v>
      </c>
      <c r="D7806">
        <v>25.02</v>
      </c>
      <c r="E7806">
        <v>24.25</v>
      </c>
      <c r="F7806">
        <v>25.01</v>
      </c>
      <c r="G7806">
        <v>24.34</v>
      </c>
      <c r="H7806" s="2">
        <v>45220.15625</v>
      </c>
      <c r="I7806">
        <v>46.53</v>
      </c>
      <c r="J7806">
        <v>46.67</v>
      </c>
    </row>
    <row r="7807" spans="1:10" ht="15">
      <c r="A7807" s="22" t="s">
        <v>9154</v>
      </c>
      <c r="B7807" s="23">
        <v>510.25750732421875</v>
      </c>
      <c r="C7807" s="2">
        <v>45219.8125</v>
      </c>
      <c r="D7807">
        <v>25.02</v>
      </c>
      <c r="E7807">
        <v>24.41</v>
      </c>
      <c r="F7807">
        <v>25.04</v>
      </c>
      <c r="G7807">
        <v>24.42</v>
      </c>
      <c r="H7807" s="2">
        <v>45220.166666666664</v>
      </c>
      <c r="I7807">
        <v>46.57</v>
      </c>
      <c r="J7807">
        <v>47.57</v>
      </c>
    </row>
    <row r="7808" spans="1:10" ht="15">
      <c r="A7808" s="22" t="s">
        <v>9155</v>
      </c>
      <c r="B7808" s="23">
        <v>493.01187133789062</v>
      </c>
      <c r="C7808" s="2">
        <v>45219.822916666664</v>
      </c>
      <c r="D7808">
        <v>25.07</v>
      </c>
      <c r="E7808">
        <v>24.31</v>
      </c>
      <c r="F7808">
        <v>25.01</v>
      </c>
      <c r="G7808">
        <v>24.34</v>
      </c>
      <c r="H7808" s="2">
        <v>45220.177083333336</v>
      </c>
      <c r="I7808">
        <v>47.65</v>
      </c>
      <c r="J7808">
        <v>47.62</v>
      </c>
    </row>
    <row r="7809" spans="1:10" ht="15">
      <c r="A7809" s="22" t="s">
        <v>9156</v>
      </c>
      <c r="B7809" s="23">
        <v>527.6177978515625</v>
      </c>
      <c r="C7809" s="2">
        <v>45219.833333333336</v>
      </c>
      <c r="D7809">
        <v>25.05</v>
      </c>
      <c r="E7809">
        <v>24.39</v>
      </c>
      <c r="F7809">
        <v>24.99</v>
      </c>
      <c r="G7809">
        <v>24.42</v>
      </c>
      <c r="H7809" s="2">
        <v>45220.1875</v>
      </c>
      <c r="I7809">
        <v>47.47</v>
      </c>
      <c r="J7809">
        <v>46.99</v>
      </c>
    </row>
    <row r="7810" spans="1:10" ht="15">
      <c r="A7810" s="22" t="s">
        <v>9157</v>
      </c>
      <c r="B7810" s="23">
        <v>531.67535400390625</v>
      </c>
      <c r="C7810" s="2">
        <v>45219.84375</v>
      </c>
      <c r="D7810">
        <v>25.05</v>
      </c>
      <c r="E7810">
        <v>24.52</v>
      </c>
      <c r="F7810">
        <v>24.99</v>
      </c>
      <c r="G7810">
        <v>24.53</v>
      </c>
      <c r="H7810" s="2">
        <v>45220.197916666664</v>
      </c>
      <c r="I7810">
        <v>46.98</v>
      </c>
      <c r="J7810">
        <v>47.44</v>
      </c>
    </row>
    <row r="7811" spans="1:10" ht="15">
      <c r="A7811" s="22" t="s">
        <v>9158</v>
      </c>
      <c r="B7811" s="23">
        <v>527.914306640625</v>
      </c>
      <c r="C7811" s="2">
        <v>45219.854166666664</v>
      </c>
      <c r="D7811">
        <v>25.07</v>
      </c>
      <c r="E7811">
        <v>24.47</v>
      </c>
      <c r="F7811">
        <v>25.01</v>
      </c>
      <c r="G7811">
        <v>24.69</v>
      </c>
      <c r="H7811" s="2">
        <v>45220.208333333336</v>
      </c>
      <c r="I7811">
        <v>47.21</v>
      </c>
      <c r="J7811">
        <v>47.39</v>
      </c>
    </row>
    <row r="7812" spans="1:10" ht="15">
      <c r="A7812" s="22" t="s">
        <v>9159</v>
      </c>
      <c r="B7812" s="23">
        <v>533.28594970703125</v>
      </c>
      <c r="C7812" s="2">
        <v>45219.864583333336</v>
      </c>
      <c r="D7812">
        <v>25.07</v>
      </c>
      <c r="E7812">
        <v>24.44</v>
      </c>
      <c r="F7812">
        <v>25.04</v>
      </c>
      <c r="G7812">
        <v>24.69</v>
      </c>
      <c r="H7812" s="2">
        <v>45220.21875</v>
      </c>
      <c r="I7812">
        <v>47.11</v>
      </c>
      <c r="J7812">
        <v>46.89</v>
      </c>
    </row>
    <row r="7813" spans="1:10" ht="15">
      <c r="A7813" s="22" t="s">
        <v>9160</v>
      </c>
      <c r="B7813" s="23">
        <v>516.01580810546875</v>
      </c>
      <c r="C7813" s="2">
        <v>45219.875</v>
      </c>
      <c r="D7813">
        <v>25.05</v>
      </c>
      <c r="E7813">
        <v>24.44</v>
      </c>
      <c r="F7813">
        <v>24.99</v>
      </c>
      <c r="G7813">
        <v>24.66</v>
      </c>
      <c r="H7813" s="2">
        <v>45220.229166666664</v>
      </c>
      <c r="I7813">
        <v>47.11</v>
      </c>
      <c r="J7813">
        <v>47.07</v>
      </c>
    </row>
    <row r="7814" spans="1:10" ht="15">
      <c r="A7814" s="22" t="s">
        <v>9161</v>
      </c>
      <c r="B7814" s="23">
        <v>514.75006103515625</v>
      </c>
      <c r="C7814" s="2">
        <v>45219.885416666664</v>
      </c>
      <c r="D7814">
        <v>25.05</v>
      </c>
      <c r="E7814">
        <v>24.41</v>
      </c>
      <c r="F7814">
        <v>25.07</v>
      </c>
      <c r="G7814">
        <v>24.69</v>
      </c>
      <c r="H7814" s="2">
        <v>45220.239583333336</v>
      </c>
      <c r="I7814">
        <v>47.43</v>
      </c>
      <c r="J7814">
        <v>46.54</v>
      </c>
    </row>
    <row r="7815" spans="1:10" ht="15">
      <c r="A7815" s="22" t="s">
        <v>9162</v>
      </c>
      <c r="B7815" s="23">
        <v>526.17852783203125</v>
      </c>
      <c r="C7815" s="2">
        <v>45219.895833333336</v>
      </c>
      <c r="D7815">
        <v>25.07</v>
      </c>
      <c r="E7815">
        <v>24.52</v>
      </c>
      <c r="F7815">
        <v>24.96</v>
      </c>
      <c r="G7815">
        <v>24.53</v>
      </c>
      <c r="H7815" s="2">
        <v>45220.25</v>
      </c>
      <c r="I7815">
        <v>46.31</v>
      </c>
      <c r="J7815">
        <v>46.49</v>
      </c>
    </row>
    <row r="7816" spans="1:10" ht="15">
      <c r="A7816" s="22" t="s">
        <v>9163</v>
      </c>
      <c r="B7816" s="23">
        <v>535.23699951171875</v>
      </c>
      <c r="C7816" s="2">
        <v>45219.90625</v>
      </c>
      <c r="D7816">
        <v>25.07</v>
      </c>
      <c r="E7816">
        <v>24.52</v>
      </c>
      <c r="F7816">
        <v>25.04</v>
      </c>
      <c r="G7816">
        <v>24.5</v>
      </c>
      <c r="H7816" s="2">
        <v>45220.260416666664</v>
      </c>
      <c r="I7816">
        <v>47.07</v>
      </c>
      <c r="J7816">
        <v>46.85</v>
      </c>
    </row>
    <row r="7817" spans="1:10" ht="15">
      <c r="A7817" s="22" t="s">
        <v>9164</v>
      </c>
      <c r="B7817" s="23">
        <v>536.603271484375</v>
      </c>
      <c r="C7817" s="2">
        <v>45219.916666666664</v>
      </c>
      <c r="D7817">
        <v>25.1</v>
      </c>
      <c r="E7817">
        <v>24.39</v>
      </c>
      <c r="F7817">
        <v>25.01</v>
      </c>
      <c r="G7817">
        <v>24.55</v>
      </c>
      <c r="H7817" s="2">
        <v>45220.270833333336</v>
      </c>
      <c r="I7817">
        <v>47.52</v>
      </c>
      <c r="J7817">
        <v>47.75</v>
      </c>
    </row>
    <row r="7818" spans="1:10" ht="15">
      <c r="A7818" s="22" t="s">
        <v>9165</v>
      </c>
      <c r="B7818" s="23">
        <v>540.1207275390625</v>
      </c>
      <c r="C7818" s="2">
        <v>45219.927083333336</v>
      </c>
      <c r="D7818">
        <v>25.02</v>
      </c>
      <c r="E7818">
        <v>24.52</v>
      </c>
      <c r="F7818">
        <v>25.07</v>
      </c>
      <c r="G7818">
        <v>24.44</v>
      </c>
      <c r="H7818" s="2">
        <v>45220.28125</v>
      </c>
      <c r="I7818">
        <v>47.79</v>
      </c>
      <c r="J7818">
        <v>47.07</v>
      </c>
    </row>
    <row r="7819" spans="1:10" ht="15">
      <c r="A7819" s="22" t="s">
        <v>9166</v>
      </c>
      <c r="B7819" s="23">
        <v>536.88836669921875</v>
      </c>
      <c r="C7819" s="2">
        <v>45219.9375</v>
      </c>
      <c r="D7819">
        <v>25.02</v>
      </c>
      <c r="E7819">
        <v>24.44</v>
      </c>
      <c r="F7819">
        <v>25.04</v>
      </c>
      <c r="G7819">
        <v>24.53</v>
      </c>
      <c r="H7819" s="2">
        <v>45220.291666666664</v>
      </c>
      <c r="I7819">
        <v>47.38</v>
      </c>
      <c r="J7819">
        <v>47.53</v>
      </c>
    </row>
    <row r="7820" spans="1:10" ht="15">
      <c r="A7820" s="22" t="s">
        <v>9167</v>
      </c>
      <c r="B7820" s="23">
        <v>539.41400146484375</v>
      </c>
      <c r="C7820" s="2">
        <v>45219.947916666664</v>
      </c>
      <c r="D7820">
        <v>25.02</v>
      </c>
      <c r="E7820">
        <v>24.33</v>
      </c>
      <c r="F7820">
        <v>25.01</v>
      </c>
      <c r="G7820">
        <v>24.55</v>
      </c>
      <c r="H7820" s="2">
        <v>45220.302083333336</v>
      </c>
      <c r="I7820">
        <v>47.79</v>
      </c>
      <c r="J7820">
        <v>47.34</v>
      </c>
    </row>
    <row r="7821" spans="1:10" ht="15">
      <c r="A7821" s="22" t="s">
        <v>9168</v>
      </c>
      <c r="B7821" s="23">
        <v>554.23095703125</v>
      </c>
      <c r="C7821" s="2">
        <v>45219.958333333336</v>
      </c>
      <c r="D7821">
        <v>25.02</v>
      </c>
      <c r="E7821">
        <v>24.47</v>
      </c>
      <c r="F7821">
        <v>25.07</v>
      </c>
      <c r="G7821">
        <v>24.34</v>
      </c>
      <c r="H7821" s="2">
        <v>45220.3125</v>
      </c>
      <c r="I7821">
        <v>47.03</v>
      </c>
      <c r="J7821">
        <v>47.62</v>
      </c>
    </row>
    <row r="7822" spans="1:10" ht="15">
      <c r="A7822" s="22" t="s">
        <v>9169</v>
      </c>
      <c r="B7822" s="23">
        <v>574.83465576171875</v>
      </c>
      <c r="C7822" s="2">
        <v>45219.96875</v>
      </c>
      <c r="D7822">
        <v>25.05</v>
      </c>
      <c r="E7822">
        <v>24.52</v>
      </c>
      <c r="F7822">
        <v>25.1</v>
      </c>
      <c r="G7822">
        <v>24.34</v>
      </c>
      <c r="H7822" s="2">
        <v>45220.322916666664</v>
      </c>
      <c r="I7822">
        <v>46.8</v>
      </c>
      <c r="J7822">
        <v>47.34</v>
      </c>
    </row>
    <row r="7823" spans="1:10" ht="15">
      <c r="A7823" s="22" t="s">
        <v>9170</v>
      </c>
      <c r="B7823" s="23">
        <v>553.81719970703125</v>
      </c>
      <c r="C7823" s="2">
        <v>45219.979166666664</v>
      </c>
      <c r="D7823">
        <v>25.05</v>
      </c>
      <c r="E7823">
        <v>24.47</v>
      </c>
      <c r="F7823">
        <v>25.07</v>
      </c>
      <c r="G7823">
        <v>24.42</v>
      </c>
      <c r="H7823" s="2">
        <v>45220.333333333336</v>
      </c>
      <c r="I7823">
        <v>47.7</v>
      </c>
      <c r="J7823">
        <v>46.94</v>
      </c>
    </row>
    <row r="7824" spans="1:10" ht="15">
      <c r="A7824" s="22" t="s">
        <v>9171</v>
      </c>
      <c r="B7824" s="23">
        <v>566.86199951171875</v>
      </c>
      <c r="C7824" s="2">
        <v>45219.989583333336</v>
      </c>
      <c r="D7824">
        <v>25.05</v>
      </c>
      <c r="E7824">
        <v>24.39</v>
      </c>
      <c r="F7824">
        <v>24.99</v>
      </c>
      <c r="G7824">
        <v>24.44</v>
      </c>
      <c r="H7824" s="2">
        <v>45220.34375</v>
      </c>
      <c r="I7824">
        <v>46.98</v>
      </c>
      <c r="J7824">
        <v>47.07</v>
      </c>
    </row>
    <row r="7825" spans="1:10" ht="15">
      <c r="A7825" s="22" t="s">
        <v>9172</v>
      </c>
      <c r="B7825" s="23">
        <v>561.29315185546875</v>
      </c>
      <c r="C7825" s="2">
        <v>45220</v>
      </c>
      <c r="D7825">
        <v>24.99</v>
      </c>
      <c r="E7825">
        <v>24.39</v>
      </c>
      <c r="F7825">
        <v>25.07</v>
      </c>
      <c r="G7825">
        <v>24.44</v>
      </c>
      <c r="H7825" s="2">
        <v>45220.354166666664</v>
      </c>
      <c r="I7825">
        <v>47.38</v>
      </c>
      <c r="J7825">
        <v>47.21</v>
      </c>
    </row>
    <row r="7826" spans="1:10" ht="15">
      <c r="A7826" s="22" t="s">
        <v>9173</v>
      </c>
      <c r="B7826" s="23">
        <v>523.136474609375</v>
      </c>
      <c r="C7826" s="2">
        <v>45220.010416666664</v>
      </c>
      <c r="D7826">
        <v>25.05</v>
      </c>
      <c r="E7826">
        <v>24.47</v>
      </c>
      <c r="F7826">
        <v>24.99</v>
      </c>
      <c r="G7826">
        <v>24.82</v>
      </c>
      <c r="H7826" s="2">
        <v>45220.364583333336</v>
      </c>
      <c r="I7826">
        <v>47.47</v>
      </c>
      <c r="J7826">
        <v>47.53</v>
      </c>
    </row>
    <row r="7827" spans="1:10" ht="15">
      <c r="A7827" s="22" t="s">
        <v>9174</v>
      </c>
      <c r="B7827" s="23">
        <v>554.13720703125</v>
      </c>
      <c r="C7827" s="2">
        <v>45220.020833333336</v>
      </c>
      <c r="D7827">
        <v>25.05</v>
      </c>
      <c r="E7827">
        <v>24.47</v>
      </c>
      <c r="F7827">
        <v>25.07</v>
      </c>
      <c r="G7827">
        <v>24.55</v>
      </c>
      <c r="H7827" s="2">
        <v>45220.375</v>
      </c>
      <c r="I7827">
        <v>46.84</v>
      </c>
      <c r="J7827">
        <v>47.34</v>
      </c>
    </row>
    <row r="7828" spans="1:10" ht="15">
      <c r="A7828" s="22" t="s">
        <v>9175</v>
      </c>
      <c r="B7828" s="23">
        <v>556.1363525390625</v>
      </c>
      <c r="C7828" s="2">
        <v>45220.03125</v>
      </c>
      <c r="D7828">
        <v>25.07</v>
      </c>
      <c r="E7828">
        <v>24.47</v>
      </c>
      <c r="F7828">
        <v>25.07</v>
      </c>
      <c r="G7828">
        <v>24.44</v>
      </c>
      <c r="H7828" s="2">
        <v>45220.385416666664</v>
      </c>
      <c r="I7828">
        <v>47.52</v>
      </c>
      <c r="J7828">
        <v>47.17</v>
      </c>
    </row>
    <row r="7829" spans="1:10" ht="15">
      <c r="A7829" s="22" t="s">
        <v>9176</v>
      </c>
      <c r="B7829" s="23">
        <v>559.7510986328125</v>
      </c>
      <c r="C7829" s="2">
        <v>45220.041666666664</v>
      </c>
      <c r="D7829">
        <v>24.96</v>
      </c>
      <c r="E7829">
        <v>24.39</v>
      </c>
      <c r="F7829">
        <v>25.01</v>
      </c>
      <c r="G7829">
        <v>24.42</v>
      </c>
      <c r="H7829" s="2">
        <v>45220.395833333336</v>
      </c>
      <c r="I7829">
        <v>47.21</v>
      </c>
      <c r="J7829">
        <v>46.67</v>
      </c>
    </row>
    <row r="7830" spans="1:10" ht="15">
      <c r="A7830" s="22" t="s">
        <v>9177</v>
      </c>
      <c r="B7830" s="23">
        <v>578.98992919921875</v>
      </c>
      <c r="C7830" s="2">
        <v>45220.052083333336</v>
      </c>
      <c r="D7830">
        <v>25.05</v>
      </c>
      <c r="E7830">
        <v>24.41</v>
      </c>
      <c r="F7830">
        <v>25.04</v>
      </c>
      <c r="G7830">
        <v>24.42</v>
      </c>
      <c r="H7830" s="2">
        <v>45220.40625</v>
      </c>
      <c r="I7830">
        <v>47.56</v>
      </c>
      <c r="J7830">
        <v>46.94</v>
      </c>
    </row>
    <row r="7831" spans="1:10" ht="15">
      <c r="A7831" s="22" t="s">
        <v>9178</v>
      </c>
      <c r="B7831" s="23">
        <v>561.8958740234375</v>
      </c>
      <c r="C7831" s="2">
        <v>45220.0625</v>
      </c>
      <c r="D7831">
        <v>25.05</v>
      </c>
      <c r="E7831">
        <v>24.44</v>
      </c>
      <c r="F7831">
        <v>25.01</v>
      </c>
      <c r="G7831">
        <v>24.42</v>
      </c>
      <c r="H7831" s="2">
        <v>45220.416666666664</v>
      </c>
      <c r="I7831">
        <v>47.34</v>
      </c>
      <c r="J7831">
        <v>46.81</v>
      </c>
    </row>
    <row r="7832" spans="1:10" ht="15">
      <c r="A7832" s="22" t="s">
        <v>9179</v>
      </c>
      <c r="B7832" s="23">
        <v>509.147216796875</v>
      </c>
      <c r="C7832" s="2">
        <v>45220.072916666664</v>
      </c>
      <c r="D7832">
        <v>25.07</v>
      </c>
      <c r="E7832">
        <v>24.39</v>
      </c>
      <c r="F7832">
        <v>25.01</v>
      </c>
      <c r="G7832">
        <v>24.47</v>
      </c>
      <c r="H7832" s="2">
        <v>45220.427083333336</v>
      </c>
      <c r="I7832">
        <v>47.07</v>
      </c>
      <c r="J7832">
        <v>46.67</v>
      </c>
    </row>
    <row r="7833" spans="1:10" ht="15">
      <c r="A7833" s="22" t="s">
        <v>9180</v>
      </c>
      <c r="B7833" s="23">
        <v>541.9239501953125</v>
      </c>
      <c r="C7833" s="2">
        <v>45220.083333333336</v>
      </c>
      <c r="D7833">
        <v>25.05</v>
      </c>
      <c r="E7833">
        <v>24.52</v>
      </c>
      <c r="F7833">
        <v>25.01</v>
      </c>
      <c r="G7833">
        <v>24.47</v>
      </c>
      <c r="H7833" s="2">
        <v>45220.4375</v>
      </c>
      <c r="I7833">
        <v>46.84</v>
      </c>
      <c r="J7833">
        <v>46.54</v>
      </c>
    </row>
    <row r="7834" spans="1:10" ht="15">
      <c r="A7834" s="22" t="s">
        <v>9181</v>
      </c>
      <c r="B7834" s="23">
        <v>556.83404541015625</v>
      </c>
      <c r="C7834" s="2">
        <v>45220.09375</v>
      </c>
      <c r="D7834">
        <v>25.02</v>
      </c>
      <c r="E7834">
        <v>24.44</v>
      </c>
      <c r="F7834">
        <v>25.04</v>
      </c>
      <c r="G7834">
        <v>24.55</v>
      </c>
      <c r="H7834" s="2">
        <v>45220.447916666664</v>
      </c>
      <c r="I7834">
        <v>47.11</v>
      </c>
      <c r="J7834">
        <v>47.39</v>
      </c>
    </row>
    <row r="7835" spans="1:10" ht="15">
      <c r="A7835" s="22" t="s">
        <v>9182</v>
      </c>
      <c r="B7835" s="23">
        <v>541.9600830078125</v>
      </c>
      <c r="C7835" s="2">
        <v>45220.104166666664</v>
      </c>
      <c r="D7835">
        <v>25.02</v>
      </c>
      <c r="E7835">
        <v>24.44</v>
      </c>
      <c r="F7835">
        <v>25.01</v>
      </c>
      <c r="G7835">
        <v>24.42</v>
      </c>
      <c r="H7835" s="2">
        <v>45220.458333333336</v>
      </c>
      <c r="I7835">
        <v>47.21</v>
      </c>
      <c r="J7835">
        <v>48.2</v>
      </c>
    </row>
    <row r="7836" spans="1:10" ht="15">
      <c r="A7836" s="22" t="s">
        <v>9183</v>
      </c>
      <c r="B7836" s="23">
        <v>556.81622314453125</v>
      </c>
      <c r="C7836" s="2">
        <v>45220.114583333336</v>
      </c>
      <c r="D7836">
        <v>25.07</v>
      </c>
      <c r="E7836">
        <v>24.49</v>
      </c>
      <c r="F7836">
        <v>25.01</v>
      </c>
      <c r="G7836">
        <v>24.42</v>
      </c>
      <c r="H7836" s="2">
        <v>45220.46875</v>
      </c>
      <c r="I7836">
        <v>47.88</v>
      </c>
      <c r="J7836">
        <v>47.21</v>
      </c>
    </row>
    <row r="7837" spans="1:10" ht="15">
      <c r="A7837" s="22" t="s">
        <v>9184</v>
      </c>
      <c r="B7837" s="23">
        <v>560.5880126953125</v>
      </c>
      <c r="C7837" s="2">
        <v>45220.125</v>
      </c>
      <c r="D7837">
        <v>25.1</v>
      </c>
      <c r="E7837">
        <v>24.49</v>
      </c>
      <c r="F7837">
        <v>25.04</v>
      </c>
      <c r="G7837">
        <v>24.64</v>
      </c>
      <c r="H7837" s="2">
        <v>45220.479166666664</v>
      </c>
      <c r="I7837">
        <v>46.98</v>
      </c>
      <c r="J7837">
        <v>46.99</v>
      </c>
    </row>
    <row r="7838" spans="1:10" ht="15">
      <c r="A7838" s="22" t="s">
        <v>9185</v>
      </c>
      <c r="B7838" s="23">
        <v>520.42279052734375</v>
      </c>
      <c r="C7838" s="2">
        <v>45220.135416666664</v>
      </c>
      <c r="D7838">
        <v>25.05</v>
      </c>
      <c r="E7838">
        <v>24.41</v>
      </c>
      <c r="F7838">
        <v>25.1</v>
      </c>
      <c r="G7838">
        <v>24.37</v>
      </c>
      <c r="H7838" s="2">
        <v>45220.489583333336</v>
      </c>
      <c r="I7838">
        <v>47.52</v>
      </c>
      <c r="J7838">
        <v>46.85</v>
      </c>
    </row>
    <row r="7839" spans="1:10" ht="15">
      <c r="A7839" s="22" t="s">
        <v>9186</v>
      </c>
      <c r="B7839" s="23">
        <v>548.55877685546875</v>
      </c>
      <c r="C7839" s="2">
        <v>45220.145833333336</v>
      </c>
      <c r="D7839">
        <v>25.05</v>
      </c>
      <c r="E7839">
        <v>24.49</v>
      </c>
      <c r="F7839">
        <v>25.01</v>
      </c>
      <c r="G7839">
        <v>24.42</v>
      </c>
      <c r="H7839" s="2">
        <v>45220.5</v>
      </c>
      <c r="I7839">
        <v>47.38</v>
      </c>
      <c r="J7839">
        <v>46.89</v>
      </c>
    </row>
    <row r="7840" spans="1:10" ht="15">
      <c r="A7840" s="22" t="s">
        <v>9187</v>
      </c>
      <c r="B7840" s="23">
        <v>562.573486328125</v>
      </c>
      <c r="C7840" s="2">
        <v>45220.15625</v>
      </c>
      <c r="D7840">
        <v>25.02</v>
      </c>
      <c r="E7840">
        <v>24.39</v>
      </c>
      <c r="F7840">
        <v>25.04</v>
      </c>
      <c r="G7840">
        <v>24.39</v>
      </c>
      <c r="H7840" s="2">
        <v>45220.510416666664</v>
      </c>
      <c r="I7840">
        <v>46.31</v>
      </c>
      <c r="J7840">
        <v>47.17</v>
      </c>
    </row>
    <row r="7841" spans="1:10" ht="15">
      <c r="A7841" s="22" t="s">
        <v>9188</v>
      </c>
      <c r="B7841" s="23">
        <v>549.93963623046875</v>
      </c>
      <c r="C7841" s="2">
        <v>45220.166666666664</v>
      </c>
      <c r="D7841">
        <v>25.07</v>
      </c>
      <c r="E7841">
        <v>24.57</v>
      </c>
      <c r="F7841">
        <v>25.1</v>
      </c>
      <c r="G7841">
        <v>24.5</v>
      </c>
      <c r="H7841" s="2">
        <v>45220.520833333336</v>
      </c>
      <c r="I7841">
        <v>46.57</v>
      </c>
      <c r="J7841">
        <v>46.85</v>
      </c>
    </row>
    <row r="7842" spans="1:10" ht="15">
      <c r="A7842" s="22" t="s">
        <v>9189</v>
      </c>
      <c r="B7842" s="23">
        <v>563.38604736328125</v>
      </c>
      <c r="C7842" s="2">
        <v>45220.177083333336</v>
      </c>
      <c r="D7842">
        <v>25.02</v>
      </c>
      <c r="E7842">
        <v>24.39</v>
      </c>
      <c r="F7842">
        <v>25.1</v>
      </c>
      <c r="G7842">
        <v>24.61</v>
      </c>
      <c r="H7842" s="2">
        <v>45220.53125</v>
      </c>
      <c r="I7842">
        <v>46.84</v>
      </c>
      <c r="J7842">
        <v>46.76</v>
      </c>
    </row>
    <row r="7843" spans="1:10" ht="15">
      <c r="A7843" s="22" t="s">
        <v>9190</v>
      </c>
      <c r="B7843" s="23">
        <v>523.640869140625</v>
      </c>
      <c r="C7843" s="2">
        <v>45220.1875</v>
      </c>
      <c r="D7843">
        <v>25.1</v>
      </c>
      <c r="E7843">
        <v>24.41</v>
      </c>
      <c r="F7843">
        <v>24.93</v>
      </c>
      <c r="G7843">
        <v>24.53</v>
      </c>
      <c r="H7843" s="2">
        <v>45220.541666666664</v>
      </c>
      <c r="I7843">
        <v>46.89</v>
      </c>
      <c r="J7843">
        <v>46.63</v>
      </c>
    </row>
    <row r="7844" spans="1:10" ht="15">
      <c r="A7844" s="22" t="s">
        <v>9191</v>
      </c>
      <c r="B7844" s="23">
        <v>532.99664306640625</v>
      </c>
      <c r="C7844" s="2">
        <v>45220.197916666664</v>
      </c>
      <c r="D7844">
        <v>25.05</v>
      </c>
      <c r="E7844">
        <v>24.44</v>
      </c>
      <c r="F7844">
        <v>25.07</v>
      </c>
      <c r="G7844">
        <v>24.61</v>
      </c>
      <c r="H7844" s="2">
        <v>45220.552083333336</v>
      </c>
      <c r="I7844">
        <v>46.76</v>
      </c>
      <c r="J7844">
        <v>47.34</v>
      </c>
    </row>
    <row r="7845" spans="1:10" ht="15">
      <c r="A7845" s="22" t="s">
        <v>9192</v>
      </c>
      <c r="B7845" s="23">
        <v>542.0538330078125</v>
      </c>
      <c r="C7845" s="2">
        <v>45220.208333333336</v>
      </c>
      <c r="D7845">
        <v>25.02</v>
      </c>
      <c r="E7845">
        <v>24.33</v>
      </c>
      <c r="F7845">
        <v>24.99</v>
      </c>
      <c r="G7845">
        <v>24.42</v>
      </c>
      <c r="H7845" s="2">
        <v>45220.5625</v>
      </c>
      <c r="I7845">
        <v>46.93</v>
      </c>
      <c r="J7845">
        <v>47.17</v>
      </c>
    </row>
    <row r="7846" spans="1:10" ht="15">
      <c r="A7846" s="22" t="s">
        <v>9193</v>
      </c>
      <c r="B7846" s="23">
        <v>539.1788330078125</v>
      </c>
      <c r="C7846" s="2">
        <v>45220.21875</v>
      </c>
      <c r="D7846">
        <v>25.02</v>
      </c>
      <c r="E7846">
        <v>24.47</v>
      </c>
      <c r="F7846">
        <v>25.04</v>
      </c>
      <c r="G7846">
        <v>24.5</v>
      </c>
      <c r="H7846" s="2">
        <v>45220.572916666664</v>
      </c>
      <c r="I7846">
        <v>47.34</v>
      </c>
      <c r="J7846">
        <v>47.21</v>
      </c>
    </row>
    <row r="7847" spans="1:10" ht="15">
      <c r="A7847" s="22" t="s">
        <v>9194</v>
      </c>
      <c r="B7847" s="23">
        <v>540.97607421875</v>
      </c>
      <c r="C7847" s="2">
        <v>45220.229166666664</v>
      </c>
      <c r="D7847">
        <v>25.02</v>
      </c>
      <c r="E7847">
        <v>24.33</v>
      </c>
      <c r="F7847">
        <v>25.04</v>
      </c>
      <c r="G7847">
        <v>24.28</v>
      </c>
      <c r="H7847" s="2">
        <v>45220.583333333336</v>
      </c>
      <c r="I7847">
        <v>47.29</v>
      </c>
      <c r="J7847">
        <v>47.07</v>
      </c>
    </row>
    <row r="7848" spans="1:10" ht="15">
      <c r="A7848" s="22" t="s">
        <v>9195</v>
      </c>
      <c r="B7848" s="23">
        <v>517.942626953125</v>
      </c>
      <c r="C7848" s="2">
        <v>45220.239583333336</v>
      </c>
      <c r="D7848">
        <v>25.07</v>
      </c>
      <c r="E7848">
        <v>24.49</v>
      </c>
      <c r="F7848">
        <v>25.04</v>
      </c>
      <c r="G7848">
        <v>24.61</v>
      </c>
      <c r="H7848" s="2">
        <v>45220.59375</v>
      </c>
      <c r="I7848">
        <v>47.29</v>
      </c>
      <c r="J7848">
        <v>47.34</v>
      </c>
    </row>
    <row r="7849" spans="1:10" ht="15">
      <c r="A7849" s="22" t="s">
        <v>9196</v>
      </c>
      <c r="B7849" s="23">
        <v>503.48678588867187</v>
      </c>
      <c r="C7849" s="2">
        <v>45220.25</v>
      </c>
      <c r="D7849">
        <v>25.05</v>
      </c>
      <c r="E7849">
        <v>24.47</v>
      </c>
      <c r="F7849">
        <v>25.04</v>
      </c>
      <c r="G7849">
        <v>24.44</v>
      </c>
      <c r="H7849" s="2">
        <v>45220.604166666664</v>
      </c>
      <c r="I7849">
        <v>47.29</v>
      </c>
      <c r="J7849">
        <v>46.76</v>
      </c>
    </row>
    <row r="7850" spans="1:10" ht="15">
      <c r="A7850" s="22" t="s">
        <v>9197</v>
      </c>
      <c r="B7850" s="23">
        <v>533.4779052734375</v>
      </c>
      <c r="C7850" s="2">
        <v>45220.260416666664</v>
      </c>
      <c r="D7850">
        <v>25.05</v>
      </c>
      <c r="E7850">
        <v>24.41</v>
      </c>
      <c r="F7850">
        <v>25.01</v>
      </c>
      <c r="G7850">
        <v>24.55</v>
      </c>
      <c r="H7850" s="2">
        <v>45220.614583333336</v>
      </c>
      <c r="I7850">
        <v>47.43</v>
      </c>
      <c r="J7850">
        <v>47.34</v>
      </c>
    </row>
    <row r="7851" spans="1:10" ht="15">
      <c r="A7851" s="22" t="s">
        <v>9198</v>
      </c>
      <c r="B7851" s="23">
        <v>531.369873046875</v>
      </c>
      <c r="C7851" s="2">
        <v>45220.270833333336</v>
      </c>
      <c r="D7851">
        <v>25.07</v>
      </c>
      <c r="E7851">
        <v>24.41</v>
      </c>
      <c r="F7851">
        <v>25.04</v>
      </c>
      <c r="G7851">
        <v>24.64</v>
      </c>
      <c r="H7851" s="2">
        <v>45220.625</v>
      </c>
      <c r="I7851">
        <v>47.11</v>
      </c>
      <c r="J7851">
        <v>47.53</v>
      </c>
    </row>
    <row r="7852" spans="1:10" ht="15">
      <c r="A7852" s="22" t="s">
        <v>9199</v>
      </c>
      <c r="B7852" s="23">
        <v>522.5474853515625</v>
      </c>
      <c r="C7852" s="2">
        <v>45220.28125</v>
      </c>
      <c r="D7852">
        <v>25.07</v>
      </c>
      <c r="E7852">
        <v>24.39</v>
      </c>
      <c r="F7852">
        <v>25.1</v>
      </c>
      <c r="G7852">
        <v>24.39</v>
      </c>
      <c r="H7852" s="2">
        <v>45220.635416666664</v>
      </c>
      <c r="I7852">
        <v>48.14</v>
      </c>
      <c r="J7852">
        <v>47.71</v>
      </c>
    </row>
    <row r="7853" spans="1:10" ht="15">
      <c r="A7853" s="22" t="s">
        <v>9200</v>
      </c>
      <c r="B7853" s="23">
        <v>522.28125</v>
      </c>
      <c r="C7853" s="2">
        <v>45220.291666666664</v>
      </c>
      <c r="D7853">
        <v>25.02</v>
      </c>
      <c r="E7853">
        <v>24.49</v>
      </c>
      <c r="F7853">
        <v>24.96</v>
      </c>
      <c r="G7853">
        <v>24.47</v>
      </c>
      <c r="H7853" s="2">
        <v>45220.645833333336</v>
      </c>
      <c r="I7853">
        <v>47.65</v>
      </c>
      <c r="J7853">
        <v>47.57</v>
      </c>
    </row>
    <row r="7854" spans="1:10" ht="15">
      <c r="A7854" s="22" t="s">
        <v>9201</v>
      </c>
      <c r="B7854" s="23">
        <v>506.2467041015625</v>
      </c>
      <c r="C7854" s="2">
        <v>45220.302083333336</v>
      </c>
      <c r="D7854">
        <v>25.07</v>
      </c>
      <c r="E7854">
        <v>24.39</v>
      </c>
      <c r="F7854">
        <v>25.07</v>
      </c>
      <c r="G7854">
        <v>24.37</v>
      </c>
      <c r="H7854" s="2">
        <v>45220.65625</v>
      </c>
      <c r="I7854">
        <v>47.07</v>
      </c>
      <c r="J7854">
        <v>47.75</v>
      </c>
    </row>
    <row r="7855" spans="1:10" ht="15">
      <c r="A7855" s="22" t="s">
        <v>9202</v>
      </c>
      <c r="B7855" s="23">
        <v>515.669921875</v>
      </c>
      <c r="C7855" s="2">
        <v>45220.3125</v>
      </c>
      <c r="D7855">
        <v>25.02</v>
      </c>
      <c r="E7855">
        <v>24.41</v>
      </c>
      <c r="F7855">
        <v>25.07</v>
      </c>
      <c r="G7855">
        <v>24.39</v>
      </c>
      <c r="H7855" s="2">
        <v>45220.666666666664</v>
      </c>
      <c r="I7855">
        <v>47.65</v>
      </c>
      <c r="J7855">
        <v>47.71</v>
      </c>
    </row>
    <row r="7856" spans="1:10" ht="15">
      <c r="A7856" s="22" t="s">
        <v>9203</v>
      </c>
      <c r="B7856" s="23">
        <v>521.0416259765625</v>
      </c>
      <c r="C7856" s="2">
        <v>45220.322916666664</v>
      </c>
      <c r="D7856">
        <v>25.05</v>
      </c>
      <c r="E7856">
        <v>24.41</v>
      </c>
      <c r="F7856">
        <v>25.04</v>
      </c>
      <c r="G7856">
        <v>24.47</v>
      </c>
      <c r="H7856" s="2">
        <v>45220.677083333336</v>
      </c>
      <c r="I7856">
        <v>47.79</v>
      </c>
      <c r="J7856">
        <v>48.07</v>
      </c>
    </row>
    <row r="7857" spans="1:10" ht="15">
      <c r="A7857" s="22" t="s">
        <v>9204</v>
      </c>
      <c r="B7857" s="23">
        <v>528.40057373046875</v>
      </c>
      <c r="C7857" s="2">
        <v>45220.333333333336</v>
      </c>
      <c r="D7857">
        <v>25.05</v>
      </c>
      <c r="E7857">
        <v>24.47</v>
      </c>
      <c r="F7857">
        <v>25.1</v>
      </c>
      <c r="G7857">
        <v>24.61</v>
      </c>
      <c r="H7857" s="2">
        <v>45220.6875</v>
      </c>
      <c r="I7857">
        <v>48.24</v>
      </c>
      <c r="J7857">
        <v>47.89</v>
      </c>
    </row>
    <row r="7858" spans="1:10" ht="15">
      <c r="A7858" s="22" t="s">
        <v>9205</v>
      </c>
      <c r="B7858" s="23">
        <v>534.66668701171875</v>
      </c>
      <c r="C7858" s="2">
        <v>45220.34375</v>
      </c>
      <c r="D7858">
        <v>25.05</v>
      </c>
      <c r="E7858">
        <v>24.49</v>
      </c>
      <c r="F7858">
        <v>25.07</v>
      </c>
      <c r="G7858">
        <v>24.42</v>
      </c>
      <c r="H7858" s="2">
        <v>45220.697916666664</v>
      </c>
      <c r="I7858">
        <v>47.7</v>
      </c>
      <c r="J7858">
        <v>47.34</v>
      </c>
    </row>
    <row r="7859" spans="1:10" ht="15">
      <c r="A7859" s="22" t="s">
        <v>9206</v>
      </c>
      <c r="B7859" s="23">
        <v>496.92739868164062</v>
      </c>
      <c r="C7859" s="2">
        <v>45220.354166666664</v>
      </c>
      <c r="D7859">
        <v>25.05</v>
      </c>
      <c r="E7859">
        <v>24.31</v>
      </c>
      <c r="F7859">
        <v>24.96</v>
      </c>
      <c r="G7859">
        <v>24.61</v>
      </c>
      <c r="H7859" s="2">
        <v>45220.708333333336</v>
      </c>
      <c r="I7859">
        <v>47.7</v>
      </c>
      <c r="J7859">
        <v>46.81</v>
      </c>
    </row>
    <row r="7860" spans="1:10" ht="15">
      <c r="A7860" s="22" t="s">
        <v>9207</v>
      </c>
      <c r="B7860" s="23">
        <v>513.60540771484375</v>
      </c>
      <c r="C7860" s="2">
        <v>45220.364583333336</v>
      </c>
      <c r="D7860">
        <v>25.02</v>
      </c>
      <c r="E7860">
        <v>24.44</v>
      </c>
      <c r="F7860">
        <v>25.01</v>
      </c>
      <c r="G7860">
        <v>24.5</v>
      </c>
      <c r="H7860" s="2">
        <v>45220.71875</v>
      </c>
      <c r="I7860">
        <v>47.7</v>
      </c>
      <c r="J7860">
        <v>47.44</v>
      </c>
    </row>
    <row r="7861" spans="1:10" ht="15">
      <c r="A7861" s="22" t="s">
        <v>9208</v>
      </c>
      <c r="B7861" s="23">
        <v>523.5164794921875</v>
      </c>
      <c r="C7861" s="2">
        <v>45220.375</v>
      </c>
      <c r="D7861">
        <v>25.07</v>
      </c>
      <c r="E7861">
        <v>24.47</v>
      </c>
      <c r="F7861">
        <v>25.01</v>
      </c>
      <c r="G7861">
        <v>24.42</v>
      </c>
      <c r="H7861" s="2">
        <v>45220.729166666664</v>
      </c>
      <c r="I7861">
        <v>46.98</v>
      </c>
      <c r="J7861">
        <v>47.71</v>
      </c>
    </row>
    <row r="7862" spans="1:10" ht="15">
      <c r="A7862" s="22" t="s">
        <v>9209</v>
      </c>
      <c r="B7862" s="23">
        <v>520.83135986328125</v>
      </c>
      <c r="C7862" s="2">
        <v>45220.385416666664</v>
      </c>
      <c r="D7862">
        <v>25.07</v>
      </c>
      <c r="E7862">
        <v>24.39</v>
      </c>
      <c r="F7862">
        <v>25.01</v>
      </c>
      <c r="G7862">
        <v>24.28</v>
      </c>
      <c r="H7862" s="2">
        <v>45220.739583333336</v>
      </c>
      <c r="I7862">
        <v>48.24</v>
      </c>
      <c r="J7862">
        <v>47.21</v>
      </c>
    </row>
    <row r="7863" spans="1:10" ht="15">
      <c r="A7863" s="22" t="s">
        <v>9210</v>
      </c>
      <c r="B7863" s="23">
        <v>517.93017578125</v>
      </c>
      <c r="C7863" s="2">
        <v>45220.395833333336</v>
      </c>
      <c r="D7863">
        <v>25.05</v>
      </c>
      <c r="E7863">
        <v>24.47</v>
      </c>
      <c r="F7863">
        <v>25.1</v>
      </c>
      <c r="G7863">
        <v>24.42</v>
      </c>
      <c r="H7863" s="2">
        <v>45220.75</v>
      </c>
      <c r="I7863">
        <v>47.52</v>
      </c>
      <c r="J7863">
        <v>47.66</v>
      </c>
    </row>
    <row r="7864" spans="1:10" ht="15">
      <c r="A7864" s="22" t="s">
        <v>9211</v>
      </c>
      <c r="B7864" s="23">
        <v>500.55426025390625</v>
      </c>
      <c r="C7864" s="2">
        <v>45220.40625</v>
      </c>
      <c r="D7864">
        <v>24.99</v>
      </c>
      <c r="E7864">
        <v>24.47</v>
      </c>
      <c r="F7864">
        <v>24.99</v>
      </c>
      <c r="G7864">
        <v>24.44</v>
      </c>
      <c r="H7864" s="2">
        <v>45220.760416666664</v>
      </c>
      <c r="I7864">
        <v>47.83</v>
      </c>
      <c r="J7864">
        <v>47.34</v>
      </c>
    </row>
    <row r="7865" spans="1:10" ht="15">
      <c r="A7865" s="22" t="s">
        <v>9212</v>
      </c>
      <c r="B7865" s="23">
        <v>511.81539916992187</v>
      </c>
      <c r="C7865" s="2">
        <v>45220.416666666664</v>
      </c>
      <c r="D7865">
        <v>25.07</v>
      </c>
      <c r="E7865">
        <v>24.33</v>
      </c>
      <c r="F7865">
        <v>25.04</v>
      </c>
      <c r="G7865">
        <v>24.5</v>
      </c>
      <c r="H7865" s="2">
        <v>45220.770833333336</v>
      </c>
      <c r="I7865">
        <v>47.74</v>
      </c>
      <c r="J7865">
        <v>47.62</v>
      </c>
    </row>
    <row r="7866" spans="1:10" ht="15">
      <c r="A7866" s="22" t="s">
        <v>9213</v>
      </c>
      <c r="B7866" s="23">
        <v>521.16021728515625</v>
      </c>
      <c r="C7866" s="2">
        <v>45220.427083333336</v>
      </c>
      <c r="D7866">
        <v>25.05</v>
      </c>
      <c r="E7866">
        <v>24.36</v>
      </c>
      <c r="F7866">
        <v>25.1</v>
      </c>
      <c r="G7866">
        <v>24.64</v>
      </c>
      <c r="H7866" s="2">
        <v>45220.78125</v>
      </c>
      <c r="I7866">
        <v>48.28</v>
      </c>
      <c r="J7866">
        <v>47.89</v>
      </c>
    </row>
    <row r="7867" spans="1:10" ht="15">
      <c r="A7867" s="22" t="s">
        <v>9214</v>
      </c>
      <c r="B7867" s="23">
        <v>521.639404296875</v>
      </c>
      <c r="C7867" s="2">
        <v>45220.4375</v>
      </c>
      <c r="D7867">
        <v>25.05</v>
      </c>
      <c r="E7867">
        <v>24.55</v>
      </c>
      <c r="F7867">
        <v>25.01</v>
      </c>
      <c r="G7867">
        <v>24.31</v>
      </c>
      <c r="H7867" s="2">
        <v>45220.791666666664</v>
      </c>
      <c r="I7867">
        <v>47.61</v>
      </c>
      <c r="J7867">
        <v>48.24</v>
      </c>
    </row>
    <row r="7868" spans="1:10" ht="15">
      <c r="A7868" s="22" t="s">
        <v>9215</v>
      </c>
      <c r="B7868" s="23">
        <v>532.98028564453125</v>
      </c>
      <c r="C7868" s="2">
        <v>45220.447916666664</v>
      </c>
      <c r="D7868">
        <v>25.02</v>
      </c>
      <c r="E7868">
        <v>24.33</v>
      </c>
      <c r="F7868">
        <v>25.04</v>
      </c>
      <c r="G7868">
        <v>24.37</v>
      </c>
      <c r="H7868" s="2">
        <v>45220.802083333336</v>
      </c>
      <c r="I7868">
        <v>48.01</v>
      </c>
      <c r="J7868">
        <v>48.38</v>
      </c>
    </row>
    <row r="7869" spans="1:10" ht="15">
      <c r="A7869" s="22" t="s">
        <v>9216</v>
      </c>
      <c r="B7869" s="23">
        <v>497.50543212890625</v>
      </c>
      <c r="C7869" s="2">
        <v>45220.458333333336</v>
      </c>
      <c r="D7869">
        <v>24.99</v>
      </c>
      <c r="E7869">
        <v>24.36</v>
      </c>
      <c r="F7869">
        <v>25.01</v>
      </c>
      <c r="G7869">
        <v>24.42</v>
      </c>
      <c r="H7869" s="2">
        <v>45220.8125</v>
      </c>
      <c r="I7869">
        <v>48.1</v>
      </c>
      <c r="J7869">
        <v>48.07</v>
      </c>
    </row>
    <row r="7870" spans="1:10" ht="15">
      <c r="A7870" s="22" t="s">
        <v>9217</v>
      </c>
      <c r="B7870" s="23">
        <v>510.27200317382812</v>
      </c>
      <c r="C7870" s="2">
        <v>45220.46875</v>
      </c>
      <c r="D7870">
        <v>25.05</v>
      </c>
      <c r="E7870">
        <v>24.47</v>
      </c>
      <c r="F7870">
        <v>25.1</v>
      </c>
      <c r="G7870">
        <v>24.69</v>
      </c>
      <c r="H7870" s="2">
        <v>45220.822916666664</v>
      </c>
      <c r="I7870">
        <v>47.65</v>
      </c>
      <c r="J7870">
        <v>48.02</v>
      </c>
    </row>
    <row r="7871" spans="1:10" ht="15">
      <c r="A7871" s="22" t="s">
        <v>9218</v>
      </c>
      <c r="B7871" s="23">
        <v>524.12420654296875</v>
      </c>
      <c r="C7871" s="2">
        <v>45220.479166666664</v>
      </c>
      <c r="D7871">
        <v>24.99</v>
      </c>
      <c r="E7871">
        <v>24.44</v>
      </c>
      <c r="F7871">
        <v>25.04</v>
      </c>
      <c r="G7871">
        <v>24.31</v>
      </c>
      <c r="H7871" s="2">
        <v>45220.833333333336</v>
      </c>
      <c r="I7871">
        <v>47.21</v>
      </c>
      <c r="J7871">
        <v>47.48</v>
      </c>
    </row>
    <row r="7872" spans="1:10" ht="15">
      <c r="A7872" s="22" t="s">
        <v>9219</v>
      </c>
      <c r="B7872" s="23">
        <v>520.0350341796875</v>
      </c>
      <c r="C7872" s="2">
        <v>45220.489583333336</v>
      </c>
      <c r="D7872">
        <v>25.02</v>
      </c>
      <c r="E7872">
        <v>24.44</v>
      </c>
      <c r="F7872">
        <v>25.01</v>
      </c>
      <c r="G7872">
        <v>24.58</v>
      </c>
      <c r="H7872" s="2">
        <v>45220.84375</v>
      </c>
      <c r="I7872">
        <v>47.21</v>
      </c>
      <c r="J7872">
        <v>47.71</v>
      </c>
    </row>
    <row r="7873" spans="1:10" ht="15">
      <c r="A7873" s="22" t="s">
        <v>9220</v>
      </c>
      <c r="B7873" s="23">
        <v>514.44476318359375</v>
      </c>
      <c r="C7873" s="2">
        <v>45220.5</v>
      </c>
      <c r="D7873">
        <v>25.02</v>
      </c>
      <c r="E7873">
        <v>24.44</v>
      </c>
      <c r="F7873">
        <v>25.04</v>
      </c>
      <c r="G7873">
        <v>24.58</v>
      </c>
      <c r="H7873" s="2">
        <v>45220.854166666664</v>
      </c>
      <c r="I7873">
        <v>48.01</v>
      </c>
      <c r="J7873">
        <v>47.66</v>
      </c>
    </row>
    <row r="7874" spans="1:10" ht="15">
      <c r="A7874" s="22" t="s">
        <v>9221</v>
      </c>
      <c r="B7874" s="23">
        <v>508.2420654296875</v>
      </c>
      <c r="C7874" s="2">
        <v>45220.510416666664</v>
      </c>
      <c r="D7874">
        <v>25.05</v>
      </c>
      <c r="E7874">
        <v>24.39</v>
      </c>
      <c r="F7874">
        <v>25.01</v>
      </c>
      <c r="G7874">
        <v>24.34</v>
      </c>
      <c r="H7874" s="2">
        <v>45220.864583333336</v>
      </c>
      <c r="I7874">
        <v>47.79</v>
      </c>
      <c r="J7874">
        <v>47.79</v>
      </c>
    </row>
    <row r="7875" spans="1:10" ht="15">
      <c r="A7875" s="22" t="s">
        <v>9222</v>
      </c>
      <c r="B7875" s="23">
        <v>497.7442626953125</v>
      </c>
      <c r="C7875" s="2">
        <v>45220.520833333336</v>
      </c>
      <c r="D7875">
        <v>25.02</v>
      </c>
      <c r="E7875">
        <v>24.36</v>
      </c>
      <c r="F7875">
        <v>24.99</v>
      </c>
      <c r="G7875">
        <v>24.69</v>
      </c>
      <c r="H7875" s="2">
        <v>45220.875</v>
      </c>
      <c r="I7875">
        <v>47.74</v>
      </c>
      <c r="J7875">
        <v>48.2</v>
      </c>
    </row>
    <row r="7876" spans="1:10" ht="15">
      <c r="A7876" s="22" t="s">
        <v>9223</v>
      </c>
      <c r="B7876" s="23">
        <v>518.628662109375</v>
      </c>
      <c r="C7876" s="2">
        <v>45220.53125</v>
      </c>
      <c r="D7876">
        <v>25.05</v>
      </c>
      <c r="E7876">
        <v>24.49</v>
      </c>
      <c r="F7876">
        <v>25.04</v>
      </c>
      <c r="G7876">
        <v>24.47</v>
      </c>
      <c r="H7876" s="2">
        <v>45220.885416666664</v>
      </c>
      <c r="I7876">
        <v>47.7</v>
      </c>
      <c r="J7876">
        <v>47.79</v>
      </c>
    </row>
    <row r="7877" spans="1:10" ht="15">
      <c r="A7877" s="22" t="s">
        <v>9224</v>
      </c>
      <c r="B7877" s="23">
        <v>521.71923828125</v>
      </c>
      <c r="C7877" s="2">
        <v>45220.541666666664</v>
      </c>
      <c r="D7877">
        <v>25.07</v>
      </c>
      <c r="E7877">
        <v>24.39</v>
      </c>
      <c r="F7877">
        <v>24.99</v>
      </c>
      <c r="G7877">
        <v>24.37</v>
      </c>
      <c r="H7877" s="2">
        <v>45220.895833333336</v>
      </c>
      <c r="I7877">
        <v>47.43</v>
      </c>
      <c r="J7877">
        <v>47.57</v>
      </c>
    </row>
    <row r="7878" spans="1:10" ht="15">
      <c r="A7878" s="22" t="s">
        <v>9225</v>
      </c>
      <c r="B7878" s="23">
        <v>522.220947265625</v>
      </c>
      <c r="C7878" s="2">
        <v>45220.552083333336</v>
      </c>
      <c r="D7878">
        <v>25.02</v>
      </c>
      <c r="E7878">
        <v>24.41</v>
      </c>
      <c r="F7878">
        <v>25.04</v>
      </c>
      <c r="G7878">
        <v>24.39</v>
      </c>
      <c r="H7878" s="2">
        <v>45220.90625</v>
      </c>
      <c r="I7878">
        <v>47.79</v>
      </c>
      <c r="J7878">
        <v>47.21</v>
      </c>
    </row>
    <row r="7879" spans="1:10" ht="15">
      <c r="A7879" s="22" t="s">
        <v>9226</v>
      </c>
      <c r="B7879" s="23">
        <v>493.6009521484375</v>
      </c>
      <c r="C7879" s="2">
        <v>45220.5625</v>
      </c>
      <c r="D7879">
        <v>25.05</v>
      </c>
      <c r="E7879">
        <v>24.28</v>
      </c>
      <c r="F7879">
        <v>25.04</v>
      </c>
      <c r="G7879">
        <v>24.5</v>
      </c>
      <c r="H7879" s="2">
        <v>45220.916666666664</v>
      </c>
      <c r="I7879">
        <v>47.83</v>
      </c>
      <c r="J7879">
        <v>47.93</v>
      </c>
    </row>
    <row r="7880" spans="1:10" ht="15">
      <c r="A7880" s="22" t="s">
        <v>9227</v>
      </c>
      <c r="B7880" s="23">
        <v>495.75830078125</v>
      </c>
      <c r="C7880" s="2">
        <v>45220.572916666664</v>
      </c>
      <c r="D7880">
        <v>25.05</v>
      </c>
      <c r="E7880">
        <v>24.44</v>
      </c>
      <c r="F7880">
        <v>25.01</v>
      </c>
      <c r="G7880">
        <v>24.39</v>
      </c>
      <c r="H7880" s="2">
        <v>45220.927083333336</v>
      </c>
      <c r="I7880">
        <v>47.16</v>
      </c>
      <c r="J7880">
        <v>47.39</v>
      </c>
    </row>
    <row r="7881" spans="1:10" ht="15">
      <c r="A7881" s="22" t="s">
        <v>9228</v>
      </c>
      <c r="B7881" s="23">
        <v>524.063232421875</v>
      </c>
      <c r="C7881" s="2">
        <v>45220.583333333336</v>
      </c>
      <c r="D7881">
        <v>25.1</v>
      </c>
      <c r="E7881">
        <v>24.39</v>
      </c>
      <c r="F7881">
        <v>25.04</v>
      </c>
      <c r="G7881">
        <v>24.55</v>
      </c>
      <c r="H7881" s="2">
        <v>45220.9375</v>
      </c>
      <c r="I7881">
        <v>47.83</v>
      </c>
      <c r="J7881">
        <v>47.39</v>
      </c>
    </row>
    <row r="7882" spans="1:10" ht="15">
      <c r="A7882" s="22" t="s">
        <v>9229</v>
      </c>
      <c r="B7882" s="23">
        <v>504.58639526367187</v>
      </c>
      <c r="C7882" s="2">
        <v>45220.59375</v>
      </c>
      <c r="D7882">
        <v>25.07</v>
      </c>
      <c r="E7882">
        <v>24.49</v>
      </c>
      <c r="F7882">
        <v>25.04</v>
      </c>
      <c r="G7882">
        <v>24.5</v>
      </c>
      <c r="H7882" s="2">
        <v>45220.947916666664</v>
      </c>
      <c r="I7882">
        <v>47.56</v>
      </c>
      <c r="J7882">
        <v>47.48</v>
      </c>
    </row>
    <row r="7883" spans="1:10" ht="15">
      <c r="A7883" s="22" t="s">
        <v>9230</v>
      </c>
      <c r="B7883" s="23">
        <v>514.27459716796875</v>
      </c>
      <c r="C7883" s="2">
        <v>45220.604166666664</v>
      </c>
      <c r="D7883">
        <v>25.1</v>
      </c>
      <c r="E7883">
        <v>24.39</v>
      </c>
      <c r="F7883">
        <v>25.12</v>
      </c>
      <c r="G7883">
        <v>24.55</v>
      </c>
      <c r="H7883" s="2">
        <v>45220.958333333336</v>
      </c>
      <c r="I7883">
        <v>47.61</v>
      </c>
      <c r="J7883">
        <v>47.62</v>
      </c>
    </row>
    <row r="7884" spans="1:10" ht="15">
      <c r="A7884" s="22" t="s">
        <v>9231</v>
      </c>
      <c r="B7884" s="23">
        <v>509.45281982421875</v>
      </c>
      <c r="C7884" s="2">
        <v>45220.614583333336</v>
      </c>
      <c r="D7884">
        <v>25.05</v>
      </c>
      <c r="E7884">
        <v>24.41</v>
      </c>
      <c r="F7884">
        <v>24.99</v>
      </c>
      <c r="G7884">
        <v>24.39</v>
      </c>
      <c r="H7884" s="2">
        <v>45220.96875</v>
      </c>
      <c r="I7884">
        <v>47.74</v>
      </c>
      <c r="J7884">
        <v>46.63</v>
      </c>
    </row>
    <row r="7885" spans="1:10" ht="15">
      <c r="A7885" s="22" t="s">
        <v>9232</v>
      </c>
      <c r="B7885" s="23">
        <v>481.00692749023437</v>
      </c>
      <c r="C7885" s="2">
        <v>45220.625</v>
      </c>
      <c r="D7885">
        <v>25.1</v>
      </c>
      <c r="E7885">
        <v>24.52</v>
      </c>
      <c r="F7885">
        <v>25.04</v>
      </c>
      <c r="G7885">
        <v>24.34</v>
      </c>
      <c r="H7885" s="2">
        <v>45220.979166666664</v>
      </c>
      <c r="I7885">
        <v>47.7</v>
      </c>
      <c r="J7885">
        <v>47.07</v>
      </c>
    </row>
    <row r="7886" spans="1:10" ht="15">
      <c r="A7886" s="22" t="s">
        <v>9233</v>
      </c>
      <c r="B7886" s="23">
        <v>513.18511962890625</v>
      </c>
      <c r="C7886" s="2">
        <v>45220.635416666664</v>
      </c>
      <c r="D7886">
        <v>25.07</v>
      </c>
      <c r="E7886">
        <v>24.39</v>
      </c>
      <c r="F7886">
        <v>25.07</v>
      </c>
      <c r="G7886">
        <v>24.39</v>
      </c>
      <c r="H7886" s="2">
        <v>45220.989583333336</v>
      </c>
      <c r="I7886">
        <v>47.7</v>
      </c>
      <c r="J7886">
        <v>47.57</v>
      </c>
    </row>
    <row r="7887" spans="1:10" ht="15">
      <c r="A7887" s="22" t="s">
        <v>9234</v>
      </c>
      <c r="B7887" s="23">
        <v>511.58270263671875</v>
      </c>
      <c r="C7887" s="2">
        <v>45220.645833333336</v>
      </c>
      <c r="D7887">
        <v>25.07</v>
      </c>
      <c r="E7887">
        <v>24.44</v>
      </c>
      <c r="F7887">
        <v>25.1</v>
      </c>
      <c r="G7887">
        <v>24.28</v>
      </c>
      <c r="H7887" s="2">
        <v>45221</v>
      </c>
      <c r="I7887">
        <v>48.06</v>
      </c>
      <c r="J7887">
        <v>47.44</v>
      </c>
    </row>
    <row r="7888" spans="1:10" ht="15">
      <c r="A7888" s="22" t="s">
        <v>9235</v>
      </c>
      <c r="B7888" s="23">
        <v>501.7603759765625</v>
      </c>
      <c r="C7888" s="2">
        <v>45220.65625</v>
      </c>
      <c r="D7888">
        <v>25.05</v>
      </c>
      <c r="E7888">
        <v>24.36</v>
      </c>
      <c r="F7888">
        <v>25.04</v>
      </c>
      <c r="G7888">
        <v>24.44</v>
      </c>
      <c r="H7888" s="2">
        <v>45221.010416666664</v>
      </c>
      <c r="I7888">
        <v>47.61</v>
      </c>
      <c r="J7888">
        <v>47.75</v>
      </c>
    </row>
    <row r="7889" spans="1:10" ht="15">
      <c r="A7889" s="22" t="s">
        <v>9236</v>
      </c>
      <c r="B7889" s="23">
        <v>505.49179077148437</v>
      </c>
      <c r="C7889" s="2">
        <v>45220.666666666664</v>
      </c>
      <c r="D7889">
        <v>25.02</v>
      </c>
      <c r="E7889">
        <v>24.55</v>
      </c>
      <c r="F7889">
        <v>24.99</v>
      </c>
      <c r="G7889">
        <v>24.39</v>
      </c>
      <c r="H7889" s="2">
        <v>45221.020833333336</v>
      </c>
      <c r="I7889">
        <v>47.38</v>
      </c>
      <c r="J7889">
        <v>48.02</v>
      </c>
    </row>
    <row r="7890" spans="1:10" ht="15">
      <c r="A7890" s="22" t="s">
        <v>9237</v>
      </c>
      <c r="B7890" s="23">
        <v>488.45965576171875</v>
      </c>
      <c r="C7890" s="2">
        <v>45220.677083333336</v>
      </c>
      <c r="D7890">
        <v>25.05</v>
      </c>
      <c r="E7890">
        <v>24.36</v>
      </c>
      <c r="F7890">
        <v>25.01</v>
      </c>
      <c r="G7890">
        <v>24.58</v>
      </c>
      <c r="H7890" s="2">
        <v>45221.03125</v>
      </c>
      <c r="I7890">
        <v>46.93</v>
      </c>
      <c r="J7890">
        <v>47.07</v>
      </c>
    </row>
    <row r="7891" spans="1:10" ht="15">
      <c r="A7891" s="22" t="s">
        <v>9238</v>
      </c>
      <c r="B7891" s="23">
        <v>507.7822265625</v>
      </c>
      <c r="C7891" s="2">
        <v>45220.6875</v>
      </c>
      <c r="D7891">
        <v>25.05</v>
      </c>
      <c r="E7891">
        <v>24.47</v>
      </c>
      <c r="F7891">
        <v>24.99</v>
      </c>
      <c r="G7891">
        <v>24.47</v>
      </c>
      <c r="H7891" s="2">
        <v>45221.041666666664</v>
      </c>
      <c r="I7891">
        <v>46.98</v>
      </c>
      <c r="J7891">
        <v>47.66</v>
      </c>
    </row>
    <row r="7892" spans="1:10" ht="15">
      <c r="A7892" s="22" t="s">
        <v>9239</v>
      </c>
      <c r="B7892" s="23">
        <v>509.7911376953125</v>
      </c>
      <c r="C7892" s="2">
        <v>45220.697916666664</v>
      </c>
      <c r="D7892">
        <v>25.05</v>
      </c>
      <c r="E7892">
        <v>24.52</v>
      </c>
      <c r="F7892">
        <v>25.01</v>
      </c>
      <c r="G7892">
        <v>24.53</v>
      </c>
      <c r="H7892" s="2">
        <v>45221.052083333336</v>
      </c>
      <c r="I7892">
        <v>47.93</v>
      </c>
      <c r="J7892">
        <v>47.48</v>
      </c>
    </row>
    <row r="7893" spans="1:10" ht="15">
      <c r="A7893" s="22" t="s">
        <v>9240</v>
      </c>
      <c r="B7893" s="23">
        <v>507.4090576171875</v>
      </c>
      <c r="C7893" s="2">
        <v>45220.708333333336</v>
      </c>
      <c r="D7893">
        <v>25.05</v>
      </c>
      <c r="E7893">
        <v>24.47</v>
      </c>
      <c r="F7893">
        <v>24.99</v>
      </c>
      <c r="G7893">
        <v>24.39</v>
      </c>
      <c r="H7893" s="2">
        <v>45221.0625</v>
      </c>
      <c r="I7893">
        <v>47.7</v>
      </c>
      <c r="J7893">
        <v>46.89</v>
      </c>
    </row>
    <row r="7894" spans="1:10" ht="15">
      <c r="A7894" s="22" t="s">
        <v>9241</v>
      </c>
      <c r="B7894" s="23">
        <v>496.01513671875</v>
      </c>
      <c r="C7894" s="2">
        <v>45220.71875</v>
      </c>
      <c r="D7894">
        <v>25.02</v>
      </c>
      <c r="E7894">
        <v>24.47</v>
      </c>
      <c r="F7894">
        <v>24.96</v>
      </c>
      <c r="G7894">
        <v>24.61</v>
      </c>
      <c r="H7894" s="2">
        <v>45221.072916666664</v>
      </c>
      <c r="I7894">
        <v>47.07</v>
      </c>
      <c r="J7894">
        <v>46.94</v>
      </c>
    </row>
    <row r="7895" spans="1:10" ht="15">
      <c r="A7895" s="22" t="s">
        <v>9242</v>
      </c>
      <c r="B7895" s="23">
        <v>476.82467651367187</v>
      </c>
      <c r="C7895" s="2">
        <v>45220.729166666664</v>
      </c>
      <c r="D7895">
        <v>25.02</v>
      </c>
      <c r="E7895">
        <v>24.39</v>
      </c>
      <c r="F7895">
        <v>25.07</v>
      </c>
      <c r="G7895">
        <v>24.47</v>
      </c>
      <c r="H7895" s="2">
        <v>45221.083333333336</v>
      </c>
      <c r="I7895">
        <v>46.48</v>
      </c>
      <c r="J7895">
        <v>46.81</v>
      </c>
    </row>
    <row r="7896" spans="1:10" ht="15">
      <c r="A7896" s="22" t="s">
        <v>9243</v>
      </c>
      <c r="B7896" s="23">
        <v>512.7286376953125</v>
      </c>
      <c r="C7896" s="2">
        <v>45220.739583333336</v>
      </c>
      <c r="D7896">
        <v>25.07</v>
      </c>
      <c r="E7896">
        <v>24.25</v>
      </c>
      <c r="F7896">
        <v>25.04</v>
      </c>
      <c r="G7896">
        <v>24.5</v>
      </c>
      <c r="H7896" s="2">
        <v>45221.09375</v>
      </c>
      <c r="I7896">
        <v>46.71</v>
      </c>
      <c r="J7896">
        <v>46.67</v>
      </c>
    </row>
    <row r="7897" spans="1:10" ht="15">
      <c r="A7897" s="22" t="s">
        <v>9244</v>
      </c>
      <c r="B7897" s="23">
        <v>509.16619873046875</v>
      </c>
      <c r="C7897" s="2">
        <v>45220.75</v>
      </c>
      <c r="D7897">
        <v>25.05</v>
      </c>
      <c r="E7897">
        <v>24.36</v>
      </c>
      <c r="F7897">
        <v>24.99</v>
      </c>
      <c r="G7897">
        <v>24.44</v>
      </c>
      <c r="H7897" s="2">
        <v>45221.104166666664</v>
      </c>
      <c r="I7897">
        <v>46.93</v>
      </c>
      <c r="J7897">
        <v>46.09</v>
      </c>
    </row>
    <row r="7898" spans="1:10" ht="15">
      <c r="A7898" s="22" t="s">
        <v>9245</v>
      </c>
      <c r="B7898" s="23">
        <v>499.65829467773437</v>
      </c>
      <c r="C7898" s="2">
        <v>45220.760416666664</v>
      </c>
      <c r="D7898">
        <v>25.13</v>
      </c>
      <c r="E7898">
        <v>24.47</v>
      </c>
      <c r="F7898">
        <v>25.1</v>
      </c>
      <c r="G7898">
        <v>24.64</v>
      </c>
      <c r="H7898" s="2">
        <v>45221.114583333336</v>
      </c>
      <c r="I7898">
        <v>46.31</v>
      </c>
      <c r="J7898">
        <v>45.99</v>
      </c>
    </row>
    <row r="7899" spans="1:10" ht="15">
      <c r="A7899" s="22" t="s">
        <v>9246</v>
      </c>
      <c r="B7899" s="23">
        <v>484.52630615234375</v>
      </c>
      <c r="C7899" s="2">
        <v>45220.770833333336</v>
      </c>
      <c r="D7899">
        <v>25.07</v>
      </c>
      <c r="E7899">
        <v>24.44</v>
      </c>
      <c r="F7899">
        <v>25.1</v>
      </c>
      <c r="G7899">
        <v>24.42</v>
      </c>
      <c r="H7899" s="2">
        <v>45221.125</v>
      </c>
      <c r="I7899">
        <v>45.81</v>
      </c>
      <c r="J7899">
        <v>46.09</v>
      </c>
    </row>
    <row r="7900" spans="1:10" ht="15">
      <c r="A7900" s="22" t="s">
        <v>9247</v>
      </c>
      <c r="B7900" s="23">
        <v>496.96597290039062</v>
      </c>
      <c r="C7900" s="2">
        <v>45220.78125</v>
      </c>
      <c r="D7900">
        <v>25.05</v>
      </c>
      <c r="E7900">
        <v>24.25</v>
      </c>
      <c r="F7900">
        <v>25.12</v>
      </c>
      <c r="G7900">
        <v>24.44</v>
      </c>
      <c r="H7900" s="2">
        <v>45221.135416666664</v>
      </c>
      <c r="I7900">
        <v>46.39</v>
      </c>
      <c r="J7900">
        <v>46.13</v>
      </c>
    </row>
    <row r="7901" spans="1:10" ht="15">
      <c r="A7901" s="22" t="s">
        <v>9248</v>
      </c>
      <c r="B7901" s="23">
        <v>507.13888549804687</v>
      </c>
      <c r="C7901" s="2">
        <v>45220.791666666664</v>
      </c>
      <c r="D7901">
        <v>25.05</v>
      </c>
      <c r="E7901">
        <v>24.44</v>
      </c>
      <c r="F7901">
        <v>25.04</v>
      </c>
      <c r="G7901">
        <v>24.5</v>
      </c>
      <c r="H7901" s="2">
        <v>45221.145833333336</v>
      </c>
      <c r="I7901">
        <v>46.89</v>
      </c>
      <c r="J7901">
        <v>46.04</v>
      </c>
    </row>
    <row r="7902" spans="1:10" ht="15">
      <c r="A7902" s="22" t="s">
        <v>9249</v>
      </c>
      <c r="B7902" s="23">
        <v>511.19985961914062</v>
      </c>
      <c r="C7902" s="2">
        <v>45220.802083333336</v>
      </c>
      <c r="D7902">
        <v>25.05</v>
      </c>
      <c r="E7902">
        <v>24.25</v>
      </c>
      <c r="F7902">
        <v>25.01</v>
      </c>
      <c r="G7902">
        <v>24.34</v>
      </c>
      <c r="H7902" s="2">
        <v>45221.15625</v>
      </c>
      <c r="I7902">
        <v>46.04</v>
      </c>
      <c r="J7902">
        <v>46.58</v>
      </c>
    </row>
    <row r="7903" spans="1:10" ht="15">
      <c r="A7903" s="22" t="s">
        <v>9250</v>
      </c>
      <c r="B7903" s="23">
        <v>517.00469970703125</v>
      </c>
      <c r="C7903" s="2">
        <v>45220.8125</v>
      </c>
      <c r="D7903">
        <v>25.1</v>
      </c>
      <c r="E7903">
        <v>24.44</v>
      </c>
      <c r="F7903">
        <v>25.07</v>
      </c>
      <c r="G7903">
        <v>24.53</v>
      </c>
      <c r="H7903" s="2">
        <v>45221.166666666664</v>
      </c>
      <c r="I7903">
        <v>47.43</v>
      </c>
      <c r="J7903">
        <v>47.62</v>
      </c>
    </row>
    <row r="7904" spans="1:10" ht="15">
      <c r="A7904" s="22" t="s">
        <v>9251</v>
      </c>
      <c r="B7904" s="23">
        <v>484.03961181640625</v>
      </c>
      <c r="C7904" s="2">
        <v>45220.822916666664</v>
      </c>
      <c r="D7904">
        <v>25.05</v>
      </c>
      <c r="E7904">
        <v>24.36</v>
      </c>
      <c r="F7904">
        <v>25.1</v>
      </c>
      <c r="G7904">
        <v>24.44</v>
      </c>
      <c r="H7904" s="2">
        <v>45221.177083333336</v>
      </c>
      <c r="I7904">
        <v>47.61</v>
      </c>
      <c r="J7904">
        <v>47.57</v>
      </c>
    </row>
    <row r="7905" spans="1:10" ht="15">
      <c r="A7905" s="22" t="s">
        <v>9252</v>
      </c>
      <c r="B7905" s="23">
        <v>507.6160888671875</v>
      </c>
      <c r="C7905" s="2">
        <v>45220.833333333336</v>
      </c>
      <c r="D7905">
        <v>25.02</v>
      </c>
      <c r="E7905">
        <v>24.31</v>
      </c>
      <c r="F7905">
        <v>25.1</v>
      </c>
      <c r="G7905">
        <v>24.42</v>
      </c>
      <c r="H7905" s="2">
        <v>45221.1875</v>
      </c>
      <c r="I7905">
        <v>47.61</v>
      </c>
      <c r="J7905">
        <v>48.34</v>
      </c>
    </row>
    <row r="7906" spans="1:10" ht="15">
      <c r="A7906" s="22" t="s">
        <v>9253</v>
      </c>
      <c r="B7906" s="23">
        <v>526.06573486328125</v>
      </c>
      <c r="C7906" s="2">
        <v>45220.84375</v>
      </c>
      <c r="D7906">
        <v>24.99</v>
      </c>
      <c r="E7906">
        <v>24.25</v>
      </c>
      <c r="F7906">
        <v>25.01</v>
      </c>
      <c r="G7906">
        <v>24.66</v>
      </c>
      <c r="H7906" s="2">
        <v>45221.197916666664</v>
      </c>
      <c r="I7906">
        <v>47.65</v>
      </c>
      <c r="J7906">
        <v>48.16</v>
      </c>
    </row>
    <row r="7907" spans="1:10" ht="15">
      <c r="A7907" s="22" t="s">
        <v>9254</v>
      </c>
      <c r="B7907" s="23">
        <v>518.73876953125</v>
      </c>
      <c r="C7907" s="2">
        <v>45220.854166666664</v>
      </c>
      <c r="D7907">
        <v>25.05</v>
      </c>
      <c r="E7907">
        <v>24.49</v>
      </c>
      <c r="F7907">
        <v>25.04</v>
      </c>
      <c r="G7907">
        <v>24.74</v>
      </c>
      <c r="H7907" s="2">
        <v>45221.208333333336</v>
      </c>
      <c r="I7907">
        <v>47.74</v>
      </c>
      <c r="J7907">
        <v>47.39</v>
      </c>
    </row>
    <row r="7908" spans="1:10" ht="15">
      <c r="A7908" s="22" t="s">
        <v>9255</v>
      </c>
      <c r="B7908" s="23">
        <v>499.18719482421875</v>
      </c>
      <c r="C7908" s="2">
        <v>45220.864583333336</v>
      </c>
      <c r="D7908">
        <v>25.05</v>
      </c>
      <c r="E7908">
        <v>24.44</v>
      </c>
      <c r="F7908">
        <v>24.96</v>
      </c>
      <c r="G7908">
        <v>24.47</v>
      </c>
      <c r="H7908" s="2">
        <v>45221.21875</v>
      </c>
      <c r="I7908">
        <v>47.43</v>
      </c>
      <c r="J7908">
        <v>46.54</v>
      </c>
    </row>
    <row r="7909" spans="1:10" ht="15">
      <c r="A7909" s="22" t="s">
        <v>9256</v>
      </c>
      <c r="B7909" s="23">
        <v>503.67001342773437</v>
      </c>
      <c r="C7909" s="2">
        <v>45220.875</v>
      </c>
      <c r="D7909">
        <v>25.05</v>
      </c>
      <c r="E7909">
        <v>24.44</v>
      </c>
      <c r="F7909">
        <v>25.07</v>
      </c>
      <c r="G7909">
        <v>24.55</v>
      </c>
      <c r="H7909" s="2">
        <v>45221.229166666664</v>
      </c>
      <c r="I7909">
        <v>46.93</v>
      </c>
      <c r="J7909">
        <v>46.49</v>
      </c>
    </row>
    <row r="7910" spans="1:10" ht="15">
      <c r="A7910" s="22" t="s">
        <v>9257</v>
      </c>
      <c r="B7910" s="23">
        <v>510.63128662109375</v>
      </c>
      <c r="C7910" s="2">
        <v>45220.885416666664</v>
      </c>
      <c r="D7910">
        <v>25.07</v>
      </c>
      <c r="E7910">
        <v>24.47</v>
      </c>
      <c r="F7910">
        <v>25.01</v>
      </c>
      <c r="G7910">
        <v>24.55</v>
      </c>
      <c r="H7910" s="2">
        <v>45221.239583333336</v>
      </c>
      <c r="I7910">
        <v>46.8</v>
      </c>
      <c r="J7910">
        <v>45.99</v>
      </c>
    </row>
    <row r="7911" spans="1:10" ht="15">
      <c r="A7911" s="22" t="s">
        <v>9258</v>
      </c>
      <c r="B7911" s="23">
        <v>528.473388671875</v>
      </c>
      <c r="C7911" s="2">
        <v>45220.895833333336</v>
      </c>
      <c r="D7911">
        <v>25.02</v>
      </c>
      <c r="E7911">
        <v>24.31</v>
      </c>
      <c r="F7911">
        <v>24.93</v>
      </c>
      <c r="G7911">
        <v>24.39</v>
      </c>
      <c r="H7911" s="2">
        <v>45221.25</v>
      </c>
      <c r="I7911">
        <v>46.98</v>
      </c>
      <c r="J7911">
        <v>46.36</v>
      </c>
    </row>
    <row r="7912" spans="1:10" ht="15">
      <c r="A7912" s="22" t="s">
        <v>9259</v>
      </c>
      <c r="B7912" s="23">
        <v>517.39825439453125</v>
      </c>
      <c r="C7912" s="2">
        <v>45220.90625</v>
      </c>
      <c r="D7912">
        <v>25.02</v>
      </c>
      <c r="E7912">
        <v>24.49</v>
      </c>
      <c r="F7912">
        <v>25.07</v>
      </c>
      <c r="G7912">
        <v>24.44</v>
      </c>
      <c r="H7912" s="2">
        <v>45221.260416666664</v>
      </c>
      <c r="I7912">
        <v>46.71</v>
      </c>
      <c r="J7912">
        <v>45.86</v>
      </c>
    </row>
    <row r="7913" spans="1:10" ht="15">
      <c r="A7913" s="22" t="s">
        <v>9260</v>
      </c>
      <c r="B7913" s="23">
        <v>516.66900634765625</v>
      </c>
      <c r="C7913" s="2">
        <v>45220.916666666664</v>
      </c>
      <c r="D7913">
        <v>24.99</v>
      </c>
      <c r="E7913">
        <v>24.47</v>
      </c>
      <c r="F7913">
        <v>25.04</v>
      </c>
      <c r="G7913">
        <v>24.55</v>
      </c>
      <c r="H7913" s="2">
        <v>45221.270833333336</v>
      </c>
      <c r="I7913">
        <v>45.76</v>
      </c>
      <c r="J7913">
        <v>45.77</v>
      </c>
    </row>
    <row r="7914" spans="1:10" ht="15">
      <c r="A7914" s="22" t="s">
        <v>9261</v>
      </c>
      <c r="B7914" s="23">
        <v>484.80307006835937</v>
      </c>
      <c r="C7914" s="2">
        <v>45220.927083333336</v>
      </c>
      <c r="D7914">
        <v>25.05</v>
      </c>
      <c r="E7914">
        <v>24.41</v>
      </c>
      <c r="F7914">
        <v>25.01</v>
      </c>
      <c r="G7914">
        <v>24.53</v>
      </c>
      <c r="H7914" s="2">
        <v>45221.28125</v>
      </c>
      <c r="I7914">
        <v>46.62</v>
      </c>
      <c r="J7914">
        <v>45.86</v>
      </c>
    </row>
    <row r="7915" spans="1:10" ht="15">
      <c r="A7915" s="22" t="s">
        <v>9262</v>
      </c>
      <c r="B7915" s="23">
        <v>516.953369140625</v>
      </c>
      <c r="C7915" s="2">
        <v>45220.9375</v>
      </c>
      <c r="D7915">
        <v>25.1</v>
      </c>
      <c r="E7915">
        <v>24.49</v>
      </c>
      <c r="F7915">
        <v>25.01</v>
      </c>
      <c r="G7915">
        <v>24.47</v>
      </c>
      <c r="H7915" s="2">
        <v>45221.291666666664</v>
      </c>
      <c r="I7915">
        <v>46.76</v>
      </c>
      <c r="J7915">
        <v>45.54</v>
      </c>
    </row>
    <row r="7916" spans="1:10" ht="15">
      <c r="A7916" s="22" t="s">
        <v>9263</v>
      </c>
      <c r="B7916" s="23">
        <v>524.78228759765625</v>
      </c>
      <c r="C7916" s="2">
        <v>45220.947916666664</v>
      </c>
      <c r="D7916">
        <v>25.05</v>
      </c>
      <c r="E7916">
        <v>24.55</v>
      </c>
      <c r="F7916">
        <v>25.04</v>
      </c>
      <c r="G7916">
        <v>24.53</v>
      </c>
      <c r="H7916" s="2">
        <v>45221.302083333336</v>
      </c>
      <c r="I7916">
        <v>45.76</v>
      </c>
      <c r="J7916">
        <v>45.54</v>
      </c>
    </row>
    <row r="7917" spans="1:10" ht="15">
      <c r="A7917" s="22" t="s">
        <v>9264</v>
      </c>
      <c r="B7917" s="23">
        <v>515.10089111328125</v>
      </c>
      <c r="C7917" s="2">
        <v>45220.958333333336</v>
      </c>
      <c r="D7917">
        <v>25.05</v>
      </c>
      <c r="E7917">
        <v>24.47</v>
      </c>
      <c r="F7917">
        <v>25.04</v>
      </c>
      <c r="G7917">
        <v>24.26</v>
      </c>
      <c r="H7917" s="2">
        <v>45221.3125</v>
      </c>
      <c r="I7917">
        <v>45.81</v>
      </c>
      <c r="J7917">
        <v>46.27</v>
      </c>
    </row>
    <row r="7918" spans="1:10" ht="15">
      <c r="A7918" s="22" t="s">
        <v>9265</v>
      </c>
      <c r="B7918" s="23">
        <v>516.25946044921875</v>
      </c>
      <c r="C7918" s="2">
        <v>45220.96875</v>
      </c>
      <c r="D7918">
        <v>25.05</v>
      </c>
      <c r="E7918">
        <v>24.41</v>
      </c>
      <c r="F7918">
        <v>25.07</v>
      </c>
      <c r="G7918">
        <v>24.42</v>
      </c>
      <c r="H7918" s="2">
        <v>45221.322916666664</v>
      </c>
      <c r="I7918">
        <v>46.89</v>
      </c>
      <c r="J7918">
        <v>46.13</v>
      </c>
    </row>
    <row r="7919" spans="1:10" ht="15">
      <c r="A7919" s="22" t="s">
        <v>9266</v>
      </c>
      <c r="B7919" s="23">
        <v>540.01678466796875</v>
      </c>
      <c r="C7919" s="2">
        <v>45220.979166666664</v>
      </c>
      <c r="D7919">
        <v>25.05</v>
      </c>
      <c r="E7919">
        <v>24.47</v>
      </c>
      <c r="F7919">
        <v>25.04</v>
      </c>
      <c r="G7919">
        <v>24.5</v>
      </c>
      <c r="H7919" s="2">
        <v>45221.333333333336</v>
      </c>
      <c r="I7919">
        <v>46.76</v>
      </c>
      <c r="J7919">
        <v>45.95</v>
      </c>
    </row>
    <row r="7920" spans="1:10" ht="15">
      <c r="A7920" s="22" t="s">
        <v>9267</v>
      </c>
      <c r="B7920" s="23">
        <v>525.6181640625</v>
      </c>
      <c r="C7920" s="2">
        <v>45220.989583333336</v>
      </c>
      <c r="D7920">
        <v>25.07</v>
      </c>
      <c r="E7920">
        <v>24.52</v>
      </c>
      <c r="F7920">
        <v>25.1</v>
      </c>
      <c r="G7920">
        <v>24.69</v>
      </c>
      <c r="H7920" s="2">
        <v>45221.34375</v>
      </c>
      <c r="I7920">
        <v>45.67</v>
      </c>
      <c r="J7920">
        <v>45.99</v>
      </c>
    </row>
    <row r="7921" spans="1:10" ht="15">
      <c r="A7921" s="22" t="s">
        <v>9268</v>
      </c>
      <c r="B7921" s="23">
        <v>570.56719970703125</v>
      </c>
      <c r="C7921" s="2">
        <v>45221</v>
      </c>
      <c r="D7921">
        <v>25.05</v>
      </c>
      <c r="E7921">
        <v>24.41</v>
      </c>
      <c r="F7921">
        <v>24.99</v>
      </c>
      <c r="G7921">
        <v>24.47</v>
      </c>
      <c r="H7921" s="2">
        <v>45221.354166666664</v>
      </c>
      <c r="I7921">
        <v>46.26</v>
      </c>
      <c r="J7921">
        <v>45.91</v>
      </c>
    </row>
    <row r="7922" spans="1:10" ht="15">
      <c r="A7922" s="22" t="s">
        <v>9269</v>
      </c>
      <c r="B7922" s="23">
        <v>558.1004638671875</v>
      </c>
      <c r="C7922" s="2">
        <v>45221.010416666664</v>
      </c>
      <c r="D7922">
        <v>25.05</v>
      </c>
      <c r="E7922">
        <v>24.39</v>
      </c>
      <c r="F7922">
        <v>25.01</v>
      </c>
      <c r="G7922">
        <v>24.44</v>
      </c>
      <c r="H7922" s="2">
        <v>45221.364583333336</v>
      </c>
      <c r="I7922">
        <v>46.48</v>
      </c>
      <c r="J7922">
        <v>45.91</v>
      </c>
    </row>
    <row r="7923" spans="1:10" ht="15">
      <c r="A7923" s="22" t="s">
        <v>9270</v>
      </c>
      <c r="B7923" s="23">
        <v>529.05511474609375</v>
      </c>
      <c r="C7923" s="2">
        <v>45221.020833333336</v>
      </c>
      <c r="D7923">
        <v>25.02</v>
      </c>
      <c r="E7923">
        <v>24.25</v>
      </c>
      <c r="F7923">
        <v>25.01</v>
      </c>
      <c r="G7923">
        <v>24.58</v>
      </c>
      <c r="H7923" s="2">
        <v>45221.375</v>
      </c>
      <c r="I7923">
        <v>46.21</v>
      </c>
      <c r="J7923">
        <v>46.4</v>
      </c>
    </row>
    <row r="7924" spans="1:10" ht="15">
      <c r="A7924" s="22" t="s">
        <v>9271</v>
      </c>
      <c r="B7924" s="23">
        <v>499.38421630859375</v>
      </c>
      <c r="C7924" s="2">
        <v>45221.03125</v>
      </c>
      <c r="D7924">
        <v>25.05</v>
      </c>
      <c r="E7924">
        <v>24.41</v>
      </c>
      <c r="F7924">
        <v>25.1</v>
      </c>
      <c r="G7924">
        <v>24.58</v>
      </c>
      <c r="H7924" s="2">
        <v>45221.385416666664</v>
      </c>
      <c r="I7924">
        <v>46.62</v>
      </c>
      <c r="J7924">
        <v>46.58</v>
      </c>
    </row>
    <row r="7925" spans="1:10" ht="15">
      <c r="A7925" s="22" t="s">
        <v>9272</v>
      </c>
      <c r="B7925" s="23">
        <v>564.67230224609375</v>
      </c>
      <c r="C7925" s="2">
        <v>45221.041666666664</v>
      </c>
      <c r="D7925">
        <v>25.05</v>
      </c>
      <c r="E7925">
        <v>24.36</v>
      </c>
      <c r="F7925">
        <v>25.07</v>
      </c>
      <c r="G7925">
        <v>24.64</v>
      </c>
      <c r="H7925" s="2">
        <v>45221.395833333336</v>
      </c>
      <c r="I7925">
        <v>46.08</v>
      </c>
      <c r="J7925">
        <v>46.81</v>
      </c>
    </row>
    <row r="7926" spans="1:10" ht="15">
      <c r="A7926" s="22" t="s">
        <v>9273</v>
      </c>
      <c r="B7926" s="23">
        <v>545.5992431640625</v>
      </c>
      <c r="C7926" s="2">
        <v>45221.052083333336</v>
      </c>
      <c r="D7926">
        <v>25.05</v>
      </c>
      <c r="E7926">
        <v>24.33</v>
      </c>
      <c r="F7926">
        <v>25.04</v>
      </c>
      <c r="G7926">
        <v>24.34</v>
      </c>
      <c r="H7926" s="2">
        <v>45221.40625</v>
      </c>
      <c r="I7926">
        <v>46.89</v>
      </c>
      <c r="J7926">
        <v>46.76</v>
      </c>
    </row>
    <row r="7927" spans="1:10" ht="15">
      <c r="A7927" s="22" t="s">
        <v>9274</v>
      </c>
      <c r="B7927" s="23">
        <v>557.148193359375</v>
      </c>
      <c r="C7927" s="2">
        <v>45221.0625</v>
      </c>
      <c r="D7927">
        <v>25.07</v>
      </c>
      <c r="E7927">
        <v>24.41</v>
      </c>
      <c r="F7927">
        <v>25.07</v>
      </c>
      <c r="G7927">
        <v>24.5</v>
      </c>
      <c r="H7927" s="2">
        <v>45221.416666666664</v>
      </c>
      <c r="I7927">
        <v>46.8</v>
      </c>
      <c r="J7927">
        <v>46.94</v>
      </c>
    </row>
    <row r="7928" spans="1:10" ht="15">
      <c r="A7928" s="22" t="s">
        <v>9275</v>
      </c>
      <c r="B7928" s="23">
        <v>532.71783447265625</v>
      </c>
      <c r="C7928" s="2">
        <v>45221.072916666664</v>
      </c>
      <c r="D7928">
        <v>25.05</v>
      </c>
      <c r="E7928">
        <v>24.47</v>
      </c>
      <c r="F7928">
        <v>25.07</v>
      </c>
      <c r="G7928">
        <v>24.37</v>
      </c>
      <c r="H7928" s="2">
        <v>45221.427083333336</v>
      </c>
      <c r="I7928">
        <v>46.57</v>
      </c>
      <c r="J7928">
        <v>46.44</v>
      </c>
    </row>
    <row r="7929" spans="1:10" ht="15">
      <c r="A7929" s="22" t="s">
        <v>9276</v>
      </c>
      <c r="B7929" s="23">
        <v>531.69036865234375</v>
      </c>
      <c r="C7929" s="2">
        <v>45221.083333333336</v>
      </c>
      <c r="D7929">
        <v>25.1</v>
      </c>
      <c r="E7929">
        <v>24.36</v>
      </c>
      <c r="F7929">
        <v>25.1</v>
      </c>
      <c r="G7929">
        <v>24.53</v>
      </c>
      <c r="H7929" s="2">
        <v>45221.4375</v>
      </c>
      <c r="I7929">
        <v>46.71</v>
      </c>
      <c r="J7929">
        <v>45.68</v>
      </c>
    </row>
    <row r="7930" spans="1:10" ht="15">
      <c r="A7930" s="22" t="s">
        <v>9277</v>
      </c>
      <c r="B7930" s="23">
        <v>544.92041015625</v>
      </c>
      <c r="C7930" s="2">
        <v>45221.09375</v>
      </c>
      <c r="D7930">
        <v>25.07</v>
      </c>
      <c r="E7930">
        <v>24.47</v>
      </c>
      <c r="F7930">
        <v>25.07</v>
      </c>
      <c r="G7930">
        <v>24.44</v>
      </c>
      <c r="H7930" s="2">
        <v>45221.447916666664</v>
      </c>
      <c r="I7930">
        <v>45.76</v>
      </c>
      <c r="J7930">
        <v>45.01</v>
      </c>
    </row>
    <row r="7931" spans="1:10" ht="15">
      <c r="A7931" s="22" t="s">
        <v>9278</v>
      </c>
      <c r="B7931" s="23">
        <v>555.9718017578125</v>
      </c>
      <c r="C7931" s="2">
        <v>45221.104166666664</v>
      </c>
      <c r="D7931">
        <v>25.07</v>
      </c>
      <c r="E7931">
        <v>24.47</v>
      </c>
      <c r="F7931">
        <v>25.04</v>
      </c>
      <c r="G7931">
        <v>24.34</v>
      </c>
      <c r="H7931" s="2">
        <v>45221.458333333336</v>
      </c>
      <c r="I7931">
        <v>45.36</v>
      </c>
      <c r="J7931">
        <v>45.09</v>
      </c>
    </row>
    <row r="7932" spans="1:10" ht="15">
      <c r="A7932" s="22" t="s">
        <v>9279</v>
      </c>
      <c r="B7932" s="23">
        <v>510.395751953125</v>
      </c>
      <c r="C7932" s="2">
        <v>45221.114583333336</v>
      </c>
      <c r="D7932">
        <v>25.02</v>
      </c>
      <c r="E7932">
        <v>24.49</v>
      </c>
      <c r="F7932">
        <v>24.96</v>
      </c>
      <c r="G7932">
        <v>24.72</v>
      </c>
      <c r="H7932" s="2">
        <v>45221.46875</v>
      </c>
      <c r="I7932">
        <v>45.18</v>
      </c>
      <c r="J7932">
        <v>45.05</v>
      </c>
    </row>
    <row r="7933" spans="1:10" ht="15">
      <c r="A7933" s="22" t="s">
        <v>9280</v>
      </c>
      <c r="B7933" s="23">
        <v>520.12939453125</v>
      </c>
      <c r="C7933" s="2">
        <v>45221.125</v>
      </c>
      <c r="D7933">
        <v>25.02</v>
      </c>
      <c r="E7933">
        <v>24.47</v>
      </c>
      <c r="F7933">
        <v>25.01</v>
      </c>
      <c r="G7933">
        <v>24.74</v>
      </c>
      <c r="H7933" s="2">
        <v>45221.479166666664</v>
      </c>
      <c r="I7933">
        <v>45.14</v>
      </c>
      <c r="J7933">
        <v>44.47</v>
      </c>
    </row>
    <row r="7934" spans="1:10" ht="15">
      <c r="A7934" s="22" t="s">
        <v>9281</v>
      </c>
      <c r="B7934" s="23">
        <v>539.1407470703125</v>
      </c>
      <c r="C7934" s="2">
        <v>45221.135416666664</v>
      </c>
      <c r="D7934">
        <v>25.05</v>
      </c>
      <c r="E7934">
        <v>24.36</v>
      </c>
      <c r="F7934">
        <v>24.99</v>
      </c>
      <c r="G7934">
        <v>24.5</v>
      </c>
      <c r="H7934" s="2">
        <v>45221.489583333336</v>
      </c>
      <c r="I7934">
        <v>45.27</v>
      </c>
      <c r="J7934">
        <v>44.33</v>
      </c>
    </row>
    <row r="7935" spans="1:10" ht="15">
      <c r="A7935" s="22" t="s">
        <v>9282</v>
      </c>
      <c r="B7935" s="23">
        <v>546.14080810546875</v>
      </c>
      <c r="C7935" s="2">
        <v>45221.145833333336</v>
      </c>
      <c r="D7935">
        <v>25.05</v>
      </c>
      <c r="E7935">
        <v>24.52</v>
      </c>
      <c r="F7935">
        <v>25.07</v>
      </c>
      <c r="G7935">
        <v>24.42</v>
      </c>
      <c r="H7935" s="2">
        <v>45221.5</v>
      </c>
      <c r="I7935">
        <v>44.91</v>
      </c>
      <c r="J7935">
        <v>44.15</v>
      </c>
    </row>
    <row r="7936" spans="1:10" ht="15">
      <c r="A7936" s="22" t="s">
        <v>9283</v>
      </c>
      <c r="B7936" s="23">
        <v>542.8470458984375</v>
      </c>
      <c r="C7936" s="2">
        <v>45221.15625</v>
      </c>
      <c r="D7936">
        <v>25.05</v>
      </c>
      <c r="E7936">
        <v>24.39</v>
      </c>
      <c r="F7936">
        <v>25.01</v>
      </c>
      <c r="G7936">
        <v>24.55</v>
      </c>
      <c r="H7936" s="2">
        <v>45221.510416666664</v>
      </c>
      <c r="I7936">
        <v>44.96</v>
      </c>
      <c r="J7936">
        <v>45.09</v>
      </c>
    </row>
    <row r="7937" spans="1:10" ht="15">
      <c r="A7937" s="22" t="s">
        <v>9284</v>
      </c>
      <c r="B7937" s="23">
        <v>522.17034912109375</v>
      </c>
      <c r="C7937" s="2">
        <v>45221.166666666664</v>
      </c>
      <c r="D7937">
        <v>25.07</v>
      </c>
      <c r="E7937">
        <v>24.52</v>
      </c>
      <c r="F7937">
        <v>25.01</v>
      </c>
      <c r="G7937">
        <v>24.53</v>
      </c>
      <c r="H7937" s="2">
        <v>45221.520833333336</v>
      </c>
      <c r="I7937">
        <v>45.04</v>
      </c>
      <c r="J7937">
        <v>45.82</v>
      </c>
    </row>
    <row r="7938" spans="1:10" ht="15">
      <c r="A7938" s="22" t="s">
        <v>9285</v>
      </c>
      <c r="B7938" s="23">
        <v>515.7659912109375</v>
      </c>
      <c r="C7938" s="2">
        <v>45221.177083333336</v>
      </c>
      <c r="D7938">
        <v>25.07</v>
      </c>
      <c r="E7938">
        <v>24.33</v>
      </c>
      <c r="F7938">
        <v>25.07</v>
      </c>
      <c r="G7938">
        <v>24.42</v>
      </c>
      <c r="H7938" s="2">
        <v>45221.53125</v>
      </c>
      <c r="I7938">
        <v>45.76</v>
      </c>
      <c r="J7938">
        <v>46.09</v>
      </c>
    </row>
    <row r="7939" spans="1:10" ht="15">
      <c r="A7939" s="22" t="s">
        <v>9286</v>
      </c>
      <c r="B7939" s="23">
        <v>536.3394775390625</v>
      </c>
      <c r="C7939" s="2">
        <v>45221.1875</v>
      </c>
      <c r="D7939">
        <v>25.02</v>
      </c>
      <c r="E7939">
        <v>24.31</v>
      </c>
      <c r="F7939">
        <v>25.04</v>
      </c>
      <c r="G7939">
        <v>24.5</v>
      </c>
      <c r="H7939" s="2">
        <v>45221.541666666664</v>
      </c>
      <c r="I7939">
        <v>45.67</v>
      </c>
      <c r="J7939">
        <v>46.04</v>
      </c>
    </row>
    <row r="7940" spans="1:10" ht="15">
      <c r="A7940" s="22" t="s">
        <v>9287</v>
      </c>
      <c r="B7940" s="23">
        <v>520.1925048828125</v>
      </c>
      <c r="C7940" s="2">
        <v>45221.197916666664</v>
      </c>
      <c r="D7940">
        <v>25.05</v>
      </c>
      <c r="E7940">
        <v>24.41</v>
      </c>
      <c r="F7940">
        <v>24.96</v>
      </c>
      <c r="G7940">
        <v>24.47</v>
      </c>
      <c r="H7940" s="2">
        <v>45221.552083333336</v>
      </c>
      <c r="I7940">
        <v>46.21</v>
      </c>
      <c r="J7940">
        <v>45.86</v>
      </c>
    </row>
    <row r="7941" spans="1:10" ht="15">
      <c r="A7941" s="22" t="s">
        <v>9288</v>
      </c>
      <c r="B7941" s="23">
        <v>532.531494140625</v>
      </c>
      <c r="C7941" s="2">
        <v>45221.208333333336</v>
      </c>
      <c r="D7941">
        <v>25.07</v>
      </c>
      <c r="E7941">
        <v>24.44</v>
      </c>
      <c r="F7941">
        <v>24.99</v>
      </c>
      <c r="G7941">
        <v>24.37</v>
      </c>
      <c r="H7941" s="2">
        <v>45221.5625</v>
      </c>
      <c r="I7941">
        <v>46.17</v>
      </c>
      <c r="J7941">
        <v>46.13</v>
      </c>
    </row>
    <row r="7942" spans="1:10" ht="15">
      <c r="A7942" s="22" t="s">
        <v>9289</v>
      </c>
      <c r="B7942" s="23">
        <v>506.60931396484375</v>
      </c>
      <c r="C7942" s="2">
        <v>45221.21875</v>
      </c>
      <c r="D7942">
        <v>25.05</v>
      </c>
      <c r="E7942">
        <v>24.55</v>
      </c>
      <c r="F7942">
        <v>25.04</v>
      </c>
      <c r="G7942">
        <v>24.39</v>
      </c>
      <c r="H7942" s="2">
        <v>45221.572916666664</v>
      </c>
      <c r="I7942">
        <v>45.86</v>
      </c>
      <c r="J7942">
        <v>46.49</v>
      </c>
    </row>
    <row r="7943" spans="1:10" ht="15">
      <c r="A7943" s="22" t="s">
        <v>9290</v>
      </c>
      <c r="B7943" s="23">
        <v>510.1126708984375</v>
      </c>
      <c r="C7943" s="2">
        <v>45221.229166666664</v>
      </c>
      <c r="D7943">
        <v>25.07</v>
      </c>
      <c r="E7943">
        <v>24.44</v>
      </c>
      <c r="F7943">
        <v>25.01</v>
      </c>
      <c r="G7943">
        <v>24.55</v>
      </c>
      <c r="H7943" s="2">
        <v>45221.583333333336</v>
      </c>
      <c r="I7943">
        <v>45.9</v>
      </c>
      <c r="J7943">
        <v>46.49</v>
      </c>
    </row>
    <row r="7944" spans="1:10" ht="15">
      <c r="A7944" s="22" t="s">
        <v>9291</v>
      </c>
      <c r="B7944" s="23">
        <v>521.015625</v>
      </c>
      <c r="C7944" s="2">
        <v>45221.239583333336</v>
      </c>
      <c r="D7944">
        <v>25.15</v>
      </c>
      <c r="E7944">
        <v>24.47</v>
      </c>
      <c r="F7944">
        <v>25.1</v>
      </c>
      <c r="G7944">
        <v>24.39</v>
      </c>
      <c r="H7944" s="2">
        <v>45221.59375</v>
      </c>
      <c r="I7944">
        <v>46.53</v>
      </c>
      <c r="J7944">
        <v>46.36</v>
      </c>
    </row>
    <row r="7945" spans="1:10" ht="15">
      <c r="A7945" s="22" t="s">
        <v>9292</v>
      </c>
      <c r="B7945" s="23">
        <v>517.3392333984375</v>
      </c>
      <c r="C7945" s="2">
        <v>45221.25</v>
      </c>
      <c r="D7945">
        <v>25.07</v>
      </c>
      <c r="E7945">
        <v>24.41</v>
      </c>
      <c r="F7945">
        <v>25.1</v>
      </c>
      <c r="G7945">
        <v>24.42</v>
      </c>
      <c r="H7945" s="2">
        <v>45221.604166666664</v>
      </c>
      <c r="I7945">
        <v>46.26</v>
      </c>
      <c r="J7945">
        <v>46.49</v>
      </c>
    </row>
    <row r="7946" spans="1:10" ht="15">
      <c r="A7946" s="22" t="s">
        <v>9293</v>
      </c>
      <c r="B7946" s="23">
        <v>513.81219482421875</v>
      </c>
      <c r="C7946" s="2">
        <v>45221.260416666664</v>
      </c>
      <c r="D7946">
        <v>25.05</v>
      </c>
      <c r="E7946">
        <v>24.31</v>
      </c>
      <c r="F7946">
        <v>25.01</v>
      </c>
      <c r="G7946">
        <v>24.31</v>
      </c>
      <c r="H7946" s="2">
        <v>45221.614583333336</v>
      </c>
      <c r="I7946">
        <v>45.63</v>
      </c>
      <c r="J7946">
        <v>46.49</v>
      </c>
    </row>
    <row r="7947" spans="1:10" ht="15">
      <c r="A7947" s="22" t="s">
        <v>9294</v>
      </c>
      <c r="B7947" s="23">
        <v>529.32135009765625</v>
      </c>
      <c r="C7947" s="2">
        <v>45221.270833333336</v>
      </c>
      <c r="D7947">
        <v>25.02</v>
      </c>
      <c r="E7947">
        <v>24.41</v>
      </c>
      <c r="F7947">
        <v>25.01</v>
      </c>
      <c r="G7947">
        <v>24.42</v>
      </c>
      <c r="H7947" s="2">
        <v>45221.625</v>
      </c>
      <c r="I7947">
        <v>46.13</v>
      </c>
      <c r="J7947">
        <v>46.17</v>
      </c>
    </row>
    <row r="7948" spans="1:10" ht="15">
      <c r="A7948" s="22" t="s">
        <v>9295</v>
      </c>
      <c r="B7948" s="23">
        <v>500.57388305664062</v>
      </c>
      <c r="C7948" s="2">
        <v>45221.28125</v>
      </c>
      <c r="D7948">
        <v>24.96</v>
      </c>
      <c r="E7948">
        <v>24.36</v>
      </c>
      <c r="F7948">
        <v>25.01</v>
      </c>
      <c r="G7948">
        <v>24.55</v>
      </c>
      <c r="H7948" s="2">
        <v>45221.635416666664</v>
      </c>
      <c r="I7948">
        <v>46.48</v>
      </c>
      <c r="J7948">
        <v>46.67</v>
      </c>
    </row>
    <row r="7949" spans="1:10" ht="15">
      <c r="A7949" s="22" t="s">
        <v>9296</v>
      </c>
      <c r="B7949" s="23">
        <v>496.7623291015625</v>
      </c>
      <c r="C7949" s="2">
        <v>45221.291666666664</v>
      </c>
      <c r="D7949">
        <v>25.05</v>
      </c>
      <c r="E7949">
        <v>24.57</v>
      </c>
      <c r="F7949">
        <v>24.99</v>
      </c>
      <c r="G7949">
        <v>24.47</v>
      </c>
      <c r="H7949" s="2">
        <v>45221.645833333336</v>
      </c>
      <c r="I7949">
        <v>46.35</v>
      </c>
      <c r="J7949">
        <v>46.63</v>
      </c>
    </row>
    <row r="7950" spans="1:10" ht="15">
      <c r="A7950" s="22" t="s">
        <v>9297</v>
      </c>
      <c r="B7950" s="23">
        <v>527.89825439453125</v>
      </c>
      <c r="C7950" s="2">
        <v>45221.302083333336</v>
      </c>
      <c r="D7950">
        <v>25.05</v>
      </c>
      <c r="E7950">
        <v>24.44</v>
      </c>
      <c r="F7950">
        <v>25.04</v>
      </c>
      <c r="G7950">
        <v>24.39</v>
      </c>
      <c r="H7950" s="2">
        <v>45221.65625</v>
      </c>
      <c r="I7950">
        <v>46.66</v>
      </c>
      <c r="J7950">
        <v>46.94</v>
      </c>
    </row>
    <row r="7951" spans="1:10" ht="15">
      <c r="A7951" s="22" t="s">
        <v>9298</v>
      </c>
      <c r="B7951" s="23">
        <v>522.104736328125</v>
      </c>
      <c r="C7951" s="2">
        <v>45221.3125</v>
      </c>
      <c r="D7951">
        <v>25.07</v>
      </c>
      <c r="E7951">
        <v>24.28</v>
      </c>
      <c r="F7951">
        <v>25.04</v>
      </c>
      <c r="G7951">
        <v>24.37</v>
      </c>
      <c r="H7951" s="2">
        <v>45221.666666666664</v>
      </c>
      <c r="I7951">
        <v>47.34</v>
      </c>
      <c r="J7951">
        <v>46.85</v>
      </c>
    </row>
    <row r="7952" spans="1:10" ht="15">
      <c r="A7952" s="22" t="s">
        <v>9299</v>
      </c>
      <c r="B7952" s="23">
        <v>498.91986083984375</v>
      </c>
      <c r="C7952" s="2">
        <v>45221.322916666664</v>
      </c>
      <c r="D7952">
        <v>25.07</v>
      </c>
      <c r="E7952">
        <v>24.39</v>
      </c>
      <c r="F7952">
        <v>25.07</v>
      </c>
      <c r="G7952">
        <v>24.39</v>
      </c>
      <c r="H7952" s="2">
        <v>45221.677083333336</v>
      </c>
      <c r="I7952">
        <v>46.93</v>
      </c>
      <c r="J7952">
        <v>47.21</v>
      </c>
    </row>
    <row r="7953" spans="1:10" ht="15">
      <c r="A7953" s="22" t="s">
        <v>9300</v>
      </c>
      <c r="B7953" s="23">
        <v>520.1639404296875</v>
      </c>
      <c r="C7953" s="2">
        <v>45221.333333333336</v>
      </c>
      <c r="D7953">
        <v>25.02</v>
      </c>
      <c r="E7953">
        <v>24.36</v>
      </c>
      <c r="F7953">
        <v>25.01</v>
      </c>
      <c r="G7953">
        <v>24.53</v>
      </c>
      <c r="H7953" s="2">
        <v>45221.6875</v>
      </c>
      <c r="I7953">
        <v>46.8</v>
      </c>
      <c r="J7953">
        <v>47.75</v>
      </c>
    </row>
    <row r="7954" spans="1:10" ht="15">
      <c r="A7954" s="22" t="s">
        <v>9301</v>
      </c>
      <c r="B7954" s="23">
        <v>509.25753784179687</v>
      </c>
      <c r="C7954" s="2">
        <v>45221.34375</v>
      </c>
      <c r="D7954">
        <v>25.07</v>
      </c>
      <c r="E7954">
        <v>24.39</v>
      </c>
      <c r="F7954">
        <v>25.1</v>
      </c>
      <c r="G7954">
        <v>24.5</v>
      </c>
      <c r="H7954" s="2">
        <v>45221.697916666664</v>
      </c>
      <c r="I7954">
        <v>47.21</v>
      </c>
      <c r="J7954">
        <v>47.39</v>
      </c>
    </row>
    <row r="7955" spans="1:10" ht="15">
      <c r="A7955" s="22" t="s">
        <v>9302</v>
      </c>
      <c r="B7955" s="23">
        <v>529.255126953125</v>
      </c>
      <c r="C7955" s="2">
        <v>45221.354166666664</v>
      </c>
      <c r="D7955">
        <v>25.1</v>
      </c>
      <c r="E7955">
        <v>24.39</v>
      </c>
      <c r="F7955">
        <v>25.07</v>
      </c>
      <c r="G7955">
        <v>24.37</v>
      </c>
      <c r="H7955" s="2">
        <v>45221.708333333336</v>
      </c>
      <c r="I7955">
        <v>47.29</v>
      </c>
      <c r="J7955">
        <v>48.38</v>
      </c>
    </row>
    <row r="7956" spans="1:10" ht="15">
      <c r="A7956" s="22" t="s">
        <v>9303</v>
      </c>
      <c r="B7956" s="23">
        <v>510.78829956054687</v>
      </c>
      <c r="C7956" s="2">
        <v>45221.364583333336</v>
      </c>
      <c r="D7956">
        <v>24.99</v>
      </c>
      <c r="E7956">
        <v>24.33</v>
      </c>
      <c r="F7956">
        <v>25.01</v>
      </c>
      <c r="G7956">
        <v>24.31</v>
      </c>
      <c r="H7956" s="2">
        <v>45221.71875</v>
      </c>
      <c r="I7956">
        <v>47.21</v>
      </c>
      <c r="J7956">
        <v>47.48</v>
      </c>
    </row>
    <row r="7957" spans="1:10" ht="15">
      <c r="A7957" s="22" t="s">
        <v>9304</v>
      </c>
      <c r="B7957" s="23">
        <v>539.50347900390625</v>
      </c>
      <c r="C7957" s="2">
        <v>45221.375</v>
      </c>
      <c r="D7957">
        <v>25.02</v>
      </c>
      <c r="E7957">
        <v>24.36</v>
      </c>
      <c r="F7957">
        <v>25.01</v>
      </c>
      <c r="G7957">
        <v>24.44</v>
      </c>
      <c r="H7957" s="2">
        <v>45221.729166666664</v>
      </c>
      <c r="I7957">
        <v>47.79</v>
      </c>
      <c r="J7957">
        <v>47.21</v>
      </c>
    </row>
    <row r="7958" spans="1:10" ht="15">
      <c r="A7958" s="22" t="s">
        <v>9305</v>
      </c>
      <c r="B7958" s="23">
        <v>501.20721435546875</v>
      </c>
      <c r="C7958" s="2">
        <v>45221.385416666664</v>
      </c>
      <c r="D7958">
        <v>25.07</v>
      </c>
      <c r="E7958">
        <v>24.36</v>
      </c>
      <c r="F7958">
        <v>25.1</v>
      </c>
      <c r="G7958">
        <v>24.5</v>
      </c>
      <c r="H7958" s="2">
        <v>45221.739583333336</v>
      </c>
      <c r="I7958">
        <v>47.88</v>
      </c>
      <c r="J7958">
        <v>47.3</v>
      </c>
    </row>
    <row r="7959" spans="1:10" ht="15">
      <c r="A7959" s="22" t="s">
        <v>9306</v>
      </c>
      <c r="B7959" s="23">
        <v>504.95098876953125</v>
      </c>
      <c r="C7959" s="2">
        <v>45221.395833333336</v>
      </c>
      <c r="D7959">
        <v>24.99</v>
      </c>
      <c r="E7959">
        <v>24.41</v>
      </c>
      <c r="F7959">
        <v>24.96</v>
      </c>
      <c r="G7959">
        <v>24.39</v>
      </c>
      <c r="H7959" s="2">
        <v>45221.75</v>
      </c>
      <c r="I7959">
        <v>47.11</v>
      </c>
      <c r="J7959">
        <v>47.03</v>
      </c>
    </row>
    <row r="7960" spans="1:10" ht="15">
      <c r="A7960" s="22" t="s">
        <v>9307</v>
      </c>
      <c r="B7960" s="23">
        <v>517.8062744140625</v>
      </c>
      <c r="C7960" s="2">
        <v>45221.40625</v>
      </c>
      <c r="D7960">
        <v>25.07</v>
      </c>
      <c r="E7960">
        <v>24.44</v>
      </c>
      <c r="F7960">
        <v>25.01</v>
      </c>
      <c r="G7960">
        <v>24.53</v>
      </c>
      <c r="H7960" s="2">
        <v>45221.760416666664</v>
      </c>
      <c r="I7960">
        <v>46.93</v>
      </c>
      <c r="J7960">
        <v>46.85</v>
      </c>
    </row>
    <row r="7961" spans="1:10" ht="15">
      <c r="A7961" s="22" t="s">
        <v>9308</v>
      </c>
      <c r="B7961" s="23">
        <v>515.7071533203125</v>
      </c>
      <c r="C7961" s="2">
        <v>45221.416666666664</v>
      </c>
      <c r="D7961">
        <v>25.02</v>
      </c>
      <c r="E7961">
        <v>24.36</v>
      </c>
      <c r="F7961">
        <v>24.99</v>
      </c>
      <c r="G7961">
        <v>24.55</v>
      </c>
      <c r="H7961" s="2">
        <v>45221.770833333336</v>
      </c>
      <c r="I7961">
        <v>47.29</v>
      </c>
      <c r="J7961">
        <v>47.34</v>
      </c>
    </row>
    <row r="7962" spans="1:10" ht="15">
      <c r="A7962" s="22" t="s">
        <v>9309</v>
      </c>
      <c r="B7962" s="23">
        <v>519.3902587890625</v>
      </c>
      <c r="C7962" s="2">
        <v>45221.427083333336</v>
      </c>
      <c r="D7962">
        <v>25.1</v>
      </c>
      <c r="E7962">
        <v>24.33</v>
      </c>
      <c r="F7962">
        <v>24.99</v>
      </c>
      <c r="G7962">
        <v>24.47</v>
      </c>
      <c r="H7962" s="2">
        <v>45221.78125</v>
      </c>
      <c r="I7962">
        <v>47.61</v>
      </c>
      <c r="J7962">
        <v>46.85</v>
      </c>
    </row>
    <row r="7963" spans="1:10" ht="15">
      <c r="A7963" s="22" t="s">
        <v>9310</v>
      </c>
      <c r="B7963" s="23">
        <v>483.55810546875</v>
      </c>
      <c r="C7963" s="2">
        <v>45221.4375</v>
      </c>
      <c r="D7963">
        <v>25.07</v>
      </c>
      <c r="E7963">
        <v>24.39</v>
      </c>
      <c r="F7963">
        <v>25.01</v>
      </c>
      <c r="G7963">
        <v>24.44</v>
      </c>
      <c r="H7963" s="2">
        <v>45221.791666666664</v>
      </c>
      <c r="I7963">
        <v>47.21</v>
      </c>
      <c r="J7963">
        <v>46.76</v>
      </c>
    </row>
    <row r="7964" spans="1:10" ht="15">
      <c r="A7964" s="22" t="s">
        <v>9311</v>
      </c>
      <c r="B7964" s="23">
        <v>501.39920043945313</v>
      </c>
      <c r="C7964" s="2">
        <v>45221.447916666664</v>
      </c>
      <c r="D7964">
        <v>25.02</v>
      </c>
      <c r="E7964">
        <v>24.52</v>
      </c>
      <c r="F7964">
        <v>25.07</v>
      </c>
      <c r="G7964">
        <v>24.39</v>
      </c>
      <c r="H7964" s="2">
        <v>45221.802083333336</v>
      </c>
      <c r="I7964">
        <v>47.52</v>
      </c>
      <c r="J7964">
        <v>47.07</v>
      </c>
    </row>
    <row r="7965" spans="1:10" ht="15">
      <c r="A7965" s="22" t="s">
        <v>9312</v>
      </c>
      <c r="B7965" s="23">
        <v>525.3909912109375</v>
      </c>
      <c r="C7965" s="2">
        <v>45221.458333333336</v>
      </c>
      <c r="D7965">
        <v>25.05</v>
      </c>
      <c r="E7965">
        <v>24.47</v>
      </c>
      <c r="F7965">
        <v>24.99</v>
      </c>
      <c r="G7965">
        <v>24.37</v>
      </c>
      <c r="H7965" s="2">
        <v>45221.8125</v>
      </c>
      <c r="I7965">
        <v>47.29</v>
      </c>
      <c r="J7965">
        <v>47.26</v>
      </c>
    </row>
    <row r="7966" spans="1:10" ht="15">
      <c r="A7966" s="22" t="s">
        <v>9313</v>
      </c>
      <c r="B7966" s="23">
        <v>511.62454223632812</v>
      </c>
      <c r="C7966" s="2">
        <v>45221.46875</v>
      </c>
      <c r="D7966">
        <v>25.05</v>
      </c>
      <c r="E7966">
        <v>24.31</v>
      </c>
      <c r="F7966">
        <v>24.99</v>
      </c>
      <c r="G7966">
        <v>24.39</v>
      </c>
      <c r="H7966" s="2">
        <v>45221.822916666664</v>
      </c>
      <c r="I7966">
        <v>47.11</v>
      </c>
      <c r="J7966">
        <v>46.89</v>
      </c>
    </row>
    <row r="7967" spans="1:10" ht="15">
      <c r="A7967" s="22" t="s">
        <v>9314</v>
      </c>
      <c r="B7967" s="23">
        <v>491.51654052734375</v>
      </c>
      <c r="C7967" s="2">
        <v>45221.479166666664</v>
      </c>
      <c r="D7967">
        <v>25.05</v>
      </c>
      <c r="E7967">
        <v>24.57</v>
      </c>
      <c r="F7967">
        <v>25.07</v>
      </c>
      <c r="G7967">
        <v>24.34</v>
      </c>
      <c r="H7967" s="2">
        <v>45221.833333333336</v>
      </c>
      <c r="I7967">
        <v>46.76</v>
      </c>
      <c r="J7967">
        <v>46.85</v>
      </c>
    </row>
    <row r="7968" spans="1:10" ht="15">
      <c r="A7968" s="22" t="s">
        <v>9315</v>
      </c>
      <c r="B7968" s="23">
        <v>530.0806884765625</v>
      </c>
      <c r="C7968" s="2">
        <v>45221.489583333336</v>
      </c>
      <c r="D7968">
        <v>25.05</v>
      </c>
      <c r="E7968">
        <v>24.36</v>
      </c>
      <c r="F7968">
        <v>25.01</v>
      </c>
      <c r="G7968">
        <v>24.39</v>
      </c>
      <c r="H7968" s="2">
        <v>45221.84375</v>
      </c>
      <c r="I7968">
        <v>46.71</v>
      </c>
      <c r="J7968">
        <v>46.63</v>
      </c>
    </row>
    <row r="7969" spans="1:10" ht="15">
      <c r="A7969" s="22" t="s">
        <v>9316</v>
      </c>
      <c r="B7969" s="23">
        <v>486.78076171875</v>
      </c>
      <c r="C7969" s="2">
        <v>45221.5</v>
      </c>
      <c r="D7969">
        <v>25.07</v>
      </c>
      <c r="E7969">
        <v>24.41</v>
      </c>
      <c r="F7969">
        <v>25.04</v>
      </c>
      <c r="G7969">
        <v>24.42</v>
      </c>
      <c r="H7969" s="2">
        <v>45221.854166666664</v>
      </c>
      <c r="I7969">
        <v>46.71</v>
      </c>
      <c r="J7969">
        <v>46.49</v>
      </c>
    </row>
    <row r="7970" spans="1:10" ht="15">
      <c r="A7970" s="22" t="s">
        <v>9317</v>
      </c>
      <c r="B7970" s="23">
        <v>497.59481811523437</v>
      </c>
      <c r="C7970" s="2">
        <v>45221.510416666664</v>
      </c>
      <c r="D7970">
        <v>25.05</v>
      </c>
      <c r="E7970">
        <v>24.33</v>
      </c>
      <c r="F7970">
        <v>25.01</v>
      </c>
      <c r="G7970">
        <v>24.31</v>
      </c>
      <c r="H7970" s="2">
        <v>45221.864583333336</v>
      </c>
      <c r="I7970">
        <v>46.53</v>
      </c>
      <c r="J7970">
        <v>46.09</v>
      </c>
    </row>
    <row r="7971" spans="1:10" ht="15">
      <c r="A7971" s="22" t="s">
        <v>9318</v>
      </c>
      <c r="B7971" s="23">
        <v>511.29965209960938</v>
      </c>
      <c r="C7971" s="2">
        <v>45221.520833333336</v>
      </c>
      <c r="D7971">
        <v>24.99</v>
      </c>
      <c r="E7971">
        <v>24.41</v>
      </c>
      <c r="F7971">
        <v>25.07</v>
      </c>
      <c r="G7971">
        <v>24.37</v>
      </c>
      <c r="H7971" s="2">
        <v>45221.875</v>
      </c>
      <c r="I7971">
        <v>47.52</v>
      </c>
      <c r="J7971">
        <v>46.99</v>
      </c>
    </row>
    <row r="7972" spans="1:10" ht="15">
      <c r="A7972" s="22" t="s">
        <v>9319</v>
      </c>
      <c r="B7972" s="23">
        <v>509.75628662109375</v>
      </c>
      <c r="C7972" s="2">
        <v>45221.53125</v>
      </c>
      <c r="D7972">
        <v>24.99</v>
      </c>
      <c r="E7972">
        <v>24.44</v>
      </c>
      <c r="F7972">
        <v>25.01</v>
      </c>
      <c r="G7972">
        <v>24.66</v>
      </c>
      <c r="H7972" s="2">
        <v>45221.885416666664</v>
      </c>
      <c r="I7972">
        <v>46.76</v>
      </c>
      <c r="J7972">
        <v>46.81</v>
      </c>
    </row>
    <row r="7973" spans="1:10" ht="15">
      <c r="A7973" s="22" t="s">
        <v>9320</v>
      </c>
      <c r="B7973" s="23">
        <v>486.52987670898437</v>
      </c>
      <c r="C7973" s="2">
        <v>45221.541666666664</v>
      </c>
      <c r="D7973">
        <v>25.05</v>
      </c>
      <c r="E7973">
        <v>24.44</v>
      </c>
      <c r="F7973">
        <v>25.04</v>
      </c>
      <c r="G7973">
        <v>24.55</v>
      </c>
      <c r="H7973" s="2">
        <v>45221.895833333336</v>
      </c>
      <c r="I7973">
        <v>47.21</v>
      </c>
      <c r="J7973">
        <v>46.81</v>
      </c>
    </row>
    <row r="7974" spans="1:10" ht="15">
      <c r="A7974" s="22" t="s">
        <v>9321</v>
      </c>
      <c r="B7974" s="23">
        <v>492.19833374023437</v>
      </c>
      <c r="C7974" s="2">
        <v>45221.552083333336</v>
      </c>
      <c r="D7974">
        <v>25.05</v>
      </c>
      <c r="E7974">
        <v>24.33</v>
      </c>
      <c r="F7974">
        <v>25.01</v>
      </c>
      <c r="G7974">
        <v>24.34</v>
      </c>
      <c r="H7974" s="2">
        <v>45221.90625</v>
      </c>
      <c r="I7974">
        <v>46.8</v>
      </c>
      <c r="J7974">
        <v>46.44</v>
      </c>
    </row>
    <row r="7975" spans="1:10" ht="15">
      <c r="A7975" s="22" t="s">
        <v>9322</v>
      </c>
      <c r="B7975" s="23">
        <v>493.90615844726562</v>
      </c>
      <c r="C7975" s="2">
        <v>45221.5625</v>
      </c>
      <c r="D7975">
        <v>25.05</v>
      </c>
      <c r="E7975">
        <v>24.47</v>
      </c>
      <c r="F7975">
        <v>25.04</v>
      </c>
      <c r="G7975">
        <v>24.37</v>
      </c>
      <c r="H7975" s="2">
        <v>45221.916666666664</v>
      </c>
      <c r="I7975">
        <v>47.25</v>
      </c>
      <c r="J7975">
        <v>46.81</v>
      </c>
    </row>
    <row r="7976" spans="1:10" ht="15">
      <c r="A7976" s="22" t="s">
        <v>9323</v>
      </c>
      <c r="B7976" s="23">
        <v>506.33395385742187</v>
      </c>
      <c r="C7976" s="2">
        <v>45221.572916666664</v>
      </c>
      <c r="D7976">
        <v>25.07</v>
      </c>
      <c r="E7976">
        <v>24.41</v>
      </c>
      <c r="F7976">
        <v>25.1</v>
      </c>
      <c r="G7976">
        <v>24.39</v>
      </c>
      <c r="H7976" s="2">
        <v>45221.927083333336</v>
      </c>
      <c r="I7976">
        <v>46.8</v>
      </c>
      <c r="J7976">
        <v>46.81</v>
      </c>
    </row>
    <row r="7977" spans="1:10" ht="15">
      <c r="A7977" s="22" t="s">
        <v>9324</v>
      </c>
      <c r="B7977" s="23">
        <v>512.03082275390625</v>
      </c>
      <c r="C7977" s="2">
        <v>45221.583333333336</v>
      </c>
      <c r="D7977">
        <v>25.05</v>
      </c>
      <c r="E7977">
        <v>24.47</v>
      </c>
      <c r="F7977">
        <v>24.96</v>
      </c>
      <c r="G7977">
        <v>24.47</v>
      </c>
      <c r="H7977" s="2">
        <v>45221.9375</v>
      </c>
      <c r="I7977">
        <v>46.93</v>
      </c>
      <c r="J7977">
        <v>47.03</v>
      </c>
    </row>
    <row r="7978" spans="1:10" ht="15">
      <c r="A7978" s="22" t="s">
        <v>9325</v>
      </c>
      <c r="B7978" s="23">
        <v>493.98519897460938</v>
      </c>
      <c r="C7978" s="2">
        <v>45221.59375</v>
      </c>
      <c r="D7978">
        <v>25.05</v>
      </c>
      <c r="E7978">
        <v>24.39</v>
      </c>
      <c r="F7978">
        <v>25.04</v>
      </c>
      <c r="G7978">
        <v>24.44</v>
      </c>
      <c r="H7978" s="2">
        <v>45221.947916666664</v>
      </c>
      <c r="I7978">
        <v>46.89</v>
      </c>
      <c r="J7978">
        <v>47.57</v>
      </c>
    </row>
    <row r="7979" spans="1:10" ht="15">
      <c r="A7979" s="22" t="s">
        <v>9326</v>
      </c>
      <c r="B7979" s="23">
        <v>464.61322021484375</v>
      </c>
      <c r="C7979" s="2">
        <v>45221.604166666664</v>
      </c>
      <c r="D7979">
        <v>25.02</v>
      </c>
      <c r="E7979">
        <v>24.31</v>
      </c>
      <c r="F7979">
        <v>25.04</v>
      </c>
      <c r="G7979">
        <v>24.31</v>
      </c>
      <c r="H7979" s="2">
        <v>45221.958333333336</v>
      </c>
      <c r="I7979">
        <v>47.16</v>
      </c>
      <c r="J7979">
        <v>47.03</v>
      </c>
    </row>
    <row r="7980" spans="1:10" ht="15">
      <c r="A7980" s="22" t="s">
        <v>9327</v>
      </c>
      <c r="B7980" s="23">
        <v>522.8543701171875</v>
      </c>
      <c r="C7980" s="2">
        <v>45221.614583333336</v>
      </c>
      <c r="D7980">
        <v>25.02</v>
      </c>
      <c r="E7980">
        <v>24.41</v>
      </c>
      <c r="F7980">
        <v>25.07</v>
      </c>
      <c r="G7980">
        <v>24.47</v>
      </c>
      <c r="H7980" s="2">
        <v>45221.96875</v>
      </c>
      <c r="I7980">
        <v>47.07</v>
      </c>
      <c r="J7980">
        <v>46.99</v>
      </c>
    </row>
    <row r="7981" spans="1:10" ht="15">
      <c r="A7981" s="22" t="s">
        <v>9328</v>
      </c>
      <c r="B7981" s="23">
        <v>497.26388549804687</v>
      </c>
      <c r="C7981" s="2">
        <v>45221.625</v>
      </c>
      <c r="D7981">
        <v>25.05</v>
      </c>
      <c r="E7981">
        <v>24.49</v>
      </c>
      <c r="F7981">
        <v>25.04</v>
      </c>
      <c r="G7981">
        <v>24.58</v>
      </c>
      <c r="H7981" s="2">
        <v>45221.979166666664</v>
      </c>
      <c r="I7981">
        <v>46.89</v>
      </c>
      <c r="J7981">
        <v>46.94</v>
      </c>
    </row>
    <row r="7982" spans="1:10" ht="15">
      <c r="A7982" s="22" t="s">
        <v>9329</v>
      </c>
      <c r="B7982" s="23">
        <v>493.63510131835937</v>
      </c>
      <c r="C7982" s="2">
        <v>45221.635416666664</v>
      </c>
      <c r="D7982">
        <v>24.99</v>
      </c>
      <c r="E7982">
        <v>24.41</v>
      </c>
      <c r="F7982">
        <v>25.04</v>
      </c>
      <c r="G7982">
        <v>24.66</v>
      </c>
      <c r="H7982" s="2">
        <v>45221.989583333336</v>
      </c>
      <c r="I7982">
        <v>46.57</v>
      </c>
      <c r="J7982">
        <v>46.89</v>
      </c>
    </row>
    <row r="7983" spans="1:10" ht="15">
      <c r="A7983" s="22" t="s">
        <v>9330</v>
      </c>
      <c r="B7983" s="23">
        <v>498.4041748046875</v>
      </c>
      <c r="C7983" s="2">
        <v>45221.645833333336</v>
      </c>
      <c r="D7983">
        <v>25.02</v>
      </c>
      <c r="E7983">
        <v>24.47</v>
      </c>
      <c r="F7983">
        <v>24.99</v>
      </c>
      <c r="G7983">
        <v>24.55</v>
      </c>
      <c r="H7983" s="2">
        <v>45222</v>
      </c>
      <c r="I7983">
        <v>47.11</v>
      </c>
      <c r="J7983">
        <v>47.71</v>
      </c>
    </row>
    <row r="7984" spans="1:10" ht="15">
      <c r="A7984" s="22" t="s">
        <v>9331</v>
      </c>
      <c r="B7984" s="23">
        <v>478.00909423828125</v>
      </c>
      <c r="C7984" s="2">
        <v>45221.65625</v>
      </c>
      <c r="D7984">
        <v>24.99</v>
      </c>
      <c r="E7984">
        <v>24.44</v>
      </c>
      <c r="F7984">
        <v>25.01</v>
      </c>
      <c r="G7984">
        <v>24.42</v>
      </c>
      <c r="H7984" s="3">
        <v>45222.010416666664</v>
      </c>
      <c r="I7984">
        <v>47.61</v>
      </c>
      <c r="J7984">
        <v>47.34</v>
      </c>
    </row>
    <row r="7985" spans="1:10" ht="15">
      <c r="A7985" s="22" t="s">
        <v>9332</v>
      </c>
      <c r="B7985" s="23">
        <v>506.9468994140625</v>
      </c>
      <c r="C7985" s="2">
        <v>45221.666666666664</v>
      </c>
      <c r="D7985">
        <v>25.05</v>
      </c>
      <c r="E7985">
        <v>24.47</v>
      </c>
      <c r="F7985">
        <v>25.01</v>
      </c>
      <c r="G7985">
        <v>24.5</v>
      </c>
      <c r="H7985" s="3">
        <v>45222.020833333336</v>
      </c>
      <c r="I7985">
        <v>46.89</v>
      </c>
      <c r="J7985">
        <v>47.57</v>
      </c>
    </row>
    <row r="7986" spans="1:10" ht="15">
      <c r="A7986" s="22" t="s">
        <v>9333</v>
      </c>
      <c r="B7986" s="23">
        <v>488.82330322265625</v>
      </c>
      <c r="C7986" s="2">
        <v>45221.677083333336</v>
      </c>
      <c r="D7986">
        <v>25.05</v>
      </c>
      <c r="E7986">
        <v>24.41</v>
      </c>
      <c r="F7986">
        <v>25.01</v>
      </c>
      <c r="G7986">
        <v>24.58</v>
      </c>
      <c r="H7986" s="3">
        <v>45222.03125</v>
      </c>
      <c r="I7986">
        <v>47.25</v>
      </c>
      <c r="J7986">
        <v>46.44</v>
      </c>
    </row>
    <row r="7987" spans="1:10" ht="15">
      <c r="A7987" s="22" t="s">
        <v>9334</v>
      </c>
      <c r="B7987" s="23">
        <v>501.0089111328125</v>
      </c>
      <c r="C7987" s="2">
        <v>45221.6875</v>
      </c>
      <c r="D7987">
        <v>25.07</v>
      </c>
      <c r="E7987">
        <v>24.36</v>
      </c>
      <c r="F7987">
        <v>24.99</v>
      </c>
      <c r="G7987">
        <v>24.55</v>
      </c>
      <c r="H7987" s="3">
        <v>45222.041666666664</v>
      </c>
      <c r="I7987">
        <v>46.76</v>
      </c>
      <c r="J7987">
        <v>46.04</v>
      </c>
    </row>
    <row r="7988" spans="1:10" ht="15">
      <c r="A7988" s="22" t="s">
        <v>9335</v>
      </c>
      <c r="B7988" s="23">
        <v>485.95071411132812</v>
      </c>
      <c r="C7988" s="2">
        <v>45221.697916666664</v>
      </c>
      <c r="D7988">
        <v>25.1</v>
      </c>
      <c r="E7988">
        <v>24.41</v>
      </c>
      <c r="F7988">
        <v>25.04</v>
      </c>
      <c r="G7988">
        <v>24.42</v>
      </c>
      <c r="H7988" s="3">
        <v>45222.052083333336</v>
      </c>
      <c r="I7988">
        <v>46.26</v>
      </c>
      <c r="J7988">
        <v>46.27</v>
      </c>
    </row>
    <row r="7989" spans="1:10" ht="15">
      <c r="A7989" s="22" t="s">
        <v>9336</v>
      </c>
      <c r="B7989" s="23">
        <v>483.0799560546875</v>
      </c>
      <c r="C7989" s="2">
        <v>45221.708333333336</v>
      </c>
      <c r="D7989">
        <v>24.94</v>
      </c>
      <c r="E7989">
        <v>24.39</v>
      </c>
      <c r="F7989">
        <v>25.01</v>
      </c>
      <c r="G7989">
        <v>24.69</v>
      </c>
      <c r="H7989" s="3">
        <v>45222.0625</v>
      </c>
      <c r="I7989">
        <v>45.9</v>
      </c>
      <c r="J7989">
        <v>46.22</v>
      </c>
    </row>
    <row r="7990" spans="1:10" ht="15">
      <c r="A7990" s="22" t="s">
        <v>9337</v>
      </c>
      <c r="B7990" s="23">
        <v>510.96511840820312</v>
      </c>
      <c r="C7990" s="2">
        <v>45221.71875</v>
      </c>
      <c r="D7990">
        <v>25.1</v>
      </c>
      <c r="E7990">
        <v>24.39</v>
      </c>
      <c r="F7990">
        <v>24.99</v>
      </c>
      <c r="G7990">
        <v>24.55</v>
      </c>
      <c r="H7990" s="3">
        <v>45222.072916666664</v>
      </c>
      <c r="I7990">
        <v>46.48</v>
      </c>
      <c r="J7990">
        <v>46.67</v>
      </c>
    </row>
    <row r="7991" spans="1:10" ht="15">
      <c r="A7991" s="22" t="s">
        <v>9338</v>
      </c>
      <c r="B7991" s="23">
        <v>473.8057861328125</v>
      </c>
      <c r="C7991" s="2">
        <v>45221.729166666664</v>
      </c>
      <c r="D7991">
        <v>25.05</v>
      </c>
      <c r="E7991">
        <v>24.33</v>
      </c>
      <c r="F7991">
        <v>25.04</v>
      </c>
      <c r="G7991">
        <v>24.53</v>
      </c>
      <c r="H7991" s="3">
        <v>45222.083333333336</v>
      </c>
      <c r="I7991">
        <v>46.98</v>
      </c>
      <c r="J7991">
        <v>47.75</v>
      </c>
    </row>
    <row r="7992" spans="1:10" ht="15">
      <c r="A7992" s="22" t="s">
        <v>9339</v>
      </c>
      <c r="B7992" s="23">
        <v>507.77926635742187</v>
      </c>
      <c r="C7992" s="2">
        <v>45221.739583333336</v>
      </c>
      <c r="D7992">
        <v>25.07</v>
      </c>
      <c r="E7992">
        <v>24.36</v>
      </c>
      <c r="F7992">
        <v>25.04</v>
      </c>
      <c r="G7992">
        <v>24.58</v>
      </c>
      <c r="H7992" s="3">
        <v>45222.09375</v>
      </c>
      <c r="I7992">
        <v>47.79</v>
      </c>
      <c r="J7992">
        <v>47.53</v>
      </c>
    </row>
    <row r="7993" spans="1:10" ht="15">
      <c r="A7993" s="22" t="s">
        <v>9340</v>
      </c>
      <c r="B7993" s="23">
        <v>489.898193359375</v>
      </c>
      <c r="C7993" s="2">
        <v>45221.75</v>
      </c>
      <c r="D7993">
        <v>25.1</v>
      </c>
      <c r="E7993">
        <v>24.39</v>
      </c>
      <c r="F7993">
        <v>25.04</v>
      </c>
      <c r="G7993">
        <v>24.42</v>
      </c>
      <c r="H7993" s="3">
        <v>45222.104166666664</v>
      </c>
      <c r="I7993">
        <v>47.38</v>
      </c>
      <c r="J7993">
        <v>46.99</v>
      </c>
    </row>
    <row r="7994" spans="1:10" ht="15">
      <c r="A7994" s="22" t="s">
        <v>9341</v>
      </c>
      <c r="B7994" s="23">
        <v>465.38897705078125</v>
      </c>
      <c r="C7994" s="2">
        <v>45221.760416666664</v>
      </c>
      <c r="D7994">
        <v>25.07</v>
      </c>
      <c r="E7994">
        <v>24.36</v>
      </c>
      <c r="F7994">
        <v>24.99</v>
      </c>
      <c r="G7994">
        <v>24.42</v>
      </c>
      <c r="H7994" s="3">
        <v>45222.114583333336</v>
      </c>
      <c r="I7994">
        <v>46.53</v>
      </c>
      <c r="J7994">
        <v>46.85</v>
      </c>
    </row>
    <row r="7995" spans="1:10" ht="15">
      <c r="A7995" s="22" t="s">
        <v>9342</v>
      </c>
      <c r="B7995" s="23">
        <v>511.36740112304688</v>
      </c>
      <c r="C7995" s="2">
        <v>45221.770833333336</v>
      </c>
      <c r="D7995">
        <v>25.05</v>
      </c>
      <c r="E7995">
        <v>24.44</v>
      </c>
      <c r="F7995">
        <v>25.07</v>
      </c>
      <c r="G7995">
        <v>24.55</v>
      </c>
      <c r="H7995" s="3">
        <v>45222.125</v>
      </c>
      <c r="I7995">
        <v>46.44</v>
      </c>
      <c r="J7995">
        <v>47.26</v>
      </c>
    </row>
    <row r="7996" spans="1:10" ht="15">
      <c r="A7996" s="22" t="s">
        <v>9343</v>
      </c>
      <c r="B7996" s="23">
        <v>487.71392822265625</v>
      </c>
      <c r="C7996" s="2">
        <v>45221.78125</v>
      </c>
      <c r="D7996">
        <v>25.05</v>
      </c>
      <c r="E7996">
        <v>24.47</v>
      </c>
      <c r="F7996">
        <v>25.04</v>
      </c>
      <c r="G7996">
        <v>24.53</v>
      </c>
      <c r="H7996" s="3">
        <v>45222.135416666664</v>
      </c>
      <c r="I7996">
        <v>46.98</v>
      </c>
      <c r="J7996">
        <v>46.89</v>
      </c>
    </row>
    <row r="7997" spans="1:10" ht="15">
      <c r="A7997" s="22" t="s">
        <v>9344</v>
      </c>
      <c r="B7997" s="23">
        <v>519.41912841796875</v>
      </c>
      <c r="C7997" s="2">
        <v>45221.791666666664</v>
      </c>
      <c r="D7997">
        <v>25.02</v>
      </c>
      <c r="E7997">
        <v>24.49</v>
      </c>
      <c r="F7997">
        <v>24.99</v>
      </c>
      <c r="G7997">
        <v>24.44</v>
      </c>
      <c r="H7997" s="3">
        <v>45222.145833333336</v>
      </c>
      <c r="I7997">
        <v>46.66</v>
      </c>
      <c r="J7997">
        <v>45.82</v>
      </c>
    </row>
    <row r="7998" spans="1:10" ht="15">
      <c r="A7998" s="22" t="s">
        <v>9345</v>
      </c>
      <c r="B7998" s="23">
        <v>493.31292724609375</v>
      </c>
      <c r="C7998" s="2">
        <v>45221.802083333336</v>
      </c>
      <c r="D7998">
        <v>25.07</v>
      </c>
      <c r="E7998">
        <v>24.39</v>
      </c>
      <c r="F7998">
        <v>25.04</v>
      </c>
      <c r="G7998">
        <v>24.37</v>
      </c>
      <c r="H7998" s="3">
        <v>45222.15625</v>
      </c>
      <c r="I7998">
        <v>46.48</v>
      </c>
      <c r="J7998">
        <v>45.32</v>
      </c>
    </row>
    <row r="7999" spans="1:10" ht="15">
      <c r="A7999" s="22" t="s">
        <v>9346</v>
      </c>
      <c r="B7999" s="23">
        <v>478.69110107421875</v>
      </c>
      <c r="C7999" s="2">
        <v>45221.8125</v>
      </c>
      <c r="D7999">
        <v>25.07</v>
      </c>
      <c r="E7999">
        <v>24.44</v>
      </c>
      <c r="F7999">
        <v>25.07</v>
      </c>
      <c r="G7999">
        <v>24.34</v>
      </c>
      <c r="H7999" s="3">
        <v>45222.166666666664</v>
      </c>
      <c r="I7999">
        <v>45.54</v>
      </c>
      <c r="J7999">
        <v>45.59</v>
      </c>
    </row>
    <row r="8000" spans="1:10" ht="15">
      <c r="A8000" s="22" t="s">
        <v>9347</v>
      </c>
      <c r="B8000" s="23">
        <v>503.307861328125</v>
      </c>
      <c r="C8000" s="2">
        <v>45221.822916666664</v>
      </c>
      <c r="D8000">
        <v>25.1</v>
      </c>
      <c r="E8000">
        <v>24.41</v>
      </c>
      <c r="F8000">
        <v>25.1</v>
      </c>
      <c r="G8000">
        <v>24.53</v>
      </c>
      <c r="H8000" s="3">
        <v>45222.177083333336</v>
      </c>
      <c r="I8000">
        <v>45.41</v>
      </c>
      <c r="J8000">
        <v>45.68</v>
      </c>
    </row>
    <row r="8001" spans="1:10" ht="15">
      <c r="A8001" s="22" t="s">
        <v>9348</v>
      </c>
      <c r="B8001" s="23">
        <v>510.81695556640625</v>
      </c>
      <c r="C8001" s="2">
        <v>45221.833333333336</v>
      </c>
      <c r="D8001">
        <v>24.99</v>
      </c>
      <c r="E8001">
        <v>24.52</v>
      </c>
      <c r="F8001">
        <v>24.99</v>
      </c>
      <c r="G8001">
        <v>24.55</v>
      </c>
      <c r="H8001" s="3">
        <v>45222.1875</v>
      </c>
      <c r="I8001">
        <v>46.53</v>
      </c>
      <c r="J8001">
        <v>46.17</v>
      </c>
    </row>
    <row r="8002" spans="1:10" ht="15">
      <c r="A8002" s="22" t="s">
        <v>9349</v>
      </c>
      <c r="B8002" s="23">
        <v>519.80718994140625</v>
      </c>
      <c r="C8002" s="2">
        <v>45221.84375</v>
      </c>
      <c r="D8002">
        <v>25.05</v>
      </c>
      <c r="E8002">
        <v>24.28</v>
      </c>
      <c r="F8002">
        <v>25.07</v>
      </c>
      <c r="G8002">
        <v>24.55</v>
      </c>
      <c r="H8002" s="3">
        <v>45222.197916666664</v>
      </c>
      <c r="I8002">
        <v>45.94</v>
      </c>
      <c r="J8002">
        <v>46.17</v>
      </c>
    </row>
    <row r="8003" spans="1:10" ht="15">
      <c r="A8003" s="22" t="s">
        <v>9350</v>
      </c>
      <c r="B8003" s="23">
        <v>521.7283935546875</v>
      </c>
      <c r="C8003" s="2">
        <v>45221.854166666664</v>
      </c>
      <c r="D8003">
        <v>25.07</v>
      </c>
      <c r="E8003">
        <v>24.57</v>
      </c>
      <c r="F8003">
        <v>25.04</v>
      </c>
      <c r="G8003">
        <v>24.53</v>
      </c>
      <c r="H8003" s="3">
        <v>45222.208333333336</v>
      </c>
      <c r="I8003">
        <v>46.31</v>
      </c>
      <c r="J8003">
        <v>46.67</v>
      </c>
    </row>
    <row r="8004" spans="1:10" ht="15">
      <c r="A8004" s="22" t="s">
        <v>9351</v>
      </c>
      <c r="B8004" s="23">
        <v>478.29818725585938</v>
      </c>
      <c r="C8004" s="2">
        <v>45221.864583333336</v>
      </c>
      <c r="D8004">
        <v>25.13</v>
      </c>
      <c r="E8004">
        <v>24.39</v>
      </c>
      <c r="F8004">
        <v>25.04</v>
      </c>
      <c r="G8004">
        <v>24.37</v>
      </c>
      <c r="H8004" s="3">
        <v>45222.21875</v>
      </c>
      <c r="I8004">
        <v>46.48</v>
      </c>
      <c r="J8004">
        <v>45.91</v>
      </c>
    </row>
    <row r="8005" spans="1:10" ht="15">
      <c r="A8005" s="22" t="s">
        <v>9352</v>
      </c>
      <c r="B8005" s="23">
        <v>500.63418579101562</v>
      </c>
      <c r="C8005" s="2">
        <v>45221.875</v>
      </c>
      <c r="D8005">
        <v>25.02</v>
      </c>
      <c r="E8005">
        <v>24.52</v>
      </c>
      <c r="F8005">
        <v>25.07</v>
      </c>
      <c r="G8005">
        <v>24.37</v>
      </c>
      <c r="H8005" s="3">
        <v>45222.229166666664</v>
      </c>
      <c r="I8005">
        <v>46.48</v>
      </c>
      <c r="J8005">
        <v>45.82</v>
      </c>
    </row>
    <row r="8006" spans="1:10" ht="15">
      <c r="A8006" s="22" t="s">
        <v>9353</v>
      </c>
      <c r="B8006" s="23">
        <v>515.75189208984375</v>
      </c>
      <c r="C8006" s="2">
        <v>45221.885416666664</v>
      </c>
      <c r="D8006">
        <v>25.02</v>
      </c>
      <c r="E8006">
        <v>24.33</v>
      </c>
      <c r="F8006">
        <v>24.96</v>
      </c>
      <c r="G8006">
        <v>24.34</v>
      </c>
      <c r="H8006" s="3">
        <v>45222.239583333336</v>
      </c>
      <c r="I8006">
        <v>46.04</v>
      </c>
      <c r="J8006">
        <v>46.4</v>
      </c>
    </row>
    <row r="8007" spans="1:10" ht="15">
      <c r="A8007" s="22" t="s">
        <v>9354</v>
      </c>
      <c r="B8007" s="23">
        <v>503.763671875</v>
      </c>
      <c r="C8007" s="2">
        <v>45221.895833333336</v>
      </c>
      <c r="D8007">
        <v>25.05</v>
      </c>
      <c r="E8007">
        <v>24.28</v>
      </c>
      <c r="F8007">
        <v>24.99</v>
      </c>
      <c r="G8007">
        <v>24.53</v>
      </c>
      <c r="H8007" s="3">
        <v>45222.25</v>
      </c>
      <c r="I8007">
        <v>46.44</v>
      </c>
      <c r="J8007">
        <v>46.49</v>
      </c>
    </row>
    <row r="8008" spans="1:10" ht="15">
      <c r="A8008" s="22" t="s">
        <v>9355</v>
      </c>
      <c r="B8008" s="23">
        <v>517.237548828125</v>
      </c>
      <c r="C8008" s="2">
        <v>45221.90625</v>
      </c>
      <c r="D8008">
        <v>25.07</v>
      </c>
      <c r="E8008">
        <v>24.36</v>
      </c>
      <c r="F8008">
        <v>25.04</v>
      </c>
      <c r="G8008">
        <v>24.31</v>
      </c>
      <c r="H8008" s="3">
        <v>45222.260416666664</v>
      </c>
      <c r="I8008">
        <v>46.44</v>
      </c>
      <c r="J8008">
        <v>46.4</v>
      </c>
    </row>
    <row r="8009" spans="1:10" ht="15">
      <c r="A8009" s="22" t="s">
        <v>9356</v>
      </c>
      <c r="B8009" s="23">
        <v>530.8536376953125</v>
      </c>
      <c r="C8009" s="2">
        <v>45221.916666666664</v>
      </c>
      <c r="D8009">
        <v>25.05</v>
      </c>
      <c r="E8009">
        <v>24.57</v>
      </c>
      <c r="F8009">
        <v>25.01</v>
      </c>
      <c r="G8009">
        <v>24.66</v>
      </c>
      <c r="H8009" s="3">
        <v>45222.270833333336</v>
      </c>
      <c r="I8009">
        <v>46.31</v>
      </c>
      <c r="J8009">
        <v>46.49</v>
      </c>
    </row>
    <row r="8010" spans="1:10" ht="15">
      <c r="A8010" s="22" t="s">
        <v>9357</v>
      </c>
      <c r="B8010" s="23">
        <v>515.65997314453125</v>
      </c>
      <c r="C8010" s="2">
        <v>45221.927083333336</v>
      </c>
      <c r="D8010">
        <v>25.02</v>
      </c>
      <c r="E8010">
        <v>24.57</v>
      </c>
      <c r="F8010">
        <v>25.01</v>
      </c>
      <c r="G8010">
        <v>24.5</v>
      </c>
      <c r="H8010" s="3">
        <v>45222.28125</v>
      </c>
      <c r="I8010">
        <v>47.07</v>
      </c>
      <c r="J8010">
        <v>46.63</v>
      </c>
    </row>
    <row r="8011" spans="1:10" ht="15">
      <c r="A8011" s="22" t="s">
        <v>9358</v>
      </c>
      <c r="B8011" s="23">
        <v>520.92852783203125</v>
      </c>
      <c r="C8011" s="2">
        <v>45221.9375</v>
      </c>
      <c r="D8011">
        <v>25.05</v>
      </c>
      <c r="E8011">
        <v>24.36</v>
      </c>
      <c r="F8011">
        <v>25.01</v>
      </c>
      <c r="G8011">
        <v>24.42</v>
      </c>
      <c r="H8011" s="3">
        <v>45222.291666666664</v>
      </c>
      <c r="I8011">
        <v>46.84</v>
      </c>
      <c r="J8011">
        <v>46.99</v>
      </c>
    </row>
    <row r="8012" spans="1:10" ht="15">
      <c r="A8012" s="22" t="s">
        <v>9359</v>
      </c>
      <c r="B8012" s="23">
        <v>526.2386474609375</v>
      </c>
      <c r="C8012" s="2">
        <v>45221.947916666664</v>
      </c>
      <c r="D8012">
        <v>25.02</v>
      </c>
      <c r="E8012">
        <v>24.31</v>
      </c>
      <c r="F8012">
        <v>25.07</v>
      </c>
      <c r="G8012">
        <v>24.53</v>
      </c>
      <c r="H8012" s="3">
        <v>45222.302083333336</v>
      </c>
      <c r="I8012">
        <v>46.71</v>
      </c>
      <c r="J8012">
        <v>47.21</v>
      </c>
    </row>
    <row r="8013" spans="1:10" ht="15">
      <c r="A8013" s="22" t="s">
        <v>9360</v>
      </c>
      <c r="B8013" s="23">
        <v>554.2850341796875</v>
      </c>
      <c r="C8013" s="2">
        <v>45221.958333333336</v>
      </c>
      <c r="D8013">
        <v>25.07</v>
      </c>
      <c r="E8013">
        <v>24.36</v>
      </c>
      <c r="F8013">
        <v>25.01</v>
      </c>
      <c r="G8013">
        <v>24.34</v>
      </c>
      <c r="H8013" s="3">
        <v>45222.3125</v>
      </c>
      <c r="I8013">
        <v>47.25</v>
      </c>
      <c r="J8013">
        <v>47.07</v>
      </c>
    </row>
    <row r="8014" spans="1:10" ht="15">
      <c r="A8014" s="22" t="s">
        <v>9361</v>
      </c>
      <c r="B8014" s="23">
        <v>541.70361328125</v>
      </c>
      <c r="C8014" s="2">
        <v>45221.96875</v>
      </c>
      <c r="D8014">
        <v>25.02</v>
      </c>
      <c r="E8014">
        <v>24.47</v>
      </c>
      <c r="F8014">
        <v>25.07</v>
      </c>
      <c r="G8014">
        <v>24.66</v>
      </c>
      <c r="H8014" s="3">
        <v>45222.322916666664</v>
      </c>
      <c r="I8014">
        <v>47.07</v>
      </c>
      <c r="J8014">
        <v>47.03</v>
      </c>
    </row>
    <row r="8015" spans="1:10" ht="15">
      <c r="A8015" s="22" t="s">
        <v>9362</v>
      </c>
      <c r="B8015" s="23">
        <v>554.431884765625</v>
      </c>
      <c r="C8015" s="2">
        <v>45221.979166666664</v>
      </c>
      <c r="D8015">
        <v>25.07</v>
      </c>
      <c r="E8015">
        <v>24.31</v>
      </c>
      <c r="F8015">
        <v>25.04</v>
      </c>
      <c r="G8015">
        <v>24.37</v>
      </c>
      <c r="H8015" s="3">
        <v>45222.333333333336</v>
      </c>
      <c r="I8015">
        <v>46.76</v>
      </c>
      <c r="J8015">
        <v>46.72</v>
      </c>
    </row>
    <row r="8016" spans="1:10" ht="15">
      <c r="A8016" s="22" t="s">
        <v>9363</v>
      </c>
      <c r="B8016" s="23">
        <v>536.30560302734375</v>
      </c>
      <c r="C8016" s="2">
        <v>45221.989583333336</v>
      </c>
      <c r="D8016">
        <v>25.07</v>
      </c>
      <c r="E8016">
        <v>24.28</v>
      </c>
      <c r="F8016">
        <v>25.07</v>
      </c>
      <c r="G8016">
        <v>24.44</v>
      </c>
      <c r="H8016" s="3">
        <v>45222.34375</v>
      </c>
      <c r="I8016">
        <v>46.8</v>
      </c>
      <c r="J8016">
        <v>47.21</v>
      </c>
    </row>
    <row r="8017" spans="1:10" ht="15">
      <c r="A8017" s="22" t="s">
        <v>9364</v>
      </c>
      <c r="B8017" s="23">
        <v>509.17010498046875</v>
      </c>
      <c r="C8017" s="2">
        <v>45222</v>
      </c>
      <c r="D8017">
        <v>25.02</v>
      </c>
      <c r="E8017">
        <v>24.33</v>
      </c>
      <c r="F8017">
        <v>25.04</v>
      </c>
      <c r="G8017">
        <v>24.28</v>
      </c>
      <c r="H8017" s="3">
        <v>45222.354166666664</v>
      </c>
      <c r="I8017">
        <v>46.93</v>
      </c>
      <c r="J8017">
        <v>46.4</v>
      </c>
    </row>
    <row r="8018" spans="1:10" ht="15">
      <c r="A8018" s="22" t="s">
        <v>9365</v>
      </c>
      <c r="B8018" s="23">
        <v>546.84686279296875</v>
      </c>
      <c r="C8018" s="3">
        <v>45222.010416666664</v>
      </c>
      <c r="D8018">
        <v>25.02</v>
      </c>
      <c r="E8018" s="4">
        <v>24.31</v>
      </c>
      <c r="F8018" s="5">
        <v>25.07</v>
      </c>
      <c r="G8018">
        <v>24.44</v>
      </c>
      <c r="H8018" s="3">
        <v>45222.364583333336</v>
      </c>
      <c r="I8018">
        <v>46.57</v>
      </c>
      <c r="J8018">
        <v>46.36</v>
      </c>
    </row>
    <row r="8019" spans="1:10" ht="15">
      <c r="A8019" s="22" t="s">
        <v>9366</v>
      </c>
      <c r="B8019" s="23">
        <v>558.50830078125</v>
      </c>
      <c r="C8019" s="3">
        <v>45222.020833333336</v>
      </c>
      <c r="D8019">
        <v>25.05</v>
      </c>
      <c r="E8019" s="4">
        <v>24.44</v>
      </c>
      <c r="F8019" s="5">
        <v>25.07</v>
      </c>
      <c r="G8019">
        <v>24.74</v>
      </c>
      <c r="H8019" s="3">
        <v>45222.375</v>
      </c>
      <c r="I8019">
        <v>46.89</v>
      </c>
      <c r="J8019">
        <v>46.81</v>
      </c>
    </row>
    <row r="8020" spans="1:10" ht="15">
      <c r="A8020" s="22" t="s">
        <v>9367</v>
      </c>
      <c r="B8020" s="23">
        <v>544.10321044921875</v>
      </c>
      <c r="C8020" s="3">
        <v>45222.03125</v>
      </c>
      <c r="D8020">
        <v>25.07</v>
      </c>
      <c r="E8020" s="4">
        <v>24.22</v>
      </c>
      <c r="F8020" s="5">
        <v>25.04</v>
      </c>
      <c r="G8020">
        <v>24.55</v>
      </c>
      <c r="H8020" s="3">
        <v>45222.385416666664</v>
      </c>
      <c r="I8020">
        <v>47.07</v>
      </c>
      <c r="J8020">
        <v>47.26</v>
      </c>
    </row>
    <row r="8021" spans="1:10" ht="15">
      <c r="A8021" s="22" t="s">
        <v>9368</v>
      </c>
      <c r="B8021" s="23">
        <v>568.00823974609375</v>
      </c>
      <c r="C8021" s="3">
        <v>45222.041666666664</v>
      </c>
      <c r="D8021">
        <v>25.02</v>
      </c>
      <c r="E8021" s="4">
        <v>24.41</v>
      </c>
      <c r="F8021" s="5">
        <v>24.99</v>
      </c>
      <c r="G8021">
        <v>24.42</v>
      </c>
      <c r="H8021" s="3">
        <v>45222.395833333336</v>
      </c>
      <c r="I8021">
        <v>47.38</v>
      </c>
      <c r="J8021">
        <v>46.99</v>
      </c>
    </row>
    <row r="8022" spans="1:10" ht="15">
      <c r="A8022" s="22" t="s">
        <v>9369</v>
      </c>
      <c r="B8022" s="23">
        <v>541.0238037109375</v>
      </c>
      <c r="C8022" s="3">
        <v>45222.052083333336</v>
      </c>
      <c r="D8022">
        <v>25.07</v>
      </c>
      <c r="E8022" s="4">
        <v>24.41</v>
      </c>
      <c r="F8022" s="5">
        <v>25.04</v>
      </c>
      <c r="G8022">
        <v>24.42</v>
      </c>
      <c r="H8022" s="3">
        <v>45222.40625</v>
      </c>
      <c r="I8022">
        <v>46.62</v>
      </c>
      <c r="J8022">
        <v>46.63</v>
      </c>
    </row>
    <row r="8023" spans="1:10" ht="15">
      <c r="A8023" s="22" t="s">
        <v>9370</v>
      </c>
      <c r="B8023" s="23">
        <v>528.72003173828125</v>
      </c>
      <c r="C8023" s="3">
        <v>45222.0625</v>
      </c>
      <c r="D8023">
        <v>25.05</v>
      </c>
      <c r="E8023" s="4">
        <v>24.49</v>
      </c>
      <c r="F8023" s="5">
        <v>25.04</v>
      </c>
      <c r="G8023">
        <v>24.5</v>
      </c>
      <c r="H8023" s="3">
        <v>45222.416666666664</v>
      </c>
      <c r="I8023">
        <v>46.21</v>
      </c>
      <c r="J8023">
        <v>46.72</v>
      </c>
    </row>
    <row r="8024" spans="1:10" ht="15">
      <c r="A8024" s="22" t="s">
        <v>9371</v>
      </c>
      <c r="B8024" s="23">
        <v>535.16827392578125</v>
      </c>
      <c r="C8024" s="3">
        <v>45222.072916666664</v>
      </c>
      <c r="D8024">
        <v>25.07</v>
      </c>
      <c r="E8024" s="4">
        <v>24.44</v>
      </c>
      <c r="F8024" s="5">
        <v>25.01</v>
      </c>
      <c r="G8024">
        <v>24.42</v>
      </c>
      <c r="H8024" s="3">
        <v>45222.427083333336</v>
      </c>
      <c r="I8024">
        <v>46.21</v>
      </c>
      <c r="J8024">
        <v>46.4</v>
      </c>
    </row>
    <row r="8025" spans="1:10" ht="15">
      <c r="A8025" s="22" t="s">
        <v>9372</v>
      </c>
      <c r="B8025" s="23">
        <v>537.395263671875</v>
      </c>
      <c r="C8025" s="3">
        <v>45222.083333333336</v>
      </c>
      <c r="D8025">
        <v>24.99</v>
      </c>
      <c r="E8025" s="4">
        <v>24.36</v>
      </c>
      <c r="F8025" s="5">
        <v>25.04</v>
      </c>
      <c r="G8025">
        <v>24.66</v>
      </c>
      <c r="H8025" s="3">
        <v>45222.4375</v>
      </c>
      <c r="I8025">
        <v>45.99</v>
      </c>
      <c r="J8025">
        <v>46.17</v>
      </c>
    </row>
    <row r="8026" spans="1:10" ht="15">
      <c r="A8026" s="22" t="s">
        <v>9373</v>
      </c>
      <c r="B8026" s="23">
        <v>557.84259033203125</v>
      </c>
      <c r="C8026" s="3">
        <v>45222.09375</v>
      </c>
      <c r="D8026">
        <v>25.1</v>
      </c>
      <c r="E8026" s="4">
        <v>24.55</v>
      </c>
      <c r="F8026" s="5">
        <v>25.07</v>
      </c>
      <c r="G8026">
        <v>24.58</v>
      </c>
      <c r="H8026" s="3">
        <v>45222.447916666664</v>
      </c>
      <c r="I8026">
        <v>46.57</v>
      </c>
      <c r="J8026">
        <v>45.91</v>
      </c>
    </row>
    <row r="8027" spans="1:10" ht="15">
      <c r="A8027" s="22" t="s">
        <v>9374</v>
      </c>
      <c r="B8027" s="23">
        <v>551.86370849609375</v>
      </c>
      <c r="C8027" s="3">
        <v>45222.104166666664</v>
      </c>
      <c r="D8027">
        <v>25.02</v>
      </c>
      <c r="E8027" s="4">
        <v>24.47</v>
      </c>
      <c r="F8027" s="5">
        <v>25.1</v>
      </c>
      <c r="G8027">
        <v>24.44</v>
      </c>
      <c r="H8027" s="3">
        <v>45222.458333333336</v>
      </c>
      <c r="I8027">
        <v>45.9</v>
      </c>
      <c r="J8027">
        <v>45.86</v>
      </c>
    </row>
    <row r="8028" spans="1:10" ht="15">
      <c r="A8028" s="22" t="s">
        <v>9375</v>
      </c>
      <c r="B8028" s="23">
        <v>533.95452880859375</v>
      </c>
      <c r="C8028" s="3">
        <v>45222.114583333336</v>
      </c>
      <c r="D8028">
        <v>25.07</v>
      </c>
      <c r="E8028" s="4">
        <v>24.36</v>
      </c>
      <c r="F8028" s="5">
        <v>25.04</v>
      </c>
      <c r="G8028">
        <v>24.53</v>
      </c>
      <c r="H8028" s="3">
        <v>45222.46875</v>
      </c>
      <c r="I8028">
        <v>45.94</v>
      </c>
      <c r="J8028">
        <v>45.5</v>
      </c>
    </row>
    <row r="8029" spans="1:10" ht="15">
      <c r="A8029" s="22" t="s">
        <v>9376</v>
      </c>
      <c r="B8029" s="23">
        <v>559.19598388671875</v>
      </c>
      <c r="C8029" s="3">
        <v>45222.125</v>
      </c>
      <c r="D8029">
        <v>25.02</v>
      </c>
      <c r="E8029" s="4">
        <v>24.47</v>
      </c>
      <c r="F8029" s="5">
        <v>25.01</v>
      </c>
      <c r="G8029">
        <v>24.53</v>
      </c>
      <c r="H8029" s="3">
        <v>45222.479166666664</v>
      </c>
      <c r="I8029">
        <v>45.94</v>
      </c>
      <c r="J8029">
        <v>45.09</v>
      </c>
    </row>
    <row r="8030" spans="1:10" ht="15">
      <c r="A8030" s="22" t="s">
        <v>9377</v>
      </c>
      <c r="B8030" s="23">
        <v>557.7645263671875</v>
      </c>
      <c r="C8030" s="3">
        <v>45222.135416666664</v>
      </c>
      <c r="D8030">
        <v>25.02</v>
      </c>
      <c r="E8030" s="4">
        <v>24.33</v>
      </c>
      <c r="F8030" s="5">
        <v>25.12</v>
      </c>
      <c r="G8030">
        <v>24.37</v>
      </c>
      <c r="H8030" s="3">
        <v>45222.489583333336</v>
      </c>
      <c r="I8030">
        <v>45.72</v>
      </c>
      <c r="J8030">
        <v>45.05</v>
      </c>
    </row>
    <row r="8031" spans="1:10" ht="15">
      <c r="A8031" s="22" t="s">
        <v>9378</v>
      </c>
      <c r="B8031" s="23">
        <v>555.98321533203125</v>
      </c>
      <c r="C8031" s="3">
        <v>45222.145833333336</v>
      </c>
      <c r="D8031">
        <v>25.02</v>
      </c>
      <c r="E8031" s="4">
        <v>24.57</v>
      </c>
      <c r="F8031" s="5">
        <v>25.07</v>
      </c>
      <c r="G8031">
        <v>24.39</v>
      </c>
      <c r="H8031" s="3">
        <v>45222.5</v>
      </c>
      <c r="I8031">
        <v>45.63</v>
      </c>
      <c r="J8031">
        <v>45.68</v>
      </c>
    </row>
    <row r="8032" spans="1:10" ht="15">
      <c r="A8032" s="22" t="s">
        <v>9379</v>
      </c>
      <c r="B8032" s="23">
        <v>553.7532958984375</v>
      </c>
      <c r="C8032" s="3">
        <v>45222.15625</v>
      </c>
      <c r="D8032">
        <v>25.05</v>
      </c>
      <c r="E8032" s="4">
        <v>24.39</v>
      </c>
      <c r="F8032" s="5">
        <v>25.04</v>
      </c>
      <c r="G8032">
        <v>24.37</v>
      </c>
      <c r="H8032" s="3">
        <v>45222.510416666664</v>
      </c>
      <c r="I8032">
        <v>45.94</v>
      </c>
      <c r="J8032">
        <v>45.72</v>
      </c>
    </row>
    <row r="8033" spans="1:10" ht="15">
      <c r="A8033" s="22" t="s">
        <v>9380</v>
      </c>
      <c r="B8033" s="23">
        <v>540.2847900390625</v>
      </c>
      <c r="C8033" s="3">
        <v>45222.166666666664</v>
      </c>
      <c r="D8033">
        <v>25.07</v>
      </c>
      <c r="E8033" s="4">
        <v>24.44</v>
      </c>
      <c r="F8033" s="5">
        <v>24.99</v>
      </c>
      <c r="G8033">
        <v>24.31</v>
      </c>
      <c r="H8033" s="3">
        <v>45222.520833333336</v>
      </c>
      <c r="I8033">
        <v>45.72</v>
      </c>
      <c r="J8033">
        <v>45.82</v>
      </c>
    </row>
    <row r="8034" spans="1:10" ht="15">
      <c r="A8034" s="22" t="s">
        <v>9381</v>
      </c>
      <c r="B8034" s="23">
        <v>544.5452880859375</v>
      </c>
      <c r="C8034" s="3">
        <v>45222.177083333336</v>
      </c>
      <c r="D8034">
        <v>25.07</v>
      </c>
      <c r="E8034" s="4">
        <v>24.41</v>
      </c>
      <c r="F8034" s="5">
        <v>25.01</v>
      </c>
      <c r="G8034">
        <v>24.55</v>
      </c>
      <c r="H8034" s="3">
        <v>45222.53125</v>
      </c>
      <c r="I8034">
        <v>45.63</v>
      </c>
      <c r="J8034">
        <v>45.91</v>
      </c>
    </row>
    <row r="8035" spans="1:10" ht="15">
      <c r="A8035" s="22" t="s">
        <v>9382</v>
      </c>
      <c r="B8035" s="23">
        <v>545.20904541015625</v>
      </c>
      <c r="C8035" s="3">
        <v>45222.1875</v>
      </c>
      <c r="D8035">
        <v>25.02</v>
      </c>
      <c r="E8035" s="4">
        <v>24.55</v>
      </c>
      <c r="F8035" s="5">
        <v>25.1</v>
      </c>
      <c r="G8035">
        <v>24.53</v>
      </c>
      <c r="H8035" s="3">
        <v>45222.541666666664</v>
      </c>
      <c r="I8035">
        <v>45.22</v>
      </c>
      <c r="J8035">
        <v>44.92</v>
      </c>
    </row>
    <row r="8036" spans="1:10" ht="15">
      <c r="A8036" s="22" t="s">
        <v>9383</v>
      </c>
      <c r="B8036" s="23">
        <v>530.6998291015625</v>
      </c>
      <c r="C8036" s="3">
        <v>45222.197916666664</v>
      </c>
      <c r="D8036">
        <v>25.05</v>
      </c>
      <c r="E8036" s="4">
        <v>24.47</v>
      </c>
      <c r="F8036" s="5">
        <v>25.01</v>
      </c>
      <c r="G8036">
        <v>24.47</v>
      </c>
      <c r="H8036" s="3">
        <v>45222.552083333336</v>
      </c>
      <c r="I8036">
        <v>45.41</v>
      </c>
      <c r="J8036">
        <v>44.92</v>
      </c>
    </row>
    <row r="8037" spans="1:10" ht="15">
      <c r="A8037" s="22" t="s">
        <v>9384</v>
      </c>
      <c r="B8037" s="23">
        <v>536.22723388671875</v>
      </c>
      <c r="C8037" s="3">
        <v>45222.208333333336</v>
      </c>
      <c r="D8037">
        <v>25.05</v>
      </c>
      <c r="E8037" s="4">
        <v>24.49</v>
      </c>
      <c r="F8037" s="5">
        <v>24.99</v>
      </c>
      <c r="G8037">
        <v>24.64</v>
      </c>
      <c r="H8037" s="3">
        <v>45222.5625</v>
      </c>
      <c r="I8037">
        <v>45.45</v>
      </c>
      <c r="J8037">
        <v>44.74</v>
      </c>
    </row>
    <row r="8038" spans="1:10" ht="15">
      <c r="A8038" s="22" t="s">
        <v>9385</v>
      </c>
      <c r="B8038" s="23">
        <v>533.54144287109375</v>
      </c>
      <c r="C8038" s="3">
        <v>45222.21875</v>
      </c>
      <c r="D8038">
        <v>25.07</v>
      </c>
      <c r="E8038" s="4">
        <v>24.44</v>
      </c>
      <c r="F8038" s="5">
        <v>24.99</v>
      </c>
      <c r="G8038">
        <v>24.37</v>
      </c>
      <c r="H8038" s="3">
        <v>45222.572916666664</v>
      </c>
      <c r="I8038">
        <v>46.71</v>
      </c>
      <c r="J8038">
        <v>46.49</v>
      </c>
    </row>
    <row r="8039" spans="1:10" ht="15">
      <c r="A8039" s="22" t="s">
        <v>9386</v>
      </c>
      <c r="B8039" s="23">
        <v>512.4754638671875</v>
      </c>
      <c r="C8039" s="3">
        <v>45222.229166666664</v>
      </c>
      <c r="D8039">
        <v>25.07</v>
      </c>
      <c r="E8039" s="4">
        <v>24.36</v>
      </c>
      <c r="F8039" s="5">
        <v>25.01</v>
      </c>
      <c r="G8039">
        <v>24.5</v>
      </c>
      <c r="H8039" s="3">
        <v>45222.583333333336</v>
      </c>
      <c r="I8039">
        <v>46.98</v>
      </c>
      <c r="J8039">
        <v>46.4</v>
      </c>
    </row>
    <row r="8040" spans="1:10" ht="15">
      <c r="A8040" s="22" t="s">
        <v>9387</v>
      </c>
      <c r="B8040" s="23">
        <v>515.9893798828125</v>
      </c>
      <c r="C8040" s="3">
        <v>45222.239583333336</v>
      </c>
      <c r="D8040">
        <v>25.05</v>
      </c>
      <c r="E8040" s="4">
        <v>24.28</v>
      </c>
      <c r="F8040" s="5">
        <v>24.96</v>
      </c>
      <c r="G8040">
        <v>24.47</v>
      </c>
      <c r="H8040" s="3">
        <v>45222.59375</v>
      </c>
      <c r="I8040">
        <v>47.29</v>
      </c>
      <c r="J8040">
        <v>47.34</v>
      </c>
    </row>
    <row r="8041" spans="1:10" ht="15">
      <c r="A8041" s="22" t="s">
        <v>9388</v>
      </c>
      <c r="B8041" s="23">
        <v>538.0452880859375</v>
      </c>
      <c r="C8041" s="3">
        <v>45222.25</v>
      </c>
      <c r="D8041">
        <v>24.96</v>
      </c>
      <c r="E8041" s="4">
        <v>24.44</v>
      </c>
      <c r="F8041" s="5">
        <v>25.04</v>
      </c>
      <c r="G8041">
        <v>24.55</v>
      </c>
      <c r="H8041" s="3">
        <v>45222.604166666664</v>
      </c>
      <c r="I8041">
        <v>47.74</v>
      </c>
      <c r="J8041">
        <v>47.3</v>
      </c>
    </row>
    <row r="8042" spans="1:10" ht="15">
      <c r="A8042" s="22" t="s">
        <v>9389</v>
      </c>
      <c r="B8042" s="23">
        <v>537.0792236328125</v>
      </c>
      <c r="C8042" s="3">
        <v>45222.260416666664</v>
      </c>
      <c r="D8042">
        <v>25.05</v>
      </c>
      <c r="E8042" s="4">
        <v>24.49</v>
      </c>
      <c r="F8042" s="5">
        <v>25.04</v>
      </c>
      <c r="G8042">
        <v>24.42</v>
      </c>
      <c r="H8042" s="3">
        <v>45222.614583333336</v>
      </c>
      <c r="I8042">
        <v>48.1</v>
      </c>
      <c r="J8042">
        <v>46.81</v>
      </c>
    </row>
    <row r="8043" spans="1:10" ht="15">
      <c r="A8043" s="22" t="s">
        <v>9390</v>
      </c>
      <c r="B8043" s="23">
        <v>537.446044921875</v>
      </c>
      <c r="C8043" s="3">
        <v>45222.270833333336</v>
      </c>
      <c r="D8043">
        <v>25.05</v>
      </c>
      <c r="E8043" s="4">
        <v>24.36</v>
      </c>
      <c r="F8043" s="5">
        <v>25.07</v>
      </c>
      <c r="G8043">
        <v>24.58</v>
      </c>
      <c r="H8043" s="3">
        <v>45222.625</v>
      </c>
      <c r="I8043">
        <v>47.61</v>
      </c>
      <c r="J8043">
        <v>47.07</v>
      </c>
    </row>
    <row r="8044" spans="1:10" ht="15">
      <c r="A8044" s="22" t="s">
        <v>9391</v>
      </c>
      <c r="B8044" s="23">
        <v>487.80615234375</v>
      </c>
      <c r="C8044" s="3">
        <v>45222.28125</v>
      </c>
      <c r="D8044">
        <v>25.02</v>
      </c>
      <c r="E8044" s="4">
        <v>24.36</v>
      </c>
      <c r="F8044" s="5">
        <v>25.04</v>
      </c>
      <c r="G8044">
        <v>24.5</v>
      </c>
      <c r="H8044" s="3">
        <v>45222.635416666664</v>
      </c>
      <c r="I8044">
        <v>47.52</v>
      </c>
      <c r="J8044">
        <v>46.54</v>
      </c>
    </row>
    <row r="8045" spans="1:10" ht="15">
      <c r="A8045" s="22" t="s">
        <v>9392</v>
      </c>
      <c r="B8045" s="23">
        <v>538.93572998046875</v>
      </c>
      <c r="C8045" s="3">
        <v>45222.291666666664</v>
      </c>
      <c r="D8045">
        <v>24.99</v>
      </c>
      <c r="E8045" s="4">
        <v>24.36</v>
      </c>
      <c r="F8045" s="5">
        <v>24.99</v>
      </c>
      <c r="G8045">
        <v>24.66</v>
      </c>
      <c r="H8045" s="3">
        <v>45222.645833333336</v>
      </c>
      <c r="I8045">
        <v>47.43</v>
      </c>
      <c r="J8045">
        <v>47.26</v>
      </c>
    </row>
    <row r="8046" spans="1:10" ht="15">
      <c r="A8046" s="22" t="s">
        <v>9393</v>
      </c>
      <c r="B8046" s="23">
        <v>532.24114990234375</v>
      </c>
      <c r="C8046" s="3">
        <v>45222.302083333336</v>
      </c>
      <c r="D8046">
        <v>25.02</v>
      </c>
      <c r="E8046" s="4">
        <v>24.55</v>
      </c>
      <c r="F8046" s="5">
        <v>25.04</v>
      </c>
      <c r="G8046">
        <v>24.44</v>
      </c>
      <c r="H8046" s="3">
        <v>45222.65625</v>
      </c>
      <c r="I8046">
        <v>47.7</v>
      </c>
      <c r="J8046">
        <v>46.99</v>
      </c>
    </row>
    <row r="8047" spans="1:10" ht="15">
      <c r="A8047" s="22" t="s">
        <v>9394</v>
      </c>
      <c r="B8047" s="23">
        <v>527.8790283203125</v>
      </c>
      <c r="C8047" s="3">
        <v>45222.3125</v>
      </c>
      <c r="D8047">
        <v>25.07</v>
      </c>
      <c r="E8047" s="4">
        <v>24.28</v>
      </c>
      <c r="F8047" s="5">
        <v>25.04</v>
      </c>
      <c r="G8047">
        <v>24.37</v>
      </c>
      <c r="H8047" s="3">
        <v>45222.666666666664</v>
      </c>
      <c r="I8047">
        <v>47.25</v>
      </c>
      <c r="J8047">
        <v>45.72</v>
      </c>
    </row>
    <row r="8048" spans="1:10" ht="15">
      <c r="A8048" s="22" t="s">
        <v>9395</v>
      </c>
      <c r="B8048" s="23">
        <v>529.763671875</v>
      </c>
      <c r="C8048" s="3">
        <v>45222.322916666664</v>
      </c>
      <c r="D8048">
        <v>25.07</v>
      </c>
      <c r="E8048" s="4">
        <v>24.47</v>
      </c>
      <c r="F8048" s="5">
        <v>25.04</v>
      </c>
      <c r="G8048">
        <v>24.44</v>
      </c>
      <c r="H8048" s="3">
        <v>45222.677083333336</v>
      </c>
      <c r="I8048">
        <v>46.76</v>
      </c>
      <c r="J8048">
        <v>45.14</v>
      </c>
    </row>
    <row r="8049" spans="1:10" ht="15">
      <c r="A8049" s="22" t="s">
        <v>9396</v>
      </c>
      <c r="B8049" s="23">
        <v>526.18341064453125</v>
      </c>
      <c r="C8049" s="3">
        <v>45222.333333333336</v>
      </c>
      <c r="D8049">
        <v>25.07</v>
      </c>
      <c r="E8049" s="4">
        <v>24.36</v>
      </c>
      <c r="F8049" s="5">
        <v>24.99</v>
      </c>
      <c r="G8049">
        <v>24.47</v>
      </c>
      <c r="H8049" s="3">
        <v>45222.6875</v>
      </c>
      <c r="I8049">
        <v>44.6</v>
      </c>
      <c r="J8049">
        <v>44.29</v>
      </c>
    </row>
    <row r="8050" spans="1:10" ht="15">
      <c r="A8050" s="22" t="s">
        <v>9397</v>
      </c>
      <c r="B8050" s="23">
        <v>507.47579956054687</v>
      </c>
      <c r="C8050" s="3">
        <v>45222.34375</v>
      </c>
      <c r="D8050">
        <v>24.99</v>
      </c>
      <c r="E8050" s="4">
        <v>24.47</v>
      </c>
      <c r="F8050" s="5">
        <v>25.07</v>
      </c>
      <c r="G8050">
        <v>24.5</v>
      </c>
      <c r="H8050" s="3">
        <v>45222.697916666664</v>
      </c>
      <c r="I8050">
        <v>44.82</v>
      </c>
      <c r="J8050">
        <v>44.56</v>
      </c>
    </row>
    <row r="8051" spans="1:10" ht="15">
      <c r="A8051" s="22" t="s">
        <v>9398</v>
      </c>
      <c r="B8051" s="23">
        <v>516.76654052734375</v>
      </c>
      <c r="C8051" s="3">
        <v>45222.354166666664</v>
      </c>
      <c r="D8051">
        <v>25.1</v>
      </c>
      <c r="E8051" s="4">
        <v>24.44</v>
      </c>
      <c r="F8051" s="5">
        <v>25.1</v>
      </c>
      <c r="G8051">
        <v>24.64</v>
      </c>
      <c r="H8051" s="3">
        <v>45222.708333333336</v>
      </c>
      <c r="I8051">
        <v>44.96</v>
      </c>
      <c r="J8051">
        <v>44.47</v>
      </c>
    </row>
    <row r="8052" spans="1:10" ht="15">
      <c r="A8052" s="22" t="s">
        <v>9399</v>
      </c>
      <c r="B8052" s="23">
        <v>534.7730712890625</v>
      </c>
      <c r="C8052" s="3">
        <v>45222.364583333336</v>
      </c>
      <c r="D8052">
        <v>25.05</v>
      </c>
      <c r="E8052" s="4">
        <v>24.47</v>
      </c>
      <c r="F8052" s="5">
        <v>25.01</v>
      </c>
      <c r="G8052">
        <v>24.42</v>
      </c>
      <c r="H8052" s="3">
        <v>45222.71875</v>
      </c>
      <c r="I8052">
        <v>45.63</v>
      </c>
      <c r="J8052">
        <v>44.82</v>
      </c>
    </row>
    <row r="8053" spans="1:10" ht="15">
      <c r="A8053" s="22" t="s">
        <v>9400</v>
      </c>
      <c r="B8053" s="23">
        <v>531.1053466796875</v>
      </c>
      <c r="C8053" s="3">
        <v>45222.375</v>
      </c>
      <c r="D8053">
        <v>25.07</v>
      </c>
      <c r="E8053" s="4">
        <v>24.39</v>
      </c>
      <c r="F8053" s="5">
        <v>25.07</v>
      </c>
      <c r="G8053">
        <v>24.47</v>
      </c>
      <c r="H8053" s="3">
        <v>45222.729166666664</v>
      </c>
      <c r="I8053">
        <v>45.41</v>
      </c>
      <c r="J8053">
        <v>44.11</v>
      </c>
    </row>
    <row r="8054" spans="1:10" ht="15">
      <c r="A8054" s="22" t="s">
        <v>9401</v>
      </c>
      <c r="B8054" s="23">
        <v>533.94854736328125</v>
      </c>
      <c r="C8054" s="3">
        <v>45222.385416666664</v>
      </c>
      <c r="D8054">
        <v>25.05</v>
      </c>
      <c r="E8054" s="4">
        <v>24.55</v>
      </c>
      <c r="F8054" s="5">
        <v>25.1</v>
      </c>
      <c r="G8054">
        <v>24.69</v>
      </c>
      <c r="H8054" s="3">
        <v>45222.739583333336</v>
      </c>
      <c r="I8054">
        <v>44.19</v>
      </c>
      <c r="J8054">
        <v>43.97</v>
      </c>
    </row>
    <row r="8055" spans="1:10" ht="15">
      <c r="A8055" s="22" t="s">
        <v>9402</v>
      </c>
      <c r="B8055" s="23">
        <v>493.86929321289062</v>
      </c>
      <c r="C8055" s="3">
        <v>45222.395833333336</v>
      </c>
      <c r="D8055">
        <v>25.05</v>
      </c>
      <c r="E8055" s="4">
        <v>24.41</v>
      </c>
      <c r="F8055" s="5">
        <v>24.99</v>
      </c>
      <c r="G8055">
        <v>24.66</v>
      </c>
      <c r="H8055" s="3">
        <v>45222.75</v>
      </c>
      <c r="I8055">
        <v>44.6</v>
      </c>
      <c r="J8055">
        <v>44.82</v>
      </c>
    </row>
    <row r="8056" spans="1:10" ht="15">
      <c r="A8056" s="22" t="s">
        <v>9403</v>
      </c>
      <c r="B8056" s="23">
        <v>525.37701416015625</v>
      </c>
      <c r="C8056" s="3">
        <v>45222.40625</v>
      </c>
      <c r="D8056">
        <v>25.05</v>
      </c>
      <c r="E8056" s="4">
        <v>24.39</v>
      </c>
      <c r="F8056" s="5">
        <v>25.07</v>
      </c>
      <c r="G8056">
        <v>24.44</v>
      </c>
      <c r="H8056" s="3">
        <v>45222.760416666664</v>
      </c>
      <c r="I8056">
        <v>46.26</v>
      </c>
      <c r="J8056">
        <v>45.95</v>
      </c>
    </row>
    <row r="8057" spans="1:10" ht="15">
      <c r="A8057" s="22" t="s">
        <v>9404</v>
      </c>
      <c r="B8057" s="23">
        <v>532.8023681640625</v>
      </c>
      <c r="C8057" s="3">
        <v>45222.416666666664</v>
      </c>
      <c r="D8057">
        <v>25.07</v>
      </c>
      <c r="E8057" s="4">
        <v>24.63</v>
      </c>
      <c r="F8057" s="5">
        <v>25.04</v>
      </c>
      <c r="G8057">
        <v>24.37</v>
      </c>
      <c r="H8057" s="3">
        <v>45222.770833333336</v>
      </c>
      <c r="I8057">
        <v>45.54</v>
      </c>
      <c r="J8057">
        <v>46.13</v>
      </c>
    </row>
    <row r="8058" spans="1:10" ht="15">
      <c r="A8058" s="22" t="s">
        <v>9405</v>
      </c>
      <c r="B8058" s="23">
        <v>513.48223876953125</v>
      </c>
      <c r="C8058" s="3">
        <v>45222.427083333336</v>
      </c>
      <c r="D8058">
        <v>25.05</v>
      </c>
      <c r="E8058" s="4">
        <v>24.44</v>
      </c>
      <c r="F8058" s="5">
        <v>25.1</v>
      </c>
      <c r="G8058">
        <v>24.47</v>
      </c>
      <c r="H8058" s="3">
        <v>45222.78125</v>
      </c>
      <c r="I8058">
        <v>45.04</v>
      </c>
      <c r="J8058">
        <v>45.32</v>
      </c>
    </row>
    <row r="8059" spans="1:10" ht="15">
      <c r="A8059" s="22" t="s">
        <v>9406</v>
      </c>
      <c r="B8059" s="23">
        <v>534.10919189453125</v>
      </c>
      <c r="C8059" s="3">
        <v>45222.4375</v>
      </c>
      <c r="D8059">
        <v>25.02</v>
      </c>
      <c r="E8059" s="4">
        <v>24.39</v>
      </c>
      <c r="F8059" s="5">
        <v>25.01</v>
      </c>
      <c r="G8059">
        <v>24.5</v>
      </c>
      <c r="H8059" s="3">
        <v>45222.791666666664</v>
      </c>
      <c r="I8059">
        <v>45.94</v>
      </c>
      <c r="J8059">
        <v>45.86</v>
      </c>
    </row>
    <row r="8060" spans="1:10" ht="15">
      <c r="A8060" s="22" t="s">
        <v>9407</v>
      </c>
      <c r="B8060" s="23">
        <v>514.24298095703125</v>
      </c>
      <c r="C8060" s="3">
        <v>45222.447916666664</v>
      </c>
      <c r="D8060">
        <v>25.05</v>
      </c>
      <c r="E8060" s="4">
        <v>24.31</v>
      </c>
      <c r="F8060" s="5">
        <v>24.99</v>
      </c>
      <c r="G8060">
        <v>24.39</v>
      </c>
      <c r="H8060" s="3">
        <v>45222.802083333336</v>
      </c>
      <c r="I8060">
        <v>45.36</v>
      </c>
      <c r="J8060">
        <v>45.32</v>
      </c>
    </row>
    <row r="8061" spans="1:10" ht="15">
      <c r="A8061" s="22" t="s">
        <v>9408</v>
      </c>
      <c r="B8061" s="23">
        <v>511.47183227539063</v>
      </c>
      <c r="C8061" s="3">
        <v>45222.458333333336</v>
      </c>
      <c r="D8061">
        <v>24.99</v>
      </c>
      <c r="E8061" s="4">
        <v>24.55</v>
      </c>
      <c r="F8061" s="5">
        <v>25.04</v>
      </c>
      <c r="G8061">
        <v>24.42</v>
      </c>
      <c r="H8061" s="3">
        <v>45222.8125</v>
      </c>
      <c r="I8061">
        <v>46.21</v>
      </c>
      <c r="J8061">
        <v>45.01</v>
      </c>
    </row>
    <row r="8062" spans="1:10" ht="15">
      <c r="A8062" s="22" t="s">
        <v>9409</v>
      </c>
      <c r="B8062" s="23">
        <v>511.54940795898437</v>
      </c>
      <c r="C8062" s="3">
        <v>45222.46875</v>
      </c>
      <c r="D8062">
        <v>24.96</v>
      </c>
      <c r="E8062" s="4">
        <v>24.36</v>
      </c>
      <c r="F8062" s="5">
        <v>25.01</v>
      </c>
      <c r="G8062">
        <v>24.26</v>
      </c>
      <c r="H8062" s="3">
        <v>45222.822916666664</v>
      </c>
      <c r="I8062">
        <v>45.27</v>
      </c>
      <c r="J8062">
        <v>45.23</v>
      </c>
    </row>
    <row r="8063" spans="1:10" ht="15">
      <c r="A8063" s="22" t="s">
        <v>9410</v>
      </c>
      <c r="B8063" s="23">
        <v>534.9415283203125</v>
      </c>
      <c r="C8063" s="3">
        <v>45222.479166666664</v>
      </c>
      <c r="D8063">
        <v>24.99</v>
      </c>
      <c r="E8063" s="4">
        <v>24.68</v>
      </c>
      <c r="F8063" s="5">
        <v>25.01</v>
      </c>
      <c r="G8063">
        <v>24.55</v>
      </c>
      <c r="H8063" s="3">
        <v>45222.833333333336</v>
      </c>
      <c r="I8063">
        <v>45.72</v>
      </c>
      <c r="J8063">
        <v>45.72</v>
      </c>
    </row>
    <row r="8064" spans="1:10" ht="15">
      <c r="A8064" s="22" t="s">
        <v>9411</v>
      </c>
      <c r="B8064" s="23">
        <v>522.68768310546875</v>
      </c>
      <c r="C8064" s="3">
        <v>45222.489583333336</v>
      </c>
      <c r="D8064">
        <v>25.02</v>
      </c>
      <c r="E8064" s="4">
        <v>24.41</v>
      </c>
      <c r="F8064" s="5">
        <v>25.07</v>
      </c>
      <c r="G8064">
        <v>24.44</v>
      </c>
      <c r="H8064" s="3">
        <v>45222.84375</v>
      </c>
      <c r="I8064">
        <v>45.99</v>
      </c>
      <c r="J8064">
        <v>46.49</v>
      </c>
    </row>
    <row r="8065" spans="1:10" ht="15">
      <c r="A8065" s="22" t="s">
        <v>9412</v>
      </c>
      <c r="B8065" s="23">
        <v>495.6199951171875</v>
      </c>
      <c r="C8065" s="3">
        <v>45222.5</v>
      </c>
      <c r="D8065">
        <v>25.07</v>
      </c>
      <c r="E8065" s="4">
        <v>24.52</v>
      </c>
      <c r="F8065" s="5">
        <v>24.96</v>
      </c>
      <c r="G8065">
        <v>24.34</v>
      </c>
      <c r="H8065" s="3">
        <v>45222.854166666664</v>
      </c>
      <c r="I8065">
        <v>45.54</v>
      </c>
      <c r="J8065">
        <v>46.04</v>
      </c>
    </row>
    <row r="8066" spans="1:10" ht="15">
      <c r="A8066" s="22" t="s">
        <v>9413</v>
      </c>
      <c r="B8066" s="23">
        <v>507.70782470703125</v>
      </c>
      <c r="C8066" s="3">
        <v>45222.510416666664</v>
      </c>
      <c r="D8066">
        <v>25.07</v>
      </c>
      <c r="E8066" s="4">
        <v>24.36</v>
      </c>
      <c r="F8066" s="5">
        <v>25.04</v>
      </c>
      <c r="G8066">
        <v>24.39</v>
      </c>
      <c r="H8066" s="3">
        <v>45222.864583333336</v>
      </c>
      <c r="I8066">
        <v>45.72</v>
      </c>
      <c r="J8066">
        <v>45.77</v>
      </c>
    </row>
    <row r="8067" spans="1:10" ht="15">
      <c r="A8067" s="22" t="s">
        <v>9414</v>
      </c>
      <c r="B8067" s="23">
        <v>520.21624755859375</v>
      </c>
      <c r="C8067" s="3">
        <v>45222.520833333336</v>
      </c>
      <c r="D8067">
        <v>25.02</v>
      </c>
      <c r="E8067" s="4">
        <v>24.39</v>
      </c>
      <c r="F8067" s="5">
        <v>25.01</v>
      </c>
      <c r="G8067">
        <v>24.34</v>
      </c>
      <c r="H8067" s="3">
        <v>45222.875</v>
      </c>
      <c r="I8067">
        <v>45.72</v>
      </c>
      <c r="J8067">
        <v>46.27</v>
      </c>
    </row>
    <row r="8068" spans="1:10" ht="15">
      <c r="A8068" s="22" t="s">
        <v>9415</v>
      </c>
      <c r="B8068" s="23">
        <v>516.092529296875</v>
      </c>
      <c r="C8068" s="3">
        <v>45222.53125</v>
      </c>
      <c r="D8068">
        <v>25.05</v>
      </c>
      <c r="E8068" s="4">
        <v>24.6</v>
      </c>
      <c r="F8068" s="5">
        <v>25.04</v>
      </c>
      <c r="G8068">
        <v>24.42</v>
      </c>
      <c r="H8068" s="3">
        <v>45222.885416666664</v>
      </c>
      <c r="I8068">
        <v>46.31</v>
      </c>
      <c r="J8068">
        <v>46.17</v>
      </c>
    </row>
    <row r="8069" spans="1:10" ht="15">
      <c r="A8069" s="22" t="s">
        <v>9416</v>
      </c>
      <c r="B8069" s="23">
        <v>510.45901489257812</v>
      </c>
      <c r="C8069" s="3">
        <v>45222.541666666664</v>
      </c>
      <c r="D8069">
        <v>25.05</v>
      </c>
      <c r="E8069" s="4">
        <v>24.36</v>
      </c>
      <c r="F8069" s="5">
        <v>25.01</v>
      </c>
      <c r="G8069">
        <v>24.5</v>
      </c>
      <c r="H8069" s="3">
        <v>45222.895833333336</v>
      </c>
      <c r="I8069">
        <v>46.48</v>
      </c>
      <c r="J8069">
        <v>46.04</v>
      </c>
    </row>
    <row r="8070" spans="1:10" ht="15">
      <c r="A8070" s="22" t="s">
        <v>9417</v>
      </c>
      <c r="B8070" s="23">
        <v>489.95095825195312</v>
      </c>
      <c r="C8070" s="3">
        <v>45222.552083333336</v>
      </c>
      <c r="D8070">
        <v>25.02</v>
      </c>
      <c r="E8070" s="4">
        <v>24.39</v>
      </c>
      <c r="F8070" s="5">
        <v>25.04</v>
      </c>
      <c r="G8070">
        <v>24.37</v>
      </c>
      <c r="H8070" s="3">
        <v>45222.90625</v>
      </c>
      <c r="I8070">
        <v>46.35</v>
      </c>
      <c r="J8070">
        <v>45.95</v>
      </c>
    </row>
    <row r="8071" spans="1:10" ht="15">
      <c r="A8071" s="22" t="s">
        <v>9418</v>
      </c>
      <c r="B8071" s="23">
        <v>517.22137451171875</v>
      </c>
      <c r="C8071" s="3">
        <v>45222.5625</v>
      </c>
      <c r="D8071">
        <v>25.07</v>
      </c>
      <c r="E8071" s="4">
        <v>24.47</v>
      </c>
      <c r="F8071" s="5">
        <v>25.04</v>
      </c>
      <c r="G8071">
        <v>24.44</v>
      </c>
      <c r="H8071" s="3">
        <v>45222.916666666664</v>
      </c>
      <c r="I8071">
        <v>46.13</v>
      </c>
      <c r="J8071">
        <v>46.22</v>
      </c>
    </row>
    <row r="8072" spans="1:10" ht="15">
      <c r="A8072" s="22" t="s">
        <v>9419</v>
      </c>
      <c r="B8072" s="23">
        <v>518.8245849609375</v>
      </c>
      <c r="C8072" s="3">
        <v>45222.572916666664</v>
      </c>
      <c r="D8072">
        <v>24.72</v>
      </c>
      <c r="E8072" s="4">
        <v>25.36</v>
      </c>
      <c r="F8072" s="5">
        <v>25.28</v>
      </c>
      <c r="G8072">
        <v>24.5</v>
      </c>
      <c r="H8072" s="3">
        <v>45222.927083333336</v>
      </c>
      <c r="I8072">
        <v>46.48</v>
      </c>
      <c r="J8072">
        <v>45.82</v>
      </c>
    </row>
    <row r="8073" spans="1:10" ht="15">
      <c r="A8073" s="22" t="s">
        <v>9420</v>
      </c>
      <c r="B8073" s="23">
        <v>490.38040161132812</v>
      </c>
      <c r="C8073" s="3">
        <v>45222.583333333336</v>
      </c>
      <c r="D8073">
        <v>24.69</v>
      </c>
      <c r="E8073" s="4">
        <v>25.38</v>
      </c>
      <c r="F8073" s="5">
        <v>25.47</v>
      </c>
      <c r="G8073">
        <v>24.53</v>
      </c>
      <c r="H8073" s="3">
        <v>45222.9375</v>
      </c>
      <c r="I8073">
        <v>46.21</v>
      </c>
      <c r="J8073">
        <v>46.13</v>
      </c>
    </row>
    <row r="8074" spans="1:10" ht="15">
      <c r="A8074" s="22" t="s">
        <v>9421</v>
      </c>
      <c r="B8074" s="23">
        <v>529.02435302734375</v>
      </c>
      <c r="C8074" s="3">
        <v>45222.59375</v>
      </c>
      <c r="D8074">
        <v>24.61</v>
      </c>
      <c r="E8074" s="4">
        <v>25.44</v>
      </c>
      <c r="F8074" s="5">
        <v>25.34</v>
      </c>
      <c r="G8074">
        <v>24.64</v>
      </c>
      <c r="H8074" s="3">
        <v>45222.947916666664</v>
      </c>
      <c r="I8074">
        <v>46.35</v>
      </c>
      <c r="J8074">
        <v>46.36</v>
      </c>
    </row>
    <row r="8075" spans="1:10" ht="15">
      <c r="A8075" s="22" t="s">
        <v>9422</v>
      </c>
      <c r="B8075" s="23">
        <v>497.65737915039063</v>
      </c>
      <c r="C8075" s="3">
        <v>45222.604166666664</v>
      </c>
      <c r="D8075">
        <v>24.67</v>
      </c>
      <c r="E8075" s="4">
        <v>25.38</v>
      </c>
      <c r="F8075" s="5">
        <v>25.42</v>
      </c>
      <c r="G8075">
        <v>24.91</v>
      </c>
      <c r="H8075" s="3">
        <v>45222.958333333336</v>
      </c>
      <c r="I8075">
        <v>46.31</v>
      </c>
      <c r="J8075">
        <v>46.09</v>
      </c>
    </row>
    <row r="8076" spans="1:10" ht="15">
      <c r="A8076" s="22" t="s">
        <v>9423</v>
      </c>
      <c r="B8076" s="23">
        <v>505.68966674804688</v>
      </c>
      <c r="C8076" s="3">
        <v>45222.614583333336</v>
      </c>
      <c r="D8076">
        <v>24.72</v>
      </c>
      <c r="E8076" s="4">
        <v>25.36</v>
      </c>
      <c r="F8076" s="5">
        <v>25.47</v>
      </c>
      <c r="G8076">
        <v>24.44</v>
      </c>
      <c r="H8076" s="3">
        <v>45222.96875</v>
      </c>
      <c r="I8076">
        <v>46.13</v>
      </c>
      <c r="J8076">
        <v>46.27</v>
      </c>
    </row>
    <row r="8077" spans="1:10" ht="15">
      <c r="A8077" s="22" t="s">
        <v>9424</v>
      </c>
      <c r="B8077" s="23">
        <v>508.19705200195312</v>
      </c>
      <c r="C8077" s="3">
        <v>45222.625</v>
      </c>
      <c r="D8077">
        <v>24.72</v>
      </c>
      <c r="E8077" s="4">
        <v>25.38</v>
      </c>
      <c r="F8077" s="5">
        <v>25.45</v>
      </c>
      <c r="G8077">
        <v>24.58</v>
      </c>
      <c r="H8077" s="3">
        <v>45222.979166666664</v>
      </c>
      <c r="I8077">
        <v>46.21</v>
      </c>
      <c r="J8077">
        <v>46.22</v>
      </c>
    </row>
    <row r="8078" spans="1:10" ht="15">
      <c r="A8078" s="22" t="s">
        <v>9425</v>
      </c>
      <c r="B8078" s="23">
        <v>528.90283203125</v>
      </c>
      <c r="C8078" s="3">
        <v>45222.635416666664</v>
      </c>
      <c r="D8078">
        <v>24.67</v>
      </c>
      <c r="E8078" s="4">
        <v>25.44</v>
      </c>
      <c r="F8078" s="5">
        <v>25.5</v>
      </c>
      <c r="G8078">
        <v>24.55</v>
      </c>
      <c r="H8078" s="3">
        <v>45222.989583333336</v>
      </c>
      <c r="I8078">
        <v>45.94</v>
      </c>
      <c r="J8078">
        <v>45.91</v>
      </c>
    </row>
    <row r="8079" spans="1:10" ht="15">
      <c r="A8079" s="22" t="s">
        <v>9426</v>
      </c>
      <c r="B8079" s="23">
        <v>504.2774658203125</v>
      </c>
      <c r="C8079" s="3">
        <v>45222.645833333336</v>
      </c>
      <c r="D8079">
        <v>24.69</v>
      </c>
      <c r="E8079" s="4">
        <v>25.38</v>
      </c>
      <c r="F8079" s="5">
        <v>25.45</v>
      </c>
      <c r="G8079">
        <v>24.66</v>
      </c>
      <c r="H8079" s="3">
        <v>45223</v>
      </c>
      <c r="I8079">
        <v>45.99</v>
      </c>
      <c r="J8079">
        <v>45.68</v>
      </c>
    </row>
    <row r="8080" spans="1:10" ht="15">
      <c r="A8080" s="22" t="s">
        <v>9427</v>
      </c>
      <c r="B8080" s="23">
        <v>488.6756591796875</v>
      </c>
      <c r="C8080" s="3">
        <v>45222.65625</v>
      </c>
      <c r="D8080">
        <v>24.69</v>
      </c>
      <c r="E8080" s="4">
        <v>25.36</v>
      </c>
      <c r="F8080" s="5">
        <v>25.34</v>
      </c>
      <c r="G8080">
        <v>24.61</v>
      </c>
      <c r="H8080" s="3">
        <v>45223.010416666664</v>
      </c>
      <c r="I8080">
        <v>46.26</v>
      </c>
      <c r="J8080">
        <v>46.04</v>
      </c>
    </row>
    <row r="8081" spans="1:10" ht="15">
      <c r="A8081" s="22" t="s">
        <v>9428</v>
      </c>
      <c r="B8081" s="23">
        <v>524.576416015625</v>
      </c>
      <c r="C8081" s="3">
        <v>45222.666666666664</v>
      </c>
      <c r="D8081">
        <v>24.69</v>
      </c>
      <c r="E8081" s="4">
        <v>25.38</v>
      </c>
      <c r="F8081" s="5">
        <v>25.47</v>
      </c>
      <c r="G8081">
        <v>24.64</v>
      </c>
      <c r="H8081" s="3">
        <v>45223.020833333336</v>
      </c>
      <c r="I8081">
        <v>46.44</v>
      </c>
      <c r="J8081">
        <v>46.81</v>
      </c>
    </row>
    <row r="8082" spans="1:10" ht="15">
      <c r="A8082" s="22" t="s">
        <v>9429</v>
      </c>
      <c r="B8082" s="23">
        <v>515.8653564453125</v>
      </c>
      <c r="C8082" s="3">
        <v>45222.677083333336</v>
      </c>
      <c r="D8082">
        <v>24.75</v>
      </c>
      <c r="E8082" s="4">
        <v>25.38</v>
      </c>
      <c r="F8082" s="5">
        <v>25.42</v>
      </c>
      <c r="G8082">
        <v>24.55</v>
      </c>
      <c r="H8082" s="3">
        <v>45223.03125</v>
      </c>
      <c r="I8082">
        <v>46.93</v>
      </c>
      <c r="J8082">
        <v>46.31</v>
      </c>
    </row>
    <row r="8083" spans="1:10" ht="15">
      <c r="A8083" s="22" t="s">
        <v>9430</v>
      </c>
      <c r="B8083" s="23">
        <v>505.71664428710938</v>
      </c>
      <c r="C8083" s="3">
        <v>45222.6875</v>
      </c>
      <c r="D8083">
        <v>25.07</v>
      </c>
      <c r="E8083" s="4">
        <v>24.57</v>
      </c>
      <c r="F8083" s="5">
        <v>25.1</v>
      </c>
      <c r="G8083">
        <v>24.47</v>
      </c>
      <c r="H8083" s="3">
        <v>45223.041666666664</v>
      </c>
      <c r="I8083">
        <v>46.31</v>
      </c>
      <c r="J8083">
        <v>46.36</v>
      </c>
    </row>
    <row r="8084" spans="1:10" ht="15">
      <c r="A8084" s="22" t="s">
        <v>9431</v>
      </c>
      <c r="B8084" s="23">
        <v>505.45001220703125</v>
      </c>
      <c r="C8084" s="3">
        <v>45222.697916666664</v>
      </c>
      <c r="D8084">
        <v>25.02</v>
      </c>
      <c r="E8084" s="4">
        <v>24.49</v>
      </c>
      <c r="F8084" s="5">
        <v>24.91</v>
      </c>
      <c r="G8084">
        <v>24.44</v>
      </c>
      <c r="H8084" s="3">
        <v>45223.052083333336</v>
      </c>
      <c r="I8084">
        <v>45.81</v>
      </c>
      <c r="J8084">
        <v>45.41</v>
      </c>
    </row>
    <row r="8085" spans="1:10" ht="15">
      <c r="A8085" s="22" t="s">
        <v>9432</v>
      </c>
      <c r="B8085" s="23">
        <v>479.063720703125</v>
      </c>
      <c r="C8085" s="3">
        <v>45222.708333333336</v>
      </c>
      <c r="D8085">
        <v>25.07</v>
      </c>
      <c r="E8085" s="4">
        <v>24.33</v>
      </c>
      <c r="F8085" s="5">
        <v>24.99</v>
      </c>
      <c r="G8085">
        <v>24.42</v>
      </c>
      <c r="H8085" s="3">
        <v>45223.0625</v>
      </c>
      <c r="I8085">
        <v>45.49</v>
      </c>
      <c r="J8085">
        <v>45.64</v>
      </c>
    </row>
    <row r="8086" spans="1:10" ht="15">
      <c r="A8086" s="22" t="s">
        <v>9433</v>
      </c>
      <c r="B8086" s="23">
        <v>526.5543212890625</v>
      </c>
      <c r="C8086" s="3">
        <v>45222.71875</v>
      </c>
      <c r="D8086">
        <v>25.05</v>
      </c>
      <c r="E8086" s="4">
        <v>24.44</v>
      </c>
      <c r="F8086" s="5">
        <v>25.01</v>
      </c>
      <c r="G8086">
        <v>24.28</v>
      </c>
      <c r="H8086" s="3">
        <v>45223.072916666664</v>
      </c>
      <c r="I8086">
        <v>45.99</v>
      </c>
      <c r="J8086">
        <v>45.86</v>
      </c>
    </row>
    <row r="8087" spans="1:10" ht="15">
      <c r="A8087" s="22" t="s">
        <v>9434</v>
      </c>
      <c r="B8087" s="23">
        <v>515.73345947265625</v>
      </c>
      <c r="C8087" s="3">
        <v>45222.729166666664</v>
      </c>
      <c r="D8087">
        <v>25.02</v>
      </c>
      <c r="E8087" s="4">
        <v>24.41</v>
      </c>
      <c r="F8087" s="5">
        <v>25.01</v>
      </c>
      <c r="G8087">
        <v>24.47</v>
      </c>
      <c r="H8087" s="3">
        <v>45223.083333333336</v>
      </c>
      <c r="I8087">
        <v>46.08</v>
      </c>
      <c r="J8087">
        <v>46.54</v>
      </c>
    </row>
    <row r="8088" spans="1:10" ht="15">
      <c r="A8088" s="22" t="s">
        <v>9435</v>
      </c>
      <c r="B8088" s="23">
        <v>513.0560302734375</v>
      </c>
      <c r="C8088" s="3">
        <v>45222.739583333336</v>
      </c>
      <c r="D8088">
        <v>25.07</v>
      </c>
      <c r="E8088" s="4">
        <v>24.47</v>
      </c>
      <c r="F8088" s="5">
        <v>25.01</v>
      </c>
      <c r="G8088">
        <v>24.64</v>
      </c>
      <c r="H8088" s="3">
        <v>45223.09375</v>
      </c>
      <c r="I8088">
        <v>46.13</v>
      </c>
      <c r="J8088">
        <v>46.44</v>
      </c>
    </row>
    <row r="8089" spans="1:10" ht="15">
      <c r="A8089" s="22" t="s">
        <v>9436</v>
      </c>
      <c r="B8089" s="23">
        <v>474.65713500976562</v>
      </c>
      <c r="C8089" s="3">
        <v>45222.75</v>
      </c>
      <c r="D8089">
        <v>25.05</v>
      </c>
      <c r="E8089" s="4">
        <v>24.33</v>
      </c>
      <c r="F8089" s="5">
        <v>24.99</v>
      </c>
      <c r="G8089">
        <v>24.37</v>
      </c>
      <c r="H8089" s="3">
        <v>45223.104166666664</v>
      </c>
      <c r="I8089">
        <v>46.04</v>
      </c>
      <c r="J8089">
        <v>45.91</v>
      </c>
    </row>
    <row r="8090" spans="1:10" ht="15">
      <c r="A8090" s="22" t="s">
        <v>9437</v>
      </c>
      <c r="B8090" s="23">
        <v>513.345947265625</v>
      </c>
      <c r="C8090" s="3">
        <v>45222.760416666664</v>
      </c>
      <c r="D8090">
        <v>24.8</v>
      </c>
      <c r="E8090" s="4">
        <v>25.3</v>
      </c>
      <c r="F8090" s="5">
        <v>25.39</v>
      </c>
      <c r="G8090">
        <v>24.61</v>
      </c>
      <c r="H8090" s="3">
        <v>45223.114583333336</v>
      </c>
      <c r="I8090">
        <v>45.94</v>
      </c>
      <c r="J8090">
        <v>46.17</v>
      </c>
    </row>
    <row r="8091" spans="1:10" ht="15">
      <c r="A8091" s="22" t="s">
        <v>9438</v>
      </c>
      <c r="B8091" s="23">
        <v>515.87493896484375</v>
      </c>
      <c r="C8091" s="3">
        <v>45222.770833333336</v>
      </c>
      <c r="D8091">
        <v>24.77</v>
      </c>
      <c r="E8091" s="4">
        <v>25.27</v>
      </c>
      <c r="F8091" s="5">
        <v>25.39</v>
      </c>
      <c r="G8091">
        <v>24.44</v>
      </c>
      <c r="H8091" s="3">
        <v>45223.125</v>
      </c>
      <c r="I8091">
        <v>46.66</v>
      </c>
      <c r="J8091">
        <v>45.95</v>
      </c>
    </row>
    <row r="8092" spans="1:10" ht="15">
      <c r="A8092" s="22" t="s">
        <v>9439</v>
      </c>
      <c r="B8092" s="23">
        <v>500.21087646484375</v>
      </c>
      <c r="C8092" s="3">
        <v>45222.78125</v>
      </c>
      <c r="D8092">
        <v>25.07</v>
      </c>
      <c r="E8092" s="4">
        <v>24.55</v>
      </c>
      <c r="F8092" s="5">
        <v>25.1</v>
      </c>
      <c r="G8092">
        <v>24.39</v>
      </c>
      <c r="H8092" s="3">
        <v>45223.135416666664</v>
      </c>
      <c r="I8092">
        <v>45.45</v>
      </c>
      <c r="J8092">
        <v>45.14</v>
      </c>
    </row>
    <row r="8093" spans="1:10" ht="15">
      <c r="A8093" s="22" t="s">
        <v>9440</v>
      </c>
      <c r="B8093" s="23">
        <v>513.61651611328125</v>
      </c>
      <c r="C8093" s="3">
        <v>45222.791666666664</v>
      </c>
      <c r="D8093">
        <v>25.05</v>
      </c>
      <c r="E8093" s="4">
        <v>24.33</v>
      </c>
      <c r="F8093" s="5">
        <v>24.99</v>
      </c>
      <c r="G8093">
        <v>24.53</v>
      </c>
      <c r="H8093" s="3">
        <v>45223.145833333336</v>
      </c>
      <c r="I8093">
        <v>45.45</v>
      </c>
      <c r="J8093">
        <v>45.01</v>
      </c>
    </row>
    <row r="8094" spans="1:10" ht="15">
      <c r="A8094" s="22" t="s">
        <v>9441</v>
      </c>
      <c r="B8094" s="23">
        <v>498.43609619140625</v>
      </c>
      <c r="C8094" s="3">
        <v>45222.802083333336</v>
      </c>
      <c r="D8094">
        <v>25.07</v>
      </c>
      <c r="E8094" s="4">
        <v>24.39</v>
      </c>
      <c r="F8094" s="5">
        <v>25.04</v>
      </c>
      <c r="G8094">
        <v>24.37</v>
      </c>
      <c r="H8094" s="3">
        <v>45223.15625</v>
      </c>
      <c r="I8094">
        <v>45.63</v>
      </c>
      <c r="J8094">
        <v>45.54</v>
      </c>
    </row>
    <row r="8095" spans="1:10" ht="15">
      <c r="A8095" s="22" t="s">
        <v>9442</v>
      </c>
      <c r="B8095" s="23">
        <v>494.57455444335937</v>
      </c>
      <c r="C8095" s="3">
        <v>45222.8125</v>
      </c>
      <c r="D8095">
        <v>25.1</v>
      </c>
      <c r="E8095" s="4">
        <v>24.36</v>
      </c>
      <c r="F8095" s="5">
        <v>25.1</v>
      </c>
      <c r="G8095">
        <v>24.39</v>
      </c>
      <c r="H8095" s="3">
        <v>45223.166666666664</v>
      </c>
      <c r="I8095">
        <v>45.72</v>
      </c>
      <c r="J8095">
        <v>44.42</v>
      </c>
    </row>
    <row r="8096" spans="1:10" ht="15">
      <c r="A8096" s="22" t="s">
        <v>9443</v>
      </c>
      <c r="B8096" s="23">
        <v>495.16802978515625</v>
      </c>
      <c r="C8096" s="3">
        <v>45222.822916666664</v>
      </c>
      <c r="D8096">
        <v>25.02</v>
      </c>
      <c r="E8096" s="4">
        <v>24.36</v>
      </c>
      <c r="F8096" s="5">
        <v>25.01</v>
      </c>
      <c r="G8096">
        <v>24.44</v>
      </c>
      <c r="H8096" s="3">
        <v>45223.177083333336</v>
      </c>
      <c r="I8096">
        <v>44.82</v>
      </c>
      <c r="J8096">
        <v>43.66</v>
      </c>
    </row>
    <row r="8097" spans="1:10" ht="15">
      <c r="A8097" s="22" t="s">
        <v>9444</v>
      </c>
      <c r="B8097" s="23">
        <v>534.76556396484375</v>
      </c>
      <c r="C8097" s="3">
        <v>45222.833333333336</v>
      </c>
      <c r="D8097">
        <v>24.99</v>
      </c>
      <c r="E8097" s="4">
        <v>24.33</v>
      </c>
      <c r="F8097" s="5">
        <v>25.04</v>
      </c>
      <c r="G8097">
        <v>24.53</v>
      </c>
      <c r="H8097" s="3">
        <v>45223.1875</v>
      </c>
      <c r="I8097">
        <v>44.32</v>
      </c>
      <c r="J8097">
        <v>43.93</v>
      </c>
    </row>
    <row r="8098" spans="1:10" ht="15">
      <c r="A8098" s="22" t="s">
        <v>9445</v>
      </c>
      <c r="B8098" s="23">
        <v>536.54705810546875</v>
      </c>
      <c r="C8098" s="3">
        <v>45222.84375</v>
      </c>
      <c r="D8098">
        <v>25.05</v>
      </c>
      <c r="E8098" s="4">
        <v>24.44</v>
      </c>
      <c r="F8098" s="5">
        <v>25.04</v>
      </c>
      <c r="G8098">
        <v>24.53</v>
      </c>
      <c r="H8098" s="3">
        <v>45223.197916666664</v>
      </c>
      <c r="I8098">
        <v>45</v>
      </c>
      <c r="J8098">
        <v>45.14</v>
      </c>
    </row>
    <row r="8099" spans="1:10" ht="15">
      <c r="A8099" s="22" t="s">
        <v>9446</v>
      </c>
      <c r="B8099" s="23">
        <v>517.1710205078125</v>
      </c>
      <c r="C8099" s="3">
        <v>45222.854166666664</v>
      </c>
      <c r="D8099">
        <v>25.02</v>
      </c>
      <c r="E8099" s="4">
        <v>24.57</v>
      </c>
      <c r="F8099" s="5">
        <v>25.01</v>
      </c>
      <c r="G8099">
        <v>24.39</v>
      </c>
      <c r="H8099" s="3">
        <v>45223.208333333336</v>
      </c>
      <c r="I8099">
        <v>45.45</v>
      </c>
      <c r="J8099">
        <v>45.77</v>
      </c>
    </row>
    <row r="8100" spans="1:10" ht="15">
      <c r="A8100" s="22" t="s">
        <v>9447</v>
      </c>
      <c r="B8100" s="23">
        <v>495.72787475585937</v>
      </c>
      <c r="C8100" s="3">
        <v>45222.864583333336</v>
      </c>
      <c r="D8100">
        <v>25.02</v>
      </c>
      <c r="E8100" s="4">
        <v>24.47</v>
      </c>
      <c r="F8100" s="5">
        <v>25.04</v>
      </c>
      <c r="G8100">
        <v>24.34</v>
      </c>
      <c r="H8100" s="3">
        <v>45223.21875</v>
      </c>
      <c r="I8100">
        <v>45.36</v>
      </c>
      <c r="J8100">
        <v>45.23</v>
      </c>
    </row>
    <row r="8101" spans="1:10" ht="15">
      <c r="A8101" s="22" t="s">
        <v>9448</v>
      </c>
      <c r="B8101" s="23">
        <v>545.7940673828125</v>
      </c>
      <c r="C8101" s="3">
        <v>45222.875</v>
      </c>
      <c r="D8101">
        <v>25.02</v>
      </c>
      <c r="E8101" s="4">
        <v>24.57</v>
      </c>
      <c r="F8101" s="5">
        <v>24.99</v>
      </c>
      <c r="G8101">
        <v>24.55</v>
      </c>
      <c r="H8101" s="3">
        <v>45223.229166666664</v>
      </c>
      <c r="I8101">
        <v>45.22</v>
      </c>
      <c r="J8101">
        <v>45.28</v>
      </c>
    </row>
    <row r="8102" spans="1:10" ht="15">
      <c r="A8102" s="22" t="s">
        <v>9449</v>
      </c>
      <c r="B8102" s="23">
        <v>522.95391845703125</v>
      </c>
      <c r="C8102" s="3">
        <v>45222.885416666664</v>
      </c>
      <c r="D8102">
        <v>25.07</v>
      </c>
      <c r="E8102" s="4">
        <v>24.41</v>
      </c>
      <c r="F8102" s="5">
        <v>25.04</v>
      </c>
      <c r="G8102">
        <v>24.69</v>
      </c>
      <c r="H8102" s="3">
        <v>45223.239583333336</v>
      </c>
      <c r="I8102">
        <v>45.76</v>
      </c>
      <c r="J8102">
        <v>45.28</v>
      </c>
    </row>
    <row r="8103" spans="1:10" ht="15">
      <c r="A8103" s="22" t="s">
        <v>9450</v>
      </c>
      <c r="B8103" s="23">
        <v>543.85443115234375</v>
      </c>
      <c r="C8103" s="3">
        <v>45222.895833333336</v>
      </c>
      <c r="D8103">
        <v>25.05</v>
      </c>
      <c r="E8103" s="4">
        <v>24.36</v>
      </c>
      <c r="F8103" s="5">
        <v>25.01</v>
      </c>
      <c r="G8103">
        <v>24.64</v>
      </c>
      <c r="H8103" s="3">
        <v>45223.25</v>
      </c>
      <c r="I8103">
        <v>45.22</v>
      </c>
      <c r="J8103">
        <v>45.41</v>
      </c>
    </row>
    <row r="8104" spans="1:10" ht="15">
      <c r="A8104" s="22" t="s">
        <v>9451</v>
      </c>
      <c r="B8104" s="23">
        <v>527.16156005859375</v>
      </c>
      <c r="C8104" s="3">
        <v>45222.90625</v>
      </c>
      <c r="D8104">
        <v>25.07</v>
      </c>
      <c r="E8104" s="4">
        <v>24.39</v>
      </c>
      <c r="F8104" s="5">
        <v>25.07</v>
      </c>
      <c r="G8104">
        <v>24.37</v>
      </c>
      <c r="H8104" s="3">
        <v>45223.260416666664</v>
      </c>
      <c r="I8104">
        <v>45.81</v>
      </c>
      <c r="J8104">
        <v>45.64</v>
      </c>
    </row>
    <row r="8105" spans="1:10" ht="15">
      <c r="A8105" s="22" t="s">
        <v>9452</v>
      </c>
      <c r="B8105" s="23">
        <v>514.28424072265625</v>
      </c>
      <c r="C8105" s="3">
        <v>45222.916666666664</v>
      </c>
      <c r="D8105">
        <v>25.07</v>
      </c>
      <c r="E8105" s="4">
        <v>24.36</v>
      </c>
      <c r="F8105" s="5">
        <v>25.01</v>
      </c>
      <c r="G8105">
        <v>24.42</v>
      </c>
      <c r="H8105" s="3">
        <v>45223.270833333336</v>
      </c>
      <c r="I8105">
        <v>45.49</v>
      </c>
      <c r="J8105">
        <v>45.01</v>
      </c>
    </row>
    <row r="8106" spans="1:10" ht="15">
      <c r="A8106" s="22" t="s">
        <v>9453</v>
      </c>
      <c r="B8106" s="23">
        <v>547.92596435546875</v>
      </c>
      <c r="C8106" s="3">
        <v>45222.927083333336</v>
      </c>
      <c r="D8106">
        <v>25.1</v>
      </c>
      <c r="E8106" s="4">
        <v>24.49</v>
      </c>
      <c r="F8106" s="5">
        <v>25.01</v>
      </c>
      <c r="G8106">
        <v>24.44</v>
      </c>
      <c r="H8106" s="3">
        <v>45223.28125</v>
      </c>
      <c r="I8106">
        <v>45.32</v>
      </c>
      <c r="J8106">
        <v>45.68</v>
      </c>
    </row>
    <row r="8107" spans="1:10" ht="15">
      <c r="A8107" s="22" t="s">
        <v>9454</v>
      </c>
      <c r="B8107" s="23">
        <v>538.26031494140625</v>
      </c>
      <c r="C8107" s="3">
        <v>45222.9375</v>
      </c>
      <c r="D8107">
        <v>25.02</v>
      </c>
      <c r="E8107" s="4">
        <v>24.39</v>
      </c>
      <c r="F8107" s="5">
        <v>25.07</v>
      </c>
      <c r="G8107">
        <v>24.39</v>
      </c>
      <c r="H8107" s="3">
        <v>45223.291666666664</v>
      </c>
      <c r="I8107">
        <v>45.94</v>
      </c>
      <c r="J8107">
        <v>45.37</v>
      </c>
    </row>
    <row r="8108" spans="1:10" ht="15">
      <c r="A8108" s="22" t="s">
        <v>9455</v>
      </c>
      <c r="B8108" s="23">
        <v>539.76959228515625</v>
      </c>
      <c r="C8108" s="3">
        <v>45222.947916666664</v>
      </c>
      <c r="D8108">
        <v>25.02</v>
      </c>
      <c r="E8108" s="4">
        <v>24.36</v>
      </c>
      <c r="F8108" s="5">
        <v>25.01</v>
      </c>
      <c r="G8108">
        <v>24.53</v>
      </c>
      <c r="H8108" s="3">
        <v>45223.302083333336</v>
      </c>
      <c r="I8108">
        <v>45.49</v>
      </c>
      <c r="J8108">
        <v>45.37</v>
      </c>
    </row>
    <row r="8109" spans="1:10" ht="15">
      <c r="A8109" s="22" t="s">
        <v>9456</v>
      </c>
      <c r="B8109" s="23">
        <v>554.6988525390625</v>
      </c>
      <c r="C8109" s="3">
        <v>45222.958333333336</v>
      </c>
      <c r="D8109">
        <v>25.07</v>
      </c>
      <c r="E8109" s="4">
        <v>24.47</v>
      </c>
      <c r="F8109" s="5">
        <v>25.04</v>
      </c>
      <c r="G8109">
        <v>24.61</v>
      </c>
      <c r="H8109" s="3">
        <v>45223.3125</v>
      </c>
      <c r="I8109">
        <v>45.9</v>
      </c>
      <c r="J8109">
        <v>45.05</v>
      </c>
    </row>
    <row r="8110" spans="1:10" ht="15">
      <c r="A8110" s="22" t="s">
        <v>9457</v>
      </c>
      <c r="B8110" s="23">
        <v>559.79022216796875</v>
      </c>
      <c r="C8110" s="3">
        <v>45222.96875</v>
      </c>
      <c r="D8110">
        <v>25.02</v>
      </c>
      <c r="E8110" s="4">
        <v>24.28</v>
      </c>
      <c r="F8110" s="5">
        <v>24.99</v>
      </c>
      <c r="G8110">
        <v>24.58</v>
      </c>
      <c r="H8110" s="3">
        <v>45223.322916666664</v>
      </c>
      <c r="I8110">
        <v>45.49</v>
      </c>
      <c r="J8110">
        <v>45.05</v>
      </c>
    </row>
    <row r="8111" spans="1:10" ht="15">
      <c r="A8111" s="22" t="s">
        <v>9458</v>
      </c>
      <c r="B8111" s="23">
        <v>525.2796630859375</v>
      </c>
      <c r="C8111" s="3">
        <v>45222.979166666664</v>
      </c>
      <c r="D8111">
        <v>25.02</v>
      </c>
      <c r="E8111" s="4">
        <v>24.55</v>
      </c>
      <c r="F8111" s="5">
        <v>25.12</v>
      </c>
      <c r="G8111">
        <v>24.53</v>
      </c>
      <c r="H8111" s="3">
        <v>45223.333333333336</v>
      </c>
      <c r="I8111">
        <v>45.54</v>
      </c>
      <c r="J8111">
        <v>45.05</v>
      </c>
    </row>
    <row r="8112" spans="1:10" ht="15">
      <c r="A8112" s="22" t="s">
        <v>9459</v>
      </c>
      <c r="B8112" s="23">
        <v>553.86328125</v>
      </c>
      <c r="C8112" s="3">
        <v>45222.989583333336</v>
      </c>
      <c r="D8112">
        <v>24.99</v>
      </c>
      <c r="E8112" s="4">
        <v>24.47</v>
      </c>
      <c r="F8112" s="5">
        <v>24.99</v>
      </c>
      <c r="G8112">
        <v>24.55</v>
      </c>
      <c r="H8112" s="3">
        <v>45223.34375</v>
      </c>
      <c r="I8112">
        <v>45.32</v>
      </c>
      <c r="J8112">
        <v>45.37</v>
      </c>
    </row>
    <row r="8113" spans="1:10" ht="15">
      <c r="A8113" s="22" t="s">
        <v>9460</v>
      </c>
      <c r="B8113" s="23">
        <v>543.57489013671875</v>
      </c>
      <c r="C8113" s="3">
        <v>45223</v>
      </c>
      <c r="D8113">
        <v>25.05</v>
      </c>
      <c r="E8113" s="4">
        <v>24.55</v>
      </c>
      <c r="F8113" s="5">
        <v>25.07</v>
      </c>
      <c r="G8113">
        <v>24.44</v>
      </c>
      <c r="H8113" s="3">
        <v>45223.354166666664</v>
      </c>
      <c r="I8113">
        <v>45.41</v>
      </c>
      <c r="J8113">
        <v>45.19</v>
      </c>
    </row>
    <row r="8114" spans="1:10" ht="15">
      <c r="A8114" s="22" t="s">
        <v>9461</v>
      </c>
      <c r="B8114" s="23">
        <v>523.8170166015625</v>
      </c>
      <c r="C8114" s="3">
        <v>45223.010416666664</v>
      </c>
      <c r="D8114">
        <v>25.05</v>
      </c>
      <c r="E8114" s="4">
        <v>24.57</v>
      </c>
      <c r="F8114" s="5">
        <v>25.1</v>
      </c>
      <c r="G8114">
        <v>24.58</v>
      </c>
      <c r="H8114" s="3">
        <v>45223.364583333336</v>
      </c>
      <c r="I8114">
        <v>45.41</v>
      </c>
      <c r="J8114">
        <v>45.28</v>
      </c>
    </row>
    <row r="8115" spans="1:10" ht="15">
      <c r="A8115" s="22" t="s">
        <v>9462</v>
      </c>
      <c r="B8115" s="23">
        <v>539.26776123046875</v>
      </c>
      <c r="C8115" s="3">
        <v>45223.020833333336</v>
      </c>
      <c r="D8115">
        <v>25.05</v>
      </c>
      <c r="E8115" s="4">
        <v>24.39</v>
      </c>
      <c r="F8115" s="5">
        <v>25.01</v>
      </c>
      <c r="G8115">
        <v>24.53</v>
      </c>
      <c r="H8115" s="3">
        <v>45223.375</v>
      </c>
      <c r="I8115">
        <v>45.22</v>
      </c>
      <c r="J8115">
        <v>45.46</v>
      </c>
    </row>
    <row r="8116" spans="1:10" ht="15">
      <c r="A8116" s="22" t="s">
        <v>9463</v>
      </c>
      <c r="B8116" s="23">
        <v>555.254150390625</v>
      </c>
      <c r="C8116" s="3">
        <v>45223.03125</v>
      </c>
      <c r="D8116">
        <v>25.05</v>
      </c>
      <c r="E8116" s="4">
        <v>24.55</v>
      </c>
      <c r="F8116" s="5">
        <v>25.04</v>
      </c>
      <c r="G8116">
        <v>24.39</v>
      </c>
      <c r="H8116" s="3">
        <v>45223.385416666664</v>
      </c>
      <c r="I8116">
        <v>45.54</v>
      </c>
      <c r="J8116">
        <v>45.91</v>
      </c>
    </row>
    <row r="8117" spans="1:10" ht="15">
      <c r="A8117" s="22" t="s">
        <v>9464</v>
      </c>
      <c r="B8117" s="23">
        <v>549.43115234375</v>
      </c>
      <c r="C8117" s="3">
        <v>45223.041666666664</v>
      </c>
      <c r="D8117">
        <v>25.02</v>
      </c>
      <c r="E8117" s="4">
        <v>24.44</v>
      </c>
      <c r="F8117" s="5">
        <v>25.04</v>
      </c>
      <c r="G8117">
        <v>24.55</v>
      </c>
      <c r="H8117" s="3">
        <v>45223.395833333336</v>
      </c>
      <c r="I8117">
        <v>45.81</v>
      </c>
      <c r="J8117">
        <v>45.72</v>
      </c>
    </row>
    <row r="8118" spans="1:10" ht="15">
      <c r="A8118" s="22" t="s">
        <v>9465</v>
      </c>
      <c r="B8118" s="23">
        <v>556.61444091796875</v>
      </c>
      <c r="C8118" s="3">
        <v>45223.052083333336</v>
      </c>
      <c r="D8118">
        <v>25.1</v>
      </c>
      <c r="E8118" s="4">
        <v>24.47</v>
      </c>
      <c r="F8118" s="5">
        <v>25.04</v>
      </c>
      <c r="G8118">
        <v>24.42</v>
      </c>
      <c r="H8118" s="3">
        <v>45223.40625</v>
      </c>
      <c r="I8118">
        <v>45.81</v>
      </c>
      <c r="J8118">
        <v>45.82</v>
      </c>
    </row>
    <row r="8119" spans="1:10" ht="15">
      <c r="A8119" s="22" t="s">
        <v>9466</v>
      </c>
      <c r="B8119" s="23">
        <v>568.2803955078125</v>
      </c>
      <c r="C8119" s="3">
        <v>45223.0625</v>
      </c>
      <c r="D8119">
        <v>25.07</v>
      </c>
      <c r="E8119" s="4">
        <v>24.41</v>
      </c>
      <c r="F8119" s="5">
        <v>25.07</v>
      </c>
      <c r="G8119">
        <v>24.5</v>
      </c>
      <c r="H8119" s="3">
        <v>45223.416666666664</v>
      </c>
      <c r="I8119">
        <v>45.72</v>
      </c>
      <c r="J8119">
        <v>45.46</v>
      </c>
    </row>
    <row r="8120" spans="1:10" ht="15">
      <c r="A8120" s="22" t="s">
        <v>9467</v>
      </c>
      <c r="B8120" s="23">
        <v>545.58453369140625</v>
      </c>
      <c r="C8120" s="3">
        <v>45223.072916666664</v>
      </c>
      <c r="D8120">
        <v>25.02</v>
      </c>
      <c r="E8120" s="4">
        <v>24.44</v>
      </c>
      <c r="F8120" s="5">
        <v>25.01</v>
      </c>
      <c r="G8120">
        <v>24.44</v>
      </c>
      <c r="H8120" s="3">
        <v>45223.427083333336</v>
      </c>
      <c r="I8120">
        <v>45.18</v>
      </c>
      <c r="J8120">
        <v>44.69</v>
      </c>
    </row>
    <row r="8121" spans="1:10" ht="15">
      <c r="A8121" s="22" t="s">
        <v>9468</v>
      </c>
      <c r="B8121" s="23">
        <v>549.42266845703125</v>
      </c>
      <c r="C8121" s="3">
        <v>45223.083333333336</v>
      </c>
      <c r="D8121">
        <v>24.96</v>
      </c>
      <c r="E8121" s="4">
        <v>24.44</v>
      </c>
      <c r="F8121" s="5">
        <v>25.01</v>
      </c>
      <c r="G8121">
        <v>24.55</v>
      </c>
      <c r="H8121" s="3">
        <v>45223.4375</v>
      </c>
      <c r="I8121">
        <v>46.08</v>
      </c>
      <c r="J8121">
        <v>45.46</v>
      </c>
    </row>
    <row r="8122" spans="1:10" ht="15">
      <c r="A8122" s="22" t="s">
        <v>9469</v>
      </c>
      <c r="B8122" s="23">
        <v>579.7291259765625</v>
      </c>
      <c r="C8122" s="3">
        <v>45223.09375</v>
      </c>
      <c r="D8122">
        <v>25.1</v>
      </c>
      <c r="E8122" s="4">
        <v>24.36</v>
      </c>
      <c r="F8122" s="5">
        <v>25.01</v>
      </c>
      <c r="G8122">
        <v>24.42</v>
      </c>
      <c r="H8122" s="3">
        <v>45223.447916666664</v>
      </c>
      <c r="I8122">
        <v>46.84</v>
      </c>
      <c r="J8122">
        <v>45.72</v>
      </c>
    </row>
    <row r="8123" spans="1:10" ht="15">
      <c r="A8123" s="22" t="s">
        <v>9470</v>
      </c>
      <c r="B8123" s="23">
        <v>526.88751220703125</v>
      </c>
      <c r="C8123" s="3">
        <v>45223.104166666664</v>
      </c>
      <c r="D8123">
        <v>25.02</v>
      </c>
      <c r="E8123" s="4">
        <v>24.52</v>
      </c>
      <c r="F8123" s="5">
        <v>25.04</v>
      </c>
      <c r="G8123">
        <v>24.37</v>
      </c>
      <c r="H8123" s="3">
        <v>45223.458333333336</v>
      </c>
      <c r="I8123">
        <v>46.76</v>
      </c>
      <c r="J8123">
        <v>46.04</v>
      </c>
    </row>
    <row r="8124" spans="1:10" ht="15">
      <c r="A8124" s="22" t="s">
        <v>9471</v>
      </c>
      <c r="B8124" s="23">
        <v>555.9715576171875</v>
      </c>
      <c r="C8124" s="3">
        <v>45223.114583333336</v>
      </c>
      <c r="D8124">
        <v>25.05</v>
      </c>
      <c r="E8124" s="4">
        <v>24.49</v>
      </c>
      <c r="F8124" s="5">
        <v>25.07</v>
      </c>
      <c r="G8124">
        <v>24.47</v>
      </c>
      <c r="H8124" s="3">
        <v>45223.46875</v>
      </c>
      <c r="I8124">
        <v>46.35</v>
      </c>
      <c r="J8124">
        <v>45.91</v>
      </c>
    </row>
    <row r="8125" spans="1:10" ht="15">
      <c r="A8125" s="22" t="s">
        <v>9472</v>
      </c>
      <c r="B8125" s="23">
        <v>549.9051513671875</v>
      </c>
      <c r="C8125" s="3">
        <v>45223.125</v>
      </c>
      <c r="D8125">
        <v>25.02</v>
      </c>
      <c r="E8125" s="4">
        <v>24.52</v>
      </c>
      <c r="F8125" s="5">
        <v>24.99</v>
      </c>
      <c r="G8125">
        <v>24.53</v>
      </c>
      <c r="H8125" s="3">
        <v>45223.479166666664</v>
      </c>
      <c r="I8125">
        <v>45.14</v>
      </c>
      <c r="J8125">
        <v>45.77</v>
      </c>
    </row>
    <row r="8126" spans="1:10" ht="15">
      <c r="A8126" s="22" t="s">
        <v>9473</v>
      </c>
      <c r="B8126" s="23">
        <v>546.72259521484375</v>
      </c>
      <c r="C8126" s="3">
        <v>45223.135416666664</v>
      </c>
      <c r="D8126">
        <v>25.05</v>
      </c>
      <c r="E8126" s="4">
        <v>24.44</v>
      </c>
      <c r="F8126" s="5">
        <v>25.07</v>
      </c>
      <c r="G8126">
        <v>24.34</v>
      </c>
      <c r="H8126" s="3">
        <v>45223.489583333336</v>
      </c>
      <c r="I8126">
        <v>45.63</v>
      </c>
      <c r="J8126">
        <v>46.04</v>
      </c>
    </row>
    <row r="8127" spans="1:10" ht="15">
      <c r="A8127" s="22" t="s">
        <v>9474</v>
      </c>
      <c r="B8127" s="23">
        <v>576.1722412109375</v>
      </c>
      <c r="C8127" s="3">
        <v>45223.145833333336</v>
      </c>
      <c r="D8127">
        <v>25.02</v>
      </c>
      <c r="E8127" s="4">
        <v>24.25</v>
      </c>
      <c r="F8127" s="5">
        <v>25.07</v>
      </c>
      <c r="G8127">
        <v>24.53</v>
      </c>
      <c r="H8127" s="2">
        <v>45223.5</v>
      </c>
      <c r="I8127">
        <v>45.99</v>
      </c>
      <c r="J8127">
        <v>46.44</v>
      </c>
    </row>
    <row r="8128" spans="1:10" ht="15">
      <c r="A8128" s="22" t="s">
        <v>9475</v>
      </c>
      <c r="B8128" s="23">
        <v>572.3665771484375</v>
      </c>
      <c r="C8128" s="3">
        <v>45223.15625</v>
      </c>
      <c r="D8128">
        <v>25.05</v>
      </c>
      <c r="E8128" s="4">
        <v>24.41</v>
      </c>
      <c r="F8128" s="5">
        <v>25.1</v>
      </c>
      <c r="G8128">
        <v>24.69</v>
      </c>
      <c r="H8128" s="2">
        <v>45223.510416666664</v>
      </c>
      <c r="I8128">
        <v>46.08</v>
      </c>
      <c r="J8128">
        <v>47.03</v>
      </c>
    </row>
    <row r="8129" spans="1:10" ht="15">
      <c r="A8129" s="22" t="s">
        <v>9476</v>
      </c>
      <c r="B8129" s="23">
        <v>484.87777709960937</v>
      </c>
      <c r="C8129" s="3">
        <v>45223.166666666664</v>
      </c>
      <c r="D8129">
        <v>25.07</v>
      </c>
      <c r="E8129" s="4">
        <v>24.49</v>
      </c>
      <c r="F8129" s="5">
        <v>24.99</v>
      </c>
      <c r="G8129">
        <v>24.55</v>
      </c>
      <c r="H8129" s="2">
        <v>45223.520833333336</v>
      </c>
      <c r="I8129">
        <v>46.62</v>
      </c>
      <c r="J8129">
        <v>46.99</v>
      </c>
    </row>
    <row r="8130" spans="1:10" ht="15">
      <c r="A8130" s="22" t="s">
        <v>9477</v>
      </c>
      <c r="B8130" s="23">
        <v>489.85955810546875</v>
      </c>
      <c r="C8130" s="3">
        <v>45223.177083333336</v>
      </c>
      <c r="D8130">
        <v>25.05</v>
      </c>
      <c r="E8130" s="4">
        <v>24.47</v>
      </c>
      <c r="F8130" s="5">
        <v>25.01</v>
      </c>
      <c r="G8130">
        <v>24.55</v>
      </c>
      <c r="H8130" s="2">
        <v>45223.53125</v>
      </c>
      <c r="I8130">
        <v>46.71</v>
      </c>
      <c r="J8130">
        <v>46.81</v>
      </c>
    </row>
    <row r="8131" spans="1:10" ht="15">
      <c r="A8131" s="22" t="s">
        <v>9478</v>
      </c>
      <c r="B8131" s="23">
        <v>498.33551025390625</v>
      </c>
      <c r="C8131" s="3">
        <v>45223.1875</v>
      </c>
      <c r="D8131">
        <v>25.02</v>
      </c>
      <c r="E8131" s="4">
        <v>24.47</v>
      </c>
      <c r="F8131" s="5">
        <v>24.99</v>
      </c>
      <c r="G8131">
        <v>24.42</v>
      </c>
      <c r="H8131" s="2">
        <v>45223.541666666664</v>
      </c>
      <c r="I8131">
        <v>45.76</v>
      </c>
      <c r="J8131">
        <v>46.27</v>
      </c>
    </row>
    <row r="8132" spans="1:10" ht="15">
      <c r="A8132" s="22" t="s">
        <v>9479</v>
      </c>
      <c r="B8132" s="23">
        <v>469.97744750976562</v>
      </c>
      <c r="C8132" s="3">
        <v>45223.197916666664</v>
      </c>
      <c r="D8132">
        <v>25.07</v>
      </c>
      <c r="E8132" s="4">
        <v>24.44</v>
      </c>
      <c r="F8132" s="5">
        <v>24.99</v>
      </c>
      <c r="G8132">
        <v>24.5</v>
      </c>
      <c r="H8132" s="2">
        <v>45223.552083333336</v>
      </c>
      <c r="I8132">
        <v>46.26</v>
      </c>
      <c r="J8132">
        <v>46.94</v>
      </c>
    </row>
    <row r="8133" spans="1:10" ht="15">
      <c r="A8133" s="22" t="s">
        <v>9480</v>
      </c>
      <c r="B8133" s="23">
        <v>505.74664306640625</v>
      </c>
      <c r="C8133" s="3">
        <v>45223.208333333336</v>
      </c>
      <c r="D8133">
        <v>25.07</v>
      </c>
      <c r="E8133" s="4">
        <v>24.44</v>
      </c>
      <c r="F8133" s="5">
        <v>25.01</v>
      </c>
      <c r="G8133">
        <v>24.53</v>
      </c>
      <c r="H8133" s="2">
        <v>45223.5625</v>
      </c>
      <c r="I8133">
        <v>46.8</v>
      </c>
      <c r="J8133">
        <v>47.07</v>
      </c>
    </row>
    <row r="8134" spans="1:10" ht="15">
      <c r="A8134" s="22" t="s">
        <v>9481</v>
      </c>
      <c r="B8134" s="23">
        <v>547.98382568359375</v>
      </c>
      <c r="C8134" s="3">
        <v>45223.21875</v>
      </c>
      <c r="D8134">
        <v>25.1</v>
      </c>
      <c r="E8134" s="4">
        <v>24.52</v>
      </c>
      <c r="F8134" s="5">
        <v>25.04</v>
      </c>
      <c r="G8134">
        <v>24.47</v>
      </c>
      <c r="H8134" s="2">
        <v>45223.572916666664</v>
      </c>
      <c r="I8134">
        <v>47.47</v>
      </c>
      <c r="J8134">
        <v>46.67</v>
      </c>
    </row>
    <row r="8135" spans="1:10" ht="15">
      <c r="A8135" s="22" t="s">
        <v>9482</v>
      </c>
      <c r="B8135" s="23">
        <v>514.34765625</v>
      </c>
      <c r="C8135" s="3">
        <v>45223.229166666664</v>
      </c>
      <c r="D8135">
        <v>25.02</v>
      </c>
      <c r="E8135" s="4">
        <v>24.44</v>
      </c>
      <c r="F8135" s="5">
        <v>25.01</v>
      </c>
      <c r="G8135">
        <v>24.47</v>
      </c>
      <c r="H8135" s="2">
        <v>45223.583333333336</v>
      </c>
      <c r="I8135">
        <v>48.28</v>
      </c>
      <c r="J8135">
        <v>47.89</v>
      </c>
    </row>
    <row r="8136" spans="1:10" ht="15">
      <c r="A8136" s="22" t="s">
        <v>9483</v>
      </c>
      <c r="B8136" s="23">
        <v>483.60275268554687</v>
      </c>
      <c r="C8136" s="3">
        <v>45223.239583333336</v>
      </c>
      <c r="D8136">
        <v>25.02</v>
      </c>
      <c r="E8136" s="4">
        <v>24.63</v>
      </c>
      <c r="F8136" s="5">
        <v>25.04</v>
      </c>
      <c r="G8136">
        <v>24.53</v>
      </c>
      <c r="H8136" s="2">
        <v>45223.59375</v>
      </c>
      <c r="I8136">
        <v>48.24</v>
      </c>
      <c r="J8136">
        <v>48.02</v>
      </c>
    </row>
    <row r="8137" spans="1:10" ht="15">
      <c r="A8137" s="22" t="s">
        <v>9484</v>
      </c>
      <c r="B8137" s="23">
        <v>481.220458984375</v>
      </c>
      <c r="C8137" s="3">
        <v>45223.25</v>
      </c>
      <c r="D8137">
        <v>25.05</v>
      </c>
      <c r="E8137" s="4">
        <v>24.39</v>
      </c>
      <c r="F8137" s="5">
        <v>25.04</v>
      </c>
      <c r="G8137">
        <v>24.47</v>
      </c>
      <c r="H8137" s="2">
        <v>45223.604166666664</v>
      </c>
      <c r="I8137">
        <v>48.55</v>
      </c>
      <c r="J8137">
        <v>48.88</v>
      </c>
    </row>
    <row r="8138" spans="1:10" ht="15">
      <c r="A8138" s="22" t="s">
        <v>9485</v>
      </c>
      <c r="B8138" s="23">
        <v>457.63143920898437</v>
      </c>
      <c r="C8138" s="3">
        <v>45223.260416666664</v>
      </c>
      <c r="D8138">
        <v>25.02</v>
      </c>
      <c r="E8138" s="4">
        <v>24.47</v>
      </c>
      <c r="F8138" s="5">
        <v>25.01</v>
      </c>
      <c r="G8138">
        <v>24.64</v>
      </c>
      <c r="H8138" s="2">
        <v>45223.614583333336</v>
      </c>
      <c r="I8138">
        <v>48.46</v>
      </c>
      <c r="J8138">
        <v>49.55</v>
      </c>
    </row>
    <row r="8139" spans="1:10" ht="15">
      <c r="A8139" s="22" t="s">
        <v>9486</v>
      </c>
      <c r="B8139" s="23">
        <v>480.62960815429687</v>
      </c>
      <c r="C8139" s="3">
        <v>45223.270833333336</v>
      </c>
      <c r="D8139" s="4">
        <v>25.1</v>
      </c>
      <c r="E8139" s="4">
        <v>24.55</v>
      </c>
      <c r="F8139" s="4">
        <v>25.07</v>
      </c>
      <c r="G8139" s="4">
        <v>24.42</v>
      </c>
      <c r="H8139" s="2">
        <v>45223.625</v>
      </c>
      <c r="I8139">
        <v>48.91</v>
      </c>
      <c r="J8139">
        <v>49.64</v>
      </c>
    </row>
    <row r="8140" spans="1:10" ht="15">
      <c r="A8140" s="22" t="s">
        <v>9487</v>
      </c>
      <c r="B8140" s="23">
        <v>473.21875</v>
      </c>
      <c r="C8140" s="3">
        <v>45223.28125</v>
      </c>
      <c r="D8140" s="5">
        <v>25.07</v>
      </c>
      <c r="E8140" s="5">
        <v>24.57</v>
      </c>
      <c r="F8140" s="5">
        <v>25.04</v>
      </c>
      <c r="G8140" s="5">
        <v>24.72</v>
      </c>
      <c r="H8140" s="2">
        <v>45223.635416666664</v>
      </c>
      <c r="I8140">
        <v>48.82</v>
      </c>
      <c r="J8140">
        <v>49.51</v>
      </c>
    </row>
    <row r="8141" spans="1:10" ht="15">
      <c r="A8141" s="22" t="s">
        <v>9488</v>
      </c>
      <c r="B8141" s="23">
        <v>477.35324096679687</v>
      </c>
      <c r="C8141" s="3">
        <v>45223.291666666664</v>
      </c>
      <c r="D8141" s="4">
        <v>25.05</v>
      </c>
      <c r="E8141" s="4">
        <v>24.57</v>
      </c>
      <c r="F8141" s="4">
        <v>25.04</v>
      </c>
      <c r="G8141" s="4">
        <v>24.55</v>
      </c>
      <c r="H8141" s="2">
        <v>45223.645833333336</v>
      </c>
      <c r="I8141">
        <v>49.18</v>
      </c>
      <c r="J8141">
        <v>49.46</v>
      </c>
    </row>
    <row r="8142" spans="1:10" ht="15">
      <c r="A8142" s="22" t="s">
        <v>9489</v>
      </c>
      <c r="B8142" s="23">
        <v>470.04342651367187</v>
      </c>
      <c r="C8142" s="3">
        <v>45223.302083333336</v>
      </c>
      <c r="D8142" s="5">
        <v>25.1</v>
      </c>
      <c r="E8142" s="5">
        <v>24.44</v>
      </c>
      <c r="F8142" s="5">
        <v>25.04</v>
      </c>
      <c r="G8142" s="5">
        <v>24.64</v>
      </c>
      <c r="H8142" s="2">
        <v>45223.65625</v>
      </c>
      <c r="I8142">
        <v>46.84</v>
      </c>
      <c r="J8142">
        <v>47.84</v>
      </c>
    </row>
    <row r="8143" spans="1:10" ht="15">
      <c r="A8143" s="22" t="s">
        <v>9490</v>
      </c>
      <c r="B8143" s="23">
        <v>462.16238403320312</v>
      </c>
      <c r="C8143" s="3">
        <v>45223.3125</v>
      </c>
      <c r="D8143" s="4">
        <v>25.02</v>
      </c>
      <c r="E8143" s="4">
        <v>24.39</v>
      </c>
      <c r="F8143" s="4">
        <v>25.01</v>
      </c>
      <c r="G8143" s="4">
        <v>24.39</v>
      </c>
      <c r="H8143" s="2">
        <v>45223.666666666664</v>
      </c>
      <c r="I8143">
        <v>49.14</v>
      </c>
      <c r="J8143">
        <v>48.07</v>
      </c>
    </row>
    <row r="8144" spans="1:10" ht="15">
      <c r="A8144" s="22" t="s">
        <v>9491</v>
      </c>
      <c r="B8144" s="23">
        <v>447.97332763671875</v>
      </c>
      <c r="C8144" s="3">
        <v>45223.322916666664</v>
      </c>
      <c r="D8144" s="5">
        <v>25.07</v>
      </c>
      <c r="E8144" s="5">
        <v>24.55</v>
      </c>
      <c r="F8144" s="5">
        <v>25.07</v>
      </c>
      <c r="G8144" s="5">
        <v>24.31</v>
      </c>
      <c r="H8144" s="2">
        <v>45223.677083333336</v>
      </c>
      <c r="I8144">
        <v>49.31</v>
      </c>
      <c r="J8144">
        <v>47.75</v>
      </c>
    </row>
    <row r="8145" spans="1:10" ht="15">
      <c r="A8145" s="22" t="s">
        <v>9492</v>
      </c>
      <c r="B8145" s="23">
        <v>479.19497680664062</v>
      </c>
      <c r="C8145" s="3">
        <v>45223.333333333336</v>
      </c>
      <c r="D8145" s="4">
        <v>25.05</v>
      </c>
      <c r="E8145" s="4">
        <v>24.63</v>
      </c>
      <c r="F8145" s="4">
        <v>25.04</v>
      </c>
      <c r="G8145" s="4">
        <v>24.55</v>
      </c>
      <c r="H8145" s="2">
        <v>45223.6875</v>
      </c>
      <c r="I8145">
        <v>48.96</v>
      </c>
      <c r="J8145">
        <v>48.43</v>
      </c>
    </row>
    <row r="8146" spans="1:10" ht="15">
      <c r="A8146" s="22" t="s">
        <v>9493</v>
      </c>
      <c r="B8146" s="23">
        <v>463.89578247070312</v>
      </c>
      <c r="C8146" s="3">
        <v>45223.34375</v>
      </c>
      <c r="D8146" s="5">
        <v>25.05</v>
      </c>
      <c r="E8146" s="5">
        <v>24.47</v>
      </c>
      <c r="F8146" s="5">
        <v>24.99</v>
      </c>
      <c r="G8146" s="5">
        <v>24.47</v>
      </c>
      <c r="H8146" s="2">
        <v>45223.697916666664</v>
      </c>
      <c r="I8146">
        <v>49</v>
      </c>
      <c r="J8146">
        <v>47.62</v>
      </c>
    </row>
    <row r="8147" spans="1:10" ht="15">
      <c r="A8147" s="22" t="s">
        <v>9494</v>
      </c>
      <c r="B8147" s="23">
        <v>505.66943359375</v>
      </c>
      <c r="C8147" s="3">
        <v>45223.354166666664</v>
      </c>
      <c r="D8147" s="4">
        <v>25.05</v>
      </c>
      <c r="E8147" s="4">
        <v>24.49</v>
      </c>
      <c r="F8147" s="4">
        <v>25.04</v>
      </c>
      <c r="G8147" s="4">
        <v>24.5</v>
      </c>
      <c r="H8147" s="2">
        <v>45223.708333333336</v>
      </c>
      <c r="I8147">
        <v>47.03</v>
      </c>
      <c r="J8147">
        <v>46.99</v>
      </c>
    </row>
    <row r="8148" spans="1:10" ht="15">
      <c r="A8148" s="22" t="s">
        <v>9495</v>
      </c>
      <c r="B8148" s="23">
        <v>519.468994140625</v>
      </c>
      <c r="C8148" s="3">
        <v>45223.364583333336</v>
      </c>
      <c r="D8148" s="5">
        <v>25.02</v>
      </c>
      <c r="E8148" s="5">
        <v>24.47</v>
      </c>
      <c r="F8148" s="5">
        <v>24.96</v>
      </c>
      <c r="G8148" s="5">
        <v>24.55</v>
      </c>
      <c r="H8148" s="2">
        <v>45223.71875</v>
      </c>
      <c r="I8148">
        <v>46.76</v>
      </c>
      <c r="J8148">
        <v>46.99</v>
      </c>
    </row>
    <row r="8149" spans="1:10" ht="15">
      <c r="A8149" s="22" t="s">
        <v>9496</v>
      </c>
      <c r="B8149" s="23">
        <v>487.62582397460937</v>
      </c>
      <c r="C8149" s="3">
        <v>45223.375</v>
      </c>
      <c r="D8149" s="4">
        <v>25.05</v>
      </c>
      <c r="E8149" s="4">
        <v>24.39</v>
      </c>
      <c r="F8149" s="4">
        <v>25.01</v>
      </c>
      <c r="G8149" s="4">
        <v>24.5</v>
      </c>
      <c r="H8149" s="2">
        <v>45223.729166666664</v>
      </c>
      <c r="I8149">
        <v>48.33</v>
      </c>
      <c r="J8149">
        <v>48.34</v>
      </c>
    </row>
    <row r="8150" spans="1:10" ht="15">
      <c r="A8150" s="22" t="s">
        <v>9497</v>
      </c>
      <c r="B8150" s="23">
        <v>502.22592163085937</v>
      </c>
      <c r="C8150" s="3">
        <v>45223.385416666664</v>
      </c>
      <c r="D8150" s="5">
        <v>25.02</v>
      </c>
      <c r="E8150" s="5">
        <v>24.47</v>
      </c>
      <c r="F8150" s="5">
        <v>25.01</v>
      </c>
      <c r="G8150" s="5">
        <v>24.42</v>
      </c>
      <c r="H8150" s="2">
        <v>45223.739583333336</v>
      </c>
      <c r="I8150">
        <v>48.69</v>
      </c>
      <c r="J8150">
        <v>49.19</v>
      </c>
    </row>
    <row r="8151" spans="1:10" ht="15">
      <c r="A8151" s="22" t="s">
        <v>9498</v>
      </c>
      <c r="B8151" s="23">
        <v>503.38583374023437</v>
      </c>
      <c r="C8151" s="3">
        <v>45223.395833333336</v>
      </c>
      <c r="D8151" s="4">
        <v>25.07</v>
      </c>
      <c r="E8151" s="4">
        <v>24.41</v>
      </c>
      <c r="F8151" s="4">
        <v>25.01</v>
      </c>
      <c r="G8151" s="4">
        <v>24.55</v>
      </c>
      <c r="H8151" s="2">
        <v>45223.75</v>
      </c>
      <c r="I8151">
        <v>48.82</v>
      </c>
      <c r="J8151">
        <v>48.56</v>
      </c>
    </row>
    <row r="8152" spans="1:10" ht="15">
      <c r="A8152" s="22" t="s">
        <v>9499</v>
      </c>
      <c r="B8152" s="23">
        <v>495.44119262695312</v>
      </c>
      <c r="C8152" s="3">
        <v>45223.40625</v>
      </c>
      <c r="D8152" s="5">
        <v>25.07</v>
      </c>
      <c r="E8152" s="5">
        <v>24.41</v>
      </c>
      <c r="F8152" s="5">
        <v>25.04</v>
      </c>
      <c r="G8152" s="5">
        <v>24.39</v>
      </c>
      <c r="H8152" s="2">
        <v>45223.760416666664</v>
      </c>
      <c r="I8152">
        <v>48.33</v>
      </c>
      <c r="J8152">
        <v>48.69</v>
      </c>
    </row>
    <row r="8153" spans="1:10" ht="15">
      <c r="A8153" s="22" t="s">
        <v>9500</v>
      </c>
      <c r="B8153" s="23">
        <v>515.8822021484375</v>
      </c>
      <c r="C8153" s="3">
        <v>45223.416666666664</v>
      </c>
      <c r="D8153" s="4">
        <v>25.05</v>
      </c>
      <c r="E8153" s="4">
        <v>24.36</v>
      </c>
      <c r="F8153" s="4">
        <v>25.01</v>
      </c>
      <c r="G8153" s="4">
        <v>24.28</v>
      </c>
      <c r="H8153" s="2">
        <v>45223.770833333336</v>
      </c>
      <c r="I8153">
        <v>48.78</v>
      </c>
      <c r="J8153">
        <v>48.88</v>
      </c>
    </row>
    <row r="8154" spans="1:10" ht="15">
      <c r="A8154" s="22" t="s">
        <v>9501</v>
      </c>
      <c r="B8154" s="23">
        <v>493.32040405273437</v>
      </c>
      <c r="C8154" s="3">
        <v>45223.427083333336</v>
      </c>
      <c r="D8154" s="5">
        <v>25.02</v>
      </c>
      <c r="E8154" s="5">
        <v>24.39</v>
      </c>
      <c r="F8154" s="5">
        <v>24.96</v>
      </c>
      <c r="G8154" s="5">
        <v>24.37</v>
      </c>
      <c r="H8154" s="2">
        <v>45223.78125</v>
      </c>
      <c r="I8154">
        <v>48.51</v>
      </c>
      <c r="J8154">
        <v>49.51</v>
      </c>
    </row>
    <row r="8155" spans="1:10" ht="15">
      <c r="A8155" s="22" t="s">
        <v>9502</v>
      </c>
      <c r="B8155" s="23">
        <v>497.34747314453125</v>
      </c>
      <c r="C8155" s="3">
        <v>45223.4375</v>
      </c>
      <c r="D8155" s="4">
        <v>24.85</v>
      </c>
      <c r="E8155" s="4">
        <v>24.87</v>
      </c>
      <c r="F8155" s="4">
        <v>25.07</v>
      </c>
      <c r="G8155" s="4">
        <v>24.44</v>
      </c>
      <c r="H8155" s="2">
        <v>45223.791666666664</v>
      </c>
      <c r="I8155">
        <v>48.59</v>
      </c>
      <c r="J8155">
        <v>47.93</v>
      </c>
    </row>
    <row r="8156" spans="1:10" ht="15">
      <c r="A8156" s="22" t="s">
        <v>9503</v>
      </c>
      <c r="B8156" s="23">
        <v>490.06808471679687</v>
      </c>
      <c r="C8156" s="3">
        <v>45223.447916666664</v>
      </c>
      <c r="D8156" s="5">
        <v>24.75</v>
      </c>
      <c r="E8156" s="5">
        <v>25.33</v>
      </c>
      <c r="F8156" s="5">
        <v>25.42</v>
      </c>
      <c r="G8156" s="5">
        <v>24.53</v>
      </c>
      <c r="H8156" s="2">
        <v>45223.802083333336</v>
      </c>
      <c r="I8156">
        <v>48.59</v>
      </c>
      <c r="J8156">
        <v>47.71</v>
      </c>
    </row>
    <row r="8157" spans="1:10" ht="15">
      <c r="A8157" s="22" t="s">
        <v>9504</v>
      </c>
      <c r="B8157" s="23">
        <v>508.23385620117187</v>
      </c>
      <c r="C8157" s="3">
        <v>45223.458333333336</v>
      </c>
      <c r="D8157" s="4">
        <v>24.75</v>
      </c>
      <c r="E8157" s="4">
        <v>25.38</v>
      </c>
      <c r="F8157" s="4">
        <v>25.42</v>
      </c>
      <c r="G8157" s="4">
        <v>24.53</v>
      </c>
      <c r="H8157" s="2">
        <v>45223.8125</v>
      </c>
      <c r="I8157">
        <v>48.64</v>
      </c>
      <c r="J8157">
        <v>48.47</v>
      </c>
    </row>
    <row r="8158" spans="1:10" ht="15">
      <c r="A8158" s="22" t="s">
        <v>9505</v>
      </c>
      <c r="B8158" s="23">
        <v>510.90750122070313</v>
      </c>
      <c r="C8158" s="3">
        <v>45223.46875</v>
      </c>
      <c r="D8158" s="5">
        <v>24.67</v>
      </c>
      <c r="E8158" s="5">
        <v>25.38</v>
      </c>
      <c r="F8158" s="5">
        <v>25.2</v>
      </c>
      <c r="G8158" s="5">
        <v>24.64</v>
      </c>
      <c r="H8158" s="2">
        <v>45223.822916666664</v>
      </c>
      <c r="I8158">
        <v>47.65</v>
      </c>
      <c r="J8158">
        <v>48.2</v>
      </c>
    </row>
    <row r="8159" spans="1:10" ht="15">
      <c r="A8159" s="22" t="s">
        <v>9506</v>
      </c>
      <c r="B8159" s="23">
        <v>487.366455078125</v>
      </c>
      <c r="C8159" s="3">
        <v>45223.479166666664</v>
      </c>
      <c r="D8159" s="4">
        <v>24.99</v>
      </c>
      <c r="E8159" s="4">
        <v>24.47</v>
      </c>
      <c r="F8159" s="4">
        <v>25.07</v>
      </c>
      <c r="G8159" s="4">
        <v>24.34</v>
      </c>
      <c r="H8159" s="2">
        <v>45223.833333333336</v>
      </c>
      <c r="I8159">
        <v>48.64</v>
      </c>
      <c r="J8159">
        <v>48.16</v>
      </c>
    </row>
    <row r="8160" spans="1:10" ht="15">
      <c r="A8160" s="22" t="s">
        <v>9507</v>
      </c>
      <c r="B8160" s="23">
        <v>477.67852783203125</v>
      </c>
      <c r="C8160" s="3">
        <v>45223.489583333336</v>
      </c>
      <c r="D8160" s="5">
        <v>25.07</v>
      </c>
      <c r="E8160" s="5">
        <v>24.41</v>
      </c>
      <c r="F8160" s="5">
        <v>25.04</v>
      </c>
      <c r="G8160" s="5">
        <v>24.58</v>
      </c>
      <c r="H8160" s="2">
        <v>45223.84375</v>
      </c>
      <c r="I8160">
        <v>48.14</v>
      </c>
      <c r="J8160">
        <v>48.38</v>
      </c>
    </row>
    <row r="8161" spans="1:10" ht="15">
      <c r="A8161" s="22" t="s">
        <v>9508</v>
      </c>
      <c r="B8161" s="23">
        <v>489.43807983398438</v>
      </c>
      <c r="C8161" s="3">
        <v>45223.5</v>
      </c>
      <c r="D8161" s="4">
        <v>25.02</v>
      </c>
      <c r="E8161" s="4">
        <v>24.33</v>
      </c>
      <c r="F8161" s="4">
        <v>25.01</v>
      </c>
      <c r="G8161" s="4">
        <v>24.37</v>
      </c>
      <c r="H8161" s="2">
        <v>45223.854166666664</v>
      </c>
      <c r="I8161">
        <v>46.31</v>
      </c>
      <c r="J8161">
        <v>47.17</v>
      </c>
    </row>
    <row r="8162" spans="1:10" ht="15">
      <c r="A8162" s="22" t="s">
        <v>9509</v>
      </c>
      <c r="B8162" s="23">
        <v>501.69125366210937</v>
      </c>
      <c r="C8162" s="3">
        <v>45223.510416666664</v>
      </c>
      <c r="D8162" s="5">
        <v>24.96</v>
      </c>
      <c r="E8162" s="5">
        <v>24.65</v>
      </c>
      <c r="F8162" s="5">
        <v>25.01</v>
      </c>
      <c r="G8162" s="5">
        <v>24.61</v>
      </c>
      <c r="H8162" s="2">
        <v>45223.864583333336</v>
      </c>
      <c r="I8162">
        <v>46.44</v>
      </c>
      <c r="J8162">
        <v>46.89</v>
      </c>
    </row>
    <row r="8163" spans="1:10" ht="15">
      <c r="A8163" s="22" t="s">
        <v>9510</v>
      </c>
      <c r="B8163" s="23">
        <v>495.59439086914062</v>
      </c>
      <c r="C8163" s="3">
        <v>45223.520833333336</v>
      </c>
      <c r="D8163" s="4">
        <v>25.07</v>
      </c>
      <c r="E8163" s="4">
        <v>24.25</v>
      </c>
      <c r="F8163" s="4">
        <v>25.04</v>
      </c>
      <c r="G8163" s="4">
        <v>24.37</v>
      </c>
      <c r="H8163" s="2">
        <v>45223.875</v>
      </c>
      <c r="I8163">
        <v>46.44</v>
      </c>
      <c r="J8163">
        <v>45.77</v>
      </c>
    </row>
    <row r="8164" spans="1:10" ht="15">
      <c r="A8164" s="22" t="s">
        <v>9511</v>
      </c>
      <c r="B8164" s="23">
        <v>473.30404663085937</v>
      </c>
      <c r="C8164" s="3">
        <v>45223.53125</v>
      </c>
      <c r="D8164" s="5">
        <v>25.07</v>
      </c>
      <c r="E8164" s="5">
        <v>24.52</v>
      </c>
      <c r="F8164" s="5">
        <v>25.07</v>
      </c>
      <c r="G8164" s="5">
        <v>24.72</v>
      </c>
      <c r="H8164" s="2">
        <v>45223.885416666664</v>
      </c>
      <c r="I8164">
        <v>46.04</v>
      </c>
      <c r="J8164">
        <v>45.28</v>
      </c>
    </row>
    <row r="8165" spans="1:10" ht="15">
      <c r="A8165" s="22" t="s">
        <v>9512</v>
      </c>
      <c r="B8165" s="23">
        <v>473.47821044921875</v>
      </c>
      <c r="C8165" s="3">
        <v>45223.541666666664</v>
      </c>
      <c r="D8165" s="4">
        <v>25.13</v>
      </c>
      <c r="E8165" s="4">
        <v>24.39</v>
      </c>
      <c r="F8165" s="4">
        <v>24.99</v>
      </c>
      <c r="G8165" s="4">
        <v>24.37</v>
      </c>
      <c r="H8165" s="2">
        <v>45223.895833333336</v>
      </c>
      <c r="I8165">
        <v>45.72</v>
      </c>
      <c r="J8165">
        <v>45.23</v>
      </c>
    </row>
    <row r="8166" spans="1:10" ht="15">
      <c r="A8166" s="22" t="s">
        <v>9513</v>
      </c>
      <c r="B8166" s="23">
        <v>503.9344482421875</v>
      </c>
      <c r="C8166" s="3">
        <v>45223.552083333336</v>
      </c>
      <c r="D8166" s="5">
        <v>25.02</v>
      </c>
      <c r="E8166" s="5">
        <v>24.41</v>
      </c>
      <c r="F8166" s="5">
        <v>25.01</v>
      </c>
      <c r="G8166" s="5">
        <v>24.42</v>
      </c>
      <c r="H8166" s="2">
        <v>45223.90625</v>
      </c>
      <c r="I8166">
        <v>45.45</v>
      </c>
      <c r="J8166">
        <v>44.87</v>
      </c>
    </row>
    <row r="8167" spans="1:10" ht="15">
      <c r="A8167" s="22" t="s">
        <v>9514</v>
      </c>
      <c r="B8167" s="23">
        <v>482.0927734375</v>
      </c>
      <c r="C8167" s="3">
        <v>45223.5625</v>
      </c>
      <c r="D8167" s="4">
        <v>24.96</v>
      </c>
      <c r="E8167" s="4">
        <v>24.52</v>
      </c>
      <c r="F8167" s="4">
        <v>25.07</v>
      </c>
      <c r="G8167" s="4">
        <v>24.58</v>
      </c>
      <c r="H8167" s="2">
        <v>45223.916666666664</v>
      </c>
      <c r="I8167">
        <v>45.67</v>
      </c>
      <c r="J8167">
        <v>45.64</v>
      </c>
    </row>
    <row r="8168" spans="1:10" ht="15">
      <c r="A8168" s="22" t="s">
        <v>9515</v>
      </c>
      <c r="B8168" s="23">
        <v>498.47079467773437</v>
      </c>
      <c r="C8168" s="3">
        <v>45223.572916666664</v>
      </c>
      <c r="D8168" s="5">
        <v>25.05</v>
      </c>
      <c r="E8168" s="5">
        <v>24.47</v>
      </c>
      <c r="F8168" s="5">
        <v>25.1</v>
      </c>
      <c r="G8168" s="5">
        <v>24.39</v>
      </c>
      <c r="H8168" s="2">
        <v>45223.927083333336</v>
      </c>
      <c r="I8168">
        <v>45.09</v>
      </c>
      <c r="J8168">
        <v>44.92</v>
      </c>
    </row>
    <row r="8169" spans="1:10" ht="15">
      <c r="A8169" s="22" t="s">
        <v>9516</v>
      </c>
      <c r="B8169" s="23">
        <v>456.84591674804687</v>
      </c>
      <c r="C8169" s="3">
        <v>45223.583333333336</v>
      </c>
      <c r="D8169" s="4">
        <v>24.83</v>
      </c>
      <c r="E8169" s="4">
        <v>25.14</v>
      </c>
      <c r="F8169" s="4">
        <v>25.01</v>
      </c>
      <c r="G8169" s="4">
        <v>24.69</v>
      </c>
      <c r="H8169" s="2">
        <v>45223.9375</v>
      </c>
      <c r="I8169">
        <v>44.87</v>
      </c>
      <c r="J8169">
        <v>44.87</v>
      </c>
    </row>
    <row r="8170" spans="1:10" ht="15">
      <c r="A8170" s="22" t="s">
        <v>9517</v>
      </c>
      <c r="B8170" s="23">
        <v>484.96310424804687</v>
      </c>
      <c r="C8170" s="3">
        <v>45223.59375</v>
      </c>
      <c r="D8170" s="5">
        <v>24.69</v>
      </c>
      <c r="E8170" s="5">
        <v>25.38</v>
      </c>
      <c r="F8170" s="5">
        <v>25.18</v>
      </c>
      <c r="G8170" s="5">
        <v>24.39</v>
      </c>
      <c r="H8170" s="2">
        <v>45223.947916666664</v>
      </c>
      <c r="I8170">
        <v>45.67</v>
      </c>
      <c r="J8170">
        <v>44.38</v>
      </c>
    </row>
    <row r="8171" spans="1:10" ht="15">
      <c r="A8171" s="22" t="s">
        <v>9518</v>
      </c>
      <c r="B8171" s="23">
        <v>504.40933227539062</v>
      </c>
      <c r="C8171" s="3">
        <v>45223.604166666664</v>
      </c>
      <c r="D8171" s="4">
        <v>24.61</v>
      </c>
      <c r="E8171" s="4">
        <v>25.44</v>
      </c>
      <c r="F8171" s="4">
        <v>25.23</v>
      </c>
      <c r="G8171" s="4">
        <v>24.39</v>
      </c>
      <c r="H8171" s="2">
        <v>45223.958333333336</v>
      </c>
      <c r="I8171">
        <v>44.82</v>
      </c>
      <c r="J8171">
        <v>44.96</v>
      </c>
    </row>
    <row r="8172" spans="1:10" ht="15">
      <c r="A8172" s="22" t="s">
        <v>9519</v>
      </c>
      <c r="B8172" s="23">
        <v>506.33541870117187</v>
      </c>
      <c r="C8172" s="3">
        <v>45223.614583333336</v>
      </c>
      <c r="D8172" s="5">
        <v>24.61</v>
      </c>
      <c r="E8172" s="5">
        <v>25.44</v>
      </c>
      <c r="F8172" s="5">
        <v>25.26</v>
      </c>
      <c r="G8172" s="5">
        <v>24.47</v>
      </c>
      <c r="H8172" s="2">
        <v>45223.96875</v>
      </c>
      <c r="I8172">
        <v>45.63</v>
      </c>
      <c r="J8172">
        <v>45.41</v>
      </c>
    </row>
    <row r="8173" spans="1:10" ht="15">
      <c r="A8173" s="22" t="s">
        <v>9520</v>
      </c>
      <c r="B8173" s="23">
        <v>476.77890014648437</v>
      </c>
      <c r="C8173" s="3">
        <v>45223.625</v>
      </c>
      <c r="D8173" s="4">
        <v>24.56</v>
      </c>
      <c r="E8173" s="4">
        <v>25.47</v>
      </c>
      <c r="F8173" s="4">
        <v>25.12</v>
      </c>
      <c r="G8173" s="4">
        <v>24.5</v>
      </c>
      <c r="H8173" s="2">
        <v>45223.979166666664</v>
      </c>
      <c r="I8173">
        <v>45.45</v>
      </c>
      <c r="J8173">
        <v>45.54</v>
      </c>
    </row>
    <row r="8174" spans="1:10" ht="15">
      <c r="A8174" s="22" t="s">
        <v>9521</v>
      </c>
      <c r="B8174" s="23">
        <v>499.00347900390625</v>
      </c>
      <c r="C8174" s="3">
        <v>45223.635416666664</v>
      </c>
      <c r="D8174" s="5">
        <v>24.56</v>
      </c>
      <c r="E8174" s="5">
        <v>25.44</v>
      </c>
      <c r="F8174" s="5">
        <v>25.15</v>
      </c>
      <c r="G8174" s="5">
        <v>24.44</v>
      </c>
      <c r="H8174" s="2">
        <v>45223.989583333336</v>
      </c>
      <c r="I8174">
        <v>45.41</v>
      </c>
      <c r="J8174">
        <v>45.19</v>
      </c>
    </row>
    <row r="8175" spans="1:10" ht="15">
      <c r="A8175" s="22" t="s">
        <v>9522</v>
      </c>
      <c r="B8175" s="23">
        <v>474.98074340820312</v>
      </c>
      <c r="C8175" s="3">
        <v>45223.645833333336</v>
      </c>
      <c r="D8175" s="4">
        <v>24.53</v>
      </c>
      <c r="E8175" s="4">
        <v>25.44</v>
      </c>
      <c r="F8175" s="4">
        <v>25.2</v>
      </c>
      <c r="G8175" s="4">
        <v>24.47</v>
      </c>
      <c r="H8175" s="2">
        <v>45224</v>
      </c>
      <c r="I8175">
        <v>44.87</v>
      </c>
      <c r="J8175">
        <v>45.19</v>
      </c>
    </row>
    <row r="8176" spans="1:10" ht="15">
      <c r="A8176" s="22" t="s">
        <v>9523</v>
      </c>
      <c r="B8176" s="23">
        <v>485.24148559570312</v>
      </c>
      <c r="C8176" s="3">
        <v>45223.65625</v>
      </c>
      <c r="D8176" s="5">
        <v>24.96</v>
      </c>
      <c r="E8176" s="5">
        <v>24.68</v>
      </c>
      <c r="F8176" s="5">
        <v>25.23</v>
      </c>
      <c r="G8176" s="5">
        <v>24.61</v>
      </c>
      <c r="H8176" s="2">
        <v>45224.010416666664</v>
      </c>
      <c r="I8176">
        <v>45.76</v>
      </c>
      <c r="J8176">
        <v>45.72</v>
      </c>
    </row>
    <row r="8177" spans="1:10" ht="15">
      <c r="A8177" s="22" t="s">
        <v>9524</v>
      </c>
      <c r="B8177" s="23">
        <v>490.38534545898437</v>
      </c>
      <c r="C8177" s="3">
        <v>45223.666666666664</v>
      </c>
      <c r="D8177" s="4">
        <v>24.8</v>
      </c>
      <c r="E8177" s="4">
        <v>25.38</v>
      </c>
      <c r="F8177" s="4">
        <v>25.34</v>
      </c>
      <c r="G8177" s="4">
        <v>24.69</v>
      </c>
      <c r="H8177" s="2">
        <v>45224.020833333336</v>
      </c>
      <c r="I8177">
        <v>45.59</v>
      </c>
      <c r="J8177">
        <v>45.82</v>
      </c>
    </row>
    <row r="8178" spans="1:10" ht="15">
      <c r="A8178" s="22" t="s">
        <v>9525</v>
      </c>
      <c r="B8178" s="23">
        <v>483.22799682617187</v>
      </c>
      <c r="C8178" s="3">
        <v>45223.677083333336</v>
      </c>
      <c r="D8178" s="5">
        <v>24.75</v>
      </c>
      <c r="E8178" s="5">
        <v>25.36</v>
      </c>
      <c r="F8178" s="5">
        <v>25.37</v>
      </c>
      <c r="G8178" s="5">
        <v>24.55</v>
      </c>
      <c r="H8178" s="2">
        <v>45224.03125</v>
      </c>
      <c r="I8178">
        <v>45.59</v>
      </c>
      <c r="J8178">
        <v>46.04</v>
      </c>
    </row>
    <row r="8179" spans="1:10" ht="15">
      <c r="A8179" s="22" t="s">
        <v>9526</v>
      </c>
      <c r="B8179" s="23">
        <v>499.874755859375</v>
      </c>
      <c r="C8179" s="3">
        <v>45223.6875</v>
      </c>
      <c r="D8179" s="4">
        <v>24.69</v>
      </c>
      <c r="E8179" s="4">
        <v>25.44</v>
      </c>
      <c r="F8179" s="4">
        <v>25.42</v>
      </c>
      <c r="G8179" s="4">
        <v>24.58</v>
      </c>
      <c r="H8179" s="2">
        <v>45224.041666666664</v>
      </c>
      <c r="I8179">
        <v>45.76</v>
      </c>
      <c r="J8179">
        <v>45.95</v>
      </c>
    </row>
    <row r="8180" spans="1:10" ht="15">
      <c r="A8180" s="22" t="s">
        <v>9527</v>
      </c>
      <c r="B8180" s="23">
        <v>489.28143310546875</v>
      </c>
      <c r="C8180" s="3">
        <v>45223.697916666664</v>
      </c>
      <c r="D8180" s="5">
        <v>24.83</v>
      </c>
      <c r="E8180" s="5">
        <v>25.36</v>
      </c>
      <c r="F8180" s="5">
        <v>25.42</v>
      </c>
      <c r="G8180" s="5">
        <v>24.5</v>
      </c>
      <c r="H8180" s="2">
        <v>45224.052083333336</v>
      </c>
      <c r="I8180">
        <v>46.17</v>
      </c>
      <c r="J8180">
        <v>46.09</v>
      </c>
    </row>
    <row r="8181" spans="1:10" ht="15">
      <c r="A8181" s="22" t="s">
        <v>9528</v>
      </c>
      <c r="B8181" s="23">
        <v>496.20822143554687</v>
      </c>
      <c r="C8181" s="3">
        <v>45223.708333333336</v>
      </c>
      <c r="D8181" s="4">
        <v>25.05</v>
      </c>
      <c r="E8181" s="4">
        <v>24.57</v>
      </c>
      <c r="F8181" s="4">
        <v>25.18</v>
      </c>
      <c r="G8181" s="4">
        <v>24.47</v>
      </c>
      <c r="H8181" s="2">
        <v>45224.0625</v>
      </c>
      <c r="I8181">
        <v>45.9</v>
      </c>
      <c r="J8181">
        <v>45.41</v>
      </c>
    </row>
    <row r="8182" spans="1:10" ht="15">
      <c r="A8182" s="22" t="s">
        <v>9529</v>
      </c>
      <c r="B8182" s="23">
        <v>477.30227661132812</v>
      </c>
      <c r="C8182" s="3">
        <v>45223.71875</v>
      </c>
      <c r="D8182" s="5">
        <v>25.07</v>
      </c>
      <c r="E8182" s="5">
        <v>24.49</v>
      </c>
      <c r="F8182" s="5">
        <v>25.1</v>
      </c>
      <c r="G8182" s="5">
        <v>24.39</v>
      </c>
      <c r="H8182" s="2">
        <v>45224.072916666664</v>
      </c>
      <c r="I8182">
        <v>45.63</v>
      </c>
      <c r="J8182">
        <v>45.28</v>
      </c>
    </row>
    <row r="8183" spans="1:10" ht="15">
      <c r="A8183" s="22" t="s">
        <v>9530</v>
      </c>
      <c r="B8183" s="23">
        <v>486.68011474609375</v>
      </c>
      <c r="C8183" s="3">
        <v>45223.729166666664</v>
      </c>
      <c r="D8183" s="4">
        <v>24.75</v>
      </c>
      <c r="E8183" s="4">
        <v>25.33</v>
      </c>
      <c r="F8183" s="4">
        <v>25.04</v>
      </c>
      <c r="G8183" s="4">
        <v>24.5</v>
      </c>
      <c r="H8183" s="2">
        <v>45224.083333333336</v>
      </c>
      <c r="I8183">
        <v>45.86</v>
      </c>
      <c r="J8183">
        <v>45.32</v>
      </c>
    </row>
    <row r="8184" spans="1:10" ht="15">
      <c r="A8184" s="22" t="s">
        <v>9531</v>
      </c>
      <c r="B8184" s="23">
        <v>512.8092041015625</v>
      </c>
      <c r="C8184" s="3">
        <v>45223.739583333336</v>
      </c>
      <c r="D8184" s="5">
        <v>24.45</v>
      </c>
      <c r="E8184" s="5">
        <v>25.44</v>
      </c>
      <c r="F8184" s="5">
        <v>25.1</v>
      </c>
      <c r="G8184" s="5">
        <v>24.55</v>
      </c>
      <c r="H8184" s="2">
        <v>45224.09375</v>
      </c>
      <c r="I8184">
        <v>45.67</v>
      </c>
      <c r="J8184">
        <v>45.91</v>
      </c>
    </row>
    <row r="8185" spans="1:10" ht="15">
      <c r="A8185" s="22" t="s">
        <v>9532</v>
      </c>
      <c r="B8185" s="23">
        <v>483.45660400390625</v>
      </c>
      <c r="C8185" s="3">
        <v>45223.75</v>
      </c>
      <c r="D8185" s="4">
        <v>24.72</v>
      </c>
      <c r="E8185" s="4">
        <v>25.36</v>
      </c>
      <c r="F8185" s="4">
        <v>25.26</v>
      </c>
      <c r="G8185" s="4">
        <v>24.47</v>
      </c>
      <c r="H8185" s="2">
        <v>45224.104166666664</v>
      </c>
      <c r="I8185">
        <v>45.86</v>
      </c>
      <c r="J8185">
        <v>45.91</v>
      </c>
    </row>
    <row r="8186" spans="1:10" ht="15">
      <c r="A8186" s="22" t="s">
        <v>9533</v>
      </c>
      <c r="B8186" s="23">
        <v>473.42770385742187</v>
      </c>
      <c r="C8186" s="3">
        <v>45223.760416666664</v>
      </c>
      <c r="D8186" s="5">
        <v>24.67</v>
      </c>
      <c r="E8186" s="5">
        <v>25.38</v>
      </c>
      <c r="F8186" s="5">
        <v>25.1</v>
      </c>
      <c r="G8186" s="5">
        <v>24.47</v>
      </c>
      <c r="H8186" s="2">
        <v>45224.114583333336</v>
      </c>
      <c r="I8186">
        <v>45.81</v>
      </c>
      <c r="J8186">
        <v>45.5</v>
      </c>
    </row>
    <row r="8187" spans="1:10" ht="15">
      <c r="A8187" s="22" t="s">
        <v>9534</v>
      </c>
      <c r="B8187" s="23">
        <v>494.28533935546875</v>
      </c>
      <c r="C8187" s="3">
        <v>45223.770833333336</v>
      </c>
      <c r="D8187" s="4">
        <v>24.61</v>
      </c>
      <c r="E8187" s="4">
        <v>25.44</v>
      </c>
      <c r="F8187" s="4">
        <v>25.1</v>
      </c>
      <c r="G8187" s="4">
        <v>24.55</v>
      </c>
      <c r="H8187" s="2">
        <v>45224.125</v>
      </c>
      <c r="I8187">
        <v>45.67</v>
      </c>
      <c r="J8187">
        <v>45.19</v>
      </c>
    </row>
    <row r="8188" spans="1:10" ht="15">
      <c r="A8188" s="22" t="s">
        <v>9535</v>
      </c>
      <c r="B8188" s="23">
        <v>501.060546875</v>
      </c>
      <c r="C8188" s="3">
        <v>45223.78125</v>
      </c>
      <c r="D8188" s="5">
        <v>24.53</v>
      </c>
      <c r="E8188" s="5">
        <v>25.47</v>
      </c>
      <c r="F8188" s="5">
        <v>25.26</v>
      </c>
      <c r="G8188" s="5">
        <v>24.42</v>
      </c>
      <c r="H8188" s="2">
        <v>45224.135416666664</v>
      </c>
      <c r="I8188">
        <v>45.94</v>
      </c>
      <c r="J8188">
        <v>46.04</v>
      </c>
    </row>
    <row r="8189" spans="1:10" ht="15">
      <c r="A8189" s="22" t="s">
        <v>9536</v>
      </c>
      <c r="B8189" s="23">
        <v>498.63970947265625</v>
      </c>
      <c r="C8189" s="3">
        <v>45223.791666666664</v>
      </c>
      <c r="D8189" s="4">
        <v>24.61</v>
      </c>
      <c r="E8189" s="4">
        <v>25.44</v>
      </c>
      <c r="F8189" s="4">
        <v>25.18</v>
      </c>
      <c r="G8189" s="4">
        <v>24.47</v>
      </c>
      <c r="H8189" s="2">
        <v>45224.145833333336</v>
      </c>
      <c r="I8189">
        <v>46.57</v>
      </c>
      <c r="J8189">
        <v>46.22</v>
      </c>
    </row>
    <row r="8190" spans="1:10" ht="15">
      <c r="A8190" s="22" t="s">
        <v>9537</v>
      </c>
      <c r="B8190" s="23">
        <v>465.23162841796875</v>
      </c>
      <c r="C8190" s="3">
        <v>45223.802083333336</v>
      </c>
      <c r="D8190" s="5">
        <v>24.75</v>
      </c>
      <c r="E8190" s="5">
        <v>25.41</v>
      </c>
      <c r="F8190" s="5">
        <v>25.1</v>
      </c>
      <c r="G8190" s="5">
        <v>24.53</v>
      </c>
      <c r="H8190" s="2">
        <v>45224.15625</v>
      </c>
      <c r="I8190">
        <v>45.94</v>
      </c>
      <c r="J8190">
        <v>45.91</v>
      </c>
    </row>
    <row r="8191" spans="1:10" ht="15">
      <c r="A8191" s="22" t="s">
        <v>9538</v>
      </c>
      <c r="B8191" s="23">
        <v>485.97238159179687</v>
      </c>
      <c r="C8191" s="3">
        <v>45223.8125</v>
      </c>
      <c r="D8191" s="4">
        <v>24.75</v>
      </c>
      <c r="E8191" s="4">
        <v>25.41</v>
      </c>
      <c r="F8191" s="4">
        <v>25.12</v>
      </c>
      <c r="G8191" s="4">
        <v>24.44</v>
      </c>
      <c r="H8191" s="2">
        <v>45224.166666666664</v>
      </c>
      <c r="I8191">
        <v>45.86</v>
      </c>
      <c r="J8191">
        <v>45.77</v>
      </c>
    </row>
    <row r="8192" spans="1:10" ht="15">
      <c r="A8192" s="22" t="s">
        <v>9539</v>
      </c>
      <c r="B8192" s="23">
        <v>516.37103271484375</v>
      </c>
      <c r="C8192" s="3">
        <v>45223.822916666664</v>
      </c>
      <c r="D8192" s="5">
        <v>24.61</v>
      </c>
      <c r="E8192" s="5">
        <v>25.41</v>
      </c>
      <c r="F8192" s="5">
        <v>25.12</v>
      </c>
      <c r="G8192" s="5">
        <v>24.42</v>
      </c>
      <c r="H8192" s="2">
        <v>45224.177083333336</v>
      </c>
      <c r="I8192">
        <v>45.45</v>
      </c>
      <c r="J8192">
        <v>45.72</v>
      </c>
    </row>
    <row r="8193" spans="1:10" ht="15">
      <c r="A8193" s="22" t="s">
        <v>9540</v>
      </c>
      <c r="B8193" s="23">
        <v>509.92788696289062</v>
      </c>
      <c r="C8193" s="3">
        <v>45223.833333333336</v>
      </c>
      <c r="D8193" s="4">
        <v>24.67</v>
      </c>
      <c r="E8193" s="4">
        <v>25.41</v>
      </c>
      <c r="F8193" s="4">
        <v>25.12</v>
      </c>
      <c r="G8193" s="4">
        <v>24.47</v>
      </c>
      <c r="H8193" s="2">
        <v>45224.1875</v>
      </c>
      <c r="I8193">
        <v>45.67</v>
      </c>
      <c r="J8193">
        <v>46.31</v>
      </c>
    </row>
    <row r="8194" spans="1:10" ht="15">
      <c r="A8194" s="22" t="s">
        <v>9541</v>
      </c>
      <c r="B8194" s="23">
        <v>524.34930419921875</v>
      </c>
      <c r="C8194" s="3">
        <v>45223.84375</v>
      </c>
      <c r="D8194" s="5">
        <v>24.53</v>
      </c>
      <c r="E8194" s="5">
        <v>25.44</v>
      </c>
      <c r="F8194" s="5">
        <v>25.1</v>
      </c>
      <c r="G8194" s="5">
        <v>24.44</v>
      </c>
      <c r="H8194" s="2">
        <v>45224.197916666664</v>
      </c>
      <c r="I8194">
        <v>46.21</v>
      </c>
      <c r="J8194">
        <v>46.85</v>
      </c>
    </row>
    <row r="8195" spans="1:10" ht="15">
      <c r="A8195" s="22" t="s">
        <v>9542</v>
      </c>
      <c r="B8195" s="23">
        <v>472.6964111328125</v>
      </c>
      <c r="C8195" s="3">
        <v>45223.854166666664</v>
      </c>
      <c r="D8195" s="4">
        <v>24.96</v>
      </c>
      <c r="E8195" s="4">
        <v>24.55</v>
      </c>
      <c r="F8195" s="4">
        <v>25.12</v>
      </c>
      <c r="G8195" s="4">
        <v>24.58</v>
      </c>
      <c r="H8195" s="2">
        <v>45224.208333333336</v>
      </c>
      <c r="I8195">
        <v>46.84</v>
      </c>
      <c r="J8195">
        <v>47.12</v>
      </c>
    </row>
    <row r="8196" spans="1:10" ht="15">
      <c r="A8196" s="22" t="s">
        <v>9543</v>
      </c>
      <c r="B8196" s="23">
        <v>490.11245727539062</v>
      </c>
      <c r="C8196" s="3">
        <v>45223.864583333336</v>
      </c>
      <c r="D8196" s="5">
        <v>24.96</v>
      </c>
      <c r="E8196" s="5">
        <v>24.52</v>
      </c>
      <c r="F8196" s="5">
        <v>24.93</v>
      </c>
      <c r="G8196" s="5">
        <v>24.47</v>
      </c>
      <c r="H8196" s="2">
        <v>45224.21875</v>
      </c>
      <c r="I8196">
        <v>46.76</v>
      </c>
      <c r="J8196">
        <v>46.4</v>
      </c>
    </row>
    <row r="8197" spans="1:10" ht="15">
      <c r="A8197" s="22" t="s">
        <v>9544</v>
      </c>
      <c r="B8197" s="23">
        <v>520.76837158203125</v>
      </c>
      <c r="C8197" s="3">
        <v>45223.875</v>
      </c>
      <c r="D8197" s="4">
        <v>25.02</v>
      </c>
      <c r="E8197" s="4">
        <v>24.52</v>
      </c>
      <c r="F8197" s="4">
        <v>25.04</v>
      </c>
      <c r="G8197" s="4">
        <v>24.44</v>
      </c>
      <c r="H8197" s="2">
        <v>45224.229166666664</v>
      </c>
      <c r="I8197">
        <v>46.62</v>
      </c>
      <c r="J8197">
        <v>46.63</v>
      </c>
    </row>
    <row r="8198" spans="1:10" ht="15">
      <c r="A8198" s="22" t="s">
        <v>9545</v>
      </c>
      <c r="B8198" s="23">
        <v>532.49700927734375</v>
      </c>
      <c r="C8198" s="3">
        <v>45223.885416666664</v>
      </c>
      <c r="D8198" s="5">
        <v>25.05</v>
      </c>
      <c r="E8198" s="5">
        <v>24.47</v>
      </c>
      <c r="F8198" s="5">
        <v>25.07</v>
      </c>
      <c r="G8198" s="5">
        <v>24.44</v>
      </c>
      <c r="H8198" s="2">
        <v>45224.239583333336</v>
      </c>
      <c r="I8198">
        <v>46.48</v>
      </c>
      <c r="J8198">
        <v>46.44</v>
      </c>
    </row>
    <row r="8199" spans="1:10" ht="15">
      <c r="A8199" s="22" t="s">
        <v>9546</v>
      </c>
      <c r="B8199" s="23">
        <v>542.11871337890625</v>
      </c>
      <c r="C8199" s="3">
        <v>45223.895833333336</v>
      </c>
      <c r="D8199" s="4">
        <v>25.02</v>
      </c>
      <c r="E8199" s="4">
        <v>24.39</v>
      </c>
      <c r="F8199" s="4">
        <v>25.04</v>
      </c>
      <c r="G8199" s="4">
        <v>24.37</v>
      </c>
      <c r="H8199" s="2">
        <v>45224.25</v>
      </c>
      <c r="I8199">
        <v>46.89</v>
      </c>
      <c r="J8199">
        <v>46.81</v>
      </c>
    </row>
    <row r="8200" spans="1:10" ht="15">
      <c r="A8200" s="22" t="s">
        <v>9547</v>
      </c>
      <c r="B8200" s="23">
        <v>501.12203979492188</v>
      </c>
      <c r="C8200" s="3">
        <v>45223.90625</v>
      </c>
      <c r="D8200" s="5">
        <v>25.1</v>
      </c>
      <c r="E8200" s="5">
        <v>24.28</v>
      </c>
      <c r="F8200" s="5">
        <v>25.04</v>
      </c>
      <c r="G8200" s="5">
        <v>24.58</v>
      </c>
      <c r="H8200" s="2">
        <v>45224.260416666664</v>
      </c>
      <c r="I8200">
        <v>47.03</v>
      </c>
      <c r="J8200">
        <v>46.22</v>
      </c>
    </row>
    <row r="8201" spans="1:10" ht="15">
      <c r="A8201" s="22" t="s">
        <v>9548</v>
      </c>
      <c r="B8201" s="23">
        <v>502.06399536132813</v>
      </c>
      <c r="C8201" s="3">
        <v>45223.916666666664</v>
      </c>
      <c r="D8201" s="4">
        <v>25.07</v>
      </c>
      <c r="E8201" s="4">
        <v>24.41</v>
      </c>
      <c r="F8201" s="4">
        <v>25.1</v>
      </c>
      <c r="G8201" s="4">
        <v>24.55</v>
      </c>
      <c r="H8201" s="2">
        <v>45224.270833333336</v>
      </c>
      <c r="I8201">
        <v>46.35</v>
      </c>
      <c r="J8201">
        <v>45.64</v>
      </c>
    </row>
    <row r="8202" spans="1:10" ht="15">
      <c r="A8202" s="22" t="s">
        <v>9549</v>
      </c>
      <c r="B8202" s="23">
        <v>529.6768798828125</v>
      </c>
      <c r="C8202" s="3">
        <v>45223.927083333336</v>
      </c>
      <c r="D8202" s="5">
        <v>25.02</v>
      </c>
      <c r="E8202" s="5">
        <v>24.39</v>
      </c>
      <c r="F8202" s="5">
        <v>25.01</v>
      </c>
      <c r="G8202" s="5">
        <v>24.44</v>
      </c>
      <c r="H8202" s="2">
        <v>45224.28125</v>
      </c>
      <c r="I8202">
        <v>46.13</v>
      </c>
      <c r="J8202">
        <v>45.68</v>
      </c>
    </row>
    <row r="8203" spans="1:10" ht="15">
      <c r="A8203" s="22" t="s">
        <v>9550</v>
      </c>
      <c r="B8203" s="23">
        <v>541.714599609375</v>
      </c>
      <c r="C8203" s="3">
        <v>45223.9375</v>
      </c>
      <c r="D8203" s="4">
        <v>24.99</v>
      </c>
      <c r="E8203" s="4">
        <v>24.41</v>
      </c>
      <c r="F8203" s="4">
        <v>25.01</v>
      </c>
      <c r="G8203" s="4">
        <v>24.39</v>
      </c>
      <c r="H8203" s="2">
        <v>45224.291666666664</v>
      </c>
      <c r="I8203">
        <v>45.67</v>
      </c>
      <c r="J8203">
        <v>46.27</v>
      </c>
    </row>
    <row r="8204" spans="1:10" ht="15">
      <c r="A8204" s="22" t="s">
        <v>9551</v>
      </c>
      <c r="B8204" s="23">
        <v>543.9874267578125</v>
      </c>
      <c r="C8204" s="3">
        <v>45223.947916666664</v>
      </c>
      <c r="D8204" s="5">
        <v>25.1</v>
      </c>
      <c r="E8204" s="5">
        <v>24.33</v>
      </c>
      <c r="F8204" s="5">
        <v>25.01</v>
      </c>
      <c r="G8204" s="5">
        <v>24.39</v>
      </c>
      <c r="H8204" s="2">
        <v>45224.302083333336</v>
      </c>
      <c r="I8204">
        <v>46.21</v>
      </c>
      <c r="J8204">
        <v>46.31</v>
      </c>
    </row>
    <row r="8205" spans="1:10" ht="15">
      <c r="A8205" s="22" t="s">
        <v>9552</v>
      </c>
      <c r="B8205" s="23">
        <v>516.7650146484375</v>
      </c>
      <c r="C8205" s="3">
        <v>45223.958333333336</v>
      </c>
      <c r="D8205" s="4">
        <v>25.05</v>
      </c>
      <c r="E8205" s="4">
        <v>24.39</v>
      </c>
      <c r="F8205" s="4">
        <v>25.1</v>
      </c>
      <c r="G8205" s="4">
        <v>24.42</v>
      </c>
      <c r="H8205" s="2">
        <v>45224.3125</v>
      </c>
      <c r="I8205">
        <v>46.21</v>
      </c>
      <c r="J8205">
        <v>46.31</v>
      </c>
    </row>
    <row r="8206" spans="1:10" ht="15">
      <c r="A8206" s="22" t="s">
        <v>9553</v>
      </c>
      <c r="B8206" s="23">
        <v>540.4910888671875</v>
      </c>
      <c r="C8206" s="3">
        <v>45223.96875</v>
      </c>
      <c r="D8206" s="5">
        <v>25.02</v>
      </c>
      <c r="E8206" s="5">
        <v>24.39</v>
      </c>
      <c r="F8206" s="5">
        <v>25.01</v>
      </c>
      <c r="G8206" s="5">
        <v>24.28</v>
      </c>
      <c r="H8206" s="2">
        <v>45224.322916666664</v>
      </c>
      <c r="I8206">
        <v>46.71</v>
      </c>
      <c r="J8206">
        <v>46.36</v>
      </c>
    </row>
    <row r="8207" spans="1:10" ht="15">
      <c r="A8207" s="22" t="s">
        <v>9554</v>
      </c>
      <c r="B8207" s="23">
        <v>533.86114501953125</v>
      </c>
      <c r="C8207" s="3">
        <v>45223.979166666664</v>
      </c>
      <c r="D8207" s="4">
        <v>25.02</v>
      </c>
      <c r="E8207" s="4">
        <v>24.36</v>
      </c>
      <c r="F8207" s="4">
        <v>24.99</v>
      </c>
      <c r="G8207" s="4">
        <v>24.39</v>
      </c>
      <c r="H8207" s="2">
        <v>45224.333333333336</v>
      </c>
      <c r="I8207">
        <v>46.13</v>
      </c>
      <c r="J8207">
        <v>45.68</v>
      </c>
    </row>
    <row r="8208" spans="1:10" ht="15">
      <c r="A8208" s="22" t="s">
        <v>9555</v>
      </c>
      <c r="B8208" s="23">
        <v>552.03253173828125</v>
      </c>
      <c r="C8208" s="3">
        <v>45223.989583333336</v>
      </c>
      <c r="D8208" s="5">
        <v>25.05</v>
      </c>
      <c r="E8208" s="5">
        <v>24.41</v>
      </c>
      <c r="F8208" s="5">
        <v>25.07</v>
      </c>
      <c r="G8208" s="5">
        <v>24.55</v>
      </c>
      <c r="H8208" s="2">
        <v>45224.34375</v>
      </c>
      <c r="I8208">
        <v>46.44</v>
      </c>
      <c r="J8208">
        <v>45.72</v>
      </c>
    </row>
    <row r="8209" spans="1:10" ht="15">
      <c r="A8209" s="22" t="s">
        <v>9556</v>
      </c>
      <c r="B8209" s="23">
        <v>549.73883056640625</v>
      </c>
      <c r="C8209" s="3">
        <v>45224</v>
      </c>
      <c r="D8209" s="4">
        <v>25.07</v>
      </c>
      <c r="E8209" s="4">
        <v>24.36</v>
      </c>
      <c r="F8209" s="4">
        <v>24.99</v>
      </c>
      <c r="G8209" s="4">
        <v>24.42</v>
      </c>
      <c r="H8209" s="2">
        <v>45224.354166666664</v>
      </c>
      <c r="I8209">
        <v>46.17</v>
      </c>
      <c r="J8209">
        <v>46.22</v>
      </c>
    </row>
    <row r="8210" spans="1:10" ht="15">
      <c r="A8210" s="22" t="s">
        <v>9557</v>
      </c>
      <c r="B8210" s="23">
        <v>490.43759155273438</v>
      </c>
      <c r="C8210" s="3">
        <v>45224.010416666664</v>
      </c>
      <c r="D8210" s="5">
        <v>25.02</v>
      </c>
      <c r="E8210" s="5">
        <v>24.31</v>
      </c>
      <c r="F8210" s="5">
        <v>24.96</v>
      </c>
      <c r="G8210" s="5">
        <v>24.37</v>
      </c>
      <c r="H8210" s="2">
        <v>45224.364583333336</v>
      </c>
      <c r="I8210">
        <v>45.67</v>
      </c>
      <c r="J8210">
        <v>46.22</v>
      </c>
    </row>
    <row r="8211" spans="1:10" ht="15">
      <c r="A8211" s="22" t="s">
        <v>9558</v>
      </c>
      <c r="B8211" s="23">
        <v>531.78033447265625</v>
      </c>
      <c r="C8211" s="3">
        <v>45224.020833333336</v>
      </c>
      <c r="D8211" s="4">
        <v>25.05</v>
      </c>
      <c r="E8211" s="4">
        <v>24.31</v>
      </c>
      <c r="F8211" s="4">
        <v>25.04</v>
      </c>
      <c r="G8211" s="4">
        <v>24.39</v>
      </c>
      <c r="H8211" s="2">
        <v>45224.375</v>
      </c>
      <c r="I8211">
        <v>46.44</v>
      </c>
      <c r="J8211">
        <v>46.49</v>
      </c>
    </row>
    <row r="8212" spans="1:10" ht="15">
      <c r="A8212" s="22" t="s">
        <v>9559</v>
      </c>
      <c r="B8212" s="23">
        <v>546.9300537109375</v>
      </c>
      <c r="C8212" s="3">
        <v>45224.03125</v>
      </c>
      <c r="D8212" s="5">
        <v>25.02</v>
      </c>
      <c r="E8212" s="5">
        <v>24.39</v>
      </c>
      <c r="F8212" s="5">
        <v>25.04</v>
      </c>
      <c r="G8212" s="5">
        <v>24.44</v>
      </c>
      <c r="H8212" s="2">
        <v>45224.385416666664</v>
      </c>
      <c r="I8212">
        <v>47.03</v>
      </c>
      <c r="J8212">
        <v>46.31</v>
      </c>
    </row>
    <row r="8213" spans="1:10" ht="15">
      <c r="A8213" s="22" t="s">
        <v>9560</v>
      </c>
      <c r="B8213" s="23">
        <v>563.529296875</v>
      </c>
      <c r="C8213" s="3">
        <v>45224.041666666664</v>
      </c>
      <c r="D8213" s="4">
        <v>24.99</v>
      </c>
      <c r="E8213" s="4">
        <v>24.49</v>
      </c>
      <c r="F8213" s="4">
        <v>25.04</v>
      </c>
      <c r="G8213" s="4">
        <v>24.37</v>
      </c>
      <c r="H8213" s="2">
        <v>45224.395833333336</v>
      </c>
      <c r="I8213">
        <v>46.62</v>
      </c>
      <c r="J8213">
        <v>46.44</v>
      </c>
    </row>
    <row r="8214" spans="1:10" ht="15">
      <c r="A8214" s="22" t="s">
        <v>9561</v>
      </c>
      <c r="B8214" s="23">
        <v>570.024169921875</v>
      </c>
      <c r="C8214" s="3">
        <v>45224.052083333336</v>
      </c>
      <c r="D8214" s="5">
        <v>25.05</v>
      </c>
      <c r="E8214" s="5">
        <v>24.28</v>
      </c>
      <c r="F8214" s="5">
        <v>25.04</v>
      </c>
      <c r="G8214" s="5">
        <v>24.44</v>
      </c>
      <c r="H8214" s="2">
        <v>45224.40625</v>
      </c>
      <c r="I8214">
        <v>46.31</v>
      </c>
      <c r="J8214">
        <v>46.72</v>
      </c>
    </row>
    <row r="8215" spans="1:10" ht="15">
      <c r="A8215" s="22" t="s">
        <v>9562</v>
      </c>
      <c r="B8215" s="23">
        <v>520.8846435546875</v>
      </c>
      <c r="C8215" s="3">
        <v>45224.0625</v>
      </c>
      <c r="D8215" s="4">
        <v>25.02</v>
      </c>
      <c r="E8215" s="4">
        <v>24.47</v>
      </c>
      <c r="F8215" s="4">
        <v>25.01</v>
      </c>
      <c r="G8215" s="4">
        <v>24.37</v>
      </c>
      <c r="H8215" s="2">
        <v>45224.416666666664</v>
      </c>
      <c r="I8215">
        <v>46.57</v>
      </c>
      <c r="J8215">
        <v>46.27</v>
      </c>
    </row>
    <row r="8216" spans="1:10" ht="15">
      <c r="A8216" s="22" t="s">
        <v>9563</v>
      </c>
      <c r="B8216" s="23">
        <v>532.427490234375</v>
      </c>
      <c r="C8216" s="3">
        <v>45224.072916666664</v>
      </c>
      <c r="D8216" s="5">
        <v>25.05</v>
      </c>
      <c r="E8216" s="5">
        <v>24.47</v>
      </c>
      <c r="F8216" s="5">
        <v>25.01</v>
      </c>
      <c r="G8216" s="5">
        <v>24.58</v>
      </c>
      <c r="H8216" s="2">
        <v>45224.427083333336</v>
      </c>
      <c r="I8216">
        <v>46.76</v>
      </c>
      <c r="J8216">
        <v>47.26</v>
      </c>
    </row>
    <row r="8217" spans="1:10" ht="15">
      <c r="A8217" s="22" t="s">
        <v>9564</v>
      </c>
      <c r="B8217" s="23">
        <v>543.666748046875</v>
      </c>
      <c r="C8217" s="3">
        <v>45224.083333333336</v>
      </c>
      <c r="D8217" s="4">
        <v>25.05</v>
      </c>
      <c r="E8217" s="4">
        <v>24.44</v>
      </c>
      <c r="F8217" s="4">
        <v>25.1</v>
      </c>
      <c r="G8217" s="4">
        <v>24.64</v>
      </c>
      <c r="H8217" s="2">
        <v>45224.4375</v>
      </c>
      <c r="I8217">
        <v>50.31</v>
      </c>
      <c r="J8217">
        <v>46.72</v>
      </c>
    </row>
    <row r="8218" spans="1:10" ht="15">
      <c r="A8218" s="22" t="s">
        <v>9565</v>
      </c>
      <c r="B8218" s="23">
        <v>576.54296875</v>
      </c>
      <c r="C8218" s="3">
        <v>45224.09375</v>
      </c>
      <c r="D8218" s="5">
        <v>25.02</v>
      </c>
      <c r="E8218" s="5">
        <v>24.41</v>
      </c>
      <c r="F8218" s="5">
        <v>25.07</v>
      </c>
      <c r="G8218" s="5">
        <v>24.53</v>
      </c>
      <c r="H8218" s="2">
        <v>45224.447916666664</v>
      </c>
      <c r="I8218">
        <v>50.62</v>
      </c>
      <c r="J8218">
        <v>46.99</v>
      </c>
    </row>
    <row r="8219" spans="1:10" ht="15">
      <c r="A8219" s="22" t="s">
        <v>9566</v>
      </c>
      <c r="B8219" s="23">
        <v>551.72381591796875</v>
      </c>
      <c r="C8219" s="3">
        <v>45224.104166666664</v>
      </c>
      <c r="D8219" s="4">
        <v>25.1</v>
      </c>
      <c r="E8219" s="4">
        <v>24.44</v>
      </c>
      <c r="F8219" s="4">
        <v>25.04</v>
      </c>
      <c r="G8219" s="4">
        <v>24.26</v>
      </c>
      <c r="H8219" s="2">
        <v>45224.458333333336</v>
      </c>
      <c r="I8219">
        <v>50.62</v>
      </c>
      <c r="J8219">
        <v>46.67</v>
      </c>
    </row>
    <row r="8220" spans="1:10" ht="15">
      <c r="A8220" s="22" t="s">
        <v>9567</v>
      </c>
      <c r="B8220" s="23">
        <v>538.13623046875</v>
      </c>
      <c r="C8220" s="3">
        <v>45224.114583333336</v>
      </c>
      <c r="D8220" s="5">
        <v>25.07</v>
      </c>
      <c r="E8220" s="5">
        <v>24.41</v>
      </c>
      <c r="F8220" s="5">
        <v>25.1</v>
      </c>
      <c r="G8220" s="5">
        <v>24.44</v>
      </c>
      <c r="H8220" s="2">
        <v>45224.46875</v>
      </c>
      <c r="I8220">
        <v>50.57</v>
      </c>
      <c r="J8220">
        <v>46.85</v>
      </c>
    </row>
    <row r="8221" spans="1:10" ht="15">
      <c r="A8221" s="22" t="s">
        <v>9568</v>
      </c>
      <c r="B8221" s="23">
        <v>483.18899536132812</v>
      </c>
      <c r="C8221" s="3">
        <v>45224.125</v>
      </c>
      <c r="D8221" s="4">
        <v>25.07</v>
      </c>
      <c r="E8221" s="4">
        <v>24.41</v>
      </c>
      <c r="F8221" s="4">
        <v>24.99</v>
      </c>
      <c r="G8221" s="4">
        <v>24.39</v>
      </c>
      <c r="H8221" s="2">
        <v>45224.479166666664</v>
      </c>
      <c r="I8221">
        <v>50.44</v>
      </c>
      <c r="J8221">
        <v>46.94</v>
      </c>
    </row>
    <row r="8222" spans="1:10" ht="15">
      <c r="A8222" s="22" t="s">
        <v>9569</v>
      </c>
      <c r="B8222" s="23">
        <v>510.38534545898437</v>
      </c>
      <c r="C8222" s="3">
        <v>45224.135416666664</v>
      </c>
      <c r="D8222" s="5">
        <v>25.02</v>
      </c>
      <c r="E8222" s="5">
        <v>24.36</v>
      </c>
      <c r="F8222" s="5">
        <v>25.07</v>
      </c>
      <c r="G8222" s="5">
        <v>24.47</v>
      </c>
      <c r="H8222" s="2">
        <v>45224.489583333336</v>
      </c>
      <c r="I8222">
        <v>50.57</v>
      </c>
      <c r="J8222">
        <v>47.03</v>
      </c>
    </row>
    <row r="8223" spans="1:10" ht="15">
      <c r="A8223" s="22" t="s">
        <v>9570</v>
      </c>
      <c r="B8223" s="23">
        <v>509.90695190429687</v>
      </c>
      <c r="C8223" s="3">
        <v>45224.145833333336</v>
      </c>
      <c r="D8223" s="4">
        <v>25.07</v>
      </c>
      <c r="E8223" s="4">
        <v>24.33</v>
      </c>
      <c r="F8223" s="4">
        <v>24.99</v>
      </c>
      <c r="G8223" s="4">
        <v>24.58</v>
      </c>
      <c r="H8223" s="2">
        <v>45224.5</v>
      </c>
      <c r="I8223">
        <v>47.38</v>
      </c>
      <c r="J8223">
        <v>47.57</v>
      </c>
    </row>
    <row r="8224" spans="1:10" ht="15">
      <c r="A8224" s="22" t="s">
        <v>9571</v>
      </c>
      <c r="B8224" s="23">
        <v>472.97903442382812</v>
      </c>
      <c r="C8224" s="3">
        <v>45224.15625</v>
      </c>
      <c r="D8224" s="5">
        <v>25.05</v>
      </c>
      <c r="E8224" s="5">
        <v>24.31</v>
      </c>
      <c r="F8224" s="5">
        <v>25.01</v>
      </c>
      <c r="G8224" s="5">
        <v>24.42</v>
      </c>
      <c r="H8224" s="2">
        <v>45224.510416666664</v>
      </c>
      <c r="I8224">
        <v>48.06</v>
      </c>
      <c r="J8224">
        <v>47.84</v>
      </c>
    </row>
    <row r="8225" spans="1:10" ht="15">
      <c r="A8225" s="22" t="s">
        <v>9572</v>
      </c>
      <c r="B8225" s="23">
        <v>434.21151733398438</v>
      </c>
      <c r="C8225" s="3">
        <v>45224.166666666664</v>
      </c>
      <c r="D8225" s="4">
        <v>25.05</v>
      </c>
      <c r="E8225" s="4">
        <v>24.44</v>
      </c>
      <c r="F8225" s="4">
        <v>25.12</v>
      </c>
      <c r="G8225" s="4">
        <v>24.44</v>
      </c>
      <c r="H8225" s="2">
        <v>45224.520833333336</v>
      </c>
      <c r="I8225">
        <v>48.28</v>
      </c>
      <c r="J8225">
        <v>47.62</v>
      </c>
    </row>
    <row r="8226" spans="1:10" ht="15">
      <c r="A8226" s="22" t="s">
        <v>9573</v>
      </c>
      <c r="B8226" s="23">
        <v>464.91943359375</v>
      </c>
      <c r="C8226" s="3">
        <v>45224.177083333336</v>
      </c>
      <c r="D8226" s="5">
        <v>25.05</v>
      </c>
      <c r="E8226" s="5">
        <v>24.44</v>
      </c>
      <c r="F8226" s="5">
        <v>25.04</v>
      </c>
      <c r="G8226" s="5">
        <v>24.72</v>
      </c>
      <c r="H8226" s="2">
        <v>45224.53125</v>
      </c>
      <c r="I8226">
        <v>48.33</v>
      </c>
      <c r="J8226">
        <v>47.53</v>
      </c>
    </row>
    <row r="8227" spans="1:10" ht="15">
      <c r="A8227" s="22" t="s">
        <v>9574</v>
      </c>
      <c r="B8227" s="23">
        <v>462.98269653320312</v>
      </c>
      <c r="C8227" s="3">
        <v>45224.1875</v>
      </c>
      <c r="D8227" s="4">
        <v>25.05</v>
      </c>
      <c r="E8227" s="4">
        <v>24.39</v>
      </c>
      <c r="F8227" s="4">
        <v>25.04</v>
      </c>
      <c r="G8227" s="4">
        <v>24.37</v>
      </c>
      <c r="H8227" s="2">
        <v>45224.541666666664</v>
      </c>
      <c r="I8227">
        <v>48.55</v>
      </c>
      <c r="J8227">
        <v>47.89</v>
      </c>
    </row>
    <row r="8228" spans="1:10" ht="15">
      <c r="A8228" s="22" t="s">
        <v>9575</v>
      </c>
      <c r="B8228" s="23">
        <v>456.08282470703125</v>
      </c>
      <c r="C8228" s="3">
        <v>45224.197916666664</v>
      </c>
      <c r="D8228" s="5">
        <v>24.99</v>
      </c>
      <c r="E8228" s="5">
        <v>24.44</v>
      </c>
      <c r="F8228" s="5">
        <v>25.1</v>
      </c>
      <c r="G8228" s="5">
        <v>24.53</v>
      </c>
      <c r="H8228" s="2">
        <v>45224.552083333336</v>
      </c>
      <c r="I8228">
        <v>48.51</v>
      </c>
      <c r="J8228">
        <v>48.29</v>
      </c>
    </row>
    <row r="8229" spans="1:10" ht="15">
      <c r="A8229" s="22" t="s">
        <v>9576</v>
      </c>
      <c r="B8229" s="23">
        <v>480.13272094726562</v>
      </c>
      <c r="C8229" s="3">
        <v>45224.208333333336</v>
      </c>
      <c r="D8229" s="4">
        <v>25.07</v>
      </c>
      <c r="E8229" s="4">
        <v>24.31</v>
      </c>
      <c r="F8229" s="4">
        <v>24.99</v>
      </c>
      <c r="G8229" s="4">
        <v>24.64</v>
      </c>
      <c r="H8229" s="2">
        <v>45224.5625</v>
      </c>
      <c r="I8229">
        <v>47.97</v>
      </c>
      <c r="J8229">
        <v>48.11</v>
      </c>
    </row>
    <row r="8230" spans="1:10" ht="15">
      <c r="A8230" s="22" t="s">
        <v>9577</v>
      </c>
      <c r="B8230" s="23">
        <v>506.88088989257812</v>
      </c>
      <c r="C8230" s="3">
        <v>45224.21875</v>
      </c>
      <c r="D8230" s="5">
        <v>25.05</v>
      </c>
      <c r="E8230" s="5">
        <v>24.39</v>
      </c>
      <c r="F8230" s="5">
        <v>25.04</v>
      </c>
      <c r="G8230" s="5">
        <v>24.39</v>
      </c>
      <c r="H8230" s="2">
        <v>45224.572916666664</v>
      </c>
      <c r="I8230">
        <v>48.46</v>
      </c>
      <c r="J8230">
        <v>48.56</v>
      </c>
    </row>
    <row r="8231" spans="1:10" ht="15">
      <c r="A8231" s="22" t="s">
        <v>9578</v>
      </c>
      <c r="B8231" s="23">
        <v>517.9010009765625</v>
      </c>
      <c r="C8231" s="3">
        <v>45224.229166666664</v>
      </c>
      <c r="D8231" s="4">
        <v>25.05</v>
      </c>
      <c r="E8231" s="4">
        <v>24.47</v>
      </c>
      <c r="F8231" s="4">
        <v>25.07</v>
      </c>
      <c r="G8231" s="4">
        <v>24.28</v>
      </c>
      <c r="H8231" s="2">
        <v>45224.583333333336</v>
      </c>
      <c r="I8231">
        <v>47.65</v>
      </c>
      <c r="J8231">
        <v>50.49</v>
      </c>
    </row>
    <row r="8232" spans="1:10" ht="15">
      <c r="A8232" s="22" t="s">
        <v>9579</v>
      </c>
      <c r="B8232" s="23">
        <v>527.783447265625</v>
      </c>
      <c r="C8232" s="3">
        <v>45224.239583333336</v>
      </c>
      <c r="D8232" s="5">
        <v>25.1</v>
      </c>
      <c r="E8232" s="5">
        <v>24.44</v>
      </c>
      <c r="F8232" s="5">
        <v>25.1</v>
      </c>
      <c r="G8232" s="5">
        <v>24.44</v>
      </c>
      <c r="H8232" s="2">
        <v>45224.59375</v>
      </c>
      <c r="I8232">
        <v>49.94</v>
      </c>
      <c r="J8232">
        <v>50.36</v>
      </c>
    </row>
    <row r="8233" spans="1:10" ht="15">
      <c r="A8233" s="22" t="s">
        <v>9580</v>
      </c>
      <c r="B8233" s="23">
        <v>469.30844116210937</v>
      </c>
      <c r="C8233" s="3">
        <v>45224.25</v>
      </c>
      <c r="D8233" s="4">
        <v>25.02</v>
      </c>
      <c r="E8233" s="4">
        <v>24.49</v>
      </c>
      <c r="F8233" s="4">
        <v>25.01</v>
      </c>
      <c r="G8233" s="4">
        <v>24.66</v>
      </c>
      <c r="H8233" s="2">
        <v>45224.604166666664</v>
      </c>
      <c r="I8233">
        <v>50.08</v>
      </c>
      <c r="J8233">
        <v>50.22</v>
      </c>
    </row>
    <row r="8234" spans="1:10" ht="15">
      <c r="A8234" s="22" t="s">
        <v>9581</v>
      </c>
      <c r="B8234" s="23">
        <v>504.8985595703125</v>
      </c>
      <c r="C8234" s="3">
        <v>45224.260416666664</v>
      </c>
      <c r="D8234" s="5">
        <v>25.07</v>
      </c>
      <c r="E8234" s="5">
        <v>24.41</v>
      </c>
      <c r="F8234" s="5">
        <v>25.04</v>
      </c>
      <c r="G8234" s="5">
        <v>24.64</v>
      </c>
      <c r="H8234" s="2">
        <v>45224.614583333336</v>
      </c>
      <c r="I8234">
        <v>49.36</v>
      </c>
      <c r="J8234">
        <v>50</v>
      </c>
    </row>
    <row r="8235" spans="1:10" ht="15">
      <c r="A8235" s="22" t="s">
        <v>9582</v>
      </c>
      <c r="B8235" s="23">
        <v>496.89260864257812</v>
      </c>
      <c r="C8235" s="3">
        <v>45224.270833333336</v>
      </c>
      <c r="D8235" s="4">
        <v>25.05</v>
      </c>
      <c r="E8235" s="4">
        <v>24.49</v>
      </c>
      <c r="F8235" s="4">
        <v>25.04</v>
      </c>
      <c r="G8235" s="4">
        <v>24.39</v>
      </c>
      <c r="H8235" s="2">
        <v>45224.625</v>
      </c>
      <c r="I8235">
        <v>48.64</v>
      </c>
      <c r="J8235">
        <v>49.55</v>
      </c>
    </row>
    <row r="8236" spans="1:10" ht="15">
      <c r="A8236" s="22" t="s">
        <v>9583</v>
      </c>
      <c r="B8236" s="23">
        <v>511.03076171875</v>
      </c>
      <c r="C8236" s="3">
        <v>45224.28125</v>
      </c>
      <c r="D8236" s="5">
        <v>25.05</v>
      </c>
      <c r="E8236" s="5">
        <v>24.41</v>
      </c>
      <c r="F8236" s="5">
        <v>25.01</v>
      </c>
      <c r="G8236" s="5">
        <v>24.39</v>
      </c>
      <c r="H8236" s="2">
        <v>45224.635416666664</v>
      </c>
      <c r="I8236">
        <v>49.86</v>
      </c>
      <c r="J8236">
        <v>49.78</v>
      </c>
    </row>
    <row r="8237" spans="1:10" ht="15">
      <c r="A8237" s="22" t="s">
        <v>9584</v>
      </c>
      <c r="B8237" s="23">
        <v>523.2686767578125</v>
      </c>
      <c r="C8237" s="3">
        <v>45224.291666666664</v>
      </c>
      <c r="D8237" s="4">
        <v>25.05</v>
      </c>
      <c r="E8237" s="4">
        <v>24.25</v>
      </c>
      <c r="F8237" s="4">
        <v>25.04</v>
      </c>
      <c r="G8237" s="4">
        <v>24.39</v>
      </c>
      <c r="H8237" s="2">
        <v>45224.645833333336</v>
      </c>
      <c r="I8237">
        <v>50.31</v>
      </c>
      <c r="J8237">
        <v>48.56</v>
      </c>
    </row>
    <row r="8238" spans="1:10" ht="15">
      <c r="A8238" s="22" t="s">
        <v>9585</v>
      </c>
      <c r="B8238" s="23">
        <v>475.90728759765625</v>
      </c>
      <c r="C8238" s="3">
        <v>45224.302083333336</v>
      </c>
      <c r="D8238" s="5">
        <v>25.02</v>
      </c>
      <c r="E8238" s="5">
        <v>24.36</v>
      </c>
      <c r="F8238" s="5">
        <v>25.07</v>
      </c>
      <c r="G8238" s="5">
        <v>24.47</v>
      </c>
      <c r="H8238" s="2">
        <v>45224.65625</v>
      </c>
      <c r="I8238">
        <v>49.14</v>
      </c>
      <c r="J8238">
        <v>49.37</v>
      </c>
    </row>
    <row r="8239" spans="1:10" ht="15">
      <c r="A8239" s="22" t="s">
        <v>9586</v>
      </c>
      <c r="B8239" s="23">
        <v>480.93313598632812</v>
      </c>
      <c r="C8239" s="3">
        <v>45224.3125</v>
      </c>
      <c r="D8239" s="4">
        <v>25.05</v>
      </c>
      <c r="E8239" s="4">
        <v>24.31</v>
      </c>
      <c r="F8239" s="4">
        <v>25.04</v>
      </c>
      <c r="G8239" s="4">
        <v>24.5</v>
      </c>
      <c r="H8239" s="2">
        <v>45224.666666666664</v>
      </c>
      <c r="I8239">
        <v>49.59</v>
      </c>
      <c r="J8239">
        <v>49.33</v>
      </c>
    </row>
    <row r="8240" spans="1:10" ht="15">
      <c r="A8240" s="22" t="s">
        <v>9587</v>
      </c>
      <c r="B8240" s="23">
        <v>517.55230712890625</v>
      </c>
      <c r="C8240" s="3">
        <v>45224.322916666664</v>
      </c>
      <c r="D8240" s="5">
        <v>25.07</v>
      </c>
      <c r="E8240" s="5">
        <v>24.52</v>
      </c>
      <c r="F8240" s="5">
        <v>25.04</v>
      </c>
      <c r="G8240" s="5">
        <v>24.47</v>
      </c>
      <c r="H8240" s="2">
        <v>45224.677083333336</v>
      </c>
      <c r="I8240">
        <v>49.68</v>
      </c>
      <c r="J8240">
        <v>47.3</v>
      </c>
    </row>
    <row r="8241" spans="1:10" ht="15">
      <c r="A8241" s="22" t="s">
        <v>9588</v>
      </c>
      <c r="B8241" s="23">
        <v>520.60888671875</v>
      </c>
      <c r="C8241" s="3">
        <v>45224.333333333336</v>
      </c>
      <c r="D8241" s="4">
        <v>25.05</v>
      </c>
      <c r="E8241" s="4">
        <v>24.36</v>
      </c>
      <c r="F8241" s="4">
        <v>25.04</v>
      </c>
      <c r="G8241" s="4">
        <v>24.44</v>
      </c>
      <c r="H8241" s="2">
        <v>45224.6875</v>
      </c>
      <c r="I8241">
        <v>49.18</v>
      </c>
      <c r="J8241">
        <v>48.02</v>
      </c>
    </row>
    <row r="8242" spans="1:10" ht="15">
      <c r="A8242" s="22" t="s">
        <v>9589</v>
      </c>
      <c r="B8242" s="23">
        <v>494.45721435546875</v>
      </c>
      <c r="C8242" s="3">
        <v>45224.34375</v>
      </c>
      <c r="D8242" s="5">
        <v>25.05</v>
      </c>
      <c r="E8242" s="5">
        <v>24.44</v>
      </c>
      <c r="F8242" s="5">
        <v>24.93</v>
      </c>
      <c r="G8242" s="5">
        <v>24.39</v>
      </c>
      <c r="H8242" s="2">
        <v>45224.697916666664</v>
      </c>
      <c r="I8242">
        <v>52.06</v>
      </c>
      <c r="J8242">
        <v>48.38</v>
      </c>
    </row>
    <row r="8243" spans="1:10" ht="15">
      <c r="A8243" s="22" t="s">
        <v>9590</v>
      </c>
      <c r="B8243" s="23">
        <v>469.54458618164062</v>
      </c>
      <c r="C8243" s="3">
        <v>45224.354166666664</v>
      </c>
      <c r="D8243" s="4">
        <v>25.05</v>
      </c>
      <c r="E8243" s="4">
        <v>24.47</v>
      </c>
      <c r="F8243" s="4">
        <v>25.04</v>
      </c>
      <c r="G8243" s="4">
        <v>24.58</v>
      </c>
      <c r="H8243" s="2">
        <v>45224.708333333336</v>
      </c>
      <c r="I8243">
        <v>50.57</v>
      </c>
      <c r="J8243">
        <v>48.83</v>
      </c>
    </row>
    <row r="8244" spans="1:10" ht="15">
      <c r="A8244" s="22" t="s">
        <v>9591</v>
      </c>
      <c r="B8244" s="23">
        <v>471.62677001953125</v>
      </c>
      <c r="C8244" s="3">
        <v>45224.364583333336</v>
      </c>
      <c r="D8244" s="5">
        <v>25.02</v>
      </c>
      <c r="E8244" s="5">
        <v>24.55</v>
      </c>
      <c r="F8244" s="5">
        <v>24.99</v>
      </c>
      <c r="G8244" s="5">
        <v>24.55</v>
      </c>
      <c r="H8244" s="2">
        <v>45224.71875</v>
      </c>
      <c r="I8244">
        <v>49.9</v>
      </c>
      <c r="J8244">
        <v>48.07</v>
      </c>
    </row>
    <row r="8245" spans="1:10" ht="15">
      <c r="A8245" s="22" t="s">
        <v>9592</v>
      </c>
      <c r="B8245" s="23">
        <v>520.48541259765625</v>
      </c>
      <c r="C8245" s="3">
        <v>45224.375</v>
      </c>
      <c r="D8245" s="4">
        <v>25.05</v>
      </c>
      <c r="E8245" s="4">
        <v>24.36</v>
      </c>
      <c r="F8245" s="4">
        <v>24.93</v>
      </c>
      <c r="G8245" s="4">
        <v>24.39</v>
      </c>
      <c r="H8245" s="2">
        <v>45224.729166666664</v>
      </c>
      <c r="I8245">
        <v>49.27</v>
      </c>
      <c r="J8245">
        <v>48.24</v>
      </c>
    </row>
    <row r="8246" spans="1:10" ht="15">
      <c r="A8246" s="22" t="s">
        <v>9593</v>
      </c>
      <c r="B8246" s="23">
        <v>502.93179321289062</v>
      </c>
      <c r="C8246" s="3">
        <v>45224.385416666664</v>
      </c>
      <c r="D8246" s="5">
        <v>25.05</v>
      </c>
      <c r="E8246" s="5">
        <v>24.33</v>
      </c>
      <c r="F8246" s="5">
        <v>25.01</v>
      </c>
      <c r="G8246" s="5">
        <v>24.26</v>
      </c>
      <c r="H8246" s="2">
        <v>45224.739583333336</v>
      </c>
      <c r="I8246">
        <v>49.45</v>
      </c>
      <c r="J8246">
        <v>47.89</v>
      </c>
    </row>
    <row r="8247" spans="1:10" ht="15">
      <c r="A8247" s="22" t="s">
        <v>9594</v>
      </c>
      <c r="B8247" s="23">
        <v>493.56759643554687</v>
      </c>
      <c r="C8247" s="3">
        <v>45224.395833333336</v>
      </c>
      <c r="D8247" s="4">
        <v>25.07</v>
      </c>
      <c r="E8247" s="4">
        <v>24.44</v>
      </c>
      <c r="F8247" s="4">
        <v>25.01</v>
      </c>
      <c r="G8247" s="4">
        <v>24.44</v>
      </c>
      <c r="H8247" s="2">
        <v>45224.75</v>
      </c>
      <c r="I8247">
        <v>49.27</v>
      </c>
      <c r="J8247">
        <v>48.88</v>
      </c>
    </row>
    <row r="8248" spans="1:10" ht="15">
      <c r="A8248" s="22" t="s">
        <v>9595</v>
      </c>
      <c r="B8248" s="23">
        <v>451.654541015625</v>
      </c>
      <c r="C8248" s="3">
        <v>45224.40625</v>
      </c>
      <c r="D8248" s="5">
        <v>25.05</v>
      </c>
      <c r="E8248" s="5">
        <v>24.44</v>
      </c>
      <c r="F8248" s="5">
        <v>24.99</v>
      </c>
      <c r="G8248" s="5">
        <v>24.34</v>
      </c>
      <c r="H8248" s="2">
        <v>45224.760416666664</v>
      </c>
      <c r="I8248">
        <v>50.13</v>
      </c>
      <c r="J8248">
        <v>48.92</v>
      </c>
    </row>
    <row r="8249" spans="1:10" ht="15">
      <c r="A8249" s="22" t="s">
        <v>9596</v>
      </c>
      <c r="B8249" s="23">
        <v>493.98046875</v>
      </c>
      <c r="C8249" s="3">
        <v>45224.416666666664</v>
      </c>
      <c r="D8249" s="4">
        <v>25.07</v>
      </c>
      <c r="E8249" s="4">
        <v>24.44</v>
      </c>
      <c r="F8249" s="4">
        <v>25.1</v>
      </c>
      <c r="G8249" s="4">
        <v>24.37</v>
      </c>
      <c r="H8249" s="2">
        <v>45224.770833333336</v>
      </c>
      <c r="I8249">
        <v>50.03</v>
      </c>
      <c r="J8249">
        <v>48.07</v>
      </c>
    </row>
    <row r="8250" spans="1:10" ht="15">
      <c r="A8250" s="22" t="s">
        <v>9597</v>
      </c>
      <c r="B8250" s="23">
        <v>508.32962036132812</v>
      </c>
      <c r="C8250" s="3">
        <v>45224.427083333336</v>
      </c>
      <c r="D8250" s="5">
        <v>25.02</v>
      </c>
      <c r="E8250" s="5">
        <v>24.36</v>
      </c>
      <c r="F8250" s="5">
        <v>25.04</v>
      </c>
      <c r="G8250" s="5">
        <v>24.42</v>
      </c>
      <c r="H8250" s="2">
        <v>45224.78125</v>
      </c>
      <c r="I8250">
        <v>49.94</v>
      </c>
      <c r="J8250">
        <v>47.79</v>
      </c>
    </row>
    <row r="8251" spans="1:10" ht="15">
      <c r="A8251" s="22" t="s">
        <v>9598</v>
      </c>
      <c r="B8251" s="23">
        <v>503.64825439453125</v>
      </c>
      <c r="C8251" s="3">
        <v>45224.4375</v>
      </c>
      <c r="D8251" s="4">
        <v>25.26</v>
      </c>
      <c r="E8251" s="4">
        <v>25.06</v>
      </c>
      <c r="F8251" s="4">
        <v>24.77</v>
      </c>
      <c r="G8251" s="4">
        <v>24.37</v>
      </c>
      <c r="H8251" s="2">
        <v>45224.791666666664</v>
      </c>
      <c r="I8251">
        <v>49.18</v>
      </c>
      <c r="J8251">
        <v>47.17</v>
      </c>
    </row>
    <row r="8252" spans="1:10" ht="15">
      <c r="A8252" s="22" t="s">
        <v>9599</v>
      </c>
      <c r="B8252" s="23">
        <v>471.83462524414062</v>
      </c>
      <c r="C8252" s="3">
        <v>45224.447916666664</v>
      </c>
      <c r="D8252" s="5">
        <v>25.31</v>
      </c>
      <c r="E8252" s="5">
        <v>24.95</v>
      </c>
      <c r="F8252" s="5">
        <v>24.85</v>
      </c>
      <c r="G8252" s="5">
        <v>24.39</v>
      </c>
      <c r="H8252" s="2">
        <v>45224.802083333336</v>
      </c>
      <c r="I8252">
        <v>48.82</v>
      </c>
      <c r="J8252">
        <v>46.44</v>
      </c>
    </row>
    <row r="8253" spans="1:10" ht="15">
      <c r="A8253" s="22" t="s">
        <v>9600</v>
      </c>
      <c r="B8253" s="23">
        <v>458.55670166015625</v>
      </c>
      <c r="C8253" s="3">
        <v>45224.458333333336</v>
      </c>
      <c r="D8253" s="4">
        <v>25.29</v>
      </c>
      <c r="E8253" s="4">
        <v>24.9</v>
      </c>
      <c r="F8253" s="4">
        <v>24.85</v>
      </c>
      <c r="G8253" s="4">
        <v>24.5</v>
      </c>
      <c r="H8253" s="2">
        <v>45224.8125</v>
      </c>
      <c r="I8253">
        <v>48.55</v>
      </c>
      <c r="J8253">
        <v>46.17</v>
      </c>
    </row>
    <row r="8254" spans="1:10" ht="15">
      <c r="A8254" s="22" t="s">
        <v>9601</v>
      </c>
      <c r="B8254" s="23">
        <v>511.90969848632812</v>
      </c>
      <c r="C8254" s="3">
        <v>45224.46875</v>
      </c>
      <c r="D8254" s="5">
        <v>25.26</v>
      </c>
      <c r="E8254" s="5">
        <v>25.14</v>
      </c>
      <c r="F8254" s="5">
        <v>24.85</v>
      </c>
      <c r="G8254" s="5">
        <v>24.31</v>
      </c>
      <c r="H8254" s="2">
        <v>45224.822916666664</v>
      </c>
      <c r="I8254">
        <v>48.46</v>
      </c>
      <c r="J8254">
        <v>46.31</v>
      </c>
    </row>
    <row r="8255" spans="1:10" ht="15">
      <c r="A8255" s="22" t="s">
        <v>9602</v>
      </c>
      <c r="B8255" s="23">
        <v>504.24783325195312</v>
      </c>
      <c r="C8255" s="3">
        <v>45224.479166666664</v>
      </c>
      <c r="D8255" s="4">
        <v>25.23</v>
      </c>
      <c r="E8255" s="4">
        <v>24.63</v>
      </c>
      <c r="F8255" s="4">
        <v>24.88</v>
      </c>
      <c r="G8255" s="4">
        <v>24.34</v>
      </c>
      <c r="H8255" s="2">
        <v>45224.833333333336</v>
      </c>
      <c r="I8255">
        <v>48.69</v>
      </c>
      <c r="J8255">
        <v>46.36</v>
      </c>
    </row>
    <row r="8256" spans="1:10" ht="15">
      <c r="A8256" s="22" t="s">
        <v>9603</v>
      </c>
      <c r="B8256" s="23">
        <v>488.464599609375</v>
      </c>
      <c r="C8256" s="3">
        <v>45224.489583333336</v>
      </c>
      <c r="D8256" s="5">
        <v>25.26</v>
      </c>
      <c r="E8256" s="5">
        <v>24.65</v>
      </c>
      <c r="F8256" s="5">
        <v>24.88</v>
      </c>
      <c r="G8256" s="5">
        <v>24.2</v>
      </c>
      <c r="H8256" s="2">
        <v>45224.84375</v>
      </c>
      <c r="I8256">
        <v>48.55</v>
      </c>
      <c r="J8256">
        <v>46.36</v>
      </c>
    </row>
    <row r="8257" spans="1:10" ht="15">
      <c r="A8257" s="22" t="s">
        <v>9604</v>
      </c>
      <c r="B8257" s="23">
        <v>456.03131103515625</v>
      </c>
      <c r="C8257" s="3">
        <v>45224.5</v>
      </c>
      <c r="D8257" s="4">
        <v>24.91</v>
      </c>
      <c r="E8257" s="4">
        <v>25.22</v>
      </c>
      <c r="F8257" s="4">
        <v>25.01</v>
      </c>
      <c r="G8257" s="4">
        <v>24.42</v>
      </c>
      <c r="H8257" s="2">
        <v>45224.854166666664</v>
      </c>
      <c r="I8257">
        <v>48.01</v>
      </c>
      <c r="J8257">
        <v>46.4</v>
      </c>
    </row>
    <row r="8258" spans="1:10" ht="15">
      <c r="A8258" s="22" t="s">
        <v>9605</v>
      </c>
      <c r="B8258" s="23">
        <v>492.22140502929687</v>
      </c>
      <c r="C8258" s="3">
        <v>45224.510416666664</v>
      </c>
      <c r="D8258" s="5">
        <v>24.91</v>
      </c>
      <c r="E8258" s="5">
        <v>25.44</v>
      </c>
      <c r="F8258" s="5">
        <v>25.01</v>
      </c>
      <c r="G8258" s="5">
        <v>24.31</v>
      </c>
      <c r="H8258" s="2">
        <v>45224.864583333336</v>
      </c>
      <c r="I8258">
        <v>48.06</v>
      </c>
      <c r="J8258">
        <v>47.03</v>
      </c>
    </row>
    <row r="8259" spans="1:10" ht="15">
      <c r="A8259" s="22" t="s">
        <v>9606</v>
      </c>
      <c r="B8259" s="23">
        <v>506.25408935546875</v>
      </c>
      <c r="C8259" s="3">
        <v>45224.520833333336</v>
      </c>
      <c r="D8259" s="4">
        <v>24.88</v>
      </c>
      <c r="E8259" s="4">
        <v>25.36</v>
      </c>
      <c r="F8259" s="4">
        <v>25.01</v>
      </c>
      <c r="G8259" s="4">
        <v>24.17</v>
      </c>
      <c r="H8259" s="2">
        <v>45224.875</v>
      </c>
      <c r="I8259">
        <v>48.91</v>
      </c>
      <c r="J8259">
        <v>47.44</v>
      </c>
    </row>
    <row r="8260" spans="1:10" ht="15">
      <c r="A8260" s="22" t="s">
        <v>9607</v>
      </c>
      <c r="B8260" s="23">
        <v>504.37637329101563</v>
      </c>
      <c r="C8260" s="3">
        <v>45224.53125</v>
      </c>
      <c r="D8260" s="5">
        <v>25.02</v>
      </c>
      <c r="E8260" s="5">
        <v>25.17</v>
      </c>
      <c r="F8260" s="5">
        <v>24.99</v>
      </c>
      <c r="G8260" s="5">
        <v>24.39</v>
      </c>
      <c r="H8260" s="2">
        <v>45224.885416666664</v>
      </c>
      <c r="I8260">
        <v>48.91</v>
      </c>
      <c r="J8260">
        <v>47.17</v>
      </c>
    </row>
    <row r="8261" spans="1:10" ht="15">
      <c r="A8261" s="22" t="s">
        <v>9608</v>
      </c>
      <c r="B8261" s="23">
        <v>489.68807983398438</v>
      </c>
      <c r="C8261" s="3">
        <v>45224.541666666664</v>
      </c>
      <c r="D8261" s="4">
        <v>24.96</v>
      </c>
      <c r="E8261" s="4">
        <v>25.36</v>
      </c>
      <c r="F8261" s="4">
        <v>24.93</v>
      </c>
      <c r="G8261" s="4">
        <v>24.37</v>
      </c>
      <c r="H8261" s="2">
        <v>45224.895833333336</v>
      </c>
      <c r="I8261">
        <v>48.64</v>
      </c>
      <c r="J8261">
        <v>46.85</v>
      </c>
    </row>
    <row r="8262" spans="1:10" ht="15">
      <c r="A8262" s="22" t="s">
        <v>9609</v>
      </c>
      <c r="B8262" s="23">
        <v>456.74710083007812</v>
      </c>
      <c r="C8262" s="3">
        <v>45224.552083333336</v>
      </c>
      <c r="D8262" s="5">
        <v>24.96</v>
      </c>
      <c r="E8262" s="5">
        <v>25.19</v>
      </c>
      <c r="F8262" s="5">
        <v>25.01</v>
      </c>
      <c r="G8262" s="5">
        <v>24.17</v>
      </c>
      <c r="H8262" s="2">
        <v>45224.90625</v>
      </c>
      <c r="I8262">
        <v>48.55</v>
      </c>
      <c r="J8262">
        <v>46.17</v>
      </c>
    </row>
    <row r="8263" spans="1:10" ht="15">
      <c r="A8263" s="22" t="s">
        <v>9610</v>
      </c>
      <c r="B8263" s="23">
        <v>491.1033935546875</v>
      </c>
      <c r="C8263" s="3">
        <v>45224.5625</v>
      </c>
      <c r="D8263" s="4">
        <v>24.88</v>
      </c>
      <c r="E8263" s="4">
        <v>25.36</v>
      </c>
      <c r="F8263" s="4">
        <v>25.07</v>
      </c>
      <c r="G8263" s="4">
        <v>24.31</v>
      </c>
      <c r="H8263" s="2">
        <v>45224.916666666664</v>
      </c>
      <c r="I8263">
        <v>48.01</v>
      </c>
      <c r="J8263">
        <v>45.64</v>
      </c>
    </row>
    <row r="8264" spans="1:10" ht="15">
      <c r="A8264" s="22" t="s">
        <v>9611</v>
      </c>
      <c r="B8264" s="23">
        <v>502.75955200195312</v>
      </c>
      <c r="C8264" s="3">
        <v>45224.572916666664</v>
      </c>
      <c r="D8264" s="5">
        <v>24.75</v>
      </c>
      <c r="E8264" s="5">
        <v>25.36</v>
      </c>
      <c r="F8264" s="5">
        <v>25.01</v>
      </c>
      <c r="G8264" s="5">
        <v>24.26</v>
      </c>
      <c r="H8264" s="2">
        <v>45224.927083333336</v>
      </c>
      <c r="I8264">
        <v>48.24</v>
      </c>
      <c r="J8264">
        <v>46.13</v>
      </c>
    </row>
    <row r="8265" spans="1:10" ht="15">
      <c r="A8265" s="22" t="s">
        <v>9612</v>
      </c>
      <c r="B8265" s="23">
        <v>506.26559448242187</v>
      </c>
      <c r="C8265" s="3">
        <v>45224.583333333336</v>
      </c>
      <c r="D8265" s="4">
        <v>24.4</v>
      </c>
      <c r="E8265" s="4">
        <v>25.25</v>
      </c>
      <c r="F8265" s="4">
        <v>24.58</v>
      </c>
      <c r="G8265" s="4">
        <v>25.1</v>
      </c>
      <c r="H8265" s="2">
        <v>45224.9375</v>
      </c>
      <c r="I8265">
        <v>48.06</v>
      </c>
      <c r="J8265">
        <v>46.31</v>
      </c>
    </row>
    <row r="8266" spans="1:10" ht="15">
      <c r="A8266" s="22" t="s">
        <v>9613</v>
      </c>
      <c r="B8266" s="23">
        <v>480.33059692382812</v>
      </c>
      <c r="C8266" s="3">
        <v>45224.59375</v>
      </c>
      <c r="D8266" s="5">
        <v>24.47</v>
      </c>
      <c r="E8266" s="5">
        <v>25.47</v>
      </c>
      <c r="F8266" s="5">
        <v>24.58</v>
      </c>
      <c r="G8266" s="5">
        <v>25.04</v>
      </c>
      <c r="H8266" s="2">
        <v>45224.947916666664</v>
      </c>
      <c r="I8266">
        <v>47.97</v>
      </c>
      <c r="J8266">
        <v>46.22</v>
      </c>
    </row>
    <row r="8267" spans="1:10" ht="15">
      <c r="A8267" s="22" t="s">
        <v>9614</v>
      </c>
      <c r="B8267" s="23">
        <v>468.9110107421875</v>
      </c>
      <c r="C8267" s="3">
        <v>45224.604166666664</v>
      </c>
      <c r="D8267" s="4">
        <v>24.47</v>
      </c>
      <c r="E8267" s="4">
        <v>25.47</v>
      </c>
      <c r="F8267" s="4">
        <v>24.61</v>
      </c>
      <c r="G8267" s="4">
        <v>24.99</v>
      </c>
      <c r="H8267" s="2">
        <v>45224.958333333336</v>
      </c>
      <c r="I8267">
        <v>47.79</v>
      </c>
      <c r="J8267">
        <v>46.04</v>
      </c>
    </row>
    <row r="8268" spans="1:10" ht="15">
      <c r="A8268" s="22" t="s">
        <v>9615</v>
      </c>
      <c r="B8268" s="23">
        <v>500.90097045898437</v>
      </c>
      <c r="C8268" s="3">
        <v>45224.614583333336</v>
      </c>
      <c r="D8268" s="5">
        <v>24.45</v>
      </c>
      <c r="E8268" s="5">
        <v>25.47</v>
      </c>
      <c r="F8268" s="5">
        <v>24.56</v>
      </c>
      <c r="G8268" s="5">
        <v>25.07</v>
      </c>
      <c r="H8268" s="2">
        <v>45224.96875</v>
      </c>
      <c r="I8268">
        <v>47.74</v>
      </c>
      <c r="J8268">
        <v>46.13</v>
      </c>
    </row>
    <row r="8269" spans="1:10" ht="15">
      <c r="A8269" s="22" t="s">
        <v>9616</v>
      </c>
      <c r="B8269" s="23">
        <v>500.16796875</v>
      </c>
      <c r="C8269" s="3">
        <v>45224.625</v>
      </c>
      <c r="D8269" s="4">
        <v>24.75</v>
      </c>
      <c r="E8269" s="4">
        <v>25.22</v>
      </c>
      <c r="F8269" s="4">
        <v>25.07</v>
      </c>
      <c r="G8269" s="4">
        <v>24.28</v>
      </c>
      <c r="H8269" s="2">
        <v>45224.979166666664</v>
      </c>
      <c r="I8269">
        <v>47.83</v>
      </c>
      <c r="J8269">
        <v>46.17</v>
      </c>
    </row>
    <row r="8270" spans="1:10" ht="15">
      <c r="A8270" s="22" t="s">
        <v>9617</v>
      </c>
      <c r="B8270" s="23">
        <v>490.51205444335937</v>
      </c>
      <c r="C8270" s="3">
        <v>45224.635416666664</v>
      </c>
      <c r="D8270" s="5">
        <v>24.75</v>
      </c>
      <c r="E8270" s="5">
        <v>25.25</v>
      </c>
      <c r="F8270" s="5">
        <v>25.1</v>
      </c>
      <c r="G8270" s="5">
        <v>24.37</v>
      </c>
      <c r="H8270" s="2">
        <v>45224.989583333336</v>
      </c>
      <c r="I8270">
        <v>47.88</v>
      </c>
      <c r="J8270">
        <v>46.81</v>
      </c>
    </row>
    <row r="8271" spans="1:10" ht="15">
      <c r="A8271" s="22" t="s">
        <v>9618</v>
      </c>
      <c r="B8271" s="23">
        <v>462.44351196289062</v>
      </c>
      <c r="C8271" s="3">
        <v>45224.645833333336</v>
      </c>
      <c r="D8271" s="4">
        <v>24.88</v>
      </c>
      <c r="E8271" s="4">
        <v>25.22</v>
      </c>
      <c r="F8271" s="4">
        <v>25.04</v>
      </c>
      <c r="G8271" s="4">
        <v>24.37</v>
      </c>
      <c r="H8271" s="2">
        <v>45225</v>
      </c>
      <c r="I8271">
        <v>48.46</v>
      </c>
      <c r="J8271">
        <v>46.99</v>
      </c>
    </row>
    <row r="8272" spans="1:10" ht="15">
      <c r="A8272" s="22" t="s">
        <v>9619</v>
      </c>
      <c r="B8272" s="23">
        <v>485.6434326171875</v>
      </c>
      <c r="C8272" s="3">
        <v>45224.65625</v>
      </c>
      <c r="D8272" s="5">
        <v>24.67</v>
      </c>
      <c r="E8272" s="5">
        <v>25.3</v>
      </c>
      <c r="F8272" s="5">
        <v>25.07</v>
      </c>
      <c r="G8272" s="5">
        <v>24.47</v>
      </c>
      <c r="H8272" s="2">
        <v>45225.010416666664</v>
      </c>
      <c r="I8272">
        <v>48.42</v>
      </c>
      <c r="J8272">
        <v>46.49</v>
      </c>
    </row>
    <row r="8273" spans="1:10" ht="15">
      <c r="A8273" s="22" t="s">
        <v>9620</v>
      </c>
      <c r="B8273" s="23">
        <v>485.61343383789062</v>
      </c>
      <c r="C8273" s="3">
        <v>45224.666666666664</v>
      </c>
      <c r="D8273" s="4">
        <v>24.85</v>
      </c>
      <c r="E8273" s="4">
        <v>25.38</v>
      </c>
      <c r="F8273" s="4">
        <v>24.93</v>
      </c>
      <c r="G8273" s="4">
        <v>24.15</v>
      </c>
      <c r="H8273" s="2">
        <v>45225.020833333336</v>
      </c>
      <c r="I8273">
        <v>48.01</v>
      </c>
      <c r="J8273">
        <v>46.58</v>
      </c>
    </row>
    <row r="8274" spans="1:10" ht="15">
      <c r="A8274" s="22" t="s">
        <v>9621</v>
      </c>
      <c r="B8274" s="23">
        <v>516.90777587890625</v>
      </c>
      <c r="C8274" s="3">
        <v>45224.677083333336</v>
      </c>
      <c r="D8274" s="5">
        <v>25.53</v>
      </c>
      <c r="E8274" s="5">
        <v>25.7</v>
      </c>
      <c r="F8274" s="5">
        <v>25.18</v>
      </c>
      <c r="G8274" s="5">
        <v>24.17</v>
      </c>
      <c r="H8274" s="2">
        <v>45225.03125</v>
      </c>
      <c r="I8274">
        <v>48.01</v>
      </c>
      <c r="J8274">
        <v>46.04</v>
      </c>
    </row>
    <row r="8275" spans="1:10" ht="15">
      <c r="A8275" s="22" t="s">
        <v>9622</v>
      </c>
      <c r="B8275" s="23">
        <v>466.76699829101562</v>
      </c>
      <c r="C8275" s="3">
        <v>45224.6875</v>
      </c>
      <c r="D8275" s="4">
        <v>25.34</v>
      </c>
      <c r="E8275" s="4">
        <v>25.52</v>
      </c>
      <c r="F8275" s="4">
        <v>25.23</v>
      </c>
      <c r="G8275" s="4">
        <v>23.93</v>
      </c>
      <c r="H8275" s="2">
        <v>45225.041666666664</v>
      </c>
      <c r="I8275">
        <v>47.79</v>
      </c>
      <c r="J8275">
        <v>45.72</v>
      </c>
    </row>
    <row r="8276" spans="1:10" ht="15">
      <c r="A8276" s="22" t="s">
        <v>9623</v>
      </c>
      <c r="B8276" s="23">
        <v>478.07870483398438</v>
      </c>
      <c r="C8276" s="3">
        <v>45224.697916666664</v>
      </c>
      <c r="D8276" s="5">
        <v>25.13</v>
      </c>
      <c r="E8276" s="5">
        <v>25.7</v>
      </c>
      <c r="F8276" s="5">
        <v>24.61</v>
      </c>
      <c r="G8276" s="5">
        <v>24.61</v>
      </c>
      <c r="H8276" s="2">
        <v>45225.052083333336</v>
      </c>
      <c r="I8276">
        <v>47.7</v>
      </c>
      <c r="J8276">
        <v>46.13</v>
      </c>
    </row>
    <row r="8277" spans="1:10" ht="15">
      <c r="A8277" s="22" t="s">
        <v>9624</v>
      </c>
      <c r="B8277" s="23">
        <v>493.687255859375</v>
      </c>
      <c r="C8277" s="3">
        <v>45224.708333333336</v>
      </c>
      <c r="D8277" s="4">
        <v>25.02</v>
      </c>
      <c r="E8277" s="4">
        <v>25.19</v>
      </c>
      <c r="F8277" s="4">
        <v>24.74</v>
      </c>
      <c r="G8277" s="4">
        <v>24.1</v>
      </c>
      <c r="H8277" s="2">
        <v>45225.0625</v>
      </c>
      <c r="I8277">
        <v>47.88</v>
      </c>
      <c r="J8277">
        <v>45.91</v>
      </c>
    </row>
    <row r="8278" spans="1:10" ht="15">
      <c r="A8278" s="22" t="s">
        <v>9625</v>
      </c>
      <c r="B8278" s="23">
        <v>498.82247924804687</v>
      </c>
      <c r="C8278" s="3">
        <v>45224.71875</v>
      </c>
      <c r="D8278" s="5">
        <v>25.34</v>
      </c>
      <c r="E8278" s="5">
        <v>24.49</v>
      </c>
      <c r="F8278" s="5">
        <v>25.2</v>
      </c>
      <c r="G8278" s="5">
        <v>24.85</v>
      </c>
      <c r="H8278" s="2">
        <v>45225.072916666664</v>
      </c>
      <c r="I8278">
        <v>48.01</v>
      </c>
      <c r="J8278">
        <v>46.31</v>
      </c>
    </row>
    <row r="8279" spans="1:10" ht="15">
      <c r="A8279" s="22" t="s">
        <v>9626</v>
      </c>
      <c r="B8279" s="23">
        <v>486.46759033203125</v>
      </c>
      <c r="C8279" s="3">
        <v>45224.729166666664</v>
      </c>
      <c r="D8279" s="4">
        <v>25.26</v>
      </c>
      <c r="E8279" s="4">
        <v>24.17</v>
      </c>
      <c r="F8279" s="4">
        <v>25.04</v>
      </c>
      <c r="G8279" s="4">
        <v>24.39</v>
      </c>
      <c r="H8279" s="2">
        <v>45225.083333333336</v>
      </c>
      <c r="I8279">
        <v>48.19</v>
      </c>
      <c r="J8279">
        <v>46.4</v>
      </c>
    </row>
    <row r="8280" spans="1:10" ht="15">
      <c r="A8280" s="22" t="s">
        <v>9627</v>
      </c>
      <c r="B8280" s="23">
        <v>474.5013427734375</v>
      </c>
      <c r="C8280" s="3">
        <v>45224.739583333336</v>
      </c>
      <c r="D8280" s="5">
        <v>25.31</v>
      </c>
      <c r="E8280" s="5">
        <v>24.2</v>
      </c>
      <c r="F8280" s="5">
        <v>25.01</v>
      </c>
      <c r="G8280" s="5">
        <v>24.39</v>
      </c>
      <c r="H8280" s="2">
        <v>45225.09375</v>
      </c>
      <c r="I8280">
        <v>48.24</v>
      </c>
      <c r="J8280">
        <v>46.4</v>
      </c>
    </row>
    <row r="8281" spans="1:10" ht="15">
      <c r="A8281" s="22" t="s">
        <v>9628</v>
      </c>
      <c r="B8281" s="23">
        <v>491.00027465820312</v>
      </c>
      <c r="C8281" s="3">
        <v>45224.75</v>
      </c>
      <c r="D8281" s="4">
        <v>25.26</v>
      </c>
      <c r="E8281" s="4">
        <v>24.11</v>
      </c>
      <c r="F8281" s="4">
        <v>25.01</v>
      </c>
      <c r="G8281" s="4">
        <v>24.34</v>
      </c>
      <c r="H8281" s="2">
        <v>45225.104166666664</v>
      </c>
      <c r="I8281">
        <v>48.55</v>
      </c>
      <c r="J8281">
        <v>46.81</v>
      </c>
    </row>
    <row r="8282" spans="1:10" ht="15">
      <c r="A8282" s="22" t="s">
        <v>9629</v>
      </c>
      <c r="B8282" s="23">
        <v>494.90139770507812</v>
      </c>
      <c r="C8282" s="3">
        <v>45224.760416666664</v>
      </c>
      <c r="D8282" s="5">
        <v>25.26</v>
      </c>
      <c r="E8282" s="5">
        <v>24.2</v>
      </c>
      <c r="F8282" s="5">
        <v>24.96</v>
      </c>
      <c r="G8282" s="5">
        <v>24.42</v>
      </c>
      <c r="H8282" s="2">
        <v>45225.114583333336</v>
      </c>
      <c r="I8282">
        <v>47.97</v>
      </c>
      <c r="J8282">
        <v>46.49</v>
      </c>
    </row>
    <row r="8283" spans="1:10" ht="15">
      <c r="A8283" s="22" t="s">
        <v>9630</v>
      </c>
      <c r="B8283" s="23">
        <v>488.76876831054687</v>
      </c>
      <c r="C8283" s="3">
        <v>45224.770833333336</v>
      </c>
      <c r="D8283" s="4">
        <v>25.31</v>
      </c>
      <c r="E8283" s="4">
        <v>24.2</v>
      </c>
      <c r="F8283" s="4">
        <v>25.07</v>
      </c>
      <c r="G8283" s="4">
        <v>24.39</v>
      </c>
      <c r="H8283" s="2">
        <v>45225.125</v>
      </c>
      <c r="I8283">
        <v>47.61</v>
      </c>
      <c r="J8283">
        <v>45.91</v>
      </c>
    </row>
    <row r="8284" spans="1:10" ht="15">
      <c r="A8284" s="22" t="s">
        <v>9631</v>
      </c>
      <c r="B8284" s="23">
        <v>484.5882568359375</v>
      </c>
      <c r="C8284" s="3">
        <v>45224.78125</v>
      </c>
      <c r="D8284" s="5">
        <v>25.23</v>
      </c>
      <c r="E8284" s="5">
        <v>24.2</v>
      </c>
      <c r="F8284" s="5">
        <v>24.99</v>
      </c>
      <c r="G8284" s="5">
        <v>24.61</v>
      </c>
      <c r="H8284" s="2">
        <v>45225.135416666664</v>
      </c>
      <c r="I8284">
        <v>47.65</v>
      </c>
      <c r="J8284">
        <v>45.68</v>
      </c>
    </row>
    <row r="8285" spans="1:10" ht="15">
      <c r="A8285" s="22" t="s">
        <v>9632</v>
      </c>
      <c r="B8285" s="23">
        <v>494.22976684570312</v>
      </c>
      <c r="C8285" s="3">
        <v>45224.791666666664</v>
      </c>
      <c r="D8285" s="4">
        <v>25.26</v>
      </c>
      <c r="E8285" s="4">
        <v>24.09</v>
      </c>
      <c r="F8285" s="4">
        <v>25.01</v>
      </c>
      <c r="G8285" s="4">
        <v>24.44</v>
      </c>
      <c r="H8285" s="2">
        <v>45225.145833333336</v>
      </c>
      <c r="I8285">
        <v>47.65</v>
      </c>
      <c r="J8285">
        <v>45.99</v>
      </c>
    </row>
    <row r="8286" spans="1:10" ht="15">
      <c r="A8286" s="22" t="s">
        <v>9633</v>
      </c>
      <c r="B8286" s="23">
        <v>497.34445190429687</v>
      </c>
      <c r="C8286" s="3">
        <v>45224.802083333336</v>
      </c>
      <c r="D8286" s="5">
        <v>25.23</v>
      </c>
      <c r="E8286" s="5">
        <v>24.14</v>
      </c>
      <c r="F8286" s="5">
        <v>24.99</v>
      </c>
      <c r="G8286" s="5">
        <v>24.31</v>
      </c>
      <c r="H8286" s="2">
        <v>45225.15625</v>
      </c>
      <c r="I8286">
        <v>47.11</v>
      </c>
      <c r="J8286">
        <v>45.99</v>
      </c>
    </row>
    <row r="8287" spans="1:10" ht="15">
      <c r="A8287" s="22" t="s">
        <v>9634</v>
      </c>
      <c r="B8287" s="23">
        <v>496.9193115234375</v>
      </c>
      <c r="C8287" s="3">
        <v>45224.8125</v>
      </c>
      <c r="D8287" s="4">
        <v>25.29</v>
      </c>
      <c r="E8287" s="4">
        <v>24.2</v>
      </c>
      <c r="F8287" s="4">
        <v>24.99</v>
      </c>
      <c r="G8287" s="4">
        <v>24.5</v>
      </c>
      <c r="H8287" s="2">
        <v>45225.166666666664</v>
      </c>
      <c r="I8287">
        <v>47.7</v>
      </c>
      <c r="J8287">
        <v>46.31</v>
      </c>
    </row>
    <row r="8288" spans="1:10" ht="15">
      <c r="A8288" s="22" t="s">
        <v>9635</v>
      </c>
      <c r="B8288" s="23">
        <v>523.60003662109375</v>
      </c>
      <c r="C8288" s="3">
        <v>45224.822916666664</v>
      </c>
      <c r="D8288" s="5">
        <v>25.29</v>
      </c>
      <c r="E8288" s="5">
        <v>24.14</v>
      </c>
      <c r="F8288" s="5">
        <v>25.01</v>
      </c>
      <c r="G8288" s="5">
        <v>24.31</v>
      </c>
      <c r="H8288" s="2">
        <v>45225.177083333336</v>
      </c>
      <c r="I8288">
        <v>47.74</v>
      </c>
      <c r="J8288">
        <v>46.13</v>
      </c>
    </row>
    <row r="8289" spans="1:10" ht="15">
      <c r="A8289" s="22" t="s">
        <v>9636</v>
      </c>
      <c r="B8289" s="23">
        <v>506.32296752929687</v>
      </c>
      <c r="C8289" s="3">
        <v>45224.833333333336</v>
      </c>
      <c r="D8289" s="4">
        <v>25.23</v>
      </c>
      <c r="E8289" s="4">
        <v>24.11</v>
      </c>
      <c r="F8289" s="4">
        <v>24.99</v>
      </c>
      <c r="G8289" s="4">
        <v>24.31</v>
      </c>
      <c r="H8289" s="2">
        <v>45225.1875</v>
      </c>
      <c r="I8289">
        <v>47.07</v>
      </c>
      <c r="J8289">
        <v>45.23</v>
      </c>
    </row>
    <row r="8290" spans="1:10" ht="15">
      <c r="A8290" s="22" t="s">
        <v>9637</v>
      </c>
      <c r="B8290" s="23">
        <v>486.57687377929687</v>
      </c>
      <c r="C8290" s="3">
        <v>45224.84375</v>
      </c>
      <c r="D8290" s="5">
        <v>25.18</v>
      </c>
      <c r="E8290" s="5">
        <v>24.09</v>
      </c>
      <c r="F8290" s="5">
        <v>24.99</v>
      </c>
      <c r="G8290" s="5">
        <v>24.23</v>
      </c>
      <c r="H8290" s="2">
        <v>45225.197916666664</v>
      </c>
      <c r="I8290">
        <v>46.89</v>
      </c>
      <c r="J8290">
        <v>45.14</v>
      </c>
    </row>
    <row r="8291" spans="1:10" ht="15">
      <c r="A8291" s="22" t="s">
        <v>9638</v>
      </c>
      <c r="B8291" s="23">
        <v>536.21112060546875</v>
      </c>
      <c r="C8291" s="3">
        <v>45224.854166666664</v>
      </c>
      <c r="D8291" s="4">
        <v>25.18</v>
      </c>
      <c r="E8291" s="4">
        <v>24.2</v>
      </c>
      <c r="F8291" s="4">
        <v>24.99</v>
      </c>
      <c r="G8291" s="4">
        <v>24.69</v>
      </c>
      <c r="H8291" s="2">
        <v>45225.208333333336</v>
      </c>
      <c r="I8291">
        <v>47.21</v>
      </c>
      <c r="J8291">
        <v>45.54</v>
      </c>
    </row>
    <row r="8292" spans="1:10" ht="15">
      <c r="A8292" s="22" t="s">
        <v>9639</v>
      </c>
      <c r="B8292" s="23">
        <v>514.220703125</v>
      </c>
      <c r="C8292" s="3">
        <v>45224.864583333336</v>
      </c>
      <c r="D8292" s="5">
        <v>25.29</v>
      </c>
      <c r="E8292" s="5">
        <v>24.14</v>
      </c>
      <c r="F8292" s="5">
        <v>24.99</v>
      </c>
      <c r="G8292" s="5">
        <v>24.47</v>
      </c>
      <c r="H8292" s="2">
        <v>45225.21875</v>
      </c>
      <c r="I8292">
        <v>47.47</v>
      </c>
      <c r="J8292">
        <v>45.46</v>
      </c>
    </row>
    <row r="8293" spans="1:10" ht="15">
      <c r="A8293" s="22" t="s">
        <v>9640</v>
      </c>
      <c r="B8293" s="23">
        <v>528.315185546875</v>
      </c>
      <c r="C8293" s="3">
        <v>45224.875</v>
      </c>
      <c r="D8293" s="4">
        <v>25.23</v>
      </c>
      <c r="E8293" s="4">
        <v>24.17</v>
      </c>
      <c r="F8293" s="4">
        <v>25.07</v>
      </c>
      <c r="G8293" s="4">
        <v>24.58</v>
      </c>
      <c r="H8293" s="2">
        <v>45225.229166666664</v>
      </c>
      <c r="I8293">
        <v>47.43</v>
      </c>
      <c r="J8293">
        <v>45.68</v>
      </c>
    </row>
    <row r="8294" spans="1:10" ht="15">
      <c r="A8294" s="22" t="s">
        <v>9641</v>
      </c>
      <c r="B8294" s="23">
        <v>518.8385009765625</v>
      </c>
      <c r="C8294" s="3">
        <v>45224.885416666664</v>
      </c>
      <c r="D8294" s="5">
        <v>25.26</v>
      </c>
      <c r="E8294" s="5">
        <v>24.14</v>
      </c>
      <c r="F8294" s="5">
        <v>25.01</v>
      </c>
      <c r="G8294" s="5">
        <v>24.42</v>
      </c>
      <c r="H8294" s="2">
        <v>45225.239583333336</v>
      </c>
      <c r="I8294">
        <v>47.29</v>
      </c>
      <c r="J8294">
        <v>45.68</v>
      </c>
    </row>
    <row r="8295" spans="1:10" ht="15">
      <c r="A8295" s="22" t="s">
        <v>9642</v>
      </c>
      <c r="B8295" s="23">
        <v>510.654052734375</v>
      </c>
      <c r="C8295" s="3">
        <v>45224.895833333336</v>
      </c>
      <c r="D8295" s="4">
        <v>25.23</v>
      </c>
      <c r="E8295" s="4">
        <v>24.2</v>
      </c>
      <c r="F8295" s="4">
        <v>25.01</v>
      </c>
      <c r="G8295" s="4">
        <v>24.34</v>
      </c>
      <c r="H8295" s="2">
        <v>45225.25</v>
      </c>
      <c r="I8295">
        <v>47.43</v>
      </c>
      <c r="J8295">
        <v>45.37</v>
      </c>
    </row>
    <row r="8296" spans="1:10" ht="15">
      <c r="A8296" s="22" t="s">
        <v>9643</v>
      </c>
      <c r="B8296" s="23">
        <v>539.83782958984375</v>
      </c>
      <c r="C8296" s="3">
        <v>45224.90625</v>
      </c>
      <c r="D8296" s="5">
        <v>25.23</v>
      </c>
      <c r="E8296" s="5">
        <v>24.25</v>
      </c>
      <c r="F8296" s="5">
        <v>25.04</v>
      </c>
      <c r="G8296" s="5">
        <v>24.39</v>
      </c>
      <c r="H8296" s="2">
        <v>45225.260416666664</v>
      </c>
      <c r="I8296">
        <v>46.71</v>
      </c>
      <c r="J8296">
        <v>45.5</v>
      </c>
    </row>
    <row r="8297" spans="1:10" ht="15">
      <c r="A8297" s="22" t="s">
        <v>9644</v>
      </c>
      <c r="B8297" s="23">
        <v>559.06707763671875</v>
      </c>
      <c r="C8297" s="3">
        <v>45224.916666666664</v>
      </c>
      <c r="D8297" s="4">
        <v>25.26</v>
      </c>
      <c r="E8297" s="4">
        <v>24.17</v>
      </c>
      <c r="F8297" s="4">
        <v>24.99</v>
      </c>
      <c r="G8297" s="4">
        <v>24.17</v>
      </c>
      <c r="H8297" s="2">
        <v>45225.270833333336</v>
      </c>
      <c r="I8297">
        <v>47.65</v>
      </c>
      <c r="J8297">
        <v>45.54</v>
      </c>
    </row>
    <row r="8298" spans="1:10" ht="15">
      <c r="A8298" s="22" t="s">
        <v>9645</v>
      </c>
      <c r="B8298" s="23">
        <v>540.4298095703125</v>
      </c>
      <c r="C8298" s="3">
        <v>45224.927083333336</v>
      </c>
      <c r="D8298" s="5">
        <v>25.23</v>
      </c>
      <c r="E8298" s="5">
        <v>24.17</v>
      </c>
      <c r="F8298" s="5">
        <v>24.99</v>
      </c>
      <c r="G8298" s="5">
        <v>24.34</v>
      </c>
      <c r="H8298" s="2">
        <v>45225.28125</v>
      </c>
      <c r="I8298">
        <v>47.16</v>
      </c>
      <c r="J8298">
        <v>45.37</v>
      </c>
    </row>
    <row r="8299" spans="1:10" ht="15">
      <c r="A8299" s="22" t="s">
        <v>9646</v>
      </c>
      <c r="B8299" s="23">
        <v>537.11077880859375</v>
      </c>
      <c r="C8299" s="3">
        <v>45224.9375</v>
      </c>
      <c r="D8299" s="4">
        <v>25.23</v>
      </c>
      <c r="E8299" s="4">
        <v>24.2</v>
      </c>
      <c r="F8299" s="4">
        <v>24.99</v>
      </c>
      <c r="G8299" s="4">
        <v>24.53</v>
      </c>
      <c r="H8299" s="2">
        <v>45225.291666666664</v>
      </c>
      <c r="I8299">
        <v>47.38</v>
      </c>
      <c r="J8299">
        <v>46.17</v>
      </c>
    </row>
    <row r="8300" spans="1:10" ht="15">
      <c r="A8300" s="22" t="s">
        <v>9647</v>
      </c>
      <c r="B8300" s="23">
        <v>541.45489501953125</v>
      </c>
      <c r="C8300" s="3">
        <v>45224.947916666664</v>
      </c>
      <c r="D8300" s="5">
        <v>25.23</v>
      </c>
      <c r="E8300" s="5">
        <v>24.17</v>
      </c>
      <c r="F8300" s="5">
        <v>25.01</v>
      </c>
      <c r="G8300" s="5">
        <v>24.23</v>
      </c>
      <c r="H8300" s="2">
        <v>45225.302083333336</v>
      </c>
      <c r="I8300">
        <v>47.93</v>
      </c>
      <c r="J8300">
        <v>46.49</v>
      </c>
    </row>
    <row r="8301" spans="1:10" ht="15">
      <c r="A8301" s="22" t="s">
        <v>9648</v>
      </c>
      <c r="B8301" s="23">
        <v>546.41607666015625</v>
      </c>
      <c r="C8301" s="3">
        <v>45224.958333333336</v>
      </c>
      <c r="D8301" s="4">
        <v>25.26</v>
      </c>
      <c r="E8301" s="4">
        <v>24.14</v>
      </c>
      <c r="F8301" s="4">
        <v>25.01</v>
      </c>
      <c r="G8301" s="4">
        <v>24.58</v>
      </c>
      <c r="H8301" s="2">
        <v>45225.3125</v>
      </c>
      <c r="I8301">
        <v>47.88</v>
      </c>
      <c r="J8301">
        <v>46.67</v>
      </c>
    </row>
    <row r="8302" spans="1:10" ht="15">
      <c r="A8302" s="22" t="s">
        <v>9649</v>
      </c>
      <c r="B8302" s="23">
        <v>554.20782470703125</v>
      </c>
      <c r="C8302" s="3">
        <v>45224.96875</v>
      </c>
      <c r="D8302" s="5">
        <v>25.26</v>
      </c>
      <c r="E8302" s="5">
        <v>24.09</v>
      </c>
      <c r="F8302" s="5">
        <v>24.91</v>
      </c>
      <c r="G8302" s="5">
        <v>24.42</v>
      </c>
      <c r="H8302" s="2">
        <v>45225.322916666664</v>
      </c>
      <c r="I8302">
        <v>48.37</v>
      </c>
      <c r="J8302">
        <v>47.03</v>
      </c>
    </row>
    <row r="8303" spans="1:10" ht="15">
      <c r="A8303" s="22" t="s">
        <v>9650</v>
      </c>
      <c r="B8303" s="23">
        <v>540.999267578125</v>
      </c>
      <c r="C8303" s="3">
        <v>45224.979166666664</v>
      </c>
      <c r="D8303" s="4">
        <v>25.26</v>
      </c>
      <c r="E8303" s="4">
        <v>24.14</v>
      </c>
      <c r="F8303" s="4">
        <v>24.99</v>
      </c>
      <c r="G8303" s="4">
        <v>24.44</v>
      </c>
      <c r="H8303" s="2">
        <v>45225.333333333336</v>
      </c>
      <c r="I8303">
        <v>48.73</v>
      </c>
      <c r="J8303">
        <v>47.62</v>
      </c>
    </row>
    <row r="8304" spans="1:10" ht="15">
      <c r="A8304" s="22" t="s">
        <v>9651</v>
      </c>
      <c r="B8304" s="23">
        <v>568.25152587890625</v>
      </c>
      <c r="C8304" s="3">
        <v>45224.989583333336</v>
      </c>
      <c r="D8304" s="5">
        <v>25.23</v>
      </c>
      <c r="E8304" s="5">
        <v>24.11</v>
      </c>
      <c r="F8304" s="5">
        <v>25.07</v>
      </c>
      <c r="G8304" s="5">
        <v>24.26</v>
      </c>
      <c r="H8304" s="2">
        <v>45225.34375</v>
      </c>
      <c r="I8304">
        <v>48.33</v>
      </c>
      <c r="J8304">
        <v>47.44</v>
      </c>
    </row>
    <row r="8305" spans="1:10" ht="15">
      <c r="A8305" s="22" t="s">
        <v>9652</v>
      </c>
      <c r="B8305" s="23">
        <v>503.477294921875</v>
      </c>
      <c r="C8305" s="3">
        <v>45225</v>
      </c>
      <c r="D8305" s="4">
        <v>25.23</v>
      </c>
      <c r="E8305" s="4">
        <v>24.17</v>
      </c>
      <c r="F8305" s="4">
        <v>25.04</v>
      </c>
      <c r="G8305" s="4">
        <v>24.66</v>
      </c>
      <c r="H8305" s="2">
        <v>45225.354166666664</v>
      </c>
      <c r="I8305">
        <v>48.46</v>
      </c>
      <c r="J8305">
        <v>47.34</v>
      </c>
    </row>
    <row r="8306" spans="1:10" ht="15">
      <c r="A8306" s="22" t="s">
        <v>9653</v>
      </c>
      <c r="B8306" s="23">
        <v>545.36749267578125</v>
      </c>
      <c r="C8306" s="3">
        <v>45225.010416666664</v>
      </c>
      <c r="D8306" s="5">
        <v>25.26</v>
      </c>
      <c r="E8306" s="5">
        <v>24.22</v>
      </c>
      <c r="F8306" s="5">
        <v>25.01</v>
      </c>
      <c r="G8306" s="5">
        <v>24.42</v>
      </c>
      <c r="H8306" s="2">
        <v>45225.364583333336</v>
      </c>
      <c r="I8306">
        <v>48.96</v>
      </c>
      <c r="J8306">
        <v>46.89</v>
      </c>
    </row>
    <row r="8307" spans="1:10" ht="15">
      <c r="A8307" s="22" t="s">
        <v>9654</v>
      </c>
      <c r="B8307" s="23">
        <v>569.93072509765625</v>
      </c>
      <c r="C8307" s="3">
        <v>45225.020833333336</v>
      </c>
      <c r="D8307" s="4">
        <v>25.26</v>
      </c>
      <c r="E8307" s="4">
        <v>24.22</v>
      </c>
      <c r="F8307" s="4">
        <v>25.01</v>
      </c>
      <c r="G8307" s="4">
        <v>24.37</v>
      </c>
      <c r="H8307" s="2">
        <v>45225.375</v>
      </c>
      <c r="I8307">
        <v>48.42</v>
      </c>
      <c r="J8307">
        <v>47.39</v>
      </c>
    </row>
    <row r="8308" spans="1:10" ht="15">
      <c r="A8308" s="22" t="s">
        <v>9655</v>
      </c>
      <c r="B8308" s="23">
        <v>536.8431396484375</v>
      </c>
      <c r="C8308" s="3">
        <v>45225.03125</v>
      </c>
      <c r="D8308" s="5">
        <v>25.23</v>
      </c>
      <c r="E8308" s="5">
        <v>24.09</v>
      </c>
      <c r="F8308" s="5">
        <v>25.01</v>
      </c>
      <c r="G8308" s="5">
        <v>24.31</v>
      </c>
      <c r="H8308" s="2">
        <v>45225.385416666664</v>
      </c>
      <c r="I8308">
        <v>48.96</v>
      </c>
      <c r="J8308">
        <v>46.85</v>
      </c>
    </row>
    <row r="8309" spans="1:10" ht="15">
      <c r="A8309" s="22" t="s">
        <v>9656</v>
      </c>
      <c r="B8309" s="23">
        <v>583.2398681640625</v>
      </c>
      <c r="C8309" s="3">
        <v>45225.041666666664</v>
      </c>
      <c r="D8309" s="4">
        <v>25.18</v>
      </c>
      <c r="E8309" s="4">
        <v>24.09</v>
      </c>
      <c r="F8309" s="4">
        <v>25.04</v>
      </c>
      <c r="G8309" s="4">
        <v>24.37</v>
      </c>
      <c r="H8309" s="2">
        <v>45225.395833333336</v>
      </c>
      <c r="I8309">
        <v>48.64</v>
      </c>
      <c r="J8309">
        <v>47.17</v>
      </c>
    </row>
    <row r="8310" spans="1:10" ht="15">
      <c r="A8310" s="22" t="s">
        <v>9657</v>
      </c>
      <c r="B8310" s="23">
        <v>515.79046630859375</v>
      </c>
      <c r="C8310" s="3">
        <v>45225.052083333336</v>
      </c>
      <c r="D8310" s="5">
        <v>25.21</v>
      </c>
      <c r="E8310" s="5">
        <v>24.17</v>
      </c>
      <c r="F8310" s="5">
        <v>24.99</v>
      </c>
      <c r="G8310" s="5">
        <v>24.39</v>
      </c>
      <c r="H8310" s="2">
        <v>45225.40625</v>
      </c>
      <c r="I8310">
        <v>48.46</v>
      </c>
      <c r="J8310">
        <v>47.21</v>
      </c>
    </row>
    <row r="8311" spans="1:10" ht="15">
      <c r="A8311" s="22" t="s">
        <v>9658</v>
      </c>
      <c r="B8311" s="23">
        <v>515.46954345703125</v>
      </c>
      <c r="C8311" s="3">
        <v>45225.0625</v>
      </c>
      <c r="D8311" s="4">
        <v>25.26</v>
      </c>
      <c r="E8311" s="4">
        <v>24.17</v>
      </c>
      <c r="F8311" s="4">
        <v>25.01</v>
      </c>
      <c r="G8311" s="4">
        <v>24.5</v>
      </c>
      <c r="H8311" s="2">
        <v>45225.416666666664</v>
      </c>
      <c r="I8311">
        <v>48.73</v>
      </c>
      <c r="J8311">
        <v>47.39</v>
      </c>
    </row>
    <row r="8312" spans="1:10" ht="15">
      <c r="A8312" s="22" t="s">
        <v>9659</v>
      </c>
      <c r="B8312" s="23">
        <v>567.8089599609375</v>
      </c>
      <c r="C8312" s="3">
        <v>45225.072916666664</v>
      </c>
      <c r="D8312" s="5">
        <v>25.26</v>
      </c>
      <c r="E8312" s="5">
        <v>24.17</v>
      </c>
      <c r="F8312" s="5">
        <v>25.01</v>
      </c>
      <c r="G8312" s="5">
        <v>24.55</v>
      </c>
      <c r="H8312" s="2">
        <v>45225.427083333336</v>
      </c>
      <c r="I8312">
        <v>48.78</v>
      </c>
      <c r="J8312">
        <v>47.39</v>
      </c>
    </row>
    <row r="8313" spans="1:10" ht="15">
      <c r="A8313" s="22" t="s">
        <v>9660</v>
      </c>
      <c r="B8313" s="23">
        <v>560.99420166015625</v>
      </c>
      <c r="C8313" s="3">
        <v>45225.083333333336</v>
      </c>
      <c r="D8313" s="4">
        <v>25.23</v>
      </c>
      <c r="E8313" s="4">
        <v>24.17</v>
      </c>
      <c r="F8313" s="4">
        <v>24.99</v>
      </c>
      <c r="G8313" s="4">
        <v>24.53</v>
      </c>
      <c r="H8313" s="2">
        <v>45225.4375</v>
      </c>
      <c r="I8313">
        <v>48.73</v>
      </c>
      <c r="J8313">
        <v>47.12</v>
      </c>
    </row>
    <row r="8314" spans="1:10" ht="15">
      <c r="A8314" s="22" t="s">
        <v>9661</v>
      </c>
      <c r="B8314" s="23">
        <v>549.60986328125</v>
      </c>
      <c r="C8314" s="3">
        <v>45225.09375</v>
      </c>
      <c r="D8314" s="5">
        <v>25.26</v>
      </c>
      <c r="E8314" s="5">
        <v>24.17</v>
      </c>
      <c r="F8314" s="5">
        <v>24.99</v>
      </c>
      <c r="G8314" s="5">
        <v>24.23</v>
      </c>
      <c r="H8314" s="2">
        <v>45225.447916666664</v>
      </c>
      <c r="I8314">
        <v>48.69</v>
      </c>
      <c r="J8314">
        <v>47.34</v>
      </c>
    </row>
    <row r="8315" spans="1:10" ht="15">
      <c r="A8315" s="22" t="s">
        <v>9662</v>
      </c>
      <c r="B8315" s="23">
        <v>526.8182373046875</v>
      </c>
      <c r="C8315" s="3">
        <v>45225.104166666664</v>
      </c>
      <c r="D8315" s="4">
        <v>25.26</v>
      </c>
      <c r="E8315" s="4">
        <v>24.11</v>
      </c>
      <c r="F8315" s="4">
        <v>24.93</v>
      </c>
      <c r="G8315" s="4">
        <v>24.34</v>
      </c>
      <c r="H8315" s="2">
        <v>45225.458333333336</v>
      </c>
      <c r="I8315">
        <v>48.46</v>
      </c>
      <c r="J8315">
        <v>48.38</v>
      </c>
    </row>
    <row r="8316" spans="1:10" ht="15">
      <c r="A8316" s="22" t="s">
        <v>9663</v>
      </c>
      <c r="B8316" s="23">
        <v>530.132080078125</v>
      </c>
      <c r="C8316" s="3">
        <v>45225.114583333336</v>
      </c>
      <c r="D8316" s="5">
        <v>25.23</v>
      </c>
      <c r="E8316" s="5">
        <v>24.17</v>
      </c>
      <c r="F8316" s="5">
        <v>25.01</v>
      </c>
      <c r="G8316" s="5">
        <v>24.34</v>
      </c>
      <c r="H8316" s="2">
        <v>45225.46875</v>
      </c>
      <c r="I8316">
        <v>48.69</v>
      </c>
      <c r="J8316">
        <v>47.57</v>
      </c>
    </row>
    <row r="8317" spans="1:10" ht="15">
      <c r="A8317" s="22" t="s">
        <v>9664</v>
      </c>
      <c r="B8317" s="23">
        <v>543.4737548828125</v>
      </c>
      <c r="C8317" s="3">
        <v>45225.125</v>
      </c>
      <c r="D8317" s="4">
        <v>25.23</v>
      </c>
      <c r="E8317" s="4">
        <v>24.09</v>
      </c>
      <c r="F8317" s="4">
        <v>25.01</v>
      </c>
      <c r="G8317" s="4">
        <v>24.31</v>
      </c>
      <c r="H8317" s="2">
        <v>45225.479166666664</v>
      </c>
      <c r="I8317">
        <v>48.59</v>
      </c>
      <c r="J8317">
        <v>47.03</v>
      </c>
    </row>
    <row r="8318" spans="1:10" ht="15">
      <c r="A8318" s="22" t="s">
        <v>9665</v>
      </c>
      <c r="B8318" s="23">
        <v>573.21380615234375</v>
      </c>
      <c r="C8318" s="3">
        <v>45225.135416666664</v>
      </c>
      <c r="D8318" s="5">
        <v>25.23</v>
      </c>
      <c r="E8318" s="5">
        <v>24.11</v>
      </c>
      <c r="F8318" s="5">
        <v>24.99</v>
      </c>
      <c r="G8318" s="5">
        <v>24.34</v>
      </c>
      <c r="H8318" s="2">
        <v>45225.489583333336</v>
      </c>
      <c r="I8318">
        <v>48.24</v>
      </c>
      <c r="J8318">
        <v>46.85</v>
      </c>
    </row>
    <row r="8319" spans="1:10" ht="15">
      <c r="A8319" s="22" t="s">
        <v>9666</v>
      </c>
      <c r="B8319" s="23">
        <v>532.41552734375</v>
      </c>
      <c r="C8319" s="3">
        <v>45225.145833333336</v>
      </c>
      <c r="D8319" s="4">
        <v>25.26</v>
      </c>
      <c r="E8319" s="4">
        <v>24.11</v>
      </c>
      <c r="F8319" s="4">
        <v>25.04</v>
      </c>
      <c r="G8319" s="4">
        <v>24.34</v>
      </c>
      <c r="H8319" s="2">
        <v>45225.5</v>
      </c>
      <c r="I8319">
        <v>48.73</v>
      </c>
      <c r="J8319">
        <v>46.85</v>
      </c>
    </row>
    <row r="8320" spans="1:10" ht="15">
      <c r="A8320" s="22" t="s">
        <v>9667</v>
      </c>
      <c r="B8320" s="23">
        <v>519.7701416015625</v>
      </c>
      <c r="C8320" s="3">
        <v>45225.15625</v>
      </c>
      <c r="D8320" s="5">
        <v>25.21</v>
      </c>
      <c r="E8320" s="5">
        <v>24.14</v>
      </c>
      <c r="F8320" s="5">
        <v>25.04</v>
      </c>
      <c r="G8320" s="5">
        <v>24.26</v>
      </c>
      <c r="H8320" s="2">
        <v>45225.510416666664</v>
      </c>
      <c r="I8320">
        <v>48.69</v>
      </c>
      <c r="J8320">
        <v>47.34</v>
      </c>
    </row>
    <row r="8321" spans="1:10" ht="15">
      <c r="A8321" s="22" t="s">
        <v>9668</v>
      </c>
      <c r="B8321" s="23">
        <v>514.08074951171875</v>
      </c>
      <c r="C8321" s="3">
        <v>45225.166666666664</v>
      </c>
      <c r="D8321" s="4">
        <v>25.26</v>
      </c>
      <c r="E8321" s="4">
        <v>24.14</v>
      </c>
      <c r="F8321" s="4">
        <v>24.99</v>
      </c>
      <c r="G8321" s="4">
        <v>24.34</v>
      </c>
      <c r="H8321" s="2">
        <v>45225.520833333336</v>
      </c>
      <c r="I8321">
        <v>49.18</v>
      </c>
      <c r="J8321">
        <v>47.21</v>
      </c>
    </row>
    <row r="8322" spans="1:10" ht="15">
      <c r="A8322" s="22" t="s">
        <v>9669</v>
      </c>
      <c r="B8322" s="23">
        <v>537.6217041015625</v>
      </c>
      <c r="C8322" s="3">
        <v>45225.177083333336</v>
      </c>
      <c r="D8322" s="5">
        <v>25.23</v>
      </c>
      <c r="E8322" s="5">
        <v>24.06</v>
      </c>
      <c r="F8322" s="5">
        <v>24.99</v>
      </c>
      <c r="G8322" s="5">
        <v>24.37</v>
      </c>
      <c r="H8322" s="2">
        <v>45225.53125</v>
      </c>
      <c r="I8322">
        <v>48.91</v>
      </c>
      <c r="J8322">
        <v>47.89</v>
      </c>
    </row>
    <row r="8323" spans="1:10" ht="15">
      <c r="A8323" s="22" t="s">
        <v>9670</v>
      </c>
      <c r="B8323" s="23">
        <v>547.98248291015625</v>
      </c>
      <c r="C8323" s="3">
        <v>45225.1875</v>
      </c>
      <c r="D8323" s="4">
        <v>25.26</v>
      </c>
      <c r="E8323" s="4">
        <v>24.17</v>
      </c>
      <c r="F8323" s="4">
        <v>25.04</v>
      </c>
      <c r="G8323" s="4">
        <v>24.37</v>
      </c>
      <c r="H8323" s="2">
        <v>45225.541666666664</v>
      </c>
      <c r="I8323">
        <v>49.09</v>
      </c>
      <c r="J8323">
        <v>47.79</v>
      </c>
    </row>
    <row r="8324" spans="1:10" ht="15">
      <c r="A8324" s="22" t="s">
        <v>9671</v>
      </c>
      <c r="B8324" s="23">
        <v>534.34454345703125</v>
      </c>
      <c r="C8324" s="3">
        <v>45225.197916666664</v>
      </c>
      <c r="D8324" s="5">
        <v>25.23</v>
      </c>
      <c r="E8324" s="5">
        <v>24.2</v>
      </c>
      <c r="F8324" s="5">
        <v>25.01</v>
      </c>
      <c r="G8324" s="5">
        <v>24.37</v>
      </c>
      <c r="H8324" s="2">
        <v>45225.552083333336</v>
      </c>
      <c r="I8324">
        <v>49.09</v>
      </c>
      <c r="J8324">
        <v>47.39</v>
      </c>
    </row>
    <row r="8325" spans="1:10" ht="15">
      <c r="A8325" s="22" t="s">
        <v>9672</v>
      </c>
      <c r="B8325" s="23">
        <v>499.98977661132812</v>
      </c>
      <c r="C8325" s="3">
        <v>45225.208333333336</v>
      </c>
      <c r="D8325" s="4">
        <v>25.21</v>
      </c>
      <c r="E8325" s="4">
        <v>24.17</v>
      </c>
      <c r="F8325" s="4">
        <v>24.96</v>
      </c>
      <c r="G8325" s="4">
        <v>24.55</v>
      </c>
      <c r="H8325" s="2">
        <v>45225.5625</v>
      </c>
      <c r="I8325">
        <v>48.33</v>
      </c>
      <c r="J8325">
        <v>47.66</v>
      </c>
    </row>
    <row r="8326" spans="1:10" ht="15">
      <c r="A8326" s="22" t="s">
        <v>9673</v>
      </c>
      <c r="B8326" s="23">
        <v>506.1405029296875</v>
      </c>
      <c r="C8326" s="3">
        <v>45225.21875</v>
      </c>
      <c r="D8326" s="5">
        <v>25.26</v>
      </c>
      <c r="E8326" s="5">
        <v>24.11</v>
      </c>
      <c r="F8326" s="5">
        <v>24.96</v>
      </c>
      <c r="G8326" s="5">
        <v>24.28</v>
      </c>
      <c r="H8326" s="2">
        <v>45225.572916666664</v>
      </c>
      <c r="I8326">
        <v>48.91</v>
      </c>
      <c r="J8326">
        <v>48.07</v>
      </c>
    </row>
    <row r="8327" spans="1:10" ht="15">
      <c r="A8327" s="22" t="s">
        <v>9674</v>
      </c>
      <c r="B8327" s="23">
        <v>517.288330078125</v>
      </c>
      <c r="C8327" s="3">
        <v>45225.229166666664</v>
      </c>
      <c r="D8327" s="4">
        <v>25.23</v>
      </c>
      <c r="E8327" s="4">
        <v>24.17</v>
      </c>
      <c r="F8327" s="4">
        <v>25.01</v>
      </c>
      <c r="G8327" s="4">
        <v>24.34</v>
      </c>
      <c r="H8327" s="2">
        <v>45225.583333333336</v>
      </c>
      <c r="I8327">
        <v>49.31</v>
      </c>
      <c r="J8327">
        <v>48.02</v>
      </c>
    </row>
    <row r="8328" spans="1:10" ht="15">
      <c r="A8328" s="22" t="s">
        <v>9675</v>
      </c>
      <c r="B8328" s="23">
        <v>531.2393798828125</v>
      </c>
      <c r="C8328" s="3">
        <v>45225.239583333336</v>
      </c>
      <c r="D8328" s="5">
        <v>25.26</v>
      </c>
      <c r="E8328" s="5">
        <v>24.14</v>
      </c>
      <c r="F8328" s="5">
        <v>25.01</v>
      </c>
      <c r="G8328" s="5">
        <v>24.47</v>
      </c>
      <c r="H8328" s="2">
        <v>45225.59375</v>
      </c>
      <c r="I8328">
        <v>49.99</v>
      </c>
      <c r="J8328">
        <v>49.59</v>
      </c>
    </row>
    <row r="8329" spans="1:10" ht="15">
      <c r="A8329" s="22" t="s">
        <v>9676</v>
      </c>
      <c r="B8329" s="23">
        <v>516.12115478515625</v>
      </c>
      <c r="C8329" s="3">
        <v>45225.25</v>
      </c>
      <c r="D8329" s="4">
        <v>25.29</v>
      </c>
      <c r="E8329" s="4">
        <v>24.22</v>
      </c>
      <c r="F8329" s="4">
        <v>24.99</v>
      </c>
      <c r="G8329" s="4">
        <v>24.44</v>
      </c>
      <c r="H8329" s="2">
        <v>45225.604166666664</v>
      </c>
      <c r="I8329">
        <v>50.44</v>
      </c>
      <c r="J8329">
        <v>50.32</v>
      </c>
    </row>
    <row r="8330" spans="1:10" ht="15">
      <c r="A8330" s="22" t="s">
        <v>9677</v>
      </c>
      <c r="B8330" s="23">
        <v>515.68206787109375</v>
      </c>
      <c r="C8330" s="3">
        <v>45225.260416666664</v>
      </c>
      <c r="D8330" s="5">
        <v>25.26</v>
      </c>
      <c r="E8330" s="5">
        <v>24.17</v>
      </c>
      <c r="F8330" s="5">
        <v>25.1</v>
      </c>
      <c r="G8330" s="5">
        <v>24.39</v>
      </c>
      <c r="H8330" s="2">
        <v>45225.614583333336</v>
      </c>
      <c r="I8330">
        <v>51.52</v>
      </c>
      <c r="J8330">
        <v>50.94</v>
      </c>
    </row>
    <row r="8331" spans="1:10" ht="15">
      <c r="A8331" s="22" t="s">
        <v>9678</v>
      </c>
      <c r="B8331" s="23">
        <v>504.78298950195312</v>
      </c>
      <c r="C8331" s="3">
        <v>45225.270833333336</v>
      </c>
      <c r="D8331" s="4">
        <v>25.29</v>
      </c>
      <c r="E8331" s="4">
        <v>24.2</v>
      </c>
      <c r="F8331" s="4">
        <v>25.04</v>
      </c>
      <c r="G8331" s="4">
        <v>24.39</v>
      </c>
      <c r="H8331" s="2">
        <v>45225.625</v>
      </c>
      <c r="I8331">
        <v>51.11</v>
      </c>
      <c r="J8331">
        <v>51.89</v>
      </c>
    </row>
    <row r="8332" spans="1:10" ht="15">
      <c r="A8332" s="22" t="s">
        <v>9679</v>
      </c>
      <c r="B8332" s="23">
        <v>540.83782958984375</v>
      </c>
      <c r="C8332" s="3">
        <v>45225.28125</v>
      </c>
      <c r="D8332" s="5">
        <v>25.29</v>
      </c>
      <c r="E8332" s="5">
        <v>24.17</v>
      </c>
      <c r="F8332" s="5">
        <v>24.99</v>
      </c>
      <c r="G8332" s="5">
        <v>24.82</v>
      </c>
      <c r="H8332" s="2">
        <v>45225.635416666664</v>
      </c>
      <c r="I8332">
        <v>52.28</v>
      </c>
      <c r="J8332">
        <v>52.52</v>
      </c>
    </row>
    <row r="8333" spans="1:10" ht="15">
      <c r="A8333" s="22" t="s">
        <v>9680</v>
      </c>
      <c r="B8333" s="23">
        <v>549.1475830078125</v>
      </c>
      <c r="C8333" s="3">
        <v>45225.291666666664</v>
      </c>
      <c r="D8333" s="4">
        <v>25.29</v>
      </c>
      <c r="E8333" s="4">
        <v>24.09</v>
      </c>
      <c r="F8333" s="4">
        <v>25.07</v>
      </c>
      <c r="G8333" s="4">
        <v>24.47</v>
      </c>
      <c r="H8333" s="2">
        <v>45225.645833333336</v>
      </c>
      <c r="I8333">
        <v>52.64</v>
      </c>
      <c r="J8333">
        <v>52.7</v>
      </c>
    </row>
    <row r="8334" spans="1:10" ht="15">
      <c r="A8334" s="22" t="s">
        <v>9681</v>
      </c>
      <c r="B8334" s="23">
        <v>531.089111328125</v>
      </c>
      <c r="C8334" s="3">
        <v>45225.302083333336</v>
      </c>
      <c r="D8334" s="5">
        <v>25.23</v>
      </c>
      <c r="E8334" s="5">
        <v>24.17</v>
      </c>
      <c r="F8334" s="5">
        <v>25.01</v>
      </c>
      <c r="G8334" s="5">
        <v>24.39</v>
      </c>
      <c r="H8334" s="2">
        <v>45225.65625</v>
      </c>
      <c r="I8334">
        <v>53.13</v>
      </c>
      <c r="J8334">
        <v>53.06</v>
      </c>
    </row>
    <row r="8335" spans="1:10" ht="15">
      <c r="A8335" s="22" t="s">
        <v>9682</v>
      </c>
      <c r="B8335" s="23">
        <v>552.21112060546875</v>
      </c>
      <c r="C8335" s="3">
        <v>45225.3125</v>
      </c>
      <c r="D8335" s="4">
        <v>25.26</v>
      </c>
      <c r="E8335" s="4">
        <v>24.17</v>
      </c>
      <c r="F8335" s="4">
        <v>24.99</v>
      </c>
      <c r="G8335" s="4">
        <v>24.26</v>
      </c>
      <c r="H8335" s="2">
        <v>45225.666666666664</v>
      </c>
      <c r="I8335">
        <v>53.94</v>
      </c>
      <c r="J8335">
        <v>53.47</v>
      </c>
    </row>
    <row r="8336" spans="1:10" ht="15">
      <c r="A8336" s="22" t="s">
        <v>9683</v>
      </c>
      <c r="B8336" s="23">
        <v>499.32574462890625</v>
      </c>
      <c r="C8336" s="3">
        <v>45225.322916666664</v>
      </c>
      <c r="D8336" s="5">
        <v>25.23</v>
      </c>
      <c r="E8336" s="5">
        <v>24.09</v>
      </c>
      <c r="F8336" s="5">
        <v>25.04</v>
      </c>
      <c r="G8336" s="5">
        <v>24.39</v>
      </c>
      <c r="H8336" s="2">
        <v>45225.677083333336</v>
      </c>
      <c r="I8336">
        <v>53.99</v>
      </c>
      <c r="J8336">
        <v>54.09</v>
      </c>
    </row>
    <row r="8337" spans="1:10" ht="15">
      <c r="A8337" s="22" t="s">
        <v>9684</v>
      </c>
      <c r="B8337" s="23">
        <v>508.452880859375</v>
      </c>
      <c r="C8337" s="3">
        <v>45225.333333333336</v>
      </c>
      <c r="D8337" s="4">
        <v>25.21</v>
      </c>
      <c r="E8337" s="4">
        <v>24.2</v>
      </c>
      <c r="F8337" s="4">
        <v>25.01</v>
      </c>
      <c r="G8337" s="4">
        <v>24.72</v>
      </c>
      <c r="H8337" s="2">
        <v>45225.6875</v>
      </c>
      <c r="I8337">
        <v>53.81</v>
      </c>
      <c r="J8337">
        <v>53.92</v>
      </c>
    </row>
    <row r="8338" spans="1:10" ht="15">
      <c r="A8338" s="22" t="s">
        <v>9685</v>
      </c>
      <c r="B8338" s="23">
        <v>501.18487548828125</v>
      </c>
      <c r="C8338" s="3">
        <v>45225.34375</v>
      </c>
      <c r="D8338" s="5">
        <v>25.26</v>
      </c>
      <c r="E8338" s="5">
        <v>24.2</v>
      </c>
      <c r="F8338" s="5">
        <v>25.07</v>
      </c>
      <c r="G8338" s="5">
        <v>24.64</v>
      </c>
      <c r="H8338" s="2">
        <v>45225.697916666664</v>
      </c>
      <c r="I8338">
        <v>54.84</v>
      </c>
      <c r="J8338">
        <v>54.54</v>
      </c>
    </row>
    <row r="8339" spans="1:10" ht="15">
      <c r="A8339" s="22" t="s">
        <v>9686</v>
      </c>
      <c r="B8339" s="23">
        <v>532.6925048828125</v>
      </c>
      <c r="C8339" s="3">
        <v>45225.354166666664</v>
      </c>
      <c r="D8339" s="4">
        <v>25.26</v>
      </c>
      <c r="E8339" s="4">
        <v>24.11</v>
      </c>
      <c r="F8339" s="4">
        <v>25.04</v>
      </c>
      <c r="G8339" s="4">
        <v>24.28</v>
      </c>
      <c r="H8339" s="2">
        <v>45225.708333333336</v>
      </c>
      <c r="I8339">
        <v>55.92</v>
      </c>
      <c r="J8339">
        <v>54.68</v>
      </c>
    </row>
    <row r="8340" spans="1:10" ht="15">
      <c r="A8340" s="22" t="s">
        <v>9687</v>
      </c>
      <c r="B8340" s="23">
        <v>532.756591796875</v>
      </c>
      <c r="C8340" s="3">
        <v>45225.364583333336</v>
      </c>
      <c r="D8340" s="5">
        <v>25.26</v>
      </c>
      <c r="E8340" s="5">
        <v>24.2</v>
      </c>
      <c r="F8340" s="5">
        <v>25.07</v>
      </c>
      <c r="G8340" s="5">
        <v>24.37</v>
      </c>
      <c r="H8340" s="2">
        <v>45225.71875</v>
      </c>
      <c r="I8340">
        <v>56.14</v>
      </c>
      <c r="J8340">
        <v>55.36</v>
      </c>
    </row>
    <row r="8341" spans="1:10" ht="15">
      <c r="A8341" s="22" t="s">
        <v>9688</v>
      </c>
      <c r="B8341" s="23">
        <v>490.72378540039062</v>
      </c>
      <c r="C8341" s="3">
        <v>45225.375</v>
      </c>
      <c r="D8341" s="4">
        <v>25.26</v>
      </c>
      <c r="E8341" s="4">
        <v>24.14</v>
      </c>
      <c r="F8341" s="4">
        <v>25.07</v>
      </c>
      <c r="G8341" s="4">
        <v>24.42</v>
      </c>
      <c r="H8341" s="2">
        <v>45225.729166666664</v>
      </c>
      <c r="I8341">
        <v>56.14</v>
      </c>
      <c r="J8341">
        <v>55.36</v>
      </c>
    </row>
    <row r="8342" spans="1:10" ht="15">
      <c r="A8342" s="22" t="s">
        <v>9689</v>
      </c>
      <c r="B8342" s="23">
        <v>479.5428466796875</v>
      </c>
      <c r="C8342" s="3">
        <v>45225.385416666664</v>
      </c>
      <c r="D8342" s="5">
        <v>25.26</v>
      </c>
      <c r="E8342" s="5">
        <v>24.2</v>
      </c>
      <c r="F8342" s="5">
        <v>25.04</v>
      </c>
      <c r="G8342" s="5">
        <v>24.64</v>
      </c>
      <c r="H8342" s="2">
        <v>45225.739583333336</v>
      </c>
      <c r="I8342">
        <v>56.55</v>
      </c>
      <c r="J8342">
        <v>55.44</v>
      </c>
    </row>
    <row r="8343" spans="1:10" ht="15">
      <c r="A8343" s="22" t="s">
        <v>9690</v>
      </c>
      <c r="B8343" s="23">
        <v>524.5712890625</v>
      </c>
      <c r="C8343" s="3">
        <v>45225.395833333336</v>
      </c>
      <c r="D8343" s="4">
        <v>25.23</v>
      </c>
      <c r="E8343" s="4">
        <v>24.11</v>
      </c>
      <c r="F8343" s="4">
        <v>25.07</v>
      </c>
      <c r="G8343" s="4">
        <v>24.44</v>
      </c>
      <c r="H8343" s="2">
        <v>45225.75</v>
      </c>
      <c r="I8343">
        <v>56.14</v>
      </c>
      <c r="J8343">
        <v>54.59</v>
      </c>
    </row>
    <row r="8344" spans="1:10" ht="15">
      <c r="A8344" s="22" t="s">
        <v>9691</v>
      </c>
      <c r="B8344" s="23">
        <v>519.20806884765625</v>
      </c>
      <c r="C8344" s="3">
        <v>45225.40625</v>
      </c>
      <c r="D8344" s="5">
        <v>25.26</v>
      </c>
      <c r="E8344" s="5">
        <v>24.17</v>
      </c>
      <c r="F8344" s="5">
        <v>24.99</v>
      </c>
      <c r="G8344" s="5">
        <v>24.34</v>
      </c>
      <c r="H8344" s="2">
        <v>45225.760416666664</v>
      </c>
      <c r="I8344">
        <v>56.32</v>
      </c>
      <c r="J8344">
        <v>54.68</v>
      </c>
    </row>
    <row r="8345" spans="1:10" ht="15">
      <c r="A8345" s="22" t="s">
        <v>9692</v>
      </c>
      <c r="B8345" s="23">
        <v>528.253662109375</v>
      </c>
      <c r="C8345" s="3">
        <v>45225.416666666664</v>
      </c>
      <c r="D8345" s="4">
        <v>25.23</v>
      </c>
      <c r="E8345" s="4">
        <v>24.31</v>
      </c>
      <c r="F8345" s="4">
        <v>25.07</v>
      </c>
      <c r="G8345" s="4">
        <v>24.37</v>
      </c>
      <c r="H8345" s="2">
        <v>45225.770833333336</v>
      </c>
      <c r="I8345">
        <v>56.06</v>
      </c>
      <c r="J8345">
        <v>54.95</v>
      </c>
    </row>
    <row r="8346" spans="1:10" ht="15">
      <c r="A8346" s="22" t="s">
        <v>9693</v>
      </c>
      <c r="B8346" s="23">
        <v>501.12722778320312</v>
      </c>
      <c r="C8346" s="3">
        <v>45225.427083333336</v>
      </c>
      <c r="D8346" s="5">
        <v>25.26</v>
      </c>
      <c r="E8346" s="5">
        <v>24.17</v>
      </c>
      <c r="F8346" s="5">
        <v>25.04</v>
      </c>
      <c r="G8346" s="5">
        <v>24.34</v>
      </c>
      <c r="H8346" s="2">
        <v>45225.78125</v>
      </c>
      <c r="I8346">
        <v>56.19</v>
      </c>
      <c r="J8346">
        <v>55.71</v>
      </c>
    </row>
    <row r="8347" spans="1:10" ht="15">
      <c r="A8347" s="22" t="s">
        <v>9694</v>
      </c>
      <c r="B8347" s="23">
        <v>495.67263793945312</v>
      </c>
      <c r="C8347" s="3">
        <v>45225.4375</v>
      </c>
      <c r="D8347" s="4">
        <v>25.23</v>
      </c>
      <c r="E8347" s="4">
        <v>24.17</v>
      </c>
      <c r="F8347" s="4">
        <v>24.99</v>
      </c>
      <c r="G8347" s="4">
        <v>24.39</v>
      </c>
      <c r="H8347" s="2">
        <v>45225.791666666664</v>
      </c>
      <c r="I8347">
        <v>56.28</v>
      </c>
      <c r="J8347">
        <v>56.03</v>
      </c>
    </row>
    <row r="8348" spans="1:10" ht="15">
      <c r="A8348" s="22" t="s">
        <v>9695</v>
      </c>
      <c r="B8348" s="23">
        <v>513.23486328125</v>
      </c>
      <c r="C8348" s="3">
        <v>45225.447916666664</v>
      </c>
      <c r="D8348" s="5">
        <v>25.21</v>
      </c>
      <c r="E8348" s="5">
        <v>24.36</v>
      </c>
      <c r="F8348" s="5">
        <v>25.04</v>
      </c>
      <c r="G8348" s="5">
        <v>24.42</v>
      </c>
      <c r="H8348" s="2">
        <v>45225.802083333336</v>
      </c>
      <c r="I8348">
        <v>57</v>
      </c>
      <c r="J8348">
        <v>55.22</v>
      </c>
    </row>
    <row r="8349" spans="1:10" ht="15">
      <c r="A8349" s="22" t="s">
        <v>9696</v>
      </c>
      <c r="B8349" s="23">
        <v>495.76828002929687</v>
      </c>
      <c r="C8349" s="3">
        <v>45225.458333333336</v>
      </c>
      <c r="D8349" s="4">
        <v>24.96</v>
      </c>
      <c r="E8349" s="4">
        <v>25.22</v>
      </c>
      <c r="F8349" s="4">
        <v>25.01</v>
      </c>
      <c r="G8349" s="4">
        <v>24.34</v>
      </c>
      <c r="H8349" s="2">
        <v>45225.8125</v>
      </c>
      <c r="I8349">
        <v>56.06</v>
      </c>
      <c r="J8349">
        <v>54.09</v>
      </c>
    </row>
    <row r="8350" spans="1:10" ht="15">
      <c r="A8350" s="22" t="s">
        <v>9697</v>
      </c>
      <c r="B8350" s="23">
        <v>528.69451904296875</v>
      </c>
      <c r="C8350" s="3">
        <v>45225.46875</v>
      </c>
      <c r="D8350" s="5">
        <v>25.23</v>
      </c>
      <c r="E8350" s="5">
        <v>24.14</v>
      </c>
      <c r="F8350" s="5">
        <v>24.96</v>
      </c>
      <c r="G8350" s="5">
        <v>24.42</v>
      </c>
      <c r="H8350" s="2">
        <v>45225.822916666664</v>
      </c>
      <c r="I8350">
        <v>56.01</v>
      </c>
      <c r="J8350">
        <v>53.87</v>
      </c>
    </row>
    <row r="8351" spans="1:10" ht="15">
      <c r="A8351" s="22" t="s">
        <v>9698</v>
      </c>
      <c r="B8351" s="23">
        <v>487.33474731445312</v>
      </c>
      <c r="C8351" s="3">
        <v>45225.479166666664</v>
      </c>
      <c r="D8351" s="4">
        <v>25.23</v>
      </c>
      <c r="E8351" s="4">
        <v>24.22</v>
      </c>
      <c r="F8351" s="4">
        <v>25.01</v>
      </c>
      <c r="G8351" s="4">
        <v>24.69</v>
      </c>
      <c r="H8351" s="2">
        <v>45225.833333333336</v>
      </c>
      <c r="I8351">
        <v>55.43</v>
      </c>
      <c r="J8351">
        <v>54.28</v>
      </c>
    </row>
    <row r="8352" spans="1:10" ht="15">
      <c r="A8352" s="22" t="s">
        <v>9699</v>
      </c>
      <c r="B8352" s="23">
        <v>480.4984130859375</v>
      </c>
      <c r="C8352" s="3">
        <v>45225.489583333336</v>
      </c>
      <c r="D8352" s="5">
        <v>25.26</v>
      </c>
      <c r="E8352" s="5">
        <v>24.11</v>
      </c>
      <c r="F8352" s="5">
        <v>25.04</v>
      </c>
      <c r="G8352" s="5">
        <v>24.39</v>
      </c>
      <c r="H8352" s="2">
        <v>45225.84375</v>
      </c>
      <c r="I8352">
        <v>56.19</v>
      </c>
      <c r="J8352">
        <v>54.77</v>
      </c>
    </row>
    <row r="8353" spans="1:10" ht="15">
      <c r="A8353" s="22" t="s">
        <v>9700</v>
      </c>
      <c r="B8353" s="23">
        <v>472.757080078125</v>
      </c>
      <c r="C8353" s="3">
        <v>45225.5</v>
      </c>
      <c r="D8353" s="4">
        <v>25.29</v>
      </c>
      <c r="E8353" s="4">
        <v>24.47</v>
      </c>
      <c r="F8353" s="4">
        <v>25.01</v>
      </c>
      <c r="G8353" s="4">
        <v>24.47</v>
      </c>
      <c r="H8353" s="2">
        <v>45225.854166666664</v>
      </c>
      <c r="I8353">
        <v>54.71</v>
      </c>
      <c r="J8353">
        <v>53.74</v>
      </c>
    </row>
    <row r="8354" spans="1:10" ht="15">
      <c r="A8354" s="22" t="s">
        <v>9701</v>
      </c>
      <c r="B8354" s="23">
        <v>526.80804443359375</v>
      </c>
      <c r="C8354" s="3">
        <v>45225.510416666664</v>
      </c>
      <c r="D8354" s="5">
        <v>25.26</v>
      </c>
      <c r="E8354" s="5">
        <v>24.14</v>
      </c>
      <c r="F8354" s="5">
        <v>25.07</v>
      </c>
      <c r="G8354" s="5">
        <v>24.66</v>
      </c>
      <c r="H8354" s="2">
        <v>45225.864583333336</v>
      </c>
      <c r="I8354">
        <v>55.2</v>
      </c>
      <c r="J8354">
        <v>54.09</v>
      </c>
    </row>
    <row r="8355" spans="1:10" ht="15">
      <c r="A8355" s="22" t="s">
        <v>9702</v>
      </c>
      <c r="B8355" s="23">
        <v>507.4171142578125</v>
      </c>
      <c r="C8355" s="3">
        <v>45225.520833333336</v>
      </c>
      <c r="D8355" s="4">
        <v>25.29</v>
      </c>
      <c r="E8355" s="4">
        <v>24.14</v>
      </c>
      <c r="F8355" s="4">
        <v>24.96</v>
      </c>
      <c r="G8355" s="4">
        <v>24.23</v>
      </c>
      <c r="H8355" s="2">
        <v>45225.875</v>
      </c>
      <c r="I8355">
        <v>55.43</v>
      </c>
      <c r="J8355">
        <v>54.05</v>
      </c>
    </row>
    <row r="8356" spans="1:10" ht="15">
      <c r="A8356" s="22" t="s">
        <v>9703</v>
      </c>
      <c r="B8356" s="23">
        <v>469.05545043945312</v>
      </c>
      <c r="C8356" s="3">
        <v>45225.53125</v>
      </c>
      <c r="D8356" s="5">
        <v>25.21</v>
      </c>
      <c r="E8356" s="5">
        <v>24.11</v>
      </c>
      <c r="F8356" s="5">
        <v>25.01</v>
      </c>
      <c r="G8356" s="5">
        <v>24.31</v>
      </c>
      <c r="H8356" s="2">
        <v>45225.885416666664</v>
      </c>
      <c r="I8356">
        <v>55.83</v>
      </c>
      <c r="J8356">
        <v>53.64</v>
      </c>
    </row>
    <row r="8357" spans="1:10" ht="15">
      <c r="A8357" s="22" t="s">
        <v>9704</v>
      </c>
      <c r="B8357" s="23">
        <v>482.536376953125</v>
      </c>
      <c r="C8357" s="3">
        <v>45225.541666666664</v>
      </c>
      <c r="D8357" s="4">
        <v>25.21</v>
      </c>
      <c r="E8357" s="4">
        <v>24.17</v>
      </c>
      <c r="F8357" s="4">
        <v>24.99</v>
      </c>
      <c r="G8357" s="4">
        <v>24.47</v>
      </c>
      <c r="H8357" s="2">
        <v>45225.895833333336</v>
      </c>
      <c r="I8357">
        <v>55.69</v>
      </c>
      <c r="J8357">
        <v>54.23</v>
      </c>
    </row>
    <row r="8358" spans="1:10" ht="15">
      <c r="A8358" s="22" t="s">
        <v>9705</v>
      </c>
      <c r="B8358" s="23">
        <v>471.83895874023437</v>
      </c>
      <c r="C8358" s="3">
        <v>45225.552083333336</v>
      </c>
      <c r="D8358" s="5">
        <v>25.26</v>
      </c>
      <c r="E8358" s="5">
        <v>24.17</v>
      </c>
      <c r="F8358" s="5">
        <v>25.01</v>
      </c>
      <c r="G8358" s="5">
        <v>24.42</v>
      </c>
      <c r="H8358" s="2">
        <v>45225.90625</v>
      </c>
      <c r="I8358">
        <v>55.65</v>
      </c>
      <c r="J8358">
        <v>54.59</v>
      </c>
    </row>
    <row r="8359" spans="1:10" ht="15">
      <c r="A8359" s="22" t="s">
        <v>9706</v>
      </c>
      <c r="B8359" s="23">
        <v>509.74163818359375</v>
      </c>
      <c r="C8359" s="3">
        <v>45225.5625</v>
      </c>
      <c r="D8359" s="4">
        <v>25.26</v>
      </c>
      <c r="E8359" s="4">
        <v>24.2</v>
      </c>
      <c r="F8359" s="4">
        <v>24.99</v>
      </c>
      <c r="G8359" s="4">
        <v>24.47</v>
      </c>
      <c r="H8359" s="2">
        <v>45225.916666666664</v>
      </c>
      <c r="I8359">
        <v>55.29</v>
      </c>
      <c r="J8359">
        <v>54.19</v>
      </c>
    </row>
    <row r="8360" spans="1:10" ht="15">
      <c r="A8360" s="22" t="s">
        <v>9707</v>
      </c>
      <c r="B8360" s="23">
        <v>491.47048950195312</v>
      </c>
      <c r="C8360" s="3">
        <v>45225.572916666664</v>
      </c>
      <c r="D8360" s="5">
        <v>25.26</v>
      </c>
      <c r="E8360" s="5">
        <v>24.11</v>
      </c>
      <c r="F8360" s="5">
        <v>24.99</v>
      </c>
      <c r="G8360" s="5">
        <v>24.34</v>
      </c>
      <c r="H8360" s="2">
        <v>45225.927083333336</v>
      </c>
      <c r="I8360">
        <v>54.48</v>
      </c>
      <c r="J8360">
        <v>52.84</v>
      </c>
    </row>
    <row r="8361" spans="1:10" ht="15">
      <c r="A8361" s="22" t="s">
        <v>9708</v>
      </c>
      <c r="B8361" s="23">
        <v>485.525390625</v>
      </c>
      <c r="C8361" s="3">
        <v>45225.583333333336</v>
      </c>
      <c r="D8361" s="4">
        <v>25.29</v>
      </c>
      <c r="E8361" s="4">
        <v>24.2</v>
      </c>
      <c r="F8361" s="4">
        <v>24.96</v>
      </c>
      <c r="G8361" s="4">
        <v>24.44</v>
      </c>
      <c r="H8361" s="2">
        <v>45225.9375</v>
      </c>
      <c r="I8361">
        <v>54.44</v>
      </c>
      <c r="J8361">
        <v>52.74</v>
      </c>
    </row>
    <row r="8362" spans="1:10" ht="15">
      <c r="A8362" s="22" t="s">
        <v>9709</v>
      </c>
      <c r="B8362" s="23">
        <v>481.41513061523437</v>
      </c>
      <c r="C8362" s="3">
        <v>45225.59375</v>
      </c>
      <c r="D8362" s="5">
        <v>25.26</v>
      </c>
      <c r="E8362" s="5">
        <v>24.11</v>
      </c>
      <c r="F8362" s="5">
        <v>25.01</v>
      </c>
      <c r="G8362" s="5">
        <v>24.37</v>
      </c>
      <c r="H8362" s="2">
        <v>45225.947916666664</v>
      </c>
      <c r="I8362">
        <v>54.71</v>
      </c>
      <c r="J8362">
        <v>52.61</v>
      </c>
    </row>
    <row r="8363" spans="1:10" ht="15">
      <c r="A8363" s="22" t="s">
        <v>9710</v>
      </c>
      <c r="B8363" s="23">
        <v>494.41409301757813</v>
      </c>
      <c r="C8363" s="3">
        <v>45225.604166666664</v>
      </c>
      <c r="D8363" s="4">
        <v>25.29</v>
      </c>
      <c r="E8363" s="4">
        <v>24.17</v>
      </c>
      <c r="F8363" s="4">
        <v>25.01</v>
      </c>
      <c r="G8363" s="4">
        <v>24.47</v>
      </c>
      <c r="H8363" s="2">
        <v>45225.958333333336</v>
      </c>
      <c r="I8363">
        <v>53.76</v>
      </c>
      <c r="J8363">
        <v>52.97</v>
      </c>
    </row>
    <row r="8364" spans="1:10" ht="15">
      <c r="A8364" s="22" t="s">
        <v>9711</v>
      </c>
      <c r="B8364" s="23">
        <v>513.94061279296875</v>
      </c>
      <c r="C8364" s="3">
        <v>45225.614583333336</v>
      </c>
      <c r="D8364" s="5">
        <v>25.29</v>
      </c>
      <c r="E8364" s="5">
        <v>24.14</v>
      </c>
      <c r="F8364" s="5">
        <v>25.04</v>
      </c>
      <c r="G8364" s="5">
        <v>24.37</v>
      </c>
      <c r="H8364" s="2">
        <v>45225.96875</v>
      </c>
      <c r="I8364">
        <v>54.84</v>
      </c>
      <c r="J8364">
        <v>52.74</v>
      </c>
    </row>
    <row r="8365" spans="1:10" ht="15">
      <c r="A8365" s="22" t="s">
        <v>9712</v>
      </c>
      <c r="B8365" s="23">
        <v>479.29061889648437</v>
      </c>
      <c r="C8365" s="3">
        <v>45225.625</v>
      </c>
      <c r="D8365" s="4">
        <v>25.29</v>
      </c>
      <c r="E8365" s="4">
        <v>24.17</v>
      </c>
      <c r="F8365" s="4">
        <v>25.01</v>
      </c>
      <c r="G8365" s="4">
        <v>24.23</v>
      </c>
      <c r="H8365" s="2">
        <v>45225.979166666664</v>
      </c>
      <c r="I8365">
        <v>54.39</v>
      </c>
      <c r="J8365">
        <v>53.6</v>
      </c>
    </row>
    <row r="8366" spans="1:10" ht="15">
      <c r="A8366" s="22" t="s">
        <v>9713</v>
      </c>
      <c r="B8366" s="23">
        <v>462.58706665039062</v>
      </c>
      <c r="C8366" s="3">
        <v>45225.635416666664</v>
      </c>
      <c r="D8366" s="5">
        <v>25.29</v>
      </c>
      <c r="E8366" s="5">
        <v>24.14</v>
      </c>
      <c r="F8366" s="5">
        <v>25.04</v>
      </c>
      <c r="G8366" s="5">
        <v>24.39</v>
      </c>
      <c r="H8366" s="2">
        <v>45225.989583333336</v>
      </c>
      <c r="I8366">
        <v>54.62</v>
      </c>
      <c r="J8366">
        <v>54.01</v>
      </c>
    </row>
    <row r="8367" spans="1:10" ht="15">
      <c r="A8367" s="22" t="s">
        <v>9714</v>
      </c>
      <c r="B8367" s="23">
        <v>513.10821533203125</v>
      </c>
      <c r="C8367" s="3">
        <v>45225.645833333336</v>
      </c>
      <c r="D8367" s="4">
        <v>25.26</v>
      </c>
      <c r="E8367" s="4">
        <v>24.2</v>
      </c>
      <c r="F8367" s="4">
        <v>25.01</v>
      </c>
      <c r="G8367" s="4">
        <v>24.74</v>
      </c>
      <c r="H8367" s="2">
        <v>45226</v>
      </c>
      <c r="I8367">
        <v>55.38</v>
      </c>
      <c r="J8367">
        <v>53.24</v>
      </c>
    </row>
    <row r="8368" spans="1:10" ht="15">
      <c r="A8368" s="22" t="s">
        <v>9715</v>
      </c>
      <c r="B8368" s="23">
        <v>490.58251953125</v>
      </c>
      <c r="C8368" s="3">
        <v>45225.65625</v>
      </c>
      <c r="D8368" s="5">
        <v>25.29</v>
      </c>
      <c r="E8368" s="5">
        <v>24.25</v>
      </c>
      <c r="F8368" s="5">
        <v>25.07</v>
      </c>
      <c r="G8368" s="5">
        <v>24.74</v>
      </c>
      <c r="H8368" s="2">
        <v>45226.010416666664</v>
      </c>
      <c r="I8368">
        <v>54.35</v>
      </c>
      <c r="J8368">
        <v>52.93</v>
      </c>
    </row>
    <row r="8369" spans="1:10" ht="15">
      <c r="A8369" s="22" t="s">
        <v>9716</v>
      </c>
      <c r="B8369" s="23">
        <v>507.6627197265625</v>
      </c>
      <c r="C8369" s="3">
        <v>45225.666666666664</v>
      </c>
      <c r="D8369" s="4">
        <v>25.29</v>
      </c>
      <c r="E8369" s="4">
        <v>24.14</v>
      </c>
      <c r="F8369" s="4">
        <v>25.04</v>
      </c>
      <c r="G8369" s="4">
        <v>24.47</v>
      </c>
      <c r="H8369" s="2">
        <v>45226.020833333336</v>
      </c>
      <c r="I8369">
        <v>54.66</v>
      </c>
      <c r="J8369">
        <v>53.02</v>
      </c>
    </row>
    <row r="8370" spans="1:10" ht="15">
      <c r="A8370" s="22" t="s">
        <v>9717</v>
      </c>
      <c r="B8370" s="23">
        <v>465.34176635742187</v>
      </c>
      <c r="C8370" s="3">
        <v>45225.677083333336</v>
      </c>
      <c r="D8370" s="5">
        <v>25.29</v>
      </c>
      <c r="E8370" s="5">
        <v>24.14</v>
      </c>
      <c r="F8370" s="5">
        <v>25.12</v>
      </c>
      <c r="G8370" s="5">
        <v>24.31</v>
      </c>
      <c r="H8370" s="2">
        <v>45226.03125</v>
      </c>
      <c r="I8370">
        <v>53.85</v>
      </c>
      <c r="J8370">
        <v>53.69</v>
      </c>
    </row>
    <row r="8371" spans="1:10" ht="15">
      <c r="A8371" s="22" t="s">
        <v>9718</v>
      </c>
      <c r="B8371" s="23">
        <v>488.0078125</v>
      </c>
      <c r="C8371" s="3">
        <v>45225.6875</v>
      </c>
      <c r="D8371" s="4">
        <v>25.31</v>
      </c>
      <c r="E8371" s="4">
        <v>24.33</v>
      </c>
      <c r="F8371" s="4">
        <v>25.01</v>
      </c>
      <c r="G8371" s="4">
        <v>24.34</v>
      </c>
      <c r="H8371" s="2">
        <v>45226.041666666664</v>
      </c>
      <c r="I8371">
        <v>55.24</v>
      </c>
      <c r="J8371">
        <v>53.87</v>
      </c>
    </row>
    <row r="8372" spans="1:10" ht="15">
      <c r="A8372" s="22" t="s">
        <v>9719</v>
      </c>
      <c r="B8372" s="23">
        <v>487.95318603515625</v>
      </c>
      <c r="C8372" s="3">
        <v>45225.697916666664</v>
      </c>
      <c r="D8372" s="5">
        <v>25.31</v>
      </c>
      <c r="E8372" s="5">
        <v>24.09</v>
      </c>
      <c r="F8372" s="5">
        <v>25.04</v>
      </c>
      <c r="G8372" s="5">
        <v>24.39</v>
      </c>
      <c r="H8372" s="2">
        <v>45226.052083333336</v>
      </c>
      <c r="I8372">
        <v>54.89</v>
      </c>
      <c r="J8372">
        <v>53.06</v>
      </c>
    </row>
    <row r="8373" spans="1:10" ht="15">
      <c r="A8373" s="22" t="s">
        <v>9720</v>
      </c>
      <c r="B8373" s="23">
        <v>501.723876953125</v>
      </c>
      <c r="C8373" s="3">
        <v>45225.708333333336</v>
      </c>
      <c r="D8373" s="4">
        <v>25.29</v>
      </c>
      <c r="E8373" s="4">
        <v>24.14</v>
      </c>
      <c r="F8373" s="4">
        <v>24.99</v>
      </c>
      <c r="G8373" s="4">
        <v>24.42</v>
      </c>
      <c r="H8373" s="2">
        <v>45226.0625</v>
      </c>
      <c r="I8373">
        <v>54.79</v>
      </c>
      <c r="J8373">
        <v>52.57</v>
      </c>
    </row>
    <row r="8374" spans="1:10" ht="15">
      <c r="A8374" s="22" t="s">
        <v>9721</v>
      </c>
      <c r="B8374" s="23">
        <v>486.6959228515625</v>
      </c>
      <c r="C8374" s="3">
        <v>45225.71875</v>
      </c>
      <c r="D8374" s="5">
        <v>25.29</v>
      </c>
      <c r="E8374" s="5">
        <v>24.09</v>
      </c>
      <c r="F8374" s="5">
        <v>25.04</v>
      </c>
      <c r="G8374" s="5">
        <v>24.42</v>
      </c>
      <c r="H8374" s="2">
        <v>45226.072916666664</v>
      </c>
      <c r="I8374">
        <v>53.58</v>
      </c>
      <c r="J8374">
        <v>52.07</v>
      </c>
    </row>
    <row r="8375" spans="1:10" ht="15">
      <c r="A8375" s="22" t="s">
        <v>9722</v>
      </c>
      <c r="B8375" s="23">
        <v>480.3863525390625</v>
      </c>
      <c r="C8375" s="3">
        <v>45225.729166666664</v>
      </c>
      <c r="D8375" s="4">
        <v>25.31</v>
      </c>
      <c r="E8375" s="4">
        <v>24.09</v>
      </c>
      <c r="F8375" s="4">
        <v>25.01</v>
      </c>
      <c r="G8375" s="4">
        <v>24.55</v>
      </c>
      <c r="H8375" s="2">
        <v>45226.083333333336</v>
      </c>
      <c r="I8375">
        <v>53.68</v>
      </c>
      <c r="J8375">
        <v>52.12</v>
      </c>
    </row>
    <row r="8376" spans="1:10" ht="15">
      <c r="A8376" s="22" t="s">
        <v>9723</v>
      </c>
      <c r="B8376" s="23">
        <v>512.165283203125</v>
      </c>
      <c r="C8376" s="3">
        <v>45225.739583333336</v>
      </c>
      <c r="D8376" s="5">
        <v>25.29</v>
      </c>
      <c r="E8376" s="5">
        <v>24.09</v>
      </c>
      <c r="F8376" s="5">
        <v>25.07</v>
      </c>
      <c r="G8376" s="5">
        <v>24.5</v>
      </c>
      <c r="H8376" s="2">
        <v>45226.09375</v>
      </c>
      <c r="I8376">
        <v>54.13</v>
      </c>
      <c r="J8376">
        <v>53.24</v>
      </c>
    </row>
    <row r="8377" spans="1:10" ht="15">
      <c r="A8377" s="22" t="s">
        <v>9724</v>
      </c>
      <c r="B8377" s="23">
        <v>498.62002563476562</v>
      </c>
      <c r="C8377" s="3">
        <v>45225.75</v>
      </c>
      <c r="D8377" s="4">
        <v>25.31</v>
      </c>
      <c r="E8377" s="4">
        <v>24.09</v>
      </c>
      <c r="F8377" s="4">
        <v>25.01</v>
      </c>
      <c r="G8377" s="4">
        <v>24.37</v>
      </c>
      <c r="H8377" s="2">
        <v>45226.104166666664</v>
      </c>
      <c r="I8377">
        <v>54.75</v>
      </c>
      <c r="J8377">
        <v>53.6</v>
      </c>
    </row>
    <row r="8378" spans="1:10" ht="15">
      <c r="A8378" s="22" t="s">
        <v>9725</v>
      </c>
      <c r="B8378" s="23">
        <v>487.23004150390625</v>
      </c>
      <c r="C8378" s="3">
        <v>45225.760416666664</v>
      </c>
      <c r="D8378" s="5">
        <v>25.29</v>
      </c>
      <c r="E8378" s="5">
        <v>24.17</v>
      </c>
      <c r="F8378" s="5">
        <v>24.96</v>
      </c>
      <c r="G8378" s="5">
        <v>24.5</v>
      </c>
      <c r="H8378" s="2">
        <v>45226.114583333336</v>
      </c>
      <c r="I8378">
        <v>55.07</v>
      </c>
      <c r="J8378">
        <v>53.64</v>
      </c>
    </row>
    <row r="8379" spans="1:10" ht="15">
      <c r="A8379" s="22" t="s">
        <v>9726</v>
      </c>
      <c r="B8379" s="23">
        <v>478.36544799804687</v>
      </c>
      <c r="C8379" s="3">
        <v>45225.770833333336</v>
      </c>
      <c r="D8379" s="4">
        <v>25.31</v>
      </c>
      <c r="E8379" s="4">
        <v>24.11</v>
      </c>
      <c r="F8379" s="4">
        <v>25.01</v>
      </c>
      <c r="G8379" s="4">
        <v>24.34</v>
      </c>
      <c r="H8379" s="2">
        <v>45226.125</v>
      </c>
      <c r="I8379">
        <v>54.48</v>
      </c>
      <c r="J8379">
        <v>53.19</v>
      </c>
    </row>
    <row r="8380" spans="1:10" ht="15">
      <c r="A8380" s="22" t="s">
        <v>9727</v>
      </c>
      <c r="B8380" s="23">
        <v>490.54293823242187</v>
      </c>
      <c r="C8380" s="3">
        <v>45225.78125</v>
      </c>
      <c r="D8380" s="5">
        <v>25.29</v>
      </c>
      <c r="E8380" s="5">
        <v>24.17</v>
      </c>
      <c r="F8380" s="5">
        <v>25.07</v>
      </c>
      <c r="G8380" s="5">
        <v>24.39</v>
      </c>
      <c r="H8380" s="2">
        <v>45226.135416666664</v>
      </c>
      <c r="I8380">
        <v>54.53</v>
      </c>
      <c r="J8380">
        <v>53.47</v>
      </c>
    </row>
    <row r="8381" spans="1:10" ht="15">
      <c r="A8381" s="22" t="s">
        <v>9728</v>
      </c>
      <c r="B8381" s="23">
        <v>529.10888671875</v>
      </c>
      <c r="C8381" s="3">
        <v>45225.791666666664</v>
      </c>
      <c r="D8381" s="4">
        <v>25.29</v>
      </c>
      <c r="E8381" s="4">
        <v>24.22</v>
      </c>
      <c r="F8381" s="4">
        <v>25.01</v>
      </c>
      <c r="G8381" s="4">
        <v>24.61</v>
      </c>
      <c r="H8381" s="2">
        <v>45226.145833333336</v>
      </c>
      <c r="I8381">
        <v>55.11</v>
      </c>
      <c r="J8381">
        <v>53.92</v>
      </c>
    </row>
    <row r="8382" spans="1:10" ht="15">
      <c r="A8382" s="22" t="s">
        <v>9729</v>
      </c>
      <c r="B8382" s="23">
        <v>500.51205444335937</v>
      </c>
      <c r="C8382" s="3">
        <v>45225.802083333336</v>
      </c>
      <c r="D8382" s="5">
        <v>25.31</v>
      </c>
      <c r="E8382" s="5">
        <v>24.09</v>
      </c>
      <c r="F8382" s="5">
        <v>24.99</v>
      </c>
      <c r="G8382" s="5">
        <v>24.28</v>
      </c>
      <c r="H8382" s="2">
        <v>45226.15625</v>
      </c>
      <c r="I8382">
        <v>55.65</v>
      </c>
      <c r="J8382">
        <v>54.28</v>
      </c>
    </row>
    <row r="8383" spans="1:10" ht="15">
      <c r="A8383" s="22" t="s">
        <v>9730</v>
      </c>
      <c r="B8383" s="23">
        <v>497.983642578125</v>
      </c>
      <c r="C8383" s="3">
        <v>45225.8125</v>
      </c>
      <c r="D8383" s="4">
        <v>25.31</v>
      </c>
      <c r="E8383" s="4">
        <v>24.11</v>
      </c>
      <c r="F8383" s="4">
        <v>25.01</v>
      </c>
      <c r="G8383" s="4">
        <v>24.72</v>
      </c>
      <c r="H8383" s="2">
        <v>45226.166666666664</v>
      </c>
      <c r="I8383">
        <v>55.69</v>
      </c>
      <c r="J8383">
        <v>53.11</v>
      </c>
    </row>
    <row r="8384" spans="1:10" ht="15">
      <c r="A8384" s="22" t="s">
        <v>9731</v>
      </c>
      <c r="B8384" s="23">
        <v>502.59552001953125</v>
      </c>
      <c r="C8384" s="3">
        <v>45225.822916666664</v>
      </c>
      <c r="D8384" s="5">
        <v>25.31</v>
      </c>
      <c r="E8384" s="5">
        <v>24.14</v>
      </c>
      <c r="F8384" s="5">
        <v>25.01</v>
      </c>
      <c r="G8384" s="5">
        <v>24.39</v>
      </c>
      <c r="H8384" s="2">
        <v>45226.177083333336</v>
      </c>
      <c r="I8384">
        <v>54.89</v>
      </c>
      <c r="J8384">
        <v>53.29</v>
      </c>
    </row>
    <row r="8385" spans="1:10" ht="15">
      <c r="A8385" s="22" t="s">
        <v>9732</v>
      </c>
      <c r="B8385" s="23">
        <v>496.81890869140625</v>
      </c>
      <c r="C8385" s="3">
        <v>45225.833333333336</v>
      </c>
      <c r="D8385" s="4">
        <v>25.31</v>
      </c>
      <c r="E8385" s="4">
        <v>24.2</v>
      </c>
      <c r="F8385" s="4">
        <v>25.07</v>
      </c>
      <c r="G8385" s="4">
        <v>24.39</v>
      </c>
      <c r="H8385" s="2">
        <v>45226.1875</v>
      </c>
      <c r="I8385">
        <v>54.58</v>
      </c>
      <c r="J8385">
        <v>53.56</v>
      </c>
    </row>
    <row r="8386" spans="1:10" ht="15">
      <c r="A8386" s="22" t="s">
        <v>9733</v>
      </c>
      <c r="B8386" s="23">
        <v>533.61297607421875</v>
      </c>
      <c r="C8386" s="3">
        <v>45225.84375</v>
      </c>
      <c r="D8386" s="5">
        <v>25.31</v>
      </c>
      <c r="E8386" s="5">
        <v>24.11</v>
      </c>
      <c r="F8386" s="5">
        <v>24.96</v>
      </c>
      <c r="G8386" s="5">
        <v>24.44</v>
      </c>
      <c r="H8386" s="2">
        <v>45226.197916666664</v>
      </c>
      <c r="I8386">
        <v>54.53</v>
      </c>
      <c r="J8386">
        <v>52.97</v>
      </c>
    </row>
    <row r="8387" spans="1:10" ht="15">
      <c r="A8387" s="22" t="s">
        <v>9734</v>
      </c>
      <c r="B8387" s="23">
        <v>519.29046630859375</v>
      </c>
      <c r="C8387" s="3">
        <v>45225.854166666664</v>
      </c>
      <c r="D8387" s="4">
        <v>25.29</v>
      </c>
      <c r="E8387" s="4">
        <v>24.17</v>
      </c>
      <c r="F8387" s="4">
        <v>24.99</v>
      </c>
      <c r="G8387" s="4">
        <v>24.34</v>
      </c>
      <c r="H8387" s="2">
        <v>45226.208333333336</v>
      </c>
      <c r="I8387">
        <v>53.85</v>
      </c>
      <c r="J8387">
        <v>52.57</v>
      </c>
    </row>
    <row r="8388" spans="1:10" ht="15">
      <c r="A8388" s="22" t="s">
        <v>9735</v>
      </c>
      <c r="B8388" s="23">
        <v>495.27874755859375</v>
      </c>
      <c r="C8388" s="3">
        <v>45225.864583333336</v>
      </c>
      <c r="D8388" s="5">
        <v>25.29</v>
      </c>
      <c r="E8388" s="5">
        <v>24.17</v>
      </c>
      <c r="F8388" s="5">
        <v>25.01</v>
      </c>
      <c r="G8388" s="5">
        <v>24.53</v>
      </c>
      <c r="H8388" s="2">
        <v>45226.21875</v>
      </c>
      <c r="I8388">
        <v>54.39</v>
      </c>
      <c r="J8388">
        <v>52.88</v>
      </c>
    </row>
    <row r="8389" spans="1:10" ht="15">
      <c r="A8389" s="22" t="s">
        <v>9736</v>
      </c>
      <c r="B8389" s="23">
        <v>515.4083251953125</v>
      </c>
      <c r="C8389" s="3">
        <v>45225.875</v>
      </c>
      <c r="D8389" s="4">
        <v>25.26</v>
      </c>
      <c r="E8389" s="4">
        <v>24.11</v>
      </c>
      <c r="F8389" s="4">
        <v>25.01</v>
      </c>
      <c r="G8389" s="4">
        <v>24.64</v>
      </c>
      <c r="H8389" s="2">
        <v>45226.229166666664</v>
      </c>
      <c r="I8389">
        <v>53.94</v>
      </c>
      <c r="J8389">
        <v>53.56</v>
      </c>
    </row>
    <row r="8390" spans="1:10" ht="15">
      <c r="A8390" s="22" t="s">
        <v>9737</v>
      </c>
      <c r="B8390" s="23">
        <v>507.25942993164062</v>
      </c>
      <c r="C8390" s="3">
        <v>45225.885416666664</v>
      </c>
      <c r="D8390" s="5">
        <v>25.34</v>
      </c>
      <c r="E8390" s="5">
        <v>24.2</v>
      </c>
      <c r="F8390" s="5">
        <v>25.04</v>
      </c>
      <c r="G8390" s="5">
        <v>24.5</v>
      </c>
      <c r="H8390" s="2">
        <v>45226.239583333336</v>
      </c>
      <c r="I8390">
        <v>54.26</v>
      </c>
      <c r="J8390">
        <v>53.64</v>
      </c>
    </row>
    <row r="8391" spans="1:10" ht="15">
      <c r="A8391" s="22" t="s">
        <v>9738</v>
      </c>
      <c r="B8391" s="23">
        <v>544.94287109375</v>
      </c>
      <c r="C8391" s="3">
        <v>45225.895833333336</v>
      </c>
      <c r="D8391" s="4">
        <v>25.29</v>
      </c>
      <c r="E8391" s="4">
        <v>24.14</v>
      </c>
      <c r="F8391" s="4">
        <v>24.99</v>
      </c>
      <c r="G8391" s="4">
        <v>24.42</v>
      </c>
      <c r="H8391" s="2">
        <v>45226.25</v>
      </c>
      <c r="I8391">
        <v>54.79</v>
      </c>
      <c r="J8391">
        <v>53.64</v>
      </c>
    </row>
    <row r="8392" spans="1:10" ht="15">
      <c r="A8392" s="22" t="s">
        <v>9739</v>
      </c>
      <c r="B8392" s="23">
        <v>559.300537109375</v>
      </c>
      <c r="C8392" s="3">
        <v>45225.90625</v>
      </c>
      <c r="D8392" s="5">
        <v>25.26</v>
      </c>
      <c r="E8392" s="5">
        <v>24.09</v>
      </c>
      <c r="F8392" s="5">
        <v>25.04</v>
      </c>
      <c r="G8392" s="5">
        <v>24.34</v>
      </c>
      <c r="H8392" s="2">
        <v>45226.260416666664</v>
      </c>
      <c r="I8392">
        <v>54.26</v>
      </c>
      <c r="J8392">
        <v>53.87</v>
      </c>
    </row>
    <row r="8393" spans="1:10" ht="15">
      <c r="A8393" s="22" t="s">
        <v>9740</v>
      </c>
      <c r="B8393" s="23">
        <v>524.78875732421875</v>
      </c>
      <c r="C8393" s="3">
        <v>45225.916666666664</v>
      </c>
      <c r="D8393" s="4">
        <v>25.23</v>
      </c>
      <c r="E8393" s="4">
        <v>24.14</v>
      </c>
      <c r="F8393" s="4">
        <v>25.01</v>
      </c>
      <c r="G8393" s="4">
        <v>24.61</v>
      </c>
      <c r="H8393" s="2">
        <v>45226.270833333336</v>
      </c>
      <c r="I8393">
        <v>55.38</v>
      </c>
      <c r="J8393">
        <v>52.88</v>
      </c>
    </row>
    <row r="8394" spans="1:10" ht="15">
      <c r="A8394" s="22" t="s">
        <v>9741</v>
      </c>
      <c r="B8394" s="23">
        <v>541.93426513671875</v>
      </c>
      <c r="C8394" s="3">
        <v>45225.927083333336</v>
      </c>
      <c r="D8394" s="5">
        <v>25.26</v>
      </c>
      <c r="E8394" s="5">
        <v>24.2</v>
      </c>
      <c r="F8394" s="5">
        <v>25.01</v>
      </c>
      <c r="G8394" s="5">
        <v>24.42</v>
      </c>
      <c r="H8394" s="2">
        <v>45226.28125</v>
      </c>
      <c r="I8394">
        <v>54.21</v>
      </c>
      <c r="J8394">
        <v>52.29</v>
      </c>
    </row>
    <row r="8395" spans="1:10" ht="15">
      <c r="A8395" s="22" t="s">
        <v>9742</v>
      </c>
      <c r="B8395" s="23">
        <v>546.90997314453125</v>
      </c>
      <c r="C8395" s="3">
        <v>45225.9375</v>
      </c>
      <c r="D8395" s="4">
        <v>25.26</v>
      </c>
      <c r="E8395" s="4">
        <v>24.14</v>
      </c>
      <c r="F8395" s="4">
        <v>24.99</v>
      </c>
      <c r="G8395" s="4">
        <v>24.61</v>
      </c>
      <c r="H8395" s="2">
        <v>45226.291666666664</v>
      </c>
      <c r="I8395">
        <v>53.58</v>
      </c>
      <c r="J8395">
        <v>51.98</v>
      </c>
    </row>
    <row r="8396" spans="1:10" ht="15">
      <c r="A8396" s="22" t="s">
        <v>9743</v>
      </c>
      <c r="B8396" s="23">
        <v>577.74871826171875</v>
      </c>
      <c r="C8396" s="3">
        <v>45225.947916666664</v>
      </c>
      <c r="D8396" s="5">
        <v>25.29</v>
      </c>
      <c r="E8396" s="5">
        <v>24.2</v>
      </c>
      <c r="F8396" s="5">
        <v>24.99</v>
      </c>
      <c r="G8396" s="5">
        <v>24.58</v>
      </c>
      <c r="H8396" s="2">
        <v>45226.302083333336</v>
      </c>
      <c r="I8396">
        <v>53.81</v>
      </c>
      <c r="J8396">
        <v>52.7</v>
      </c>
    </row>
    <row r="8397" spans="1:10" ht="15">
      <c r="A8397" s="22" t="s">
        <v>9744</v>
      </c>
      <c r="B8397" s="23">
        <v>523.205078125</v>
      </c>
      <c r="C8397" s="3">
        <v>45225.958333333336</v>
      </c>
      <c r="D8397" s="4">
        <v>25.34</v>
      </c>
      <c r="E8397" s="4">
        <v>24.14</v>
      </c>
      <c r="F8397" s="4">
        <v>25.01</v>
      </c>
      <c r="G8397" s="4">
        <v>24.37</v>
      </c>
      <c r="H8397" s="2">
        <v>45226.3125</v>
      </c>
      <c r="I8397">
        <v>54.48</v>
      </c>
      <c r="J8397">
        <v>53.29</v>
      </c>
    </row>
    <row r="8398" spans="1:10" ht="15">
      <c r="A8398" s="22" t="s">
        <v>9745</v>
      </c>
      <c r="B8398" s="23">
        <v>537.48638916015625</v>
      </c>
      <c r="C8398" s="3">
        <v>45225.96875</v>
      </c>
      <c r="D8398" s="5">
        <v>25.29</v>
      </c>
      <c r="E8398" s="5">
        <v>24.14</v>
      </c>
      <c r="F8398" s="5">
        <v>24.99</v>
      </c>
      <c r="G8398" s="5">
        <v>24.42</v>
      </c>
      <c r="H8398" s="2">
        <v>45226.322916666664</v>
      </c>
      <c r="I8398">
        <v>54.66</v>
      </c>
      <c r="J8398">
        <v>53.42</v>
      </c>
    </row>
    <row r="8399" spans="1:10" ht="15">
      <c r="A8399" s="22" t="s">
        <v>9746</v>
      </c>
      <c r="B8399" s="23">
        <v>567.51666259765625</v>
      </c>
      <c r="C8399" s="3">
        <v>45225.979166666664</v>
      </c>
      <c r="D8399" s="4">
        <v>25.21</v>
      </c>
      <c r="E8399" s="4">
        <v>24.09</v>
      </c>
      <c r="F8399" s="4">
        <v>24.96</v>
      </c>
      <c r="G8399" s="4">
        <v>24.42</v>
      </c>
      <c r="H8399" s="2">
        <v>45226.333333333336</v>
      </c>
      <c r="I8399">
        <v>54.03</v>
      </c>
      <c r="J8399">
        <v>53.11</v>
      </c>
    </row>
    <row r="8400" spans="1:10" ht="15">
      <c r="A8400" s="22" t="s">
        <v>9747</v>
      </c>
      <c r="B8400" s="23">
        <v>496.04653930664062</v>
      </c>
      <c r="C8400" s="3">
        <v>45225.989583333336</v>
      </c>
      <c r="D8400" s="5">
        <v>25.26</v>
      </c>
      <c r="E8400" s="5">
        <v>24.09</v>
      </c>
      <c r="F8400" s="5">
        <v>24.96</v>
      </c>
      <c r="G8400" s="5">
        <v>24.42</v>
      </c>
      <c r="H8400" s="2">
        <v>45226.34375</v>
      </c>
      <c r="I8400">
        <v>54.48</v>
      </c>
      <c r="J8400">
        <v>54.14</v>
      </c>
    </row>
    <row r="8401" spans="1:10" ht="15">
      <c r="A8401" s="22" t="s">
        <v>9748</v>
      </c>
      <c r="B8401" s="23">
        <v>541.835205078125</v>
      </c>
      <c r="C8401" s="3">
        <v>45226</v>
      </c>
      <c r="D8401" s="4">
        <v>25.29</v>
      </c>
      <c r="E8401" s="4">
        <v>24.31</v>
      </c>
      <c r="F8401" s="4">
        <v>24.99</v>
      </c>
      <c r="G8401" s="4">
        <v>24.58</v>
      </c>
      <c r="H8401" s="2">
        <v>45226.354166666664</v>
      </c>
      <c r="I8401">
        <v>55.56</v>
      </c>
      <c r="J8401">
        <v>53.96</v>
      </c>
    </row>
    <row r="8402" spans="1:10" ht="15">
      <c r="A8402" s="22" t="s">
        <v>9749</v>
      </c>
      <c r="B8402" s="23">
        <v>536.16094970703125</v>
      </c>
      <c r="C8402" s="3">
        <v>45226.010416666664</v>
      </c>
      <c r="D8402" s="5">
        <v>25.31</v>
      </c>
      <c r="E8402" s="5">
        <v>24.14</v>
      </c>
      <c r="F8402" s="5">
        <v>24.99</v>
      </c>
      <c r="G8402" s="5">
        <v>24.39</v>
      </c>
      <c r="H8402" s="2">
        <v>45226.364583333336</v>
      </c>
      <c r="I8402">
        <v>54.53</v>
      </c>
      <c r="J8402">
        <v>53.96</v>
      </c>
    </row>
    <row r="8403" spans="1:10" ht="15">
      <c r="A8403" s="22" t="s">
        <v>9750</v>
      </c>
      <c r="B8403" s="23">
        <v>573.44757080078125</v>
      </c>
      <c r="C8403" s="3">
        <v>45226.020833333336</v>
      </c>
      <c r="D8403" s="4">
        <v>25.26</v>
      </c>
      <c r="E8403" s="4">
        <v>24.17</v>
      </c>
      <c r="F8403" s="4">
        <v>25.04</v>
      </c>
      <c r="G8403" s="4">
        <v>24.42</v>
      </c>
      <c r="H8403" s="2">
        <v>45226.375</v>
      </c>
      <c r="I8403">
        <v>55.69</v>
      </c>
      <c r="J8403">
        <v>55.09</v>
      </c>
    </row>
    <row r="8404" spans="1:10" ht="15">
      <c r="A8404" s="22" t="s">
        <v>9751</v>
      </c>
      <c r="B8404" s="23">
        <v>548.6954345703125</v>
      </c>
      <c r="C8404" s="3">
        <v>45226.03125</v>
      </c>
      <c r="D8404" s="5">
        <v>25.23</v>
      </c>
      <c r="E8404" s="5">
        <v>24.11</v>
      </c>
      <c r="F8404" s="5">
        <v>24.99</v>
      </c>
      <c r="G8404" s="5">
        <v>24.42</v>
      </c>
      <c r="H8404" s="2">
        <v>45226.385416666664</v>
      </c>
      <c r="I8404">
        <v>55.61</v>
      </c>
      <c r="J8404">
        <v>54.5</v>
      </c>
    </row>
    <row r="8405" spans="1:10" ht="15">
      <c r="A8405" s="22" t="s">
        <v>9752</v>
      </c>
      <c r="B8405" s="23">
        <v>546.89190673828125</v>
      </c>
      <c r="C8405" s="3">
        <v>45226.041666666664</v>
      </c>
      <c r="D8405" s="4">
        <v>25.21</v>
      </c>
      <c r="E8405" s="4">
        <v>24.17</v>
      </c>
      <c r="F8405" s="4">
        <v>24.99</v>
      </c>
      <c r="G8405" s="4">
        <v>24.34</v>
      </c>
      <c r="H8405" s="2">
        <v>45226.395833333336</v>
      </c>
      <c r="I8405">
        <v>55.38</v>
      </c>
      <c r="J8405">
        <v>54.14</v>
      </c>
    </row>
    <row r="8406" spans="1:10" ht="15">
      <c r="A8406" s="22" t="s">
        <v>9753</v>
      </c>
      <c r="B8406" s="23">
        <v>529.8873291015625</v>
      </c>
      <c r="C8406" s="3">
        <v>45226.052083333336</v>
      </c>
      <c r="D8406" s="5">
        <v>25.29</v>
      </c>
      <c r="E8406" s="5">
        <v>24.17</v>
      </c>
      <c r="F8406" s="5">
        <v>25.01</v>
      </c>
      <c r="G8406" s="5">
        <v>24.44</v>
      </c>
      <c r="H8406" s="2">
        <v>45226.40625</v>
      </c>
      <c r="I8406">
        <v>55.83</v>
      </c>
      <c r="J8406">
        <v>54.81</v>
      </c>
    </row>
    <row r="8407" spans="1:10" ht="15">
      <c r="A8407" s="22" t="s">
        <v>9754</v>
      </c>
      <c r="B8407" s="23">
        <v>535.45745849609375</v>
      </c>
      <c r="C8407" s="3">
        <v>45226.0625</v>
      </c>
      <c r="D8407" s="4">
        <v>25.29</v>
      </c>
      <c r="E8407" s="4">
        <v>24.11</v>
      </c>
      <c r="F8407" s="4">
        <v>25.01</v>
      </c>
      <c r="G8407" s="4">
        <v>24.34</v>
      </c>
      <c r="H8407" s="2">
        <v>45226.416666666664</v>
      </c>
      <c r="I8407">
        <v>55.65</v>
      </c>
      <c r="J8407">
        <v>55.22</v>
      </c>
    </row>
    <row r="8408" spans="1:10" ht="15">
      <c r="A8408" s="22" t="s">
        <v>9755</v>
      </c>
      <c r="B8408" s="23">
        <v>568.5892333984375</v>
      </c>
      <c r="C8408" s="3">
        <v>45226.072916666664</v>
      </c>
      <c r="D8408" s="5">
        <v>25.31</v>
      </c>
      <c r="E8408" s="5">
        <v>24.2</v>
      </c>
      <c r="F8408" s="5">
        <v>24.99</v>
      </c>
      <c r="G8408" s="5">
        <v>24.58</v>
      </c>
      <c r="H8408" s="2">
        <v>45226.427083333336</v>
      </c>
      <c r="I8408">
        <v>55.96</v>
      </c>
      <c r="J8408">
        <v>55.31</v>
      </c>
    </row>
    <row r="8409" spans="1:10" ht="15">
      <c r="A8409" s="22" t="s">
        <v>9756</v>
      </c>
      <c r="B8409" s="23">
        <v>584.47784423828125</v>
      </c>
      <c r="C8409" s="3">
        <v>45226.083333333336</v>
      </c>
      <c r="D8409" s="4">
        <v>25.26</v>
      </c>
      <c r="E8409" s="4">
        <v>24.17</v>
      </c>
      <c r="F8409" s="4">
        <v>25.01</v>
      </c>
      <c r="G8409" s="4">
        <v>24.37</v>
      </c>
      <c r="H8409" s="2">
        <v>45226.4375</v>
      </c>
      <c r="I8409">
        <v>56.14</v>
      </c>
      <c r="J8409">
        <v>55.44</v>
      </c>
    </row>
    <row r="8410" spans="1:10" ht="15">
      <c r="A8410" s="22" t="s">
        <v>9757</v>
      </c>
      <c r="B8410" s="23">
        <v>556.61724853515625</v>
      </c>
      <c r="C8410" s="3">
        <v>45226.09375</v>
      </c>
      <c r="D8410" s="5">
        <v>25.26</v>
      </c>
      <c r="E8410" s="5">
        <v>24.09</v>
      </c>
      <c r="F8410" s="5">
        <v>24.99</v>
      </c>
      <c r="G8410" s="5">
        <v>24.42</v>
      </c>
      <c r="H8410" s="2">
        <v>45226.447916666664</v>
      </c>
      <c r="I8410">
        <v>55.65</v>
      </c>
      <c r="J8410">
        <v>55.36</v>
      </c>
    </row>
    <row r="8411" spans="1:10" ht="15">
      <c r="A8411" s="22" t="s">
        <v>9758</v>
      </c>
      <c r="B8411" s="23">
        <v>489.91659545898437</v>
      </c>
      <c r="C8411" s="3">
        <v>45226.104166666664</v>
      </c>
      <c r="D8411" s="4">
        <v>25.26</v>
      </c>
      <c r="E8411" s="4">
        <v>24.09</v>
      </c>
      <c r="F8411" s="4">
        <v>24.99</v>
      </c>
      <c r="G8411" s="4">
        <v>24.31</v>
      </c>
      <c r="H8411" s="2">
        <v>45226.458333333336</v>
      </c>
      <c r="I8411">
        <v>56.46</v>
      </c>
      <c r="J8411">
        <v>55.36</v>
      </c>
    </row>
    <row r="8412" spans="1:10" ht="15">
      <c r="A8412" s="22" t="s">
        <v>9759</v>
      </c>
      <c r="B8412" s="23">
        <v>567.54443359375</v>
      </c>
      <c r="C8412" s="3">
        <v>45226.114583333336</v>
      </c>
      <c r="D8412" s="5">
        <v>25.29</v>
      </c>
      <c r="E8412" s="5">
        <v>24.17</v>
      </c>
      <c r="F8412" s="5">
        <v>25.01</v>
      </c>
      <c r="G8412" s="5">
        <v>24.39</v>
      </c>
      <c r="H8412" s="2">
        <v>45226.46875</v>
      </c>
      <c r="I8412">
        <v>56.19</v>
      </c>
      <c r="J8412">
        <v>55.54</v>
      </c>
    </row>
    <row r="8413" spans="1:10" ht="15">
      <c r="A8413" s="22" t="s">
        <v>9760</v>
      </c>
      <c r="B8413" s="23">
        <v>568.90020751953125</v>
      </c>
      <c r="C8413" s="3">
        <v>45226.125</v>
      </c>
      <c r="D8413" s="4">
        <v>25.34</v>
      </c>
      <c r="E8413" s="4">
        <v>24.17</v>
      </c>
      <c r="F8413" s="4">
        <v>24.99</v>
      </c>
      <c r="G8413" s="4">
        <v>24.34</v>
      </c>
      <c r="H8413" s="2">
        <v>45226.479166666664</v>
      </c>
      <c r="I8413">
        <v>56.37</v>
      </c>
      <c r="J8413">
        <v>56.26</v>
      </c>
    </row>
    <row r="8414" spans="1:10" ht="15">
      <c r="A8414" s="22" t="s">
        <v>9761</v>
      </c>
      <c r="B8414" s="23">
        <v>584.66357421875</v>
      </c>
      <c r="C8414" s="3">
        <v>45226.135416666664</v>
      </c>
      <c r="D8414" s="5">
        <v>25.26</v>
      </c>
      <c r="E8414" s="5">
        <v>24.14</v>
      </c>
      <c r="F8414" s="5">
        <v>24.93</v>
      </c>
      <c r="G8414" s="5">
        <v>24.42</v>
      </c>
      <c r="H8414" s="2">
        <v>45226.489583333336</v>
      </c>
      <c r="I8414">
        <v>57.09</v>
      </c>
      <c r="J8414">
        <v>55.99</v>
      </c>
    </row>
    <row r="8415" spans="1:10" ht="15">
      <c r="A8415" s="22" t="s">
        <v>9762</v>
      </c>
      <c r="B8415" s="23">
        <v>530.2001953125</v>
      </c>
      <c r="C8415" s="3">
        <v>45226.145833333336</v>
      </c>
      <c r="D8415" s="4">
        <v>25.29</v>
      </c>
      <c r="E8415" s="4">
        <v>24.14</v>
      </c>
      <c r="F8415" s="4">
        <v>25.01</v>
      </c>
      <c r="G8415" s="4">
        <v>24.34</v>
      </c>
      <c r="H8415" s="2">
        <v>45226.5</v>
      </c>
      <c r="I8415">
        <v>57.94</v>
      </c>
      <c r="J8415">
        <v>56.71</v>
      </c>
    </row>
    <row r="8416" spans="1:10" ht="15">
      <c r="A8416" s="22" t="s">
        <v>9763</v>
      </c>
      <c r="B8416" s="23">
        <v>530.579833984375</v>
      </c>
      <c r="C8416" s="3">
        <v>45226.15625</v>
      </c>
      <c r="D8416" s="5">
        <v>25.29</v>
      </c>
      <c r="E8416" s="5">
        <v>24.14</v>
      </c>
      <c r="F8416" s="5">
        <v>25.01</v>
      </c>
      <c r="G8416" s="5">
        <v>24.44</v>
      </c>
      <c r="H8416" s="2">
        <v>45226.510416666664</v>
      </c>
      <c r="I8416">
        <v>56.77</v>
      </c>
      <c r="J8416">
        <v>56.75</v>
      </c>
    </row>
    <row r="8417" spans="1:10" ht="15">
      <c r="A8417" s="22" t="s">
        <v>9764</v>
      </c>
      <c r="B8417" s="23">
        <v>556.4935302734375</v>
      </c>
      <c r="C8417" s="3">
        <v>45226.166666666664</v>
      </c>
      <c r="D8417" s="4">
        <v>25.37</v>
      </c>
      <c r="E8417" s="4">
        <v>24.2</v>
      </c>
      <c r="F8417" s="4">
        <v>24.99</v>
      </c>
      <c r="G8417" s="4">
        <v>24.39</v>
      </c>
      <c r="H8417" s="2">
        <v>45226.520833333336</v>
      </c>
      <c r="I8417">
        <v>58.34</v>
      </c>
      <c r="J8417">
        <v>57.16</v>
      </c>
    </row>
    <row r="8418" spans="1:10" ht="15">
      <c r="A8418" s="22" t="s">
        <v>9765</v>
      </c>
      <c r="B8418" s="23">
        <v>543.952392578125</v>
      </c>
      <c r="C8418" s="3">
        <v>45226.177083333336</v>
      </c>
      <c r="D8418" s="5">
        <v>25.31</v>
      </c>
      <c r="E8418" s="5">
        <v>24.25</v>
      </c>
      <c r="F8418" s="5">
        <v>24.96</v>
      </c>
      <c r="G8418" s="5">
        <v>24.37</v>
      </c>
      <c r="H8418" s="2">
        <v>45226.53125</v>
      </c>
      <c r="I8418">
        <v>58.03</v>
      </c>
      <c r="J8418">
        <v>57.24</v>
      </c>
    </row>
    <row r="8419" spans="1:10" ht="15">
      <c r="A8419" s="22" t="s">
        <v>9766</v>
      </c>
      <c r="B8419" s="23">
        <v>555.85186767578125</v>
      </c>
      <c r="C8419" s="3">
        <v>45226.1875</v>
      </c>
      <c r="D8419" s="4">
        <v>25.29</v>
      </c>
      <c r="E8419" s="4">
        <v>24.2</v>
      </c>
      <c r="F8419" s="4">
        <v>24.99</v>
      </c>
      <c r="G8419" s="4">
        <v>24.37</v>
      </c>
      <c r="H8419" s="2">
        <v>45226.541666666664</v>
      </c>
      <c r="I8419">
        <v>58.71</v>
      </c>
      <c r="J8419">
        <v>57.65</v>
      </c>
    </row>
    <row r="8420" spans="1:10" ht="15">
      <c r="A8420" s="22" t="s">
        <v>9767</v>
      </c>
      <c r="B8420" s="23">
        <v>469.55142211914062</v>
      </c>
      <c r="C8420" s="3">
        <v>45226.197916666664</v>
      </c>
      <c r="D8420" s="5">
        <v>25.26</v>
      </c>
      <c r="E8420" s="5">
        <v>24.17</v>
      </c>
      <c r="F8420" s="5">
        <v>25.04</v>
      </c>
      <c r="G8420" s="5">
        <v>24.23</v>
      </c>
      <c r="H8420" s="2">
        <v>45226.552083333336</v>
      </c>
      <c r="I8420">
        <v>59.16</v>
      </c>
      <c r="J8420">
        <v>57.74</v>
      </c>
    </row>
    <row r="8421" spans="1:10" ht="15">
      <c r="A8421" s="22" t="s">
        <v>9768</v>
      </c>
      <c r="B8421" s="23">
        <v>499.19168090820312</v>
      </c>
      <c r="C8421" s="3">
        <v>45226.208333333336</v>
      </c>
      <c r="D8421" s="4">
        <v>25.29</v>
      </c>
      <c r="E8421" s="4">
        <v>24.25</v>
      </c>
      <c r="F8421" s="4">
        <v>25.01</v>
      </c>
      <c r="G8421" s="4">
        <v>24.42</v>
      </c>
      <c r="H8421" s="2">
        <v>45226.5625</v>
      </c>
      <c r="I8421">
        <v>59.11</v>
      </c>
      <c r="J8421">
        <v>58.37</v>
      </c>
    </row>
    <row r="8422" spans="1:10" ht="15">
      <c r="A8422" s="22" t="s">
        <v>9769</v>
      </c>
      <c r="B8422" s="23">
        <v>551.09027099609375</v>
      </c>
      <c r="C8422" s="3">
        <v>45226.21875</v>
      </c>
      <c r="D8422" s="5">
        <v>25.26</v>
      </c>
      <c r="E8422" s="5">
        <v>24.17</v>
      </c>
      <c r="F8422" s="5">
        <v>24.99</v>
      </c>
      <c r="G8422" s="5">
        <v>24.37</v>
      </c>
      <c r="H8422" s="2">
        <v>45226.572916666664</v>
      </c>
      <c r="I8422">
        <v>59.43</v>
      </c>
      <c r="J8422">
        <v>58.55</v>
      </c>
    </row>
    <row r="8423" spans="1:10" ht="15">
      <c r="A8423" s="22" t="s">
        <v>9770</v>
      </c>
      <c r="B8423" s="23">
        <v>543.451416015625</v>
      </c>
      <c r="C8423" s="3">
        <v>45226.229166666664</v>
      </c>
      <c r="D8423" s="4">
        <v>25.26</v>
      </c>
      <c r="E8423" s="4">
        <v>24.22</v>
      </c>
      <c r="F8423" s="4">
        <v>24.96</v>
      </c>
      <c r="G8423" s="4">
        <v>24.53</v>
      </c>
      <c r="H8423" s="2">
        <v>45226.583333333336</v>
      </c>
      <c r="I8423">
        <v>58.75</v>
      </c>
      <c r="J8423">
        <v>58.55</v>
      </c>
    </row>
    <row r="8424" spans="1:10" ht="15">
      <c r="A8424" s="22" t="s">
        <v>9771</v>
      </c>
      <c r="B8424" s="23">
        <v>516.1202392578125</v>
      </c>
      <c r="C8424" s="3">
        <v>45226.239583333336</v>
      </c>
      <c r="D8424" s="5">
        <v>25.23</v>
      </c>
      <c r="E8424" s="5">
        <v>24.11</v>
      </c>
      <c r="F8424" s="5">
        <v>24.91</v>
      </c>
      <c r="G8424" s="5">
        <v>24.44</v>
      </c>
      <c r="H8424" s="2">
        <v>45226.59375</v>
      </c>
      <c r="I8424">
        <v>60.1</v>
      </c>
      <c r="J8424">
        <v>58.28</v>
      </c>
    </row>
    <row r="8425" spans="1:10" ht="15">
      <c r="A8425" s="22" t="s">
        <v>9772</v>
      </c>
      <c r="B8425" s="23">
        <v>508.482421875</v>
      </c>
      <c r="C8425" s="3">
        <v>45226.25</v>
      </c>
      <c r="D8425" s="4">
        <v>25.23</v>
      </c>
      <c r="E8425" s="4">
        <v>24.25</v>
      </c>
      <c r="F8425" s="4">
        <v>25.04</v>
      </c>
      <c r="G8425" s="4">
        <v>24.26</v>
      </c>
      <c r="H8425" s="2">
        <v>45226.604166666664</v>
      </c>
      <c r="I8425">
        <v>59.11</v>
      </c>
      <c r="J8425">
        <v>58.24</v>
      </c>
    </row>
    <row r="8426" spans="1:10" ht="15">
      <c r="A8426" s="22" t="s">
        <v>9773</v>
      </c>
      <c r="B8426" s="23">
        <v>505.97659301757812</v>
      </c>
      <c r="C8426" s="3">
        <v>45226.260416666664</v>
      </c>
      <c r="D8426" s="5">
        <v>25.31</v>
      </c>
      <c r="E8426" s="5">
        <v>24.2</v>
      </c>
      <c r="F8426" s="5">
        <v>25.01</v>
      </c>
      <c r="G8426" s="5">
        <v>24.34</v>
      </c>
      <c r="H8426" s="2">
        <v>45226.614583333336</v>
      </c>
      <c r="I8426">
        <v>59.88</v>
      </c>
      <c r="J8426">
        <v>58.64</v>
      </c>
    </row>
    <row r="8427" spans="1:10" ht="15">
      <c r="A8427" s="22" t="s">
        <v>9774</v>
      </c>
      <c r="B8427" s="23">
        <v>550.61865234375</v>
      </c>
      <c r="C8427" s="3">
        <v>45226.270833333336</v>
      </c>
      <c r="D8427" s="4">
        <v>25.31</v>
      </c>
      <c r="E8427" s="4">
        <v>24.17</v>
      </c>
      <c r="F8427" s="4">
        <v>25.04</v>
      </c>
      <c r="G8427" s="4">
        <v>24.39</v>
      </c>
      <c r="H8427" s="2">
        <v>45226.625</v>
      </c>
      <c r="I8427">
        <v>60.1</v>
      </c>
      <c r="J8427">
        <v>58.37</v>
      </c>
    </row>
    <row r="8428" spans="1:10" ht="15">
      <c r="A8428" s="22" t="s">
        <v>9775</v>
      </c>
      <c r="B8428" s="23">
        <v>556.693359375</v>
      </c>
      <c r="C8428" s="3">
        <v>45226.28125</v>
      </c>
      <c r="D8428" s="5">
        <v>25.31</v>
      </c>
      <c r="E8428" s="5">
        <v>24.17</v>
      </c>
      <c r="F8428" s="5">
        <v>24.99</v>
      </c>
      <c r="G8428" s="5">
        <v>24.26</v>
      </c>
      <c r="H8428" s="2">
        <v>45226.635416666664</v>
      </c>
      <c r="I8428">
        <v>59.34</v>
      </c>
      <c r="J8428">
        <v>58.14</v>
      </c>
    </row>
    <row r="8429" spans="1:10" ht="15">
      <c r="A8429" s="22" t="s">
        <v>9776</v>
      </c>
      <c r="B8429" s="23">
        <v>541.3466796875</v>
      </c>
      <c r="C8429" s="3">
        <v>45226.291666666664</v>
      </c>
      <c r="D8429" s="4">
        <v>25.26</v>
      </c>
      <c r="E8429" s="4">
        <v>24.14</v>
      </c>
      <c r="F8429" s="4">
        <v>24.99</v>
      </c>
      <c r="G8429" s="4">
        <v>24.26</v>
      </c>
      <c r="H8429" s="2">
        <v>45226.645833333336</v>
      </c>
      <c r="I8429">
        <v>59.2</v>
      </c>
      <c r="J8429">
        <v>57.47</v>
      </c>
    </row>
    <row r="8430" spans="1:10" ht="15">
      <c r="A8430" s="22" t="s">
        <v>9777</v>
      </c>
      <c r="B8430" s="23">
        <v>522.57745361328125</v>
      </c>
      <c r="C8430" s="3">
        <v>45226.302083333336</v>
      </c>
      <c r="D8430" s="5">
        <v>25.23</v>
      </c>
      <c r="E8430" s="5">
        <v>24.11</v>
      </c>
      <c r="F8430" s="5">
        <v>25.01</v>
      </c>
      <c r="G8430" s="5">
        <v>24.28</v>
      </c>
      <c r="H8430" s="2">
        <v>45226.65625</v>
      </c>
      <c r="I8430">
        <v>59.65</v>
      </c>
      <c r="J8430">
        <v>57.29</v>
      </c>
    </row>
    <row r="8431" spans="1:10" ht="15">
      <c r="A8431" s="22" t="s">
        <v>9778</v>
      </c>
      <c r="B8431" s="23">
        <v>508.4000244140625</v>
      </c>
      <c r="C8431" s="3">
        <v>45226.3125</v>
      </c>
      <c r="D8431" s="4">
        <v>25.29</v>
      </c>
      <c r="E8431" s="4">
        <v>24.17</v>
      </c>
      <c r="F8431" s="4">
        <v>24.96</v>
      </c>
      <c r="G8431" s="4">
        <v>24.42</v>
      </c>
      <c r="H8431" s="2">
        <v>45226.666666666664</v>
      </c>
      <c r="I8431">
        <v>59.02</v>
      </c>
      <c r="J8431">
        <v>57.06</v>
      </c>
    </row>
    <row r="8432" spans="1:10" ht="15">
      <c r="A8432" s="22" t="s">
        <v>9779</v>
      </c>
      <c r="B8432" s="23">
        <v>550.8076171875</v>
      </c>
      <c r="C8432" s="3">
        <v>45226.322916666664</v>
      </c>
      <c r="D8432" s="5">
        <v>25.34</v>
      </c>
      <c r="E8432" s="5">
        <v>24.17</v>
      </c>
      <c r="F8432" s="5">
        <v>25.01</v>
      </c>
      <c r="G8432" s="5">
        <v>24.26</v>
      </c>
      <c r="H8432" s="2">
        <v>45226.677083333336</v>
      </c>
      <c r="I8432">
        <v>59.2</v>
      </c>
      <c r="J8432">
        <v>57.42</v>
      </c>
    </row>
    <row r="8433" spans="1:10" ht="15">
      <c r="A8433" s="22" t="s">
        <v>9780</v>
      </c>
      <c r="B8433" s="23">
        <v>546.97503662109375</v>
      </c>
      <c r="C8433" s="3">
        <v>45226.333333333336</v>
      </c>
      <c r="D8433" s="4">
        <v>25.29</v>
      </c>
      <c r="E8433" s="4">
        <v>24.17</v>
      </c>
      <c r="F8433" s="4">
        <v>25.01</v>
      </c>
      <c r="G8433" s="4">
        <v>24.61</v>
      </c>
      <c r="H8433" s="2">
        <v>45226.6875</v>
      </c>
      <c r="I8433">
        <v>58.84</v>
      </c>
      <c r="J8433">
        <v>57.2</v>
      </c>
    </row>
    <row r="8434" spans="1:10" ht="15">
      <c r="A8434" s="22" t="s">
        <v>9781</v>
      </c>
      <c r="B8434" s="23">
        <v>517.6898193359375</v>
      </c>
      <c r="C8434" s="3">
        <v>45226.34375</v>
      </c>
      <c r="D8434" s="5">
        <v>25.23</v>
      </c>
      <c r="E8434" s="5">
        <v>24.2</v>
      </c>
      <c r="F8434" s="5">
        <v>24.93</v>
      </c>
      <c r="G8434" s="5">
        <v>24.31</v>
      </c>
      <c r="H8434" s="2">
        <v>45226.697916666664</v>
      </c>
      <c r="I8434">
        <v>59.38</v>
      </c>
      <c r="J8434">
        <v>57.2</v>
      </c>
    </row>
    <row r="8435" spans="1:10" ht="15">
      <c r="A8435" s="22" t="s">
        <v>9782</v>
      </c>
      <c r="B8435" s="23">
        <v>536.672119140625</v>
      </c>
      <c r="C8435" s="3">
        <v>45226.354166666664</v>
      </c>
      <c r="D8435" s="4">
        <v>25.26</v>
      </c>
      <c r="E8435" s="4">
        <v>24.14</v>
      </c>
      <c r="F8435" s="4">
        <v>24.99</v>
      </c>
      <c r="G8435" s="4">
        <v>24.2</v>
      </c>
      <c r="H8435" s="2">
        <v>45226.708333333336</v>
      </c>
      <c r="I8435">
        <v>58.97</v>
      </c>
      <c r="J8435">
        <v>56.97</v>
      </c>
    </row>
    <row r="8436" spans="1:10" ht="15">
      <c r="A8436" s="22" t="s">
        <v>9783</v>
      </c>
      <c r="B8436" s="23">
        <v>505.54788208007813</v>
      </c>
      <c r="C8436" s="3">
        <v>45226.364583333336</v>
      </c>
      <c r="D8436" s="5">
        <v>25.34</v>
      </c>
      <c r="E8436" s="5">
        <v>24.09</v>
      </c>
      <c r="F8436" s="5">
        <v>24.96</v>
      </c>
      <c r="G8436" s="5">
        <v>24.26</v>
      </c>
      <c r="H8436" s="2">
        <v>45226.71875</v>
      </c>
      <c r="I8436">
        <v>58.84</v>
      </c>
      <c r="J8436">
        <v>57.16</v>
      </c>
    </row>
    <row r="8437" spans="1:10" ht="15">
      <c r="A8437" s="22" t="s">
        <v>9784</v>
      </c>
      <c r="B8437" s="23">
        <v>539.85186767578125</v>
      </c>
      <c r="C8437" s="3">
        <v>45226.375</v>
      </c>
      <c r="D8437" s="4">
        <v>25.29</v>
      </c>
      <c r="E8437" s="4">
        <v>24.09</v>
      </c>
      <c r="F8437" s="4">
        <v>24.96</v>
      </c>
      <c r="G8437" s="4">
        <v>24.44</v>
      </c>
      <c r="H8437" s="2">
        <v>45226.729166666664</v>
      </c>
      <c r="I8437">
        <v>59.06</v>
      </c>
      <c r="J8437">
        <v>57.65</v>
      </c>
    </row>
    <row r="8438" spans="1:10" ht="15">
      <c r="A8438" s="22" t="s">
        <v>9785</v>
      </c>
      <c r="B8438" s="23">
        <v>530.378173828125</v>
      </c>
      <c r="C8438" s="3">
        <v>45226.385416666664</v>
      </c>
      <c r="D8438" s="5">
        <v>25.29</v>
      </c>
      <c r="E8438" s="5">
        <v>24.17</v>
      </c>
      <c r="F8438" s="5">
        <v>24.96</v>
      </c>
      <c r="G8438" s="5">
        <v>24.66</v>
      </c>
      <c r="H8438" s="2">
        <v>45226.739583333336</v>
      </c>
      <c r="I8438">
        <v>59.24</v>
      </c>
      <c r="J8438">
        <v>57.74</v>
      </c>
    </row>
    <row r="8439" spans="1:10" ht="15">
      <c r="A8439" s="22" t="s">
        <v>9786</v>
      </c>
      <c r="B8439" s="23">
        <v>519.7540283203125</v>
      </c>
      <c r="C8439" s="3">
        <v>45226.395833333336</v>
      </c>
      <c r="D8439" s="4">
        <v>25.29</v>
      </c>
      <c r="E8439" s="4">
        <v>24.17</v>
      </c>
      <c r="F8439" s="4">
        <v>24.99</v>
      </c>
      <c r="G8439" s="4">
        <v>24.28</v>
      </c>
      <c r="H8439" s="2">
        <v>45226.75</v>
      </c>
      <c r="I8439">
        <v>59.06</v>
      </c>
      <c r="J8439">
        <v>57.24</v>
      </c>
    </row>
    <row r="8440" spans="1:10" ht="15">
      <c r="A8440" s="22" t="s">
        <v>9787</v>
      </c>
      <c r="B8440" s="23">
        <v>512.07965087890625</v>
      </c>
      <c r="C8440" s="3">
        <v>45226.40625</v>
      </c>
      <c r="D8440" s="5">
        <v>25.29</v>
      </c>
      <c r="E8440" s="5">
        <v>24.17</v>
      </c>
      <c r="F8440" s="5">
        <v>24.96</v>
      </c>
      <c r="G8440" s="5">
        <v>24.69</v>
      </c>
      <c r="H8440" s="2">
        <v>45226.760416666664</v>
      </c>
      <c r="I8440">
        <v>58.48</v>
      </c>
      <c r="J8440">
        <v>57.2</v>
      </c>
    </row>
    <row r="8441" spans="1:10" ht="15">
      <c r="A8441" s="22" t="s">
        <v>9788</v>
      </c>
      <c r="B8441" s="23">
        <v>524.17205810546875</v>
      </c>
      <c r="C8441" s="3">
        <v>45226.416666666664</v>
      </c>
      <c r="D8441" s="4">
        <v>25.23</v>
      </c>
      <c r="E8441" s="4">
        <v>24.17</v>
      </c>
      <c r="F8441" s="4">
        <v>24.96</v>
      </c>
      <c r="G8441" s="4">
        <v>24.61</v>
      </c>
      <c r="H8441" s="2">
        <v>45226.770833333336</v>
      </c>
      <c r="I8441">
        <v>58.34</v>
      </c>
      <c r="J8441">
        <v>57.79</v>
      </c>
    </row>
    <row r="8442" spans="1:10" ht="15">
      <c r="A8442" s="22" t="s">
        <v>9789</v>
      </c>
      <c r="B8442" s="23">
        <v>533.249267578125</v>
      </c>
      <c r="C8442" s="3">
        <v>45226.427083333336</v>
      </c>
      <c r="D8442" s="5">
        <v>25.34</v>
      </c>
      <c r="E8442" s="5">
        <v>24.17</v>
      </c>
      <c r="F8442" s="5">
        <v>24.93</v>
      </c>
      <c r="G8442" s="5">
        <v>24.44</v>
      </c>
      <c r="H8442" s="2">
        <v>45226.78125</v>
      </c>
      <c r="I8442">
        <v>59.47</v>
      </c>
      <c r="J8442">
        <v>57.16</v>
      </c>
    </row>
    <row r="8443" spans="1:10" ht="15">
      <c r="A8443" s="22" t="s">
        <v>9790</v>
      </c>
      <c r="B8443" s="23">
        <v>518.369873046875</v>
      </c>
      <c r="C8443" s="3">
        <v>45226.4375</v>
      </c>
      <c r="D8443" s="4">
        <v>25.31</v>
      </c>
      <c r="E8443" s="4">
        <v>24.11</v>
      </c>
      <c r="F8443" s="4">
        <v>25.07</v>
      </c>
      <c r="G8443" s="4">
        <v>24.28</v>
      </c>
      <c r="H8443" s="2">
        <v>45226.791666666664</v>
      </c>
      <c r="I8443">
        <v>59.34</v>
      </c>
      <c r="J8443">
        <v>57.34</v>
      </c>
    </row>
    <row r="8444" spans="1:10" ht="15">
      <c r="A8444" s="22" t="s">
        <v>9791</v>
      </c>
      <c r="B8444" s="23">
        <v>534.90545654296875</v>
      </c>
      <c r="C8444" s="3">
        <v>45226.447916666664</v>
      </c>
      <c r="D8444" s="5">
        <v>25.31</v>
      </c>
      <c r="E8444" s="5">
        <v>24.11</v>
      </c>
      <c r="F8444" s="5">
        <v>24.96</v>
      </c>
      <c r="G8444" s="5">
        <v>24.26</v>
      </c>
      <c r="H8444" s="2">
        <v>45226.802083333336</v>
      </c>
      <c r="I8444">
        <v>59.16</v>
      </c>
      <c r="J8444">
        <v>57.88</v>
      </c>
    </row>
    <row r="8445" spans="1:10" ht="15">
      <c r="A8445" s="22" t="s">
        <v>9792</v>
      </c>
      <c r="B8445" s="23">
        <v>527.98822021484375</v>
      </c>
      <c r="C8445" s="3">
        <v>45226.458333333336</v>
      </c>
      <c r="D8445" s="4">
        <v>25.34</v>
      </c>
      <c r="E8445" s="4">
        <v>24.14</v>
      </c>
      <c r="F8445" s="4">
        <v>25.01</v>
      </c>
      <c r="G8445" s="4">
        <v>24.39</v>
      </c>
      <c r="H8445" s="2">
        <v>45226.8125</v>
      </c>
      <c r="I8445">
        <v>58.48</v>
      </c>
      <c r="J8445">
        <v>57.79</v>
      </c>
    </row>
    <row r="8446" spans="1:10" ht="15">
      <c r="A8446" s="22" t="s">
        <v>9793</v>
      </c>
      <c r="B8446" s="23">
        <v>508.64083862304687</v>
      </c>
      <c r="C8446" s="3">
        <v>45226.46875</v>
      </c>
      <c r="D8446" s="5">
        <v>25.4</v>
      </c>
      <c r="E8446" s="5">
        <v>24.2</v>
      </c>
      <c r="F8446" s="5">
        <v>25.01</v>
      </c>
      <c r="G8446" s="5">
        <v>24.34</v>
      </c>
      <c r="H8446" s="2">
        <v>45226.822916666664</v>
      </c>
      <c r="I8446">
        <v>59.56</v>
      </c>
      <c r="J8446">
        <v>57.83</v>
      </c>
    </row>
    <row r="8447" spans="1:10" ht="15">
      <c r="A8447" s="22" t="s">
        <v>9794</v>
      </c>
      <c r="B8447" s="23">
        <v>534.2838134765625</v>
      </c>
      <c r="C8447" s="3">
        <v>45226.479166666664</v>
      </c>
      <c r="D8447" s="4">
        <v>25.29</v>
      </c>
      <c r="E8447" s="4">
        <v>24.11</v>
      </c>
      <c r="F8447" s="4">
        <v>25.01</v>
      </c>
      <c r="G8447" s="4">
        <v>24.2</v>
      </c>
      <c r="H8447" s="2">
        <v>45226.833333333336</v>
      </c>
      <c r="I8447">
        <v>59.65</v>
      </c>
      <c r="J8447">
        <v>57.56</v>
      </c>
    </row>
    <row r="8448" spans="1:10" ht="15">
      <c r="A8448" s="22" t="s">
        <v>9795</v>
      </c>
      <c r="B8448" s="23">
        <v>523.65185546875</v>
      </c>
      <c r="C8448" s="3">
        <v>45226.489583333336</v>
      </c>
      <c r="D8448" s="5">
        <v>25.31</v>
      </c>
      <c r="E8448" s="5">
        <v>24.11</v>
      </c>
      <c r="F8448" s="5">
        <v>25.07</v>
      </c>
      <c r="G8448" s="5">
        <v>24.37</v>
      </c>
      <c r="H8448" s="2">
        <v>45226.84375</v>
      </c>
      <c r="I8448">
        <v>59.47</v>
      </c>
      <c r="J8448">
        <v>57.69</v>
      </c>
    </row>
    <row r="8449" spans="1:10" ht="15">
      <c r="A8449" s="22" t="s">
        <v>9796</v>
      </c>
      <c r="B8449" s="23">
        <v>523.111328125</v>
      </c>
      <c r="C8449" s="3">
        <v>45226.5</v>
      </c>
      <c r="D8449" s="4">
        <v>25.31</v>
      </c>
      <c r="E8449" s="4">
        <v>24.22</v>
      </c>
      <c r="F8449" s="4">
        <v>25.04</v>
      </c>
      <c r="G8449" s="4">
        <v>24.28</v>
      </c>
      <c r="H8449" s="2">
        <v>45226.854166666664</v>
      </c>
      <c r="I8449">
        <v>59.96</v>
      </c>
      <c r="J8449">
        <v>57.61</v>
      </c>
    </row>
    <row r="8450" spans="1:10" ht="15">
      <c r="A8450" s="22" t="s">
        <v>9797</v>
      </c>
      <c r="B8450" s="23">
        <v>526.53302001953125</v>
      </c>
      <c r="C8450" s="3">
        <v>45226.510416666664</v>
      </c>
      <c r="D8450" s="5">
        <v>25.34</v>
      </c>
      <c r="E8450" s="5">
        <v>24.11</v>
      </c>
      <c r="F8450" s="5">
        <v>25.04</v>
      </c>
      <c r="G8450" s="5">
        <v>24.28</v>
      </c>
      <c r="H8450" s="2">
        <v>45226.864583333336</v>
      </c>
      <c r="I8450">
        <v>58.79</v>
      </c>
      <c r="J8450">
        <v>57.79</v>
      </c>
    </row>
    <row r="8451" spans="1:10" ht="15">
      <c r="A8451" s="22" t="s">
        <v>9798</v>
      </c>
      <c r="B8451" s="23">
        <v>517.77264404296875</v>
      </c>
      <c r="C8451" s="3">
        <v>45226.520833333336</v>
      </c>
      <c r="D8451" s="4">
        <v>25.31</v>
      </c>
      <c r="E8451" s="4">
        <v>24.14</v>
      </c>
      <c r="F8451" s="4">
        <v>25.04</v>
      </c>
      <c r="G8451" s="4">
        <v>24.64</v>
      </c>
      <c r="H8451" s="2">
        <v>45226.875</v>
      </c>
      <c r="I8451">
        <v>59.34</v>
      </c>
      <c r="J8451">
        <v>57.83</v>
      </c>
    </row>
    <row r="8452" spans="1:10" ht="15">
      <c r="A8452" s="22" t="s">
        <v>9799</v>
      </c>
      <c r="B8452" s="23">
        <v>501.3184814453125</v>
      </c>
      <c r="C8452" s="3">
        <v>45226.53125</v>
      </c>
      <c r="D8452" s="5">
        <v>25.26</v>
      </c>
      <c r="E8452" s="5">
        <v>24.09</v>
      </c>
      <c r="F8452" s="5">
        <v>25.07</v>
      </c>
      <c r="G8452" s="5">
        <v>24.5</v>
      </c>
      <c r="H8452" s="2">
        <v>45226.885416666664</v>
      </c>
      <c r="I8452">
        <v>59.2</v>
      </c>
      <c r="J8452">
        <v>57.83</v>
      </c>
    </row>
    <row r="8453" spans="1:10" ht="15">
      <c r="A8453" s="22" t="s">
        <v>9800</v>
      </c>
      <c r="B8453" s="23">
        <v>517.27703857421875</v>
      </c>
      <c r="C8453" s="3">
        <v>45226.541666666664</v>
      </c>
      <c r="D8453" s="4">
        <v>25.31</v>
      </c>
      <c r="E8453" s="4">
        <v>24.17</v>
      </c>
      <c r="F8453" s="4">
        <v>25.04</v>
      </c>
      <c r="G8453" s="4">
        <v>24.37</v>
      </c>
      <c r="H8453" s="2">
        <v>45226.895833333336</v>
      </c>
      <c r="I8453">
        <v>58.66</v>
      </c>
      <c r="J8453">
        <v>57.29</v>
      </c>
    </row>
    <row r="8454" spans="1:10" ht="15">
      <c r="A8454" s="22" t="s">
        <v>9801</v>
      </c>
      <c r="B8454" s="23">
        <v>516.7137451171875</v>
      </c>
      <c r="C8454" s="3">
        <v>45226.552083333336</v>
      </c>
      <c r="D8454" s="5">
        <v>25.31</v>
      </c>
      <c r="E8454" s="5">
        <v>24.11</v>
      </c>
      <c r="F8454" s="5">
        <v>25.1</v>
      </c>
      <c r="G8454" s="5">
        <v>24.37</v>
      </c>
      <c r="H8454" s="2">
        <v>45226.90625</v>
      </c>
      <c r="I8454">
        <v>57.58</v>
      </c>
      <c r="J8454">
        <v>57.61</v>
      </c>
    </row>
    <row r="8455" spans="1:10" ht="15">
      <c r="A8455" s="22" t="s">
        <v>9802</v>
      </c>
      <c r="B8455" s="23">
        <v>501.01644897460937</v>
      </c>
      <c r="C8455" s="3">
        <v>45226.5625</v>
      </c>
      <c r="D8455" s="4">
        <v>25.29</v>
      </c>
      <c r="E8455" s="4">
        <v>24.09</v>
      </c>
      <c r="F8455" s="4">
        <v>25.04</v>
      </c>
      <c r="G8455" s="4">
        <v>24.28</v>
      </c>
      <c r="H8455" s="2">
        <v>45226.916666666664</v>
      </c>
      <c r="I8455">
        <v>57.72</v>
      </c>
      <c r="J8455">
        <v>57.56</v>
      </c>
    </row>
    <row r="8456" spans="1:10" ht="15">
      <c r="A8456" s="22" t="s">
        <v>9803</v>
      </c>
      <c r="B8456" s="23">
        <v>528.1669921875</v>
      </c>
      <c r="C8456" s="3">
        <v>45226.572916666664</v>
      </c>
      <c r="D8456" s="5">
        <v>25.34</v>
      </c>
      <c r="E8456" s="5">
        <v>24.2</v>
      </c>
      <c r="F8456" s="5">
        <v>25.04</v>
      </c>
      <c r="G8456" s="5">
        <v>24.37</v>
      </c>
      <c r="H8456" s="2">
        <v>45226.927083333336</v>
      </c>
      <c r="I8456">
        <v>59.16</v>
      </c>
      <c r="J8456">
        <v>57.51</v>
      </c>
    </row>
    <row r="8457" spans="1:10" ht="15">
      <c r="A8457" s="22" t="s">
        <v>9804</v>
      </c>
      <c r="B8457" s="23">
        <v>494.92962646484375</v>
      </c>
      <c r="C8457" s="3">
        <v>45226.583333333336</v>
      </c>
      <c r="D8457" s="4">
        <v>25.31</v>
      </c>
      <c r="E8457" s="4">
        <v>24.11</v>
      </c>
      <c r="F8457" s="4">
        <v>25.12</v>
      </c>
      <c r="G8457" s="4">
        <v>24.34</v>
      </c>
      <c r="H8457" s="2">
        <v>45226.9375</v>
      </c>
      <c r="I8457">
        <v>59.29</v>
      </c>
      <c r="J8457">
        <v>57.47</v>
      </c>
    </row>
    <row r="8458" spans="1:10" ht="15">
      <c r="A8458" s="22" t="s">
        <v>9805</v>
      </c>
      <c r="B8458" s="23">
        <v>533.8511962890625</v>
      </c>
      <c r="C8458" s="3">
        <v>45226.59375</v>
      </c>
      <c r="D8458" s="5">
        <v>25.34</v>
      </c>
      <c r="E8458" s="5">
        <v>24.14</v>
      </c>
      <c r="F8458" s="5">
        <v>25.04</v>
      </c>
      <c r="G8458" s="5">
        <v>24.31</v>
      </c>
      <c r="H8458" s="2">
        <v>45226.947916666664</v>
      </c>
      <c r="I8458">
        <v>59.47</v>
      </c>
      <c r="J8458">
        <v>57.79</v>
      </c>
    </row>
    <row r="8459" spans="1:10" ht="15">
      <c r="A8459" s="22" t="s">
        <v>9806</v>
      </c>
      <c r="B8459" s="23">
        <v>519.46832275390625</v>
      </c>
      <c r="C8459" s="3">
        <v>45226.604166666664</v>
      </c>
      <c r="D8459" s="4">
        <v>25.34</v>
      </c>
      <c r="E8459" s="4">
        <v>24.22</v>
      </c>
      <c r="F8459" s="4">
        <v>25.04</v>
      </c>
      <c r="G8459" s="4">
        <v>24.28</v>
      </c>
      <c r="H8459" s="2">
        <v>45226.958333333336</v>
      </c>
      <c r="I8459">
        <v>58.89</v>
      </c>
      <c r="J8459">
        <v>57.11</v>
      </c>
    </row>
    <row r="8460" spans="1:10" ht="15">
      <c r="A8460" s="22" t="s">
        <v>9807</v>
      </c>
      <c r="B8460" s="23">
        <v>530.25311279296875</v>
      </c>
      <c r="C8460" s="3">
        <v>45226.614583333336</v>
      </c>
      <c r="D8460" s="5">
        <v>25.31</v>
      </c>
      <c r="E8460" s="5">
        <v>24.17</v>
      </c>
      <c r="F8460" s="5">
        <v>25.04</v>
      </c>
      <c r="G8460" s="5">
        <v>24.2</v>
      </c>
      <c r="H8460" s="2">
        <v>45226.96875</v>
      </c>
      <c r="I8460">
        <v>58.3</v>
      </c>
      <c r="J8460">
        <v>57.69</v>
      </c>
    </row>
    <row r="8461" spans="1:10" ht="15">
      <c r="A8461" s="22" t="s">
        <v>9808</v>
      </c>
      <c r="B8461" s="23">
        <v>491.95712280273437</v>
      </c>
      <c r="C8461" s="3">
        <v>45226.625</v>
      </c>
      <c r="D8461" s="4">
        <v>25.34</v>
      </c>
      <c r="E8461" s="4">
        <v>24.17</v>
      </c>
      <c r="F8461" s="4">
        <v>24.99</v>
      </c>
      <c r="G8461" s="4">
        <v>24.31</v>
      </c>
      <c r="H8461" s="2">
        <v>45226.979166666664</v>
      </c>
      <c r="I8461">
        <v>59.51</v>
      </c>
      <c r="J8461">
        <v>57.96</v>
      </c>
    </row>
    <row r="8462" spans="1:10" ht="15">
      <c r="A8462" s="22" t="s">
        <v>9809</v>
      </c>
      <c r="B8462" s="23">
        <v>504.9801025390625</v>
      </c>
      <c r="C8462" s="3">
        <v>45226.635416666664</v>
      </c>
      <c r="D8462" s="5">
        <v>25.29</v>
      </c>
      <c r="E8462" s="5">
        <v>24.2</v>
      </c>
      <c r="F8462" s="5">
        <v>25.01</v>
      </c>
      <c r="G8462" s="5">
        <v>24.34</v>
      </c>
      <c r="H8462" s="2">
        <v>45226.989583333336</v>
      </c>
      <c r="I8462">
        <v>59.16</v>
      </c>
      <c r="J8462">
        <v>57.88</v>
      </c>
    </row>
    <row r="8463" spans="1:10" ht="15">
      <c r="A8463" s="22" t="s">
        <v>9810</v>
      </c>
      <c r="B8463" s="23">
        <v>524.5140380859375</v>
      </c>
      <c r="C8463" s="3">
        <v>45226.645833333336</v>
      </c>
      <c r="D8463" s="4">
        <v>25.31</v>
      </c>
      <c r="E8463" s="4">
        <v>24.2</v>
      </c>
      <c r="F8463" s="4">
        <v>24.99</v>
      </c>
      <c r="G8463" s="4">
        <v>24.31</v>
      </c>
      <c r="H8463" s="2">
        <v>45227</v>
      </c>
      <c r="I8463">
        <v>59.06</v>
      </c>
      <c r="J8463">
        <v>58.32</v>
      </c>
    </row>
    <row r="8464" spans="1:10" ht="15">
      <c r="A8464" s="22" t="s">
        <v>9811</v>
      </c>
      <c r="B8464" s="23">
        <v>492.35018920898437</v>
      </c>
      <c r="C8464" s="3">
        <v>45226.65625</v>
      </c>
      <c r="D8464" s="5">
        <v>25.29</v>
      </c>
      <c r="E8464" s="5">
        <v>24.14</v>
      </c>
      <c r="F8464" s="5">
        <v>24.99</v>
      </c>
      <c r="G8464" s="5">
        <v>24.47</v>
      </c>
      <c r="H8464" s="2">
        <v>45227.010416666664</v>
      </c>
      <c r="I8464">
        <v>59.06</v>
      </c>
      <c r="J8464">
        <v>58.28</v>
      </c>
    </row>
    <row r="8465" spans="1:10" ht="15">
      <c r="A8465" s="22" t="s">
        <v>9812</v>
      </c>
      <c r="B8465" s="23">
        <v>507.2437744140625</v>
      </c>
      <c r="C8465" s="3">
        <v>45226.666666666664</v>
      </c>
      <c r="D8465" s="4">
        <v>25.29</v>
      </c>
      <c r="E8465" s="4">
        <v>24.11</v>
      </c>
      <c r="F8465" s="4">
        <v>24.93</v>
      </c>
      <c r="G8465" s="4">
        <v>24.39</v>
      </c>
      <c r="H8465" s="2">
        <v>45227.020833333336</v>
      </c>
      <c r="I8465">
        <v>59.56</v>
      </c>
      <c r="J8465">
        <v>57.83</v>
      </c>
    </row>
    <row r="8466" spans="1:10" ht="15">
      <c r="A8466" s="22" t="s">
        <v>9813</v>
      </c>
      <c r="B8466" s="23">
        <v>476.72857666015625</v>
      </c>
      <c r="C8466" s="3">
        <v>45226.677083333336</v>
      </c>
      <c r="D8466" s="5">
        <v>25.29</v>
      </c>
      <c r="E8466" s="5">
        <v>24.17</v>
      </c>
      <c r="F8466" s="5">
        <v>25.01</v>
      </c>
      <c r="G8466" s="5">
        <v>24.23</v>
      </c>
      <c r="H8466" s="2">
        <v>45227.03125</v>
      </c>
      <c r="I8466">
        <v>59.06</v>
      </c>
      <c r="J8466">
        <v>57.47</v>
      </c>
    </row>
    <row r="8467" spans="1:10" ht="15">
      <c r="A8467" s="22" t="s">
        <v>9814</v>
      </c>
      <c r="B8467" s="23">
        <v>518.4378662109375</v>
      </c>
      <c r="C8467" s="3">
        <v>45226.6875</v>
      </c>
      <c r="D8467" s="4">
        <v>25.31</v>
      </c>
      <c r="E8467" s="4">
        <v>24.17</v>
      </c>
      <c r="F8467" s="4">
        <v>24.93</v>
      </c>
      <c r="G8467" s="4">
        <v>24.39</v>
      </c>
      <c r="H8467" s="2">
        <v>45227.041666666664</v>
      </c>
      <c r="I8467">
        <v>57.99</v>
      </c>
      <c r="J8467">
        <v>57.02</v>
      </c>
    </row>
    <row r="8468" spans="1:10" ht="15">
      <c r="A8468" s="22" t="s">
        <v>9815</v>
      </c>
      <c r="B8468" s="23">
        <v>508.95223999023437</v>
      </c>
      <c r="C8468" s="3">
        <v>45226.697916666664</v>
      </c>
      <c r="D8468" s="5">
        <v>25.34</v>
      </c>
      <c r="E8468" s="5">
        <v>24.17</v>
      </c>
      <c r="F8468" s="5">
        <v>24.99</v>
      </c>
      <c r="G8468" s="5">
        <v>24.34</v>
      </c>
      <c r="H8468" s="2">
        <v>45227.052083333336</v>
      </c>
      <c r="I8468">
        <v>57.85</v>
      </c>
      <c r="J8468">
        <v>56.39</v>
      </c>
    </row>
    <row r="8469" spans="1:10" ht="15">
      <c r="A8469" s="22" t="s">
        <v>9816</v>
      </c>
      <c r="B8469" s="23">
        <v>501.18069458007813</v>
      </c>
      <c r="C8469" s="3">
        <v>45226.708333333336</v>
      </c>
      <c r="D8469" s="4">
        <v>25.31</v>
      </c>
      <c r="E8469" s="4">
        <v>24.14</v>
      </c>
      <c r="F8469" s="4">
        <v>24.99</v>
      </c>
      <c r="G8469" s="4">
        <v>24.77</v>
      </c>
      <c r="H8469" s="2">
        <v>45227.0625</v>
      </c>
      <c r="I8469">
        <v>57.49</v>
      </c>
      <c r="J8469">
        <v>56.48</v>
      </c>
    </row>
    <row r="8470" spans="1:10" ht="15">
      <c r="A8470" s="22" t="s">
        <v>9817</v>
      </c>
      <c r="B8470" s="23">
        <v>507.93731689453125</v>
      </c>
      <c r="C8470" s="3">
        <v>45226.71875</v>
      </c>
      <c r="D8470" s="5">
        <v>25.34</v>
      </c>
      <c r="E8470" s="5">
        <v>24.22</v>
      </c>
      <c r="F8470" s="5">
        <v>24.96</v>
      </c>
      <c r="G8470" s="5">
        <v>24.26</v>
      </c>
      <c r="H8470" s="2">
        <v>45227.072916666664</v>
      </c>
      <c r="I8470">
        <v>58.53</v>
      </c>
      <c r="J8470">
        <v>56.07</v>
      </c>
    </row>
    <row r="8471" spans="1:10" ht="15">
      <c r="A8471" s="22" t="s">
        <v>9818</v>
      </c>
      <c r="B8471" s="23">
        <v>487.46945190429687</v>
      </c>
      <c r="C8471" s="3">
        <v>45226.729166666664</v>
      </c>
      <c r="D8471" s="4">
        <v>25.26</v>
      </c>
      <c r="E8471" s="4">
        <v>24.25</v>
      </c>
      <c r="F8471" s="4">
        <v>24.93</v>
      </c>
      <c r="G8471" s="4">
        <v>24.34</v>
      </c>
      <c r="H8471" s="2">
        <v>45227.083333333336</v>
      </c>
      <c r="I8471">
        <v>56.86</v>
      </c>
      <c r="J8471">
        <v>56.03</v>
      </c>
    </row>
    <row r="8472" spans="1:10" ht="15">
      <c r="A8472" s="22" t="s">
        <v>9819</v>
      </c>
      <c r="B8472" s="23">
        <v>523.41815185546875</v>
      </c>
      <c r="C8472" s="3">
        <v>45226.739583333336</v>
      </c>
      <c r="D8472" s="5">
        <v>25.29</v>
      </c>
      <c r="E8472" s="5">
        <v>24.17</v>
      </c>
      <c r="F8472" s="5">
        <v>24.99</v>
      </c>
      <c r="G8472" s="5">
        <v>24.5</v>
      </c>
      <c r="H8472" s="2">
        <v>45227.09375</v>
      </c>
      <c r="I8472">
        <v>57.67</v>
      </c>
      <c r="J8472">
        <v>55.36</v>
      </c>
    </row>
    <row r="8473" spans="1:10" ht="15">
      <c r="A8473" s="22" t="s">
        <v>9820</v>
      </c>
      <c r="B8473" s="23">
        <v>504.95419311523437</v>
      </c>
      <c r="C8473" s="3">
        <v>45226.75</v>
      </c>
      <c r="D8473" s="4">
        <v>25.31</v>
      </c>
      <c r="E8473" s="4">
        <v>24.11</v>
      </c>
      <c r="F8473" s="4">
        <v>24.96</v>
      </c>
      <c r="G8473" s="4">
        <v>24.42</v>
      </c>
      <c r="H8473" s="2">
        <v>45227.104166666664</v>
      </c>
      <c r="I8473">
        <v>57.94</v>
      </c>
      <c r="J8473">
        <v>55.36</v>
      </c>
    </row>
    <row r="8474" spans="1:10" ht="15">
      <c r="A8474" s="22" t="s">
        <v>9821</v>
      </c>
      <c r="B8474" s="23">
        <v>483.22589111328125</v>
      </c>
      <c r="C8474" s="3">
        <v>45226.760416666664</v>
      </c>
      <c r="D8474" s="5">
        <v>25.31</v>
      </c>
      <c r="E8474" s="5">
        <v>24.11</v>
      </c>
      <c r="F8474" s="5">
        <v>25.04</v>
      </c>
      <c r="G8474" s="5">
        <v>24.37</v>
      </c>
      <c r="H8474" s="2">
        <v>45227.114583333336</v>
      </c>
      <c r="I8474">
        <v>57.63</v>
      </c>
      <c r="J8474">
        <v>56.3</v>
      </c>
    </row>
    <row r="8475" spans="1:10" ht="15">
      <c r="A8475" s="22" t="s">
        <v>9822</v>
      </c>
      <c r="B8475" s="23">
        <v>507.174560546875</v>
      </c>
      <c r="C8475" s="3">
        <v>45226.770833333336</v>
      </c>
      <c r="D8475" s="4">
        <v>25.31</v>
      </c>
      <c r="E8475" s="4">
        <v>24.11</v>
      </c>
      <c r="F8475" s="4">
        <v>24.99</v>
      </c>
      <c r="G8475" s="4">
        <v>24.2</v>
      </c>
      <c r="H8475" s="2">
        <v>45227.125</v>
      </c>
      <c r="I8475">
        <v>56.91</v>
      </c>
      <c r="J8475">
        <v>55.67</v>
      </c>
    </row>
    <row r="8476" spans="1:10" ht="15">
      <c r="A8476" s="22" t="s">
        <v>9823</v>
      </c>
      <c r="B8476" s="23">
        <v>503.45016479492187</v>
      </c>
      <c r="C8476" s="3">
        <v>45226.78125</v>
      </c>
      <c r="D8476" s="5">
        <v>25.31</v>
      </c>
      <c r="E8476" s="5">
        <v>24.14</v>
      </c>
      <c r="F8476" s="5">
        <v>24.96</v>
      </c>
      <c r="G8476" s="5">
        <v>24.2</v>
      </c>
      <c r="H8476" s="2">
        <v>45227.135416666664</v>
      </c>
      <c r="I8476">
        <v>57.17</v>
      </c>
      <c r="J8476">
        <v>56.16</v>
      </c>
    </row>
    <row r="8477" spans="1:10" ht="15">
      <c r="A8477" s="22" t="s">
        <v>9824</v>
      </c>
      <c r="B8477" s="23">
        <v>530.31878662109375</v>
      </c>
      <c r="C8477" s="3">
        <v>45226.791666666664</v>
      </c>
      <c r="D8477" s="4">
        <v>25.31</v>
      </c>
      <c r="E8477" s="4">
        <v>24.17</v>
      </c>
      <c r="F8477" s="4">
        <v>24.96</v>
      </c>
      <c r="G8477" s="4">
        <v>24.34</v>
      </c>
      <c r="H8477" s="2">
        <v>45227.145833333336</v>
      </c>
      <c r="I8477">
        <v>57.9</v>
      </c>
      <c r="J8477">
        <v>55.85</v>
      </c>
    </row>
    <row r="8478" spans="1:10" ht="15">
      <c r="A8478" s="22" t="s">
        <v>9825</v>
      </c>
      <c r="B8478" s="23">
        <v>509.94082641601563</v>
      </c>
      <c r="C8478" s="3">
        <v>45226.802083333336</v>
      </c>
      <c r="D8478" s="5">
        <v>25.37</v>
      </c>
      <c r="E8478" s="5">
        <v>24.11</v>
      </c>
      <c r="F8478" s="5">
        <v>24.99</v>
      </c>
      <c r="G8478" s="5">
        <v>24.53</v>
      </c>
      <c r="H8478" s="2">
        <v>45227.15625</v>
      </c>
      <c r="I8478">
        <v>58.17</v>
      </c>
      <c r="J8478">
        <v>55.99</v>
      </c>
    </row>
    <row r="8479" spans="1:10" ht="15">
      <c r="A8479" s="22" t="s">
        <v>9826</v>
      </c>
      <c r="B8479" s="23">
        <v>480.61749267578125</v>
      </c>
      <c r="C8479" s="3">
        <v>45226.8125</v>
      </c>
      <c r="D8479" s="4">
        <v>25.29</v>
      </c>
      <c r="E8479" s="4">
        <v>24.17</v>
      </c>
      <c r="F8479" s="4">
        <v>24.99</v>
      </c>
      <c r="G8479" s="4">
        <v>24.5</v>
      </c>
      <c r="H8479" s="2">
        <v>45227.166666666664</v>
      </c>
      <c r="I8479">
        <v>57.94</v>
      </c>
      <c r="J8479">
        <v>55.71</v>
      </c>
    </row>
    <row r="8480" spans="1:10" ht="15">
      <c r="A8480" s="22" t="s">
        <v>9827</v>
      </c>
      <c r="B8480" s="23">
        <v>512.26434326171875</v>
      </c>
      <c r="C8480" s="3">
        <v>45226.822916666664</v>
      </c>
      <c r="D8480" s="5">
        <v>25.31</v>
      </c>
      <c r="E8480" s="5">
        <v>24.11</v>
      </c>
      <c r="F8480" s="5">
        <v>25.07</v>
      </c>
      <c r="G8480" s="5">
        <v>24.31</v>
      </c>
      <c r="H8480" s="2">
        <v>45227.177083333336</v>
      </c>
      <c r="I8480">
        <v>56.24</v>
      </c>
      <c r="J8480">
        <v>55.89</v>
      </c>
    </row>
    <row r="8481" spans="1:10" ht="15">
      <c r="A8481" s="22" t="s">
        <v>9828</v>
      </c>
      <c r="B8481" s="23">
        <v>508.13058471679687</v>
      </c>
      <c r="C8481" s="3">
        <v>45226.833333333336</v>
      </c>
      <c r="D8481" s="4">
        <v>25.26</v>
      </c>
      <c r="E8481" s="4">
        <v>24.17</v>
      </c>
      <c r="F8481" s="4">
        <v>25.01</v>
      </c>
      <c r="G8481" s="4">
        <v>24.44</v>
      </c>
      <c r="H8481" s="2">
        <v>45227.1875</v>
      </c>
      <c r="I8481">
        <v>57.58</v>
      </c>
      <c r="J8481">
        <v>55.4</v>
      </c>
    </row>
    <row r="8482" spans="1:10" ht="15">
      <c r="A8482" s="22" t="s">
        <v>9829</v>
      </c>
      <c r="B8482" s="23">
        <v>534.1141357421875</v>
      </c>
      <c r="C8482" s="3">
        <v>45226.84375</v>
      </c>
      <c r="D8482" s="5">
        <v>25.29</v>
      </c>
      <c r="E8482" s="5">
        <v>24.2</v>
      </c>
      <c r="F8482" s="5">
        <v>24.96</v>
      </c>
      <c r="G8482" s="5">
        <v>24.55</v>
      </c>
      <c r="H8482" s="2">
        <v>45227.197916666664</v>
      </c>
      <c r="I8482">
        <v>57.49</v>
      </c>
      <c r="J8482">
        <v>55.44</v>
      </c>
    </row>
    <row r="8483" spans="1:10" ht="15">
      <c r="A8483" s="22" t="s">
        <v>9830</v>
      </c>
      <c r="B8483" s="23">
        <v>510.98403930664062</v>
      </c>
      <c r="C8483" s="3">
        <v>45226.854166666664</v>
      </c>
      <c r="D8483" s="4">
        <v>25.26</v>
      </c>
      <c r="E8483" s="4">
        <v>24.09</v>
      </c>
      <c r="F8483" s="4">
        <v>25.04</v>
      </c>
      <c r="G8483" s="4">
        <v>24.42</v>
      </c>
      <c r="H8483" s="2">
        <v>45227.208333333336</v>
      </c>
      <c r="I8483">
        <v>57.17</v>
      </c>
      <c r="J8483">
        <v>54.23</v>
      </c>
    </row>
    <row r="8484" spans="1:10" ht="15">
      <c r="A8484" s="22" t="s">
        <v>9831</v>
      </c>
      <c r="B8484" s="23">
        <v>495.25180053710937</v>
      </c>
      <c r="C8484" s="3">
        <v>45226.864583333336</v>
      </c>
      <c r="D8484" s="5">
        <v>25.29</v>
      </c>
      <c r="E8484" s="5">
        <v>24.14</v>
      </c>
      <c r="F8484" s="5">
        <v>24.96</v>
      </c>
      <c r="G8484" s="5">
        <v>24.61</v>
      </c>
      <c r="H8484" s="2">
        <v>45227.21875</v>
      </c>
      <c r="I8484">
        <v>56.77</v>
      </c>
      <c r="J8484">
        <v>54.14</v>
      </c>
    </row>
    <row r="8485" spans="1:10" ht="15">
      <c r="A8485" s="22" t="s">
        <v>9832</v>
      </c>
      <c r="B8485" s="23">
        <v>554.884521484375</v>
      </c>
      <c r="C8485" s="3">
        <v>45226.875</v>
      </c>
      <c r="D8485" s="4">
        <v>25.34</v>
      </c>
      <c r="E8485" s="4">
        <v>24.17</v>
      </c>
      <c r="F8485" s="4">
        <v>24.99</v>
      </c>
      <c r="G8485" s="4">
        <v>24.72</v>
      </c>
      <c r="H8485" s="2">
        <v>45227.229166666664</v>
      </c>
      <c r="I8485">
        <v>55.88</v>
      </c>
      <c r="J8485">
        <v>55.04</v>
      </c>
    </row>
    <row r="8486" spans="1:10" ht="15">
      <c r="A8486" s="22" t="s">
        <v>9833</v>
      </c>
      <c r="B8486" s="23">
        <v>552.1898193359375</v>
      </c>
      <c r="C8486" s="3">
        <v>45226.885416666664</v>
      </c>
      <c r="D8486" s="5">
        <v>25.31</v>
      </c>
      <c r="E8486" s="5">
        <v>24.11</v>
      </c>
      <c r="F8486" s="5">
        <v>24.99</v>
      </c>
      <c r="G8486" s="5">
        <v>24.42</v>
      </c>
      <c r="H8486" s="2">
        <v>45227.239583333336</v>
      </c>
      <c r="I8486">
        <v>56.37</v>
      </c>
      <c r="J8486">
        <v>54.09</v>
      </c>
    </row>
    <row r="8487" spans="1:10" ht="15">
      <c r="A8487" s="22" t="s">
        <v>9834</v>
      </c>
      <c r="B8487" s="23">
        <v>552.4669189453125</v>
      </c>
      <c r="C8487" s="3">
        <v>45226.895833333336</v>
      </c>
      <c r="D8487" s="4">
        <v>25.34</v>
      </c>
      <c r="E8487" s="4">
        <v>24.17</v>
      </c>
      <c r="F8487" s="4">
        <v>25.01</v>
      </c>
      <c r="G8487" s="4">
        <v>24.31</v>
      </c>
      <c r="H8487" s="2">
        <v>45227.25</v>
      </c>
      <c r="I8487">
        <v>56.32</v>
      </c>
      <c r="J8487">
        <v>54.14</v>
      </c>
    </row>
    <row r="8488" spans="1:10" ht="15">
      <c r="A8488" s="22" t="s">
        <v>9835</v>
      </c>
      <c r="B8488" s="23">
        <v>494.4683837890625</v>
      </c>
      <c r="C8488" s="3">
        <v>45226.90625</v>
      </c>
      <c r="D8488" s="5">
        <v>25.31</v>
      </c>
      <c r="E8488" s="5">
        <v>24.2</v>
      </c>
      <c r="F8488" s="5">
        <v>25.04</v>
      </c>
      <c r="G8488" s="5">
        <v>24.37</v>
      </c>
      <c r="H8488" s="2">
        <v>45227.260416666664</v>
      </c>
      <c r="I8488">
        <v>56.73</v>
      </c>
      <c r="J8488">
        <v>54.19</v>
      </c>
    </row>
    <row r="8489" spans="1:10" ht="15">
      <c r="A8489" s="22" t="s">
        <v>9836</v>
      </c>
      <c r="B8489" s="23">
        <v>505.42892456054687</v>
      </c>
      <c r="C8489" s="3">
        <v>45226.916666666664</v>
      </c>
      <c r="D8489" s="4">
        <v>25.23</v>
      </c>
      <c r="E8489" s="4">
        <v>24.22</v>
      </c>
      <c r="F8489" s="4">
        <v>24.99</v>
      </c>
      <c r="G8489" s="4">
        <v>24.37</v>
      </c>
      <c r="H8489" s="2">
        <v>45227.270833333336</v>
      </c>
      <c r="I8489">
        <v>56.55</v>
      </c>
      <c r="J8489">
        <v>54.91</v>
      </c>
    </row>
    <row r="8490" spans="1:10" ht="15">
      <c r="A8490" s="22" t="s">
        <v>9837</v>
      </c>
      <c r="B8490" s="23">
        <v>546.97119140625</v>
      </c>
      <c r="C8490" s="3">
        <v>45226.927083333336</v>
      </c>
      <c r="D8490" s="5">
        <v>25.34</v>
      </c>
      <c r="E8490" s="5">
        <v>24.17</v>
      </c>
      <c r="F8490" s="5">
        <v>24.99</v>
      </c>
      <c r="G8490" s="5">
        <v>24.26</v>
      </c>
      <c r="H8490" s="2">
        <v>45227.28125</v>
      </c>
      <c r="I8490">
        <v>55.92</v>
      </c>
      <c r="J8490">
        <v>54.5</v>
      </c>
    </row>
    <row r="8491" spans="1:10" ht="15">
      <c r="A8491" s="22" t="s">
        <v>9838</v>
      </c>
      <c r="B8491" s="23">
        <v>570.79486083984375</v>
      </c>
      <c r="C8491" s="3">
        <v>45226.9375</v>
      </c>
      <c r="D8491" s="4">
        <v>25.34</v>
      </c>
      <c r="E8491" s="4">
        <v>24.14</v>
      </c>
      <c r="F8491" s="4">
        <v>24.99</v>
      </c>
      <c r="G8491" s="4">
        <v>24.37</v>
      </c>
      <c r="H8491" s="2">
        <v>45227.291666666664</v>
      </c>
      <c r="I8491">
        <v>56.46</v>
      </c>
      <c r="J8491">
        <v>54.54</v>
      </c>
    </row>
    <row r="8492" spans="1:10" ht="15">
      <c r="A8492" s="22" t="s">
        <v>9839</v>
      </c>
      <c r="B8492" s="23">
        <v>570.88519287109375</v>
      </c>
      <c r="C8492" s="3">
        <v>45226.947916666664</v>
      </c>
      <c r="D8492" s="5">
        <v>25.29</v>
      </c>
      <c r="E8492" s="5">
        <v>24.17</v>
      </c>
      <c r="F8492" s="5">
        <v>25.01</v>
      </c>
      <c r="G8492" s="5">
        <v>24.37</v>
      </c>
      <c r="H8492" s="2">
        <v>45227.302083333336</v>
      </c>
      <c r="I8492">
        <v>56.73</v>
      </c>
      <c r="J8492">
        <v>54.77</v>
      </c>
    </row>
    <row r="8493" spans="1:10" ht="15">
      <c r="A8493" s="22" t="s">
        <v>9840</v>
      </c>
      <c r="B8493" s="23">
        <v>514.36517333984375</v>
      </c>
      <c r="C8493" s="3">
        <v>45226.958333333336</v>
      </c>
      <c r="D8493" s="4">
        <v>25.31</v>
      </c>
      <c r="E8493" s="4">
        <v>24.17</v>
      </c>
      <c r="F8493" s="4">
        <v>25.01</v>
      </c>
      <c r="G8493" s="4">
        <v>24.34</v>
      </c>
      <c r="H8493" s="2">
        <v>45227.3125</v>
      </c>
      <c r="I8493">
        <v>56.59</v>
      </c>
      <c r="J8493">
        <v>55.4</v>
      </c>
    </row>
    <row r="8494" spans="1:10" ht="15">
      <c r="A8494" s="22" t="s">
        <v>9841</v>
      </c>
      <c r="B8494" s="23">
        <v>488.03396606445312</v>
      </c>
      <c r="C8494" s="3">
        <v>45226.96875</v>
      </c>
      <c r="D8494" s="5">
        <v>25.31</v>
      </c>
      <c r="E8494" s="5">
        <v>24.11</v>
      </c>
      <c r="F8494" s="5">
        <v>25.04</v>
      </c>
      <c r="G8494" s="5">
        <v>24.69</v>
      </c>
      <c r="H8494" s="2">
        <v>45227.322916666664</v>
      </c>
      <c r="I8494">
        <v>56.51</v>
      </c>
      <c r="J8494">
        <v>55.54</v>
      </c>
    </row>
    <row r="8495" spans="1:10" ht="15">
      <c r="A8495" s="22" t="s">
        <v>9842</v>
      </c>
      <c r="B8495" s="23">
        <v>549.89569091796875</v>
      </c>
      <c r="C8495" s="3">
        <v>45226.979166666664</v>
      </c>
      <c r="D8495" s="4">
        <v>25.34</v>
      </c>
      <c r="E8495" s="4">
        <v>24.14</v>
      </c>
      <c r="F8495" s="4">
        <v>24.99</v>
      </c>
      <c r="G8495" s="4">
        <v>24.42</v>
      </c>
      <c r="H8495" s="2">
        <v>45227.333333333336</v>
      </c>
      <c r="I8495">
        <v>56.32</v>
      </c>
      <c r="J8495">
        <v>55.22</v>
      </c>
    </row>
    <row r="8496" spans="1:10" ht="15">
      <c r="A8496" s="22" t="s">
        <v>9843</v>
      </c>
      <c r="B8496" s="23">
        <v>579.06036376953125</v>
      </c>
      <c r="C8496" s="3">
        <v>45226.989583333336</v>
      </c>
      <c r="D8496" s="5">
        <v>25.37</v>
      </c>
      <c r="E8496" s="5">
        <v>24.14</v>
      </c>
      <c r="F8496" s="5">
        <v>24.99</v>
      </c>
      <c r="G8496" s="5">
        <v>24.31</v>
      </c>
      <c r="H8496" s="2">
        <v>45227.34375</v>
      </c>
      <c r="I8496">
        <v>55.79</v>
      </c>
      <c r="J8496">
        <v>55.49</v>
      </c>
    </row>
    <row r="8497" spans="1:10" ht="15">
      <c r="A8497" s="22" t="s">
        <v>9844</v>
      </c>
      <c r="B8497" s="23">
        <v>592.9202880859375</v>
      </c>
      <c r="C8497" s="3">
        <v>45227</v>
      </c>
      <c r="D8497" s="4">
        <v>25.23</v>
      </c>
      <c r="E8497" s="4">
        <v>24.11</v>
      </c>
      <c r="F8497" s="4">
        <v>24.99</v>
      </c>
      <c r="G8497" s="4">
        <v>24.37</v>
      </c>
      <c r="H8497" s="2">
        <v>45227.354166666664</v>
      </c>
      <c r="I8497">
        <v>57.22</v>
      </c>
      <c r="J8497">
        <v>55.26</v>
      </c>
    </row>
    <row r="8498" spans="1:10" ht="15">
      <c r="A8498" s="22" t="s">
        <v>9845</v>
      </c>
      <c r="B8498" s="23">
        <v>507.20770263671875</v>
      </c>
      <c r="C8498" s="3">
        <v>45227.010416666664</v>
      </c>
      <c r="D8498" s="5">
        <v>25.23</v>
      </c>
      <c r="E8498" s="5">
        <v>24.09</v>
      </c>
      <c r="F8498" s="5">
        <v>25.04</v>
      </c>
      <c r="G8498" s="5">
        <v>24.39</v>
      </c>
      <c r="H8498" s="2">
        <v>45227.364583333336</v>
      </c>
      <c r="I8498">
        <v>57</v>
      </c>
      <c r="J8498">
        <v>55.67</v>
      </c>
    </row>
    <row r="8499" spans="1:10" ht="15">
      <c r="A8499" s="22" t="s">
        <v>9846</v>
      </c>
      <c r="B8499" s="23">
        <v>533.6866455078125</v>
      </c>
      <c r="C8499" s="3">
        <v>45227.020833333336</v>
      </c>
      <c r="D8499" s="4">
        <v>25.29</v>
      </c>
      <c r="E8499" s="4">
        <v>24.14</v>
      </c>
      <c r="F8499" s="4">
        <v>24.99</v>
      </c>
      <c r="G8499" s="4">
        <v>24.37</v>
      </c>
      <c r="H8499" s="2">
        <v>45227.375</v>
      </c>
      <c r="I8499">
        <v>57</v>
      </c>
      <c r="J8499">
        <v>55.71</v>
      </c>
    </row>
    <row r="8500" spans="1:10" ht="15">
      <c r="A8500" s="22" t="s">
        <v>9847</v>
      </c>
      <c r="B8500" s="23">
        <v>537.2894287109375</v>
      </c>
      <c r="C8500" s="3">
        <v>45227.03125</v>
      </c>
      <c r="D8500" s="5">
        <v>25.31</v>
      </c>
      <c r="E8500" s="5">
        <v>24.2</v>
      </c>
      <c r="F8500" s="5">
        <v>24.96</v>
      </c>
      <c r="G8500" s="5">
        <v>24.37</v>
      </c>
      <c r="H8500" s="2">
        <v>45227.385416666664</v>
      </c>
      <c r="I8500">
        <v>56.1</v>
      </c>
      <c r="J8500">
        <v>55.18</v>
      </c>
    </row>
    <row r="8501" spans="1:10" ht="15">
      <c r="A8501" s="22" t="s">
        <v>9848</v>
      </c>
      <c r="B8501" s="23">
        <v>549.21343994140625</v>
      </c>
      <c r="C8501" s="3">
        <v>45227.041666666664</v>
      </c>
      <c r="D8501" s="4">
        <v>25.31</v>
      </c>
      <c r="E8501" s="4">
        <v>24.22</v>
      </c>
      <c r="F8501" s="4">
        <v>24.99</v>
      </c>
      <c r="G8501" s="4">
        <v>24.47</v>
      </c>
      <c r="H8501" s="2">
        <v>45227.395833333336</v>
      </c>
      <c r="I8501">
        <v>56.14</v>
      </c>
      <c r="J8501">
        <v>55.18</v>
      </c>
    </row>
    <row r="8502" spans="1:10" ht="15">
      <c r="A8502" s="22" t="s">
        <v>9849</v>
      </c>
      <c r="B8502" s="23">
        <v>562.33837890625</v>
      </c>
      <c r="C8502" s="3">
        <v>45227.052083333336</v>
      </c>
      <c r="D8502" s="5">
        <v>25.34</v>
      </c>
      <c r="E8502" s="5">
        <v>24.17</v>
      </c>
      <c r="F8502" s="5">
        <v>25.07</v>
      </c>
      <c r="G8502" s="5">
        <v>24.17</v>
      </c>
      <c r="H8502" s="2">
        <v>45227.40625</v>
      </c>
      <c r="I8502">
        <v>56.37</v>
      </c>
      <c r="J8502">
        <v>54.86</v>
      </c>
    </row>
    <row r="8503" spans="1:10" ht="15">
      <c r="A8503" s="22" t="s">
        <v>9850</v>
      </c>
      <c r="B8503" s="23">
        <v>560.236083984375</v>
      </c>
      <c r="C8503" s="3">
        <v>45227.0625</v>
      </c>
      <c r="D8503" s="4">
        <v>25.31</v>
      </c>
      <c r="E8503" s="4">
        <v>24.11</v>
      </c>
      <c r="F8503" s="4">
        <v>25.01</v>
      </c>
      <c r="G8503" s="4">
        <v>24.34</v>
      </c>
      <c r="H8503" s="2">
        <v>45227.416666666664</v>
      </c>
      <c r="I8503">
        <v>55.96</v>
      </c>
      <c r="J8503">
        <v>54.54</v>
      </c>
    </row>
    <row r="8504" spans="1:10" ht="15">
      <c r="A8504" s="22" t="s">
        <v>9851</v>
      </c>
      <c r="B8504" s="23">
        <v>492.43508911132812</v>
      </c>
      <c r="C8504" s="3">
        <v>45227.072916666664</v>
      </c>
      <c r="D8504" s="5">
        <v>25.26</v>
      </c>
      <c r="E8504" s="5">
        <v>24.14</v>
      </c>
      <c r="F8504" s="5">
        <v>24.99</v>
      </c>
      <c r="G8504" s="5">
        <v>24.37</v>
      </c>
      <c r="H8504" s="2">
        <v>45227.427083333336</v>
      </c>
      <c r="I8504">
        <v>55.92</v>
      </c>
      <c r="J8504">
        <v>54.5</v>
      </c>
    </row>
    <row r="8505" spans="1:10" ht="15">
      <c r="A8505" s="22" t="s">
        <v>9852</v>
      </c>
      <c r="B8505" s="23">
        <v>528.19207763671875</v>
      </c>
      <c r="C8505" s="3">
        <v>45227.083333333336</v>
      </c>
      <c r="D8505" s="4">
        <v>25.26</v>
      </c>
      <c r="E8505" s="4">
        <v>24.2</v>
      </c>
      <c r="F8505" s="4">
        <v>24.93</v>
      </c>
      <c r="G8505" s="4">
        <v>24.37</v>
      </c>
      <c r="H8505" s="2">
        <v>45227.4375</v>
      </c>
      <c r="I8505">
        <v>56.24</v>
      </c>
      <c r="J8505">
        <v>55.18</v>
      </c>
    </row>
    <row r="8506" spans="1:10" ht="15">
      <c r="A8506" s="22" t="s">
        <v>9853</v>
      </c>
      <c r="B8506" s="23">
        <v>566.02813720703125</v>
      </c>
      <c r="C8506" s="3">
        <v>45227.09375</v>
      </c>
      <c r="D8506" s="5">
        <v>25.31</v>
      </c>
      <c r="E8506" s="5">
        <v>24.17</v>
      </c>
      <c r="F8506" s="5">
        <v>24.96</v>
      </c>
      <c r="G8506" s="5">
        <v>24.44</v>
      </c>
      <c r="H8506" s="2">
        <v>45227.447916666664</v>
      </c>
      <c r="I8506">
        <v>56.06</v>
      </c>
      <c r="J8506">
        <v>54.41</v>
      </c>
    </row>
    <row r="8507" spans="1:10" ht="15">
      <c r="A8507" s="22" t="s">
        <v>9854</v>
      </c>
      <c r="B8507" s="23">
        <v>581.75335693359375</v>
      </c>
      <c r="C8507" s="3">
        <v>45227.104166666664</v>
      </c>
      <c r="D8507" s="4">
        <v>25.34</v>
      </c>
      <c r="E8507" s="4">
        <v>24.14</v>
      </c>
      <c r="F8507" s="4">
        <v>25.01</v>
      </c>
      <c r="G8507" s="4">
        <v>24.26</v>
      </c>
      <c r="H8507" s="2">
        <v>45227.458333333336</v>
      </c>
      <c r="I8507">
        <v>55.11</v>
      </c>
      <c r="J8507">
        <v>53.02</v>
      </c>
    </row>
    <row r="8508" spans="1:10" ht="15">
      <c r="A8508" s="22" t="s">
        <v>9855</v>
      </c>
      <c r="B8508" s="23">
        <v>576.711669921875</v>
      </c>
      <c r="C8508" s="3">
        <v>45227.114583333336</v>
      </c>
      <c r="D8508" s="5">
        <v>25.26</v>
      </c>
      <c r="E8508" s="5">
        <v>24.17</v>
      </c>
      <c r="F8508" s="5">
        <v>24.99</v>
      </c>
      <c r="G8508" s="5">
        <v>24.55</v>
      </c>
      <c r="H8508" s="2">
        <v>45227.46875</v>
      </c>
      <c r="I8508">
        <v>55.11</v>
      </c>
      <c r="J8508">
        <v>53.15</v>
      </c>
    </row>
    <row r="8509" spans="1:10" ht="15">
      <c r="A8509" s="22" t="s">
        <v>9856</v>
      </c>
      <c r="B8509" s="23">
        <v>536.07769775390625</v>
      </c>
      <c r="C8509" s="3">
        <v>45227.125</v>
      </c>
      <c r="D8509" s="4">
        <v>25.34</v>
      </c>
      <c r="E8509" s="4">
        <v>24.17</v>
      </c>
      <c r="F8509" s="4">
        <v>25.01</v>
      </c>
      <c r="G8509" s="4">
        <v>24.26</v>
      </c>
      <c r="H8509" s="2">
        <v>45227.479166666664</v>
      </c>
      <c r="I8509">
        <v>54.84</v>
      </c>
      <c r="J8509">
        <v>52.93</v>
      </c>
    </row>
    <row r="8510" spans="1:10" ht="15">
      <c r="A8510" s="22" t="s">
        <v>9857</v>
      </c>
      <c r="B8510" s="23">
        <v>508.8155517578125</v>
      </c>
      <c r="C8510" s="3">
        <v>45227.135416666664</v>
      </c>
      <c r="D8510" s="5">
        <v>25.29</v>
      </c>
      <c r="E8510" s="5">
        <v>24.14</v>
      </c>
      <c r="F8510" s="5">
        <v>24.93</v>
      </c>
      <c r="G8510" s="5">
        <v>24.34</v>
      </c>
      <c r="H8510" s="2">
        <v>45227.489583333336</v>
      </c>
      <c r="I8510">
        <v>54.58</v>
      </c>
      <c r="J8510">
        <v>52.57</v>
      </c>
    </row>
    <row r="8511" spans="1:10" ht="15">
      <c r="A8511" s="22" t="s">
        <v>9858</v>
      </c>
      <c r="B8511" s="23">
        <v>542.8797607421875</v>
      </c>
      <c r="C8511" s="3">
        <v>45227.145833333336</v>
      </c>
      <c r="D8511" s="4">
        <v>25.26</v>
      </c>
      <c r="E8511" s="4">
        <v>24.11</v>
      </c>
      <c r="F8511" s="4">
        <v>24.91</v>
      </c>
      <c r="G8511" s="4">
        <v>24.37</v>
      </c>
      <c r="H8511" s="2">
        <v>45227.5</v>
      </c>
      <c r="I8511">
        <v>54.44</v>
      </c>
      <c r="J8511">
        <v>52.97</v>
      </c>
    </row>
    <row r="8512" spans="1:10" ht="15">
      <c r="A8512" s="22" t="s">
        <v>9859</v>
      </c>
      <c r="B8512" s="23">
        <v>584.4288330078125</v>
      </c>
      <c r="C8512" s="3">
        <v>45227.15625</v>
      </c>
      <c r="D8512" s="5">
        <v>25.29</v>
      </c>
      <c r="E8512" s="5">
        <v>24.14</v>
      </c>
      <c r="F8512" s="5">
        <v>24.96</v>
      </c>
      <c r="G8512" s="5">
        <v>24.28</v>
      </c>
      <c r="H8512" s="2">
        <v>45227.510416666664</v>
      </c>
      <c r="I8512">
        <v>54.53</v>
      </c>
      <c r="J8512">
        <v>52.47</v>
      </c>
    </row>
    <row r="8513" spans="1:10" ht="15">
      <c r="A8513" s="22" t="s">
        <v>9860</v>
      </c>
      <c r="B8513" s="23">
        <v>564.9420166015625</v>
      </c>
      <c r="C8513" s="3">
        <v>45227.166666666664</v>
      </c>
      <c r="D8513" s="4">
        <v>25.29</v>
      </c>
      <c r="E8513" s="4">
        <v>24.09</v>
      </c>
      <c r="F8513" s="4">
        <v>24.96</v>
      </c>
      <c r="G8513" s="4">
        <v>24.26</v>
      </c>
      <c r="H8513" s="2">
        <v>45227.520833333336</v>
      </c>
      <c r="I8513">
        <v>54.35</v>
      </c>
      <c r="J8513">
        <v>52.29</v>
      </c>
    </row>
    <row r="8514" spans="1:10" ht="15">
      <c r="A8514" s="22" t="s">
        <v>9861</v>
      </c>
      <c r="B8514" s="23">
        <v>537.16357421875</v>
      </c>
      <c r="C8514" s="3">
        <v>45227.177083333336</v>
      </c>
      <c r="D8514" s="5">
        <v>25.23</v>
      </c>
      <c r="E8514" s="5">
        <v>24.17</v>
      </c>
      <c r="F8514" s="5">
        <v>25.01</v>
      </c>
      <c r="G8514" s="5">
        <v>24.26</v>
      </c>
      <c r="H8514" s="2">
        <v>45227.53125</v>
      </c>
      <c r="I8514">
        <v>54.3</v>
      </c>
      <c r="J8514">
        <v>52.29</v>
      </c>
    </row>
    <row r="8515" spans="1:10" ht="15">
      <c r="A8515" s="22" t="s">
        <v>9862</v>
      </c>
      <c r="B8515" s="23">
        <v>501.26104736328125</v>
      </c>
      <c r="C8515" s="3">
        <v>45227.1875</v>
      </c>
      <c r="D8515" s="4">
        <v>25.34</v>
      </c>
      <c r="E8515" s="4">
        <v>24.17</v>
      </c>
      <c r="F8515" s="4">
        <v>24.99</v>
      </c>
      <c r="G8515" s="4">
        <v>24.26</v>
      </c>
      <c r="H8515" s="2">
        <v>45227.541666666664</v>
      </c>
      <c r="I8515">
        <v>53.36</v>
      </c>
      <c r="J8515">
        <v>52.03</v>
      </c>
    </row>
    <row r="8516" spans="1:10" ht="15">
      <c r="A8516" s="22" t="s">
        <v>9863</v>
      </c>
      <c r="B8516" s="23">
        <v>499.11993408203125</v>
      </c>
      <c r="C8516" s="3">
        <v>45227.197916666664</v>
      </c>
      <c r="D8516" s="5">
        <v>25.34</v>
      </c>
      <c r="E8516" s="5">
        <v>24.17</v>
      </c>
      <c r="F8516" s="5">
        <v>24.99</v>
      </c>
      <c r="G8516" s="5">
        <v>24.42</v>
      </c>
      <c r="H8516" s="2">
        <v>45227.552083333336</v>
      </c>
      <c r="I8516">
        <v>53.58</v>
      </c>
      <c r="J8516">
        <v>52.25</v>
      </c>
    </row>
    <row r="8517" spans="1:10" ht="15">
      <c r="A8517" s="22" t="s">
        <v>9864</v>
      </c>
      <c r="B8517" s="23">
        <v>522.684326171875</v>
      </c>
      <c r="C8517" s="3">
        <v>45227.208333333336</v>
      </c>
      <c r="D8517" s="4">
        <v>25.34</v>
      </c>
      <c r="E8517" s="4">
        <v>24.2</v>
      </c>
      <c r="F8517" s="4">
        <v>24.93</v>
      </c>
      <c r="G8517" s="4">
        <v>24.26</v>
      </c>
      <c r="H8517" s="2">
        <v>45227.5625</v>
      </c>
      <c r="I8517">
        <v>54.26</v>
      </c>
      <c r="J8517">
        <v>51.26</v>
      </c>
    </row>
    <row r="8518" spans="1:10" ht="15">
      <c r="A8518" s="22" t="s">
        <v>9865</v>
      </c>
      <c r="B8518" s="23">
        <v>552.48138427734375</v>
      </c>
      <c r="C8518" s="3">
        <v>45227.21875</v>
      </c>
      <c r="D8518" s="5">
        <v>25.34</v>
      </c>
      <c r="E8518" s="5">
        <v>24.17</v>
      </c>
      <c r="F8518" s="5">
        <v>25.04</v>
      </c>
      <c r="G8518" s="5">
        <v>24.23</v>
      </c>
      <c r="H8518" s="2">
        <v>45227.572916666664</v>
      </c>
      <c r="I8518">
        <v>53.36</v>
      </c>
      <c r="J8518">
        <v>50.63</v>
      </c>
    </row>
    <row r="8519" spans="1:10" ht="15">
      <c r="A8519" s="22" t="s">
        <v>9866</v>
      </c>
      <c r="B8519" s="23">
        <v>496.98190307617187</v>
      </c>
      <c r="C8519" s="3">
        <v>45227.229166666664</v>
      </c>
      <c r="D8519" s="4">
        <v>25.31</v>
      </c>
      <c r="E8519" s="4">
        <v>24.14</v>
      </c>
      <c r="F8519" s="4">
        <v>24.93</v>
      </c>
      <c r="G8519" s="4">
        <v>24.31</v>
      </c>
      <c r="H8519" s="2">
        <v>45227.583333333336</v>
      </c>
      <c r="I8519">
        <v>51.88</v>
      </c>
      <c r="J8519">
        <v>50.54</v>
      </c>
    </row>
    <row r="8520" spans="1:10" ht="15">
      <c r="A8520" s="22" t="s">
        <v>9867</v>
      </c>
      <c r="B8520" s="23">
        <v>494.35787963867187</v>
      </c>
      <c r="C8520" s="3">
        <v>45227.239583333336</v>
      </c>
      <c r="D8520" s="5">
        <v>25.29</v>
      </c>
      <c r="E8520" s="5">
        <v>24.17</v>
      </c>
      <c r="F8520" s="5">
        <v>24.99</v>
      </c>
      <c r="G8520" s="5">
        <v>24.44</v>
      </c>
      <c r="H8520" s="2">
        <v>45227.59375</v>
      </c>
      <c r="I8520">
        <v>52.19</v>
      </c>
      <c r="J8520">
        <v>50</v>
      </c>
    </row>
    <row r="8521" spans="1:10" ht="15">
      <c r="A8521" s="22" t="s">
        <v>9868</v>
      </c>
      <c r="B8521" s="23">
        <v>533.8016357421875</v>
      </c>
      <c r="C8521" s="3">
        <v>45227.25</v>
      </c>
      <c r="D8521" s="4">
        <v>25.29</v>
      </c>
      <c r="E8521" s="4">
        <v>24.22</v>
      </c>
      <c r="F8521" s="4">
        <v>24.99</v>
      </c>
      <c r="G8521" s="4">
        <v>24.28</v>
      </c>
      <c r="H8521" s="2">
        <v>45227.604166666664</v>
      </c>
      <c r="I8521">
        <v>51.97</v>
      </c>
      <c r="J8521">
        <v>48.56</v>
      </c>
    </row>
    <row r="8522" spans="1:10" ht="15">
      <c r="A8522" s="22" t="s">
        <v>9869</v>
      </c>
      <c r="B8522" s="23">
        <v>518.10400390625</v>
      </c>
      <c r="C8522" s="3">
        <v>45227.260416666664</v>
      </c>
      <c r="D8522" s="5">
        <v>25.26</v>
      </c>
      <c r="E8522" s="5">
        <v>24.17</v>
      </c>
      <c r="F8522" s="5">
        <v>24.99</v>
      </c>
      <c r="G8522" s="5">
        <v>24.31</v>
      </c>
      <c r="H8522" s="2">
        <v>45227.614583333336</v>
      </c>
      <c r="I8522">
        <v>50.97</v>
      </c>
      <c r="J8522">
        <v>48.92</v>
      </c>
    </row>
    <row r="8523" spans="1:10" ht="15">
      <c r="A8523" s="22" t="s">
        <v>9870</v>
      </c>
      <c r="B8523" s="23">
        <v>510.2550048828125</v>
      </c>
      <c r="C8523" s="3">
        <v>45227.270833333336</v>
      </c>
      <c r="D8523" s="4">
        <v>25.31</v>
      </c>
      <c r="E8523" s="4">
        <v>24.14</v>
      </c>
      <c r="F8523" s="4">
        <v>24.99</v>
      </c>
      <c r="G8523" s="4">
        <v>24.34</v>
      </c>
      <c r="H8523" s="2">
        <v>45227.625</v>
      </c>
      <c r="I8523">
        <v>50.66</v>
      </c>
      <c r="J8523">
        <v>49.37</v>
      </c>
    </row>
    <row r="8524" spans="1:10" ht="15">
      <c r="A8524" s="22" t="s">
        <v>9871</v>
      </c>
      <c r="B8524" s="23">
        <v>530.16766357421875</v>
      </c>
      <c r="C8524" s="3">
        <v>45227.28125</v>
      </c>
      <c r="D8524" s="5">
        <v>25.29</v>
      </c>
      <c r="E8524" s="5">
        <v>24.14</v>
      </c>
      <c r="F8524" s="5">
        <v>24.99</v>
      </c>
      <c r="G8524" s="5">
        <v>24.34</v>
      </c>
      <c r="H8524" s="2">
        <v>45227.635416666664</v>
      </c>
      <c r="I8524">
        <v>50.97</v>
      </c>
      <c r="J8524">
        <v>49.46</v>
      </c>
    </row>
    <row r="8525" spans="1:10" ht="15">
      <c r="A8525" s="22" t="s">
        <v>9872</v>
      </c>
      <c r="B8525" s="23">
        <v>523.0224609375</v>
      </c>
      <c r="C8525" s="3">
        <v>45227.291666666664</v>
      </c>
      <c r="D8525" s="4">
        <v>25.31</v>
      </c>
      <c r="E8525" s="4">
        <v>24.17</v>
      </c>
      <c r="F8525" s="4">
        <v>24.99</v>
      </c>
      <c r="G8525" s="4">
        <v>24.31</v>
      </c>
      <c r="H8525" s="2">
        <v>45227.645833333336</v>
      </c>
      <c r="I8525">
        <v>51.02</v>
      </c>
      <c r="J8525">
        <v>49.59</v>
      </c>
    </row>
    <row r="8526" spans="1:10" ht="15">
      <c r="A8526" s="22" t="s">
        <v>9873</v>
      </c>
      <c r="B8526" s="23">
        <v>519.89813232421875</v>
      </c>
      <c r="C8526" s="3">
        <v>45227.302083333336</v>
      </c>
      <c r="D8526" s="5">
        <v>25.31</v>
      </c>
      <c r="E8526" s="5">
        <v>24.11</v>
      </c>
      <c r="F8526" s="5">
        <v>24.99</v>
      </c>
      <c r="G8526" s="5">
        <v>24.2</v>
      </c>
      <c r="H8526" s="2">
        <v>45227.65625</v>
      </c>
      <c r="I8526">
        <v>50.97</v>
      </c>
      <c r="J8526">
        <v>49.46</v>
      </c>
    </row>
    <row r="8527" spans="1:10" ht="15">
      <c r="A8527" s="22" t="s">
        <v>9874</v>
      </c>
      <c r="B8527" s="23">
        <v>502.6561279296875</v>
      </c>
      <c r="C8527" s="3">
        <v>45227.3125</v>
      </c>
      <c r="D8527" s="4">
        <v>25.26</v>
      </c>
      <c r="E8527" s="4">
        <v>24.17</v>
      </c>
      <c r="F8527" s="4">
        <v>24.99</v>
      </c>
      <c r="G8527" s="4">
        <v>24.47</v>
      </c>
      <c r="H8527" s="2">
        <v>45227.666666666664</v>
      </c>
      <c r="I8527">
        <v>51.16</v>
      </c>
      <c r="J8527">
        <v>49.55</v>
      </c>
    </row>
    <row r="8528" spans="1:10" ht="15">
      <c r="A8528" s="22" t="s">
        <v>9875</v>
      </c>
      <c r="B8528" s="23">
        <v>494.030517578125</v>
      </c>
      <c r="C8528" s="3">
        <v>45227.322916666664</v>
      </c>
      <c r="D8528" s="5">
        <v>25.26</v>
      </c>
      <c r="E8528" s="5">
        <v>24.14</v>
      </c>
      <c r="F8528" s="5">
        <v>24.96</v>
      </c>
      <c r="G8528" s="5">
        <v>24.44</v>
      </c>
      <c r="H8528" s="2">
        <v>45227.677083333336</v>
      </c>
      <c r="I8528">
        <v>50.71</v>
      </c>
      <c r="J8528">
        <v>49.82</v>
      </c>
    </row>
    <row r="8529" spans="1:10" ht="15">
      <c r="A8529" s="22" t="s">
        <v>9876</v>
      </c>
      <c r="B8529" s="23">
        <v>522.55047607421875</v>
      </c>
      <c r="C8529" s="3">
        <v>45227.333333333336</v>
      </c>
      <c r="D8529" s="4">
        <v>25.29</v>
      </c>
      <c r="E8529" s="4">
        <v>24.17</v>
      </c>
      <c r="F8529" s="4">
        <v>24.99</v>
      </c>
      <c r="G8529" s="4">
        <v>24.2</v>
      </c>
      <c r="H8529" s="2">
        <v>45227.6875</v>
      </c>
      <c r="I8529">
        <v>50.52</v>
      </c>
      <c r="J8529">
        <v>50</v>
      </c>
    </row>
    <row r="8530" spans="1:10" ht="15">
      <c r="A8530" s="22" t="s">
        <v>9877</v>
      </c>
      <c r="B8530" s="23">
        <v>505.76583862304688</v>
      </c>
      <c r="C8530" s="3">
        <v>45227.34375</v>
      </c>
      <c r="D8530" s="5">
        <v>25.29</v>
      </c>
      <c r="E8530" s="5">
        <v>24.11</v>
      </c>
      <c r="F8530" s="5">
        <v>24.99</v>
      </c>
      <c r="G8530" s="5">
        <v>24.37</v>
      </c>
      <c r="H8530" s="2">
        <v>45227.697916666664</v>
      </c>
      <c r="I8530">
        <v>50.44</v>
      </c>
      <c r="J8530">
        <v>49.59</v>
      </c>
    </row>
    <row r="8531" spans="1:10" ht="15">
      <c r="A8531" s="22" t="s">
        <v>9878</v>
      </c>
      <c r="B8531" s="23">
        <v>494.74368286132812</v>
      </c>
      <c r="C8531" s="3">
        <v>45227.354166666664</v>
      </c>
      <c r="D8531" s="4">
        <v>25.29</v>
      </c>
      <c r="E8531" s="4">
        <v>24.17</v>
      </c>
      <c r="F8531" s="4">
        <v>24.96</v>
      </c>
      <c r="G8531" s="4">
        <v>24.34</v>
      </c>
      <c r="H8531" s="2">
        <v>45227.708333333336</v>
      </c>
      <c r="I8531">
        <v>50.89</v>
      </c>
      <c r="J8531">
        <v>50.54</v>
      </c>
    </row>
    <row r="8532" spans="1:10" ht="15">
      <c r="A8532" s="22" t="s">
        <v>9879</v>
      </c>
      <c r="B8532" s="23">
        <v>511.01675415039062</v>
      </c>
      <c r="C8532" s="3">
        <v>45227.364583333336</v>
      </c>
      <c r="D8532" s="5">
        <v>25.29</v>
      </c>
      <c r="E8532" s="5">
        <v>24.14</v>
      </c>
      <c r="F8532" s="5">
        <v>25.01</v>
      </c>
      <c r="G8532" s="5">
        <v>24.37</v>
      </c>
      <c r="H8532" s="2">
        <v>45227.71875</v>
      </c>
      <c r="I8532">
        <v>51.47</v>
      </c>
      <c r="J8532">
        <v>51.39</v>
      </c>
    </row>
    <row r="8533" spans="1:10" ht="15">
      <c r="A8533" s="22" t="s">
        <v>9880</v>
      </c>
      <c r="B8533" s="23">
        <v>469.42263793945312</v>
      </c>
      <c r="C8533" s="3">
        <v>45227.375</v>
      </c>
      <c r="D8533" s="4">
        <v>25.26</v>
      </c>
      <c r="E8533" s="4">
        <v>24.22</v>
      </c>
      <c r="F8533" s="4">
        <v>24.99</v>
      </c>
      <c r="G8533" s="4">
        <v>24.26</v>
      </c>
      <c r="H8533" s="2">
        <v>45227.729166666664</v>
      </c>
      <c r="I8533">
        <v>52.46</v>
      </c>
      <c r="J8533">
        <v>52.61</v>
      </c>
    </row>
    <row r="8534" spans="1:10" ht="15">
      <c r="A8534" s="22" t="s">
        <v>9881</v>
      </c>
      <c r="B8534" s="23">
        <v>504.69247436523437</v>
      </c>
      <c r="C8534" s="3">
        <v>45227.385416666664</v>
      </c>
      <c r="D8534" s="5">
        <v>25.26</v>
      </c>
      <c r="E8534" s="5">
        <v>24.17</v>
      </c>
      <c r="F8534" s="5">
        <v>24.99</v>
      </c>
      <c r="G8534" s="5">
        <v>24.34</v>
      </c>
      <c r="H8534" s="2">
        <v>45227.739583333336</v>
      </c>
      <c r="I8534">
        <v>52.73</v>
      </c>
      <c r="J8534">
        <v>53.15</v>
      </c>
    </row>
    <row r="8535" spans="1:10" ht="15">
      <c r="A8535" s="22" t="s">
        <v>9882</v>
      </c>
      <c r="B8535" s="23">
        <v>496.41778564453125</v>
      </c>
      <c r="C8535" s="3">
        <v>45227.395833333336</v>
      </c>
      <c r="D8535" s="4">
        <v>25.26</v>
      </c>
      <c r="E8535" s="4">
        <v>24.11</v>
      </c>
      <c r="F8535" s="4">
        <v>24.91</v>
      </c>
      <c r="G8535" s="4">
        <v>24.34</v>
      </c>
      <c r="H8535" s="2">
        <v>45227.75</v>
      </c>
      <c r="I8535">
        <v>53.58</v>
      </c>
      <c r="J8535">
        <v>53.6</v>
      </c>
    </row>
    <row r="8536" spans="1:10" ht="15">
      <c r="A8536" s="22" t="s">
        <v>9883</v>
      </c>
      <c r="B8536" s="23">
        <v>497.41168212890625</v>
      </c>
      <c r="C8536" s="3">
        <v>45227.40625</v>
      </c>
      <c r="D8536" s="5">
        <v>25.29</v>
      </c>
      <c r="E8536" s="5">
        <v>24.14</v>
      </c>
      <c r="F8536" s="5">
        <v>24.93</v>
      </c>
      <c r="G8536" s="5">
        <v>24.26</v>
      </c>
      <c r="H8536" s="2">
        <v>45227.760416666664</v>
      </c>
      <c r="I8536">
        <v>53.72</v>
      </c>
      <c r="J8536">
        <v>53.83</v>
      </c>
    </row>
    <row r="8537" spans="1:10" ht="15">
      <c r="A8537" s="22" t="s">
        <v>9884</v>
      </c>
      <c r="B8537" s="23">
        <v>507.51177978515625</v>
      </c>
      <c r="C8537" s="3">
        <v>45227.416666666664</v>
      </c>
      <c r="D8537" s="4">
        <v>25.26</v>
      </c>
      <c r="E8537" s="4">
        <v>24.11</v>
      </c>
      <c r="F8537" s="4">
        <v>25.04</v>
      </c>
      <c r="G8537" s="4">
        <v>24.31</v>
      </c>
      <c r="H8537" s="2">
        <v>45227.770833333336</v>
      </c>
      <c r="I8537">
        <v>54.03</v>
      </c>
      <c r="J8537">
        <v>53.6</v>
      </c>
    </row>
    <row r="8538" spans="1:10" ht="15">
      <c r="A8538" s="22" t="s">
        <v>9885</v>
      </c>
      <c r="B8538" s="23">
        <v>470.64230346679687</v>
      </c>
      <c r="C8538" s="3">
        <v>45227.427083333336</v>
      </c>
      <c r="D8538" s="5">
        <v>25.31</v>
      </c>
      <c r="E8538" s="5">
        <v>24.17</v>
      </c>
      <c r="F8538" s="5">
        <v>24.99</v>
      </c>
      <c r="G8538" s="5">
        <v>24.39</v>
      </c>
      <c r="H8538" s="2">
        <v>45227.78125</v>
      </c>
      <c r="I8538">
        <v>54.35</v>
      </c>
      <c r="J8538">
        <v>53.33</v>
      </c>
    </row>
    <row r="8539" spans="1:10" ht="15">
      <c r="A8539" s="22" t="s">
        <v>9886</v>
      </c>
      <c r="B8539" s="23">
        <v>505.02102661132812</v>
      </c>
      <c r="C8539" s="3">
        <v>45227.4375</v>
      </c>
      <c r="D8539" s="4">
        <v>25.34</v>
      </c>
      <c r="E8539" s="4">
        <v>24.14</v>
      </c>
      <c r="F8539" s="4">
        <v>24.96</v>
      </c>
      <c r="G8539" s="4">
        <v>24.42</v>
      </c>
      <c r="H8539" s="2">
        <v>45227.791666666664</v>
      </c>
      <c r="I8539">
        <v>54.71</v>
      </c>
      <c r="J8539">
        <v>53.78</v>
      </c>
    </row>
    <row r="8540" spans="1:10" ht="15">
      <c r="A8540" s="22" t="s">
        <v>9887</v>
      </c>
      <c r="B8540" s="23">
        <v>486.3487548828125</v>
      </c>
      <c r="C8540" s="3">
        <v>45227.447916666664</v>
      </c>
      <c r="D8540" s="5">
        <v>25.26</v>
      </c>
      <c r="E8540" s="5">
        <v>24.11</v>
      </c>
      <c r="F8540" s="5">
        <v>24.99</v>
      </c>
      <c r="G8540" s="5">
        <v>24.72</v>
      </c>
      <c r="H8540" s="2">
        <v>45227.802083333336</v>
      </c>
      <c r="I8540">
        <v>54.62</v>
      </c>
      <c r="J8540">
        <v>53.87</v>
      </c>
    </row>
    <row r="8541" spans="1:10" ht="15">
      <c r="A8541" s="22" t="s">
        <v>9888</v>
      </c>
      <c r="B8541" s="23">
        <v>504.133544921875</v>
      </c>
      <c r="C8541" s="3">
        <v>45227.458333333336</v>
      </c>
      <c r="D8541" s="4">
        <v>25.26</v>
      </c>
      <c r="E8541" s="4">
        <v>24.2</v>
      </c>
      <c r="F8541" s="4">
        <v>24.99</v>
      </c>
      <c r="G8541" s="4">
        <v>24.47</v>
      </c>
      <c r="H8541" s="2">
        <v>45227.8125</v>
      </c>
      <c r="I8541">
        <v>54.66</v>
      </c>
      <c r="J8541">
        <v>53.24</v>
      </c>
    </row>
    <row r="8542" spans="1:10" ht="15">
      <c r="A8542" s="22" t="s">
        <v>9889</v>
      </c>
      <c r="B8542" s="23">
        <v>503.8111572265625</v>
      </c>
      <c r="C8542" s="3">
        <v>45227.46875</v>
      </c>
      <c r="D8542" s="5">
        <v>25.26</v>
      </c>
      <c r="E8542" s="5">
        <v>24.14</v>
      </c>
      <c r="F8542" s="5">
        <v>24.96</v>
      </c>
      <c r="G8542" s="5">
        <v>24.34</v>
      </c>
      <c r="H8542" s="2">
        <v>45227.822916666664</v>
      </c>
      <c r="I8542">
        <v>54.35</v>
      </c>
      <c r="J8542">
        <v>53.56</v>
      </c>
    </row>
    <row r="8543" spans="1:10" ht="15">
      <c r="A8543" s="22" t="s">
        <v>9890</v>
      </c>
      <c r="B8543" s="23">
        <v>464.7083740234375</v>
      </c>
      <c r="C8543" s="3">
        <v>45227.479166666664</v>
      </c>
      <c r="D8543" s="4">
        <v>25.29</v>
      </c>
      <c r="E8543" s="4">
        <v>24.2</v>
      </c>
      <c r="F8543" s="4">
        <v>24.96</v>
      </c>
      <c r="G8543" s="4">
        <v>24.61</v>
      </c>
      <c r="H8543" s="2">
        <v>45227.833333333336</v>
      </c>
      <c r="I8543">
        <v>53.85</v>
      </c>
      <c r="J8543">
        <v>53.29</v>
      </c>
    </row>
    <row r="8544" spans="1:10" ht="15">
      <c r="A8544" s="22" t="s">
        <v>9891</v>
      </c>
      <c r="B8544" s="23">
        <v>510.32632446289062</v>
      </c>
      <c r="C8544" s="3">
        <v>45227.489583333336</v>
      </c>
      <c r="D8544" s="5">
        <v>25.29</v>
      </c>
      <c r="E8544" s="5">
        <v>24.14</v>
      </c>
      <c r="F8544" s="5">
        <v>24.96</v>
      </c>
      <c r="G8544" s="5">
        <v>24.37</v>
      </c>
      <c r="H8544" s="2">
        <v>45227.84375</v>
      </c>
      <c r="I8544">
        <v>54.89</v>
      </c>
      <c r="J8544">
        <v>53.96</v>
      </c>
    </row>
    <row r="8545" spans="1:10" ht="15">
      <c r="A8545" s="22" t="s">
        <v>9892</v>
      </c>
      <c r="B8545" s="23">
        <v>498.33837890625</v>
      </c>
      <c r="C8545" s="3">
        <v>45227.5</v>
      </c>
      <c r="D8545" s="4">
        <v>25.29</v>
      </c>
      <c r="E8545" s="4">
        <v>24.22</v>
      </c>
      <c r="F8545" s="4">
        <v>25.01</v>
      </c>
      <c r="G8545" s="4">
        <v>24.28</v>
      </c>
      <c r="H8545" s="2">
        <v>45227.854166666664</v>
      </c>
      <c r="I8545">
        <v>55.11</v>
      </c>
      <c r="J8545">
        <v>54.46</v>
      </c>
    </row>
    <row r="8546" spans="1:10" ht="15">
      <c r="A8546" s="22" t="s">
        <v>9893</v>
      </c>
      <c r="B8546" s="23">
        <v>508.92477416992187</v>
      </c>
      <c r="C8546" s="3">
        <v>45227.510416666664</v>
      </c>
      <c r="D8546" s="5">
        <v>25.29</v>
      </c>
      <c r="E8546" s="5">
        <v>24.11</v>
      </c>
      <c r="F8546" s="5">
        <v>24.96</v>
      </c>
      <c r="G8546" s="5">
        <v>24.53</v>
      </c>
      <c r="H8546" s="2">
        <v>45227.864583333336</v>
      </c>
      <c r="I8546">
        <v>55.47</v>
      </c>
      <c r="J8546">
        <v>54.41</v>
      </c>
    </row>
    <row r="8547" spans="1:10" ht="15">
      <c r="A8547" s="22" t="s">
        <v>9894</v>
      </c>
      <c r="B8547" s="23">
        <v>485.67068481445312</v>
      </c>
      <c r="C8547" s="3">
        <v>45227.520833333336</v>
      </c>
      <c r="D8547" s="4">
        <v>25.26</v>
      </c>
      <c r="E8547" s="4">
        <v>24.2</v>
      </c>
      <c r="F8547" s="4">
        <v>24.99</v>
      </c>
      <c r="G8547" s="4">
        <v>24.34</v>
      </c>
      <c r="H8547" s="2">
        <v>45227.875</v>
      </c>
      <c r="I8547">
        <v>55.61</v>
      </c>
      <c r="J8547">
        <v>54.41</v>
      </c>
    </row>
    <row r="8548" spans="1:10" ht="15">
      <c r="A8548" s="22" t="s">
        <v>9895</v>
      </c>
      <c r="B8548" s="23">
        <v>483.71139526367187</v>
      </c>
      <c r="C8548" s="3">
        <v>45227.53125</v>
      </c>
      <c r="D8548" s="5">
        <v>25.23</v>
      </c>
      <c r="E8548" s="5">
        <v>24.17</v>
      </c>
      <c r="F8548" s="5">
        <v>24.99</v>
      </c>
      <c r="G8548" s="5">
        <v>24.31</v>
      </c>
      <c r="H8548" s="2">
        <v>45227.885416666664</v>
      </c>
      <c r="I8548">
        <v>55.79</v>
      </c>
      <c r="J8548">
        <v>54.41</v>
      </c>
    </row>
    <row r="8549" spans="1:10" ht="15">
      <c r="A8549" s="22" t="s">
        <v>9896</v>
      </c>
      <c r="B8549" s="23">
        <v>505.503173828125</v>
      </c>
      <c r="C8549" s="3">
        <v>45227.541666666664</v>
      </c>
      <c r="D8549" s="4">
        <v>25.31</v>
      </c>
      <c r="E8549" s="4">
        <v>24.14</v>
      </c>
      <c r="F8549" s="4">
        <v>24.96</v>
      </c>
      <c r="G8549" s="4">
        <v>24.34</v>
      </c>
      <c r="H8549" s="2">
        <v>45227.895833333336</v>
      </c>
      <c r="I8549">
        <v>55.79</v>
      </c>
      <c r="J8549">
        <v>54.54</v>
      </c>
    </row>
    <row r="8550" spans="1:10" ht="15">
      <c r="A8550" s="22" t="s">
        <v>9897</v>
      </c>
      <c r="B8550" s="23">
        <v>483.839111328125</v>
      </c>
      <c r="C8550" s="3">
        <v>45227.552083333336</v>
      </c>
      <c r="D8550" s="5">
        <v>25.29</v>
      </c>
      <c r="E8550" s="5">
        <v>24.14</v>
      </c>
      <c r="F8550" s="5">
        <v>24.99</v>
      </c>
      <c r="G8550" s="5">
        <v>24.44</v>
      </c>
      <c r="H8550" s="2">
        <v>45227.90625</v>
      </c>
      <c r="I8550">
        <v>56.51</v>
      </c>
      <c r="J8550">
        <v>54.59</v>
      </c>
    </row>
    <row r="8551" spans="1:10" ht="15">
      <c r="A8551" s="22" t="s">
        <v>9898</v>
      </c>
      <c r="B8551" s="23">
        <v>516.1148681640625</v>
      </c>
      <c r="C8551" s="3">
        <v>45227.5625</v>
      </c>
      <c r="D8551" s="4">
        <v>25.29</v>
      </c>
      <c r="E8551" s="4">
        <v>24.2</v>
      </c>
      <c r="F8551" s="4">
        <v>24.96</v>
      </c>
      <c r="G8551" s="4">
        <v>24.26</v>
      </c>
      <c r="H8551" s="2">
        <v>45227.916666666664</v>
      </c>
      <c r="I8551">
        <v>56.28</v>
      </c>
      <c r="J8551">
        <v>54.77</v>
      </c>
    </row>
    <row r="8552" spans="1:10" ht="15">
      <c r="A8552" s="22" t="s">
        <v>9899</v>
      </c>
      <c r="B8552" s="23">
        <v>477.69537353515625</v>
      </c>
      <c r="C8552" s="3">
        <v>45227.572916666664</v>
      </c>
      <c r="D8552" s="5">
        <v>25.26</v>
      </c>
      <c r="E8552" s="5">
        <v>24.17</v>
      </c>
      <c r="F8552" s="5">
        <v>25.07</v>
      </c>
      <c r="G8552" s="5">
        <v>24.47</v>
      </c>
      <c r="H8552" s="2">
        <v>45227.927083333336</v>
      </c>
      <c r="I8552">
        <v>56.64</v>
      </c>
      <c r="J8552">
        <v>55.13</v>
      </c>
    </row>
    <row r="8553" spans="1:10" ht="15">
      <c r="A8553" s="22" t="s">
        <v>9900</v>
      </c>
      <c r="B8553" s="23">
        <v>511.74154663085937</v>
      </c>
      <c r="C8553" s="3">
        <v>45227.583333333336</v>
      </c>
      <c r="D8553" s="4">
        <v>25.31</v>
      </c>
      <c r="E8553" s="4">
        <v>24.14</v>
      </c>
      <c r="F8553" s="4">
        <v>24.96</v>
      </c>
      <c r="G8553" s="4">
        <v>24.31</v>
      </c>
      <c r="H8553" s="2">
        <v>45227.9375</v>
      </c>
      <c r="I8553">
        <v>56.41</v>
      </c>
      <c r="J8553">
        <v>55.04</v>
      </c>
    </row>
    <row r="8554" spans="1:10" ht="15">
      <c r="A8554" s="22" t="s">
        <v>9901</v>
      </c>
      <c r="B8554" s="23">
        <v>499.120361328125</v>
      </c>
      <c r="C8554" s="3">
        <v>45227.59375</v>
      </c>
      <c r="D8554" s="5">
        <v>25.29</v>
      </c>
      <c r="E8554" s="5">
        <v>24.14</v>
      </c>
      <c r="F8554" s="5">
        <v>24.88</v>
      </c>
      <c r="G8554" s="5">
        <v>24.42</v>
      </c>
      <c r="H8554" s="2">
        <v>45227.947916666664</v>
      </c>
      <c r="I8554">
        <v>55.92</v>
      </c>
      <c r="J8554">
        <v>55.09</v>
      </c>
    </row>
    <row r="8555" spans="1:10" ht="15">
      <c r="A8555" s="22" t="s">
        <v>9902</v>
      </c>
      <c r="B8555" s="23">
        <v>505.74884033203125</v>
      </c>
      <c r="C8555" s="3">
        <v>45227.604166666664</v>
      </c>
      <c r="D8555" s="4">
        <v>25.31</v>
      </c>
      <c r="E8555" s="4">
        <v>24.14</v>
      </c>
      <c r="F8555" s="4">
        <v>24.99</v>
      </c>
      <c r="G8555" s="4">
        <v>24.39</v>
      </c>
      <c r="H8555" s="2">
        <v>45227.958333333336</v>
      </c>
      <c r="I8555">
        <v>55.88</v>
      </c>
      <c r="J8555">
        <v>55.13</v>
      </c>
    </row>
    <row r="8556" spans="1:10" ht="15">
      <c r="A8556" s="22" t="s">
        <v>9903</v>
      </c>
      <c r="B8556" s="23">
        <v>493.41632080078125</v>
      </c>
      <c r="C8556" s="3">
        <v>45227.614583333336</v>
      </c>
      <c r="D8556" s="5">
        <v>25.23</v>
      </c>
      <c r="E8556" s="5">
        <v>24.11</v>
      </c>
      <c r="F8556" s="5">
        <v>24.91</v>
      </c>
      <c r="G8556" s="5">
        <v>24.37</v>
      </c>
      <c r="H8556" s="2">
        <v>45227.96875</v>
      </c>
      <c r="I8556">
        <v>56.32</v>
      </c>
      <c r="J8556">
        <v>55.63</v>
      </c>
    </row>
    <row r="8557" spans="1:10" ht="15">
      <c r="A8557" s="22" t="s">
        <v>9904</v>
      </c>
      <c r="B8557" s="23">
        <v>478.05575561523438</v>
      </c>
      <c r="C8557" s="3">
        <v>45227.625</v>
      </c>
      <c r="D8557" s="4">
        <v>25.23</v>
      </c>
      <c r="E8557" s="4">
        <v>24.14</v>
      </c>
      <c r="F8557" s="4">
        <v>24.88</v>
      </c>
      <c r="G8557" s="4">
        <v>24.37</v>
      </c>
      <c r="H8557" s="2">
        <v>45227.979166666664</v>
      </c>
      <c r="I8557">
        <v>56.37</v>
      </c>
      <c r="J8557">
        <v>54.91</v>
      </c>
    </row>
    <row r="8558" spans="1:10" ht="15">
      <c r="A8558" s="22" t="s">
        <v>9905</v>
      </c>
      <c r="B8558" s="23">
        <v>497.17657470703125</v>
      </c>
      <c r="C8558" s="3">
        <v>45227.635416666664</v>
      </c>
      <c r="D8558" s="5">
        <v>25.21</v>
      </c>
      <c r="E8558" s="5">
        <v>24.17</v>
      </c>
      <c r="F8558" s="5">
        <v>25.01</v>
      </c>
      <c r="G8558" s="5">
        <v>24.55</v>
      </c>
      <c r="H8558" s="2">
        <v>45227.989583333336</v>
      </c>
      <c r="I8558">
        <v>56.64</v>
      </c>
      <c r="J8558">
        <v>55.49</v>
      </c>
    </row>
    <row r="8559" spans="1:10" ht="15">
      <c r="A8559" s="22" t="s">
        <v>9906</v>
      </c>
      <c r="B8559" s="23">
        <v>493.36965942382813</v>
      </c>
      <c r="C8559" s="3">
        <v>45227.645833333336</v>
      </c>
      <c r="D8559" s="4">
        <v>25.29</v>
      </c>
      <c r="E8559" s="4">
        <v>24.2</v>
      </c>
      <c r="F8559" s="4">
        <v>24.91</v>
      </c>
      <c r="G8559" s="4">
        <v>24.44</v>
      </c>
      <c r="H8559" s="2">
        <v>45228</v>
      </c>
      <c r="I8559">
        <v>56.37</v>
      </c>
      <c r="J8559">
        <v>55.13</v>
      </c>
    </row>
    <row r="8560" spans="1:10" ht="15">
      <c r="A8560" s="22" t="s">
        <v>9907</v>
      </c>
      <c r="B8560" s="23">
        <v>490.4029541015625</v>
      </c>
      <c r="C8560" s="3">
        <v>45227.65625</v>
      </c>
      <c r="D8560" s="5">
        <v>25.31</v>
      </c>
      <c r="E8560" s="5">
        <v>24.09</v>
      </c>
      <c r="F8560" s="5">
        <v>24.96</v>
      </c>
      <c r="G8560" s="5">
        <v>24.23</v>
      </c>
      <c r="H8560" s="2">
        <v>45228.010416666664</v>
      </c>
      <c r="I8560">
        <v>56.86</v>
      </c>
      <c r="J8560">
        <v>55.18</v>
      </c>
    </row>
    <row r="8561" spans="1:10" ht="15">
      <c r="A8561" s="22" t="s">
        <v>9908</v>
      </c>
      <c r="B8561" s="23">
        <v>480.547607421875</v>
      </c>
      <c r="C8561" s="3">
        <v>45227.666666666664</v>
      </c>
      <c r="D8561" s="4">
        <v>25.26</v>
      </c>
      <c r="E8561" s="4">
        <v>24.17</v>
      </c>
      <c r="F8561" s="4">
        <v>24.96</v>
      </c>
      <c r="G8561" s="4">
        <v>24.34</v>
      </c>
      <c r="H8561" s="2">
        <v>45228.020833333336</v>
      </c>
      <c r="I8561">
        <v>56.01</v>
      </c>
      <c r="J8561">
        <v>54.64</v>
      </c>
    </row>
    <row r="8562" spans="1:10" ht="15">
      <c r="A8562" s="22" t="s">
        <v>9909</v>
      </c>
      <c r="B8562" s="23">
        <v>475.59677124023437</v>
      </c>
      <c r="C8562" s="3">
        <v>45227.677083333336</v>
      </c>
      <c r="D8562" s="5">
        <v>25.23</v>
      </c>
      <c r="E8562" s="5">
        <v>24.11</v>
      </c>
      <c r="F8562" s="5">
        <v>24.93</v>
      </c>
      <c r="G8562" s="5">
        <v>24.47</v>
      </c>
      <c r="H8562" s="2">
        <v>45228.03125</v>
      </c>
      <c r="I8562">
        <v>56.82</v>
      </c>
      <c r="J8562">
        <v>55.26</v>
      </c>
    </row>
    <row r="8563" spans="1:10" ht="15">
      <c r="A8563" s="22" t="s">
        <v>9910</v>
      </c>
      <c r="B8563" s="23">
        <v>490.50238037109375</v>
      </c>
      <c r="C8563" s="3">
        <v>45227.6875</v>
      </c>
      <c r="D8563" s="4">
        <v>25.18</v>
      </c>
      <c r="E8563" s="4">
        <v>24.22</v>
      </c>
      <c r="F8563" s="4">
        <v>25.01</v>
      </c>
      <c r="G8563" s="4">
        <v>24.5</v>
      </c>
      <c r="H8563" s="2">
        <v>45228.041666666664</v>
      </c>
      <c r="I8563">
        <v>57.04</v>
      </c>
      <c r="J8563">
        <v>55.44</v>
      </c>
    </row>
    <row r="8564" spans="1:10" ht="15">
      <c r="A8564" s="22" t="s">
        <v>9911</v>
      </c>
      <c r="B8564" s="23">
        <v>480.13504028320312</v>
      </c>
      <c r="C8564" s="3">
        <v>45227.697916666664</v>
      </c>
      <c r="D8564" s="5">
        <v>25.26</v>
      </c>
      <c r="E8564" s="5">
        <v>24.14</v>
      </c>
      <c r="F8564" s="5">
        <v>25.04</v>
      </c>
      <c r="G8564" s="5">
        <v>24.34</v>
      </c>
      <c r="H8564" s="2">
        <v>45228.052083333336</v>
      </c>
      <c r="I8564">
        <v>56.73</v>
      </c>
      <c r="J8564">
        <v>54.54</v>
      </c>
    </row>
    <row r="8565" spans="1:10" ht="15">
      <c r="A8565" s="22" t="s">
        <v>9912</v>
      </c>
      <c r="B8565" s="23">
        <v>485.118896484375</v>
      </c>
      <c r="C8565" s="3">
        <v>45227.708333333336</v>
      </c>
      <c r="D8565" s="4">
        <v>25.29</v>
      </c>
      <c r="E8565" s="4">
        <v>24.17</v>
      </c>
      <c r="F8565" s="4">
        <v>24.96</v>
      </c>
      <c r="G8565" s="4">
        <v>24.37</v>
      </c>
      <c r="H8565" s="2">
        <v>45228.0625</v>
      </c>
      <c r="I8565">
        <v>56.14</v>
      </c>
      <c r="J8565">
        <v>55.04</v>
      </c>
    </row>
    <row r="8566" spans="1:10" ht="15">
      <c r="A8566" s="22" t="s">
        <v>9913</v>
      </c>
      <c r="B8566" s="23">
        <v>486.10150146484375</v>
      </c>
      <c r="C8566" s="3">
        <v>45227.71875</v>
      </c>
      <c r="D8566" s="5">
        <v>25.31</v>
      </c>
      <c r="E8566" s="5">
        <v>24.17</v>
      </c>
      <c r="F8566" s="5">
        <v>24.99</v>
      </c>
      <c r="G8566" s="5">
        <v>24.34</v>
      </c>
      <c r="H8566" s="2">
        <v>45228.072916666664</v>
      </c>
      <c r="I8566">
        <v>56.77</v>
      </c>
      <c r="J8566">
        <v>54.37</v>
      </c>
    </row>
    <row r="8567" spans="1:10" ht="15">
      <c r="A8567" s="22" t="s">
        <v>9914</v>
      </c>
      <c r="B8567" s="23">
        <v>481.15875244140625</v>
      </c>
      <c r="C8567" s="3">
        <v>45227.729166666664</v>
      </c>
      <c r="D8567" s="4">
        <v>25.26</v>
      </c>
      <c r="E8567" s="4">
        <v>24.17</v>
      </c>
      <c r="F8567" s="4">
        <v>24.99</v>
      </c>
      <c r="G8567" s="4">
        <v>24.31</v>
      </c>
      <c r="H8567" s="2">
        <v>45228.083333333336</v>
      </c>
      <c r="I8567">
        <v>56.55</v>
      </c>
      <c r="J8567">
        <v>54.54</v>
      </c>
    </row>
    <row r="8568" spans="1:10" ht="15">
      <c r="A8568" s="22" t="s">
        <v>9915</v>
      </c>
      <c r="B8568" s="23">
        <v>481.98941040039062</v>
      </c>
      <c r="C8568" s="3">
        <v>45227.739583333336</v>
      </c>
      <c r="D8568" s="5">
        <v>25.23</v>
      </c>
      <c r="E8568" s="5">
        <v>24.14</v>
      </c>
      <c r="F8568" s="5">
        <v>25.01</v>
      </c>
      <c r="G8568" s="5">
        <v>24.5</v>
      </c>
      <c r="H8568" s="2">
        <v>45228.09375</v>
      </c>
      <c r="I8568">
        <v>55.88</v>
      </c>
      <c r="J8568">
        <v>54.23</v>
      </c>
    </row>
    <row r="8569" spans="1:10" ht="15">
      <c r="A8569" s="22" t="s">
        <v>9916</v>
      </c>
      <c r="B8569" s="23">
        <v>474.40365600585937</v>
      </c>
      <c r="C8569" s="3">
        <v>45227.75</v>
      </c>
      <c r="D8569" s="4">
        <v>25.23</v>
      </c>
      <c r="E8569" s="4">
        <v>24.14</v>
      </c>
      <c r="F8569" s="4">
        <v>25.07</v>
      </c>
      <c r="G8569" s="4">
        <v>24.37</v>
      </c>
      <c r="H8569" s="2">
        <v>45228.104166666664</v>
      </c>
      <c r="I8569">
        <v>56.14</v>
      </c>
      <c r="J8569">
        <v>55.04</v>
      </c>
    </row>
    <row r="8570" spans="1:10" ht="15">
      <c r="A8570" s="22" t="s">
        <v>9917</v>
      </c>
      <c r="B8570" s="23">
        <v>464.8834228515625</v>
      </c>
      <c r="C8570" s="3">
        <v>45227.760416666664</v>
      </c>
      <c r="D8570" s="5">
        <v>25.29</v>
      </c>
      <c r="E8570" s="5">
        <v>24.14</v>
      </c>
      <c r="F8570" s="5">
        <v>25.01</v>
      </c>
      <c r="G8570" s="5">
        <v>24.39</v>
      </c>
      <c r="H8570" s="2">
        <v>45228.114583333336</v>
      </c>
      <c r="I8570">
        <v>56.32</v>
      </c>
      <c r="J8570">
        <v>55.04</v>
      </c>
    </row>
    <row r="8571" spans="1:10" ht="15">
      <c r="A8571" s="22" t="s">
        <v>9918</v>
      </c>
      <c r="B8571" s="23">
        <v>498.617919921875</v>
      </c>
      <c r="C8571" s="3">
        <v>45227.770833333336</v>
      </c>
      <c r="D8571" s="4">
        <v>25.34</v>
      </c>
      <c r="E8571" s="4">
        <v>24.17</v>
      </c>
      <c r="F8571" s="4">
        <v>24.93</v>
      </c>
      <c r="G8571" s="4">
        <v>24.42</v>
      </c>
      <c r="H8571" s="2">
        <v>45228.125</v>
      </c>
      <c r="I8571">
        <v>55.92</v>
      </c>
      <c r="J8571">
        <v>55.54</v>
      </c>
    </row>
    <row r="8572" spans="1:10" ht="15">
      <c r="A8572" s="22" t="s">
        <v>9919</v>
      </c>
      <c r="B8572" s="23">
        <v>476.43609619140625</v>
      </c>
      <c r="C8572" s="3">
        <v>45227.78125</v>
      </c>
      <c r="D8572" s="5">
        <v>25.29</v>
      </c>
      <c r="E8572" s="5">
        <v>24.09</v>
      </c>
      <c r="F8572" s="5">
        <v>25.01</v>
      </c>
      <c r="G8572" s="5">
        <v>24.34</v>
      </c>
      <c r="H8572" s="2">
        <v>45228.135416666664</v>
      </c>
      <c r="I8572">
        <v>55.24</v>
      </c>
      <c r="J8572">
        <v>54.64</v>
      </c>
    </row>
    <row r="8573" spans="1:10" ht="15">
      <c r="A8573" s="22" t="s">
        <v>9920</v>
      </c>
      <c r="B8573" s="23">
        <v>480.90533447265625</v>
      </c>
      <c r="C8573" s="3">
        <v>45227.791666666664</v>
      </c>
      <c r="D8573" s="4">
        <v>25.31</v>
      </c>
      <c r="E8573" s="4">
        <v>24.17</v>
      </c>
      <c r="F8573" s="4">
        <v>24.99</v>
      </c>
      <c r="G8573" s="4">
        <v>24.15</v>
      </c>
      <c r="H8573" s="2">
        <v>45228.145833333336</v>
      </c>
      <c r="I8573">
        <v>56.28</v>
      </c>
      <c r="J8573">
        <v>55.04</v>
      </c>
    </row>
    <row r="8574" spans="1:10" ht="15">
      <c r="A8574" s="22" t="s">
        <v>9921</v>
      </c>
      <c r="B8574" s="23">
        <v>465.19110107421875</v>
      </c>
      <c r="C8574" s="3">
        <v>45227.802083333336</v>
      </c>
      <c r="D8574" s="5">
        <v>25.23</v>
      </c>
      <c r="E8574" s="5">
        <v>24.14</v>
      </c>
      <c r="F8574" s="5">
        <v>24.96</v>
      </c>
      <c r="G8574" s="5">
        <v>24.55</v>
      </c>
      <c r="H8574" s="2">
        <v>45228.15625</v>
      </c>
      <c r="I8574">
        <v>56.37</v>
      </c>
      <c r="J8574">
        <v>55.13</v>
      </c>
    </row>
    <row r="8575" spans="1:10" ht="15">
      <c r="A8575" s="22" t="s">
        <v>9922</v>
      </c>
      <c r="B8575" s="23">
        <v>532.15283203125</v>
      </c>
      <c r="C8575" s="3">
        <v>45227.8125</v>
      </c>
      <c r="D8575" s="4">
        <v>25.23</v>
      </c>
      <c r="E8575" s="4">
        <v>24.22</v>
      </c>
      <c r="F8575" s="4">
        <v>25.04</v>
      </c>
      <c r="G8575" s="4">
        <v>24.26</v>
      </c>
      <c r="H8575" s="2">
        <v>45228.166666666664</v>
      </c>
      <c r="I8575">
        <v>56.51</v>
      </c>
      <c r="J8575">
        <v>54.64</v>
      </c>
    </row>
    <row r="8576" spans="1:10" ht="15">
      <c r="A8576" s="22" t="s">
        <v>9923</v>
      </c>
      <c r="B8576" s="23">
        <v>526.724853515625</v>
      </c>
      <c r="C8576" s="3">
        <v>45227.822916666664</v>
      </c>
      <c r="D8576" s="5">
        <v>25.23</v>
      </c>
      <c r="E8576" s="5">
        <v>24.09</v>
      </c>
      <c r="F8576" s="5">
        <v>24.99</v>
      </c>
      <c r="G8576" s="5">
        <v>24.47</v>
      </c>
      <c r="H8576" s="2">
        <v>45228.177083333336</v>
      </c>
      <c r="I8576">
        <v>56.01</v>
      </c>
      <c r="J8576">
        <v>54.99</v>
      </c>
    </row>
    <row r="8577" spans="1:10" ht="15">
      <c r="A8577" s="22" t="s">
        <v>9924</v>
      </c>
      <c r="B8577" s="23">
        <v>497.96524047851562</v>
      </c>
      <c r="C8577" s="3">
        <v>45227.833333333336</v>
      </c>
      <c r="D8577" s="4">
        <v>25.31</v>
      </c>
      <c r="E8577" s="4">
        <v>24.2</v>
      </c>
      <c r="F8577" s="4">
        <v>24.99</v>
      </c>
      <c r="G8577" s="4">
        <v>24.37</v>
      </c>
      <c r="H8577" s="2">
        <v>45228.1875</v>
      </c>
      <c r="I8577">
        <v>56.06</v>
      </c>
      <c r="J8577">
        <v>54.86</v>
      </c>
    </row>
    <row r="8578" spans="1:10" ht="15">
      <c r="A8578" s="22" t="s">
        <v>9925</v>
      </c>
      <c r="B8578" s="23">
        <v>512.58148193359375</v>
      </c>
      <c r="C8578" s="3">
        <v>45227.84375</v>
      </c>
      <c r="D8578" s="5">
        <v>25.29</v>
      </c>
      <c r="E8578" s="5">
        <v>24.11</v>
      </c>
      <c r="F8578" s="5">
        <v>24.96</v>
      </c>
      <c r="G8578" s="5">
        <v>24.37</v>
      </c>
      <c r="H8578" s="2">
        <v>45228.197916666664</v>
      </c>
      <c r="I8578">
        <v>56.73</v>
      </c>
      <c r="J8578">
        <v>54.81</v>
      </c>
    </row>
    <row r="8579" spans="1:10" ht="15">
      <c r="A8579" s="22" t="s">
        <v>9926</v>
      </c>
      <c r="B8579" s="23">
        <v>499.56582641601562</v>
      </c>
      <c r="C8579" s="3">
        <v>45227.854166666664</v>
      </c>
      <c r="D8579" s="4">
        <v>25.23</v>
      </c>
      <c r="E8579" s="4">
        <v>24.14</v>
      </c>
      <c r="F8579" s="4">
        <v>24.96</v>
      </c>
      <c r="G8579" s="4">
        <v>24.34</v>
      </c>
      <c r="H8579" s="2">
        <v>45228.208333333336</v>
      </c>
      <c r="I8579">
        <v>56.37</v>
      </c>
      <c r="J8579">
        <v>54.5</v>
      </c>
    </row>
    <row r="8580" spans="1:10" ht="15">
      <c r="A8580" s="22" t="s">
        <v>9927</v>
      </c>
      <c r="B8580" s="23">
        <v>525.89764404296875</v>
      </c>
      <c r="C8580" s="3">
        <v>45227.864583333336</v>
      </c>
      <c r="D8580" s="5">
        <v>25.29</v>
      </c>
      <c r="E8580" s="5">
        <v>24.14</v>
      </c>
      <c r="F8580" s="5">
        <v>24.96</v>
      </c>
      <c r="G8580" s="5">
        <v>24.44</v>
      </c>
      <c r="H8580" s="2">
        <v>45228.21875</v>
      </c>
      <c r="I8580">
        <v>55.74</v>
      </c>
      <c r="J8580">
        <v>54.19</v>
      </c>
    </row>
    <row r="8581" spans="1:10" ht="15">
      <c r="A8581" s="22" t="s">
        <v>9928</v>
      </c>
      <c r="B8581" s="23">
        <v>523.44580078125</v>
      </c>
      <c r="C8581" s="3">
        <v>45227.875</v>
      </c>
      <c r="D8581" s="4">
        <v>25.31</v>
      </c>
      <c r="E8581" s="4">
        <v>24.14</v>
      </c>
      <c r="F8581" s="4">
        <v>24.99</v>
      </c>
      <c r="G8581" s="4">
        <v>24.44</v>
      </c>
      <c r="H8581" s="2">
        <v>45228.229166666664</v>
      </c>
      <c r="I8581">
        <v>55.83</v>
      </c>
      <c r="J8581">
        <v>52.97</v>
      </c>
    </row>
    <row r="8582" spans="1:10" ht="15">
      <c r="A8582" s="22" t="s">
        <v>9929</v>
      </c>
      <c r="B8582" s="23">
        <v>535.16015625</v>
      </c>
      <c r="C8582" s="3">
        <v>45227.885416666664</v>
      </c>
      <c r="D8582" s="5">
        <v>25.31</v>
      </c>
      <c r="E8582" s="5">
        <v>24.22</v>
      </c>
      <c r="F8582" s="5">
        <v>24.99</v>
      </c>
      <c r="G8582" s="5">
        <v>24.39</v>
      </c>
      <c r="H8582" s="2">
        <v>45228.239583333336</v>
      </c>
      <c r="I8582">
        <v>55.34</v>
      </c>
      <c r="J8582">
        <v>52.84</v>
      </c>
    </row>
    <row r="8583" spans="1:10" ht="15">
      <c r="A8583" s="22" t="s">
        <v>9930</v>
      </c>
      <c r="B8583" s="23">
        <v>524.798095703125</v>
      </c>
      <c r="C8583" s="3">
        <v>45227.895833333336</v>
      </c>
      <c r="D8583" s="4">
        <v>25.31</v>
      </c>
      <c r="E8583" s="4">
        <v>24.25</v>
      </c>
      <c r="F8583" s="4">
        <v>24.93</v>
      </c>
      <c r="G8583" s="4">
        <v>24.31</v>
      </c>
      <c r="H8583" s="2">
        <v>45228.25</v>
      </c>
      <c r="I8583">
        <v>55.16</v>
      </c>
      <c r="J8583">
        <v>53.47</v>
      </c>
    </row>
    <row r="8584" spans="1:10" ht="15">
      <c r="A8584" s="22" t="s">
        <v>9931</v>
      </c>
      <c r="B8584" s="23">
        <v>481.55300903320312</v>
      </c>
      <c r="C8584" s="3">
        <v>45227.90625</v>
      </c>
      <c r="D8584" s="5">
        <v>25.34</v>
      </c>
      <c r="E8584" s="5">
        <v>24.28</v>
      </c>
      <c r="F8584" s="5">
        <v>24.96</v>
      </c>
      <c r="G8584" s="5">
        <v>24.23</v>
      </c>
      <c r="H8584" s="2">
        <v>45228.260416666664</v>
      </c>
      <c r="I8584">
        <v>54.62</v>
      </c>
      <c r="J8584">
        <v>53.92</v>
      </c>
    </row>
    <row r="8585" spans="1:10" ht="15">
      <c r="A8585" s="22" t="s">
        <v>9932</v>
      </c>
      <c r="B8585" s="23">
        <v>488.36962890625</v>
      </c>
      <c r="C8585" s="3">
        <v>45227.916666666664</v>
      </c>
      <c r="D8585" s="4">
        <v>25.31</v>
      </c>
      <c r="E8585" s="4">
        <v>24.14</v>
      </c>
      <c r="F8585" s="4">
        <v>24.99</v>
      </c>
      <c r="G8585" s="4">
        <v>24.31</v>
      </c>
      <c r="H8585" s="2">
        <v>45228.270833333336</v>
      </c>
      <c r="I8585">
        <v>55.43</v>
      </c>
      <c r="J8585">
        <v>54.09</v>
      </c>
    </row>
    <row r="8586" spans="1:10" ht="15">
      <c r="A8586" s="22" t="s">
        <v>9933</v>
      </c>
      <c r="B8586" s="23">
        <v>526.941162109375</v>
      </c>
      <c r="C8586" s="3">
        <v>45227.927083333336</v>
      </c>
      <c r="D8586" s="5">
        <v>25.34</v>
      </c>
      <c r="E8586" s="5">
        <v>24.11</v>
      </c>
      <c r="F8586" s="5">
        <v>24.99</v>
      </c>
      <c r="G8586" s="5">
        <v>24.58</v>
      </c>
      <c r="H8586" s="2">
        <v>45228.28125</v>
      </c>
      <c r="I8586">
        <v>55.16</v>
      </c>
      <c r="J8586">
        <v>53.92</v>
      </c>
    </row>
    <row r="8587" spans="1:10" ht="15">
      <c r="A8587" s="22" t="s">
        <v>9934</v>
      </c>
      <c r="B8587" s="23">
        <v>540.2935791015625</v>
      </c>
      <c r="C8587" s="3">
        <v>45227.9375</v>
      </c>
      <c r="D8587" s="4">
        <v>25.31</v>
      </c>
      <c r="E8587" s="4">
        <v>24.2</v>
      </c>
      <c r="F8587" s="4">
        <v>24.96</v>
      </c>
      <c r="G8587" s="4">
        <v>24.42</v>
      </c>
      <c r="H8587" s="2">
        <v>45228.291666666664</v>
      </c>
      <c r="I8587">
        <v>55.07</v>
      </c>
      <c r="J8587">
        <v>54.23</v>
      </c>
    </row>
    <row r="8588" spans="1:10" ht="15">
      <c r="A8588" s="22" t="s">
        <v>9935</v>
      </c>
      <c r="B8588" s="23">
        <v>552.73699951171875</v>
      </c>
      <c r="C8588" s="3">
        <v>45227.947916666664</v>
      </c>
      <c r="D8588" s="5">
        <v>25.29</v>
      </c>
      <c r="E8588" s="5">
        <v>24.14</v>
      </c>
      <c r="F8588" s="5">
        <v>24.93</v>
      </c>
      <c r="G8588" s="5">
        <v>24.37</v>
      </c>
      <c r="H8588" s="2">
        <v>45228.302083333336</v>
      </c>
      <c r="I8588">
        <v>55.51</v>
      </c>
      <c r="J8588">
        <v>54.19</v>
      </c>
    </row>
    <row r="8589" spans="1:10" ht="15">
      <c r="A8589" s="22" t="s">
        <v>9936</v>
      </c>
      <c r="B8589" s="23">
        <v>489.2464599609375</v>
      </c>
      <c r="C8589" s="3">
        <v>45227.958333333336</v>
      </c>
      <c r="D8589" s="4">
        <v>25.29</v>
      </c>
      <c r="E8589" s="4">
        <v>24.11</v>
      </c>
      <c r="F8589" s="4">
        <v>24.99</v>
      </c>
      <c r="G8589" s="4">
        <v>24.26</v>
      </c>
      <c r="H8589" s="2">
        <v>45228.3125</v>
      </c>
      <c r="I8589">
        <v>56.01</v>
      </c>
      <c r="J8589">
        <v>54.05</v>
      </c>
    </row>
    <row r="8590" spans="1:10" ht="15">
      <c r="A8590" s="22" t="s">
        <v>9937</v>
      </c>
      <c r="B8590" s="23">
        <v>499.7203369140625</v>
      </c>
      <c r="C8590" s="3">
        <v>45227.96875</v>
      </c>
      <c r="D8590" s="5">
        <v>25.26</v>
      </c>
      <c r="E8590" s="5">
        <v>24.14</v>
      </c>
      <c r="F8590" s="5">
        <v>24.96</v>
      </c>
      <c r="G8590" s="5">
        <v>24.55</v>
      </c>
      <c r="H8590" s="2">
        <v>45228.322916666664</v>
      </c>
      <c r="I8590">
        <v>55.07</v>
      </c>
      <c r="J8590">
        <v>54.54</v>
      </c>
    </row>
    <row r="8591" spans="1:10" ht="15">
      <c r="A8591" s="22" t="s">
        <v>9938</v>
      </c>
      <c r="B8591" s="23">
        <v>530.76617431640625</v>
      </c>
      <c r="C8591" s="3">
        <v>45227.979166666664</v>
      </c>
      <c r="D8591" s="4">
        <v>25.31</v>
      </c>
      <c r="E8591" s="4">
        <v>24.2</v>
      </c>
      <c r="F8591" s="4">
        <v>25.01</v>
      </c>
      <c r="G8591" s="4">
        <v>24.42</v>
      </c>
      <c r="H8591" s="2">
        <v>45228.333333333336</v>
      </c>
      <c r="I8591">
        <v>54.93</v>
      </c>
      <c r="J8591">
        <v>54.37</v>
      </c>
    </row>
    <row r="8592" spans="1:10" ht="15">
      <c r="A8592" s="22" t="s">
        <v>9939</v>
      </c>
      <c r="B8592" s="23">
        <v>580.9727783203125</v>
      </c>
      <c r="C8592" s="3">
        <v>45227.989583333336</v>
      </c>
      <c r="D8592" s="5">
        <v>25.37</v>
      </c>
      <c r="E8592" s="5">
        <v>24.11</v>
      </c>
      <c r="F8592" s="5">
        <v>24.99</v>
      </c>
      <c r="G8592" s="5">
        <v>24.39</v>
      </c>
      <c r="H8592" s="2">
        <v>45228.34375</v>
      </c>
      <c r="I8592">
        <v>55.51</v>
      </c>
      <c r="J8592">
        <v>54.19</v>
      </c>
    </row>
    <row r="8593" spans="1:10" ht="15">
      <c r="A8593" s="22" t="s">
        <v>9940</v>
      </c>
      <c r="B8593" s="23">
        <v>556.826416015625</v>
      </c>
      <c r="C8593" s="3">
        <v>45228</v>
      </c>
      <c r="D8593" s="4">
        <v>25.31</v>
      </c>
      <c r="E8593" s="4">
        <v>24.22</v>
      </c>
      <c r="F8593" s="4">
        <v>24.99</v>
      </c>
      <c r="G8593" s="4">
        <v>24.39</v>
      </c>
      <c r="H8593" s="2">
        <v>45228.354166666664</v>
      </c>
      <c r="I8593">
        <v>56.24</v>
      </c>
      <c r="J8593">
        <v>55.18</v>
      </c>
    </row>
    <row r="8594" spans="1:10" ht="15">
      <c r="A8594" s="22" t="s">
        <v>9941</v>
      </c>
      <c r="B8594" s="23">
        <v>492.83993530273437</v>
      </c>
      <c r="C8594" s="3">
        <v>45228.010416666664</v>
      </c>
      <c r="D8594" s="5">
        <v>25.29</v>
      </c>
      <c r="E8594" s="5">
        <v>24.17</v>
      </c>
      <c r="F8594" s="5">
        <v>25.01</v>
      </c>
      <c r="G8594" s="5">
        <v>24.5</v>
      </c>
      <c r="H8594" s="2">
        <v>45228.364583333336</v>
      </c>
      <c r="I8594">
        <v>56.77</v>
      </c>
      <c r="J8594">
        <v>55.22</v>
      </c>
    </row>
    <row r="8595" spans="1:10" ht="15">
      <c r="A8595" s="22" t="s">
        <v>9942</v>
      </c>
      <c r="B8595" s="23">
        <v>544.14910888671875</v>
      </c>
      <c r="C8595" s="3">
        <v>45228.020833333336</v>
      </c>
      <c r="D8595" s="4">
        <v>25.31</v>
      </c>
      <c r="E8595" s="4">
        <v>24.14</v>
      </c>
      <c r="F8595" s="4">
        <v>24.99</v>
      </c>
      <c r="G8595" s="4">
        <v>24.44</v>
      </c>
      <c r="H8595" s="2">
        <v>45228.375</v>
      </c>
      <c r="I8595">
        <v>56.68</v>
      </c>
      <c r="J8595">
        <v>54.99</v>
      </c>
    </row>
    <row r="8596" spans="1:10" ht="15">
      <c r="A8596" s="22" t="s">
        <v>9943</v>
      </c>
      <c r="B8596" s="23">
        <v>582.33465576171875</v>
      </c>
      <c r="C8596" s="3">
        <v>45228.03125</v>
      </c>
      <c r="D8596" s="5">
        <v>25.31</v>
      </c>
      <c r="E8596" s="5">
        <v>24.2</v>
      </c>
      <c r="F8596" s="5">
        <v>24.99</v>
      </c>
      <c r="G8596" s="5">
        <v>24.37</v>
      </c>
      <c r="H8596" s="2">
        <v>45228.385416666664</v>
      </c>
      <c r="I8596">
        <v>56.68</v>
      </c>
      <c r="J8596">
        <v>54.59</v>
      </c>
    </row>
    <row r="8597" spans="1:10" ht="15">
      <c r="A8597" s="22" t="s">
        <v>9944</v>
      </c>
      <c r="B8597" s="23">
        <v>566.6258544921875</v>
      </c>
      <c r="C8597" s="3">
        <v>45228.041666666664</v>
      </c>
      <c r="D8597" s="4">
        <v>25.31</v>
      </c>
      <c r="E8597" s="4">
        <v>24.14</v>
      </c>
      <c r="F8597" s="4">
        <v>24.96</v>
      </c>
      <c r="G8597" s="4">
        <v>24.37</v>
      </c>
      <c r="H8597" s="2">
        <v>45228.395833333336</v>
      </c>
      <c r="I8597">
        <v>56.01</v>
      </c>
      <c r="J8597">
        <v>54.68</v>
      </c>
    </row>
    <row r="8598" spans="1:10" ht="15">
      <c r="A8598" s="22" t="s">
        <v>9945</v>
      </c>
      <c r="B8598" s="23">
        <v>563.422119140625</v>
      </c>
      <c r="C8598" s="3">
        <v>45228.052083333336</v>
      </c>
      <c r="D8598" s="5">
        <v>25.31</v>
      </c>
      <c r="E8598" s="5">
        <v>24.25</v>
      </c>
      <c r="F8598" s="5">
        <v>25.01</v>
      </c>
      <c r="G8598" s="5">
        <v>24.26</v>
      </c>
      <c r="H8598" s="2">
        <v>45228.40625</v>
      </c>
      <c r="I8598">
        <v>56.51</v>
      </c>
      <c r="J8598">
        <v>54.77</v>
      </c>
    </row>
    <row r="8599" spans="1:10" ht="15">
      <c r="A8599" s="22" t="s">
        <v>9946</v>
      </c>
      <c r="B8599" s="23">
        <v>513.20562744140625</v>
      </c>
      <c r="C8599" s="3">
        <v>45228.0625</v>
      </c>
      <c r="D8599" s="4">
        <v>25.31</v>
      </c>
      <c r="E8599" s="4">
        <v>24.11</v>
      </c>
      <c r="F8599" s="4">
        <v>24.96</v>
      </c>
      <c r="G8599" s="4">
        <v>24.31</v>
      </c>
      <c r="H8599" s="2">
        <v>45228.416666666664</v>
      </c>
      <c r="I8599">
        <v>56.55</v>
      </c>
      <c r="J8599">
        <v>54.64</v>
      </c>
    </row>
    <row r="8600" spans="1:10" ht="15">
      <c r="A8600" s="22" t="s">
        <v>9947</v>
      </c>
      <c r="B8600" s="23">
        <v>497.93939208984375</v>
      </c>
      <c r="C8600" s="3">
        <v>45228.072916666664</v>
      </c>
      <c r="D8600" s="5">
        <v>25.34</v>
      </c>
      <c r="E8600" s="5">
        <v>24.17</v>
      </c>
      <c r="F8600" s="5">
        <v>25.04</v>
      </c>
      <c r="G8600" s="5">
        <v>24.34</v>
      </c>
      <c r="H8600" s="2">
        <v>45228.427083333336</v>
      </c>
      <c r="I8600">
        <v>56.51</v>
      </c>
      <c r="J8600">
        <v>54.09</v>
      </c>
    </row>
    <row r="8601" spans="1:10" ht="15">
      <c r="A8601" s="22" t="s">
        <v>9948</v>
      </c>
      <c r="B8601" s="23">
        <v>546.18878173828125</v>
      </c>
      <c r="C8601" s="3">
        <v>45228.083333333336</v>
      </c>
      <c r="D8601" s="4">
        <v>25.34</v>
      </c>
      <c r="E8601" s="4">
        <v>24.14</v>
      </c>
      <c r="F8601" s="4">
        <v>24.99</v>
      </c>
      <c r="G8601" s="4">
        <v>24.28</v>
      </c>
      <c r="H8601" s="2">
        <v>45228.4375</v>
      </c>
      <c r="I8601">
        <v>55.92</v>
      </c>
      <c r="J8601">
        <v>54.37</v>
      </c>
    </row>
    <row r="8602" spans="1:10" ht="15">
      <c r="A8602" s="22" t="s">
        <v>9949</v>
      </c>
      <c r="B8602" s="23">
        <v>575.516357421875</v>
      </c>
      <c r="C8602" s="3">
        <v>45228.09375</v>
      </c>
      <c r="D8602" s="5">
        <v>25.29</v>
      </c>
      <c r="E8602" s="5">
        <v>24.14</v>
      </c>
      <c r="F8602" s="5">
        <v>24.99</v>
      </c>
      <c r="G8602" s="5">
        <v>24.34</v>
      </c>
      <c r="H8602" s="2">
        <v>45228.447916666664</v>
      </c>
      <c r="I8602">
        <v>55.69</v>
      </c>
      <c r="J8602">
        <v>54.32</v>
      </c>
    </row>
    <row r="8603" spans="1:10" ht="15">
      <c r="A8603" s="22" t="s">
        <v>9950</v>
      </c>
      <c r="B8603" s="23">
        <v>544.0411376953125</v>
      </c>
      <c r="C8603" s="3">
        <v>45228.104166666664</v>
      </c>
      <c r="D8603" s="4">
        <v>25.29</v>
      </c>
      <c r="E8603" s="4">
        <v>24.33</v>
      </c>
      <c r="F8603" s="4">
        <v>24.99</v>
      </c>
      <c r="G8603" s="4">
        <v>24.53</v>
      </c>
      <c r="H8603" s="2">
        <v>45228.458333333336</v>
      </c>
      <c r="I8603">
        <v>54.53</v>
      </c>
      <c r="J8603">
        <v>52.84</v>
      </c>
    </row>
    <row r="8604" spans="1:10" ht="15">
      <c r="A8604" s="22" t="s">
        <v>9951</v>
      </c>
      <c r="B8604" s="23">
        <v>518.55841064453125</v>
      </c>
      <c r="C8604" s="3">
        <v>45228.114583333336</v>
      </c>
      <c r="D8604" s="5">
        <v>25.31</v>
      </c>
      <c r="E8604" s="5">
        <v>24.2</v>
      </c>
      <c r="F8604" s="5">
        <v>24.96</v>
      </c>
      <c r="G8604" s="5">
        <v>24.39</v>
      </c>
      <c r="H8604" s="2">
        <v>45228.46875</v>
      </c>
      <c r="I8604">
        <v>54.08</v>
      </c>
      <c r="J8604">
        <v>52.57</v>
      </c>
    </row>
    <row r="8605" spans="1:10" ht="15">
      <c r="A8605" s="22" t="s">
        <v>9952</v>
      </c>
      <c r="B8605" s="23">
        <v>540.16748046875</v>
      </c>
      <c r="C8605" s="3">
        <v>45228.125</v>
      </c>
      <c r="D8605" s="4">
        <v>25.26</v>
      </c>
      <c r="E8605" s="4">
        <v>24.2</v>
      </c>
      <c r="F8605" s="4">
        <v>25.04</v>
      </c>
      <c r="G8605" s="4">
        <v>24.44</v>
      </c>
      <c r="H8605" s="2">
        <v>45228.479166666664</v>
      </c>
      <c r="I8605">
        <v>54.71</v>
      </c>
      <c r="J8605">
        <v>52.84</v>
      </c>
    </row>
    <row r="8606" spans="1:10" ht="15">
      <c r="A8606" s="22" t="s">
        <v>9953</v>
      </c>
      <c r="B8606" s="23">
        <v>542.54150390625</v>
      </c>
      <c r="C8606" s="3">
        <v>45228.135416666664</v>
      </c>
      <c r="D8606" s="5">
        <v>25.31</v>
      </c>
      <c r="E8606" s="5">
        <v>24.17</v>
      </c>
      <c r="F8606" s="5">
        <v>24.96</v>
      </c>
      <c r="G8606" s="5">
        <v>24.34</v>
      </c>
      <c r="H8606" s="2">
        <v>45228.489583333336</v>
      </c>
      <c r="I8606">
        <v>54.89</v>
      </c>
      <c r="J8606">
        <v>52.61</v>
      </c>
    </row>
    <row r="8607" spans="1:10" ht="15">
      <c r="A8607" s="22" t="s">
        <v>9954</v>
      </c>
      <c r="B8607" s="23">
        <v>555.63665771484375</v>
      </c>
      <c r="C8607" s="3">
        <v>45228.145833333336</v>
      </c>
      <c r="D8607" s="4">
        <v>25.29</v>
      </c>
      <c r="E8607" s="4">
        <v>24.17</v>
      </c>
      <c r="F8607" s="4">
        <v>24.96</v>
      </c>
      <c r="G8607" s="4">
        <v>24.31</v>
      </c>
      <c r="H8607" s="2">
        <v>45228.5</v>
      </c>
      <c r="I8607">
        <v>54.03</v>
      </c>
      <c r="J8607">
        <v>50.54</v>
      </c>
    </row>
    <row r="8608" spans="1:10" ht="15">
      <c r="A8608" s="22" t="s">
        <v>9955</v>
      </c>
      <c r="B8608" s="23">
        <v>546.91058349609375</v>
      </c>
      <c r="C8608" s="3">
        <v>45228.15625</v>
      </c>
      <c r="D8608" s="5">
        <v>25.31</v>
      </c>
      <c r="E8608" s="5">
        <v>24.17</v>
      </c>
      <c r="F8608" s="5">
        <v>25.04</v>
      </c>
      <c r="G8608" s="5">
        <v>24.31</v>
      </c>
      <c r="H8608" s="2">
        <v>45228.510416666664</v>
      </c>
      <c r="I8608">
        <v>53.31</v>
      </c>
      <c r="J8608">
        <v>50.41</v>
      </c>
    </row>
    <row r="8609" spans="1:10" ht="15">
      <c r="A8609" s="22" t="s">
        <v>9956</v>
      </c>
      <c r="B8609" s="23">
        <v>480.28533935546875</v>
      </c>
      <c r="C8609" s="3">
        <v>45228.166666666664</v>
      </c>
      <c r="D8609" s="4">
        <v>25.31</v>
      </c>
      <c r="E8609" s="4">
        <v>24.2</v>
      </c>
      <c r="F8609" s="4">
        <v>24.96</v>
      </c>
      <c r="G8609" s="4">
        <v>24.42</v>
      </c>
      <c r="H8609" s="2">
        <v>45228.520833333336</v>
      </c>
      <c r="I8609">
        <v>52.19</v>
      </c>
      <c r="J8609">
        <v>50</v>
      </c>
    </row>
    <row r="8610" spans="1:10" ht="15">
      <c r="A8610" s="22" t="s">
        <v>9957</v>
      </c>
      <c r="B8610" s="23">
        <v>513.2774658203125</v>
      </c>
      <c r="C8610" s="3">
        <v>45228.177083333336</v>
      </c>
      <c r="D8610" s="5">
        <v>25.26</v>
      </c>
      <c r="E8610" s="5">
        <v>24.17</v>
      </c>
      <c r="F8610" s="5">
        <v>24.96</v>
      </c>
      <c r="G8610" s="5">
        <v>24.31</v>
      </c>
      <c r="H8610" s="2">
        <v>45228.53125</v>
      </c>
      <c r="I8610">
        <v>51.61</v>
      </c>
      <c r="J8610">
        <v>49.46</v>
      </c>
    </row>
    <row r="8611" spans="1:10" ht="15">
      <c r="A8611" s="22" t="s">
        <v>9958</v>
      </c>
      <c r="B8611" s="23">
        <v>534.6942138671875</v>
      </c>
      <c r="C8611" s="3">
        <v>45228.1875</v>
      </c>
      <c r="D8611" s="4">
        <v>25.29</v>
      </c>
      <c r="E8611" s="4">
        <v>24.2</v>
      </c>
      <c r="F8611" s="4">
        <v>25.01</v>
      </c>
      <c r="G8611" s="4">
        <v>24.28</v>
      </c>
      <c r="H8611" s="2">
        <v>45228.541666666664</v>
      </c>
      <c r="I8611">
        <v>52.01</v>
      </c>
      <c r="J8611">
        <v>50.72</v>
      </c>
    </row>
    <row r="8612" spans="1:10" ht="15">
      <c r="A8612" s="22" t="s">
        <v>9959</v>
      </c>
      <c r="B8612" s="23">
        <v>545.79345703125</v>
      </c>
      <c r="C8612" s="3">
        <v>45228.197916666664</v>
      </c>
      <c r="D8612" s="5">
        <v>25.31</v>
      </c>
      <c r="E8612" s="5">
        <v>24.25</v>
      </c>
      <c r="F8612" s="5">
        <v>25.01</v>
      </c>
      <c r="G8612" s="5">
        <v>24.55</v>
      </c>
      <c r="H8612" s="2">
        <v>45228.552083333336</v>
      </c>
      <c r="I8612">
        <v>51.65</v>
      </c>
      <c r="J8612">
        <v>51.22</v>
      </c>
    </row>
    <row r="8613" spans="1:10" ht="15">
      <c r="A8613" s="22" t="s">
        <v>9960</v>
      </c>
      <c r="B8613" s="23">
        <v>503.139892578125</v>
      </c>
      <c r="C8613" s="3">
        <v>45228.208333333336</v>
      </c>
      <c r="D8613" s="4">
        <v>25.31</v>
      </c>
      <c r="E8613" s="4">
        <v>24.17</v>
      </c>
      <c r="F8613" s="4">
        <v>24.93</v>
      </c>
      <c r="G8613" s="4">
        <v>24.34</v>
      </c>
      <c r="H8613" s="2">
        <v>45228.5625</v>
      </c>
      <c r="I8613">
        <v>53.04</v>
      </c>
      <c r="J8613">
        <v>52.03</v>
      </c>
    </row>
    <row r="8614" spans="1:10" ht="15">
      <c r="A8614" s="22" t="s">
        <v>9961</v>
      </c>
      <c r="B8614" s="23">
        <v>455.26922607421875</v>
      </c>
      <c r="C8614" s="3">
        <v>45228.21875</v>
      </c>
      <c r="D8614" s="5">
        <v>25.29</v>
      </c>
      <c r="E8614" s="5">
        <v>24.14</v>
      </c>
      <c r="F8614" s="5">
        <v>24.96</v>
      </c>
      <c r="G8614" s="5">
        <v>24.44</v>
      </c>
      <c r="H8614" s="2">
        <v>45228.572916666664</v>
      </c>
      <c r="I8614">
        <v>53.41</v>
      </c>
      <c r="J8614">
        <v>52.29</v>
      </c>
    </row>
    <row r="8615" spans="1:10" ht="15">
      <c r="A8615" s="22" t="s">
        <v>9962</v>
      </c>
      <c r="B8615" s="23">
        <v>509.50103759765625</v>
      </c>
      <c r="C8615" s="3">
        <v>45228.229166666664</v>
      </c>
      <c r="D8615" s="4">
        <v>25.29</v>
      </c>
      <c r="E8615" s="4">
        <v>24.17</v>
      </c>
      <c r="F8615" s="4">
        <v>25.01</v>
      </c>
      <c r="G8615" s="4">
        <v>24.42</v>
      </c>
      <c r="H8615" s="2">
        <v>45228.583333333336</v>
      </c>
      <c r="I8615">
        <v>52.64</v>
      </c>
      <c r="J8615">
        <v>50.94</v>
      </c>
    </row>
    <row r="8616" spans="1:10" ht="15">
      <c r="A8616" s="22" t="s">
        <v>9963</v>
      </c>
      <c r="B8616" s="23">
        <v>521.2645263671875</v>
      </c>
      <c r="C8616" s="3">
        <v>45228.239583333336</v>
      </c>
      <c r="D8616" s="5">
        <v>25.31</v>
      </c>
      <c r="E8616" s="5">
        <v>24.14</v>
      </c>
      <c r="F8616" s="5">
        <v>24.99</v>
      </c>
      <c r="G8616" s="5">
        <v>24.34</v>
      </c>
      <c r="H8616" s="2">
        <v>45228.59375</v>
      </c>
      <c r="I8616">
        <v>52.82</v>
      </c>
      <c r="J8616">
        <v>51.53</v>
      </c>
    </row>
    <row r="8617" spans="1:10" ht="15">
      <c r="A8617" s="22" t="s">
        <v>9964</v>
      </c>
      <c r="B8617" s="23">
        <v>536.8106689453125</v>
      </c>
      <c r="C8617" s="3">
        <v>45228.25</v>
      </c>
      <c r="D8617" s="4">
        <v>25.29</v>
      </c>
      <c r="E8617" s="4">
        <v>24.2</v>
      </c>
      <c r="F8617" s="4">
        <v>24.99</v>
      </c>
      <c r="G8617" s="4">
        <v>24.37</v>
      </c>
      <c r="H8617" s="2">
        <v>45228.604166666664</v>
      </c>
      <c r="I8617">
        <v>52.96</v>
      </c>
      <c r="J8617">
        <v>52.57</v>
      </c>
    </row>
    <row r="8618" spans="1:10" ht="15">
      <c r="A8618" s="22" t="s">
        <v>9965</v>
      </c>
      <c r="B8618" s="23">
        <v>508.06304931640625</v>
      </c>
      <c r="C8618" s="3">
        <v>45228.260416666664</v>
      </c>
      <c r="D8618" s="5">
        <v>25.31</v>
      </c>
      <c r="E8618" s="5">
        <v>24.14</v>
      </c>
      <c r="F8618" s="5">
        <v>24.99</v>
      </c>
      <c r="G8618" s="5">
        <v>24.17</v>
      </c>
      <c r="H8618" s="2">
        <v>45228.614583333336</v>
      </c>
      <c r="I8618">
        <v>53.31</v>
      </c>
      <c r="J8618">
        <v>52.93</v>
      </c>
    </row>
    <row r="8619" spans="1:10" ht="15">
      <c r="A8619" s="22" t="s">
        <v>9966</v>
      </c>
      <c r="B8619" s="23">
        <v>492.4644775390625</v>
      </c>
      <c r="C8619" s="3">
        <v>45228.270833333336</v>
      </c>
      <c r="D8619" s="4">
        <v>25.26</v>
      </c>
      <c r="E8619" s="4">
        <v>24.2</v>
      </c>
      <c r="F8619" s="4">
        <v>24.99</v>
      </c>
      <c r="G8619" s="4">
        <v>24.39</v>
      </c>
      <c r="H8619" s="2">
        <v>45228.625</v>
      </c>
      <c r="I8619">
        <v>53.99</v>
      </c>
      <c r="J8619">
        <v>53.78</v>
      </c>
    </row>
    <row r="8620" spans="1:10" ht="15">
      <c r="A8620" s="22" t="s">
        <v>9967</v>
      </c>
      <c r="B8620" s="23">
        <v>510.75030517578125</v>
      </c>
      <c r="C8620" s="3">
        <v>45228.28125</v>
      </c>
      <c r="D8620" s="5">
        <v>25.29</v>
      </c>
      <c r="E8620" s="5">
        <v>24.17</v>
      </c>
      <c r="F8620" s="5">
        <v>24.96</v>
      </c>
      <c r="G8620" s="5">
        <v>24.5</v>
      </c>
      <c r="H8620" s="2">
        <v>45228.635416666664</v>
      </c>
      <c r="I8620">
        <v>54.62</v>
      </c>
      <c r="J8620">
        <v>54.59</v>
      </c>
    </row>
    <row r="8621" spans="1:10" ht="15">
      <c r="A8621" s="22" t="s">
        <v>9968</v>
      </c>
      <c r="B8621" s="23">
        <v>512.3580322265625</v>
      </c>
      <c r="C8621" s="3">
        <v>45228.291666666664</v>
      </c>
      <c r="D8621" s="4">
        <v>25.34</v>
      </c>
      <c r="E8621" s="4">
        <v>24.17</v>
      </c>
      <c r="F8621" s="4">
        <v>24.99</v>
      </c>
      <c r="G8621" s="4">
        <v>24.26</v>
      </c>
      <c r="H8621" s="2">
        <v>45228.645833333336</v>
      </c>
      <c r="I8621">
        <v>55.16</v>
      </c>
      <c r="J8621">
        <v>54.41</v>
      </c>
    </row>
    <row r="8622" spans="1:10" ht="15">
      <c r="A8622" s="22" t="s">
        <v>9969</v>
      </c>
      <c r="B8622" s="23">
        <v>532.61767578125</v>
      </c>
      <c r="C8622" s="3">
        <v>45228.302083333336</v>
      </c>
      <c r="D8622" s="5">
        <v>25.31</v>
      </c>
      <c r="E8622" s="5">
        <v>24.22</v>
      </c>
      <c r="F8622" s="5">
        <v>25.01</v>
      </c>
      <c r="G8622" s="5">
        <v>24.31</v>
      </c>
      <c r="H8622" s="2">
        <v>45228.65625</v>
      </c>
      <c r="I8622">
        <v>55.2</v>
      </c>
      <c r="J8622">
        <v>54.41</v>
      </c>
    </row>
    <row r="8623" spans="1:10" ht="15">
      <c r="A8623" s="22" t="s">
        <v>9970</v>
      </c>
      <c r="B8623" s="23">
        <v>500.6224365234375</v>
      </c>
      <c r="C8623" s="3">
        <v>45228.3125</v>
      </c>
      <c r="D8623" s="4">
        <v>25.37</v>
      </c>
      <c r="E8623" s="4">
        <v>24.14</v>
      </c>
      <c r="F8623" s="4">
        <v>24.96</v>
      </c>
      <c r="G8623" s="4">
        <v>24.37</v>
      </c>
      <c r="H8623" s="2">
        <v>45228.666666666664</v>
      </c>
      <c r="I8623">
        <v>55.38</v>
      </c>
      <c r="J8623">
        <v>54.64</v>
      </c>
    </row>
    <row r="8624" spans="1:10" ht="15">
      <c r="A8624" s="22" t="s">
        <v>9971</v>
      </c>
      <c r="B8624" s="23">
        <v>492.91473388671875</v>
      </c>
      <c r="C8624" s="3">
        <v>45228.322916666664</v>
      </c>
      <c r="D8624" s="5">
        <v>25.29</v>
      </c>
      <c r="E8624" s="5">
        <v>24.17</v>
      </c>
      <c r="F8624" s="5">
        <v>24.96</v>
      </c>
      <c r="G8624" s="5">
        <v>24.39</v>
      </c>
      <c r="H8624" s="2">
        <v>45228.677083333336</v>
      </c>
      <c r="I8624">
        <v>55.56</v>
      </c>
      <c r="J8624">
        <v>54.68</v>
      </c>
    </row>
    <row r="8625" spans="1:10" ht="15">
      <c r="A8625" s="22" t="s">
        <v>9972</v>
      </c>
      <c r="B8625" s="23">
        <v>517.26605224609375</v>
      </c>
      <c r="C8625" s="3">
        <v>45228.333333333336</v>
      </c>
      <c r="D8625" s="4">
        <v>25.34</v>
      </c>
      <c r="E8625" s="4">
        <v>24.17</v>
      </c>
      <c r="F8625" s="4">
        <v>24.99</v>
      </c>
      <c r="G8625" s="4">
        <v>24.37</v>
      </c>
      <c r="H8625" s="2">
        <v>45228.6875</v>
      </c>
      <c r="I8625">
        <v>54.79</v>
      </c>
      <c r="J8625">
        <v>53.64</v>
      </c>
    </row>
    <row r="8626" spans="1:10" ht="15">
      <c r="A8626" s="22" t="s">
        <v>9973</v>
      </c>
      <c r="B8626" s="23">
        <v>523.0374755859375</v>
      </c>
      <c r="C8626" s="3">
        <v>45228.34375</v>
      </c>
      <c r="D8626" s="5">
        <v>25.29</v>
      </c>
      <c r="E8626" s="5">
        <v>24.17</v>
      </c>
      <c r="F8626" s="5">
        <v>24.99</v>
      </c>
      <c r="G8626" s="5">
        <v>24.28</v>
      </c>
      <c r="H8626" s="2">
        <v>45228.697916666664</v>
      </c>
      <c r="I8626">
        <v>55.11</v>
      </c>
      <c r="J8626">
        <v>52.93</v>
      </c>
    </row>
    <row r="8627" spans="1:10" ht="15">
      <c r="A8627" s="22" t="s">
        <v>9974</v>
      </c>
      <c r="B8627" s="23">
        <v>505.83929443359375</v>
      </c>
      <c r="C8627" s="3">
        <v>45228.354166666664</v>
      </c>
      <c r="D8627" s="4">
        <v>25.29</v>
      </c>
      <c r="E8627" s="4">
        <v>24.11</v>
      </c>
      <c r="F8627" s="4">
        <v>25.01</v>
      </c>
      <c r="G8627" s="4">
        <v>24.42</v>
      </c>
      <c r="H8627" s="2">
        <v>45228.708333333336</v>
      </c>
      <c r="I8627">
        <v>54.58</v>
      </c>
      <c r="J8627">
        <v>52.47</v>
      </c>
    </row>
    <row r="8628" spans="1:10" ht="15">
      <c r="A8628" s="22" t="s">
        <v>9975</v>
      </c>
      <c r="B8628" s="23">
        <v>520.11669921875</v>
      </c>
      <c r="C8628" s="3">
        <v>45228.364583333336</v>
      </c>
      <c r="D8628" s="5">
        <v>25.34</v>
      </c>
      <c r="E8628" s="5">
        <v>24.17</v>
      </c>
      <c r="F8628" s="5">
        <v>24.96</v>
      </c>
      <c r="G8628" s="5">
        <v>24.44</v>
      </c>
      <c r="H8628" s="2">
        <v>45228.71875</v>
      </c>
      <c r="I8628">
        <v>53.76</v>
      </c>
      <c r="J8628">
        <v>51.94</v>
      </c>
    </row>
    <row r="8629" spans="1:10" ht="15">
      <c r="A8629" s="22" t="s">
        <v>9976</v>
      </c>
      <c r="B8629" s="23">
        <v>507.51788330078125</v>
      </c>
      <c r="C8629" s="3">
        <v>45228.375</v>
      </c>
      <c r="D8629" s="4">
        <v>25.29</v>
      </c>
      <c r="E8629" s="4">
        <v>24.17</v>
      </c>
      <c r="F8629" s="4">
        <v>24.99</v>
      </c>
      <c r="G8629" s="4">
        <v>24.42</v>
      </c>
      <c r="H8629" s="2">
        <v>45228.729166666664</v>
      </c>
      <c r="I8629">
        <v>54.26</v>
      </c>
      <c r="J8629">
        <v>52.29</v>
      </c>
    </row>
    <row r="8630" spans="1:10" ht="15">
      <c r="A8630" s="22" t="s">
        <v>9977</v>
      </c>
      <c r="B8630" s="23">
        <v>481.153076171875</v>
      </c>
      <c r="C8630" s="3">
        <v>45228.385416666664</v>
      </c>
      <c r="D8630" s="5">
        <v>25.31</v>
      </c>
      <c r="E8630" s="5">
        <v>24.2</v>
      </c>
      <c r="F8630" s="5">
        <v>24.96</v>
      </c>
      <c r="G8630" s="5">
        <v>24.55</v>
      </c>
      <c r="H8630" s="2">
        <v>45228.739583333336</v>
      </c>
      <c r="I8630">
        <v>54.58</v>
      </c>
      <c r="J8630">
        <v>52.34</v>
      </c>
    </row>
    <row r="8631" spans="1:10" ht="15">
      <c r="A8631" s="22" t="s">
        <v>9978</v>
      </c>
      <c r="B8631" s="23">
        <v>520.10418701171875</v>
      </c>
      <c r="C8631" s="3">
        <v>45228.395833333336</v>
      </c>
      <c r="D8631" s="4">
        <v>25.34</v>
      </c>
      <c r="E8631" s="4">
        <v>24.14</v>
      </c>
      <c r="F8631" s="4">
        <v>24.96</v>
      </c>
      <c r="G8631" s="4">
        <v>24.39</v>
      </c>
      <c r="H8631" s="2">
        <v>45228.75</v>
      </c>
      <c r="I8631">
        <v>54.03</v>
      </c>
      <c r="J8631">
        <v>52.21</v>
      </c>
    </row>
    <row r="8632" spans="1:10" ht="15">
      <c r="A8632" s="22" t="s">
        <v>9979</v>
      </c>
      <c r="B8632" s="23">
        <v>498.53839111328125</v>
      </c>
      <c r="C8632" s="3">
        <v>45228.40625</v>
      </c>
      <c r="D8632" s="5">
        <v>25.29</v>
      </c>
      <c r="E8632" s="5">
        <v>24.17</v>
      </c>
      <c r="F8632" s="5">
        <v>24.99</v>
      </c>
      <c r="G8632" s="5">
        <v>24.26</v>
      </c>
      <c r="H8632" s="2">
        <v>45228.760416666664</v>
      </c>
      <c r="I8632">
        <v>53.99</v>
      </c>
      <c r="J8632">
        <v>52.43</v>
      </c>
    </row>
    <row r="8633" spans="1:10" ht="15">
      <c r="A8633" s="22" t="s">
        <v>9980</v>
      </c>
      <c r="B8633" s="23">
        <v>516.42431640625</v>
      </c>
      <c r="C8633" s="3">
        <v>45228.416666666664</v>
      </c>
      <c r="D8633" s="4">
        <v>25.29</v>
      </c>
      <c r="E8633" s="4">
        <v>24.14</v>
      </c>
      <c r="F8633" s="4">
        <v>24.99</v>
      </c>
      <c r="G8633" s="4">
        <v>24.5</v>
      </c>
      <c r="H8633" s="2">
        <v>45228.770833333336</v>
      </c>
      <c r="I8633">
        <v>53.41</v>
      </c>
      <c r="J8633">
        <v>51.84</v>
      </c>
    </row>
    <row r="8634" spans="1:10" ht="15">
      <c r="A8634" s="22" t="s">
        <v>9981</v>
      </c>
      <c r="B8634" s="23">
        <v>508.93130493164062</v>
      </c>
      <c r="C8634" s="3">
        <v>45228.427083333336</v>
      </c>
      <c r="D8634" s="5">
        <v>25.26</v>
      </c>
      <c r="E8634" s="5">
        <v>24.17</v>
      </c>
      <c r="F8634" s="5">
        <v>24.99</v>
      </c>
      <c r="G8634" s="5">
        <v>24.42</v>
      </c>
      <c r="H8634" s="2">
        <v>45228.78125</v>
      </c>
      <c r="I8634">
        <v>53.9</v>
      </c>
      <c r="J8634">
        <v>52.21</v>
      </c>
    </row>
    <row r="8635" spans="1:10" ht="15">
      <c r="A8635" s="22" t="s">
        <v>9982</v>
      </c>
      <c r="B8635" s="23">
        <v>470.77670288085937</v>
      </c>
      <c r="C8635" s="3">
        <v>45228.4375</v>
      </c>
      <c r="D8635" s="4">
        <v>25.29</v>
      </c>
      <c r="E8635" s="4">
        <v>24.2</v>
      </c>
      <c r="F8635" s="4">
        <v>24.99</v>
      </c>
      <c r="G8635" s="4">
        <v>24.26</v>
      </c>
      <c r="H8635" s="2">
        <v>45228.791666666664</v>
      </c>
      <c r="I8635">
        <v>53.9</v>
      </c>
      <c r="J8635">
        <v>52.7</v>
      </c>
    </row>
    <row r="8636" spans="1:10" ht="15">
      <c r="A8636" s="22" t="s">
        <v>9983</v>
      </c>
      <c r="B8636" s="23">
        <v>512.5947265625</v>
      </c>
      <c r="C8636" s="3">
        <v>45228.447916666664</v>
      </c>
      <c r="D8636" s="5">
        <v>25.26</v>
      </c>
      <c r="E8636" s="5">
        <v>24.14</v>
      </c>
      <c r="F8636" s="5">
        <v>24.99</v>
      </c>
      <c r="G8636" s="5">
        <v>24.44</v>
      </c>
      <c r="H8636" s="2">
        <v>45228.802083333336</v>
      </c>
      <c r="I8636">
        <v>53.63</v>
      </c>
      <c r="J8636">
        <v>52.84</v>
      </c>
    </row>
    <row r="8637" spans="1:10" ht="15">
      <c r="A8637" s="22" t="s">
        <v>9984</v>
      </c>
      <c r="B8637" s="23">
        <v>481.03567504882812</v>
      </c>
      <c r="C8637" s="3">
        <v>45228.458333333336</v>
      </c>
      <c r="D8637" s="4">
        <v>25.29</v>
      </c>
      <c r="E8637" s="4">
        <v>24.17</v>
      </c>
      <c r="F8637" s="4">
        <v>25.04</v>
      </c>
      <c r="G8637" s="4">
        <v>24.61</v>
      </c>
      <c r="H8637" s="2">
        <v>45228.8125</v>
      </c>
      <c r="I8637">
        <v>53.31</v>
      </c>
      <c r="J8637">
        <v>52.39</v>
      </c>
    </row>
    <row r="8638" spans="1:10" ht="15">
      <c r="A8638" s="22" t="s">
        <v>9985</v>
      </c>
      <c r="B8638" s="23">
        <v>522.483642578125</v>
      </c>
      <c r="C8638" s="3">
        <v>45228.46875</v>
      </c>
      <c r="D8638" s="5">
        <v>25.29</v>
      </c>
      <c r="E8638" s="5">
        <v>24.25</v>
      </c>
      <c r="F8638" s="5">
        <v>25.01</v>
      </c>
      <c r="G8638" s="5">
        <v>24.28</v>
      </c>
      <c r="H8638" s="2">
        <v>45228.822916666664</v>
      </c>
      <c r="I8638">
        <v>53.81</v>
      </c>
      <c r="J8638">
        <v>52.93</v>
      </c>
    </row>
    <row r="8639" spans="1:10" ht="15">
      <c r="A8639" s="22" t="s">
        <v>9986</v>
      </c>
      <c r="B8639" s="23">
        <v>506.06216430664062</v>
      </c>
      <c r="C8639" s="3">
        <v>45228.479166666664</v>
      </c>
      <c r="D8639" s="4">
        <v>25.31</v>
      </c>
      <c r="E8639" s="4">
        <v>24.17</v>
      </c>
      <c r="F8639" s="4">
        <v>24.99</v>
      </c>
      <c r="G8639" s="4">
        <v>24.55</v>
      </c>
      <c r="H8639" s="2">
        <v>45228.833333333336</v>
      </c>
      <c r="I8639">
        <v>54.08</v>
      </c>
      <c r="J8639">
        <v>52.29</v>
      </c>
    </row>
    <row r="8640" spans="1:10" ht="15">
      <c r="A8640" s="22" t="s">
        <v>9987</v>
      </c>
      <c r="B8640" s="23">
        <v>470.9862060546875</v>
      </c>
      <c r="C8640" s="3">
        <v>45228.489583333336</v>
      </c>
      <c r="D8640" s="5">
        <v>25.29</v>
      </c>
      <c r="E8640" s="5">
        <v>24.14</v>
      </c>
      <c r="F8640" s="5">
        <v>24.99</v>
      </c>
      <c r="G8640" s="5">
        <v>24.44</v>
      </c>
      <c r="H8640" s="2">
        <v>45228.84375</v>
      </c>
      <c r="I8640">
        <v>54.13</v>
      </c>
      <c r="J8640">
        <v>52.57</v>
      </c>
    </row>
    <row r="8641" spans="1:10" ht="15">
      <c r="A8641" s="22" t="s">
        <v>9988</v>
      </c>
      <c r="B8641" s="23">
        <v>487.26388549804687</v>
      </c>
      <c r="C8641" s="3">
        <v>45228.5</v>
      </c>
      <c r="D8641" s="4">
        <v>25.29</v>
      </c>
      <c r="E8641" s="4">
        <v>24.14</v>
      </c>
      <c r="F8641" s="4">
        <v>24.96</v>
      </c>
      <c r="G8641" s="4">
        <v>24.34</v>
      </c>
      <c r="H8641" s="2">
        <v>45228.854166666664</v>
      </c>
      <c r="I8641">
        <v>53.94</v>
      </c>
      <c r="J8641">
        <v>53.15</v>
      </c>
    </row>
    <row r="8642" spans="1:10" ht="15">
      <c r="A8642" s="22" t="s">
        <v>9989</v>
      </c>
      <c r="B8642" s="23">
        <v>509.48367309570312</v>
      </c>
      <c r="C8642" s="3">
        <v>45228.510416666664</v>
      </c>
      <c r="D8642" s="5">
        <v>25.29</v>
      </c>
      <c r="E8642" s="5">
        <v>24.17</v>
      </c>
      <c r="F8642" s="5">
        <v>24.93</v>
      </c>
      <c r="G8642" s="5">
        <v>24.44</v>
      </c>
      <c r="H8642" s="2">
        <v>45228.864583333336</v>
      </c>
      <c r="I8642">
        <v>54.62</v>
      </c>
      <c r="J8642">
        <v>53.47</v>
      </c>
    </row>
    <row r="8643" spans="1:10" ht="15">
      <c r="A8643" s="22" t="s">
        <v>9990</v>
      </c>
      <c r="B8643" s="23">
        <v>521.72979736328125</v>
      </c>
      <c r="C8643" s="3">
        <v>45228.520833333336</v>
      </c>
      <c r="D8643" s="4">
        <v>25.26</v>
      </c>
      <c r="E8643" s="4">
        <v>24.17</v>
      </c>
      <c r="F8643" s="4">
        <v>24.99</v>
      </c>
      <c r="G8643" s="4">
        <v>24.39</v>
      </c>
      <c r="H8643" s="2">
        <v>45228.875</v>
      </c>
      <c r="I8643">
        <v>55.16</v>
      </c>
      <c r="J8643">
        <v>53.6</v>
      </c>
    </row>
    <row r="8644" spans="1:10" ht="15">
      <c r="A8644" s="22" t="s">
        <v>9991</v>
      </c>
      <c r="B8644" s="23">
        <v>498.386962890625</v>
      </c>
      <c r="C8644" s="3">
        <v>45228.53125</v>
      </c>
      <c r="D8644" s="5">
        <v>25.23</v>
      </c>
      <c r="E8644" s="5">
        <v>24.2</v>
      </c>
      <c r="F8644" s="5">
        <v>24.96</v>
      </c>
      <c r="G8644" s="5">
        <v>24.34</v>
      </c>
      <c r="H8644" s="2">
        <v>45228.885416666664</v>
      </c>
      <c r="I8644">
        <v>55.02</v>
      </c>
      <c r="J8644">
        <v>53.38</v>
      </c>
    </row>
    <row r="8645" spans="1:10" ht="15">
      <c r="A8645" s="22" t="s">
        <v>9992</v>
      </c>
      <c r="B8645" s="23">
        <v>461.10565185546875</v>
      </c>
      <c r="C8645" s="3">
        <v>45228.541666666664</v>
      </c>
      <c r="D8645" s="4">
        <v>25.23</v>
      </c>
      <c r="E8645" s="4">
        <v>24.14</v>
      </c>
      <c r="F8645" s="4">
        <v>24.96</v>
      </c>
      <c r="G8645" s="4">
        <v>24.39</v>
      </c>
      <c r="H8645" s="2">
        <v>45228.895833333336</v>
      </c>
      <c r="I8645">
        <v>54.58</v>
      </c>
      <c r="J8645">
        <v>52.79</v>
      </c>
    </row>
    <row r="8646" spans="1:10" ht="15">
      <c r="A8646" s="22" t="s">
        <v>9993</v>
      </c>
      <c r="B8646" s="23">
        <v>490.09359741210937</v>
      </c>
      <c r="C8646" s="3">
        <v>45228.552083333336</v>
      </c>
      <c r="D8646" s="5">
        <v>25.29</v>
      </c>
      <c r="E8646" s="5">
        <v>24.11</v>
      </c>
      <c r="F8646" s="5">
        <v>24.99</v>
      </c>
      <c r="G8646" s="5">
        <v>24.47</v>
      </c>
      <c r="H8646" s="2">
        <v>45228.90625</v>
      </c>
      <c r="I8646">
        <v>54.62</v>
      </c>
      <c r="J8646">
        <v>53.6</v>
      </c>
    </row>
    <row r="8647" spans="1:10" ht="15">
      <c r="A8647" s="22" t="s">
        <v>9994</v>
      </c>
      <c r="B8647" s="23">
        <v>499.11154174804687</v>
      </c>
      <c r="C8647" s="3">
        <v>45228.5625</v>
      </c>
      <c r="D8647" s="4">
        <v>25.26</v>
      </c>
      <c r="E8647" s="4">
        <v>24.2</v>
      </c>
      <c r="F8647" s="4">
        <v>24.96</v>
      </c>
      <c r="G8647" s="4">
        <v>24.26</v>
      </c>
      <c r="H8647" s="2">
        <v>45228.916666666664</v>
      </c>
      <c r="I8647">
        <v>54.84</v>
      </c>
      <c r="J8647">
        <v>54.14</v>
      </c>
    </row>
    <row r="8648" spans="1:10" ht="15">
      <c r="A8648" s="22" t="s">
        <v>9995</v>
      </c>
      <c r="B8648" s="23">
        <v>527.29986572265625</v>
      </c>
      <c r="C8648" s="3">
        <v>45228.572916666664</v>
      </c>
      <c r="D8648" s="5">
        <v>25.26</v>
      </c>
      <c r="E8648" s="5">
        <v>24.11</v>
      </c>
      <c r="F8648" s="5">
        <v>24.99</v>
      </c>
      <c r="G8648" s="5">
        <v>24.37</v>
      </c>
      <c r="H8648" s="2">
        <v>45228.927083333336</v>
      </c>
      <c r="I8648">
        <v>55.24</v>
      </c>
      <c r="J8648">
        <v>53.96</v>
      </c>
    </row>
    <row r="8649" spans="1:10" ht="15">
      <c r="A8649" s="22" t="s">
        <v>9996</v>
      </c>
      <c r="B8649" s="23">
        <v>486.82049560546875</v>
      </c>
      <c r="C8649" s="3">
        <v>45228.583333333336</v>
      </c>
      <c r="D8649" s="4">
        <v>25.31</v>
      </c>
      <c r="E8649" s="4">
        <v>24.14</v>
      </c>
      <c r="F8649" s="4">
        <v>24.93</v>
      </c>
      <c r="G8649" s="4">
        <v>24.28</v>
      </c>
      <c r="H8649" s="2">
        <v>45228.9375</v>
      </c>
      <c r="I8649">
        <v>54.58</v>
      </c>
      <c r="J8649">
        <v>53.96</v>
      </c>
    </row>
    <row r="8650" spans="1:10" ht="15">
      <c r="A8650" s="22" t="s">
        <v>9997</v>
      </c>
      <c r="B8650" s="23">
        <v>463.19992065429687</v>
      </c>
      <c r="C8650" s="3">
        <v>45228.59375</v>
      </c>
      <c r="D8650" s="5">
        <v>25.34</v>
      </c>
      <c r="E8650" s="5">
        <v>24.11</v>
      </c>
      <c r="F8650" s="5">
        <v>24.96</v>
      </c>
      <c r="G8650" s="5">
        <v>24.26</v>
      </c>
      <c r="H8650" s="2">
        <v>45228.947916666664</v>
      </c>
      <c r="I8650">
        <v>56.19</v>
      </c>
      <c r="J8650">
        <v>53.96</v>
      </c>
    </row>
    <row r="8651" spans="1:10" ht="15">
      <c r="A8651" s="22" t="s">
        <v>9998</v>
      </c>
      <c r="B8651" s="23">
        <v>514.58251953125</v>
      </c>
      <c r="C8651" s="3">
        <v>45228.604166666664</v>
      </c>
      <c r="D8651" s="4">
        <v>25.29</v>
      </c>
      <c r="E8651" s="4">
        <v>24.14</v>
      </c>
      <c r="F8651" s="4">
        <v>24.96</v>
      </c>
      <c r="G8651" s="4">
        <v>24.44</v>
      </c>
      <c r="H8651" s="2">
        <v>45228.958333333336</v>
      </c>
      <c r="I8651">
        <v>55.47</v>
      </c>
      <c r="J8651">
        <v>54.64</v>
      </c>
    </row>
    <row r="8652" spans="1:10" ht="15">
      <c r="A8652" s="22" t="s">
        <v>9999</v>
      </c>
      <c r="B8652" s="23">
        <v>502.0032958984375</v>
      </c>
      <c r="C8652" s="3">
        <v>45228.614583333336</v>
      </c>
      <c r="D8652" s="5">
        <v>25.31</v>
      </c>
      <c r="E8652" s="5">
        <v>24.09</v>
      </c>
      <c r="F8652" s="5">
        <v>24.99</v>
      </c>
      <c r="G8652" s="5">
        <v>24.44</v>
      </c>
      <c r="H8652" s="2">
        <v>45228.96875</v>
      </c>
      <c r="I8652">
        <v>55.02</v>
      </c>
      <c r="J8652">
        <v>54.68</v>
      </c>
    </row>
    <row r="8653" spans="1:10" ht="15">
      <c r="A8653" s="22" t="s">
        <v>10000</v>
      </c>
      <c r="B8653" s="23">
        <v>500.00137329101562</v>
      </c>
      <c r="C8653" s="3">
        <v>45228.625</v>
      </c>
      <c r="D8653" s="4">
        <v>25.29</v>
      </c>
      <c r="E8653" s="4">
        <v>24.2</v>
      </c>
      <c r="F8653" s="4">
        <v>24.99</v>
      </c>
      <c r="G8653" s="4">
        <v>24.34</v>
      </c>
      <c r="H8653" s="2">
        <v>45228.979166666664</v>
      </c>
      <c r="I8653">
        <v>55.61</v>
      </c>
      <c r="J8653">
        <v>54.95</v>
      </c>
    </row>
    <row r="8654" spans="1:10" ht="15">
      <c r="A8654" s="22" t="s">
        <v>10001</v>
      </c>
      <c r="B8654" s="23">
        <v>467.17330932617187</v>
      </c>
      <c r="C8654" s="3">
        <v>45228.635416666664</v>
      </c>
      <c r="D8654" s="5">
        <v>25.31</v>
      </c>
      <c r="E8654" s="5">
        <v>24.17</v>
      </c>
      <c r="F8654" s="5">
        <v>25.07</v>
      </c>
      <c r="G8654" s="5">
        <v>24.61</v>
      </c>
      <c r="H8654" s="2">
        <v>45228.989583333336</v>
      </c>
      <c r="I8654">
        <v>56.51</v>
      </c>
      <c r="J8654">
        <v>54.37</v>
      </c>
    </row>
    <row r="8655" spans="1:10" ht="15">
      <c r="A8655" s="22" t="s">
        <v>10002</v>
      </c>
      <c r="B8655" s="23">
        <v>453.84432983398438</v>
      </c>
      <c r="C8655" s="3">
        <v>45228.645833333336</v>
      </c>
      <c r="D8655" s="4">
        <v>25.26</v>
      </c>
      <c r="E8655" s="4">
        <v>24.17</v>
      </c>
      <c r="F8655" s="4">
        <v>24.99</v>
      </c>
      <c r="G8655" s="4">
        <v>24.34</v>
      </c>
      <c r="H8655" s="2">
        <v>45229</v>
      </c>
      <c r="I8655">
        <v>56.24</v>
      </c>
      <c r="J8655">
        <v>54.68</v>
      </c>
    </row>
    <row r="8656" spans="1:10" ht="15">
      <c r="A8656" s="22" t="s">
        <v>10003</v>
      </c>
      <c r="B8656" s="23">
        <v>510.95062255859375</v>
      </c>
      <c r="C8656" s="3">
        <v>45228.65625</v>
      </c>
      <c r="D8656" s="5">
        <v>25.31</v>
      </c>
      <c r="E8656" s="5">
        <v>24.25</v>
      </c>
      <c r="F8656" s="5">
        <v>24.99</v>
      </c>
      <c r="G8656" s="5">
        <v>24.55</v>
      </c>
      <c r="H8656" s="2">
        <v>45229.010416666664</v>
      </c>
      <c r="I8656">
        <v>55.12</v>
      </c>
      <c r="J8656">
        <v>58.03</v>
      </c>
    </row>
    <row r="8657" spans="1:10" ht="15">
      <c r="A8657" s="22" t="s">
        <v>10004</v>
      </c>
      <c r="B8657" s="23">
        <v>494.46923828125</v>
      </c>
      <c r="C8657" s="3">
        <v>45228.666666666664</v>
      </c>
      <c r="D8657" s="4">
        <v>25.29</v>
      </c>
      <c r="E8657" s="4">
        <v>24.2</v>
      </c>
      <c r="F8657" s="4">
        <v>24.99</v>
      </c>
      <c r="G8657" s="4">
        <v>24.42</v>
      </c>
      <c r="H8657" s="2">
        <v>45229.020833333336</v>
      </c>
      <c r="I8657">
        <v>55.34</v>
      </c>
      <c r="J8657">
        <v>58.07</v>
      </c>
    </row>
    <row r="8658" spans="1:10" ht="15">
      <c r="A8658" s="22" t="s">
        <v>10005</v>
      </c>
      <c r="B8658" s="23">
        <v>494.48574829101562</v>
      </c>
      <c r="C8658" s="3">
        <v>45228.677083333336</v>
      </c>
      <c r="D8658" s="5">
        <v>25.31</v>
      </c>
      <c r="E8658" s="5">
        <v>24.09</v>
      </c>
      <c r="F8658" s="5">
        <v>25.01</v>
      </c>
      <c r="G8658" s="5">
        <v>24.31</v>
      </c>
      <c r="H8658" s="2">
        <v>45229.03125</v>
      </c>
      <c r="I8658">
        <v>55.12</v>
      </c>
      <c r="J8658">
        <v>58.03</v>
      </c>
    </row>
    <row r="8659" spans="1:10" ht="15">
      <c r="A8659" s="22" t="s">
        <v>10006</v>
      </c>
      <c r="B8659" s="23">
        <v>440.54592895507812</v>
      </c>
      <c r="C8659" s="3">
        <v>45228.6875</v>
      </c>
      <c r="D8659" s="4">
        <v>25.26</v>
      </c>
      <c r="E8659" s="4">
        <v>24.14</v>
      </c>
      <c r="F8659" s="4">
        <v>24.99</v>
      </c>
      <c r="G8659" s="4">
        <v>24.28</v>
      </c>
      <c r="H8659" s="2">
        <v>45229.041666666664</v>
      </c>
      <c r="I8659">
        <v>54.54</v>
      </c>
      <c r="J8659">
        <v>57.84</v>
      </c>
    </row>
    <row r="8660" spans="1:10" ht="15">
      <c r="A8660" s="22" t="s">
        <v>10007</v>
      </c>
      <c r="B8660" s="23">
        <v>473.76419067382812</v>
      </c>
      <c r="C8660" s="3">
        <v>45228.697916666664</v>
      </c>
      <c r="D8660" s="5">
        <v>25.26</v>
      </c>
      <c r="E8660" s="5">
        <v>24.06</v>
      </c>
      <c r="F8660" s="5">
        <v>24.93</v>
      </c>
      <c r="G8660" s="5">
        <v>24.28</v>
      </c>
      <c r="H8660" s="2">
        <v>45229.052083333336</v>
      </c>
      <c r="I8660">
        <v>54.85</v>
      </c>
      <c r="J8660">
        <v>57.71</v>
      </c>
    </row>
    <row r="8661" spans="1:10" ht="15">
      <c r="A8661" s="22" t="s">
        <v>10008</v>
      </c>
      <c r="B8661" s="23">
        <v>497.872802734375</v>
      </c>
      <c r="C8661" s="3">
        <v>45228.708333333336</v>
      </c>
      <c r="D8661" s="4">
        <v>25.21</v>
      </c>
      <c r="E8661" s="4">
        <v>24.14</v>
      </c>
      <c r="F8661" s="4">
        <v>24.96</v>
      </c>
      <c r="G8661" s="4">
        <v>24.39</v>
      </c>
      <c r="H8661" s="2">
        <v>45229.0625</v>
      </c>
      <c r="I8661">
        <v>54.67</v>
      </c>
      <c r="J8661">
        <v>57.89</v>
      </c>
    </row>
    <row r="8662" spans="1:10" ht="15">
      <c r="A8662" s="22" t="s">
        <v>10009</v>
      </c>
      <c r="B8662" s="23">
        <v>504.38265991210937</v>
      </c>
      <c r="C8662" s="3">
        <v>45228.71875</v>
      </c>
      <c r="D8662" s="5">
        <v>25.31</v>
      </c>
      <c r="E8662" s="5">
        <v>24.14</v>
      </c>
      <c r="F8662" s="5">
        <v>24.96</v>
      </c>
      <c r="G8662" s="5">
        <v>24.37</v>
      </c>
      <c r="H8662" s="2">
        <v>45229.072916666664</v>
      </c>
      <c r="I8662">
        <v>54.67</v>
      </c>
      <c r="J8662">
        <v>58.16</v>
      </c>
    </row>
    <row r="8663" spans="1:10" ht="15">
      <c r="A8663" s="22" t="s">
        <v>10010</v>
      </c>
      <c r="B8663" s="23">
        <v>480.76504516601562</v>
      </c>
      <c r="C8663" s="3">
        <v>45228.729166666664</v>
      </c>
      <c r="D8663" s="4">
        <v>25.34</v>
      </c>
      <c r="E8663" s="4">
        <v>24.14</v>
      </c>
      <c r="F8663" s="4">
        <v>24.99</v>
      </c>
      <c r="G8663" s="4">
        <v>24.26</v>
      </c>
      <c r="H8663" s="2">
        <v>45229.083333333336</v>
      </c>
      <c r="I8663">
        <v>55.26</v>
      </c>
      <c r="J8663">
        <v>58.25</v>
      </c>
    </row>
    <row r="8664" spans="1:10" ht="15">
      <c r="A8664" s="22" t="s">
        <v>10011</v>
      </c>
      <c r="B8664" s="23">
        <v>441.87228393554687</v>
      </c>
      <c r="C8664" s="3">
        <v>45228.739583333336</v>
      </c>
      <c r="D8664" s="5">
        <v>25.26</v>
      </c>
      <c r="E8664" s="5">
        <v>24.11</v>
      </c>
      <c r="F8664" s="5">
        <v>24.99</v>
      </c>
      <c r="G8664" s="5">
        <v>24.42</v>
      </c>
      <c r="H8664" s="2">
        <v>45229.09375</v>
      </c>
      <c r="I8664">
        <v>54.67</v>
      </c>
      <c r="J8664">
        <v>57.89</v>
      </c>
    </row>
    <row r="8665" spans="1:10" ht="15">
      <c r="A8665" s="22" t="s">
        <v>10012</v>
      </c>
      <c r="B8665" s="23">
        <v>485.4095458984375</v>
      </c>
      <c r="C8665" s="3">
        <v>45228.75</v>
      </c>
      <c r="D8665" s="4">
        <v>25.23</v>
      </c>
      <c r="E8665" s="4">
        <v>24.17</v>
      </c>
      <c r="F8665" s="4">
        <v>24.99</v>
      </c>
      <c r="G8665" s="4">
        <v>24.2</v>
      </c>
      <c r="H8665" s="2">
        <v>45229.104166666664</v>
      </c>
      <c r="I8665">
        <v>54.76</v>
      </c>
      <c r="J8665">
        <v>57.62</v>
      </c>
    </row>
    <row r="8666" spans="1:10" ht="15">
      <c r="A8666" s="22" t="s">
        <v>10013</v>
      </c>
      <c r="B8666" s="23">
        <v>504.49526977539063</v>
      </c>
      <c r="C8666" s="3">
        <v>45228.760416666664</v>
      </c>
      <c r="D8666" s="5">
        <v>25.26</v>
      </c>
      <c r="E8666" s="5">
        <v>24.14</v>
      </c>
      <c r="F8666" s="5">
        <v>24.99</v>
      </c>
      <c r="G8666" s="5">
        <v>24.44</v>
      </c>
      <c r="H8666" s="2">
        <v>45229.114583333336</v>
      </c>
      <c r="I8666">
        <v>54.94</v>
      </c>
      <c r="J8666">
        <v>57.57</v>
      </c>
    </row>
    <row r="8667" spans="1:10" ht="15">
      <c r="A8667" s="22" t="s">
        <v>10014</v>
      </c>
      <c r="B8667" s="23">
        <v>495.83328247070312</v>
      </c>
      <c r="C8667" s="3">
        <v>45228.770833333336</v>
      </c>
      <c r="D8667" s="4">
        <v>25.23</v>
      </c>
      <c r="E8667" s="4">
        <v>24.11</v>
      </c>
      <c r="F8667" s="4">
        <v>25.01</v>
      </c>
      <c r="G8667" s="4">
        <v>24.42</v>
      </c>
      <c r="H8667" s="2">
        <v>45229.125</v>
      </c>
      <c r="I8667">
        <v>54.76</v>
      </c>
      <c r="J8667">
        <v>57.67</v>
      </c>
    </row>
    <row r="8668" spans="1:10" ht="15">
      <c r="A8668" s="22" t="s">
        <v>10015</v>
      </c>
      <c r="B8668" s="23">
        <v>474.5582275390625</v>
      </c>
      <c r="C8668" s="3">
        <v>45228.78125</v>
      </c>
      <c r="D8668" s="5">
        <v>25.29</v>
      </c>
      <c r="E8668" s="5">
        <v>24.17</v>
      </c>
      <c r="F8668" s="5">
        <v>25.07</v>
      </c>
      <c r="G8668" s="5">
        <v>24.44</v>
      </c>
      <c r="H8668" s="2">
        <v>45229.135416666664</v>
      </c>
      <c r="I8668">
        <v>54.94</v>
      </c>
      <c r="J8668">
        <v>57.94</v>
      </c>
    </row>
    <row r="8669" spans="1:10" ht="15">
      <c r="A8669" s="22" t="s">
        <v>10016</v>
      </c>
      <c r="B8669" s="23">
        <v>471.81536865234375</v>
      </c>
      <c r="C8669" s="3">
        <v>45228.791666666664</v>
      </c>
      <c r="D8669" s="4">
        <v>25.29</v>
      </c>
      <c r="E8669" s="4">
        <v>24.22</v>
      </c>
      <c r="F8669" s="4">
        <v>24.96</v>
      </c>
      <c r="G8669" s="4">
        <v>24.31</v>
      </c>
      <c r="H8669" s="2">
        <v>45229.145833333336</v>
      </c>
      <c r="I8669">
        <v>54.67</v>
      </c>
      <c r="J8669">
        <v>57.94</v>
      </c>
    </row>
    <row r="8670" spans="1:10" ht="15">
      <c r="A8670" s="22" t="s">
        <v>10017</v>
      </c>
      <c r="B8670" s="23">
        <v>524.42022705078125</v>
      </c>
      <c r="C8670" s="3">
        <v>45228.802083333336</v>
      </c>
      <c r="D8670" s="5">
        <v>25.31</v>
      </c>
      <c r="E8670" s="5">
        <v>24.09</v>
      </c>
      <c r="F8670" s="5">
        <v>25.01</v>
      </c>
      <c r="G8670" s="5">
        <v>24.44</v>
      </c>
      <c r="H8670" s="2">
        <v>45229.15625</v>
      </c>
      <c r="I8670">
        <v>54.54</v>
      </c>
      <c r="J8670">
        <v>57.67</v>
      </c>
    </row>
    <row r="8671" spans="1:10" ht="15">
      <c r="A8671" s="22" t="s">
        <v>10018</v>
      </c>
      <c r="B8671" s="23">
        <v>531.897705078125</v>
      </c>
      <c r="C8671" s="3">
        <v>45228.8125</v>
      </c>
      <c r="D8671" s="4">
        <v>25.37</v>
      </c>
      <c r="E8671" s="4">
        <v>24.14</v>
      </c>
      <c r="F8671" s="4">
        <v>24.99</v>
      </c>
      <c r="G8671" s="4">
        <v>24.37</v>
      </c>
      <c r="H8671" s="2">
        <v>45229.166666666664</v>
      </c>
      <c r="I8671">
        <v>54.63</v>
      </c>
      <c r="J8671">
        <v>57.44</v>
      </c>
    </row>
    <row r="8672" spans="1:10" ht="15">
      <c r="A8672" s="22" t="s">
        <v>10019</v>
      </c>
      <c r="B8672" s="23">
        <v>505.67117309570312</v>
      </c>
      <c r="C8672" s="3">
        <v>45228.822916666664</v>
      </c>
      <c r="D8672" s="5">
        <v>25.26</v>
      </c>
      <c r="E8672" s="5">
        <v>24.17</v>
      </c>
      <c r="F8672" s="5">
        <v>25.04</v>
      </c>
      <c r="G8672" s="5">
        <v>24.39</v>
      </c>
      <c r="H8672" s="2">
        <v>45229.177083333336</v>
      </c>
      <c r="I8672">
        <v>54.31</v>
      </c>
      <c r="J8672">
        <v>57.22</v>
      </c>
    </row>
    <row r="8673" spans="1:10" ht="15">
      <c r="A8673" s="22" t="s">
        <v>10020</v>
      </c>
      <c r="B8673" s="23">
        <v>489.19168090820312</v>
      </c>
      <c r="C8673" s="3">
        <v>45228.833333333336</v>
      </c>
      <c r="D8673" s="4">
        <v>25.34</v>
      </c>
      <c r="E8673" s="4">
        <v>24.17</v>
      </c>
      <c r="F8673" s="4">
        <v>24.99</v>
      </c>
      <c r="G8673" s="4">
        <v>24.37</v>
      </c>
      <c r="H8673" s="2">
        <v>45229.1875</v>
      </c>
      <c r="I8673">
        <v>53.72</v>
      </c>
      <c r="J8673">
        <v>57.26</v>
      </c>
    </row>
    <row r="8674" spans="1:10" ht="15">
      <c r="A8674" s="22" t="s">
        <v>10021</v>
      </c>
      <c r="B8674" s="23">
        <v>495.021240234375</v>
      </c>
      <c r="C8674" s="3">
        <v>45228.84375</v>
      </c>
      <c r="D8674" s="5">
        <v>25.26</v>
      </c>
      <c r="E8674" s="5">
        <v>24.2</v>
      </c>
      <c r="F8674" s="5">
        <v>25.01</v>
      </c>
      <c r="G8674" s="5">
        <v>24.34</v>
      </c>
      <c r="H8674" s="2">
        <v>45229.197916666664</v>
      </c>
      <c r="I8674">
        <v>54.36</v>
      </c>
      <c r="J8674">
        <v>57.13</v>
      </c>
    </row>
    <row r="8675" spans="1:10" ht="15">
      <c r="A8675" s="22" t="s">
        <v>10022</v>
      </c>
      <c r="B8675" s="23">
        <v>538.40069580078125</v>
      </c>
      <c r="C8675" s="3">
        <v>45228.854166666664</v>
      </c>
      <c r="D8675" s="4">
        <v>25.29</v>
      </c>
      <c r="E8675" s="4">
        <v>24.11</v>
      </c>
      <c r="F8675" s="4">
        <v>24.99</v>
      </c>
      <c r="G8675" s="4">
        <v>24.28</v>
      </c>
      <c r="H8675" s="2">
        <v>45229.208333333336</v>
      </c>
      <c r="I8675">
        <v>53.99</v>
      </c>
      <c r="J8675">
        <v>57.08</v>
      </c>
    </row>
    <row r="8676" spans="1:10" ht="15">
      <c r="A8676" s="22" t="s">
        <v>10023</v>
      </c>
      <c r="B8676" s="23">
        <v>560.49371337890625</v>
      </c>
      <c r="C8676" s="3">
        <v>45228.864583333336</v>
      </c>
      <c r="D8676" s="5">
        <v>25.26</v>
      </c>
      <c r="E8676" s="5">
        <v>24.22</v>
      </c>
      <c r="F8676" s="5">
        <v>25.01</v>
      </c>
      <c r="G8676" s="5">
        <v>24.39</v>
      </c>
      <c r="H8676" s="2">
        <v>45229.21875</v>
      </c>
      <c r="I8676">
        <v>54.4</v>
      </c>
      <c r="J8676">
        <v>57.31</v>
      </c>
    </row>
    <row r="8677" spans="1:10" ht="15">
      <c r="A8677" s="22" t="s">
        <v>10024</v>
      </c>
      <c r="B8677" s="23">
        <v>509.4857177734375</v>
      </c>
      <c r="C8677" s="3">
        <v>45228.875</v>
      </c>
      <c r="D8677" s="4">
        <v>25.23</v>
      </c>
      <c r="E8677" s="4">
        <v>24.17</v>
      </c>
      <c r="F8677" s="4">
        <v>24.99</v>
      </c>
      <c r="G8677" s="4">
        <v>24.39</v>
      </c>
      <c r="H8677" s="2">
        <v>45229.229166666664</v>
      </c>
      <c r="I8677">
        <v>54.36</v>
      </c>
      <c r="J8677">
        <v>57.04</v>
      </c>
    </row>
    <row r="8678" spans="1:10" ht="15">
      <c r="A8678" s="22" t="s">
        <v>10025</v>
      </c>
      <c r="B8678" s="23">
        <v>527.0906982421875</v>
      </c>
      <c r="C8678" s="3">
        <v>45228.885416666664</v>
      </c>
      <c r="D8678" s="5">
        <v>25.26</v>
      </c>
      <c r="E8678" s="5">
        <v>24.22</v>
      </c>
      <c r="F8678" s="5">
        <v>24.99</v>
      </c>
      <c r="G8678" s="5">
        <v>24.55</v>
      </c>
      <c r="H8678" s="2">
        <v>45229.239583333336</v>
      </c>
      <c r="I8678">
        <v>53.64</v>
      </c>
      <c r="J8678">
        <v>56.81</v>
      </c>
    </row>
    <row r="8679" spans="1:10" ht="15">
      <c r="A8679" s="22" t="s">
        <v>10026</v>
      </c>
      <c r="B8679" s="23">
        <v>525.86676025390625</v>
      </c>
      <c r="C8679" s="3">
        <v>45228.895833333336</v>
      </c>
      <c r="D8679" s="4">
        <v>25.31</v>
      </c>
      <c r="E8679" s="4">
        <v>24.11</v>
      </c>
      <c r="F8679" s="4">
        <v>24.99</v>
      </c>
      <c r="G8679" s="4">
        <v>24.34</v>
      </c>
      <c r="H8679" s="2">
        <v>45229.25</v>
      </c>
      <c r="I8679">
        <v>54.04</v>
      </c>
      <c r="J8679">
        <v>56.76</v>
      </c>
    </row>
    <row r="8680" spans="1:10" ht="15">
      <c r="A8680" s="22" t="s">
        <v>10027</v>
      </c>
      <c r="B8680" s="23">
        <v>537.65509033203125</v>
      </c>
      <c r="C8680" s="3">
        <v>45228.90625</v>
      </c>
      <c r="D8680" s="5">
        <v>25.26</v>
      </c>
      <c r="E8680" s="5">
        <v>24.09</v>
      </c>
      <c r="F8680" s="5">
        <v>25.01</v>
      </c>
      <c r="G8680" s="5">
        <v>24.47</v>
      </c>
      <c r="H8680" s="2">
        <v>45229.260416666664</v>
      </c>
      <c r="I8680">
        <v>54.09</v>
      </c>
      <c r="J8680">
        <v>56.81</v>
      </c>
    </row>
    <row r="8681" spans="1:10" ht="15">
      <c r="A8681" s="22" t="s">
        <v>10028</v>
      </c>
      <c r="B8681" s="23">
        <v>558.7545166015625</v>
      </c>
      <c r="C8681" s="3">
        <v>45228.916666666664</v>
      </c>
      <c r="D8681" s="4">
        <v>25.26</v>
      </c>
      <c r="E8681" s="4">
        <v>24.17</v>
      </c>
      <c r="F8681" s="4">
        <v>24.99</v>
      </c>
      <c r="G8681" s="4">
        <v>24.37</v>
      </c>
      <c r="H8681" s="2">
        <v>45229.270833333336</v>
      </c>
      <c r="I8681">
        <v>53.72</v>
      </c>
      <c r="J8681">
        <v>56.54</v>
      </c>
    </row>
    <row r="8682" spans="1:10" ht="15">
      <c r="A8682" s="22" t="s">
        <v>10029</v>
      </c>
      <c r="B8682" s="23">
        <v>514.6671142578125</v>
      </c>
      <c r="C8682" s="3">
        <v>45228.927083333336</v>
      </c>
      <c r="D8682" s="5">
        <v>25.31</v>
      </c>
      <c r="E8682" s="5">
        <v>24.28</v>
      </c>
      <c r="F8682" s="5">
        <v>24.96</v>
      </c>
      <c r="G8682" s="5">
        <v>24.44</v>
      </c>
      <c r="H8682" s="2">
        <v>45229.28125</v>
      </c>
      <c r="I8682">
        <v>53.46</v>
      </c>
      <c r="J8682">
        <v>56.31</v>
      </c>
    </row>
    <row r="8683" spans="1:10" ht="15">
      <c r="A8683" s="22" t="s">
        <v>10030</v>
      </c>
      <c r="B8683" s="23">
        <v>565.62042236328125</v>
      </c>
      <c r="C8683" s="3">
        <v>45228.9375</v>
      </c>
      <c r="D8683" s="4">
        <v>25.29</v>
      </c>
      <c r="E8683" s="4">
        <v>24.14</v>
      </c>
      <c r="F8683" s="4">
        <v>24.99</v>
      </c>
      <c r="G8683" s="4">
        <v>24.42</v>
      </c>
      <c r="H8683" s="2">
        <v>45229.291666666664</v>
      </c>
      <c r="I8683">
        <v>53.72</v>
      </c>
      <c r="J8683">
        <v>56.76</v>
      </c>
    </row>
    <row r="8684" spans="1:10" ht="15">
      <c r="A8684" s="22" t="s">
        <v>10031</v>
      </c>
      <c r="B8684" s="23">
        <v>554.76422119140625</v>
      </c>
      <c r="C8684" s="3">
        <v>45228.947916666664</v>
      </c>
      <c r="D8684" s="5">
        <v>25.31</v>
      </c>
      <c r="E8684" s="5">
        <v>24.2</v>
      </c>
      <c r="F8684" s="5">
        <v>25.01</v>
      </c>
      <c r="G8684" s="5">
        <v>24.37</v>
      </c>
      <c r="H8684" s="2">
        <v>45229.302083333336</v>
      </c>
      <c r="I8684">
        <v>53.5</v>
      </c>
      <c r="J8684">
        <v>57.08</v>
      </c>
    </row>
    <row r="8685" spans="1:10" ht="15">
      <c r="A8685" s="22" t="s">
        <v>10032</v>
      </c>
      <c r="B8685" s="23">
        <v>555.05792236328125</v>
      </c>
      <c r="C8685" s="3">
        <v>45228.958333333336</v>
      </c>
      <c r="D8685" s="4">
        <v>25.29</v>
      </c>
      <c r="E8685" s="4">
        <v>24.17</v>
      </c>
      <c r="F8685" s="4">
        <v>24.99</v>
      </c>
      <c r="G8685" s="4">
        <v>24.28</v>
      </c>
      <c r="H8685" s="2">
        <v>45229.3125</v>
      </c>
      <c r="I8685">
        <v>53.86</v>
      </c>
      <c r="J8685">
        <v>56.45</v>
      </c>
    </row>
    <row r="8686" spans="1:10" ht="15">
      <c r="A8686" s="22" t="s">
        <v>10033</v>
      </c>
      <c r="B8686" s="23">
        <v>551.81903076171875</v>
      </c>
      <c r="C8686" s="3">
        <v>45228.96875</v>
      </c>
      <c r="D8686" s="5">
        <v>25.34</v>
      </c>
      <c r="E8686" s="5">
        <v>24.11</v>
      </c>
      <c r="F8686" s="5">
        <v>24.99</v>
      </c>
      <c r="G8686" s="5">
        <v>24.37</v>
      </c>
      <c r="H8686" s="2">
        <v>45229.322916666664</v>
      </c>
      <c r="I8686">
        <v>53.77</v>
      </c>
      <c r="J8686">
        <v>56.76</v>
      </c>
    </row>
    <row r="8687" spans="1:10" ht="15">
      <c r="A8687" s="22" t="s">
        <v>10034</v>
      </c>
      <c r="B8687" s="23">
        <v>532.36102294921875</v>
      </c>
      <c r="C8687" s="3">
        <v>45228.979166666664</v>
      </c>
      <c r="D8687" s="4">
        <v>25.26</v>
      </c>
      <c r="E8687" s="4">
        <v>24.22</v>
      </c>
      <c r="F8687" s="4">
        <v>24.91</v>
      </c>
      <c r="G8687" s="4">
        <v>24.44</v>
      </c>
      <c r="H8687" s="2">
        <v>45229.333333333336</v>
      </c>
      <c r="I8687">
        <v>53.59</v>
      </c>
      <c r="J8687">
        <v>56.27</v>
      </c>
    </row>
    <row r="8688" spans="1:10" ht="15">
      <c r="A8688" s="22" t="s">
        <v>10035</v>
      </c>
      <c r="B8688" s="23">
        <v>546.1651611328125</v>
      </c>
      <c r="C8688" s="3">
        <v>45228.989583333336</v>
      </c>
      <c r="D8688" s="5">
        <v>25.29</v>
      </c>
      <c r="E8688" s="5">
        <v>24.11</v>
      </c>
      <c r="F8688" s="5">
        <v>24.99</v>
      </c>
      <c r="G8688" s="5">
        <v>24.47</v>
      </c>
      <c r="H8688" s="2">
        <v>45229.34375</v>
      </c>
      <c r="I8688">
        <v>53.5</v>
      </c>
      <c r="J8688">
        <v>56.49</v>
      </c>
    </row>
    <row r="8689" spans="1:10" ht="15">
      <c r="A8689" s="22" t="s">
        <v>10036</v>
      </c>
      <c r="B8689" s="23">
        <v>542.71820068359375</v>
      </c>
      <c r="C8689" s="3">
        <v>45229</v>
      </c>
      <c r="D8689" s="4">
        <v>25.31</v>
      </c>
      <c r="E8689" s="4">
        <v>24.2</v>
      </c>
      <c r="F8689" s="4">
        <v>24.93</v>
      </c>
      <c r="G8689" s="4">
        <v>24.28</v>
      </c>
      <c r="H8689" s="2">
        <v>45229.354166666664</v>
      </c>
      <c r="I8689">
        <v>53.72</v>
      </c>
      <c r="J8689">
        <v>56.81</v>
      </c>
    </row>
    <row r="8690" spans="1:10" ht="15">
      <c r="A8690" s="22" t="s">
        <v>10037</v>
      </c>
      <c r="B8690" s="23">
        <v>552.2230224609375</v>
      </c>
      <c r="C8690" s="3">
        <v>45229.010416666664</v>
      </c>
      <c r="D8690" s="5">
        <v>24.74</v>
      </c>
      <c r="E8690" s="5">
        <v>23.93</v>
      </c>
      <c r="F8690" s="5">
        <v>24.18</v>
      </c>
      <c r="G8690" s="5">
        <v>25.39</v>
      </c>
      <c r="H8690" s="2">
        <v>45229.364583333336</v>
      </c>
      <c r="I8690">
        <v>53.99</v>
      </c>
      <c r="J8690">
        <v>56.45</v>
      </c>
    </row>
    <row r="8691" spans="1:10" ht="15">
      <c r="A8691" s="22" t="s">
        <v>10038</v>
      </c>
      <c r="B8691" s="23">
        <v>578.57403564453125</v>
      </c>
      <c r="C8691" s="3">
        <v>45229.020833333336</v>
      </c>
      <c r="D8691" s="4">
        <v>24.74</v>
      </c>
      <c r="E8691" s="4">
        <v>23.96</v>
      </c>
      <c r="F8691" s="4">
        <v>24.18</v>
      </c>
      <c r="G8691" s="4">
        <v>25.41</v>
      </c>
      <c r="H8691" s="2">
        <v>45229.375</v>
      </c>
      <c r="I8691">
        <v>53.91</v>
      </c>
      <c r="J8691">
        <v>56.49</v>
      </c>
    </row>
    <row r="8692" spans="1:10" ht="15">
      <c r="A8692" s="22" t="s">
        <v>10039</v>
      </c>
      <c r="B8692" s="23">
        <v>523.31231689453125</v>
      </c>
      <c r="C8692" s="3">
        <v>45229.03125</v>
      </c>
      <c r="D8692" s="5">
        <v>24.77</v>
      </c>
      <c r="E8692" s="5">
        <v>23.96</v>
      </c>
      <c r="F8692" s="5">
        <v>24.23</v>
      </c>
      <c r="G8692" s="5">
        <v>25.47</v>
      </c>
      <c r="H8692" s="2">
        <v>45229.385416666664</v>
      </c>
      <c r="I8692">
        <v>53.81</v>
      </c>
      <c r="J8692">
        <v>56.54</v>
      </c>
    </row>
    <row r="8693" spans="1:10" ht="15">
      <c r="A8693" s="22" t="s">
        <v>10040</v>
      </c>
      <c r="B8693" s="23">
        <v>561.30743408203125</v>
      </c>
      <c r="C8693" s="3">
        <v>45229.041666666664</v>
      </c>
      <c r="D8693" s="4">
        <v>24.83</v>
      </c>
      <c r="E8693" s="4">
        <v>23.96</v>
      </c>
      <c r="F8693" s="4">
        <v>24.18</v>
      </c>
      <c r="G8693" s="4">
        <v>25.47</v>
      </c>
      <c r="H8693" s="2">
        <v>45229.395833333336</v>
      </c>
      <c r="I8693">
        <v>53.59</v>
      </c>
      <c r="J8693">
        <v>56.63</v>
      </c>
    </row>
    <row r="8694" spans="1:10" ht="15">
      <c r="A8694" s="22" t="s">
        <v>10041</v>
      </c>
      <c r="B8694" s="23">
        <v>509.57586669921875</v>
      </c>
      <c r="C8694" s="3">
        <v>45229.052083333336</v>
      </c>
      <c r="D8694" s="5">
        <v>24.74</v>
      </c>
      <c r="E8694" s="5">
        <v>23.96</v>
      </c>
      <c r="F8694" s="5">
        <v>24.21</v>
      </c>
      <c r="G8694" s="5">
        <v>25.44</v>
      </c>
      <c r="H8694" s="2">
        <v>45229.40625</v>
      </c>
      <c r="I8694">
        <v>54.04</v>
      </c>
      <c r="J8694">
        <v>56.81</v>
      </c>
    </row>
    <row r="8695" spans="1:10" ht="15">
      <c r="A8695" s="22" t="s">
        <v>10042</v>
      </c>
      <c r="B8695" s="23">
        <v>579.24908447265625</v>
      </c>
      <c r="C8695" s="3">
        <v>45229.0625</v>
      </c>
      <c r="D8695" s="4">
        <v>24.8</v>
      </c>
      <c r="E8695" s="4">
        <v>23.99</v>
      </c>
      <c r="F8695" s="4">
        <v>24.26</v>
      </c>
      <c r="G8695" s="4">
        <v>25.47</v>
      </c>
      <c r="H8695" s="2">
        <v>45229.416666666664</v>
      </c>
      <c r="I8695">
        <v>53.54</v>
      </c>
      <c r="J8695">
        <v>56.99</v>
      </c>
    </row>
    <row r="8696" spans="1:10" ht="15">
      <c r="A8696" s="22" t="s">
        <v>10043</v>
      </c>
      <c r="B8696" s="23">
        <v>580.33319091796875</v>
      </c>
      <c r="C8696" s="3">
        <v>45229.072916666664</v>
      </c>
      <c r="D8696" s="5">
        <v>24.8</v>
      </c>
      <c r="E8696" s="5">
        <v>23.93</v>
      </c>
      <c r="F8696" s="5">
        <v>24.1</v>
      </c>
      <c r="G8696" s="5">
        <v>25.39</v>
      </c>
      <c r="H8696" s="2">
        <v>45229.427083333336</v>
      </c>
      <c r="I8696">
        <v>54.4</v>
      </c>
      <c r="J8696">
        <v>57.53</v>
      </c>
    </row>
    <row r="8697" spans="1:10" ht="15">
      <c r="A8697" s="22" t="s">
        <v>10044</v>
      </c>
      <c r="B8697" s="23">
        <v>583.95855712890625</v>
      </c>
      <c r="C8697" s="3">
        <v>45229.083333333336</v>
      </c>
      <c r="D8697" s="4">
        <v>24.72</v>
      </c>
      <c r="E8697" s="4">
        <v>23.93</v>
      </c>
      <c r="F8697" s="4">
        <v>24.26</v>
      </c>
      <c r="G8697" s="4">
        <v>25.41</v>
      </c>
      <c r="H8697" s="2">
        <v>45229.4375</v>
      </c>
      <c r="I8697">
        <v>54.58</v>
      </c>
      <c r="J8697">
        <v>57.39</v>
      </c>
    </row>
    <row r="8698" spans="1:10" ht="15">
      <c r="A8698" s="22" t="s">
        <v>10045</v>
      </c>
      <c r="B8698" s="23">
        <v>483.52850341796875</v>
      </c>
      <c r="C8698" s="3">
        <v>45229.09375</v>
      </c>
      <c r="D8698" s="5">
        <v>24.74</v>
      </c>
      <c r="E8698" s="5">
        <v>23.9</v>
      </c>
      <c r="F8698" s="5">
        <v>24.4</v>
      </c>
      <c r="G8698" s="5">
        <v>25.47</v>
      </c>
      <c r="H8698" s="2">
        <v>45229.447916666664</v>
      </c>
      <c r="I8698">
        <v>54.13</v>
      </c>
      <c r="J8698">
        <v>57.35</v>
      </c>
    </row>
    <row r="8699" spans="1:10" ht="15">
      <c r="A8699" s="22" t="s">
        <v>10046</v>
      </c>
      <c r="B8699" s="23">
        <v>544.29583740234375</v>
      </c>
      <c r="C8699" s="3">
        <v>45229.104166666664</v>
      </c>
      <c r="D8699" s="4">
        <v>24.72</v>
      </c>
      <c r="E8699" s="4">
        <v>23.93</v>
      </c>
      <c r="F8699" s="4">
        <v>24.07</v>
      </c>
      <c r="G8699" s="4">
        <v>25.41</v>
      </c>
      <c r="H8699" s="2">
        <v>45229.458333333336</v>
      </c>
      <c r="I8699">
        <v>54.09</v>
      </c>
      <c r="J8699">
        <v>57.08</v>
      </c>
    </row>
    <row r="8700" spans="1:10" ht="15">
      <c r="A8700" s="22" t="s">
        <v>10047</v>
      </c>
      <c r="B8700" s="23">
        <v>546.3099365234375</v>
      </c>
      <c r="C8700" s="3">
        <v>45229.114583333336</v>
      </c>
      <c r="D8700" s="5">
        <v>24.74</v>
      </c>
      <c r="E8700" s="5">
        <v>23.93</v>
      </c>
      <c r="F8700" s="5">
        <v>24.21</v>
      </c>
      <c r="G8700" s="5">
        <v>25.39</v>
      </c>
      <c r="H8700" s="2">
        <v>45229.46875</v>
      </c>
      <c r="I8700">
        <v>54.44</v>
      </c>
      <c r="J8700">
        <v>57.57</v>
      </c>
    </row>
    <row r="8701" spans="1:10" ht="15">
      <c r="A8701" s="22" t="s">
        <v>10048</v>
      </c>
      <c r="B8701" s="23">
        <v>553.56024169921875</v>
      </c>
      <c r="C8701" s="3">
        <v>45229.125</v>
      </c>
      <c r="D8701" s="4">
        <v>24.77</v>
      </c>
      <c r="E8701" s="4">
        <v>23.93</v>
      </c>
      <c r="F8701" s="4">
        <v>24.18</v>
      </c>
      <c r="G8701" s="4">
        <v>25.41</v>
      </c>
      <c r="H8701" s="2">
        <v>45229.479166666664</v>
      </c>
      <c r="I8701">
        <v>54.54</v>
      </c>
      <c r="J8701">
        <v>57.49</v>
      </c>
    </row>
    <row r="8702" spans="1:10" ht="15">
      <c r="A8702" s="22" t="s">
        <v>10049</v>
      </c>
      <c r="B8702" s="23">
        <v>551.77886962890625</v>
      </c>
      <c r="C8702" s="3">
        <v>45229.135416666664</v>
      </c>
      <c r="D8702" s="5">
        <v>24.69</v>
      </c>
      <c r="E8702" s="5">
        <v>23.9</v>
      </c>
      <c r="F8702" s="5">
        <v>24.13</v>
      </c>
      <c r="G8702" s="5">
        <v>25.39</v>
      </c>
      <c r="H8702" s="2">
        <v>45229.489583333336</v>
      </c>
      <c r="I8702">
        <v>54.31</v>
      </c>
      <c r="J8702">
        <v>57.08</v>
      </c>
    </row>
    <row r="8703" spans="1:10" ht="15">
      <c r="A8703" s="22" t="s">
        <v>10050</v>
      </c>
      <c r="B8703" s="23">
        <v>526.68804931640625</v>
      </c>
      <c r="C8703" s="3">
        <v>45229.145833333336</v>
      </c>
      <c r="D8703" s="4">
        <v>24.72</v>
      </c>
      <c r="E8703" s="4">
        <v>23.9</v>
      </c>
      <c r="F8703" s="4">
        <v>24.13</v>
      </c>
      <c r="G8703" s="4">
        <v>25.41</v>
      </c>
      <c r="H8703" s="2">
        <v>45229.5</v>
      </c>
      <c r="I8703">
        <v>54.13</v>
      </c>
      <c r="J8703">
        <v>57.62</v>
      </c>
    </row>
    <row r="8704" spans="1:10" ht="15">
      <c r="A8704" s="22" t="s">
        <v>10051</v>
      </c>
      <c r="B8704" s="23">
        <v>531.834228515625</v>
      </c>
      <c r="C8704" s="3">
        <v>45229.15625</v>
      </c>
      <c r="D8704" s="5">
        <v>24.77</v>
      </c>
      <c r="E8704" s="5">
        <v>23.93</v>
      </c>
      <c r="F8704" s="5">
        <v>24.07</v>
      </c>
      <c r="G8704" s="5">
        <v>25.41</v>
      </c>
      <c r="H8704" s="2">
        <v>45229.510416666664</v>
      </c>
      <c r="I8704">
        <v>54.49</v>
      </c>
      <c r="J8704">
        <v>57.35</v>
      </c>
    </row>
    <row r="8705" spans="1:10" ht="15">
      <c r="A8705" s="22" t="s">
        <v>10052</v>
      </c>
      <c r="B8705" s="23">
        <v>521.45477294921875</v>
      </c>
      <c r="C8705" s="3">
        <v>45229.166666666664</v>
      </c>
      <c r="D8705" s="4">
        <v>24.72</v>
      </c>
      <c r="E8705" s="4">
        <v>23.9</v>
      </c>
      <c r="F8705" s="4">
        <v>24.1</v>
      </c>
      <c r="G8705" s="4">
        <v>25.41</v>
      </c>
      <c r="H8705" s="2">
        <v>45229.520833333336</v>
      </c>
      <c r="I8705">
        <v>54.63</v>
      </c>
      <c r="J8705">
        <v>57.8</v>
      </c>
    </row>
    <row r="8706" spans="1:10" ht="15">
      <c r="A8706" s="22" t="s">
        <v>10053</v>
      </c>
      <c r="B8706" s="23">
        <v>525.44293212890625</v>
      </c>
      <c r="C8706" s="3">
        <v>45229.177083333336</v>
      </c>
      <c r="D8706" s="5">
        <v>24.74</v>
      </c>
      <c r="E8706" s="5">
        <v>23.93</v>
      </c>
      <c r="F8706" s="5">
        <v>24.18</v>
      </c>
      <c r="G8706" s="5">
        <v>25.44</v>
      </c>
      <c r="H8706" s="2">
        <v>45229.53125</v>
      </c>
      <c r="I8706">
        <v>55.12</v>
      </c>
      <c r="J8706">
        <v>58.12</v>
      </c>
    </row>
    <row r="8707" spans="1:10" ht="15">
      <c r="A8707" s="22" t="s">
        <v>10054</v>
      </c>
      <c r="B8707" s="23">
        <v>550.725830078125</v>
      </c>
      <c r="C8707" s="3">
        <v>45229.1875</v>
      </c>
      <c r="D8707" s="4">
        <v>24.74</v>
      </c>
      <c r="E8707" s="4">
        <v>23.9</v>
      </c>
      <c r="F8707" s="4">
        <v>24.05</v>
      </c>
      <c r="G8707" s="4">
        <v>25.41</v>
      </c>
      <c r="H8707" s="2">
        <v>45229.541666666664</v>
      </c>
      <c r="I8707">
        <v>55.26</v>
      </c>
      <c r="J8707">
        <v>58.03</v>
      </c>
    </row>
    <row r="8708" spans="1:10" ht="15">
      <c r="A8708" s="22" t="s">
        <v>10055</v>
      </c>
      <c r="B8708" s="23">
        <v>532.552001953125</v>
      </c>
      <c r="C8708" s="3">
        <v>45229.197916666664</v>
      </c>
      <c r="D8708" s="5">
        <v>24.69</v>
      </c>
      <c r="E8708" s="5">
        <v>23.9</v>
      </c>
      <c r="F8708" s="5">
        <v>24.18</v>
      </c>
      <c r="G8708" s="5">
        <v>25.44</v>
      </c>
      <c r="H8708" s="2">
        <v>45229.552083333336</v>
      </c>
      <c r="I8708">
        <v>55.44</v>
      </c>
      <c r="J8708">
        <v>58.7</v>
      </c>
    </row>
    <row r="8709" spans="1:10" ht="15">
      <c r="A8709" s="22" t="s">
        <v>10056</v>
      </c>
      <c r="B8709" s="23">
        <v>508.25985717773438</v>
      </c>
      <c r="C8709" s="3">
        <v>45229.208333333336</v>
      </c>
      <c r="D8709" s="4">
        <v>24.74</v>
      </c>
      <c r="E8709" s="4">
        <v>23.93</v>
      </c>
      <c r="F8709" s="4">
        <v>24.18</v>
      </c>
      <c r="G8709" s="4">
        <v>25.41</v>
      </c>
      <c r="H8709" s="2">
        <v>45229.5625</v>
      </c>
      <c r="I8709">
        <v>55.39</v>
      </c>
      <c r="J8709">
        <v>58.43</v>
      </c>
    </row>
    <row r="8710" spans="1:10" ht="15">
      <c r="A8710" s="22" t="s">
        <v>10057</v>
      </c>
      <c r="B8710" s="23">
        <v>495.743408203125</v>
      </c>
      <c r="C8710" s="3">
        <v>45229.21875</v>
      </c>
      <c r="D8710" s="5">
        <v>24.74</v>
      </c>
      <c r="E8710" s="5">
        <v>23.9</v>
      </c>
      <c r="F8710" s="5">
        <v>24.07</v>
      </c>
      <c r="G8710" s="5">
        <v>25.41</v>
      </c>
      <c r="H8710" s="2">
        <v>45229.572916666664</v>
      </c>
      <c r="I8710">
        <v>55.57</v>
      </c>
      <c r="J8710">
        <v>58.52</v>
      </c>
    </row>
    <row r="8711" spans="1:10" ht="15">
      <c r="A8711" s="22" t="s">
        <v>10058</v>
      </c>
      <c r="B8711" s="23">
        <v>515.12957763671875</v>
      </c>
      <c r="C8711" s="3">
        <v>45229.229166666664</v>
      </c>
      <c r="D8711" s="4">
        <v>24.74</v>
      </c>
      <c r="E8711" s="4">
        <v>23.93</v>
      </c>
      <c r="F8711" s="4">
        <v>24.07</v>
      </c>
      <c r="G8711" s="4">
        <v>25.44</v>
      </c>
      <c r="H8711" s="2">
        <v>45229.583333333336</v>
      </c>
      <c r="I8711">
        <v>55.75</v>
      </c>
      <c r="J8711">
        <v>59.11</v>
      </c>
    </row>
    <row r="8712" spans="1:10" ht="15">
      <c r="A8712" s="22" t="s">
        <v>10059</v>
      </c>
      <c r="B8712" s="23">
        <v>564.63037109375</v>
      </c>
      <c r="C8712" s="3">
        <v>45229.239583333336</v>
      </c>
      <c r="D8712" s="5">
        <v>24.85</v>
      </c>
      <c r="E8712" s="5">
        <v>23.96</v>
      </c>
      <c r="F8712" s="5">
        <v>24.21</v>
      </c>
      <c r="G8712" s="5">
        <v>25.47</v>
      </c>
      <c r="H8712" s="2">
        <v>45229.59375</v>
      </c>
      <c r="I8712">
        <v>55.34</v>
      </c>
      <c r="J8712">
        <v>58.61</v>
      </c>
    </row>
    <row r="8713" spans="1:10" ht="15">
      <c r="A8713" s="22" t="s">
        <v>10060</v>
      </c>
      <c r="B8713" s="23">
        <v>482.76617431640625</v>
      </c>
      <c r="C8713" s="3">
        <v>45229.25</v>
      </c>
      <c r="D8713" s="4">
        <v>24.77</v>
      </c>
      <c r="E8713" s="4">
        <v>23.96</v>
      </c>
      <c r="F8713" s="4">
        <v>24.23</v>
      </c>
      <c r="G8713" s="4">
        <v>25.47</v>
      </c>
      <c r="H8713" s="2">
        <v>45229.604166666664</v>
      </c>
      <c r="I8713">
        <v>54.89</v>
      </c>
      <c r="J8713">
        <v>58.61</v>
      </c>
    </row>
    <row r="8714" spans="1:10" ht="15">
      <c r="A8714" s="22" t="s">
        <v>10061</v>
      </c>
      <c r="B8714" s="23">
        <v>505.5267333984375</v>
      </c>
      <c r="C8714" s="3">
        <v>45229.260416666664</v>
      </c>
      <c r="D8714" s="5">
        <v>24.74</v>
      </c>
      <c r="E8714" s="5">
        <v>23.9</v>
      </c>
      <c r="F8714" s="5">
        <v>24.21</v>
      </c>
      <c r="G8714" s="5">
        <v>25.44</v>
      </c>
      <c r="H8714" s="2">
        <v>45229.614583333336</v>
      </c>
      <c r="I8714">
        <v>55.57</v>
      </c>
      <c r="J8714">
        <v>58.97</v>
      </c>
    </row>
    <row r="8715" spans="1:10" ht="15">
      <c r="A8715" s="22" t="s">
        <v>10062</v>
      </c>
      <c r="B8715" s="23">
        <v>490.87149047851562</v>
      </c>
      <c r="C8715" s="3">
        <v>45229.270833333336</v>
      </c>
      <c r="D8715" s="4">
        <v>24.72</v>
      </c>
      <c r="E8715" s="4">
        <v>23.93</v>
      </c>
      <c r="F8715" s="4">
        <v>24.18</v>
      </c>
      <c r="G8715" s="4">
        <v>25.41</v>
      </c>
      <c r="H8715" s="2">
        <v>45229.625</v>
      </c>
      <c r="I8715">
        <v>55.08</v>
      </c>
      <c r="J8715">
        <v>58.93</v>
      </c>
    </row>
    <row r="8716" spans="1:10" ht="15">
      <c r="A8716" s="22" t="s">
        <v>10063</v>
      </c>
      <c r="B8716" s="23">
        <v>487.29180908203125</v>
      </c>
      <c r="C8716" s="3">
        <v>45229.28125</v>
      </c>
      <c r="D8716" s="5">
        <v>24.77</v>
      </c>
      <c r="E8716" s="5">
        <v>23.96</v>
      </c>
      <c r="F8716" s="5">
        <v>24.21</v>
      </c>
      <c r="G8716" s="5">
        <v>25.44</v>
      </c>
      <c r="H8716" s="2">
        <v>45229.635416666664</v>
      </c>
      <c r="I8716">
        <v>55.71</v>
      </c>
      <c r="J8716">
        <v>59.02</v>
      </c>
    </row>
    <row r="8717" spans="1:10" ht="15">
      <c r="A8717" s="22" t="s">
        <v>10064</v>
      </c>
      <c r="B8717" s="23">
        <v>528.86785888671875</v>
      </c>
      <c r="C8717" s="3">
        <v>45229.291666666664</v>
      </c>
      <c r="D8717" s="4">
        <v>24.72</v>
      </c>
      <c r="E8717" s="4">
        <v>23.9</v>
      </c>
      <c r="F8717" s="4">
        <v>24.15</v>
      </c>
      <c r="G8717" s="4">
        <v>25.36</v>
      </c>
      <c r="H8717" s="2">
        <v>45229.645833333336</v>
      </c>
      <c r="I8717">
        <v>55.62</v>
      </c>
      <c r="J8717">
        <v>59.06</v>
      </c>
    </row>
    <row r="8718" spans="1:10" ht="15">
      <c r="A8718" s="22" t="s">
        <v>10065</v>
      </c>
      <c r="B8718" s="23">
        <v>483.24917602539062</v>
      </c>
      <c r="C8718" s="3">
        <v>45229.302083333336</v>
      </c>
      <c r="D8718" s="5">
        <v>24.67</v>
      </c>
      <c r="E8718" s="5">
        <v>23.8</v>
      </c>
      <c r="F8718" s="5">
        <v>24.05</v>
      </c>
      <c r="G8718" s="5">
        <v>25.3</v>
      </c>
      <c r="H8718" s="2">
        <v>45229.65625</v>
      </c>
      <c r="I8718">
        <v>55.89</v>
      </c>
      <c r="J8718">
        <v>59.06</v>
      </c>
    </row>
    <row r="8719" spans="1:10" ht="15">
      <c r="A8719" s="22" t="s">
        <v>10066</v>
      </c>
      <c r="B8719" s="23">
        <v>498.28561401367187</v>
      </c>
      <c r="C8719" s="3">
        <v>45229.3125</v>
      </c>
      <c r="D8719" s="4">
        <v>24.72</v>
      </c>
      <c r="E8719" s="4">
        <v>23.9</v>
      </c>
      <c r="F8719" s="4">
        <v>24.13</v>
      </c>
      <c r="G8719" s="4">
        <v>25.36</v>
      </c>
      <c r="H8719" s="2">
        <v>45229.666666666664</v>
      </c>
      <c r="I8719">
        <v>55.84</v>
      </c>
      <c r="J8719">
        <v>59.06</v>
      </c>
    </row>
    <row r="8720" spans="1:10" ht="15">
      <c r="A8720" s="22" t="s">
        <v>10067</v>
      </c>
      <c r="B8720" s="23">
        <v>489.63470458984375</v>
      </c>
      <c r="C8720" s="3">
        <v>45229.322916666664</v>
      </c>
      <c r="D8720" s="5">
        <v>24.64</v>
      </c>
      <c r="E8720" s="5">
        <v>23.8</v>
      </c>
      <c r="F8720" s="5">
        <v>24.13</v>
      </c>
      <c r="G8720" s="5">
        <v>25.33</v>
      </c>
      <c r="H8720" s="2">
        <v>45229.677083333336</v>
      </c>
      <c r="I8720">
        <v>55.75</v>
      </c>
      <c r="J8720">
        <v>58.93</v>
      </c>
    </row>
    <row r="8721" spans="1:10" ht="15">
      <c r="A8721" s="22" t="s">
        <v>10068</v>
      </c>
      <c r="B8721" s="23">
        <v>502.19107055664063</v>
      </c>
      <c r="C8721" s="3">
        <v>45229.333333333336</v>
      </c>
      <c r="D8721" s="4">
        <v>24.69</v>
      </c>
      <c r="E8721" s="4">
        <v>23.93</v>
      </c>
      <c r="F8721" s="4">
        <v>24.15</v>
      </c>
      <c r="G8721" s="4">
        <v>25.39</v>
      </c>
      <c r="H8721" s="2">
        <v>45229.6875</v>
      </c>
      <c r="I8721">
        <v>55.3</v>
      </c>
      <c r="J8721">
        <v>58.88</v>
      </c>
    </row>
    <row r="8722" spans="1:10" ht="15">
      <c r="A8722" s="22" t="s">
        <v>10069</v>
      </c>
      <c r="B8722" s="23">
        <v>502.90133666992187</v>
      </c>
      <c r="C8722" s="3">
        <v>45229.34375</v>
      </c>
      <c r="D8722" s="5">
        <v>24.72</v>
      </c>
      <c r="E8722" s="5">
        <v>23.88</v>
      </c>
      <c r="F8722" s="5">
        <v>24.26</v>
      </c>
      <c r="G8722" s="5">
        <v>25.49</v>
      </c>
      <c r="H8722" s="2">
        <v>45229.697916666664</v>
      </c>
      <c r="I8722">
        <v>55.89</v>
      </c>
      <c r="J8722">
        <v>59.02</v>
      </c>
    </row>
    <row r="8723" spans="1:10" ht="15">
      <c r="A8723" s="22" t="s">
        <v>10070</v>
      </c>
      <c r="B8723" s="23">
        <v>518.3538818359375</v>
      </c>
      <c r="C8723" s="3">
        <v>45229.354166666664</v>
      </c>
      <c r="D8723" s="4">
        <v>24.64</v>
      </c>
      <c r="E8723" s="4">
        <v>23.8</v>
      </c>
      <c r="F8723" s="4">
        <v>23.99</v>
      </c>
      <c r="G8723" s="4">
        <v>25.39</v>
      </c>
      <c r="H8723" s="2">
        <v>45229.708333333336</v>
      </c>
      <c r="I8723">
        <v>55.71</v>
      </c>
      <c r="J8723">
        <v>59.29</v>
      </c>
    </row>
    <row r="8724" spans="1:10" ht="15">
      <c r="A8724" s="22" t="s">
        <v>10071</v>
      </c>
      <c r="B8724" s="23">
        <v>499.46377563476562</v>
      </c>
      <c r="C8724" s="3">
        <v>45229.364583333336</v>
      </c>
      <c r="D8724" s="5">
        <v>24.64</v>
      </c>
      <c r="E8724" s="5">
        <v>23.9</v>
      </c>
      <c r="F8724" s="5">
        <v>24.26</v>
      </c>
      <c r="G8724" s="5">
        <v>25.36</v>
      </c>
      <c r="H8724" s="2">
        <v>45229.71875</v>
      </c>
      <c r="I8724">
        <v>56.25</v>
      </c>
      <c r="J8724">
        <v>59.43</v>
      </c>
    </row>
    <row r="8725" spans="1:10" ht="15">
      <c r="A8725" s="22" t="s">
        <v>10072</v>
      </c>
      <c r="B8725" s="23">
        <v>490.31253051757812</v>
      </c>
      <c r="C8725" s="3">
        <v>45229.375</v>
      </c>
      <c r="D8725" s="4">
        <v>24.69</v>
      </c>
      <c r="E8725" s="4">
        <v>23.9</v>
      </c>
      <c r="F8725" s="4">
        <v>24.15</v>
      </c>
      <c r="G8725" s="4">
        <v>25.41</v>
      </c>
      <c r="H8725" s="2">
        <v>45229.729166666664</v>
      </c>
      <c r="I8725">
        <v>55.53</v>
      </c>
      <c r="J8725">
        <v>59.43</v>
      </c>
    </row>
    <row r="8726" spans="1:10" ht="15">
      <c r="A8726" s="22" t="s">
        <v>10073</v>
      </c>
      <c r="B8726" s="23">
        <v>514.13580322265625</v>
      </c>
      <c r="C8726" s="3">
        <v>45229.385416666664</v>
      </c>
      <c r="D8726" s="5">
        <v>24.74</v>
      </c>
      <c r="E8726" s="5">
        <v>23.93</v>
      </c>
      <c r="F8726" s="5">
        <v>24.18</v>
      </c>
      <c r="G8726" s="5">
        <v>25.41</v>
      </c>
      <c r="H8726" s="2">
        <v>45229.739583333336</v>
      </c>
      <c r="I8726">
        <v>56.47</v>
      </c>
      <c r="J8726">
        <v>59.56</v>
      </c>
    </row>
    <row r="8727" spans="1:10" ht="15">
      <c r="A8727" s="22" t="s">
        <v>10074</v>
      </c>
      <c r="B8727" s="23">
        <v>502.7384033203125</v>
      </c>
      <c r="C8727" s="3">
        <v>45229.395833333336</v>
      </c>
      <c r="D8727" s="4">
        <v>24.74</v>
      </c>
      <c r="E8727" s="4">
        <v>23.96</v>
      </c>
      <c r="F8727" s="4">
        <v>24.21</v>
      </c>
      <c r="G8727" s="4">
        <v>25.41</v>
      </c>
      <c r="H8727" s="2">
        <v>45229.75</v>
      </c>
      <c r="I8727">
        <v>56.92</v>
      </c>
      <c r="J8727">
        <v>59.65</v>
      </c>
    </row>
    <row r="8728" spans="1:10" ht="15">
      <c r="A8728" s="22" t="s">
        <v>10075</v>
      </c>
      <c r="B8728" s="23">
        <v>496.91796875</v>
      </c>
      <c r="C8728" s="3">
        <v>45229.40625</v>
      </c>
      <c r="D8728" s="5">
        <v>24.8</v>
      </c>
      <c r="E8728" s="5">
        <v>23.96</v>
      </c>
      <c r="F8728" s="5">
        <v>24.13</v>
      </c>
      <c r="G8728" s="5">
        <v>25.44</v>
      </c>
      <c r="H8728" s="2">
        <v>45229.760416666664</v>
      </c>
      <c r="I8728">
        <v>56.79</v>
      </c>
      <c r="J8728">
        <v>60.28</v>
      </c>
    </row>
    <row r="8729" spans="1:10" ht="15">
      <c r="A8729" s="22" t="s">
        <v>10076</v>
      </c>
      <c r="B8729" s="23">
        <v>495.71749877929687</v>
      </c>
      <c r="C8729" s="3">
        <v>45229.416666666664</v>
      </c>
      <c r="D8729" s="4">
        <v>24.91</v>
      </c>
      <c r="E8729" s="4">
        <v>23.99</v>
      </c>
      <c r="F8729" s="4">
        <v>24.23</v>
      </c>
      <c r="G8729" s="4">
        <v>25.47</v>
      </c>
      <c r="H8729" s="2">
        <v>45229.770833333336</v>
      </c>
      <c r="I8729">
        <v>56.88</v>
      </c>
      <c r="J8729">
        <v>59.74</v>
      </c>
    </row>
    <row r="8730" spans="1:10" ht="15">
      <c r="A8730" s="22" t="s">
        <v>10077</v>
      </c>
      <c r="B8730" s="23">
        <v>491.615966796875</v>
      </c>
      <c r="C8730" s="3">
        <v>45229.427083333336</v>
      </c>
      <c r="D8730" s="5">
        <v>24.77</v>
      </c>
      <c r="E8730" s="5">
        <v>23.96</v>
      </c>
      <c r="F8730" s="5">
        <v>24.18</v>
      </c>
      <c r="G8730" s="5">
        <v>25.44</v>
      </c>
      <c r="H8730" s="2">
        <v>45229.78125</v>
      </c>
      <c r="I8730">
        <v>56.92</v>
      </c>
      <c r="J8730">
        <v>60.14</v>
      </c>
    </row>
    <row r="8731" spans="1:10" ht="15">
      <c r="A8731" s="22" t="s">
        <v>10078</v>
      </c>
      <c r="B8731" s="23">
        <v>539.59185791015625</v>
      </c>
      <c r="C8731" s="3">
        <v>45229.4375</v>
      </c>
      <c r="D8731" s="4">
        <v>24.72</v>
      </c>
      <c r="E8731" s="4">
        <v>23.96</v>
      </c>
      <c r="F8731" s="4">
        <v>24.23</v>
      </c>
      <c r="G8731" s="4">
        <v>25.47</v>
      </c>
      <c r="H8731" s="2">
        <v>45229.791666666664</v>
      </c>
      <c r="I8731">
        <v>56.92</v>
      </c>
      <c r="J8731">
        <v>60.14</v>
      </c>
    </row>
    <row r="8732" spans="1:10" ht="15">
      <c r="A8732" s="22" t="s">
        <v>10079</v>
      </c>
      <c r="B8732" s="23">
        <v>512.6710205078125</v>
      </c>
      <c r="C8732" s="3">
        <v>45229.447916666664</v>
      </c>
      <c r="D8732" s="5">
        <v>24.8</v>
      </c>
      <c r="E8732" s="5">
        <v>23.93</v>
      </c>
      <c r="F8732" s="5">
        <v>24.05</v>
      </c>
      <c r="G8732" s="5">
        <v>25.41</v>
      </c>
      <c r="H8732" s="2">
        <v>45229.802083333336</v>
      </c>
      <c r="I8732">
        <v>57.01</v>
      </c>
      <c r="J8732">
        <v>60.19</v>
      </c>
    </row>
    <row r="8733" spans="1:10" ht="15">
      <c r="A8733" s="22" t="s">
        <v>10080</v>
      </c>
      <c r="B8733" s="23">
        <v>488.28402709960937</v>
      </c>
      <c r="C8733" s="3">
        <v>45229.458333333336</v>
      </c>
      <c r="D8733" s="4">
        <v>24.77</v>
      </c>
      <c r="E8733" s="4">
        <v>23.99</v>
      </c>
      <c r="F8733" s="4">
        <v>24.18</v>
      </c>
      <c r="G8733" s="4">
        <v>25.41</v>
      </c>
      <c r="H8733" s="2">
        <v>45229.8125</v>
      </c>
      <c r="I8733">
        <v>57.15</v>
      </c>
      <c r="J8733">
        <v>60.51</v>
      </c>
    </row>
    <row r="8734" spans="1:10" ht="15">
      <c r="A8734" s="22" t="s">
        <v>10081</v>
      </c>
      <c r="B8734" s="23">
        <v>514.612060546875</v>
      </c>
      <c r="C8734" s="3">
        <v>45229.46875</v>
      </c>
      <c r="D8734" s="5">
        <v>24.67</v>
      </c>
      <c r="E8734" s="5">
        <v>23.85</v>
      </c>
      <c r="F8734" s="5">
        <v>24.18</v>
      </c>
      <c r="G8734" s="5">
        <v>25.41</v>
      </c>
      <c r="H8734" s="2">
        <v>45229.822916666664</v>
      </c>
      <c r="I8734">
        <v>57.24</v>
      </c>
      <c r="J8734">
        <v>60.19</v>
      </c>
    </row>
    <row r="8735" spans="1:10" ht="15">
      <c r="A8735" s="22" t="s">
        <v>10082</v>
      </c>
      <c r="B8735" s="23">
        <v>508.41357421875</v>
      </c>
      <c r="C8735" s="3">
        <v>45229.479166666664</v>
      </c>
      <c r="D8735" s="4">
        <v>24.64</v>
      </c>
      <c r="E8735" s="4">
        <v>23.85</v>
      </c>
      <c r="F8735" s="4">
        <v>24.21</v>
      </c>
      <c r="G8735" s="4">
        <v>25.33</v>
      </c>
      <c r="H8735" s="2">
        <v>45229.833333333336</v>
      </c>
      <c r="I8735">
        <v>57.24</v>
      </c>
      <c r="J8735">
        <v>59.96</v>
      </c>
    </row>
    <row r="8736" spans="1:10" ht="15">
      <c r="A8736" s="22" t="s">
        <v>10083</v>
      </c>
      <c r="B8736" s="23">
        <v>516.11328125</v>
      </c>
      <c r="C8736" s="3">
        <v>45229.489583333336</v>
      </c>
      <c r="D8736" s="5">
        <v>24.77</v>
      </c>
      <c r="E8736" s="5">
        <v>24.01</v>
      </c>
      <c r="F8736" s="5">
        <v>24.21</v>
      </c>
      <c r="G8736" s="5">
        <v>25.41</v>
      </c>
      <c r="H8736" s="2">
        <v>45229.84375</v>
      </c>
      <c r="I8736">
        <v>57.15</v>
      </c>
      <c r="J8736">
        <v>60.01</v>
      </c>
    </row>
    <row r="8737" spans="1:10" ht="15">
      <c r="A8737" s="22" t="s">
        <v>10084</v>
      </c>
      <c r="B8737" s="23">
        <v>505.73184204101562</v>
      </c>
      <c r="C8737" s="3">
        <v>45229.5</v>
      </c>
      <c r="D8737" s="4">
        <v>24.74</v>
      </c>
      <c r="E8737" s="4">
        <v>23.9</v>
      </c>
      <c r="F8737" s="4">
        <v>23.97</v>
      </c>
      <c r="G8737" s="4">
        <v>25.39</v>
      </c>
      <c r="H8737" s="2">
        <v>45229.854166666664</v>
      </c>
      <c r="I8737">
        <v>57.24</v>
      </c>
      <c r="J8737">
        <v>60.46</v>
      </c>
    </row>
    <row r="8738" spans="1:10" ht="15">
      <c r="A8738" s="22" t="s">
        <v>10085</v>
      </c>
      <c r="B8738" s="23">
        <v>490.9088134765625</v>
      </c>
      <c r="C8738" s="3">
        <v>45229.510416666664</v>
      </c>
      <c r="D8738" s="5">
        <v>24.72</v>
      </c>
      <c r="E8738" s="5">
        <v>23.9</v>
      </c>
      <c r="F8738" s="5">
        <v>24.02</v>
      </c>
      <c r="G8738" s="5">
        <v>25.39</v>
      </c>
      <c r="H8738" s="2">
        <v>45229.864583333336</v>
      </c>
      <c r="I8738">
        <v>56.83</v>
      </c>
      <c r="J8738">
        <v>59.96</v>
      </c>
    </row>
    <row r="8739" spans="1:10" ht="15">
      <c r="A8739" s="22" t="s">
        <v>10086</v>
      </c>
      <c r="B8739" s="23">
        <v>498.41665649414062</v>
      </c>
      <c r="C8739" s="3">
        <v>45229.520833333336</v>
      </c>
      <c r="D8739" s="4">
        <v>24.69</v>
      </c>
      <c r="E8739" s="4">
        <v>23.9</v>
      </c>
      <c r="F8739" s="4">
        <v>24.1</v>
      </c>
      <c r="G8739" s="4">
        <v>25.36</v>
      </c>
      <c r="H8739" s="2">
        <v>45229.875</v>
      </c>
      <c r="I8739">
        <v>56.83</v>
      </c>
      <c r="J8739">
        <v>59.82</v>
      </c>
    </row>
    <row r="8740" spans="1:10" ht="15">
      <c r="A8740" s="22" t="s">
        <v>10087</v>
      </c>
      <c r="B8740" s="23">
        <v>494.77175903320312</v>
      </c>
      <c r="C8740" s="3">
        <v>45229.53125</v>
      </c>
      <c r="D8740" s="5">
        <v>24.69</v>
      </c>
      <c r="E8740" s="5">
        <v>23.85</v>
      </c>
      <c r="F8740" s="5">
        <v>24.1</v>
      </c>
      <c r="G8740" s="5">
        <v>25.44</v>
      </c>
      <c r="H8740" s="2">
        <v>45229.885416666664</v>
      </c>
      <c r="I8740">
        <v>57.01</v>
      </c>
      <c r="J8740">
        <v>59.78</v>
      </c>
    </row>
    <row r="8741" spans="1:10" ht="15">
      <c r="A8741" s="22" t="s">
        <v>10088</v>
      </c>
      <c r="B8741" s="23">
        <v>513.11944580078125</v>
      </c>
      <c r="C8741" s="3">
        <v>45229.541666666664</v>
      </c>
      <c r="D8741" s="4">
        <v>24.69</v>
      </c>
      <c r="E8741" s="4">
        <v>23.85</v>
      </c>
      <c r="F8741" s="4">
        <v>24.1</v>
      </c>
      <c r="G8741" s="4">
        <v>25.33</v>
      </c>
      <c r="H8741" s="2">
        <v>45229.895833333336</v>
      </c>
      <c r="I8741">
        <v>56.83</v>
      </c>
      <c r="J8741">
        <v>59.74</v>
      </c>
    </row>
    <row r="8742" spans="1:10" ht="15">
      <c r="A8742" s="22" t="s">
        <v>10089</v>
      </c>
      <c r="B8742" s="23">
        <v>544.436279296875</v>
      </c>
      <c r="C8742" s="3">
        <v>45229.552083333336</v>
      </c>
      <c r="D8742" s="5">
        <v>24.69</v>
      </c>
      <c r="E8742" s="5">
        <v>23.85</v>
      </c>
      <c r="F8742" s="5">
        <v>24.02</v>
      </c>
      <c r="G8742" s="5">
        <v>25.33</v>
      </c>
      <c r="H8742" s="2">
        <v>45229.90625</v>
      </c>
      <c r="I8742">
        <v>56.7</v>
      </c>
      <c r="J8742">
        <v>59.82</v>
      </c>
    </row>
    <row r="8743" spans="1:10" ht="15">
      <c r="A8743" s="22" t="s">
        <v>10090</v>
      </c>
      <c r="B8743" s="23">
        <v>491.45669555664062</v>
      </c>
      <c r="C8743" s="3">
        <v>45229.5625</v>
      </c>
      <c r="D8743" s="4">
        <v>24.72</v>
      </c>
      <c r="E8743" s="4">
        <v>23.9</v>
      </c>
      <c r="F8743" s="4">
        <v>24.13</v>
      </c>
      <c r="G8743" s="4">
        <v>25.36</v>
      </c>
      <c r="H8743" s="2">
        <v>45229.916666666664</v>
      </c>
      <c r="I8743">
        <v>57.15</v>
      </c>
      <c r="J8743">
        <v>60.41</v>
      </c>
    </row>
    <row r="8744" spans="1:10" ht="15">
      <c r="A8744" s="22" t="s">
        <v>10091</v>
      </c>
      <c r="B8744" s="23">
        <v>448.69696044921875</v>
      </c>
      <c r="C8744" s="3">
        <v>45229.572916666664</v>
      </c>
      <c r="D8744" s="5">
        <v>24.72</v>
      </c>
      <c r="E8744" s="5">
        <v>23.93</v>
      </c>
      <c r="F8744" s="5">
        <v>24.37</v>
      </c>
      <c r="G8744" s="5">
        <v>25.39</v>
      </c>
      <c r="H8744" s="2">
        <v>45229.927083333336</v>
      </c>
      <c r="I8744">
        <v>57.28</v>
      </c>
      <c r="J8744">
        <v>60.33</v>
      </c>
    </row>
    <row r="8745" spans="1:10" ht="15">
      <c r="A8745" s="22" t="s">
        <v>10092</v>
      </c>
      <c r="B8745" s="23">
        <v>522.51800537109375</v>
      </c>
      <c r="C8745" s="3">
        <v>45229.583333333336</v>
      </c>
      <c r="D8745" s="4">
        <v>24.69</v>
      </c>
      <c r="E8745" s="4">
        <v>23.83</v>
      </c>
      <c r="F8745" s="4">
        <v>24.21</v>
      </c>
      <c r="G8745" s="4">
        <v>25.33</v>
      </c>
      <c r="H8745" s="2">
        <v>45229.9375</v>
      </c>
      <c r="I8745">
        <v>56.88</v>
      </c>
      <c r="J8745">
        <v>60.19</v>
      </c>
    </row>
    <row r="8746" spans="1:10" ht="15">
      <c r="A8746" s="22" t="s">
        <v>10093</v>
      </c>
      <c r="B8746" s="23">
        <v>529.48419189453125</v>
      </c>
      <c r="C8746" s="3">
        <v>45229.59375</v>
      </c>
      <c r="D8746" s="5">
        <v>24.8</v>
      </c>
      <c r="E8746" s="5">
        <v>23.88</v>
      </c>
      <c r="F8746" s="5">
        <v>24.26</v>
      </c>
      <c r="G8746" s="5">
        <v>25.44</v>
      </c>
      <c r="H8746" s="2">
        <v>45229.947916666664</v>
      </c>
      <c r="I8746">
        <v>57.28</v>
      </c>
      <c r="J8746">
        <v>60.05</v>
      </c>
    </row>
    <row r="8747" spans="1:10" ht="15">
      <c r="A8747" s="22" t="s">
        <v>10094</v>
      </c>
      <c r="B8747" s="23">
        <v>527.53704833984375</v>
      </c>
      <c r="C8747" s="3">
        <v>45229.604166666664</v>
      </c>
      <c r="D8747" s="4">
        <v>24.85</v>
      </c>
      <c r="E8747" s="4">
        <v>23.93</v>
      </c>
      <c r="F8747" s="4">
        <v>24.29</v>
      </c>
      <c r="G8747" s="4">
        <v>25.49</v>
      </c>
      <c r="H8747" s="2">
        <v>45229.958333333336</v>
      </c>
      <c r="I8747">
        <v>56.74</v>
      </c>
      <c r="J8747">
        <v>59.96</v>
      </c>
    </row>
    <row r="8748" spans="1:10" ht="15">
      <c r="A8748" s="22" t="s">
        <v>10095</v>
      </c>
      <c r="B8748" s="23">
        <v>482.98953247070312</v>
      </c>
      <c r="C8748" s="3">
        <v>45229.614583333336</v>
      </c>
      <c r="D8748" s="5">
        <v>24.8</v>
      </c>
      <c r="E8748" s="5">
        <v>23.93</v>
      </c>
      <c r="F8748" s="5">
        <v>24.23</v>
      </c>
      <c r="G8748" s="5">
        <v>25.44</v>
      </c>
      <c r="H8748" s="2">
        <v>45229.96875</v>
      </c>
      <c r="I8748">
        <v>57.1</v>
      </c>
      <c r="J8748">
        <v>60.05</v>
      </c>
    </row>
    <row r="8749" spans="1:10" ht="15">
      <c r="A8749" s="22" t="s">
        <v>10096</v>
      </c>
      <c r="B8749" s="23">
        <v>465.99456787109375</v>
      </c>
      <c r="C8749" s="3">
        <v>45229.625</v>
      </c>
      <c r="D8749" s="4">
        <v>24.93</v>
      </c>
      <c r="E8749" s="4">
        <v>23.99</v>
      </c>
      <c r="F8749" s="4">
        <v>24.31</v>
      </c>
      <c r="G8749" s="4">
        <v>25.44</v>
      </c>
      <c r="H8749" s="2">
        <v>45229.979166666664</v>
      </c>
      <c r="I8749">
        <v>57.19</v>
      </c>
      <c r="J8749">
        <v>59.78</v>
      </c>
    </row>
    <row r="8750" spans="1:10" ht="15">
      <c r="A8750" s="22" t="s">
        <v>10097</v>
      </c>
      <c r="B8750" s="23">
        <v>499.42391967773437</v>
      </c>
      <c r="C8750" s="3">
        <v>45229.635416666664</v>
      </c>
      <c r="D8750" s="5">
        <v>24.85</v>
      </c>
      <c r="E8750" s="5">
        <v>23.99</v>
      </c>
      <c r="F8750" s="5">
        <v>24.29</v>
      </c>
      <c r="G8750" s="5">
        <v>25.44</v>
      </c>
      <c r="H8750" s="2">
        <v>45229.989583333336</v>
      </c>
      <c r="I8750">
        <v>57.15</v>
      </c>
      <c r="J8750">
        <v>60.51</v>
      </c>
    </row>
    <row r="8751" spans="1:10" ht="15">
      <c r="A8751" s="22" t="s">
        <v>10098</v>
      </c>
      <c r="B8751" s="23">
        <v>499.52841186523437</v>
      </c>
      <c r="C8751" s="3">
        <v>45229.645833333336</v>
      </c>
      <c r="D8751" s="4">
        <v>24.85</v>
      </c>
      <c r="E8751" s="4">
        <v>23.96</v>
      </c>
      <c r="F8751" s="4">
        <v>24.48</v>
      </c>
      <c r="G8751" s="4">
        <v>25.49</v>
      </c>
      <c r="H8751" s="3">
        <v>45230</v>
      </c>
      <c r="I8751">
        <v>57.15</v>
      </c>
      <c r="J8751">
        <v>60.28</v>
      </c>
    </row>
    <row r="8752" spans="1:10" ht="15">
      <c r="A8752" s="22" t="s">
        <v>10099</v>
      </c>
      <c r="B8752" s="23">
        <v>497.43527221679687</v>
      </c>
      <c r="C8752" s="3">
        <v>45229.65625</v>
      </c>
      <c r="D8752" s="5">
        <v>24.83</v>
      </c>
      <c r="E8752" s="5">
        <v>23.93</v>
      </c>
      <c r="F8752" s="5">
        <v>24.34</v>
      </c>
      <c r="G8752" s="5">
        <v>25.49</v>
      </c>
      <c r="H8752" s="3">
        <v>45230.010416666664</v>
      </c>
      <c r="I8752">
        <v>56.7</v>
      </c>
      <c r="J8752">
        <v>59.88</v>
      </c>
    </row>
    <row r="8753" spans="1:10" ht="15">
      <c r="A8753" s="22" t="s">
        <v>10100</v>
      </c>
      <c r="B8753" s="23">
        <v>469.86090087890625</v>
      </c>
      <c r="C8753" s="3">
        <v>45229.666666666664</v>
      </c>
      <c r="D8753" s="4">
        <v>24.74</v>
      </c>
      <c r="E8753" s="4">
        <v>23.93</v>
      </c>
      <c r="F8753" s="4">
        <v>24.29</v>
      </c>
      <c r="G8753" s="4">
        <v>25.41</v>
      </c>
      <c r="H8753" s="3">
        <v>45230.020833333336</v>
      </c>
      <c r="I8753">
        <v>56.47</v>
      </c>
      <c r="J8753">
        <v>59.74</v>
      </c>
    </row>
    <row r="8754" spans="1:10" ht="15">
      <c r="A8754" s="22" t="s">
        <v>10101</v>
      </c>
      <c r="B8754" s="23">
        <v>456.28704833984375</v>
      </c>
      <c r="C8754" s="3">
        <v>45229.677083333336</v>
      </c>
      <c r="D8754" s="5">
        <v>24.74</v>
      </c>
      <c r="E8754" s="5">
        <v>23.93</v>
      </c>
      <c r="F8754" s="5">
        <v>24.34</v>
      </c>
      <c r="G8754" s="5">
        <v>25.44</v>
      </c>
      <c r="H8754" s="3">
        <v>45230.03125</v>
      </c>
      <c r="I8754">
        <v>56.79</v>
      </c>
      <c r="J8754">
        <v>59.51</v>
      </c>
    </row>
    <row r="8755" spans="1:10" ht="15">
      <c r="A8755" s="22" t="s">
        <v>10102</v>
      </c>
      <c r="B8755" s="23">
        <v>508.965576171875</v>
      </c>
      <c r="C8755" s="3">
        <v>45229.6875</v>
      </c>
      <c r="D8755" s="4">
        <v>24.83</v>
      </c>
      <c r="E8755" s="4">
        <v>23.96</v>
      </c>
      <c r="F8755" s="4">
        <v>24.29</v>
      </c>
      <c r="G8755" s="4">
        <v>25.41</v>
      </c>
      <c r="H8755" s="3">
        <v>45230.041666666664</v>
      </c>
      <c r="I8755" s="1">
        <v>56.25</v>
      </c>
      <c r="J8755">
        <v>59.47</v>
      </c>
    </row>
    <row r="8756" spans="1:10" ht="15">
      <c r="A8756" s="22" t="s">
        <v>10103</v>
      </c>
      <c r="B8756" s="23">
        <v>495.78936767578125</v>
      </c>
      <c r="C8756" s="3">
        <v>45229.697916666664</v>
      </c>
      <c r="D8756" s="5">
        <v>24.8</v>
      </c>
      <c r="E8756" s="5">
        <v>23.99</v>
      </c>
      <c r="F8756" s="5">
        <v>24.26</v>
      </c>
      <c r="G8756" s="5">
        <v>25.57</v>
      </c>
      <c r="H8756" s="3">
        <v>45230.052083333336</v>
      </c>
      <c r="I8756" s="1">
        <v>56.34</v>
      </c>
      <c r="J8756">
        <v>59.33</v>
      </c>
    </row>
    <row r="8757" spans="1:10" ht="15">
      <c r="A8757" s="22" t="s">
        <v>10104</v>
      </c>
      <c r="B8757" s="23">
        <v>474.3404541015625</v>
      </c>
      <c r="C8757" s="3">
        <v>45229.708333333336</v>
      </c>
      <c r="D8757" s="4">
        <v>24.83</v>
      </c>
      <c r="E8757" s="4">
        <v>23.99</v>
      </c>
      <c r="F8757" s="4">
        <v>24.4</v>
      </c>
      <c r="G8757" s="4">
        <v>25.55</v>
      </c>
      <c r="H8757" s="3">
        <v>45230.0625</v>
      </c>
      <c r="I8757">
        <v>56.03</v>
      </c>
      <c r="J8757">
        <v>59.02</v>
      </c>
    </row>
    <row r="8758" spans="1:10" ht="15">
      <c r="A8758" s="22" t="s">
        <v>10105</v>
      </c>
      <c r="B8758" s="23">
        <v>488.249267578125</v>
      </c>
      <c r="C8758" s="3">
        <v>45229.71875</v>
      </c>
      <c r="D8758" s="5">
        <v>24.8</v>
      </c>
      <c r="E8758" s="5">
        <v>23.96</v>
      </c>
      <c r="F8758" s="5">
        <v>24.18</v>
      </c>
      <c r="G8758" s="5">
        <v>25.47</v>
      </c>
      <c r="H8758" s="3">
        <v>45230.072916666664</v>
      </c>
      <c r="I8758">
        <v>56.03</v>
      </c>
      <c r="J8758">
        <v>59.02</v>
      </c>
    </row>
    <row r="8759" spans="1:10" ht="15">
      <c r="A8759" s="22" t="s">
        <v>10106</v>
      </c>
      <c r="B8759" s="23">
        <v>459.603271484375</v>
      </c>
      <c r="C8759" s="3">
        <v>45229.729166666664</v>
      </c>
      <c r="D8759" s="4">
        <v>24.83</v>
      </c>
      <c r="E8759" s="4">
        <v>23.9</v>
      </c>
      <c r="F8759" s="4">
        <v>24.31</v>
      </c>
      <c r="G8759" s="4">
        <v>25.55</v>
      </c>
      <c r="H8759" s="3">
        <v>45230.083333333336</v>
      </c>
      <c r="I8759">
        <v>56.11</v>
      </c>
      <c r="J8759">
        <v>59.29</v>
      </c>
    </row>
    <row r="8760" spans="1:10" ht="15">
      <c r="A8760" s="22" t="s">
        <v>10107</v>
      </c>
      <c r="B8760" s="23">
        <v>495.32000732421875</v>
      </c>
      <c r="C8760" s="3">
        <v>45229.739583333336</v>
      </c>
      <c r="D8760" s="5">
        <v>24.69</v>
      </c>
      <c r="E8760" s="5">
        <v>23.9</v>
      </c>
      <c r="F8760" s="5">
        <v>24.4</v>
      </c>
      <c r="G8760" s="5">
        <v>25.63</v>
      </c>
      <c r="H8760" s="3">
        <v>45230.09375</v>
      </c>
      <c r="I8760">
        <v>55.71</v>
      </c>
      <c r="J8760">
        <v>59.11</v>
      </c>
    </row>
    <row r="8761" spans="1:10" ht="15">
      <c r="A8761" s="22" t="s">
        <v>10108</v>
      </c>
      <c r="B8761" s="23">
        <v>507.03851318359375</v>
      </c>
      <c r="C8761" s="3">
        <v>45229.75</v>
      </c>
      <c r="D8761" s="4">
        <v>24.69</v>
      </c>
      <c r="E8761" s="4">
        <v>23.96</v>
      </c>
      <c r="F8761" s="4">
        <v>24.29</v>
      </c>
      <c r="G8761" s="4">
        <v>25.47</v>
      </c>
      <c r="H8761" s="3">
        <v>45230.104166666664</v>
      </c>
      <c r="I8761">
        <v>55.75</v>
      </c>
      <c r="J8761">
        <v>58.84</v>
      </c>
    </row>
    <row r="8762" spans="1:10" ht="15">
      <c r="A8762" s="22" t="s">
        <v>10109</v>
      </c>
      <c r="B8762" s="23">
        <v>481.80026245117187</v>
      </c>
      <c r="C8762" s="3">
        <v>45229.760416666664</v>
      </c>
      <c r="D8762" s="5">
        <v>24.69</v>
      </c>
      <c r="E8762" s="5">
        <v>23.83</v>
      </c>
      <c r="F8762" s="5">
        <v>24.1</v>
      </c>
      <c r="G8762" s="5">
        <v>25.33</v>
      </c>
      <c r="H8762" s="3">
        <v>45230.114583333336</v>
      </c>
      <c r="I8762">
        <v>55.21</v>
      </c>
      <c r="J8762">
        <v>58.43</v>
      </c>
    </row>
    <row r="8763" spans="1:10" ht="15">
      <c r="A8763" s="22" t="s">
        <v>10110</v>
      </c>
      <c r="B8763" s="23">
        <v>478.9110107421875</v>
      </c>
      <c r="C8763" s="3">
        <v>45229.770833333336</v>
      </c>
      <c r="D8763" s="5">
        <v>24.67</v>
      </c>
      <c r="E8763" s="5">
        <v>23.9</v>
      </c>
      <c r="F8763" s="5">
        <v>24.15</v>
      </c>
      <c r="G8763" s="5">
        <v>25.36</v>
      </c>
      <c r="H8763" s="3">
        <v>45230.125</v>
      </c>
      <c r="I8763">
        <v>55.44</v>
      </c>
      <c r="J8763">
        <v>58.43</v>
      </c>
    </row>
    <row r="8764" spans="1:10" ht="15">
      <c r="A8764" s="22" t="s">
        <v>10111</v>
      </c>
      <c r="B8764" s="23">
        <v>456.91741943359375</v>
      </c>
      <c r="C8764" s="3">
        <v>45229.78125</v>
      </c>
      <c r="D8764" s="5">
        <v>24.72</v>
      </c>
      <c r="E8764" s="5">
        <v>23.85</v>
      </c>
      <c r="F8764" s="5">
        <v>24.21</v>
      </c>
      <c r="G8764" s="5">
        <v>25.33</v>
      </c>
      <c r="H8764" s="3">
        <v>45230.135416666664</v>
      </c>
      <c r="I8764">
        <v>55.79</v>
      </c>
      <c r="J8764">
        <v>58.39</v>
      </c>
    </row>
    <row r="8765" spans="1:10" ht="15">
      <c r="A8765" s="22" t="s">
        <v>10112</v>
      </c>
      <c r="B8765" s="23">
        <v>506.886962890625</v>
      </c>
      <c r="C8765" s="3">
        <v>45229.791666666664</v>
      </c>
      <c r="D8765" s="5">
        <v>24.69</v>
      </c>
      <c r="E8765" s="5">
        <v>23.85</v>
      </c>
      <c r="F8765" s="5">
        <v>24.15</v>
      </c>
      <c r="G8765" s="5">
        <v>25.33</v>
      </c>
      <c r="H8765" s="3">
        <v>45230.145833333336</v>
      </c>
      <c r="I8765">
        <v>55.62</v>
      </c>
      <c r="J8765">
        <v>58.25</v>
      </c>
    </row>
    <row r="8766" spans="1:10" ht="15">
      <c r="A8766" s="22" t="s">
        <v>10113</v>
      </c>
      <c r="B8766" s="23">
        <v>525.36016845703125</v>
      </c>
      <c r="C8766" s="3">
        <v>45229.802083333336</v>
      </c>
      <c r="D8766" s="5">
        <v>24.67</v>
      </c>
      <c r="E8766" s="5">
        <v>23.85</v>
      </c>
      <c r="F8766" s="5">
        <v>24.15</v>
      </c>
      <c r="G8766" s="5">
        <v>25.33</v>
      </c>
      <c r="H8766" s="3">
        <v>45230.15625</v>
      </c>
      <c r="I8766">
        <v>55.3</v>
      </c>
      <c r="J8766">
        <v>58.61</v>
      </c>
    </row>
    <row r="8767" spans="1:10" ht="15">
      <c r="A8767" s="22" t="s">
        <v>10114</v>
      </c>
      <c r="B8767" s="23">
        <v>487.06692504882812</v>
      </c>
      <c r="C8767" s="3">
        <v>45229.8125</v>
      </c>
      <c r="D8767" s="5">
        <v>24.64</v>
      </c>
      <c r="E8767" s="5">
        <v>23.8</v>
      </c>
      <c r="F8767" s="5">
        <v>24.02</v>
      </c>
      <c r="G8767" s="5">
        <v>25.3</v>
      </c>
      <c r="H8767" s="3">
        <v>45230.166666666664</v>
      </c>
      <c r="I8767">
        <v>55.34</v>
      </c>
      <c r="J8767">
        <v>58.79</v>
      </c>
    </row>
    <row r="8768" spans="1:10" ht="15">
      <c r="A8768" s="22" t="s">
        <v>10115</v>
      </c>
      <c r="B8768" s="23">
        <v>500.6942138671875</v>
      </c>
      <c r="C8768" s="3">
        <v>45229.822916666664</v>
      </c>
      <c r="D8768" s="5">
        <v>24.64</v>
      </c>
      <c r="E8768" s="5">
        <v>23.83</v>
      </c>
      <c r="F8768" s="5">
        <v>24.13</v>
      </c>
      <c r="G8768" s="5">
        <v>25.3</v>
      </c>
      <c r="H8768" s="3">
        <v>45230.177083333336</v>
      </c>
      <c r="I8768">
        <v>55.62</v>
      </c>
      <c r="J8768">
        <v>58.61</v>
      </c>
    </row>
    <row r="8769" spans="1:10" ht="15">
      <c r="A8769" s="22" t="s">
        <v>10116</v>
      </c>
      <c r="B8769" s="23">
        <v>497.2520751953125</v>
      </c>
      <c r="C8769" s="3">
        <v>45229.833333333336</v>
      </c>
      <c r="D8769" s="5">
        <v>24.69</v>
      </c>
      <c r="E8769" s="5">
        <v>23.93</v>
      </c>
      <c r="F8769" s="5">
        <v>24.34</v>
      </c>
      <c r="G8769" s="5">
        <v>25.36</v>
      </c>
      <c r="H8769" s="3">
        <v>45230.1875</v>
      </c>
      <c r="I8769">
        <v>55.39</v>
      </c>
      <c r="J8769">
        <v>58.39</v>
      </c>
    </row>
    <row r="8770" spans="1:10" ht="15">
      <c r="A8770" s="22" t="s">
        <v>10117</v>
      </c>
      <c r="B8770" s="23">
        <v>534.9981689453125</v>
      </c>
      <c r="C8770" s="3">
        <v>45229.84375</v>
      </c>
      <c r="D8770" s="5">
        <v>24.72</v>
      </c>
      <c r="E8770" s="5">
        <v>23.85</v>
      </c>
      <c r="F8770" s="5">
        <v>24.34</v>
      </c>
      <c r="G8770" s="5">
        <v>25.36</v>
      </c>
      <c r="H8770" s="3">
        <v>45230.197916666664</v>
      </c>
      <c r="I8770">
        <v>55.39</v>
      </c>
      <c r="J8770">
        <v>58.29</v>
      </c>
    </row>
    <row r="8771" spans="1:10" ht="15">
      <c r="A8771" s="22" t="s">
        <v>10118</v>
      </c>
      <c r="B8771" s="23">
        <v>514.69427490234375</v>
      </c>
      <c r="C8771" s="3">
        <v>45229.854166666664</v>
      </c>
      <c r="D8771" s="5">
        <v>24.69</v>
      </c>
      <c r="E8771" s="5">
        <v>23.9</v>
      </c>
      <c r="F8771" s="5">
        <v>24.42</v>
      </c>
      <c r="G8771" s="5">
        <v>25.33</v>
      </c>
      <c r="H8771" s="3">
        <v>45230.208333333336</v>
      </c>
      <c r="I8771">
        <v>55.12</v>
      </c>
      <c r="J8771">
        <v>58.16</v>
      </c>
    </row>
    <row r="8772" spans="1:10" ht="15">
      <c r="A8772" s="22" t="s">
        <v>10119</v>
      </c>
      <c r="B8772" s="23">
        <v>508.925537109375</v>
      </c>
      <c r="C8772" s="3">
        <v>45229.864583333336</v>
      </c>
      <c r="D8772" s="5">
        <v>24.74</v>
      </c>
      <c r="E8772" s="5">
        <v>23.93</v>
      </c>
      <c r="F8772" s="5">
        <v>24.23</v>
      </c>
      <c r="G8772" s="5">
        <v>25.36</v>
      </c>
      <c r="H8772" s="3">
        <v>45230.21875</v>
      </c>
      <c r="I8772">
        <v>55.3</v>
      </c>
      <c r="J8772">
        <v>58.16</v>
      </c>
    </row>
    <row r="8773" spans="1:10" ht="15">
      <c r="A8773" s="22" t="s">
        <v>10120</v>
      </c>
      <c r="B8773" s="23">
        <v>530.9034423828125</v>
      </c>
      <c r="C8773" s="3">
        <v>45229.875</v>
      </c>
      <c r="D8773" s="5">
        <v>24.74</v>
      </c>
      <c r="E8773" s="5">
        <v>23.93</v>
      </c>
      <c r="F8773" s="5">
        <v>24.1</v>
      </c>
      <c r="G8773" s="5">
        <v>25.39</v>
      </c>
      <c r="H8773" s="3">
        <v>45230.229166666664</v>
      </c>
      <c r="I8773">
        <v>55.44</v>
      </c>
      <c r="J8773">
        <v>58.29</v>
      </c>
    </row>
    <row r="8774" spans="1:10" ht="15">
      <c r="A8774" s="22" t="s">
        <v>10121</v>
      </c>
      <c r="B8774" s="23">
        <v>533.32342529296875</v>
      </c>
      <c r="C8774" s="3">
        <v>45229.885416666664</v>
      </c>
      <c r="D8774" s="5">
        <v>24.69</v>
      </c>
      <c r="E8774" s="5">
        <v>23.9</v>
      </c>
      <c r="F8774" s="5">
        <v>24.34</v>
      </c>
      <c r="G8774" s="5">
        <v>25.39</v>
      </c>
      <c r="H8774" s="3">
        <v>45230.239583333336</v>
      </c>
      <c r="I8774">
        <v>55.53</v>
      </c>
      <c r="J8774">
        <v>58.43</v>
      </c>
    </row>
    <row r="8775" spans="1:10" ht="15">
      <c r="A8775" s="22" t="s">
        <v>10122</v>
      </c>
      <c r="B8775" s="23">
        <v>556.443115234375</v>
      </c>
      <c r="C8775" s="3">
        <v>45229.895833333336</v>
      </c>
      <c r="D8775" s="5">
        <v>24.74</v>
      </c>
      <c r="E8775" s="5">
        <v>23.93</v>
      </c>
      <c r="F8775" s="5">
        <v>24.15</v>
      </c>
      <c r="G8775" s="5">
        <v>25.39</v>
      </c>
      <c r="H8775" s="3">
        <v>45230.25</v>
      </c>
      <c r="I8775">
        <v>55.57</v>
      </c>
      <c r="J8775">
        <v>58.79</v>
      </c>
    </row>
    <row r="8776" spans="1:10" ht="15">
      <c r="A8776" s="22" t="s">
        <v>10123</v>
      </c>
      <c r="B8776" s="23">
        <v>523.65777587890625</v>
      </c>
      <c r="C8776" s="3">
        <v>45229.90625</v>
      </c>
      <c r="D8776" s="5">
        <v>24.72</v>
      </c>
      <c r="E8776" s="5">
        <v>23.9</v>
      </c>
      <c r="F8776" s="5">
        <v>24.21</v>
      </c>
      <c r="G8776" s="5">
        <v>25.39</v>
      </c>
      <c r="H8776" s="3">
        <v>45230.260416666664</v>
      </c>
      <c r="I8776">
        <v>55.57</v>
      </c>
      <c r="J8776">
        <v>58.52</v>
      </c>
    </row>
    <row r="8777" spans="1:10" ht="15">
      <c r="A8777" s="22" t="s">
        <v>10124</v>
      </c>
      <c r="B8777" s="23">
        <v>539.38330078125</v>
      </c>
      <c r="C8777" s="3">
        <v>45229.916666666664</v>
      </c>
      <c r="D8777" s="5">
        <v>24.67</v>
      </c>
      <c r="E8777" s="5">
        <v>23.88</v>
      </c>
      <c r="F8777" s="5">
        <v>24.18</v>
      </c>
      <c r="G8777" s="5">
        <v>25.36</v>
      </c>
      <c r="H8777" s="3">
        <v>45230.270833333336</v>
      </c>
      <c r="I8777">
        <v>55.39</v>
      </c>
      <c r="J8777">
        <v>58.29</v>
      </c>
    </row>
    <row r="8778" spans="1:10" ht="15">
      <c r="A8778" s="22" t="s">
        <v>10125</v>
      </c>
      <c r="B8778" s="23">
        <v>501.50137329101563</v>
      </c>
      <c r="C8778" s="3">
        <v>45229.927083333336</v>
      </c>
      <c r="D8778" s="5">
        <v>24.72</v>
      </c>
      <c r="E8778" s="5">
        <v>23.93</v>
      </c>
      <c r="F8778" s="5">
        <v>24.29</v>
      </c>
      <c r="G8778" s="5">
        <v>25.36</v>
      </c>
      <c r="H8778" s="3">
        <v>45230.28125</v>
      </c>
      <c r="I8778">
        <v>55.21</v>
      </c>
      <c r="J8778">
        <v>58.52</v>
      </c>
    </row>
    <row r="8779" spans="1:10" ht="15">
      <c r="A8779" s="22" t="s">
        <v>10126</v>
      </c>
      <c r="B8779" s="23">
        <v>550.99761962890625</v>
      </c>
      <c r="C8779" s="3">
        <v>45229.9375</v>
      </c>
      <c r="D8779" s="5">
        <v>24.77</v>
      </c>
      <c r="E8779" s="5">
        <v>23.9</v>
      </c>
      <c r="F8779" s="5">
        <v>24.05</v>
      </c>
      <c r="G8779" s="5">
        <v>25.44</v>
      </c>
      <c r="H8779" s="3">
        <v>45230.291666666664</v>
      </c>
      <c r="I8779">
        <v>55.03</v>
      </c>
      <c r="J8779">
        <v>58.07</v>
      </c>
    </row>
    <row r="8780" spans="1:10" ht="15">
      <c r="A8780" s="22" t="s">
        <v>10127</v>
      </c>
      <c r="B8780" s="23">
        <v>553.2413330078125</v>
      </c>
      <c r="C8780" s="3">
        <v>45229.947916666664</v>
      </c>
      <c r="D8780" s="5">
        <v>24.74</v>
      </c>
      <c r="E8780" s="5">
        <v>23.93</v>
      </c>
      <c r="F8780" s="5">
        <v>24.23</v>
      </c>
      <c r="G8780" s="5">
        <v>25.44</v>
      </c>
      <c r="H8780" s="3">
        <v>45230.302083333336</v>
      </c>
      <c r="I8780">
        <v>55.44</v>
      </c>
      <c r="J8780">
        <v>58.57</v>
      </c>
    </row>
    <row r="8781" spans="1:10" ht="15">
      <c r="A8781" s="22" t="s">
        <v>10128</v>
      </c>
      <c r="B8781" s="23">
        <v>525.20135498046875</v>
      </c>
      <c r="C8781" s="3">
        <v>45229.958333333336</v>
      </c>
      <c r="D8781" s="5">
        <v>24.8</v>
      </c>
      <c r="E8781" s="5">
        <v>23.96</v>
      </c>
      <c r="F8781" s="5">
        <v>24.15</v>
      </c>
      <c r="G8781" s="5">
        <v>25.44</v>
      </c>
      <c r="H8781" s="3">
        <v>45230.3125</v>
      </c>
      <c r="I8781">
        <v>55.53</v>
      </c>
      <c r="J8781">
        <v>58.74</v>
      </c>
    </row>
    <row r="8782" spans="1:10" ht="15">
      <c r="A8782" s="22" t="s">
        <v>10129</v>
      </c>
      <c r="B8782" s="23">
        <v>569.55517578125</v>
      </c>
      <c r="C8782" s="3">
        <v>45229.96875</v>
      </c>
      <c r="D8782" s="5">
        <v>24.74</v>
      </c>
      <c r="E8782" s="5">
        <v>23.93</v>
      </c>
      <c r="F8782" s="5">
        <v>24.26</v>
      </c>
      <c r="G8782" s="5">
        <v>25.44</v>
      </c>
      <c r="H8782" s="3">
        <v>45230.322916666664</v>
      </c>
      <c r="I8782">
        <v>56.07</v>
      </c>
      <c r="J8782">
        <v>58.66</v>
      </c>
    </row>
    <row r="8783" spans="1:10" ht="15">
      <c r="A8783" s="22" t="s">
        <v>10130</v>
      </c>
      <c r="B8783" s="23">
        <v>504.59689331054687</v>
      </c>
      <c r="C8783" s="3">
        <v>45229.979166666664</v>
      </c>
      <c r="D8783" s="5">
        <v>24.74</v>
      </c>
      <c r="E8783" s="5">
        <v>23.96</v>
      </c>
      <c r="F8783" s="5">
        <v>24.29</v>
      </c>
      <c r="G8783" s="5">
        <v>25.44</v>
      </c>
      <c r="H8783" s="3">
        <v>45230.333333333336</v>
      </c>
      <c r="I8783">
        <v>55.79</v>
      </c>
      <c r="J8783">
        <v>58.93</v>
      </c>
    </row>
    <row r="8784" spans="1:10" ht="15">
      <c r="A8784" s="22" t="s">
        <v>10131</v>
      </c>
      <c r="B8784" s="23">
        <v>518.037109375</v>
      </c>
      <c r="C8784" s="3">
        <v>45229.989583333336</v>
      </c>
      <c r="D8784" s="5">
        <v>24.69</v>
      </c>
      <c r="E8784" s="5">
        <v>23.88</v>
      </c>
      <c r="F8784" s="5">
        <v>24.05</v>
      </c>
      <c r="G8784" s="5">
        <v>25.41</v>
      </c>
      <c r="H8784" s="3">
        <v>45230.34375</v>
      </c>
      <c r="I8784">
        <v>55.93</v>
      </c>
      <c r="J8784">
        <v>59.47</v>
      </c>
    </row>
    <row r="8785" spans="1:10" ht="15">
      <c r="A8785" s="22" t="s">
        <v>10132</v>
      </c>
      <c r="B8785" s="23">
        <v>571.9581298828125</v>
      </c>
      <c r="C8785" s="3">
        <v>45230</v>
      </c>
      <c r="D8785" s="5">
        <v>24.67</v>
      </c>
      <c r="E8785" s="5">
        <v>23.9</v>
      </c>
      <c r="F8785" s="5">
        <v>24.23</v>
      </c>
      <c r="G8785" s="5">
        <v>25.39</v>
      </c>
      <c r="H8785" s="3">
        <v>45230.354166666664</v>
      </c>
      <c r="I8785">
        <v>55.89</v>
      </c>
      <c r="J8785">
        <v>58.84</v>
      </c>
    </row>
    <row r="8786" spans="1:10" ht="15">
      <c r="A8786" s="22" t="s">
        <v>10133</v>
      </c>
      <c r="B8786" s="23">
        <v>570.57794189453125</v>
      </c>
      <c r="C8786" s="3">
        <v>45230.010416666664</v>
      </c>
      <c r="D8786" s="5">
        <v>24.74</v>
      </c>
      <c r="E8786" s="5">
        <v>23.93</v>
      </c>
      <c r="F8786" s="5">
        <v>24.13</v>
      </c>
      <c r="G8786" s="5">
        <v>25.41</v>
      </c>
      <c r="H8786" s="3">
        <v>45230.364583333336</v>
      </c>
      <c r="I8786">
        <v>56.38</v>
      </c>
      <c r="J8786">
        <v>59.47</v>
      </c>
    </row>
    <row r="8787" spans="1:10" ht="15">
      <c r="A8787" s="22" t="s">
        <v>10134</v>
      </c>
      <c r="B8787" s="23">
        <v>501.25881958007813</v>
      </c>
      <c r="C8787" s="3">
        <v>45230.020833333336</v>
      </c>
      <c r="D8787" s="5">
        <v>24.74</v>
      </c>
      <c r="E8787" s="5">
        <v>23.9</v>
      </c>
      <c r="F8787" s="5">
        <v>24.07</v>
      </c>
      <c r="G8787" s="5">
        <v>25.44</v>
      </c>
      <c r="H8787" s="3">
        <v>45230.375</v>
      </c>
      <c r="I8787">
        <v>56.16</v>
      </c>
      <c r="J8787">
        <v>59.38</v>
      </c>
    </row>
    <row r="8788" spans="1:10" ht="15">
      <c r="A8788" s="22" t="s">
        <v>10135</v>
      </c>
      <c r="B8788" s="23">
        <v>573.78790283203125</v>
      </c>
      <c r="C8788" s="3">
        <v>45230.03125</v>
      </c>
      <c r="D8788" s="5">
        <v>24.74</v>
      </c>
      <c r="E8788" s="5">
        <v>23.93</v>
      </c>
      <c r="F8788" s="5">
        <v>24.13</v>
      </c>
      <c r="G8788" s="5">
        <v>25.41</v>
      </c>
      <c r="H8788" s="3">
        <v>45230.385416666664</v>
      </c>
      <c r="I8788">
        <v>56.38</v>
      </c>
      <c r="J8788">
        <v>59.2</v>
      </c>
    </row>
    <row r="8789" spans="1:10" ht="15">
      <c r="A8789" s="22" t="s">
        <v>10136</v>
      </c>
      <c r="B8789" s="23">
        <v>501.87802124023437</v>
      </c>
      <c r="C8789" s="3">
        <v>45230.041666666664</v>
      </c>
      <c r="D8789" s="5">
        <v>24.83</v>
      </c>
      <c r="E8789" s="5">
        <v>23.96</v>
      </c>
      <c r="F8789" s="5">
        <v>24.34</v>
      </c>
      <c r="G8789" s="5">
        <v>25.44</v>
      </c>
      <c r="H8789" s="3">
        <v>45230.395833333336</v>
      </c>
      <c r="I8789">
        <v>56.65</v>
      </c>
      <c r="J8789">
        <v>59.24</v>
      </c>
    </row>
    <row r="8790" spans="1:10" ht="15">
      <c r="A8790" s="22" t="s">
        <v>10137</v>
      </c>
      <c r="B8790" s="23">
        <v>538.81402587890625</v>
      </c>
      <c r="C8790" s="3">
        <v>45230.052083333336</v>
      </c>
      <c r="D8790" s="5">
        <v>24.74</v>
      </c>
      <c r="E8790" s="5">
        <v>23.96</v>
      </c>
      <c r="F8790" s="5">
        <v>24.07</v>
      </c>
      <c r="G8790" s="5">
        <v>25.41</v>
      </c>
      <c r="H8790" s="3">
        <v>45230.40625</v>
      </c>
      <c r="I8790">
        <v>56.92</v>
      </c>
      <c r="J8790">
        <v>60.23</v>
      </c>
    </row>
    <row r="8791" spans="1:10" ht="15">
      <c r="A8791" s="22" t="s">
        <v>10138</v>
      </c>
      <c r="B8791" s="23">
        <v>550.1151123046875</v>
      </c>
      <c r="C8791" s="3">
        <v>45230.0625</v>
      </c>
      <c r="D8791" s="5">
        <v>24.77</v>
      </c>
      <c r="E8791" s="5">
        <v>23.96</v>
      </c>
      <c r="F8791" s="5">
        <v>24.18</v>
      </c>
      <c r="G8791" s="5">
        <v>25.41</v>
      </c>
      <c r="H8791" s="3">
        <v>45230.416666666664</v>
      </c>
      <c r="I8791">
        <v>56.61</v>
      </c>
      <c r="J8791">
        <v>59.2</v>
      </c>
    </row>
    <row r="8792" spans="1:10" ht="15">
      <c r="A8792" s="22" t="s">
        <v>10139</v>
      </c>
      <c r="B8792" s="23">
        <v>560.8370361328125</v>
      </c>
      <c r="C8792" s="3">
        <v>45230.072916666664</v>
      </c>
      <c r="D8792" s="5">
        <v>24.8</v>
      </c>
      <c r="E8792" s="5">
        <v>23.96</v>
      </c>
      <c r="F8792" s="5">
        <v>24.21</v>
      </c>
      <c r="G8792" s="5">
        <v>25.44</v>
      </c>
      <c r="H8792" s="3">
        <v>45230.427083333336</v>
      </c>
      <c r="I8792">
        <v>56.47</v>
      </c>
      <c r="J8792">
        <v>59.47</v>
      </c>
    </row>
    <row r="8793" spans="1:10" ht="15">
      <c r="A8793" s="22" t="s">
        <v>10140</v>
      </c>
      <c r="B8793" s="23">
        <v>543.7454833984375</v>
      </c>
      <c r="C8793" s="3">
        <v>45230.083333333336</v>
      </c>
      <c r="D8793" s="5">
        <v>24.74</v>
      </c>
      <c r="E8793" s="5">
        <v>23.96</v>
      </c>
      <c r="F8793" s="5">
        <v>24.29</v>
      </c>
      <c r="G8793" s="5">
        <v>25.47</v>
      </c>
      <c r="H8793" s="3">
        <v>45230.4375</v>
      </c>
      <c r="I8793">
        <v>55.93</v>
      </c>
      <c r="J8793">
        <v>59.6</v>
      </c>
    </row>
    <row r="8794" spans="1:10" ht="15">
      <c r="A8794" s="22" t="s">
        <v>10141</v>
      </c>
      <c r="B8794" s="23">
        <v>545.3785400390625</v>
      </c>
      <c r="C8794" s="3">
        <v>45230.09375</v>
      </c>
      <c r="D8794" s="5">
        <v>24.77</v>
      </c>
      <c r="E8794" s="5">
        <v>23.9</v>
      </c>
      <c r="F8794" s="5">
        <v>24.26</v>
      </c>
      <c r="G8794" s="5">
        <v>25.41</v>
      </c>
      <c r="H8794" s="3">
        <v>45230.447916666664</v>
      </c>
      <c r="I8794">
        <v>56.92</v>
      </c>
      <c r="J8794">
        <v>60.14</v>
      </c>
    </row>
    <row r="8795" spans="1:10" ht="15">
      <c r="A8795" s="22" t="s">
        <v>10142</v>
      </c>
      <c r="B8795" s="23">
        <v>521.09991455078125</v>
      </c>
      <c r="C8795" s="3">
        <v>45230.104166666664</v>
      </c>
      <c r="D8795" s="5">
        <v>24.77</v>
      </c>
      <c r="E8795" s="5">
        <v>23.93</v>
      </c>
      <c r="F8795" s="5">
        <v>24.21</v>
      </c>
      <c r="G8795" s="5">
        <v>25.41</v>
      </c>
      <c r="H8795" s="3">
        <v>45230.458333333336</v>
      </c>
      <c r="I8795">
        <v>56.83</v>
      </c>
      <c r="J8795">
        <v>59.92</v>
      </c>
    </row>
    <row r="8796" spans="1:10" ht="15">
      <c r="A8796" s="22" t="s">
        <v>10143</v>
      </c>
      <c r="B8796" s="23">
        <v>536.27716064453125</v>
      </c>
      <c r="C8796" s="3">
        <v>45230.114583333336</v>
      </c>
      <c r="D8796" s="5">
        <v>24.8</v>
      </c>
      <c r="E8796" s="5">
        <v>23.96</v>
      </c>
      <c r="F8796" s="5">
        <v>24.37</v>
      </c>
      <c r="G8796" s="5">
        <v>25.44</v>
      </c>
      <c r="H8796" s="3">
        <v>45230.46875</v>
      </c>
      <c r="I8796">
        <v>56.92</v>
      </c>
      <c r="J8796">
        <v>59.82</v>
      </c>
    </row>
    <row r="8797" spans="1:10" ht="15">
      <c r="A8797" s="22" t="s">
        <v>10144</v>
      </c>
      <c r="B8797" s="23">
        <v>557.53387451171875</v>
      </c>
      <c r="C8797" s="3">
        <v>45230.125</v>
      </c>
      <c r="D8797" s="5">
        <v>24.74</v>
      </c>
      <c r="E8797" s="5">
        <v>23.96</v>
      </c>
      <c r="F8797" s="5">
        <v>24.23</v>
      </c>
      <c r="G8797" s="5">
        <v>25.41</v>
      </c>
      <c r="H8797" s="3">
        <v>45230.479166666664</v>
      </c>
      <c r="I8797">
        <v>57.06</v>
      </c>
      <c r="J8797">
        <v>60.01</v>
      </c>
    </row>
    <row r="8798" spans="1:10" ht="15">
      <c r="A8798" s="22" t="s">
        <v>10145</v>
      </c>
      <c r="B8798" s="23">
        <v>552.039794921875</v>
      </c>
      <c r="C8798" s="3">
        <v>45230.135416666664</v>
      </c>
      <c r="D8798" s="5">
        <v>24.72</v>
      </c>
      <c r="E8798" s="5">
        <v>23.96</v>
      </c>
      <c r="F8798" s="5">
        <v>24.21</v>
      </c>
      <c r="G8798" s="5">
        <v>25.41</v>
      </c>
      <c r="H8798" s="3">
        <v>45230.489583333336</v>
      </c>
      <c r="I8798">
        <v>56.52</v>
      </c>
      <c r="J8798">
        <v>60.1</v>
      </c>
    </row>
    <row r="8799" spans="1:10" ht="15">
      <c r="A8799" s="22" t="s">
        <v>10146</v>
      </c>
      <c r="B8799" s="23">
        <v>533.614990234375</v>
      </c>
      <c r="C8799" s="3">
        <v>45230.145833333336</v>
      </c>
      <c r="D8799" s="5">
        <v>24.72</v>
      </c>
      <c r="E8799" s="5">
        <v>23.96</v>
      </c>
      <c r="F8799" s="5">
        <v>24.18</v>
      </c>
      <c r="G8799" s="5">
        <v>25.39</v>
      </c>
      <c r="H8799" s="3">
        <v>45230.5</v>
      </c>
      <c r="I8799">
        <v>56.29</v>
      </c>
      <c r="J8799">
        <v>59.51</v>
      </c>
    </row>
    <row r="8800" spans="1:10" ht="15">
      <c r="A8800" s="22" t="s">
        <v>10147</v>
      </c>
      <c r="B8800" s="23">
        <v>546.66448974609375</v>
      </c>
      <c r="C8800" s="3">
        <v>45230.15625</v>
      </c>
      <c r="D8800" s="5">
        <v>24.8</v>
      </c>
      <c r="E8800" s="5">
        <v>23.93</v>
      </c>
      <c r="F8800" s="5">
        <v>24.15</v>
      </c>
      <c r="G8800" s="5">
        <v>25.44</v>
      </c>
      <c r="H8800" s="3">
        <v>45230.510416666664</v>
      </c>
      <c r="I8800">
        <v>56.2</v>
      </c>
      <c r="J8800">
        <v>60.1</v>
      </c>
    </row>
    <row r="8801" spans="1:10" ht="15">
      <c r="A8801" s="22" t="s">
        <v>10148</v>
      </c>
      <c r="B8801" s="23">
        <v>485.635009765625</v>
      </c>
      <c r="C8801" s="3">
        <v>45230.166666666664</v>
      </c>
      <c r="D8801" s="5">
        <v>24.77</v>
      </c>
      <c r="E8801" s="5">
        <v>23.93</v>
      </c>
      <c r="F8801" s="5">
        <v>24.4</v>
      </c>
      <c r="G8801" s="5">
        <v>25.41</v>
      </c>
      <c r="H8801" s="3">
        <v>45230.520833333336</v>
      </c>
      <c r="I8801">
        <v>56.88</v>
      </c>
      <c r="J8801">
        <v>59.78</v>
      </c>
    </row>
    <row r="8802" spans="1:10" ht="15">
      <c r="A8802" s="22" t="s">
        <v>10149</v>
      </c>
      <c r="B8802" s="23">
        <v>541.42138671875</v>
      </c>
      <c r="C8802" s="3">
        <v>45230.177083333336</v>
      </c>
      <c r="D8802" s="5">
        <v>24.74</v>
      </c>
      <c r="E8802" s="5">
        <v>23.9</v>
      </c>
      <c r="F8802" s="5">
        <v>24.18</v>
      </c>
      <c r="G8802" s="5">
        <v>25.36</v>
      </c>
      <c r="H8802" s="3">
        <v>45230.53125</v>
      </c>
      <c r="I8802">
        <v>56.97</v>
      </c>
      <c r="J8802">
        <v>59.78</v>
      </c>
    </row>
    <row r="8803" spans="1:10" ht="15">
      <c r="A8803" s="22" t="s">
        <v>10150</v>
      </c>
      <c r="B8803" s="23">
        <v>532.2781982421875</v>
      </c>
      <c r="C8803" s="3">
        <v>45230.1875</v>
      </c>
      <c r="D8803" s="5">
        <v>24.72</v>
      </c>
      <c r="E8803" s="5">
        <v>23.9</v>
      </c>
      <c r="F8803" s="5">
        <v>24.21</v>
      </c>
      <c r="G8803" s="5">
        <v>25.41</v>
      </c>
      <c r="H8803" s="3">
        <v>45230.541666666664</v>
      </c>
      <c r="I8803">
        <v>57.38</v>
      </c>
      <c r="J8803">
        <v>60.37</v>
      </c>
    </row>
    <row r="8804" spans="1:10" ht="15">
      <c r="A8804" s="22" t="s">
        <v>10151</v>
      </c>
      <c r="B8804" s="23">
        <v>518.50946044921875</v>
      </c>
      <c r="C8804" s="3">
        <v>45230.197916666664</v>
      </c>
      <c r="D8804" s="5">
        <v>24.74</v>
      </c>
      <c r="E8804" s="5">
        <v>23.93</v>
      </c>
      <c r="F8804" s="5">
        <v>24.13</v>
      </c>
      <c r="G8804" s="5">
        <v>25.44</v>
      </c>
      <c r="H8804" s="3">
        <v>45230.552083333336</v>
      </c>
      <c r="I8804">
        <v>57.33</v>
      </c>
      <c r="J8804">
        <v>60.59</v>
      </c>
    </row>
    <row r="8805" spans="1:10" ht="15">
      <c r="A8805" s="22" t="s">
        <v>10152</v>
      </c>
      <c r="B8805" s="23">
        <v>537.057373046875</v>
      </c>
      <c r="C8805" s="3">
        <v>45230.208333333336</v>
      </c>
      <c r="D8805" s="5">
        <v>24.8</v>
      </c>
      <c r="E8805" s="5">
        <v>23.93</v>
      </c>
      <c r="F8805" s="5">
        <v>24.29</v>
      </c>
      <c r="G8805" s="5">
        <v>25.41</v>
      </c>
      <c r="H8805" s="3">
        <v>45230.5625</v>
      </c>
      <c r="I8805">
        <v>55.57</v>
      </c>
      <c r="J8805">
        <v>59.65</v>
      </c>
    </row>
    <row r="8806" spans="1:10" ht="15">
      <c r="A8806" s="22" t="s">
        <v>10153</v>
      </c>
      <c r="B8806" s="23">
        <v>481.44467163085937</v>
      </c>
      <c r="C8806" s="3">
        <v>45230.21875</v>
      </c>
      <c r="D8806" s="5">
        <v>24.83</v>
      </c>
      <c r="E8806" s="5">
        <v>23.96</v>
      </c>
      <c r="F8806" s="5">
        <v>24.18</v>
      </c>
      <c r="G8806" s="5">
        <v>25.47</v>
      </c>
      <c r="H8806" s="3">
        <v>45230.572916666664</v>
      </c>
      <c r="I8806">
        <v>56.97</v>
      </c>
      <c r="J8806">
        <v>60.1</v>
      </c>
    </row>
    <row r="8807" spans="1:10" ht="15">
      <c r="A8807" s="22" t="s">
        <v>10154</v>
      </c>
      <c r="B8807" s="23">
        <v>525.03009033203125</v>
      </c>
      <c r="C8807" s="3">
        <v>45230.229166666664</v>
      </c>
      <c r="D8807" s="5">
        <v>24.74</v>
      </c>
      <c r="E8807" s="5">
        <v>23.96</v>
      </c>
      <c r="F8807" s="5">
        <v>24.29</v>
      </c>
      <c r="G8807" s="5">
        <v>25.44</v>
      </c>
      <c r="H8807" s="3">
        <v>45230.583333333336</v>
      </c>
      <c r="I8807">
        <v>57.1</v>
      </c>
      <c r="J8807">
        <v>59.74</v>
      </c>
    </row>
    <row r="8808" spans="1:10" ht="15">
      <c r="A8808" s="22" t="s">
        <v>10155</v>
      </c>
      <c r="B8808" s="23">
        <v>540.99078369140625</v>
      </c>
      <c r="C8808" s="3">
        <v>45230.239583333336</v>
      </c>
      <c r="D8808" s="5">
        <v>24.8</v>
      </c>
      <c r="E8808" s="5">
        <v>23.96</v>
      </c>
      <c r="F8808" s="5">
        <v>24.23</v>
      </c>
      <c r="G8808" s="5">
        <v>25.47</v>
      </c>
      <c r="H8808" s="3">
        <v>45230.59375</v>
      </c>
      <c r="I8808">
        <v>56.74</v>
      </c>
      <c r="J8808">
        <v>59.56</v>
      </c>
    </row>
    <row r="8809" spans="1:10" ht="15">
      <c r="A8809" s="22" t="s">
        <v>10156</v>
      </c>
      <c r="B8809" s="23">
        <v>529.49005126953125</v>
      </c>
      <c r="C8809" s="3">
        <v>45230.25</v>
      </c>
      <c r="D8809" s="5">
        <v>24.74</v>
      </c>
      <c r="E8809" s="5">
        <v>23.93</v>
      </c>
      <c r="F8809" s="5">
        <v>24.13</v>
      </c>
      <c r="G8809" s="5">
        <v>25.47</v>
      </c>
      <c r="H8809" s="3">
        <v>45230.604166666664</v>
      </c>
      <c r="I8809">
        <v>56.92</v>
      </c>
      <c r="J8809">
        <v>59.82</v>
      </c>
    </row>
    <row r="8810" spans="1:10" ht="15">
      <c r="A8810" s="22" t="s">
        <v>10157</v>
      </c>
      <c r="B8810" s="23">
        <v>523.43438720703125</v>
      </c>
      <c r="C8810" s="3">
        <v>45230.260416666664</v>
      </c>
      <c r="D8810" s="5">
        <v>24.74</v>
      </c>
      <c r="E8810" s="5">
        <v>23.93</v>
      </c>
      <c r="F8810" s="5">
        <v>24.26</v>
      </c>
      <c r="G8810" s="5">
        <v>25.41</v>
      </c>
      <c r="H8810" s="3">
        <v>45230.614583333336</v>
      </c>
      <c r="I8810">
        <v>56.74</v>
      </c>
      <c r="J8810">
        <v>59.92</v>
      </c>
    </row>
    <row r="8811" spans="1:10" ht="15">
      <c r="A8811" s="22" t="s">
        <v>10158</v>
      </c>
      <c r="B8811" s="23">
        <v>556.040771484375</v>
      </c>
      <c r="C8811" s="3">
        <v>45230.270833333336</v>
      </c>
      <c r="D8811" s="5">
        <v>24.74</v>
      </c>
      <c r="E8811" s="5">
        <v>23.93</v>
      </c>
      <c r="F8811" s="5">
        <v>24.23</v>
      </c>
      <c r="G8811" s="5">
        <v>25.41</v>
      </c>
      <c r="H8811" s="3">
        <v>45230.625</v>
      </c>
      <c r="I8811">
        <v>56.97</v>
      </c>
      <c r="J8811">
        <v>60.05</v>
      </c>
    </row>
    <row r="8812" spans="1:10" ht="15">
      <c r="A8812" s="22" t="s">
        <v>10159</v>
      </c>
      <c r="B8812" s="23">
        <v>555.26275634765625</v>
      </c>
      <c r="C8812" s="3">
        <v>45230.28125</v>
      </c>
      <c r="D8812" s="5">
        <v>24.77</v>
      </c>
      <c r="E8812" s="5">
        <v>23.9</v>
      </c>
      <c r="F8812" s="5">
        <v>24.23</v>
      </c>
      <c r="G8812" s="5">
        <v>25.44</v>
      </c>
      <c r="H8812" s="3">
        <v>45230.635416666664</v>
      </c>
      <c r="I8812">
        <v>56.7</v>
      </c>
      <c r="J8812">
        <v>60.01</v>
      </c>
    </row>
    <row r="8813" spans="1:10" ht="15">
      <c r="A8813" s="22" t="s">
        <v>10160</v>
      </c>
      <c r="B8813" s="23">
        <v>525.85516357421875</v>
      </c>
      <c r="C8813" s="3">
        <v>45230.291666666664</v>
      </c>
      <c r="D8813" s="5">
        <v>24.85</v>
      </c>
      <c r="E8813" s="5">
        <v>24.07</v>
      </c>
      <c r="F8813" s="5">
        <v>24.4</v>
      </c>
      <c r="G8813" s="5">
        <v>25.49</v>
      </c>
      <c r="H8813" s="3">
        <v>45230.645833333336</v>
      </c>
      <c r="I8813">
        <v>56.92</v>
      </c>
      <c r="J8813">
        <v>60.1</v>
      </c>
    </row>
    <row r="8814" spans="1:10" ht="15">
      <c r="A8814" s="22" t="s">
        <v>10161</v>
      </c>
      <c r="B8814" s="23">
        <v>512.821533203125</v>
      </c>
      <c r="C8814" s="3">
        <v>45230.302083333336</v>
      </c>
      <c r="D8814" s="5">
        <v>24.72</v>
      </c>
      <c r="E8814" s="5">
        <v>23.88</v>
      </c>
      <c r="F8814" s="5">
        <v>24.15</v>
      </c>
      <c r="G8814" s="5">
        <v>25.39</v>
      </c>
      <c r="H8814" s="3">
        <v>45230.65625</v>
      </c>
      <c r="I8814">
        <v>56.74</v>
      </c>
      <c r="J8814">
        <v>60.51</v>
      </c>
    </row>
    <row r="8815" spans="1:10" ht="15">
      <c r="A8815" s="22" t="s">
        <v>10162</v>
      </c>
      <c r="B8815" s="23">
        <v>517.005126953125</v>
      </c>
      <c r="C8815" s="3">
        <v>45230.3125</v>
      </c>
      <c r="D8815" s="5">
        <v>24.69</v>
      </c>
      <c r="E8815" s="5">
        <v>23.85</v>
      </c>
      <c r="F8815" s="5">
        <v>24.21</v>
      </c>
      <c r="G8815" s="5">
        <v>25.36</v>
      </c>
      <c r="H8815" s="3">
        <v>45230.666666666664</v>
      </c>
      <c r="I8815">
        <v>56.2</v>
      </c>
      <c r="J8815">
        <v>60.19</v>
      </c>
    </row>
    <row r="8816" spans="1:10" ht="15">
      <c r="A8816" s="22" t="s">
        <v>10163</v>
      </c>
      <c r="B8816" s="23">
        <v>538.85552978515625</v>
      </c>
      <c r="C8816" s="3">
        <v>45230.322916666664</v>
      </c>
      <c r="D8816" s="5">
        <v>24.61</v>
      </c>
      <c r="E8816" s="5">
        <v>23.83</v>
      </c>
      <c r="F8816" s="5">
        <v>24.23</v>
      </c>
      <c r="G8816" s="5">
        <v>25.3</v>
      </c>
      <c r="H8816" s="3">
        <v>45230.677083333336</v>
      </c>
      <c r="I8816">
        <v>57.15</v>
      </c>
      <c r="J8816">
        <v>60.37</v>
      </c>
    </row>
    <row r="8817" spans="1:10" ht="15">
      <c r="A8817" s="22" t="s">
        <v>10164</v>
      </c>
      <c r="B8817" s="23">
        <v>541.48358154296875</v>
      </c>
      <c r="C8817" s="3">
        <v>45230.333333333336</v>
      </c>
      <c r="D8817" s="5">
        <v>24.67</v>
      </c>
      <c r="E8817" s="5">
        <v>23.88</v>
      </c>
      <c r="F8817" s="5">
        <v>24.1</v>
      </c>
      <c r="G8817" s="5">
        <v>25.33</v>
      </c>
      <c r="H8817" s="3">
        <v>45230.6875</v>
      </c>
      <c r="I8817">
        <v>58.09</v>
      </c>
      <c r="J8817">
        <v>60.82</v>
      </c>
    </row>
    <row r="8818" spans="1:10" ht="15">
      <c r="A8818" s="22" t="s">
        <v>10165</v>
      </c>
      <c r="B8818" s="23">
        <v>531.59552001953125</v>
      </c>
      <c r="C8818" s="3">
        <v>45230.34375</v>
      </c>
      <c r="D8818" s="5">
        <v>24.72</v>
      </c>
      <c r="E8818" s="5">
        <v>23.85</v>
      </c>
      <c r="F8818" s="5">
        <v>24.13</v>
      </c>
      <c r="G8818" s="5">
        <v>25.36</v>
      </c>
      <c r="H8818" s="3">
        <v>45230.697916666664</v>
      </c>
      <c r="I8818">
        <v>58.05</v>
      </c>
      <c r="J8818">
        <v>61.22</v>
      </c>
    </row>
    <row r="8819" spans="1:10" ht="15">
      <c r="A8819" s="22" t="s">
        <v>10166</v>
      </c>
      <c r="B8819" s="23">
        <v>517.57586669921875</v>
      </c>
      <c r="C8819" s="3">
        <v>45230.354166666664</v>
      </c>
      <c r="D8819" s="5">
        <v>24.77</v>
      </c>
      <c r="E8819" s="5">
        <v>23.96</v>
      </c>
      <c r="F8819" s="5">
        <v>24.18</v>
      </c>
      <c r="G8819" s="5">
        <v>25.47</v>
      </c>
      <c r="H8819" s="3">
        <v>45230.708333333336</v>
      </c>
      <c r="I8819">
        <v>57.42</v>
      </c>
      <c r="J8819">
        <v>61.31</v>
      </c>
    </row>
    <row r="8820" spans="1:10" ht="15">
      <c r="A8820" s="22" t="s">
        <v>10167</v>
      </c>
      <c r="B8820" s="23">
        <v>494.0634765625</v>
      </c>
      <c r="C8820" s="3">
        <v>45230.364583333336</v>
      </c>
      <c r="D8820" s="5">
        <v>24.64</v>
      </c>
      <c r="E8820" s="5">
        <v>23.8</v>
      </c>
      <c r="F8820" s="5">
        <v>24.07</v>
      </c>
      <c r="G8820" s="5">
        <v>25.33</v>
      </c>
      <c r="H8820" s="3">
        <v>45230.71875</v>
      </c>
      <c r="I8820">
        <v>58.05</v>
      </c>
      <c r="J8820">
        <v>61.36</v>
      </c>
    </row>
    <row r="8821" spans="1:10" ht="15">
      <c r="A8821" s="22" t="s">
        <v>10168</v>
      </c>
      <c r="B8821" s="23">
        <v>542.0943603515625</v>
      </c>
      <c r="C8821" s="3">
        <v>45230.375</v>
      </c>
      <c r="D8821" s="5">
        <v>24.69</v>
      </c>
      <c r="E8821" s="5">
        <v>23.85</v>
      </c>
      <c r="F8821" s="5">
        <v>24.15</v>
      </c>
      <c r="G8821" s="5">
        <v>25.36</v>
      </c>
      <c r="H8821" s="3">
        <v>45230.729166666664</v>
      </c>
      <c r="I8821">
        <v>57.56</v>
      </c>
      <c r="J8821">
        <v>60.55</v>
      </c>
    </row>
    <row r="8822" spans="1:10" ht="15">
      <c r="A8822" s="22" t="s">
        <v>10169</v>
      </c>
      <c r="B8822" s="23">
        <v>543.966552734375</v>
      </c>
      <c r="C8822" s="3">
        <v>45230.385416666664</v>
      </c>
      <c r="D8822" s="5">
        <v>24.67</v>
      </c>
      <c r="E8822" s="5">
        <v>23.88</v>
      </c>
      <c r="F8822" s="5">
        <v>24.23</v>
      </c>
      <c r="G8822" s="5">
        <v>25.33</v>
      </c>
      <c r="H8822" s="3">
        <v>45230.739583333336</v>
      </c>
      <c r="I8822">
        <v>57.78</v>
      </c>
      <c r="J8822">
        <v>60.73</v>
      </c>
    </row>
    <row r="8823" spans="1:10" ht="15">
      <c r="A8823" s="22" t="s">
        <v>10170</v>
      </c>
      <c r="B8823" s="23">
        <v>507.48696899414062</v>
      </c>
      <c r="C8823" s="3">
        <v>45230.395833333336</v>
      </c>
      <c r="D8823" s="5">
        <v>24.69</v>
      </c>
      <c r="E8823" s="5">
        <v>23.9</v>
      </c>
      <c r="F8823" s="5">
        <v>24.23</v>
      </c>
      <c r="G8823" s="5">
        <v>25.39</v>
      </c>
      <c r="H8823" s="3">
        <v>45230.75</v>
      </c>
      <c r="I8823">
        <v>57.64</v>
      </c>
      <c r="J8823">
        <v>60.51</v>
      </c>
    </row>
    <row r="8824" spans="1:10" ht="15">
      <c r="A8824" s="22" t="s">
        <v>10171</v>
      </c>
      <c r="B8824" s="23">
        <v>525.87884521484375</v>
      </c>
      <c r="C8824" s="3">
        <v>45230.40625</v>
      </c>
      <c r="D8824" s="5">
        <v>24.67</v>
      </c>
      <c r="E8824" s="5">
        <v>23.8</v>
      </c>
      <c r="F8824" s="5">
        <v>24.29</v>
      </c>
      <c r="G8824" s="5">
        <v>25.3</v>
      </c>
      <c r="H8824" s="3">
        <v>45230.760416666664</v>
      </c>
      <c r="I8824">
        <v>57.51</v>
      </c>
      <c r="J8824">
        <v>61.04</v>
      </c>
    </row>
    <row r="8825" spans="1:10" ht="15">
      <c r="A8825" s="22" t="s">
        <v>10172</v>
      </c>
      <c r="B8825" s="23">
        <v>495.19744873046875</v>
      </c>
      <c r="C8825" s="3">
        <v>45230.416666666664</v>
      </c>
      <c r="D8825" s="5">
        <v>24.74</v>
      </c>
      <c r="E8825" s="5">
        <v>23.96</v>
      </c>
      <c r="F8825" s="5">
        <v>24.37</v>
      </c>
      <c r="G8825" s="5">
        <v>25.44</v>
      </c>
      <c r="H8825" s="3">
        <v>45230.770833333336</v>
      </c>
      <c r="I8825">
        <v>57.38</v>
      </c>
      <c r="J8825">
        <v>60.64</v>
      </c>
    </row>
    <row r="8826" spans="1:10" ht="15">
      <c r="A8826" s="22" t="s">
        <v>10173</v>
      </c>
      <c r="B8826" s="23">
        <v>524.47784423828125</v>
      </c>
      <c r="C8826" s="3">
        <v>45230.427083333336</v>
      </c>
      <c r="D8826" s="5">
        <v>24.77</v>
      </c>
      <c r="E8826" s="5">
        <v>23.93</v>
      </c>
      <c r="F8826" s="5">
        <v>24.15</v>
      </c>
      <c r="G8826" s="5">
        <v>25.41</v>
      </c>
      <c r="H8826" s="3">
        <v>45230.78125</v>
      </c>
      <c r="I8826">
        <v>57.69</v>
      </c>
      <c r="J8826">
        <v>60.59</v>
      </c>
    </row>
    <row r="8827" spans="1:10" ht="15">
      <c r="A8827" s="22" t="s">
        <v>10174</v>
      </c>
      <c r="B8827" s="23">
        <v>546.099609375</v>
      </c>
      <c r="C8827" s="3">
        <v>45230.4375</v>
      </c>
      <c r="D8827" s="5">
        <v>24.8</v>
      </c>
      <c r="E8827" s="5">
        <v>23.96</v>
      </c>
      <c r="F8827" s="5">
        <v>24.26</v>
      </c>
      <c r="G8827" s="5">
        <v>25.41</v>
      </c>
      <c r="H8827" s="3">
        <v>45230.791666666664</v>
      </c>
      <c r="I8827">
        <v>57.06</v>
      </c>
      <c r="J8827">
        <v>60.51</v>
      </c>
    </row>
    <row r="8828" spans="1:10" ht="15">
      <c r="A8828" s="22" t="s">
        <v>10175</v>
      </c>
      <c r="B8828" s="23">
        <v>524.7230224609375</v>
      </c>
      <c r="C8828" s="3">
        <v>45230.447916666664</v>
      </c>
      <c r="D8828" s="5">
        <v>24.69</v>
      </c>
      <c r="E8828" s="5">
        <v>23.88</v>
      </c>
      <c r="F8828" s="5">
        <v>24.18</v>
      </c>
      <c r="G8828" s="5">
        <v>25.36</v>
      </c>
      <c r="H8828" s="3">
        <v>45230.802083333336</v>
      </c>
      <c r="I8828">
        <v>57.38</v>
      </c>
      <c r="J8828">
        <v>60.33</v>
      </c>
    </row>
    <row r="8829" spans="1:10" ht="15">
      <c r="A8829" s="22" t="s">
        <v>10176</v>
      </c>
      <c r="B8829" s="23">
        <v>491.7132568359375</v>
      </c>
      <c r="C8829" s="3">
        <v>45230.458333333336</v>
      </c>
      <c r="D8829" s="5">
        <v>24.72</v>
      </c>
      <c r="E8829" s="5">
        <v>23.85</v>
      </c>
      <c r="F8829" s="5">
        <v>24.21</v>
      </c>
      <c r="G8829" s="5">
        <v>25.33</v>
      </c>
      <c r="H8829" s="3">
        <v>45230.8125</v>
      </c>
      <c r="I8829">
        <v>57.28</v>
      </c>
      <c r="J8829">
        <v>60.51</v>
      </c>
    </row>
    <row r="8830" spans="1:10" ht="15">
      <c r="A8830" s="22" t="s">
        <v>10177</v>
      </c>
      <c r="B8830" s="23">
        <v>533.03887939453125</v>
      </c>
      <c r="C8830" s="3">
        <v>45230.46875</v>
      </c>
      <c r="D8830" s="5">
        <v>24.69</v>
      </c>
      <c r="E8830" s="5">
        <v>23.9</v>
      </c>
      <c r="F8830" s="5">
        <v>24.07</v>
      </c>
      <c r="G8830" s="5">
        <v>25.36</v>
      </c>
      <c r="H8830" s="3">
        <v>45230.822916666664</v>
      </c>
      <c r="I8830">
        <v>57.51</v>
      </c>
      <c r="J8830">
        <v>60.37</v>
      </c>
    </row>
    <row r="8831" spans="1:10" ht="15">
      <c r="A8831" s="22" t="s">
        <v>10178</v>
      </c>
      <c r="B8831" s="23">
        <v>517.77276611328125</v>
      </c>
      <c r="C8831" s="3">
        <v>45230.479166666664</v>
      </c>
      <c r="D8831" s="5">
        <v>24.67</v>
      </c>
      <c r="E8831" s="5">
        <v>23.8</v>
      </c>
      <c r="F8831" s="5">
        <v>24.1</v>
      </c>
      <c r="G8831" s="5">
        <v>25.3</v>
      </c>
      <c r="H8831" s="3">
        <v>45230.833333333336</v>
      </c>
      <c r="I8831">
        <v>56.29</v>
      </c>
      <c r="J8831">
        <v>59.74</v>
      </c>
    </row>
    <row r="8832" spans="1:10" ht="15">
      <c r="A8832" s="22" t="s">
        <v>10179</v>
      </c>
      <c r="B8832" s="23">
        <v>521.7674560546875</v>
      </c>
      <c r="C8832" s="3">
        <v>45230.489583333336</v>
      </c>
      <c r="D8832" s="5">
        <v>24.72</v>
      </c>
      <c r="E8832" s="5">
        <v>23.83</v>
      </c>
      <c r="F8832" s="5">
        <v>24.07</v>
      </c>
      <c r="G8832" s="5">
        <v>25.36</v>
      </c>
      <c r="H8832" s="3">
        <v>45230.84375</v>
      </c>
      <c r="I8832">
        <v>56.92</v>
      </c>
      <c r="J8832">
        <v>59.92</v>
      </c>
    </row>
    <row r="8833" spans="1:10" ht="15">
      <c r="A8833" s="22" t="s">
        <v>10180</v>
      </c>
      <c r="B8833" s="23">
        <v>506.25912475585938</v>
      </c>
      <c r="C8833" s="3">
        <v>45230.5</v>
      </c>
      <c r="D8833" s="5">
        <v>24.74</v>
      </c>
      <c r="E8833" s="5">
        <v>23.93</v>
      </c>
      <c r="F8833" s="5">
        <v>24.29</v>
      </c>
      <c r="G8833" s="5">
        <v>25.39</v>
      </c>
      <c r="H8833" s="3">
        <v>45230.854166666664</v>
      </c>
      <c r="I8833">
        <v>56.74</v>
      </c>
      <c r="J8833">
        <v>59.65</v>
      </c>
    </row>
    <row r="8834" spans="1:10" ht="15">
      <c r="A8834" s="22" t="s">
        <v>10181</v>
      </c>
      <c r="B8834" s="23">
        <v>519.46282958984375</v>
      </c>
      <c r="C8834" s="3">
        <v>45230.510416666664</v>
      </c>
      <c r="D8834" s="5">
        <v>24.8</v>
      </c>
      <c r="E8834" s="5">
        <v>23.9</v>
      </c>
      <c r="F8834" s="5">
        <v>24.21</v>
      </c>
      <c r="G8834" s="5">
        <v>25.52</v>
      </c>
      <c r="H8834" s="3">
        <v>45230.864583333336</v>
      </c>
      <c r="I8834">
        <v>56.56</v>
      </c>
      <c r="J8834">
        <v>59.43</v>
      </c>
    </row>
    <row r="8835" spans="1:10" ht="15">
      <c r="A8835" s="22" t="s">
        <v>10182</v>
      </c>
      <c r="B8835" s="23">
        <v>544.8360595703125</v>
      </c>
      <c r="C8835" s="3">
        <v>45230.520833333336</v>
      </c>
      <c r="D8835" s="5">
        <v>24.67</v>
      </c>
      <c r="E8835" s="5">
        <v>23.85</v>
      </c>
      <c r="F8835" s="5">
        <v>24.15</v>
      </c>
      <c r="G8835" s="5">
        <v>25.36</v>
      </c>
      <c r="H8835" s="3">
        <v>45230.875</v>
      </c>
      <c r="I8835">
        <v>55.57</v>
      </c>
      <c r="J8835">
        <v>58.93</v>
      </c>
    </row>
    <row r="8836" spans="1:10" ht="15">
      <c r="A8836" s="22" t="s">
        <v>10183</v>
      </c>
      <c r="B8836" s="23">
        <v>507.72079467773438</v>
      </c>
      <c r="C8836" s="3">
        <v>45230.53125</v>
      </c>
      <c r="D8836" s="5">
        <v>24.72</v>
      </c>
      <c r="E8836" s="5">
        <v>23.88</v>
      </c>
      <c r="F8836" s="5">
        <v>24.07</v>
      </c>
      <c r="G8836" s="5">
        <v>25.36</v>
      </c>
      <c r="H8836" s="3">
        <v>45230.885416666664</v>
      </c>
      <c r="I8836">
        <v>55.57</v>
      </c>
      <c r="J8836">
        <v>58.93</v>
      </c>
    </row>
    <row r="8837" spans="1:10" ht="15">
      <c r="A8837" s="22" t="s">
        <v>10184</v>
      </c>
      <c r="B8837" s="23">
        <v>525.5509033203125</v>
      </c>
      <c r="C8837" s="3">
        <v>45230.541666666664</v>
      </c>
      <c r="D8837" s="5">
        <v>24.58</v>
      </c>
      <c r="E8837" s="5">
        <v>23.8</v>
      </c>
      <c r="F8837" s="5">
        <v>24.1</v>
      </c>
      <c r="G8837" s="5">
        <v>25.3</v>
      </c>
      <c r="H8837" s="3">
        <v>45230.895833333336</v>
      </c>
      <c r="I8837">
        <v>55.53</v>
      </c>
      <c r="J8837">
        <v>58.74</v>
      </c>
    </row>
    <row r="8838" spans="1:10" ht="15">
      <c r="A8838" s="22" t="s">
        <v>10185</v>
      </c>
      <c r="B8838" s="23">
        <v>507.61495971679687</v>
      </c>
      <c r="C8838" s="3">
        <v>45230.552083333336</v>
      </c>
      <c r="D8838" s="5">
        <v>24.69</v>
      </c>
      <c r="E8838" s="5">
        <v>23.88</v>
      </c>
      <c r="F8838" s="5">
        <v>24.29</v>
      </c>
      <c r="G8838" s="5">
        <v>25.33</v>
      </c>
      <c r="H8838" s="3">
        <v>45230.90625</v>
      </c>
      <c r="I8838">
        <v>55.34</v>
      </c>
      <c r="J8838">
        <v>58.52</v>
      </c>
    </row>
    <row r="8839" spans="1:10" ht="15">
      <c r="A8839" s="22" t="s">
        <v>10186</v>
      </c>
      <c r="B8839" s="23">
        <v>499.5491943359375</v>
      </c>
      <c r="C8839" s="3">
        <v>45230.5625</v>
      </c>
      <c r="D8839" s="5">
        <v>24.91</v>
      </c>
      <c r="E8839" s="5">
        <v>23.96</v>
      </c>
      <c r="F8839" s="5">
        <v>24.18</v>
      </c>
      <c r="G8839" s="5">
        <v>25.44</v>
      </c>
      <c r="H8839" s="3">
        <v>45230.916666666664</v>
      </c>
      <c r="I8839">
        <v>55.39</v>
      </c>
      <c r="J8839">
        <v>58.34</v>
      </c>
    </row>
    <row r="8840" spans="1:10" ht="15">
      <c r="A8840" s="22" t="s">
        <v>10187</v>
      </c>
      <c r="B8840" s="23">
        <v>541.41680908203125</v>
      </c>
      <c r="C8840" s="3">
        <v>45230.572916666664</v>
      </c>
      <c r="D8840" s="5">
        <v>24.69</v>
      </c>
      <c r="E8840" s="5">
        <v>23.88</v>
      </c>
      <c r="F8840" s="5">
        <v>24.05</v>
      </c>
      <c r="G8840" s="5">
        <v>25.36</v>
      </c>
      <c r="H8840" s="3">
        <v>45230.927083333336</v>
      </c>
      <c r="I8840">
        <v>55.21</v>
      </c>
      <c r="J8840">
        <v>58.21</v>
      </c>
    </row>
    <row r="8841" spans="1:10" ht="15">
      <c r="A8841" s="22" t="s">
        <v>10188</v>
      </c>
      <c r="B8841" s="23">
        <v>519.56744384765625</v>
      </c>
      <c r="C8841" s="3">
        <v>45230.583333333336</v>
      </c>
      <c r="D8841" s="5">
        <v>24.69</v>
      </c>
      <c r="E8841" s="5">
        <v>23.93</v>
      </c>
      <c r="F8841" s="5">
        <v>24.13</v>
      </c>
      <c r="G8841" s="5">
        <v>25.39</v>
      </c>
      <c r="H8841" s="3">
        <v>45230.9375</v>
      </c>
      <c r="I8841">
        <v>55.17</v>
      </c>
      <c r="J8841">
        <v>58.16</v>
      </c>
    </row>
    <row r="8842" spans="1:10" ht="15">
      <c r="A8842" s="22" t="s">
        <v>10189</v>
      </c>
      <c r="B8842" s="23">
        <v>493.26934814453125</v>
      </c>
      <c r="C8842" s="3">
        <v>45230.59375</v>
      </c>
      <c r="D8842" s="5">
        <v>24.74</v>
      </c>
      <c r="E8842" s="5">
        <v>23.96</v>
      </c>
      <c r="F8842" s="5">
        <v>24.29</v>
      </c>
      <c r="G8842" s="5">
        <v>25.44</v>
      </c>
      <c r="H8842" s="3">
        <v>45230.947916666664</v>
      </c>
      <c r="I8842">
        <v>55.21</v>
      </c>
      <c r="J8842">
        <v>58.07</v>
      </c>
    </row>
    <row r="8843" spans="1:10" ht="15">
      <c r="A8843" s="22" t="s">
        <v>10190</v>
      </c>
      <c r="B8843" s="23">
        <v>493.38937377929687</v>
      </c>
      <c r="C8843" s="3">
        <v>45230.604166666664</v>
      </c>
      <c r="D8843" s="5">
        <v>24.74</v>
      </c>
      <c r="E8843" s="5">
        <v>23.96</v>
      </c>
      <c r="F8843" s="5">
        <v>24.34</v>
      </c>
      <c r="G8843" s="5">
        <v>25.41</v>
      </c>
      <c r="H8843" s="3">
        <v>45230.958333333336</v>
      </c>
      <c r="I8843">
        <v>54.67</v>
      </c>
      <c r="J8843">
        <v>58.12</v>
      </c>
    </row>
    <row r="8844" spans="1:10" ht="15">
      <c r="A8844" s="22" t="s">
        <v>10191</v>
      </c>
      <c r="B8844" s="23">
        <v>524.0970458984375</v>
      </c>
      <c r="C8844" s="3">
        <v>45230.614583333336</v>
      </c>
      <c r="D8844" s="5">
        <v>24.8</v>
      </c>
      <c r="E8844" s="5">
        <v>23.99</v>
      </c>
      <c r="F8844" s="5">
        <v>24.26</v>
      </c>
      <c r="G8844" s="5">
        <v>25.44</v>
      </c>
      <c r="H8844" s="3">
        <v>45230.96875</v>
      </c>
      <c r="I8844">
        <v>55.34</v>
      </c>
      <c r="J8844">
        <v>57.84</v>
      </c>
    </row>
    <row r="8845" spans="1:10" ht="15">
      <c r="A8845" s="22" t="s">
        <v>10192</v>
      </c>
      <c r="B8845" s="23">
        <v>525.0596923828125</v>
      </c>
      <c r="C8845" s="3">
        <v>45230.625</v>
      </c>
      <c r="D8845" s="5">
        <v>24.77</v>
      </c>
      <c r="E8845" s="5">
        <v>23.93</v>
      </c>
      <c r="F8845" s="5">
        <v>24.18</v>
      </c>
      <c r="G8845" s="5">
        <v>25.41</v>
      </c>
      <c r="H8845" s="3">
        <v>45230.979166666664</v>
      </c>
      <c r="I8845">
        <v>55.3</v>
      </c>
      <c r="J8845">
        <v>57.94</v>
      </c>
    </row>
    <row r="8846" spans="1:10" ht="15">
      <c r="A8846" s="22" t="s">
        <v>10193</v>
      </c>
      <c r="B8846" s="23">
        <v>520.0572509765625</v>
      </c>
      <c r="C8846" s="3">
        <v>45230.635416666664</v>
      </c>
      <c r="D8846" s="5">
        <v>24.8</v>
      </c>
      <c r="E8846" s="5">
        <v>23.93</v>
      </c>
      <c r="F8846" s="5">
        <v>24.23</v>
      </c>
      <c r="G8846" s="5">
        <v>25.41</v>
      </c>
      <c r="H8846" s="3">
        <v>45230.989583333336</v>
      </c>
      <c r="I8846">
        <v>55.03</v>
      </c>
      <c r="J8846">
        <v>57.98</v>
      </c>
    </row>
    <row r="8847" spans="1:10" ht="15">
      <c r="A8847" s="22" t="s">
        <v>10194</v>
      </c>
      <c r="B8847" s="23">
        <v>477.41128540039062</v>
      </c>
      <c r="C8847" s="3">
        <v>45230.645833333336</v>
      </c>
      <c r="D8847" s="5">
        <v>24.77</v>
      </c>
      <c r="E8847" s="5">
        <v>23.93</v>
      </c>
      <c r="F8847" s="5">
        <v>24.18</v>
      </c>
      <c r="G8847" s="5">
        <v>25.39</v>
      </c>
      <c r="H8847" s="9">
        <v>45231.010416666664</v>
      </c>
      <c r="I8847">
        <v>54.54</v>
      </c>
      <c r="J8847">
        <v>57.71</v>
      </c>
    </row>
    <row r="8848" spans="1:10" ht="15">
      <c r="A8848" s="22" t="s">
        <v>10195</v>
      </c>
      <c r="B8848" s="23">
        <v>510.10830688476562</v>
      </c>
      <c r="C8848" s="3">
        <v>45230.65625</v>
      </c>
      <c r="D8848" s="5">
        <v>24.69</v>
      </c>
      <c r="E8848" s="5">
        <v>23.83</v>
      </c>
      <c r="F8848" s="5">
        <v>23.97</v>
      </c>
      <c r="G8848" s="5">
        <v>25.36</v>
      </c>
      <c r="H8848" s="14">
        <v>45231.020833333336</v>
      </c>
      <c r="I8848">
        <v>54.67</v>
      </c>
      <c r="J8848">
        <v>57.67</v>
      </c>
    </row>
    <row r="8849" spans="1:10" ht="15">
      <c r="A8849" s="22" t="s">
        <v>10196</v>
      </c>
      <c r="B8849" s="23">
        <v>537.46728515625</v>
      </c>
      <c r="C8849" s="3">
        <v>45230.666666666664</v>
      </c>
      <c r="D8849" s="5">
        <v>24.83</v>
      </c>
      <c r="E8849" s="5">
        <v>23.93</v>
      </c>
      <c r="F8849" s="5">
        <v>24.15</v>
      </c>
      <c r="G8849" s="5">
        <v>25.52</v>
      </c>
      <c r="H8849" s="9">
        <v>45231.03125</v>
      </c>
      <c r="I8849">
        <v>55.03</v>
      </c>
      <c r="J8849">
        <v>57.57</v>
      </c>
    </row>
    <row r="8850" spans="1:10" ht="15">
      <c r="A8850" s="22" t="s">
        <v>10197</v>
      </c>
      <c r="B8850" s="23">
        <v>536.00299072265625</v>
      </c>
      <c r="C8850" s="3">
        <v>45230.677083333336</v>
      </c>
      <c r="D8850" s="5">
        <v>24.83</v>
      </c>
      <c r="E8850" s="5">
        <v>23.93</v>
      </c>
      <c r="F8850" s="5">
        <v>24.53</v>
      </c>
      <c r="G8850" s="5">
        <v>25.55</v>
      </c>
      <c r="H8850" s="14">
        <v>45231.041666666664</v>
      </c>
      <c r="I8850">
        <v>54.36</v>
      </c>
      <c r="J8850">
        <v>57.49</v>
      </c>
    </row>
    <row r="8851" spans="1:10" ht="15">
      <c r="A8851" s="22" t="s">
        <v>10198</v>
      </c>
      <c r="B8851" s="23">
        <v>507.34210205078125</v>
      </c>
      <c r="C8851" s="3">
        <v>45230.6875</v>
      </c>
      <c r="D8851" s="5">
        <v>24.72</v>
      </c>
      <c r="E8851" s="5">
        <v>23.93</v>
      </c>
      <c r="F8851" s="5">
        <v>24.13</v>
      </c>
      <c r="G8851" s="5">
        <v>25.47</v>
      </c>
      <c r="H8851" s="9">
        <v>45231.052083333336</v>
      </c>
      <c r="I8851">
        <v>54.22</v>
      </c>
      <c r="J8851">
        <v>57.44</v>
      </c>
    </row>
    <row r="8852" spans="1:10" ht="15">
      <c r="A8852" s="22" t="s">
        <v>10199</v>
      </c>
      <c r="B8852" s="23">
        <v>483.06625366210937</v>
      </c>
      <c r="C8852" s="3">
        <v>45230.697916666664</v>
      </c>
      <c r="D8852" s="5">
        <v>24.74</v>
      </c>
      <c r="E8852" s="5">
        <v>23.93</v>
      </c>
      <c r="F8852" s="5">
        <v>24.31</v>
      </c>
      <c r="G8852" s="5">
        <v>25.41</v>
      </c>
      <c r="H8852" s="14">
        <v>45231.0625</v>
      </c>
      <c r="I8852">
        <v>54.94</v>
      </c>
      <c r="J8852">
        <v>57.57</v>
      </c>
    </row>
    <row r="8853" spans="1:10" ht="15">
      <c r="A8853" s="22" t="s">
        <v>10200</v>
      </c>
      <c r="B8853" s="23">
        <v>523.56732177734375</v>
      </c>
      <c r="C8853" s="3">
        <v>45230.708333333336</v>
      </c>
      <c r="D8853" s="5">
        <v>24.83</v>
      </c>
      <c r="E8853" s="5">
        <v>23.9</v>
      </c>
      <c r="F8853" s="5">
        <v>24.21</v>
      </c>
      <c r="G8853" s="5">
        <v>25.39</v>
      </c>
      <c r="H8853" s="9">
        <v>45231.072916666664</v>
      </c>
      <c r="I8853">
        <v>54.99</v>
      </c>
      <c r="J8853">
        <v>57.89</v>
      </c>
    </row>
    <row r="8854" spans="1:10" ht="15">
      <c r="A8854" s="22" t="s">
        <v>10201</v>
      </c>
      <c r="B8854" s="23">
        <v>530.4346923828125</v>
      </c>
      <c r="C8854" s="3">
        <v>45230.71875</v>
      </c>
      <c r="D8854" s="5">
        <v>24.74</v>
      </c>
      <c r="E8854" s="5">
        <v>23.93</v>
      </c>
      <c r="F8854" s="5">
        <v>24.1</v>
      </c>
      <c r="G8854" s="5">
        <v>25.41</v>
      </c>
      <c r="H8854" s="14">
        <v>45231.083333333336</v>
      </c>
      <c r="I8854">
        <v>55.17</v>
      </c>
      <c r="J8854">
        <v>58.03</v>
      </c>
    </row>
    <row r="8855" spans="1:10" ht="15">
      <c r="A8855" s="22" t="s">
        <v>10202</v>
      </c>
      <c r="B8855" s="23">
        <v>522.67523193359375</v>
      </c>
      <c r="C8855" s="3">
        <v>45230.729166666664</v>
      </c>
      <c r="D8855" s="5">
        <v>24.77</v>
      </c>
      <c r="E8855" s="5">
        <v>24.01</v>
      </c>
      <c r="F8855" s="5">
        <v>24.75</v>
      </c>
      <c r="G8855" s="5">
        <v>25.66</v>
      </c>
      <c r="H8855" s="9">
        <v>45231.09375</v>
      </c>
      <c r="I8855">
        <v>54.94</v>
      </c>
      <c r="J8855">
        <v>58.16</v>
      </c>
    </row>
    <row r="8856" spans="1:10" ht="15">
      <c r="A8856" s="22" t="s">
        <v>10203</v>
      </c>
      <c r="B8856" s="23">
        <v>483.0858154296875</v>
      </c>
      <c r="C8856" s="3">
        <v>45230.739583333336</v>
      </c>
      <c r="D8856" s="5">
        <v>24.77</v>
      </c>
      <c r="E8856" s="5">
        <v>24.01</v>
      </c>
      <c r="F8856" s="5">
        <v>24.45</v>
      </c>
      <c r="G8856" s="5">
        <v>25.49</v>
      </c>
      <c r="H8856" s="14">
        <v>45231.104166666664</v>
      </c>
      <c r="I8856">
        <v>55.66</v>
      </c>
      <c r="J8856">
        <v>58.25</v>
      </c>
    </row>
    <row r="8857" spans="1:10" ht="15">
      <c r="A8857" s="22" t="s">
        <v>10204</v>
      </c>
      <c r="B8857" s="23">
        <v>484.18289184570312</v>
      </c>
      <c r="C8857" s="3">
        <v>45230.75</v>
      </c>
      <c r="D8857" s="5">
        <v>24.74</v>
      </c>
      <c r="E8857" s="5">
        <v>23.93</v>
      </c>
      <c r="F8857" s="5">
        <v>24.23</v>
      </c>
      <c r="G8857" s="5">
        <v>25.39</v>
      </c>
      <c r="H8857" s="9">
        <v>45231.114583333336</v>
      </c>
      <c r="I8857">
        <v>55.21</v>
      </c>
      <c r="J8857">
        <v>58.29</v>
      </c>
    </row>
    <row r="8858" spans="1:10" ht="15">
      <c r="A8858" s="22" t="s">
        <v>10205</v>
      </c>
      <c r="B8858" s="23">
        <v>524.3311767578125</v>
      </c>
      <c r="C8858" s="3">
        <v>45230.760416666664</v>
      </c>
      <c r="D8858" s="5">
        <v>24.69</v>
      </c>
      <c r="E8858" s="5">
        <v>23.88</v>
      </c>
      <c r="F8858" s="5">
        <v>24.29</v>
      </c>
      <c r="G8858" s="5">
        <v>25.33</v>
      </c>
      <c r="H8858" s="14">
        <v>45231.125</v>
      </c>
      <c r="I8858">
        <v>55.17</v>
      </c>
      <c r="J8858">
        <v>58.25</v>
      </c>
    </row>
    <row r="8859" spans="1:10" ht="15">
      <c r="A8859" s="22" t="s">
        <v>10206</v>
      </c>
      <c r="B8859" s="23">
        <v>523.22637939453125</v>
      </c>
      <c r="C8859" s="3">
        <v>45230.770833333336</v>
      </c>
      <c r="D8859" s="5">
        <v>24.72</v>
      </c>
      <c r="E8859" s="5">
        <v>23.85</v>
      </c>
      <c r="F8859" s="5">
        <v>24.21</v>
      </c>
      <c r="G8859" s="5">
        <v>25.33</v>
      </c>
      <c r="H8859" s="9">
        <v>45231.135416666664</v>
      </c>
      <c r="I8859">
        <v>54.67</v>
      </c>
      <c r="J8859">
        <v>57.8</v>
      </c>
    </row>
    <row r="8860" spans="1:10" ht="15">
      <c r="A8860" s="22" t="s">
        <v>10207</v>
      </c>
      <c r="B8860" s="23">
        <v>531.18634033203125</v>
      </c>
      <c r="C8860" s="3">
        <v>45230.78125</v>
      </c>
      <c r="D8860" s="5">
        <v>24.67</v>
      </c>
      <c r="E8860" s="5">
        <v>23.85</v>
      </c>
      <c r="F8860" s="5">
        <v>24.21</v>
      </c>
      <c r="G8860" s="5">
        <v>25.33</v>
      </c>
      <c r="H8860" s="14">
        <v>45231.145833333336</v>
      </c>
      <c r="I8860">
        <v>54.89</v>
      </c>
      <c r="J8860">
        <v>57.94</v>
      </c>
    </row>
    <row r="8861" spans="1:10" ht="15">
      <c r="A8861" s="22" t="s">
        <v>10208</v>
      </c>
      <c r="B8861" s="23">
        <v>502.0738525390625</v>
      </c>
      <c r="C8861" s="3">
        <v>45230.791666666664</v>
      </c>
      <c r="D8861" s="5">
        <v>24.69</v>
      </c>
      <c r="E8861" s="5">
        <v>23.88</v>
      </c>
      <c r="F8861" s="5">
        <v>24.31</v>
      </c>
      <c r="G8861" s="5">
        <v>25.3</v>
      </c>
      <c r="H8861" s="9">
        <v>45231.15625</v>
      </c>
      <c r="I8861">
        <v>55.34</v>
      </c>
      <c r="J8861">
        <v>58.39</v>
      </c>
    </row>
    <row r="8862" spans="1:10" ht="15">
      <c r="A8862" s="22" t="s">
        <v>10209</v>
      </c>
      <c r="B8862" s="23">
        <v>486.92984008789062</v>
      </c>
      <c r="C8862" s="3">
        <v>45230.802083333336</v>
      </c>
      <c r="D8862" s="5">
        <v>24.67</v>
      </c>
      <c r="E8862" s="5">
        <v>23.88</v>
      </c>
      <c r="F8862" s="5">
        <v>24.18</v>
      </c>
      <c r="G8862" s="5">
        <v>25.33</v>
      </c>
      <c r="H8862" s="14">
        <v>45231.166666666664</v>
      </c>
      <c r="I8862">
        <v>55.34</v>
      </c>
      <c r="J8862">
        <v>58.39</v>
      </c>
    </row>
    <row r="8863" spans="1:10" ht="15">
      <c r="A8863" s="22" t="s">
        <v>10210</v>
      </c>
      <c r="B8863" s="23">
        <v>546.90313720703125</v>
      </c>
      <c r="C8863" s="3">
        <v>45230.8125</v>
      </c>
      <c r="D8863" s="5">
        <v>24.67</v>
      </c>
      <c r="E8863" s="5">
        <v>23.85</v>
      </c>
      <c r="F8863" s="5">
        <v>24.07</v>
      </c>
      <c r="G8863" s="5">
        <v>25.33</v>
      </c>
      <c r="H8863" s="9">
        <v>45231.177083333336</v>
      </c>
      <c r="I8863">
        <v>55.39</v>
      </c>
      <c r="J8863">
        <v>58.03</v>
      </c>
    </row>
    <row r="8864" spans="1:10" ht="15">
      <c r="A8864" s="22" t="s">
        <v>10211</v>
      </c>
      <c r="B8864" s="23">
        <v>554.5511474609375</v>
      </c>
      <c r="C8864" s="3">
        <v>45230.822916666664</v>
      </c>
      <c r="D8864" s="5">
        <v>24.61</v>
      </c>
      <c r="E8864" s="5">
        <v>23.83</v>
      </c>
      <c r="F8864" s="5">
        <v>24.29</v>
      </c>
      <c r="G8864" s="5">
        <v>25.3</v>
      </c>
      <c r="H8864" s="14">
        <v>45231.1875</v>
      </c>
      <c r="I8864">
        <v>55.08</v>
      </c>
      <c r="J8864">
        <v>58.43</v>
      </c>
    </row>
    <row r="8865" spans="1:10" ht="15">
      <c r="A8865" s="22" t="s">
        <v>10212</v>
      </c>
      <c r="B8865" s="23">
        <v>522.497314453125</v>
      </c>
      <c r="C8865" s="3">
        <v>45230.833333333336</v>
      </c>
      <c r="D8865" s="5">
        <v>24.74</v>
      </c>
      <c r="E8865" s="5">
        <v>23.93</v>
      </c>
      <c r="F8865" s="5">
        <v>24.29</v>
      </c>
      <c r="G8865" s="5">
        <v>25.36</v>
      </c>
      <c r="H8865" s="9">
        <v>45231.197916666664</v>
      </c>
      <c r="I8865">
        <v>55.3</v>
      </c>
      <c r="J8865">
        <v>58.29</v>
      </c>
    </row>
    <row r="8866" spans="1:10" ht="15">
      <c r="A8866" s="22" t="s">
        <v>10213</v>
      </c>
      <c r="B8866" s="23">
        <v>522.37615966796875</v>
      </c>
      <c r="C8866" s="3">
        <v>45230.84375</v>
      </c>
      <c r="D8866" s="5">
        <v>24.64</v>
      </c>
      <c r="E8866" s="5">
        <v>23.88</v>
      </c>
      <c r="F8866" s="5">
        <v>24.18</v>
      </c>
      <c r="G8866" s="5">
        <v>25.3</v>
      </c>
      <c r="H8866" s="14">
        <v>45231.208333333336</v>
      </c>
      <c r="I8866">
        <v>55.62</v>
      </c>
      <c r="J8866">
        <v>58.61</v>
      </c>
    </row>
    <row r="8867" spans="1:10" ht="15">
      <c r="A8867" s="22" t="s">
        <v>10214</v>
      </c>
      <c r="B8867" s="23">
        <v>508.96212768554688</v>
      </c>
      <c r="C8867" s="3">
        <v>45230.854166666664</v>
      </c>
      <c r="D8867" s="5">
        <v>24.67</v>
      </c>
      <c r="E8867" s="5">
        <v>23.88</v>
      </c>
      <c r="F8867" s="5">
        <v>24.07</v>
      </c>
      <c r="G8867" s="5">
        <v>25.33</v>
      </c>
      <c r="H8867" s="9">
        <v>45231.21875</v>
      </c>
      <c r="I8867">
        <v>55.48</v>
      </c>
      <c r="J8867">
        <v>58.16</v>
      </c>
    </row>
    <row r="8868" spans="1:10" ht="15">
      <c r="A8868" s="22" t="s">
        <v>10215</v>
      </c>
      <c r="B8868" s="23">
        <v>548.80999755859375</v>
      </c>
      <c r="C8868" s="3">
        <v>45230.864583333336</v>
      </c>
      <c r="D8868" s="5">
        <v>24.67</v>
      </c>
      <c r="E8868" s="5">
        <v>23.9</v>
      </c>
      <c r="F8868" s="5">
        <v>24.29</v>
      </c>
      <c r="G8868" s="5">
        <v>25.33</v>
      </c>
      <c r="H8868" s="14">
        <v>45231.229166666664</v>
      </c>
      <c r="I8868">
        <v>55.39</v>
      </c>
      <c r="J8868">
        <v>58.57</v>
      </c>
    </row>
    <row r="8869" spans="1:10" ht="15">
      <c r="A8869" s="22" t="s">
        <v>10216</v>
      </c>
      <c r="B8869" s="23">
        <v>548.17242431640625</v>
      </c>
      <c r="C8869" s="3">
        <v>45230.875</v>
      </c>
      <c r="D8869" s="5">
        <v>24.74</v>
      </c>
      <c r="E8869" s="5">
        <v>23.9</v>
      </c>
      <c r="F8869" s="5">
        <v>24.4</v>
      </c>
      <c r="G8869" s="5">
        <v>25.3</v>
      </c>
      <c r="H8869" s="9">
        <v>45231.239583333336</v>
      </c>
      <c r="I8869">
        <v>55.17</v>
      </c>
      <c r="J8869">
        <v>58.29</v>
      </c>
    </row>
    <row r="8870" spans="1:10" ht="15">
      <c r="A8870" s="22" t="s">
        <v>10217</v>
      </c>
      <c r="B8870" s="23">
        <v>527.7073974609375</v>
      </c>
      <c r="C8870" s="3">
        <v>45230.885416666664</v>
      </c>
      <c r="D8870" s="5">
        <v>24.69</v>
      </c>
      <c r="E8870" s="5">
        <v>23.85</v>
      </c>
      <c r="F8870" s="5">
        <v>24.1</v>
      </c>
      <c r="G8870" s="5">
        <v>25.33</v>
      </c>
      <c r="H8870" s="14">
        <v>45231.25</v>
      </c>
      <c r="I8870">
        <v>54.76</v>
      </c>
      <c r="J8870">
        <v>58.21</v>
      </c>
    </row>
    <row r="8871" spans="1:10" ht="15">
      <c r="A8871" s="22" t="s">
        <v>10218</v>
      </c>
      <c r="B8871" s="23">
        <v>555.309814453125</v>
      </c>
      <c r="C8871" s="3">
        <v>45230.895833333336</v>
      </c>
      <c r="D8871" s="5">
        <v>24.69</v>
      </c>
      <c r="E8871" s="5">
        <v>23.83</v>
      </c>
      <c r="F8871" s="5">
        <v>24.23</v>
      </c>
      <c r="G8871" s="5">
        <v>25.3</v>
      </c>
      <c r="H8871" s="9">
        <v>45231.260416666664</v>
      </c>
      <c r="I8871">
        <v>55.39</v>
      </c>
      <c r="J8871">
        <v>58.61</v>
      </c>
    </row>
    <row r="8872" spans="1:10" ht="15">
      <c r="A8872" s="22" t="s">
        <v>10219</v>
      </c>
      <c r="B8872" s="23">
        <v>534.61126708984375</v>
      </c>
      <c r="C8872" s="3">
        <v>45230.90625</v>
      </c>
      <c r="D8872" s="5">
        <v>24.72</v>
      </c>
      <c r="E8872" s="5">
        <v>23.85</v>
      </c>
      <c r="F8872" s="5">
        <v>24.26</v>
      </c>
      <c r="G8872" s="5">
        <v>25.33</v>
      </c>
      <c r="H8872" s="14">
        <v>45231.270833333336</v>
      </c>
      <c r="I8872">
        <v>55.26</v>
      </c>
      <c r="J8872">
        <v>58.34</v>
      </c>
    </row>
    <row r="8873" spans="1:10" ht="15">
      <c r="A8873" s="22" t="s">
        <v>10220</v>
      </c>
      <c r="B8873" s="23">
        <v>528.99517822265625</v>
      </c>
      <c r="C8873" s="3">
        <v>45230.916666666664</v>
      </c>
      <c r="D8873" s="5">
        <v>24.64</v>
      </c>
      <c r="E8873" s="5">
        <v>23.85</v>
      </c>
      <c r="F8873" s="5">
        <v>24.18</v>
      </c>
      <c r="G8873" s="5">
        <v>25.3</v>
      </c>
      <c r="H8873" s="9">
        <v>45231.28125</v>
      </c>
      <c r="I8873">
        <v>55.3</v>
      </c>
      <c r="J8873">
        <v>58.43</v>
      </c>
    </row>
    <row r="8874" spans="1:10" ht="15">
      <c r="A8874" s="22" t="s">
        <v>10221</v>
      </c>
      <c r="B8874" s="23">
        <v>530.123779296875</v>
      </c>
      <c r="C8874" s="3">
        <v>45230.927083333336</v>
      </c>
      <c r="D8874" s="5">
        <v>24.67</v>
      </c>
      <c r="E8874" s="5">
        <v>23.85</v>
      </c>
      <c r="F8874" s="5">
        <v>24.31</v>
      </c>
      <c r="G8874" s="5">
        <v>25.3</v>
      </c>
      <c r="H8874" s="14">
        <v>45231.291666666664</v>
      </c>
      <c r="I8874">
        <v>55.71</v>
      </c>
      <c r="J8874">
        <v>58.52</v>
      </c>
    </row>
    <row r="8875" spans="1:10" ht="15">
      <c r="A8875" s="22" t="s">
        <v>10222</v>
      </c>
      <c r="B8875" s="23">
        <v>574.2889404296875</v>
      </c>
      <c r="C8875" s="3">
        <v>45230.9375</v>
      </c>
      <c r="D8875" s="5">
        <v>24.64</v>
      </c>
      <c r="E8875" s="5">
        <v>23.83</v>
      </c>
      <c r="F8875" s="5">
        <v>24.07</v>
      </c>
      <c r="G8875" s="5">
        <v>25.3</v>
      </c>
      <c r="H8875" s="9">
        <v>45231.302083333336</v>
      </c>
      <c r="I8875">
        <v>55.97</v>
      </c>
      <c r="J8875">
        <v>58.74</v>
      </c>
    </row>
    <row r="8876" spans="1:10" ht="15">
      <c r="A8876" s="22" t="s">
        <v>10223</v>
      </c>
      <c r="B8876" s="23">
        <v>574.85601806640625</v>
      </c>
      <c r="C8876" s="3">
        <v>45230.947916666664</v>
      </c>
      <c r="D8876" s="5">
        <v>24.64</v>
      </c>
      <c r="E8876" s="5">
        <v>23.85</v>
      </c>
      <c r="F8876" s="5">
        <v>24.1</v>
      </c>
      <c r="G8876" s="5">
        <v>25.3</v>
      </c>
      <c r="H8876" s="14">
        <v>45231.3125</v>
      </c>
      <c r="I8876">
        <v>56.11</v>
      </c>
      <c r="J8876">
        <v>59.06</v>
      </c>
    </row>
    <row r="8877" spans="1:10" ht="15">
      <c r="A8877" s="22" t="s">
        <v>10224</v>
      </c>
      <c r="B8877" s="23">
        <v>547.5924072265625</v>
      </c>
      <c r="C8877" s="3">
        <v>45230.958333333336</v>
      </c>
      <c r="D8877" s="5">
        <v>24.69</v>
      </c>
      <c r="E8877" s="5">
        <v>23.88</v>
      </c>
      <c r="F8877" s="5">
        <v>24.23</v>
      </c>
      <c r="G8877" s="5">
        <v>25.33</v>
      </c>
      <c r="H8877" s="9">
        <v>45231.322916666664</v>
      </c>
      <c r="I8877">
        <v>55.75</v>
      </c>
      <c r="J8877">
        <v>58.66</v>
      </c>
    </row>
    <row r="8878" spans="1:10" ht="15">
      <c r="A8878" s="22" t="s">
        <v>10225</v>
      </c>
      <c r="B8878" s="23">
        <v>564.2557373046875</v>
      </c>
      <c r="C8878" s="3">
        <v>45230.96875</v>
      </c>
      <c r="D8878" s="5">
        <v>24.67</v>
      </c>
      <c r="E8878" s="5">
        <v>23.9</v>
      </c>
      <c r="F8878" s="5">
        <v>24.1</v>
      </c>
      <c r="G8878" s="5">
        <v>25.36</v>
      </c>
      <c r="H8878" s="14">
        <v>45231.333333333336</v>
      </c>
      <c r="I8878">
        <v>55.89</v>
      </c>
      <c r="J8878">
        <v>58.84</v>
      </c>
    </row>
    <row r="8879" spans="1:10" ht="15">
      <c r="A8879" s="22" t="s">
        <v>10226</v>
      </c>
      <c r="B8879" s="23">
        <v>524.52435302734375</v>
      </c>
      <c r="C8879" s="3">
        <v>45230.979166666664</v>
      </c>
      <c r="D8879" s="5">
        <v>24.64</v>
      </c>
      <c r="E8879" s="5">
        <v>23.88</v>
      </c>
      <c r="F8879" s="5">
        <v>24.26</v>
      </c>
      <c r="G8879" s="5">
        <v>25.3</v>
      </c>
      <c r="H8879" s="9">
        <v>45231.34375</v>
      </c>
      <c r="I8879">
        <v>55.75</v>
      </c>
      <c r="J8879">
        <v>58.93</v>
      </c>
    </row>
    <row r="8880" spans="1:10" ht="15">
      <c r="A8880" s="22" t="s">
        <v>10227</v>
      </c>
      <c r="B8880" s="23">
        <v>558.48577880859375</v>
      </c>
      <c r="C8880" s="3">
        <v>45230.989583333336</v>
      </c>
      <c r="D8880" s="5">
        <v>24.69</v>
      </c>
      <c r="E8880" s="5">
        <v>23.88</v>
      </c>
      <c r="F8880" s="5">
        <v>24.29</v>
      </c>
      <c r="G8880" s="5">
        <v>25.28</v>
      </c>
      <c r="H8880" s="14">
        <v>45231.354166666664</v>
      </c>
      <c r="I8880">
        <v>55.79</v>
      </c>
      <c r="J8880">
        <v>59.02</v>
      </c>
    </row>
    <row r="8881" spans="1:10" ht="15">
      <c r="A8881" s="22" t="s">
        <v>10228</v>
      </c>
      <c r="B8881" s="23">
        <v>581.1888427734375</v>
      </c>
      <c r="C8881" s="2">
        <v>45231.010416666664</v>
      </c>
      <c r="D8881">
        <v>24.69</v>
      </c>
      <c r="E8881">
        <v>23.85</v>
      </c>
      <c r="F8881">
        <v>24.1</v>
      </c>
      <c r="G8881">
        <v>25.3</v>
      </c>
      <c r="H8881" s="9">
        <v>45231.364583333336</v>
      </c>
      <c r="I8881">
        <v>56.43</v>
      </c>
      <c r="J8881">
        <v>59.51</v>
      </c>
    </row>
    <row r="8882" spans="1:10" ht="15">
      <c r="A8882" s="22" t="s">
        <v>10229</v>
      </c>
      <c r="B8882" s="23">
        <v>546.283203125</v>
      </c>
      <c r="C8882" s="14">
        <v>45231.020833333336</v>
      </c>
      <c r="D8882">
        <v>24.69</v>
      </c>
      <c r="E8882">
        <v>23.83</v>
      </c>
      <c r="F8882">
        <v>24.23</v>
      </c>
      <c r="G8882">
        <v>25.3</v>
      </c>
      <c r="H8882" s="14">
        <v>45231.375</v>
      </c>
      <c r="I8882">
        <v>56.07</v>
      </c>
      <c r="J8882">
        <v>58.7</v>
      </c>
    </row>
    <row r="8883" spans="1:10" ht="15">
      <c r="A8883" s="22" t="s">
        <v>10230</v>
      </c>
      <c r="B8883" s="23">
        <v>538.20513916015625</v>
      </c>
      <c r="C8883" s="2">
        <v>45231.03125</v>
      </c>
      <c r="D8883">
        <v>24.64</v>
      </c>
      <c r="E8883">
        <v>23.85</v>
      </c>
      <c r="F8883">
        <v>24.34</v>
      </c>
      <c r="G8883">
        <v>25.3</v>
      </c>
      <c r="H8883" s="9">
        <v>45231.385416666664</v>
      </c>
      <c r="I8883">
        <v>55.66</v>
      </c>
      <c r="J8883">
        <v>58.66</v>
      </c>
    </row>
    <row r="8884" spans="1:10" ht="15">
      <c r="A8884" s="22" t="s">
        <v>10231</v>
      </c>
      <c r="B8884" s="23">
        <v>592.11456298828125</v>
      </c>
      <c r="C8884" s="14">
        <v>45231.041666666664</v>
      </c>
      <c r="D8884">
        <v>24.74</v>
      </c>
      <c r="E8884">
        <v>23.88</v>
      </c>
      <c r="F8884">
        <v>24.13</v>
      </c>
      <c r="G8884">
        <v>25.33</v>
      </c>
      <c r="H8884" s="14">
        <v>45231.395833333336</v>
      </c>
      <c r="I8884">
        <v>56.03</v>
      </c>
      <c r="J8884">
        <v>59.15</v>
      </c>
    </row>
    <row r="8885" spans="1:10" ht="15">
      <c r="A8885" s="22" t="s">
        <v>10232</v>
      </c>
      <c r="B8885" s="23">
        <v>529.6446533203125</v>
      </c>
      <c r="C8885" s="2">
        <v>45231.052083333336</v>
      </c>
      <c r="D8885">
        <v>24.72</v>
      </c>
      <c r="E8885">
        <v>23.9</v>
      </c>
      <c r="F8885">
        <v>24.18</v>
      </c>
      <c r="G8885">
        <v>25.36</v>
      </c>
      <c r="H8885" s="9">
        <v>45231.40625</v>
      </c>
      <c r="I8885">
        <v>56.25</v>
      </c>
      <c r="J8885">
        <v>59.56</v>
      </c>
    </row>
    <row r="8886" spans="1:10" ht="15">
      <c r="A8886" s="22" t="s">
        <v>10233</v>
      </c>
      <c r="B8886" s="23">
        <v>552.8087158203125</v>
      </c>
      <c r="C8886" s="14">
        <v>45231.0625</v>
      </c>
      <c r="D8886">
        <v>24.69</v>
      </c>
      <c r="E8886">
        <v>23.9</v>
      </c>
      <c r="F8886">
        <v>24.34</v>
      </c>
      <c r="G8886">
        <v>25.39</v>
      </c>
      <c r="H8886" s="14">
        <v>45231.416666666664</v>
      </c>
      <c r="I8886">
        <v>56.07</v>
      </c>
      <c r="J8886">
        <v>58.84</v>
      </c>
    </row>
    <row r="8887" spans="1:10" ht="15">
      <c r="A8887" s="22" t="s">
        <v>10234</v>
      </c>
      <c r="B8887" s="23">
        <v>560.58795166015625</v>
      </c>
      <c r="C8887" s="2">
        <v>45231.072916666664</v>
      </c>
      <c r="D8887">
        <v>24.69</v>
      </c>
      <c r="E8887">
        <v>23.9</v>
      </c>
      <c r="F8887">
        <v>24.15</v>
      </c>
      <c r="G8887">
        <v>25.39</v>
      </c>
      <c r="H8887" s="9">
        <v>45231.427083333336</v>
      </c>
      <c r="I8887">
        <v>56.47</v>
      </c>
      <c r="J8887">
        <v>59.38</v>
      </c>
    </row>
    <row r="8888" spans="1:10" ht="15">
      <c r="A8888" s="22" t="s">
        <v>10235</v>
      </c>
      <c r="B8888" s="23">
        <v>546.37127685546875</v>
      </c>
      <c r="C8888" s="14">
        <v>45231.083333333336</v>
      </c>
      <c r="D8888">
        <v>24.72</v>
      </c>
      <c r="E8888">
        <v>23.9</v>
      </c>
      <c r="F8888">
        <v>24.15</v>
      </c>
      <c r="G8888">
        <v>25.33</v>
      </c>
      <c r="H8888" s="14">
        <v>45231.4375</v>
      </c>
      <c r="I8888">
        <v>56.34</v>
      </c>
      <c r="J8888">
        <v>58.97</v>
      </c>
    </row>
    <row r="8889" spans="1:10" ht="15">
      <c r="A8889" s="22" t="s">
        <v>10236</v>
      </c>
      <c r="B8889" s="23">
        <v>529.94207763671875</v>
      </c>
      <c r="C8889" s="2">
        <v>45231.09375</v>
      </c>
      <c r="D8889">
        <v>24.72</v>
      </c>
      <c r="E8889">
        <v>23.9</v>
      </c>
      <c r="F8889">
        <v>24.23</v>
      </c>
      <c r="G8889">
        <v>25.33</v>
      </c>
      <c r="H8889" s="9">
        <v>45231.447916666664</v>
      </c>
      <c r="I8889">
        <v>56.43</v>
      </c>
      <c r="J8889">
        <v>59.51</v>
      </c>
    </row>
    <row r="8890" spans="1:10" ht="15">
      <c r="A8890" s="22" t="s">
        <v>10237</v>
      </c>
      <c r="B8890" s="23">
        <v>576.62445068359375</v>
      </c>
      <c r="C8890" s="14">
        <v>45231.104166666664</v>
      </c>
      <c r="D8890">
        <v>24.64</v>
      </c>
      <c r="E8890">
        <v>23.85</v>
      </c>
      <c r="F8890">
        <v>24.26</v>
      </c>
      <c r="G8890">
        <v>25.28</v>
      </c>
      <c r="H8890" s="14">
        <v>45231.458333333336</v>
      </c>
      <c r="I8890">
        <v>56.56</v>
      </c>
      <c r="J8890">
        <v>59.78</v>
      </c>
    </row>
    <row r="8891" spans="1:10" ht="15">
      <c r="A8891" s="22" t="s">
        <v>10238</v>
      </c>
      <c r="B8891" s="23">
        <v>544.97808837890625</v>
      </c>
      <c r="C8891" s="2">
        <v>45231.114583333336</v>
      </c>
      <c r="D8891">
        <v>24.74</v>
      </c>
      <c r="E8891">
        <v>23.93</v>
      </c>
      <c r="F8891">
        <v>24.29</v>
      </c>
      <c r="G8891">
        <v>25.39</v>
      </c>
      <c r="H8891" s="9">
        <v>45231.46875</v>
      </c>
      <c r="I8891">
        <v>56.79</v>
      </c>
      <c r="J8891">
        <v>59.51</v>
      </c>
    </row>
    <row r="8892" spans="1:10" ht="15">
      <c r="A8892" s="22" t="s">
        <v>10239</v>
      </c>
      <c r="B8892" s="23">
        <v>577.447998046875</v>
      </c>
      <c r="C8892" s="14">
        <v>45231.125</v>
      </c>
      <c r="D8892">
        <v>24.74</v>
      </c>
      <c r="E8892">
        <v>23.93</v>
      </c>
      <c r="F8892">
        <v>24.18</v>
      </c>
      <c r="G8892">
        <v>25.39</v>
      </c>
      <c r="H8892" s="14">
        <v>45231.479166666664</v>
      </c>
      <c r="I8892">
        <v>57.1</v>
      </c>
      <c r="J8892">
        <v>59.88</v>
      </c>
    </row>
    <row r="8893" spans="1:10" ht="15">
      <c r="A8893" s="22" t="s">
        <v>10240</v>
      </c>
      <c r="B8893" s="23">
        <v>558.1097412109375</v>
      </c>
      <c r="C8893" s="2">
        <v>45231.135416666664</v>
      </c>
      <c r="D8893">
        <v>24.74</v>
      </c>
      <c r="E8893">
        <v>23.93</v>
      </c>
      <c r="F8893">
        <v>24.26</v>
      </c>
      <c r="G8893">
        <v>25.39</v>
      </c>
      <c r="H8893" s="9">
        <v>45231.489583333336</v>
      </c>
      <c r="I8893">
        <v>57.28</v>
      </c>
      <c r="J8893">
        <v>60.28</v>
      </c>
    </row>
    <row r="8894" spans="1:10" ht="15">
      <c r="A8894" s="22" t="s">
        <v>10241</v>
      </c>
      <c r="B8894" s="23">
        <v>525.724853515625</v>
      </c>
      <c r="C8894" s="14">
        <v>45231.145833333336</v>
      </c>
      <c r="D8894">
        <v>24.77</v>
      </c>
      <c r="E8894">
        <v>23.99</v>
      </c>
      <c r="F8894">
        <v>24.37</v>
      </c>
      <c r="G8894">
        <v>25.41</v>
      </c>
      <c r="H8894" s="14">
        <v>45231.5</v>
      </c>
      <c r="I8894">
        <v>57.15</v>
      </c>
      <c r="J8894">
        <v>60.19</v>
      </c>
    </row>
    <row r="8895" spans="1:10" ht="15">
      <c r="A8895" s="22" t="s">
        <v>10242</v>
      </c>
      <c r="B8895" s="23">
        <v>563.93218994140625</v>
      </c>
      <c r="C8895" s="2">
        <v>45231.15625</v>
      </c>
      <c r="D8895">
        <v>24.74</v>
      </c>
      <c r="E8895">
        <v>23.96</v>
      </c>
      <c r="F8895">
        <v>24.29</v>
      </c>
      <c r="G8895">
        <v>25.41</v>
      </c>
      <c r="H8895" s="9">
        <v>45231.510416666664</v>
      </c>
      <c r="I8895">
        <v>56.07</v>
      </c>
      <c r="J8895">
        <v>59.51</v>
      </c>
    </row>
    <row r="8896" spans="1:10" ht="15">
      <c r="A8896" s="22" t="s">
        <v>10243</v>
      </c>
      <c r="B8896" s="23">
        <v>540.830810546875</v>
      </c>
      <c r="C8896" s="14">
        <v>45231.166666666664</v>
      </c>
      <c r="D8896">
        <v>24.74</v>
      </c>
      <c r="E8896">
        <v>23.9</v>
      </c>
      <c r="F8896">
        <v>24.21</v>
      </c>
      <c r="G8896">
        <v>25.39</v>
      </c>
      <c r="H8896" s="14">
        <v>45231.520833333336</v>
      </c>
      <c r="I8896">
        <v>56.47</v>
      </c>
      <c r="J8896">
        <v>60.1</v>
      </c>
    </row>
    <row r="8897" spans="1:10" ht="15">
      <c r="A8897" s="22" t="s">
        <v>10244</v>
      </c>
      <c r="B8897" s="23">
        <v>553.45880126953125</v>
      </c>
      <c r="C8897" s="2">
        <v>45231.177083333336</v>
      </c>
      <c r="D8897">
        <v>24.74</v>
      </c>
      <c r="E8897">
        <v>23.93</v>
      </c>
      <c r="F8897">
        <v>24.23</v>
      </c>
      <c r="G8897">
        <v>25.39</v>
      </c>
      <c r="H8897" s="9">
        <v>45231.53125</v>
      </c>
      <c r="I8897">
        <v>57.28</v>
      </c>
      <c r="J8897">
        <v>60.33</v>
      </c>
    </row>
    <row r="8898" spans="1:10" ht="15">
      <c r="A8898" s="22" t="s">
        <v>10245</v>
      </c>
      <c r="B8898" s="23">
        <v>530.80377197265625</v>
      </c>
      <c r="C8898" s="14">
        <v>45231.1875</v>
      </c>
      <c r="D8898">
        <v>24.77</v>
      </c>
      <c r="E8898">
        <v>23.93</v>
      </c>
      <c r="F8898">
        <v>24.45</v>
      </c>
      <c r="G8898">
        <v>25.41</v>
      </c>
      <c r="H8898" s="14">
        <v>45231.541666666664</v>
      </c>
      <c r="I8898">
        <v>57.1</v>
      </c>
      <c r="J8898">
        <v>60.37</v>
      </c>
    </row>
    <row r="8899" spans="1:10" ht="15">
      <c r="A8899" s="22" t="s">
        <v>10246</v>
      </c>
      <c r="B8899" s="23">
        <v>501.528076171875</v>
      </c>
      <c r="C8899" s="2">
        <v>45231.197916666664</v>
      </c>
      <c r="D8899">
        <v>24.69</v>
      </c>
      <c r="E8899">
        <v>23.93</v>
      </c>
      <c r="F8899">
        <v>24.37</v>
      </c>
      <c r="G8899">
        <v>25.39</v>
      </c>
      <c r="H8899" s="9">
        <v>45231.552083333336</v>
      </c>
      <c r="I8899">
        <v>56.52</v>
      </c>
      <c r="J8899">
        <v>59.92</v>
      </c>
    </row>
    <row r="8900" spans="1:10" ht="15">
      <c r="A8900" s="22" t="s">
        <v>10247</v>
      </c>
      <c r="B8900" s="23">
        <v>546.6390380859375</v>
      </c>
      <c r="C8900" s="14">
        <v>45231.208333333336</v>
      </c>
      <c r="D8900">
        <v>24.67</v>
      </c>
      <c r="E8900">
        <v>23.88</v>
      </c>
      <c r="F8900">
        <v>24.26</v>
      </c>
      <c r="G8900">
        <v>25.33</v>
      </c>
      <c r="H8900" s="14">
        <v>45231.5625</v>
      </c>
      <c r="I8900">
        <v>56.61</v>
      </c>
      <c r="J8900">
        <v>59.78</v>
      </c>
    </row>
    <row r="8901" spans="1:10" ht="15">
      <c r="A8901" s="22" t="s">
        <v>10248</v>
      </c>
      <c r="B8901" s="23">
        <v>537.26861572265625</v>
      </c>
      <c r="C8901" s="2">
        <v>45231.21875</v>
      </c>
      <c r="D8901">
        <v>24.69</v>
      </c>
      <c r="E8901">
        <v>23.93</v>
      </c>
      <c r="F8901">
        <v>24.15</v>
      </c>
      <c r="G8901">
        <v>25.39</v>
      </c>
      <c r="H8901" s="9">
        <v>45231.572916666664</v>
      </c>
      <c r="I8901">
        <v>57.15</v>
      </c>
      <c r="J8901">
        <v>59.6</v>
      </c>
    </row>
    <row r="8902" spans="1:10" ht="15">
      <c r="A8902" s="22" t="s">
        <v>10249</v>
      </c>
      <c r="B8902" s="23">
        <v>529.65478515625</v>
      </c>
      <c r="C8902" s="14">
        <v>45231.229166666664</v>
      </c>
      <c r="D8902">
        <v>24.72</v>
      </c>
      <c r="E8902">
        <v>23.93</v>
      </c>
      <c r="F8902">
        <v>24.4</v>
      </c>
      <c r="G8902">
        <v>25.39</v>
      </c>
      <c r="H8902" s="14">
        <v>45231.583333333336</v>
      </c>
      <c r="I8902">
        <v>56.52</v>
      </c>
      <c r="J8902">
        <v>60.05</v>
      </c>
    </row>
    <row r="8903" spans="1:10" ht="15">
      <c r="A8903" s="22" t="s">
        <v>10250</v>
      </c>
      <c r="B8903" s="23">
        <v>513.180908203125</v>
      </c>
      <c r="C8903" s="2">
        <v>45231.239583333336</v>
      </c>
      <c r="D8903">
        <v>24.83</v>
      </c>
      <c r="E8903">
        <v>23.93</v>
      </c>
      <c r="F8903">
        <v>24.15</v>
      </c>
      <c r="G8903">
        <v>25.44</v>
      </c>
      <c r="H8903" s="9">
        <v>45231.59375</v>
      </c>
      <c r="I8903">
        <v>56.38</v>
      </c>
      <c r="J8903">
        <v>59.65</v>
      </c>
    </row>
    <row r="8904" spans="1:10" ht="15">
      <c r="A8904" s="22" t="s">
        <v>10251</v>
      </c>
      <c r="B8904" s="23">
        <v>490.72076416015625</v>
      </c>
      <c r="C8904" s="14">
        <v>45231.25</v>
      </c>
      <c r="D8904">
        <v>24.8</v>
      </c>
      <c r="E8904">
        <v>23.96</v>
      </c>
      <c r="F8904">
        <v>24.23</v>
      </c>
      <c r="G8904">
        <v>25.44</v>
      </c>
      <c r="H8904" s="14">
        <v>45231.604166666664</v>
      </c>
      <c r="I8904">
        <v>56.65</v>
      </c>
      <c r="J8904">
        <v>59.47</v>
      </c>
    </row>
    <row r="8905" spans="1:10" ht="15">
      <c r="A8905" s="22" t="s">
        <v>10252</v>
      </c>
      <c r="B8905" s="23">
        <v>554.9752197265625</v>
      </c>
      <c r="C8905" s="2">
        <v>45231.260416666664</v>
      </c>
      <c r="D8905">
        <v>24.74</v>
      </c>
      <c r="E8905">
        <v>23.93</v>
      </c>
      <c r="F8905">
        <v>24.21</v>
      </c>
      <c r="G8905">
        <v>25.41</v>
      </c>
      <c r="H8905" s="9">
        <v>45231.614583333336</v>
      </c>
      <c r="I8905">
        <v>56.79</v>
      </c>
      <c r="J8905">
        <v>59.78</v>
      </c>
    </row>
    <row r="8906" spans="1:10" ht="15">
      <c r="A8906" s="22" t="s">
        <v>10253</v>
      </c>
      <c r="B8906" s="23">
        <v>537.0411376953125</v>
      </c>
      <c r="C8906" s="14">
        <v>45231.270833333336</v>
      </c>
      <c r="D8906">
        <v>24.8</v>
      </c>
      <c r="E8906">
        <v>23.93</v>
      </c>
      <c r="F8906">
        <v>24.15</v>
      </c>
      <c r="G8906">
        <v>25.44</v>
      </c>
      <c r="H8906" s="14">
        <v>45231.625</v>
      </c>
      <c r="I8906">
        <v>56.43</v>
      </c>
      <c r="J8906">
        <v>59.92</v>
      </c>
    </row>
    <row r="8907" spans="1:10" ht="15">
      <c r="A8907" s="22" t="s">
        <v>10254</v>
      </c>
      <c r="B8907" s="23">
        <v>533.82574462890625</v>
      </c>
      <c r="C8907" s="2">
        <v>45231.28125</v>
      </c>
      <c r="D8907">
        <v>24.8</v>
      </c>
      <c r="E8907">
        <v>23.9</v>
      </c>
      <c r="F8907">
        <v>24.23</v>
      </c>
      <c r="G8907">
        <v>25.39</v>
      </c>
      <c r="H8907" s="2">
        <v>45231.635416666664</v>
      </c>
      <c r="I8907">
        <v>56.43</v>
      </c>
      <c r="J8907">
        <v>59.33</v>
      </c>
    </row>
    <row r="8908" spans="1:10" ht="15">
      <c r="A8908" s="22" t="s">
        <v>10255</v>
      </c>
      <c r="B8908" s="23">
        <v>474.86834716796875</v>
      </c>
      <c r="C8908" s="14">
        <v>45231.291666666664</v>
      </c>
      <c r="D8908">
        <v>24.64</v>
      </c>
      <c r="E8908">
        <v>23.85</v>
      </c>
      <c r="F8908">
        <v>24.23</v>
      </c>
      <c r="G8908">
        <v>25.36</v>
      </c>
      <c r="H8908" s="14">
        <v>45231.645833333336</v>
      </c>
      <c r="I8908">
        <v>57.01</v>
      </c>
      <c r="J8908">
        <v>59.74</v>
      </c>
    </row>
    <row r="8909" spans="1:10" ht="15">
      <c r="A8909" s="22" t="s">
        <v>10256</v>
      </c>
      <c r="B8909" s="23">
        <v>524.12811279296875</v>
      </c>
      <c r="C8909" s="2">
        <v>45231.302083333336</v>
      </c>
      <c r="D8909">
        <v>24.61</v>
      </c>
      <c r="E8909">
        <v>23.83</v>
      </c>
      <c r="F8909">
        <v>24.18</v>
      </c>
      <c r="G8909">
        <v>25.3</v>
      </c>
      <c r="H8909" s="2">
        <v>45231.65625</v>
      </c>
      <c r="I8909">
        <v>56.25</v>
      </c>
      <c r="J8909">
        <v>59.38</v>
      </c>
    </row>
    <row r="8910" spans="1:10" ht="15">
      <c r="A8910" s="22" t="s">
        <v>10257</v>
      </c>
      <c r="B8910" s="23">
        <v>533.74072265625</v>
      </c>
      <c r="C8910" s="14">
        <v>45231.3125</v>
      </c>
      <c r="D8910">
        <v>24.64</v>
      </c>
      <c r="E8910">
        <v>23.88</v>
      </c>
      <c r="F8910">
        <v>24.29</v>
      </c>
      <c r="G8910">
        <v>25.25</v>
      </c>
      <c r="H8910" s="14">
        <v>45231.666666666664</v>
      </c>
      <c r="I8910">
        <v>55.97</v>
      </c>
      <c r="J8910">
        <v>59.78</v>
      </c>
    </row>
    <row r="8911" spans="1:10" ht="15">
      <c r="A8911" s="22" t="s">
        <v>10258</v>
      </c>
      <c r="B8911" s="23">
        <v>535.52288818359375</v>
      </c>
      <c r="C8911" s="2">
        <v>45231.322916666664</v>
      </c>
      <c r="D8911">
        <v>24.74</v>
      </c>
      <c r="E8911">
        <v>23.99</v>
      </c>
      <c r="F8911">
        <v>24.26</v>
      </c>
      <c r="G8911">
        <v>25.39</v>
      </c>
      <c r="H8911" s="2">
        <v>45231.677083333336</v>
      </c>
      <c r="I8911">
        <v>56.79</v>
      </c>
      <c r="J8911">
        <v>59.92</v>
      </c>
    </row>
    <row r="8912" spans="1:10" ht="15">
      <c r="A8912" s="22" t="s">
        <v>10259</v>
      </c>
      <c r="B8912" s="23">
        <v>523.63836669921875</v>
      </c>
      <c r="C8912" s="14">
        <v>45231.333333333336</v>
      </c>
      <c r="D8912">
        <v>24.72</v>
      </c>
      <c r="E8912">
        <v>23.93</v>
      </c>
      <c r="F8912">
        <v>24.13</v>
      </c>
      <c r="G8912">
        <v>25.39</v>
      </c>
      <c r="H8912" s="14">
        <v>45231.6875</v>
      </c>
      <c r="I8912">
        <v>55.79</v>
      </c>
      <c r="J8912">
        <v>59.96</v>
      </c>
    </row>
    <row r="8913" spans="1:10" ht="15">
      <c r="A8913" s="22" t="s">
        <v>10260</v>
      </c>
      <c r="B8913" s="23">
        <v>458.12045288085937</v>
      </c>
      <c r="C8913" s="2">
        <v>45231.34375</v>
      </c>
      <c r="D8913">
        <v>24.83</v>
      </c>
      <c r="E8913">
        <v>23.93</v>
      </c>
      <c r="F8913">
        <v>24.37</v>
      </c>
      <c r="G8913">
        <v>25.44</v>
      </c>
      <c r="H8913" s="2">
        <v>45231.697916666664</v>
      </c>
      <c r="I8913">
        <v>56.52</v>
      </c>
      <c r="J8913">
        <v>60.01</v>
      </c>
    </row>
    <row r="8914" spans="1:10" ht="15">
      <c r="A8914" s="22" t="s">
        <v>10261</v>
      </c>
      <c r="B8914" s="23">
        <v>538.12933349609375</v>
      </c>
      <c r="C8914" s="14">
        <v>45231.354166666664</v>
      </c>
      <c r="D8914">
        <v>24.74</v>
      </c>
      <c r="E8914">
        <v>23.96</v>
      </c>
      <c r="F8914">
        <v>24.23</v>
      </c>
      <c r="G8914">
        <v>25.44</v>
      </c>
      <c r="H8914" s="14">
        <v>45231.708333333336</v>
      </c>
      <c r="I8914">
        <v>56.92</v>
      </c>
      <c r="J8914">
        <v>60.14</v>
      </c>
    </row>
    <row r="8915" spans="1:10" ht="15">
      <c r="A8915" s="22" t="s">
        <v>10262</v>
      </c>
      <c r="B8915" s="23">
        <v>537.15948486328125</v>
      </c>
      <c r="C8915" s="2">
        <v>45231.364583333336</v>
      </c>
      <c r="D8915">
        <v>24.67</v>
      </c>
      <c r="E8915">
        <v>23.77</v>
      </c>
      <c r="F8915">
        <v>24.07</v>
      </c>
      <c r="G8915">
        <v>25.3</v>
      </c>
      <c r="H8915" s="2">
        <v>45231.71875</v>
      </c>
      <c r="I8915">
        <v>57.15</v>
      </c>
      <c r="J8915">
        <v>60.23</v>
      </c>
    </row>
    <row r="8916" spans="1:10" ht="15">
      <c r="A8916" s="22" t="s">
        <v>10263</v>
      </c>
      <c r="B8916" s="23">
        <v>530.17938232421875</v>
      </c>
      <c r="C8916" s="14">
        <v>45231.375</v>
      </c>
      <c r="D8916">
        <v>24.72</v>
      </c>
      <c r="E8916">
        <v>23.93</v>
      </c>
      <c r="F8916">
        <v>24.42</v>
      </c>
      <c r="G8916">
        <v>25.36</v>
      </c>
      <c r="H8916" s="14">
        <v>45231.729166666664</v>
      </c>
      <c r="I8916">
        <v>56.74</v>
      </c>
      <c r="J8916">
        <v>60.1</v>
      </c>
    </row>
    <row r="8917" spans="1:10" ht="15">
      <c r="A8917" s="22" t="s">
        <v>10264</v>
      </c>
      <c r="B8917" s="23">
        <v>488.70492553710937</v>
      </c>
      <c r="C8917" s="2">
        <v>45231.385416666664</v>
      </c>
      <c r="D8917">
        <v>24.72</v>
      </c>
      <c r="E8917">
        <v>23.88</v>
      </c>
      <c r="F8917">
        <v>24.21</v>
      </c>
      <c r="G8917">
        <v>25.33</v>
      </c>
      <c r="H8917" s="2">
        <v>45231.739583333336</v>
      </c>
      <c r="I8917">
        <v>57.56</v>
      </c>
      <c r="J8917">
        <v>60.64</v>
      </c>
    </row>
    <row r="8918" spans="1:10" ht="15">
      <c r="A8918" s="22" t="s">
        <v>10265</v>
      </c>
      <c r="B8918" s="23">
        <v>493.51535034179687</v>
      </c>
      <c r="C8918" s="14">
        <v>45231.395833333336</v>
      </c>
      <c r="D8918">
        <v>24.74</v>
      </c>
      <c r="E8918">
        <v>23.96</v>
      </c>
      <c r="F8918">
        <v>24.45</v>
      </c>
      <c r="G8918">
        <v>25.39</v>
      </c>
      <c r="H8918" s="14">
        <v>45231.75</v>
      </c>
      <c r="I8918">
        <v>58.23</v>
      </c>
      <c r="J8918">
        <v>61</v>
      </c>
    </row>
    <row r="8919" spans="1:10" ht="15">
      <c r="A8919" s="22" t="s">
        <v>10266</v>
      </c>
      <c r="B8919" s="23">
        <v>542.92529296875</v>
      </c>
      <c r="C8919" s="2">
        <v>45231.40625</v>
      </c>
      <c r="D8919">
        <v>24.67</v>
      </c>
      <c r="E8919">
        <v>23.83</v>
      </c>
      <c r="F8919">
        <v>24.21</v>
      </c>
      <c r="G8919">
        <v>25.33</v>
      </c>
      <c r="H8919" s="2">
        <v>45231.760416666664</v>
      </c>
      <c r="I8919">
        <v>58.23</v>
      </c>
      <c r="J8919">
        <v>61.27</v>
      </c>
    </row>
    <row r="8920" spans="1:10" ht="15">
      <c r="A8920" s="22" t="s">
        <v>10267</v>
      </c>
      <c r="B8920" s="23">
        <v>531.00390625</v>
      </c>
      <c r="C8920" s="14">
        <v>45231.416666666664</v>
      </c>
      <c r="D8920">
        <v>24.72</v>
      </c>
      <c r="E8920">
        <v>23.9</v>
      </c>
      <c r="F8920">
        <v>24.29</v>
      </c>
      <c r="G8920">
        <v>25.36</v>
      </c>
      <c r="H8920" s="14">
        <v>45231.770833333336</v>
      </c>
      <c r="I8920">
        <v>58.32</v>
      </c>
      <c r="J8920">
        <v>61.13</v>
      </c>
    </row>
    <row r="8921" spans="1:10" ht="15">
      <c r="A8921" s="22" t="s">
        <v>10268</v>
      </c>
      <c r="B8921" s="23">
        <v>539.32867431640625</v>
      </c>
      <c r="C8921" s="2">
        <v>45231.427083333336</v>
      </c>
      <c r="D8921">
        <v>24.69</v>
      </c>
      <c r="E8921">
        <v>23.88</v>
      </c>
      <c r="F8921">
        <v>24.21</v>
      </c>
      <c r="G8921">
        <v>25.36</v>
      </c>
      <c r="H8921" s="2">
        <v>45231.78125</v>
      </c>
      <c r="I8921">
        <v>57.91</v>
      </c>
      <c r="J8921">
        <v>61.27</v>
      </c>
    </row>
    <row r="8922" spans="1:10" ht="15">
      <c r="A8922" s="22" t="s">
        <v>10269</v>
      </c>
      <c r="B8922" s="23">
        <v>519.62322998046875</v>
      </c>
      <c r="C8922" s="14">
        <v>45231.4375</v>
      </c>
      <c r="D8922">
        <v>24.74</v>
      </c>
      <c r="E8922">
        <v>23.99</v>
      </c>
      <c r="F8922">
        <v>24.64</v>
      </c>
      <c r="G8922">
        <v>25.44</v>
      </c>
      <c r="H8922" s="14">
        <v>45231.791666666664</v>
      </c>
      <c r="I8922">
        <v>57.28</v>
      </c>
      <c r="J8922">
        <v>60.59</v>
      </c>
    </row>
    <row r="8923" spans="1:10" ht="15">
      <c r="A8923" s="22" t="s">
        <v>10270</v>
      </c>
      <c r="B8923" s="23">
        <v>503.18707275390625</v>
      </c>
      <c r="C8923" s="2">
        <v>45231.447916666664</v>
      </c>
      <c r="D8923">
        <v>24.74</v>
      </c>
      <c r="E8923">
        <v>23.96</v>
      </c>
      <c r="F8923">
        <v>24.23</v>
      </c>
      <c r="G8923">
        <v>25.41</v>
      </c>
      <c r="H8923" s="2">
        <v>45231.802083333336</v>
      </c>
      <c r="I8923">
        <v>57.38</v>
      </c>
      <c r="J8923">
        <v>60.19</v>
      </c>
    </row>
    <row r="8924" spans="1:10" ht="15">
      <c r="A8924" s="22" t="s">
        <v>10271</v>
      </c>
      <c r="B8924" s="23">
        <v>540.96844482421875</v>
      </c>
      <c r="C8924" s="14">
        <v>45231.458333333336</v>
      </c>
      <c r="D8924">
        <v>24.77</v>
      </c>
      <c r="E8924">
        <v>23.9</v>
      </c>
      <c r="F8924">
        <v>24.07</v>
      </c>
      <c r="G8924">
        <v>25.41</v>
      </c>
      <c r="H8924" s="14">
        <v>45231.8125</v>
      </c>
      <c r="I8924">
        <v>57.15</v>
      </c>
      <c r="J8924">
        <v>59.88</v>
      </c>
    </row>
    <row r="8925" spans="1:10" ht="15">
      <c r="A8925" s="22" t="s">
        <v>10272</v>
      </c>
      <c r="B8925" s="23">
        <v>554.7972412109375</v>
      </c>
      <c r="C8925" s="2">
        <v>45231.46875</v>
      </c>
      <c r="D8925">
        <v>24.74</v>
      </c>
      <c r="E8925">
        <v>23.93</v>
      </c>
      <c r="F8925">
        <v>24.18</v>
      </c>
      <c r="G8925">
        <v>25.39</v>
      </c>
      <c r="H8925" s="2">
        <v>45231.822916666664</v>
      </c>
      <c r="I8925">
        <v>56.92</v>
      </c>
      <c r="J8925">
        <v>60.14</v>
      </c>
    </row>
    <row r="8926" spans="1:10" ht="15">
      <c r="A8926" s="22" t="s">
        <v>10273</v>
      </c>
      <c r="B8926" s="23">
        <v>528.27813720703125</v>
      </c>
      <c r="C8926" s="14">
        <v>45231.479166666664</v>
      </c>
      <c r="D8926">
        <v>24.67</v>
      </c>
      <c r="E8926">
        <v>23.9</v>
      </c>
      <c r="F8926">
        <v>24.29</v>
      </c>
      <c r="G8926">
        <v>25.36</v>
      </c>
      <c r="H8926" s="14">
        <v>45231.833333333336</v>
      </c>
      <c r="I8926">
        <v>56.88</v>
      </c>
      <c r="J8926">
        <v>59.92</v>
      </c>
    </row>
    <row r="8927" spans="1:10" ht="15">
      <c r="A8927" s="22" t="s">
        <v>10274</v>
      </c>
      <c r="B8927" s="23">
        <v>491.17822265625</v>
      </c>
      <c r="C8927" s="2">
        <v>45231.489583333336</v>
      </c>
      <c r="D8927">
        <v>24.67</v>
      </c>
      <c r="E8927">
        <v>23.88</v>
      </c>
      <c r="F8927">
        <v>24.05</v>
      </c>
      <c r="G8927">
        <v>25.39</v>
      </c>
      <c r="H8927" s="2">
        <v>45231.84375</v>
      </c>
      <c r="I8927">
        <v>56.79</v>
      </c>
      <c r="J8927">
        <v>59.69</v>
      </c>
    </row>
    <row r="8928" spans="1:10" ht="15">
      <c r="A8928" s="22" t="s">
        <v>10275</v>
      </c>
      <c r="B8928" s="23">
        <v>542.85211181640625</v>
      </c>
      <c r="C8928" s="14">
        <v>45231.5</v>
      </c>
      <c r="D8928">
        <v>24.67</v>
      </c>
      <c r="E8928">
        <v>23.83</v>
      </c>
      <c r="F8928">
        <v>24.15</v>
      </c>
      <c r="G8928">
        <v>25.3</v>
      </c>
      <c r="H8928" s="14">
        <v>45231.854166666664</v>
      </c>
      <c r="I8928">
        <v>56.65</v>
      </c>
      <c r="J8928">
        <v>59.6</v>
      </c>
    </row>
    <row r="8929" spans="1:10" ht="15">
      <c r="A8929" s="22" t="s">
        <v>10276</v>
      </c>
      <c r="B8929" s="23">
        <v>533.38311767578125</v>
      </c>
      <c r="C8929" s="2">
        <v>45231.510416666664</v>
      </c>
      <c r="D8929">
        <v>24.8</v>
      </c>
      <c r="E8929">
        <v>23.96</v>
      </c>
      <c r="F8929">
        <v>24.18</v>
      </c>
      <c r="G8929">
        <v>25.57</v>
      </c>
      <c r="H8929" s="2">
        <v>45231.864583333336</v>
      </c>
      <c r="I8929">
        <v>56.2</v>
      </c>
      <c r="J8929">
        <v>59.74</v>
      </c>
    </row>
    <row r="8930" spans="1:10" ht="15">
      <c r="A8930" s="22" t="s">
        <v>10277</v>
      </c>
      <c r="B8930" s="23">
        <v>544.66705322265625</v>
      </c>
      <c r="C8930" s="14">
        <v>45231.520833333336</v>
      </c>
      <c r="D8930">
        <v>24.74</v>
      </c>
      <c r="E8930">
        <v>23.9</v>
      </c>
      <c r="F8930">
        <v>24.15</v>
      </c>
      <c r="G8930">
        <v>25.36</v>
      </c>
      <c r="H8930" s="14">
        <v>45231.875</v>
      </c>
      <c r="I8930">
        <v>56.16</v>
      </c>
      <c r="J8930">
        <v>59.38</v>
      </c>
    </row>
    <row r="8931" spans="1:10" ht="15">
      <c r="A8931" s="22" t="s">
        <v>10278</v>
      </c>
      <c r="B8931" s="23">
        <v>529.7022705078125</v>
      </c>
      <c r="C8931" s="2">
        <v>45231.53125</v>
      </c>
      <c r="D8931">
        <v>24.64</v>
      </c>
      <c r="E8931">
        <v>23.8</v>
      </c>
      <c r="F8931">
        <v>24.15</v>
      </c>
      <c r="G8931">
        <v>25.3</v>
      </c>
      <c r="H8931" s="2">
        <v>45231.885416666664</v>
      </c>
      <c r="I8931">
        <v>56.61</v>
      </c>
      <c r="J8931">
        <v>59.51</v>
      </c>
    </row>
    <row r="8932" spans="1:10" ht="15">
      <c r="A8932" s="22" t="s">
        <v>10279</v>
      </c>
      <c r="B8932" s="23">
        <v>519.2431640625</v>
      </c>
      <c r="C8932" s="14">
        <v>45231.541666666664</v>
      </c>
      <c r="D8932">
        <v>24.67</v>
      </c>
      <c r="E8932">
        <v>23.85</v>
      </c>
      <c r="F8932">
        <v>24.34</v>
      </c>
      <c r="G8932">
        <v>25.33</v>
      </c>
      <c r="H8932" s="14">
        <v>45231.895833333336</v>
      </c>
      <c r="I8932">
        <v>56.07</v>
      </c>
      <c r="J8932">
        <v>59.06</v>
      </c>
    </row>
    <row r="8933" spans="1:10" ht="15">
      <c r="A8933" s="22" t="s">
        <v>10280</v>
      </c>
      <c r="B8933" s="23">
        <v>539.87249755859375</v>
      </c>
      <c r="C8933" s="2">
        <v>45231.552083333336</v>
      </c>
      <c r="D8933">
        <v>24.77</v>
      </c>
      <c r="E8933">
        <v>23.83</v>
      </c>
      <c r="F8933">
        <v>24.18</v>
      </c>
      <c r="G8933">
        <v>25.33</v>
      </c>
      <c r="H8933" s="2">
        <v>45231.90625</v>
      </c>
      <c r="I8933">
        <v>56.16</v>
      </c>
      <c r="J8933">
        <v>59.38</v>
      </c>
    </row>
    <row r="8934" spans="1:10" ht="15">
      <c r="A8934" s="22" t="s">
        <v>10281</v>
      </c>
      <c r="B8934" s="23">
        <v>502.64495849609375</v>
      </c>
      <c r="C8934" s="14">
        <v>45231.5625</v>
      </c>
      <c r="D8934">
        <v>24.74</v>
      </c>
      <c r="E8934">
        <v>23.93</v>
      </c>
      <c r="F8934">
        <v>24.18</v>
      </c>
      <c r="G8934">
        <v>25.36</v>
      </c>
      <c r="H8934" s="14">
        <v>45231.916666666664</v>
      </c>
      <c r="I8934">
        <v>56.43</v>
      </c>
      <c r="J8934">
        <v>59.6</v>
      </c>
    </row>
    <row r="8935" spans="1:10" ht="15">
      <c r="A8935" s="22" t="s">
        <v>10282</v>
      </c>
      <c r="B8935" s="23">
        <v>550.86419677734375</v>
      </c>
      <c r="C8935" s="2">
        <v>45231.572916666664</v>
      </c>
      <c r="D8935">
        <v>24.67</v>
      </c>
      <c r="E8935">
        <v>23.88</v>
      </c>
      <c r="F8935">
        <v>24.26</v>
      </c>
      <c r="G8935">
        <v>25.36</v>
      </c>
      <c r="H8935" s="2">
        <v>45231.927083333336</v>
      </c>
      <c r="I8935">
        <v>56.07</v>
      </c>
      <c r="J8935">
        <v>59.24</v>
      </c>
    </row>
    <row r="8936" spans="1:10" ht="15">
      <c r="A8936" s="22" t="s">
        <v>10283</v>
      </c>
      <c r="B8936" s="23">
        <v>497.46871948242187</v>
      </c>
      <c r="C8936" s="14">
        <v>45231.583333333336</v>
      </c>
      <c r="D8936">
        <v>24.69</v>
      </c>
      <c r="E8936">
        <v>23.83</v>
      </c>
      <c r="F8936">
        <v>24.23</v>
      </c>
      <c r="G8936">
        <v>25.3</v>
      </c>
      <c r="H8936" s="14">
        <v>45231.9375</v>
      </c>
      <c r="I8936">
        <v>56.47</v>
      </c>
      <c r="J8936">
        <v>59.38</v>
      </c>
    </row>
    <row r="8937" spans="1:10" ht="15">
      <c r="A8937" s="22" t="s">
        <v>10284</v>
      </c>
      <c r="B8937" s="23">
        <v>503.48150634765625</v>
      </c>
      <c r="C8937" s="2">
        <v>45231.59375</v>
      </c>
      <c r="D8937">
        <v>24.72</v>
      </c>
      <c r="E8937">
        <v>23.85</v>
      </c>
      <c r="F8937">
        <v>24.13</v>
      </c>
      <c r="G8937">
        <v>25.36</v>
      </c>
      <c r="H8937" s="2">
        <v>45231.947916666664</v>
      </c>
      <c r="I8937">
        <v>56.11</v>
      </c>
      <c r="J8937">
        <v>59.24</v>
      </c>
    </row>
    <row r="8938" spans="1:10" ht="15">
      <c r="A8938" s="22" t="s">
        <v>10285</v>
      </c>
      <c r="B8938" s="23">
        <v>531.0181884765625</v>
      </c>
      <c r="C8938" s="14">
        <v>45231.604166666664</v>
      </c>
      <c r="D8938">
        <v>24.69</v>
      </c>
      <c r="E8938">
        <v>23.88</v>
      </c>
      <c r="F8938">
        <v>24.42</v>
      </c>
      <c r="G8938">
        <v>25.36</v>
      </c>
      <c r="H8938" s="14">
        <v>45231.958333333336</v>
      </c>
      <c r="I8938">
        <v>56.2</v>
      </c>
      <c r="J8938">
        <v>59.2</v>
      </c>
    </row>
    <row r="8939" spans="1:10" ht="15">
      <c r="A8939" s="22" t="s">
        <v>10286</v>
      </c>
      <c r="B8939" s="23">
        <v>514.984130859375</v>
      </c>
      <c r="C8939" s="2">
        <v>45231.614583333336</v>
      </c>
      <c r="D8939">
        <v>24.69</v>
      </c>
      <c r="E8939">
        <v>23.9</v>
      </c>
      <c r="F8939">
        <v>24.15</v>
      </c>
      <c r="G8939">
        <v>25.33</v>
      </c>
      <c r="H8939" s="2">
        <v>45231.96875</v>
      </c>
      <c r="I8939">
        <v>56.16</v>
      </c>
      <c r="J8939">
        <v>59.11</v>
      </c>
    </row>
    <row r="8940" spans="1:10" ht="15">
      <c r="A8940" s="22" t="s">
        <v>10287</v>
      </c>
      <c r="B8940" s="23">
        <v>493.54269409179687</v>
      </c>
      <c r="C8940" s="14">
        <v>45231.625</v>
      </c>
      <c r="D8940">
        <v>24.69</v>
      </c>
      <c r="E8940">
        <v>23.83</v>
      </c>
      <c r="F8940">
        <v>24.21</v>
      </c>
      <c r="G8940">
        <v>25.33</v>
      </c>
      <c r="H8940" s="14">
        <v>45231.979166666664</v>
      </c>
      <c r="I8940">
        <v>55.79</v>
      </c>
      <c r="J8940">
        <v>58.74</v>
      </c>
    </row>
    <row r="8941" spans="1:10" ht="15">
      <c r="A8941" s="22" t="s">
        <v>10288</v>
      </c>
      <c r="B8941" s="23">
        <v>480.78695678710937</v>
      </c>
      <c r="C8941" s="2">
        <v>45231.635416666664</v>
      </c>
      <c r="D8941">
        <v>24.69</v>
      </c>
      <c r="E8941">
        <v>23.9</v>
      </c>
      <c r="F8941">
        <v>24.37</v>
      </c>
      <c r="G8941">
        <v>25.36</v>
      </c>
      <c r="H8941" s="2">
        <v>45231.989583333336</v>
      </c>
      <c r="I8941">
        <v>55.71</v>
      </c>
      <c r="J8941">
        <v>58.61</v>
      </c>
    </row>
    <row r="8942" spans="1:10" ht="15">
      <c r="A8942" s="22" t="s">
        <v>10289</v>
      </c>
      <c r="B8942" s="23">
        <v>525.33563232421875</v>
      </c>
      <c r="C8942" s="14">
        <v>45231.645833333336</v>
      </c>
      <c r="D8942">
        <v>24.64</v>
      </c>
      <c r="E8942">
        <v>23.9</v>
      </c>
      <c r="F8942">
        <v>24.34</v>
      </c>
      <c r="G8942">
        <v>25.36</v>
      </c>
      <c r="H8942" s="14">
        <v>45232</v>
      </c>
      <c r="I8942">
        <v>55.97</v>
      </c>
      <c r="J8942">
        <v>58.7</v>
      </c>
    </row>
    <row r="8943" spans="1:10" ht="15">
      <c r="A8943" s="22" t="s">
        <v>10290</v>
      </c>
      <c r="B8943" s="23">
        <v>494.58203125</v>
      </c>
      <c r="C8943" s="2">
        <v>45231.65625</v>
      </c>
      <c r="D8943">
        <v>24.72</v>
      </c>
      <c r="E8943">
        <v>23.93</v>
      </c>
      <c r="F8943">
        <v>24.31</v>
      </c>
      <c r="G8943">
        <v>25.36</v>
      </c>
      <c r="H8943" s="2">
        <v>45232.010416666664</v>
      </c>
      <c r="I8943">
        <v>55.53</v>
      </c>
      <c r="J8943">
        <v>58.79</v>
      </c>
    </row>
    <row r="8944" spans="1:10" ht="15">
      <c r="A8944" s="22" t="s">
        <v>10291</v>
      </c>
      <c r="B8944" s="23">
        <v>480.64700317382812</v>
      </c>
      <c r="C8944" s="14">
        <v>45231.666666666664</v>
      </c>
      <c r="D8944">
        <v>24.8</v>
      </c>
      <c r="E8944">
        <v>23.93</v>
      </c>
      <c r="F8944">
        <v>24.29</v>
      </c>
      <c r="G8944">
        <v>25.41</v>
      </c>
      <c r="H8944" s="14">
        <v>45232.020833333336</v>
      </c>
      <c r="I8944">
        <v>56.03</v>
      </c>
      <c r="J8944">
        <v>58.97</v>
      </c>
    </row>
    <row r="8945" spans="1:10" ht="15">
      <c r="A8945" s="22" t="s">
        <v>10292</v>
      </c>
      <c r="B8945" s="23">
        <v>503.04879760742187</v>
      </c>
      <c r="C8945" s="2">
        <v>45231.677083333336</v>
      </c>
      <c r="D8945">
        <v>24.74</v>
      </c>
      <c r="E8945">
        <v>23.96</v>
      </c>
      <c r="F8945">
        <v>24.26</v>
      </c>
      <c r="G8945">
        <v>25.41</v>
      </c>
      <c r="H8945" s="2">
        <v>45232.03125</v>
      </c>
      <c r="I8945">
        <v>55.89</v>
      </c>
      <c r="J8945">
        <v>58.39</v>
      </c>
    </row>
    <row r="8946" spans="1:10" ht="15">
      <c r="A8946" s="22" t="s">
        <v>10293</v>
      </c>
      <c r="B8946" s="23">
        <v>501.25296020507812</v>
      </c>
      <c r="C8946" s="14">
        <v>45231.6875</v>
      </c>
      <c r="D8946">
        <v>24.91</v>
      </c>
      <c r="E8946">
        <v>23.93</v>
      </c>
      <c r="F8946">
        <v>24.31</v>
      </c>
      <c r="G8946">
        <v>25.41</v>
      </c>
      <c r="H8946" s="14">
        <v>45232.041666666664</v>
      </c>
      <c r="I8946">
        <v>55.97</v>
      </c>
      <c r="J8946">
        <v>58.97</v>
      </c>
    </row>
    <row r="8947" spans="1:10" ht="15">
      <c r="A8947" s="22" t="s">
        <v>10294</v>
      </c>
      <c r="B8947" s="23">
        <v>509.88247680664062</v>
      </c>
      <c r="C8947" s="2">
        <v>45231.697916666664</v>
      </c>
      <c r="D8947">
        <v>24.8</v>
      </c>
      <c r="E8947">
        <v>23.96</v>
      </c>
      <c r="F8947">
        <v>24.42</v>
      </c>
      <c r="G8947">
        <v>25.66</v>
      </c>
      <c r="H8947" s="2">
        <v>45232.052083333336</v>
      </c>
      <c r="I8947">
        <v>55.39</v>
      </c>
      <c r="J8947">
        <v>58.29</v>
      </c>
    </row>
    <row r="8948" spans="1:10" ht="15">
      <c r="A8948" s="22" t="s">
        <v>10295</v>
      </c>
      <c r="B8948" s="23">
        <v>479.51608276367187</v>
      </c>
      <c r="C8948" s="14">
        <v>45231.708333333336</v>
      </c>
      <c r="D8948">
        <v>24.74</v>
      </c>
      <c r="E8948">
        <v>23.93</v>
      </c>
      <c r="F8948">
        <v>24.07</v>
      </c>
      <c r="G8948">
        <v>25.41</v>
      </c>
      <c r="H8948" s="14">
        <v>45232.0625</v>
      </c>
      <c r="I8948">
        <v>55.48</v>
      </c>
      <c r="J8948">
        <v>58.57</v>
      </c>
    </row>
    <row r="8949" spans="1:10" ht="15">
      <c r="A8949" s="22" t="s">
        <v>10296</v>
      </c>
      <c r="B8949" s="23">
        <v>512.57818603515625</v>
      </c>
      <c r="C8949" s="2">
        <v>45231.71875</v>
      </c>
      <c r="D8949">
        <v>24.74</v>
      </c>
      <c r="E8949">
        <v>23.9</v>
      </c>
      <c r="F8949">
        <v>24.07</v>
      </c>
      <c r="G8949">
        <v>25.44</v>
      </c>
      <c r="H8949" s="2">
        <v>45232.072916666664</v>
      </c>
      <c r="I8949">
        <v>55.57</v>
      </c>
      <c r="J8949">
        <v>59.02</v>
      </c>
    </row>
    <row r="8950" spans="1:10" ht="15">
      <c r="A8950" s="22" t="s">
        <v>10297</v>
      </c>
      <c r="B8950" s="23">
        <v>489.94500732421875</v>
      </c>
      <c r="C8950" s="14">
        <v>45231.729166666664</v>
      </c>
      <c r="D8950">
        <v>24.85</v>
      </c>
      <c r="E8950">
        <v>23.99</v>
      </c>
      <c r="F8950">
        <v>24.1</v>
      </c>
      <c r="G8950">
        <v>25.55</v>
      </c>
      <c r="H8950" s="14">
        <v>45232.083333333336</v>
      </c>
      <c r="I8950">
        <v>55.34</v>
      </c>
      <c r="J8950">
        <v>58.21</v>
      </c>
    </row>
    <row r="8951" spans="1:10" ht="15">
      <c r="A8951" s="22" t="s">
        <v>10298</v>
      </c>
      <c r="B8951" s="23">
        <v>492.521484375</v>
      </c>
      <c r="C8951" s="2">
        <v>45231.739583333336</v>
      </c>
      <c r="D8951">
        <v>24.74</v>
      </c>
      <c r="E8951">
        <v>23.93</v>
      </c>
      <c r="F8951">
        <v>24.61</v>
      </c>
      <c r="G8951">
        <v>25.44</v>
      </c>
      <c r="H8951" s="2">
        <v>45232.09375</v>
      </c>
      <c r="I8951">
        <v>55.84</v>
      </c>
      <c r="J8951">
        <v>59.02</v>
      </c>
    </row>
    <row r="8952" spans="1:10" ht="15">
      <c r="A8952" s="22" t="s">
        <v>10299</v>
      </c>
      <c r="B8952" s="23">
        <v>511.50222778320313</v>
      </c>
      <c r="C8952" s="14">
        <v>45231.75</v>
      </c>
      <c r="D8952">
        <v>24.72</v>
      </c>
      <c r="E8952">
        <v>23.93</v>
      </c>
      <c r="F8952">
        <v>24.23</v>
      </c>
      <c r="G8952">
        <v>25.39</v>
      </c>
      <c r="H8952" s="14">
        <v>45232.104166666664</v>
      </c>
      <c r="I8952">
        <v>55.26</v>
      </c>
      <c r="J8952">
        <v>58.43</v>
      </c>
    </row>
    <row r="8953" spans="1:10" ht="15">
      <c r="A8953" s="22" t="s">
        <v>10300</v>
      </c>
      <c r="B8953" s="23">
        <v>483.960693359375</v>
      </c>
      <c r="C8953" s="2">
        <v>45231.760416666664</v>
      </c>
      <c r="D8953">
        <v>24.74</v>
      </c>
      <c r="E8953">
        <v>23.96</v>
      </c>
      <c r="F8953">
        <v>24.42</v>
      </c>
      <c r="G8953">
        <v>25.39</v>
      </c>
      <c r="H8953" s="2">
        <v>45232.114583333336</v>
      </c>
      <c r="I8953">
        <v>55.93</v>
      </c>
      <c r="J8953">
        <v>58.97</v>
      </c>
    </row>
    <row r="8954" spans="1:10" ht="15">
      <c r="A8954" s="22" t="s">
        <v>10301</v>
      </c>
      <c r="B8954" s="23">
        <v>504.22488403320312</v>
      </c>
      <c r="C8954" s="14">
        <v>45231.770833333336</v>
      </c>
      <c r="D8954">
        <v>24.69</v>
      </c>
      <c r="E8954">
        <v>23.93</v>
      </c>
      <c r="F8954">
        <v>24.18</v>
      </c>
      <c r="G8954">
        <v>25.36</v>
      </c>
      <c r="H8954" s="14">
        <v>45232.125</v>
      </c>
      <c r="I8954">
        <v>56.16</v>
      </c>
      <c r="J8954">
        <v>58.93</v>
      </c>
    </row>
    <row r="8955" spans="1:10" ht="15">
      <c r="A8955" s="22" t="s">
        <v>10302</v>
      </c>
      <c r="B8955" s="23">
        <v>476.35369873046875</v>
      </c>
      <c r="C8955" s="2">
        <v>45231.78125</v>
      </c>
      <c r="D8955">
        <v>24.69</v>
      </c>
      <c r="E8955">
        <v>23.88</v>
      </c>
      <c r="F8955">
        <v>24.29</v>
      </c>
      <c r="G8955">
        <v>25.33</v>
      </c>
      <c r="H8955" s="2">
        <v>45232.135416666664</v>
      </c>
      <c r="I8955">
        <v>55.89</v>
      </c>
      <c r="J8955">
        <v>59.33</v>
      </c>
    </row>
    <row r="8956" spans="1:10" ht="15">
      <c r="A8956" s="22" t="s">
        <v>10303</v>
      </c>
      <c r="B8956" s="23">
        <v>517.10595703125</v>
      </c>
      <c r="C8956" s="14">
        <v>45231.791666666664</v>
      </c>
      <c r="D8956">
        <v>24.72</v>
      </c>
      <c r="E8956">
        <v>23.85</v>
      </c>
      <c r="F8956">
        <v>24.29</v>
      </c>
      <c r="G8956">
        <v>25.33</v>
      </c>
      <c r="H8956" s="14">
        <v>45232.145833333336</v>
      </c>
      <c r="I8956">
        <v>55.97</v>
      </c>
      <c r="J8956">
        <v>58.66</v>
      </c>
    </row>
    <row r="8957" spans="1:10" ht="15">
      <c r="A8957" s="22" t="s">
        <v>10304</v>
      </c>
      <c r="B8957" s="23">
        <v>522.9801025390625</v>
      </c>
      <c r="C8957" s="2">
        <v>45231.802083333336</v>
      </c>
      <c r="D8957">
        <v>24.72</v>
      </c>
      <c r="E8957">
        <v>23.93</v>
      </c>
      <c r="F8957">
        <v>24.18</v>
      </c>
      <c r="G8957">
        <v>25.39</v>
      </c>
      <c r="H8957" s="2">
        <v>45232.15625</v>
      </c>
      <c r="I8957">
        <v>56.03</v>
      </c>
      <c r="J8957">
        <v>59.47</v>
      </c>
    </row>
    <row r="8958" spans="1:10" ht="15">
      <c r="A8958" s="22" t="s">
        <v>10305</v>
      </c>
      <c r="B8958" s="23">
        <v>461.92095947265625</v>
      </c>
      <c r="C8958" s="14">
        <v>45231.8125</v>
      </c>
      <c r="D8958">
        <v>24.67</v>
      </c>
      <c r="E8958">
        <v>23.88</v>
      </c>
      <c r="F8958">
        <v>24.18</v>
      </c>
      <c r="G8958">
        <v>25.33</v>
      </c>
      <c r="H8958" s="14">
        <v>45232.166666666664</v>
      </c>
      <c r="I8958">
        <v>55.75</v>
      </c>
      <c r="J8958">
        <v>58.29</v>
      </c>
    </row>
    <row r="8959" spans="1:10" ht="15">
      <c r="A8959" s="22" t="s">
        <v>10306</v>
      </c>
      <c r="B8959" s="23">
        <v>509.86685180664062</v>
      </c>
      <c r="C8959" s="2">
        <v>45231.822916666664</v>
      </c>
      <c r="D8959">
        <v>24.69</v>
      </c>
      <c r="E8959">
        <v>23.88</v>
      </c>
      <c r="F8959">
        <v>24.23</v>
      </c>
      <c r="G8959">
        <v>25.36</v>
      </c>
      <c r="H8959" s="2">
        <v>45232.177083333336</v>
      </c>
      <c r="I8959">
        <v>55.93</v>
      </c>
      <c r="J8959">
        <v>59.24</v>
      </c>
    </row>
    <row r="8960" spans="1:10" ht="15">
      <c r="A8960" s="22" t="s">
        <v>10307</v>
      </c>
      <c r="B8960" s="23">
        <v>516.85797119140625</v>
      </c>
      <c r="C8960" s="14">
        <v>45231.833333333336</v>
      </c>
      <c r="D8960">
        <v>24.67</v>
      </c>
      <c r="E8960">
        <v>23.83</v>
      </c>
      <c r="F8960">
        <v>24.21</v>
      </c>
      <c r="G8960">
        <v>25.3</v>
      </c>
      <c r="H8960" s="14">
        <v>45232.1875</v>
      </c>
      <c r="I8960">
        <v>55.75</v>
      </c>
      <c r="J8960">
        <v>58.61</v>
      </c>
    </row>
    <row r="8961" spans="1:10" ht="15">
      <c r="A8961" s="22" t="s">
        <v>10308</v>
      </c>
      <c r="B8961" s="23">
        <v>529.8267822265625</v>
      </c>
      <c r="C8961" s="2">
        <v>45231.84375</v>
      </c>
      <c r="D8961">
        <v>24.69</v>
      </c>
      <c r="E8961">
        <v>23.85</v>
      </c>
      <c r="F8961">
        <v>24.15</v>
      </c>
      <c r="G8961">
        <v>25.28</v>
      </c>
      <c r="H8961" s="2">
        <v>45232.197916666664</v>
      </c>
      <c r="I8961">
        <v>55.71</v>
      </c>
      <c r="J8961">
        <v>58.74</v>
      </c>
    </row>
    <row r="8962" spans="1:10" ht="15">
      <c r="A8962" s="22" t="s">
        <v>10309</v>
      </c>
      <c r="B8962" s="23">
        <v>524.201171875</v>
      </c>
      <c r="C8962" s="14">
        <v>45231.854166666664</v>
      </c>
      <c r="D8962">
        <v>24.67</v>
      </c>
      <c r="E8962">
        <v>23.9</v>
      </c>
      <c r="F8962">
        <v>24.42</v>
      </c>
      <c r="G8962">
        <v>25.33</v>
      </c>
      <c r="H8962" s="14">
        <v>45232.208333333336</v>
      </c>
      <c r="I8962">
        <v>55.57</v>
      </c>
      <c r="J8962">
        <v>58.52</v>
      </c>
    </row>
    <row r="8963" spans="1:10" ht="15">
      <c r="A8963" s="22" t="s">
        <v>10310</v>
      </c>
      <c r="B8963" s="23">
        <v>479.0960693359375</v>
      </c>
      <c r="C8963" s="2">
        <v>45231.864583333336</v>
      </c>
      <c r="D8963">
        <v>24.67</v>
      </c>
      <c r="E8963">
        <v>23.85</v>
      </c>
      <c r="F8963">
        <v>24.02</v>
      </c>
      <c r="G8963">
        <v>25.33</v>
      </c>
      <c r="H8963" s="2">
        <v>45232.21875</v>
      </c>
      <c r="I8963">
        <v>55.66</v>
      </c>
      <c r="J8963">
        <v>58.52</v>
      </c>
    </row>
    <row r="8964" spans="1:10" ht="15">
      <c r="A8964" s="22" t="s">
        <v>10311</v>
      </c>
      <c r="B8964" s="23">
        <v>519.62255859375</v>
      </c>
      <c r="C8964" s="14">
        <v>45231.875</v>
      </c>
      <c r="D8964">
        <v>24.72</v>
      </c>
      <c r="E8964">
        <v>23.83</v>
      </c>
      <c r="F8964">
        <v>24.15</v>
      </c>
      <c r="G8964">
        <v>25.39</v>
      </c>
      <c r="H8964" s="14">
        <v>45232.229166666664</v>
      </c>
      <c r="I8964">
        <v>55.75</v>
      </c>
      <c r="J8964">
        <v>59.29</v>
      </c>
    </row>
    <row r="8965" spans="1:10" ht="15">
      <c r="A8965" s="22" t="s">
        <v>10312</v>
      </c>
      <c r="B8965" s="23">
        <v>515.6279296875</v>
      </c>
      <c r="C8965" s="2">
        <v>45231.885416666664</v>
      </c>
      <c r="D8965">
        <v>24.64</v>
      </c>
      <c r="E8965">
        <v>23.8</v>
      </c>
      <c r="F8965">
        <v>24.13</v>
      </c>
      <c r="G8965">
        <v>25.3</v>
      </c>
      <c r="H8965" s="2">
        <v>45232.239583333336</v>
      </c>
      <c r="I8965">
        <v>55.84</v>
      </c>
      <c r="J8965">
        <v>59.02</v>
      </c>
    </row>
    <row r="8966" spans="1:10" ht="15">
      <c r="A8966" s="22" t="s">
        <v>10313</v>
      </c>
      <c r="B8966" s="23">
        <v>529.7764892578125</v>
      </c>
      <c r="C8966" s="14">
        <v>45231.895833333336</v>
      </c>
      <c r="D8966">
        <v>24.69</v>
      </c>
      <c r="E8966">
        <v>23.93</v>
      </c>
      <c r="F8966">
        <v>24.21</v>
      </c>
      <c r="G8966">
        <v>25.36</v>
      </c>
      <c r="H8966" s="14">
        <v>45232.25</v>
      </c>
      <c r="I8966">
        <v>55.93</v>
      </c>
      <c r="J8966">
        <v>58.97</v>
      </c>
    </row>
    <row r="8967" spans="1:10" ht="15">
      <c r="A8967" s="22" t="s">
        <v>10314</v>
      </c>
      <c r="B8967" s="23">
        <v>550.60968017578125</v>
      </c>
      <c r="C8967" s="2">
        <v>45231.90625</v>
      </c>
      <c r="D8967">
        <v>24.69</v>
      </c>
      <c r="E8967">
        <v>23.85</v>
      </c>
      <c r="F8967">
        <v>24.29</v>
      </c>
      <c r="G8967">
        <v>25.33</v>
      </c>
      <c r="H8967" s="2">
        <v>45232.260416666664</v>
      </c>
      <c r="I8967">
        <v>55.71</v>
      </c>
      <c r="J8967">
        <v>58.57</v>
      </c>
    </row>
    <row r="8968" spans="1:10" ht="15">
      <c r="A8968" s="22" t="s">
        <v>10315</v>
      </c>
      <c r="B8968" s="23">
        <v>505.39755249023437</v>
      </c>
      <c r="C8968" s="14">
        <v>45231.916666666664</v>
      </c>
      <c r="D8968">
        <v>24.61</v>
      </c>
      <c r="E8968">
        <v>23.8</v>
      </c>
      <c r="F8968">
        <v>24.05</v>
      </c>
      <c r="G8968">
        <v>25.28</v>
      </c>
      <c r="H8968" s="14">
        <v>45232.270833333336</v>
      </c>
      <c r="I8968">
        <v>55.93</v>
      </c>
      <c r="J8968">
        <v>58.79</v>
      </c>
    </row>
    <row r="8969" spans="1:10" ht="15">
      <c r="A8969" s="22" t="s">
        <v>10316</v>
      </c>
      <c r="B8969" s="23">
        <v>502.16006469726562</v>
      </c>
      <c r="C8969" s="2">
        <v>45231.927083333336</v>
      </c>
      <c r="D8969">
        <v>24.69</v>
      </c>
      <c r="E8969">
        <v>23.83</v>
      </c>
      <c r="F8969">
        <v>24.21</v>
      </c>
      <c r="G8969">
        <v>25.3</v>
      </c>
      <c r="H8969" s="2">
        <v>45232.28125</v>
      </c>
      <c r="I8969">
        <v>55.62</v>
      </c>
      <c r="J8969">
        <v>58.84</v>
      </c>
    </row>
    <row r="8970" spans="1:10" ht="15">
      <c r="A8970" s="22" t="s">
        <v>10317</v>
      </c>
      <c r="B8970" s="23">
        <v>508.38775634765625</v>
      </c>
      <c r="C8970" s="14">
        <v>45231.9375</v>
      </c>
      <c r="D8970">
        <v>24.67</v>
      </c>
      <c r="E8970">
        <v>23.88</v>
      </c>
      <c r="F8970">
        <v>24.15</v>
      </c>
      <c r="G8970">
        <v>25.33</v>
      </c>
      <c r="H8970" s="14">
        <v>45232.291666666664</v>
      </c>
      <c r="I8970">
        <v>56.2</v>
      </c>
      <c r="J8970">
        <v>59.06</v>
      </c>
    </row>
    <row r="8971" spans="1:10" ht="15">
      <c r="A8971" s="22" t="s">
        <v>10318</v>
      </c>
      <c r="B8971" s="23">
        <v>524.81646728515625</v>
      </c>
      <c r="C8971" s="2">
        <v>45231.947916666664</v>
      </c>
      <c r="D8971">
        <v>24.67</v>
      </c>
      <c r="E8971">
        <v>23.85</v>
      </c>
      <c r="F8971">
        <v>24.18</v>
      </c>
      <c r="G8971">
        <v>25.36</v>
      </c>
      <c r="H8971" s="2">
        <v>45232.302083333336</v>
      </c>
      <c r="I8971">
        <v>56.65</v>
      </c>
      <c r="J8971">
        <v>59.65</v>
      </c>
    </row>
    <row r="8972" spans="1:10" ht="15">
      <c r="A8972" s="22" t="s">
        <v>10319</v>
      </c>
      <c r="B8972" s="23">
        <v>553.56427001953125</v>
      </c>
      <c r="C8972" s="14">
        <v>45231.958333333336</v>
      </c>
      <c r="D8972">
        <v>24.64</v>
      </c>
      <c r="E8972">
        <v>23.83</v>
      </c>
      <c r="F8972">
        <v>24.1</v>
      </c>
      <c r="G8972">
        <v>25.3</v>
      </c>
      <c r="H8972" s="14">
        <v>45232.3125</v>
      </c>
      <c r="I8972">
        <v>55.57</v>
      </c>
      <c r="J8972">
        <v>59.11</v>
      </c>
    </row>
    <row r="8973" spans="1:10" ht="15">
      <c r="A8973" s="22" t="s">
        <v>10320</v>
      </c>
      <c r="B8973" s="23">
        <v>490.32958984375</v>
      </c>
      <c r="C8973" s="2">
        <v>45231.96875</v>
      </c>
      <c r="D8973">
        <v>24.61</v>
      </c>
      <c r="E8973">
        <v>23.8</v>
      </c>
      <c r="F8973">
        <v>24.37</v>
      </c>
      <c r="G8973">
        <v>25.28</v>
      </c>
      <c r="H8973" s="2">
        <v>45232.322916666664</v>
      </c>
      <c r="I8973">
        <v>56.2</v>
      </c>
      <c r="J8973">
        <v>59.38</v>
      </c>
    </row>
    <row r="8974" spans="1:10" ht="15">
      <c r="A8974" s="22" t="s">
        <v>10321</v>
      </c>
      <c r="B8974" s="23">
        <v>521.6396484375</v>
      </c>
      <c r="C8974" s="14">
        <v>45231.979166666664</v>
      </c>
      <c r="D8974">
        <v>24.61</v>
      </c>
      <c r="E8974">
        <v>23.83</v>
      </c>
      <c r="F8974">
        <v>24.18</v>
      </c>
      <c r="G8974">
        <v>25.28</v>
      </c>
      <c r="H8974" s="14">
        <v>45232.333333333336</v>
      </c>
      <c r="I8974">
        <v>56.25</v>
      </c>
      <c r="J8974">
        <v>59.2</v>
      </c>
    </row>
    <row r="8975" spans="1:10" ht="15">
      <c r="A8975" s="22" t="s">
        <v>10322</v>
      </c>
      <c r="B8975" s="23">
        <v>513.9298095703125</v>
      </c>
      <c r="C8975" s="2">
        <v>45231.989583333336</v>
      </c>
      <c r="D8975">
        <v>24.64</v>
      </c>
      <c r="E8975">
        <v>23.83</v>
      </c>
      <c r="F8975">
        <v>24.18</v>
      </c>
      <c r="G8975">
        <v>25.3</v>
      </c>
      <c r="H8975" s="2">
        <v>45232.34375</v>
      </c>
      <c r="I8975">
        <v>55.3</v>
      </c>
      <c r="J8975">
        <v>58.7</v>
      </c>
    </row>
    <row r="8976" spans="1:10" ht="15">
      <c r="A8976" s="22" t="s">
        <v>10323</v>
      </c>
      <c r="B8976" s="23">
        <v>534.3365478515625</v>
      </c>
      <c r="C8976" s="14">
        <v>45232</v>
      </c>
      <c r="D8976">
        <v>24.64</v>
      </c>
      <c r="E8976">
        <v>23.83</v>
      </c>
      <c r="F8976">
        <v>24.15</v>
      </c>
      <c r="G8976">
        <v>25.28</v>
      </c>
      <c r="H8976" s="14">
        <v>45232.354166666664</v>
      </c>
      <c r="I8976">
        <v>56.11</v>
      </c>
      <c r="J8976">
        <v>59.06</v>
      </c>
    </row>
    <row r="8977" spans="1:10" ht="15">
      <c r="A8977" s="22" t="s">
        <v>10324</v>
      </c>
      <c r="B8977" s="23">
        <v>564.605712890625</v>
      </c>
      <c r="C8977" s="2">
        <v>45232.010416666664</v>
      </c>
      <c r="D8977">
        <v>24.69</v>
      </c>
      <c r="E8977">
        <v>23.85</v>
      </c>
      <c r="F8977">
        <v>24.23</v>
      </c>
      <c r="G8977">
        <v>25.3</v>
      </c>
      <c r="H8977" s="2">
        <v>45232.364583333336</v>
      </c>
      <c r="I8977">
        <v>56.07</v>
      </c>
      <c r="J8977">
        <v>59.11</v>
      </c>
    </row>
    <row r="8978" spans="1:10" ht="15">
      <c r="A8978" s="22" t="s">
        <v>10325</v>
      </c>
      <c r="B8978" s="23">
        <v>475.6256103515625</v>
      </c>
      <c r="C8978" s="14">
        <v>45232.020833333336</v>
      </c>
      <c r="D8978">
        <v>24.64</v>
      </c>
      <c r="E8978">
        <v>23.85</v>
      </c>
      <c r="F8978">
        <v>24.1</v>
      </c>
      <c r="G8978">
        <v>25.33</v>
      </c>
      <c r="H8978" s="14">
        <v>45232.375</v>
      </c>
      <c r="I8978">
        <v>56.29</v>
      </c>
      <c r="J8978">
        <v>59.33</v>
      </c>
    </row>
    <row r="8979" spans="1:10" ht="15">
      <c r="A8979" s="22" t="s">
        <v>10326</v>
      </c>
      <c r="B8979" s="23">
        <v>503.14999389648438</v>
      </c>
      <c r="C8979" s="2">
        <v>45232.03125</v>
      </c>
      <c r="D8979">
        <v>24.67</v>
      </c>
      <c r="E8979">
        <v>23.9</v>
      </c>
      <c r="F8979">
        <v>24.15</v>
      </c>
      <c r="G8979">
        <v>25.33</v>
      </c>
      <c r="H8979" s="2">
        <v>45232.385416666664</v>
      </c>
      <c r="I8979">
        <v>56.38</v>
      </c>
      <c r="J8979">
        <v>59.56</v>
      </c>
    </row>
    <row r="8980" spans="1:10" ht="15">
      <c r="A8980" s="22" t="s">
        <v>10327</v>
      </c>
      <c r="B8980" s="23">
        <v>553.4591064453125</v>
      </c>
      <c r="C8980" s="14">
        <v>45232.041666666664</v>
      </c>
      <c r="D8980">
        <v>24.64</v>
      </c>
      <c r="E8980">
        <v>23.83</v>
      </c>
      <c r="F8980">
        <v>24.23</v>
      </c>
      <c r="G8980">
        <v>25.3</v>
      </c>
      <c r="H8980" s="14">
        <v>45232.395833333336</v>
      </c>
      <c r="I8980">
        <v>56.25</v>
      </c>
      <c r="J8980">
        <v>59.56</v>
      </c>
    </row>
    <row r="8981" spans="1:10" ht="15">
      <c r="A8981" s="22" t="s">
        <v>10328</v>
      </c>
      <c r="B8981" s="23">
        <v>526.15478515625</v>
      </c>
      <c r="C8981" s="2">
        <v>45232.052083333336</v>
      </c>
      <c r="D8981">
        <v>24.72</v>
      </c>
      <c r="E8981">
        <v>23.88</v>
      </c>
      <c r="F8981">
        <v>24.15</v>
      </c>
      <c r="G8981">
        <v>25.33</v>
      </c>
      <c r="H8981" s="2">
        <v>45232.40625</v>
      </c>
      <c r="I8981">
        <v>56.38</v>
      </c>
      <c r="J8981">
        <v>59.65</v>
      </c>
    </row>
    <row r="8982" spans="1:10" ht="15">
      <c r="A8982" s="22" t="s">
        <v>10329</v>
      </c>
      <c r="B8982" s="23">
        <v>525.358154296875</v>
      </c>
      <c r="C8982" s="14">
        <v>45232.0625</v>
      </c>
      <c r="D8982">
        <v>24.69</v>
      </c>
      <c r="E8982">
        <v>23.9</v>
      </c>
      <c r="F8982">
        <v>24.18</v>
      </c>
      <c r="G8982">
        <v>25.39</v>
      </c>
      <c r="H8982" s="14">
        <v>45232.416666666664</v>
      </c>
      <c r="I8982">
        <v>56.2</v>
      </c>
      <c r="J8982">
        <v>59.24</v>
      </c>
    </row>
    <row r="8983" spans="1:10" ht="15">
      <c r="A8983" s="22" t="s">
        <v>10330</v>
      </c>
      <c r="B8983" s="23">
        <v>514.41778564453125</v>
      </c>
      <c r="C8983" s="2">
        <v>45232.072916666664</v>
      </c>
      <c r="D8983">
        <v>24.69</v>
      </c>
      <c r="E8983">
        <v>23.83</v>
      </c>
      <c r="F8983">
        <v>24.42</v>
      </c>
      <c r="G8983">
        <v>25.33</v>
      </c>
      <c r="H8983" s="2">
        <v>45232.427083333336</v>
      </c>
      <c r="I8983">
        <v>56.38</v>
      </c>
      <c r="J8983">
        <v>59.56</v>
      </c>
    </row>
    <row r="8984" spans="1:10" ht="15">
      <c r="A8984" s="22" t="s">
        <v>10331</v>
      </c>
      <c r="B8984" s="23">
        <v>507.64401245117187</v>
      </c>
      <c r="C8984" s="14">
        <v>45232.083333333336</v>
      </c>
      <c r="D8984">
        <v>24.72</v>
      </c>
      <c r="E8984">
        <v>23.9</v>
      </c>
      <c r="F8984">
        <v>24.21</v>
      </c>
      <c r="G8984">
        <v>25.36</v>
      </c>
      <c r="H8984" s="14">
        <v>45232.4375</v>
      </c>
      <c r="I8984">
        <v>56.74</v>
      </c>
      <c r="J8984">
        <v>59.88</v>
      </c>
    </row>
    <row r="8985" spans="1:10" ht="15">
      <c r="A8985" s="22" t="s">
        <v>10332</v>
      </c>
      <c r="B8985" s="23">
        <v>536.754638671875</v>
      </c>
      <c r="C8985" s="2">
        <v>45232.09375</v>
      </c>
      <c r="D8985">
        <v>24.64</v>
      </c>
      <c r="E8985">
        <v>23.83</v>
      </c>
      <c r="F8985">
        <v>24.05</v>
      </c>
      <c r="G8985">
        <v>25.33</v>
      </c>
      <c r="H8985" s="2">
        <v>45232.447916666664</v>
      </c>
      <c r="I8985">
        <v>56.43</v>
      </c>
      <c r="J8985">
        <v>60.41</v>
      </c>
    </row>
    <row r="8986" spans="1:10" ht="15">
      <c r="A8986" s="22" t="s">
        <v>10333</v>
      </c>
      <c r="B8986" s="23">
        <v>534.09051513671875</v>
      </c>
      <c r="C8986" s="14">
        <v>45232.104166666664</v>
      </c>
      <c r="D8986">
        <v>24.72</v>
      </c>
      <c r="E8986">
        <v>23.88</v>
      </c>
      <c r="F8986">
        <v>24.21</v>
      </c>
      <c r="G8986">
        <v>25.39</v>
      </c>
      <c r="H8986" s="14">
        <v>45232.458333333336</v>
      </c>
      <c r="I8986">
        <v>56.92</v>
      </c>
      <c r="J8986">
        <v>60.37</v>
      </c>
    </row>
    <row r="8987" spans="1:10" ht="15">
      <c r="A8987" s="22" t="s">
        <v>10334</v>
      </c>
      <c r="B8987" s="23">
        <v>486.13568115234375</v>
      </c>
      <c r="C8987" s="2">
        <v>45232.114583333336</v>
      </c>
      <c r="D8987">
        <v>24.72</v>
      </c>
      <c r="E8987">
        <v>23.9</v>
      </c>
      <c r="F8987">
        <v>24.15</v>
      </c>
      <c r="G8987">
        <v>25.33</v>
      </c>
      <c r="H8987" s="2">
        <v>45232.46875</v>
      </c>
      <c r="I8987">
        <v>56.52</v>
      </c>
      <c r="J8987">
        <v>59.96</v>
      </c>
    </row>
    <row r="8988" spans="1:10" ht="15">
      <c r="A8988" s="22" t="s">
        <v>10335</v>
      </c>
      <c r="B8988" s="23">
        <v>532.65765380859375</v>
      </c>
      <c r="C8988" s="14">
        <v>45232.125</v>
      </c>
      <c r="D8988">
        <v>24.64</v>
      </c>
      <c r="E8988">
        <v>23.83</v>
      </c>
      <c r="F8988">
        <v>24.15</v>
      </c>
      <c r="G8988">
        <v>25.33</v>
      </c>
      <c r="H8988" s="14">
        <v>45232.479166666664</v>
      </c>
      <c r="I8988">
        <v>57.15</v>
      </c>
      <c r="J8988">
        <v>60.59</v>
      </c>
    </row>
    <row r="8989" spans="1:10" ht="15">
      <c r="A8989" s="22" t="s">
        <v>10336</v>
      </c>
      <c r="B8989" s="23">
        <v>534.97247314453125</v>
      </c>
      <c r="C8989" s="2">
        <v>45232.135416666664</v>
      </c>
      <c r="D8989">
        <v>24.69</v>
      </c>
      <c r="E8989">
        <v>23.8</v>
      </c>
      <c r="F8989">
        <v>24.31</v>
      </c>
      <c r="G8989">
        <v>25.33</v>
      </c>
      <c r="H8989" s="2">
        <v>45232.489583333336</v>
      </c>
      <c r="I8989">
        <v>56.7</v>
      </c>
      <c r="J8989">
        <v>60.64</v>
      </c>
    </row>
    <row r="8990" spans="1:10" ht="15">
      <c r="A8990" s="22" t="s">
        <v>10337</v>
      </c>
      <c r="B8990" s="23">
        <v>520.42974853515625</v>
      </c>
      <c r="C8990" s="14">
        <v>45232.145833333336</v>
      </c>
      <c r="D8990">
        <v>24.67</v>
      </c>
      <c r="E8990">
        <v>23.9</v>
      </c>
      <c r="F8990">
        <v>24.15</v>
      </c>
      <c r="G8990">
        <v>25.39</v>
      </c>
      <c r="H8990" s="14">
        <v>45232.5</v>
      </c>
      <c r="I8990">
        <v>57.1</v>
      </c>
      <c r="J8990">
        <v>60.78</v>
      </c>
    </row>
    <row r="8991" spans="1:10" ht="15">
      <c r="A8991" s="22" t="s">
        <v>10338</v>
      </c>
      <c r="B8991" s="23">
        <v>513.18975830078125</v>
      </c>
      <c r="C8991" s="2">
        <v>45232.15625</v>
      </c>
      <c r="D8991">
        <v>24.69</v>
      </c>
      <c r="E8991">
        <v>23.8</v>
      </c>
      <c r="F8991">
        <v>24.1</v>
      </c>
      <c r="G8991">
        <v>25.33</v>
      </c>
      <c r="H8991" s="2">
        <v>45232.510416666664</v>
      </c>
      <c r="I8991">
        <v>56.47</v>
      </c>
      <c r="J8991">
        <v>60.1</v>
      </c>
    </row>
    <row r="8992" spans="1:10" ht="15">
      <c r="A8992" s="22" t="s">
        <v>10339</v>
      </c>
      <c r="B8992" s="23">
        <v>517.57562255859375</v>
      </c>
      <c r="C8992" s="14">
        <v>45232.166666666664</v>
      </c>
      <c r="D8992">
        <v>24.74</v>
      </c>
      <c r="E8992">
        <v>24.01</v>
      </c>
      <c r="F8992">
        <v>24.23</v>
      </c>
      <c r="G8992">
        <v>25.44</v>
      </c>
      <c r="H8992" s="14">
        <v>45232.520833333336</v>
      </c>
      <c r="I8992">
        <v>56.92</v>
      </c>
      <c r="J8992">
        <v>60.41</v>
      </c>
    </row>
    <row r="8993" spans="1:10" ht="15">
      <c r="A8993" s="22" t="s">
        <v>10340</v>
      </c>
      <c r="B8993" s="23">
        <v>552.0333251953125</v>
      </c>
      <c r="C8993" s="2">
        <v>45232.177083333336</v>
      </c>
      <c r="D8993">
        <v>24.72</v>
      </c>
      <c r="E8993">
        <v>23.85</v>
      </c>
      <c r="F8993">
        <v>24.21</v>
      </c>
      <c r="G8993">
        <v>25.36</v>
      </c>
      <c r="H8993" s="2">
        <v>45232.53125</v>
      </c>
      <c r="I8993">
        <v>57.06</v>
      </c>
      <c r="J8993">
        <v>60.28</v>
      </c>
    </row>
    <row r="8994" spans="1:10" ht="15">
      <c r="A8994" s="22" t="s">
        <v>10341</v>
      </c>
      <c r="B8994" s="23">
        <v>540.852783203125</v>
      </c>
      <c r="C8994" s="14">
        <v>45232.1875</v>
      </c>
      <c r="D8994">
        <v>24.69</v>
      </c>
      <c r="E8994">
        <v>23.88</v>
      </c>
      <c r="F8994">
        <v>24.07</v>
      </c>
      <c r="G8994">
        <v>25.33</v>
      </c>
      <c r="H8994" s="14">
        <v>45232.541666666664</v>
      </c>
      <c r="I8994">
        <v>56.7</v>
      </c>
      <c r="J8994">
        <v>59.96</v>
      </c>
    </row>
    <row r="8995" spans="1:10" ht="15">
      <c r="A8995" s="22" t="s">
        <v>10342</v>
      </c>
      <c r="B8995" s="23">
        <v>548.7666015625</v>
      </c>
      <c r="C8995" s="2">
        <v>45232.197916666664</v>
      </c>
      <c r="D8995">
        <v>24.72</v>
      </c>
      <c r="E8995">
        <v>23.93</v>
      </c>
      <c r="F8995">
        <v>24.13</v>
      </c>
      <c r="G8995">
        <v>25.36</v>
      </c>
      <c r="H8995" s="2">
        <v>45232.552083333336</v>
      </c>
      <c r="I8995">
        <v>55.93</v>
      </c>
      <c r="J8995">
        <v>59.78</v>
      </c>
    </row>
    <row r="8996" spans="1:10" ht="15">
      <c r="A8996" s="22" t="s">
        <v>10343</v>
      </c>
      <c r="B8996" s="23">
        <v>511.12887573242187</v>
      </c>
      <c r="C8996" s="14">
        <v>45232.208333333336</v>
      </c>
      <c r="D8996">
        <v>24.69</v>
      </c>
      <c r="E8996">
        <v>23.93</v>
      </c>
      <c r="F8996">
        <v>24.31</v>
      </c>
      <c r="G8996">
        <v>25.36</v>
      </c>
      <c r="H8996" s="14">
        <v>45232.5625</v>
      </c>
      <c r="I8996">
        <v>56.47</v>
      </c>
      <c r="J8996">
        <v>60.46</v>
      </c>
    </row>
    <row r="8997" spans="1:10" ht="15">
      <c r="A8997" s="22" t="s">
        <v>10344</v>
      </c>
      <c r="B8997" s="23">
        <v>468.87994384765625</v>
      </c>
      <c r="C8997" s="2">
        <v>45232.21875</v>
      </c>
      <c r="D8997">
        <v>24.72</v>
      </c>
      <c r="E8997">
        <v>23.93</v>
      </c>
      <c r="F8997">
        <v>24.13</v>
      </c>
      <c r="G8997">
        <v>25.39</v>
      </c>
      <c r="H8997" s="2">
        <v>45232.572916666664</v>
      </c>
      <c r="I8997">
        <v>56.29</v>
      </c>
      <c r="J8997">
        <v>60.19</v>
      </c>
    </row>
    <row r="8998" spans="1:10" ht="15">
      <c r="A8998" s="22" t="s">
        <v>10345</v>
      </c>
      <c r="B8998" s="23">
        <v>527.21978759765625</v>
      </c>
      <c r="C8998" s="14">
        <v>45232.229166666664</v>
      </c>
      <c r="D8998">
        <v>24.69</v>
      </c>
      <c r="E8998">
        <v>23.85</v>
      </c>
      <c r="F8998">
        <v>24.26</v>
      </c>
      <c r="G8998">
        <v>25.36</v>
      </c>
      <c r="H8998" s="14">
        <v>45232.583333333336</v>
      </c>
      <c r="I8998">
        <v>57.01</v>
      </c>
      <c r="J8998">
        <v>60.14</v>
      </c>
    </row>
    <row r="8999" spans="1:10" ht="15">
      <c r="A8999" s="22" t="s">
        <v>10346</v>
      </c>
      <c r="B8999" s="23">
        <v>521.5966796875</v>
      </c>
      <c r="C8999" s="2">
        <v>45232.239583333336</v>
      </c>
      <c r="D8999">
        <v>24.69</v>
      </c>
      <c r="E8999">
        <v>23.85</v>
      </c>
      <c r="F8999">
        <v>24.15</v>
      </c>
      <c r="G8999">
        <v>25.36</v>
      </c>
      <c r="H8999" s="2">
        <v>45232.59375</v>
      </c>
      <c r="I8999">
        <v>56.38</v>
      </c>
      <c r="J8999">
        <v>60.33</v>
      </c>
    </row>
    <row r="9000" spans="1:10" ht="15">
      <c r="A9000" s="22" t="s">
        <v>10347</v>
      </c>
      <c r="B9000" s="23">
        <v>529.0704345703125</v>
      </c>
      <c r="C9000" s="14">
        <v>45232.25</v>
      </c>
      <c r="D9000">
        <v>24.72</v>
      </c>
      <c r="E9000">
        <v>23.85</v>
      </c>
      <c r="F9000">
        <v>24.18</v>
      </c>
      <c r="G9000">
        <v>25.33</v>
      </c>
      <c r="H9000" s="14">
        <v>45232.604166666664</v>
      </c>
      <c r="I9000">
        <v>56.97</v>
      </c>
      <c r="J9000">
        <v>60.14</v>
      </c>
    </row>
    <row r="9001" spans="1:10" ht="15">
      <c r="A9001" s="22" t="s">
        <v>10348</v>
      </c>
      <c r="B9001" s="23">
        <v>494.5751953125</v>
      </c>
      <c r="C9001" s="2">
        <v>45232.260416666664</v>
      </c>
      <c r="D9001">
        <v>24.72</v>
      </c>
      <c r="E9001">
        <v>23.9</v>
      </c>
      <c r="F9001">
        <v>24.37</v>
      </c>
      <c r="G9001">
        <v>25.36</v>
      </c>
      <c r="H9001" s="2">
        <v>45232.614583333336</v>
      </c>
      <c r="I9001">
        <v>57.24</v>
      </c>
      <c r="J9001">
        <v>60.64</v>
      </c>
    </row>
    <row r="9002" spans="1:10" ht="15">
      <c r="A9002" s="22" t="s">
        <v>10349</v>
      </c>
      <c r="B9002" s="23">
        <v>516.05975341796875</v>
      </c>
      <c r="C9002" s="14">
        <v>45232.270833333336</v>
      </c>
      <c r="D9002">
        <v>24.72</v>
      </c>
      <c r="E9002">
        <v>23.9</v>
      </c>
      <c r="F9002">
        <v>24.21</v>
      </c>
      <c r="G9002">
        <v>25.39</v>
      </c>
      <c r="H9002" s="14">
        <v>45232.625</v>
      </c>
      <c r="I9002">
        <v>56.47</v>
      </c>
      <c r="J9002">
        <v>60.01</v>
      </c>
    </row>
    <row r="9003" spans="1:10" ht="15">
      <c r="A9003" s="22" t="s">
        <v>10350</v>
      </c>
      <c r="B9003" s="23">
        <v>514.61767578125</v>
      </c>
      <c r="C9003" s="2">
        <v>45232.28125</v>
      </c>
      <c r="D9003">
        <v>24.77</v>
      </c>
      <c r="E9003">
        <v>23.96</v>
      </c>
      <c r="F9003">
        <v>24.26</v>
      </c>
      <c r="G9003">
        <v>25.41</v>
      </c>
      <c r="H9003" s="2">
        <v>45232.635416666664</v>
      </c>
      <c r="I9003">
        <v>56.79</v>
      </c>
      <c r="J9003">
        <v>60.59</v>
      </c>
    </row>
    <row r="9004" spans="1:10" ht="15">
      <c r="A9004" s="22" t="s">
        <v>10351</v>
      </c>
      <c r="B9004" s="23">
        <v>500.0413818359375</v>
      </c>
      <c r="C9004" s="14">
        <v>45232.291666666664</v>
      </c>
      <c r="D9004">
        <v>24.72</v>
      </c>
      <c r="E9004">
        <v>23.9</v>
      </c>
      <c r="F9004">
        <v>24.21</v>
      </c>
      <c r="G9004">
        <v>25.39</v>
      </c>
      <c r="H9004" s="14">
        <v>45232.645833333336</v>
      </c>
      <c r="I9004">
        <v>57.15</v>
      </c>
      <c r="J9004">
        <v>60.14</v>
      </c>
    </row>
    <row r="9005" spans="1:10" ht="15">
      <c r="A9005" s="22" t="s">
        <v>10352</v>
      </c>
      <c r="B9005" s="23">
        <v>525.29498291015625</v>
      </c>
      <c r="C9005" s="2">
        <v>45232.302083333336</v>
      </c>
      <c r="D9005">
        <v>24.64</v>
      </c>
      <c r="E9005">
        <v>23.83</v>
      </c>
      <c r="F9005">
        <v>24.21</v>
      </c>
      <c r="G9005">
        <v>25.33</v>
      </c>
      <c r="H9005" s="2">
        <v>45232.65625</v>
      </c>
      <c r="I9005">
        <v>57.46</v>
      </c>
      <c r="J9005">
        <v>60.78</v>
      </c>
    </row>
    <row r="9006" spans="1:10" ht="15">
      <c r="A9006" s="22" t="s">
        <v>10353</v>
      </c>
      <c r="B9006" s="23">
        <v>474.53482055664062</v>
      </c>
      <c r="C9006" s="14">
        <v>45232.3125</v>
      </c>
      <c r="D9006">
        <v>24.77</v>
      </c>
      <c r="E9006">
        <v>23.88</v>
      </c>
      <c r="F9006">
        <v>24.23</v>
      </c>
      <c r="G9006">
        <v>25.39</v>
      </c>
      <c r="H9006" s="14">
        <v>45232.666666666664</v>
      </c>
      <c r="I9006">
        <v>56.97</v>
      </c>
      <c r="J9006">
        <v>60.55</v>
      </c>
    </row>
    <row r="9007" spans="1:10" ht="15">
      <c r="A9007" s="22" t="s">
        <v>10354</v>
      </c>
      <c r="B9007" s="23">
        <v>516.4923095703125</v>
      </c>
      <c r="C9007" s="2">
        <v>45232.322916666664</v>
      </c>
      <c r="D9007">
        <v>24.64</v>
      </c>
      <c r="E9007">
        <v>23.8</v>
      </c>
      <c r="F9007">
        <v>24.21</v>
      </c>
      <c r="G9007">
        <v>25.36</v>
      </c>
      <c r="H9007" s="2">
        <v>45232.677083333336</v>
      </c>
      <c r="I9007">
        <v>56.43</v>
      </c>
      <c r="J9007">
        <v>60.05</v>
      </c>
    </row>
    <row r="9008" spans="1:10" ht="15">
      <c r="A9008" s="22" t="s">
        <v>10355</v>
      </c>
      <c r="B9008" s="23">
        <v>512.41552734375</v>
      </c>
      <c r="C9008" s="14">
        <v>45232.333333333336</v>
      </c>
      <c r="D9008">
        <v>24.72</v>
      </c>
      <c r="E9008">
        <v>23.88</v>
      </c>
      <c r="F9008">
        <v>24.23</v>
      </c>
      <c r="G9008">
        <v>25.39</v>
      </c>
      <c r="H9008" s="14">
        <v>45232.6875</v>
      </c>
      <c r="I9008">
        <v>56.92</v>
      </c>
      <c r="J9008">
        <v>60.96</v>
      </c>
    </row>
    <row r="9009" spans="1:10" ht="15">
      <c r="A9009" s="22" t="s">
        <v>10356</v>
      </c>
      <c r="B9009" s="23">
        <v>508.02182006835937</v>
      </c>
      <c r="C9009" s="2">
        <v>45232.34375</v>
      </c>
      <c r="D9009">
        <v>24.83</v>
      </c>
      <c r="E9009">
        <v>23.96</v>
      </c>
      <c r="F9009">
        <v>24.31</v>
      </c>
      <c r="G9009">
        <v>25.41</v>
      </c>
      <c r="H9009" s="2">
        <v>45232.697916666664</v>
      </c>
      <c r="I9009">
        <v>56.65</v>
      </c>
      <c r="J9009">
        <v>60.68</v>
      </c>
    </row>
    <row r="9010" spans="1:10" ht="15">
      <c r="A9010" s="22" t="s">
        <v>10357</v>
      </c>
      <c r="B9010" s="23">
        <v>505.5894775390625</v>
      </c>
      <c r="C9010" s="14">
        <v>45232.354166666664</v>
      </c>
      <c r="D9010">
        <v>24.8</v>
      </c>
      <c r="E9010">
        <v>23.99</v>
      </c>
      <c r="F9010">
        <v>24.53</v>
      </c>
      <c r="G9010">
        <v>25.49</v>
      </c>
      <c r="H9010" s="14">
        <v>45232.708333333336</v>
      </c>
      <c r="I9010">
        <v>57.42</v>
      </c>
      <c r="J9010">
        <v>60.73</v>
      </c>
    </row>
    <row r="9011" spans="1:10" ht="15">
      <c r="A9011" s="22" t="s">
        <v>10358</v>
      </c>
      <c r="B9011" s="23">
        <v>504.14822387695312</v>
      </c>
      <c r="C9011" s="2">
        <v>45232.364583333336</v>
      </c>
      <c r="D9011">
        <v>24.77</v>
      </c>
      <c r="E9011">
        <v>23.96</v>
      </c>
      <c r="F9011">
        <v>24.23</v>
      </c>
      <c r="G9011">
        <v>25.47</v>
      </c>
      <c r="H9011" s="2">
        <v>45232.71875</v>
      </c>
      <c r="I9011">
        <v>56.61</v>
      </c>
      <c r="J9011">
        <v>60.14</v>
      </c>
    </row>
    <row r="9012" spans="1:10" ht="15">
      <c r="A9012" s="22" t="s">
        <v>10359</v>
      </c>
      <c r="B9012" s="23">
        <v>526.189208984375</v>
      </c>
      <c r="C9012" s="14">
        <v>45232.375</v>
      </c>
      <c r="D9012">
        <v>24.72</v>
      </c>
      <c r="E9012">
        <v>23.93</v>
      </c>
      <c r="F9012">
        <v>24.4</v>
      </c>
      <c r="G9012">
        <v>25.41</v>
      </c>
      <c r="H9012" s="14">
        <v>45232.729166666664</v>
      </c>
      <c r="I9012">
        <v>57.06</v>
      </c>
      <c r="J9012">
        <v>60.01</v>
      </c>
    </row>
    <row r="9013" spans="1:10" ht="15">
      <c r="A9013" s="22" t="s">
        <v>10360</v>
      </c>
      <c r="B9013" s="23">
        <v>520.46490478515625</v>
      </c>
      <c r="C9013" s="2">
        <v>45232.385416666664</v>
      </c>
      <c r="D9013">
        <v>24.74</v>
      </c>
      <c r="E9013">
        <v>23.93</v>
      </c>
      <c r="F9013">
        <v>24.45</v>
      </c>
      <c r="G9013">
        <v>25.41</v>
      </c>
      <c r="H9013" s="2">
        <v>45232.739583333336</v>
      </c>
      <c r="I9013">
        <v>56.65</v>
      </c>
      <c r="J9013">
        <v>60.91</v>
      </c>
    </row>
    <row r="9014" spans="1:10" ht="15">
      <c r="A9014" s="22" t="s">
        <v>10361</v>
      </c>
      <c r="B9014" s="23">
        <v>498.96408081054687</v>
      </c>
      <c r="C9014" s="14">
        <v>45232.395833333336</v>
      </c>
      <c r="D9014">
        <v>24.77</v>
      </c>
      <c r="E9014">
        <v>23.93</v>
      </c>
      <c r="F9014">
        <v>24.07</v>
      </c>
      <c r="G9014">
        <v>25.39</v>
      </c>
      <c r="H9014" s="14">
        <v>45232.75</v>
      </c>
      <c r="I9014">
        <v>56.83</v>
      </c>
      <c r="J9014">
        <v>60.19</v>
      </c>
    </row>
    <row r="9015" spans="1:10" ht="15">
      <c r="A9015" s="22" t="s">
        <v>10362</v>
      </c>
      <c r="B9015" s="23">
        <v>494.67800903320312</v>
      </c>
      <c r="C9015" s="2">
        <v>45232.40625</v>
      </c>
      <c r="D9015">
        <v>24.77</v>
      </c>
      <c r="E9015">
        <v>23.93</v>
      </c>
      <c r="F9015">
        <v>24.26</v>
      </c>
      <c r="G9015">
        <v>25.39</v>
      </c>
      <c r="H9015" s="2">
        <v>45232.760416666664</v>
      </c>
      <c r="I9015">
        <v>57.01</v>
      </c>
      <c r="J9015">
        <v>60.73</v>
      </c>
    </row>
    <row r="9016" spans="1:10" ht="15">
      <c r="A9016" s="22" t="s">
        <v>10363</v>
      </c>
      <c r="B9016" s="23">
        <v>514.66436767578125</v>
      </c>
      <c r="C9016" s="14">
        <v>45232.416666666664</v>
      </c>
      <c r="D9016">
        <v>24.8</v>
      </c>
      <c r="E9016">
        <v>23.99</v>
      </c>
      <c r="F9016">
        <v>24.18</v>
      </c>
      <c r="G9016">
        <v>25.44</v>
      </c>
      <c r="H9016" s="14">
        <v>45232.770833333336</v>
      </c>
      <c r="I9016">
        <v>57.33</v>
      </c>
      <c r="J9016">
        <v>60.46</v>
      </c>
    </row>
    <row r="9017" spans="1:10" ht="15">
      <c r="A9017" s="22" t="s">
        <v>10364</v>
      </c>
      <c r="B9017" s="23">
        <v>541.76715087890625</v>
      </c>
      <c r="C9017" s="2">
        <v>45232.427083333336</v>
      </c>
      <c r="D9017">
        <v>24.83</v>
      </c>
      <c r="E9017">
        <v>23.96</v>
      </c>
      <c r="F9017">
        <v>24.23</v>
      </c>
      <c r="G9017">
        <v>25.41</v>
      </c>
      <c r="H9017" s="2">
        <v>45232.78125</v>
      </c>
      <c r="I9017">
        <v>57.06</v>
      </c>
      <c r="J9017">
        <v>60.1</v>
      </c>
    </row>
    <row r="9018" spans="1:10" ht="15">
      <c r="A9018" s="22" t="s">
        <v>10365</v>
      </c>
      <c r="B9018" s="23">
        <v>529.3275146484375</v>
      </c>
      <c r="C9018" s="14">
        <v>45232.4375</v>
      </c>
      <c r="D9018">
        <v>24.77</v>
      </c>
      <c r="E9018">
        <v>23.96</v>
      </c>
      <c r="F9018">
        <v>24.31</v>
      </c>
      <c r="G9018">
        <v>25.41</v>
      </c>
      <c r="H9018" s="14">
        <v>45232.791666666664</v>
      </c>
      <c r="I9018">
        <v>57.15</v>
      </c>
      <c r="J9018">
        <v>60.41</v>
      </c>
    </row>
    <row r="9019" spans="1:10" ht="15">
      <c r="A9019" s="22" t="s">
        <v>10366</v>
      </c>
      <c r="B9019" s="23">
        <v>477.29669189453125</v>
      </c>
      <c r="C9019" s="2">
        <v>45232.447916666664</v>
      </c>
      <c r="D9019">
        <v>24.88</v>
      </c>
      <c r="E9019">
        <v>23.85</v>
      </c>
      <c r="F9019">
        <v>24.61</v>
      </c>
      <c r="G9019">
        <v>25.41</v>
      </c>
      <c r="H9019" s="2">
        <v>45232.802083333336</v>
      </c>
      <c r="I9019">
        <v>56.43</v>
      </c>
      <c r="J9019">
        <v>60.23</v>
      </c>
    </row>
    <row r="9020" spans="1:10" ht="15">
      <c r="A9020" s="22" t="s">
        <v>10367</v>
      </c>
      <c r="B9020" s="23">
        <v>521.89495849609375</v>
      </c>
      <c r="C9020" s="14">
        <v>45232.458333333336</v>
      </c>
      <c r="D9020">
        <v>24.72</v>
      </c>
      <c r="E9020">
        <v>23.83</v>
      </c>
      <c r="F9020">
        <v>24.02</v>
      </c>
      <c r="G9020">
        <v>25.39</v>
      </c>
      <c r="H9020" s="14">
        <v>45232.8125</v>
      </c>
      <c r="I9020">
        <v>57.01</v>
      </c>
      <c r="J9020">
        <v>60.78</v>
      </c>
    </row>
    <row r="9021" spans="1:10" ht="15">
      <c r="A9021" s="22" t="s">
        <v>10368</v>
      </c>
      <c r="B9021" s="23">
        <v>523.093505859375</v>
      </c>
      <c r="C9021" s="2">
        <v>45232.46875</v>
      </c>
      <c r="D9021">
        <v>24.8</v>
      </c>
      <c r="E9021">
        <v>23.9</v>
      </c>
      <c r="F9021">
        <v>24.4</v>
      </c>
      <c r="G9021">
        <v>25.39</v>
      </c>
      <c r="H9021" s="2">
        <v>45232.822916666664</v>
      </c>
      <c r="I9021">
        <v>56.7</v>
      </c>
      <c r="J9021">
        <v>60.01</v>
      </c>
    </row>
    <row r="9022" spans="1:10" ht="15">
      <c r="A9022" s="22" t="s">
        <v>10369</v>
      </c>
      <c r="B9022" s="23">
        <v>526.65386962890625</v>
      </c>
      <c r="C9022" s="14">
        <v>45232.479166666664</v>
      </c>
      <c r="D9022">
        <v>24.74</v>
      </c>
      <c r="E9022">
        <v>23.88</v>
      </c>
      <c r="F9022">
        <v>24.37</v>
      </c>
      <c r="G9022">
        <v>25.39</v>
      </c>
      <c r="H9022" s="14">
        <v>45232.833333333336</v>
      </c>
      <c r="I9022">
        <v>57.1</v>
      </c>
      <c r="J9022">
        <v>60.01</v>
      </c>
    </row>
    <row r="9023" spans="1:10" ht="15">
      <c r="A9023" s="22" t="s">
        <v>10370</v>
      </c>
      <c r="B9023" s="23">
        <v>524.12530517578125</v>
      </c>
      <c r="C9023" s="2">
        <v>45232.489583333336</v>
      </c>
      <c r="D9023">
        <v>24.8</v>
      </c>
      <c r="E9023">
        <v>23.8</v>
      </c>
      <c r="F9023">
        <v>24.23</v>
      </c>
      <c r="G9023">
        <v>25.36</v>
      </c>
      <c r="H9023" s="2">
        <v>45232.84375</v>
      </c>
      <c r="I9023">
        <v>56.34</v>
      </c>
      <c r="J9023">
        <v>60.46</v>
      </c>
    </row>
    <row r="9024" spans="1:10" ht="15">
      <c r="A9024" s="22" t="s">
        <v>10371</v>
      </c>
      <c r="B9024" s="23">
        <v>495.55587768554688</v>
      </c>
      <c r="C9024" s="14">
        <v>45232.5</v>
      </c>
      <c r="D9024">
        <v>24.74</v>
      </c>
      <c r="E9024">
        <v>23.83</v>
      </c>
      <c r="F9024">
        <v>24.29</v>
      </c>
      <c r="G9024">
        <v>25.36</v>
      </c>
      <c r="H9024" s="14">
        <v>45232.854166666664</v>
      </c>
      <c r="I9024">
        <v>56.47</v>
      </c>
      <c r="J9024">
        <v>59.65</v>
      </c>
    </row>
    <row r="9025" spans="1:10" ht="15">
      <c r="A9025" s="22" t="s">
        <v>10372</v>
      </c>
      <c r="B9025" s="23">
        <v>508.37017822265625</v>
      </c>
      <c r="C9025" s="2">
        <v>45232.510416666664</v>
      </c>
      <c r="D9025">
        <v>24.85</v>
      </c>
      <c r="E9025">
        <v>23.93</v>
      </c>
      <c r="F9025">
        <v>24.23</v>
      </c>
      <c r="G9025">
        <v>25.6</v>
      </c>
      <c r="H9025" s="2">
        <v>45232.864583333336</v>
      </c>
      <c r="I9025">
        <v>56.97</v>
      </c>
      <c r="J9025">
        <v>59.96</v>
      </c>
    </row>
    <row r="9026" spans="1:10" ht="15">
      <c r="A9026" s="22" t="s">
        <v>10373</v>
      </c>
      <c r="B9026" s="23">
        <v>505.12088012695313</v>
      </c>
      <c r="C9026" s="14">
        <v>45232.520833333336</v>
      </c>
      <c r="D9026">
        <v>24.77</v>
      </c>
      <c r="E9026">
        <v>23.9</v>
      </c>
      <c r="F9026">
        <v>24.29</v>
      </c>
      <c r="G9026">
        <v>25.39</v>
      </c>
      <c r="H9026" s="14">
        <v>45232.875</v>
      </c>
      <c r="I9026">
        <v>56.97</v>
      </c>
      <c r="J9026">
        <v>60.05</v>
      </c>
    </row>
    <row r="9027" spans="1:10" ht="15">
      <c r="A9027" s="22" t="s">
        <v>10374</v>
      </c>
      <c r="B9027" s="23">
        <v>551.654052734375</v>
      </c>
      <c r="C9027" s="2">
        <v>45232.53125</v>
      </c>
      <c r="D9027">
        <v>24.77</v>
      </c>
      <c r="E9027">
        <v>23.88</v>
      </c>
      <c r="F9027">
        <v>24.23</v>
      </c>
      <c r="G9027">
        <v>25.39</v>
      </c>
      <c r="H9027" s="2">
        <v>45232.885416666664</v>
      </c>
      <c r="I9027">
        <v>57.06</v>
      </c>
      <c r="J9027">
        <v>60.23</v>
      </c>
    </row>
    <row r="9028" spans="1:10" ht="15">
      <c r="A9028" s="22" t="s">
        <v>10375</v>
      </c>
      <c r="B9028" s="23">
        <v>499.39251708984375</v>
      </c>
      <c r="C9028" s="14">
        <v>45232.541666666664</v>
      </c>
      <c r="D9028">
        <v>24.77</v>
      </c>
      <c r="E9028">
        <v>23.85</v>
      </c>
      <c r="F9028">
        <v>24.37</v>
      </c>
      <c r="G9028">
        <v>25.39</v>
      </c>
      <c r="H9028" s="14">
        <v>45232.895833333336</v>
      </c>
      <c r="I9028">
        <v>55.93</v>
      </c>
      <c r="J9028">
        <v>59.69</v>
      </c>
    </row>
    <row r="9029" spans="1:10" ht="15">
      <c r="A9029" s="22" t="s">
        <v>10376</v>
      </c>
      <c r="B9029" s="23">
        <v>493.37887573242187</v>
      </c>
      <c r="C9029" s="2">
        <v>45232.552083333336</v>
      </c>
      <c r="D9029">
        <v>24.88</v>
      </c>
      <c r="E9029">
        <v>23.88</v>
      </c>
      <c r="F9029">
        <v>24.23</v>
      </c>
      <c r="G9029">
        <v>25.36</v>
      </c>
      <c r="H9029" s="2">
        <v>45232.90625</v>
      </c>
      <c r="I9029">
        <v>56.92</v>
      </c>
      <c r="J9029">
        <v>60.33</v>
      </c>
    </row>
    <row r="9030" spans="1:10" ht="15">
      <c r="A9030" s="22" t="s">
        <v>10377</v>
      </c>
      <c r="B9030" s="23">
        <v>507.34652709960937</v>
      </c>
      <c r="C9030" s="14">
        <v>45232.5625</v>
      </c>
      <c r="D9030">
        <v>24.77</v>
      </c>
      <c r="E9030">
        <v>23.85</v>
      </c>
      <c r="F9030">
        <v>24.4</v>
      </c>
      <c r="G9030">
        <v>25.33</v>
      </c>
      <c r="H9030" s="14">
        <v>45232.916666666664</v>
      </c>
      <c r="I9030">
        <v>56.74</v>
      </c>
      <c r="J9030">
        <v>60.46</v>
      </c>
    </row>
    <row r="9031" spans="1:10" ht="15">
      <c r="A9031" s="22" t="s">
        <v>10378</v>
      </c>
      <c r="B9031" s="23">
        <v>505.83563232421875</v>
      </c>
      <c r="C9031" s="2">
        <v>45232.572916666664</v>
      </c>
      <c r="D9031">
        <v>24.77</v>
      </c>
      <c r="E9031">
        <v>23.88</v>
      </c>
      <c r="F9031">
        <v>24.31</v>
      </c>
      <c r="G9031">
        <v>25.39</v>
      </c>
      <c r="H9031" s="2">
        <v>45232.927083333336</v>
      </c>
      <c r="I9031">
        <v>56.47</v>
      </c>
      <c r="J9031">
        <v>60.01</v>
      </c>
    </row>
    <row r="9032" spans="1:10" ht="15">
      <c r="A9032" s="22" t="s">
        <v>10379</v>
      </c>
      <c r="B9032" s="23">
        <v>489.63079833984375</v>
      </c>
      <c r="C9032" s="14">
        <v>45232.583333333336</v>
      </c>
      <c r="D9032">
        <v>24.74</v>
      </c>
      <c r="E9032">
        <v>23.88</v>
      </c>
      <c r="F9032">
        <v>24.15</v>
      </c>
      <c r="G9032">
        <v>25.39</v>
      </c>
      <c r="H9032" s="14">
        <v>45232.9375</v>
      </c>
      <c r="I9032">
        <v>56.38</v>
      </c>
      <c r="J9032">
        <v>59.65</v>
      </c>
    </row>
    <row r="9033" spans="1:10" ht="15">
      <c r="A9033" s="22" t="s">
        <v>10380</v>
      </c>
      <c r="B9033" s="23">
        <v>459.40676879882812</v>
      </c>
      <c r="C9033" s="2">
        <v>45232.59375</v>
      </c>
      <c r="D9033">
        <v>24.77</v>
      </c>
      <c r="E9033">
        <v>23.85</v>
      </c>
      <c r="F9033">
        <v>24.56</v>
      </c>
      <c r="G9033">
        <v>25.6</v>
      </c>
      <c r="H9033" s="2">
        <v>45232.947916666664</v>
      </c>
      <c r="I9033">
        <v>56.29</v>
      </c>
      <c r="J9033">
        <v>59.92</v>
      </c>
    </row>
    <row r="9034" spans="1:10" ht="15">
      <c r="A9034" s="22" t="s">
        <v>10381</v>
      </c>
      <c r="B9034" s="23">
        <v>481.15133666992187</v>
      </c>
      <c r="C9034" s="14">
        <v>45232.604166666664</v>
      </c>
      <c r="D9034">
        <v>24.8</v>
      </c>
      <c r="E9034">
        <v>23.93</v>
      </c>
      <c r="F9034">
        <v>24.48</v>
      </c>
      <c r="G9034">
        <v>25.39</v>
      </c>
      <c r="H9034" s="14">
        <v>45232.958333333336</v>
      </c>
      <c r="I9034">
        <v>57.15</v>
      </c>
      <c r="J9034">
        <v>60.1</v>
      </c>
    </row>
    <row r="9035" spans="1:10" ht="15">
      <c r="A9035" s="22" t="s">
        <v>10382</v>
      </c>
      <c r="B9035" s="23">
        <v>476.45294189453125</v>
      </c>
      <c r="C9035" s="2">
        <v>45232.614583333336</v>
      </c>
      <c r="D9035">
        <v>24.72</v>
      </c>
      <c r="E9035">
        <v>23.85</v>
      </c>
      <c r="F9035">
        <v>24.34</v>
      </c>
      <c r="G9035">
        <v>25.36</v>
      </c>
      <c r="H9035" s="2">
        <v>45232.96875</v>
      </c>
      <c r="I9035">
        <v>56.03</v>
      </c>
      <c r="J9035">
        <v>59.11</v>
      </c>
    </row>
    <row r="9036" spans="1:10" ht="15">
      <c r="A9036" s="22" t="s">
        <v>10383</v>
      </c>
      <c r="B9036" s="23">
        <v>474.51132202148437</v>
      </c>
      <c r="C9036" s="14">
        <v>45232.625</v>
      </c>
      <c r="D9036">
        <v>24.85</v>
      </c>
      <c r="E9036">
        <v>23.9</v>
      </c>
      <c r="F9036">
        <v>24.29</v>
      </c>
      <c r="G9036">
        <v>25.36</v>
      </c>
      <c r="H9036" s="14">
        <v>45232.979166666664</v>
      </c>
      <c r="I9036">
        <v>55.66</v>
      </c>
      <c r="J9036">
        <v>59.33</v>
      </c>
    </row>
    <row r="9037" spans="1:10" ht="15">
      <c r="A9037" s="22" t="s">
        <v>10384</v>
      </c>
      <c r="B9037" s="23">
        <v>451.1162109375</v>
      </c>
      <c r="C9037" s="2">
        <v>45232.635416666664</v>
      </c>
      <c r="D9037">
        <v>24.74</v>
      </c>
      <c r="E9037">
        <v>23.88</v>
      </c>
      <c r="F9037">
        <v>24.23</v>
      </c>
      <c r="G9037">
        <v>25.36</v>
      </c>
      <c r="H9037" s="2">
        <v>45232.989583333336</v>
      </c>
      <c r="I9037">
        <v>56.43</v>
      </c>
      <c r="J9037">
        <v>59.6</v>
      </c>
    </row>
    <row r="9038" spans="1:10" ht="15">
      <c r="A9038" s="22" t="s">
        <v>10385</v>
      </c>
      <c r="B9038" s="23">
        <v>446.08956909179687</v>
      </c>
      <c r="C9038" s="14">
        <v>45232.645833333336</v>
      </c>
      <c r="D9038">
        <v>24.72</v>
      </c>
      <c r="E9038">
        <v>23.88</v>
      </c>
      <c r="F9038">
        <v>24.51</v>
      </c>
      <c r="G9038">
        <v>25.36</v>
      </c>
      <c r="H9038" s="14">
        <v>45233</v>
      </c>
      <c r="I9038">
        <v>56.16</v>
      </c>
      <c r="J9038">
        <v>58.97</v>
      </c>
    </row>
    <row r="9039" spans="1:10" ht="15">
      <c r="A9039" s="22" t="s">
        <v>10386</v>
      </c>
      <c r="B9039" s="23">
        <v>462.78448486328125</v>
      </c>
      <c r="C9039" s="2">
        <v>45232.65625</v>
      </c>
      <c r="D9039">
        <v>24.74</v>
      </c>
      <c r="E9039">
        <v>23.88</v>
      </c>
      <c r="F9039">
        <v>24.37</v>
      </c>
      <c r="G9039">
        <v>25.36</v>
      </c>
      <c r="H9039" s="2">
        <v>45233.010416666664</v>
      </c>
      <c r="I9039">
        <v>56.29</v>
      </c>
      <c r="J9039">
        <v>59.6</v>
      </c>
    </row>
    <row r="9040" spans="1:10" ht="15">
      <c r="A9040" s="22" t="s">
        <v>10387</v>
      </c>
      <c r="B9040" s="23">
        <v>468.83554077148437</v>
      </c>
      <c r="C9040" s="14">
        <v>45232.666666666664</v>
      </c>
      <c r="D9040">
        <v>24.8</v>
      </c>
      <c r="E9040">
        <v>23.9</v>
      </c>
      <c r="F9040">
        <v>24.29</v>
      </c>
      <c r="G9040">
        <v>25.39</v>
      </c>
      <c r="H9040" s="14">
        <v>45233.020833333336</v>
      </c>
      <c r="I9040">
        <v>56.16</v>
      </c>
      <c r="J9040">
        <v>59.96</v>
      </c>
    </row>
    <row r="9041" spans="1:10" ht="15">
      <c r="A9041" s="22" t="s">
        <v>10388</v>
      </c>
      <c r="B9041" s="23">
        <v>454.43624877929687</v>
      </c>
      <c r="C9041" s="2">
        <v>45232.677083333336</v>
      </c>
      <c r="D9041">
        <v>24.83</v>
      </c>
      <c r="E9041">
        <v>23.93</v>
      </c>
      <c r="F9041">
        <v>24.31</v>
      </c>
      <c r="G9041">
        <v>25.41</v>
      </c>
      <c r="H9041" s="2">
        <v>45233.03125</v>
      </c>
      <c r="I9041">
        <v>55.89</v>
      </c>
      <c r="J9041">
        <v>59.33</v>
      </c>
    </row>
    <row r="9042" spans="1:10" ht="15">
      <c r="A9042" s="22" t="s">
        <v>10389</v>
      </c>
      <c r="B9042" s="23">
        <v>453.26251220703125</v>
      </c>
      <c r="C9042" s="14">
        <v>45232.6875</v>
      </c>
      <c r="D9042">
        <v>24.72</v>
      </c>
      <c r="E9042">
        <v>23.83</v>
      </c>
      <c r="F9042">
        <v>24.45</v>
      </c>
      <c r="G9042">
        <v>25.36</v>
      </c>
      <c r="H9042" s="14">
        <v>45233.041666666664</v>
      </c>
      <c r="I9042">
        <v>56.11</v>
      </c>
      <c r="J9042">
        <v>59.56</v>
      </c>
    </row>
    <row r="9043" spans="1:10" ht="15">
      <c r="A9043" s="22" t="s">
        <v>10390</v>
      </c>
      <c r="B9043" s="23">
        <v>445.1363525390625</v>
      </c>
      <c r="C9043" s="2">
        <v>45232.697916666664</v>
      </c>
      <c r="D9043">
        <v>24.88</v>
      </c>
      <c r="E9043">
        <v>23.88</v>
      </c>
      <c r="F9043">
        <v>24.42</v>
      </c>
      <c r="G9043">
        <v>25.39</v>
      </c>
      <c r="H9043" s="2">
        <v>45233.052083333336</v>
      </c>
      <c r="I9043">
        <v>56.29</v>
      </c>
      <c r="J9043">
        <v>59.6</v>
      </c>
    </row>
    <row r="9044" spans="1:10" ht="15">
      <c r="A9044" s="22" t="s">
        <v>10391</v>
      </c>
      <c r="B9044" s="23">
        <v>489.33447265625</v>
      </c>
      <c r="C9044" s="14">
        <v>45232.708333333336</v>
      </c>
      <c r="D9044">
        <v>24.74</v>
      </c>
      <c r="E9044">
        <v>23.9</v>
      </c>
      <c r="F9044">
        <v>24.18</v>
      </c>
      <c r="G9044">
        <v>25.36</v>
      </c>
      <c r="H9044" s="14">
        <v>45233.0625</v>
      </c>
      <c r="I9044">
        <v>56.11</v>
      </c>
      <c r="J9044">
        <v>59.69</v>
      </c>
    </row>
    <row r="9045" spans="1:10" ht="15">
      <c r="A9045" s="22" t="s">
        <v>10392</v>
      </c>
      <c r="B9045" s="23">
        <v>489.16400146484375</v>
      </c>
      <c r="C9045" s="2">
        <v>45232.71875</v>
      </c>
      <c r="D9045">
        <v>24.91</v>
      </c>
      <c r="E9045">
        <v>23.96</v>
      </c>
      <c r="F9045">
        <v>24.26</v>
      </c>
      <c r="G9045">
        <v>25.66</v>
      </c>
      <c r="H9045" s="2">
        <v>45233.072916666664</v>
      </c>
      <c r="I9045">
        <v>55.79</v>
      </c>
      <c r="J9045">
        <v>59.11</v>
      </c>
    </row>
    <row r="9046" spans="1:10" ht="15">
      <c r="A9046" s="22" t="s">
        <v>10393</v>
      </c>
      <c r="B9046" s="23">
        <v>452.27252197265625</v>
      </c>
      <c r="C9046" s="14">
        <v>45232.729166666664</v>
      </c>
      <c r="D9046">
        <v>24.74</v>
      </c>
      <c r="E9046">
        <v>23.99</v>
      </c>
      <c r="F9046">
        <v>24.07</v>
      </c>
      <c r="G9046">
        <v>25.52</v>
      </c>
      <c r="H9046" s="14">
        <v>45233.083333333336</v>
      </c>
      <c r="I9046">
        <v>55.79</v>
      </c>
      <c r="J9046">
        <v>58.84</v>
      </c>
    </row>
    <row r="9047" spans="1:10" ht="15">
      <c r="A9047" s="22" t="s">
        <v>10394</v>
      </c>
      <c r="B9047" s="23">
        <v>499.64047241210937</v>
      </c>
      <c r="C9047" s="2">
        <v>45232.739583333336</v>
      </c>
      <c r="D9047">
        <v>24.8</v>
      </c>
      <c r="E9047">
        <v>23.85</v>
      </c>
      <c r="F9047">
        <v>24.1</v>
      </c>
      <c r="G9047">
        <v>25.41</v>
      </c>
      <c r="H9047" s="2">
        <v>45233.09375</v>
      </c>
      <c r="I9047">
        <v>56.25</v>
      </c>
      <c r="J9047">
        <v>59.02</v>
      </c>
    </row>
    <row r="9048" spans="1:10" ht="15">
      <c r="A9048" s="22" t="s">
        <v>10395</v>
      </c>
      <c r="B9048" s="23">
        <v>495.15707397460937</v>
      </c>
      <c r="C9048" s="14">
        <v>45232.75</v>
      </c>
      <c r="D9048">
        <v>24.85</v>
      </c>
      <c r="E9048">
        <v>23.93</v>
      </c>
      <c r="F9048">
        <v>24.34</v>
      </c>
      <c r="G9048">
        <v>25.41</v>
      </c>
      <c r="H9048" s="14">
        <v>45233.104166666664</v>
      </c>
      <c r="I9048">
        <v>56.07</v>
      </c>
      <c r="J9048">
        <v>58.88</v>
      </c>
    </row>
    <row r="9049" spans="1:10" ht="15">
      <c r="A9049" s="22" t="s">
        <v>10396</v>
      </c>
      <c r="B9049" s="23">
        <v>503.34002685546875</v>
      </c>
      <c r="C9049" s="2">
        <v>45232.760416666664</v>
      </c>
      <c r="D9049">
        <v>24.83</v>
      </c>
      <c r="E9049">
        <v>23.93</v>
      </c>
      <c r="F9049">
        <v>24.4</v>
      </c>
      <c r="G9049">
        <v>25.44</v>
      </c>
      <c r="H9049" s="2">
        <v>45233.114583333336</v>
      </c>
      <c r="I9049">
        <v>56.16</v>
      </c>
      <c r="J9049">
        <v>58.97</v>
      </c>
    </row>
    <row r="9050" spans="1:10" ht="15">
      <c r="A9050" s="22" t="s">
        <v>10397</v>
      </c>
      <c r="B9050" s="23">
        <v>495.03170776367187</v>
      </c>
      <c r="C9050" s="14">
        <v>45232.770833333336</v>
      </c>
      <c r="D9050">
        <v>24.83</v>
      </c>
      <c r="E9050">
        <v>23.96</v>
      </c>
      <c r="F9050">
        <v>24.23</v>
      </c>
      <c r="G9050">
        <v>25.44</v>
      </c>
      <c r="H9050" s="14">
        <v>45233.125</v>
      </c>
      <c r="I9050">
        <v>56.16</v>
      </c>
      <c r="J9050">
        <v>58.79</v>
      </c>
    </row>
    <row r="9051" spans="1:10" ht="15">
      <c r="A9051" s="22" t="s">
        <v>10398</v>
      </c>
      <c r="B9051" s="23">
        <v>476.86019897460937</v>
      </c>
      <c r="C9051" s="2">
        <v>45232.78125</v>
      </c>
      <c r="D9051">
        <v>24.8</v>
      </c>
      <c r="E9051">
        <v>23.93</v>
      </c>
      <c r="F9051">
        <v>24.21</v>
      </c>
      <c r="G9051">
        <v>25.41</v>
      </c>
      <c r="H9051" s="2">
        <v>45233.135416666664</v>
      </c>
      <c r="I9051">
        <v>55.53</v>
      </c>
      <c r="J9051">
        <v>58.88</v>
      </c>
    </row>
    <row r="9052" spans="1:10" ht="15">
      <c r="A9052" s="22" t="s">
        <v>10399</v>
      </c>
      <c r="B9052" s="23">
        <v>505.54510498046875</v>
      </c>
      <c r="C9052" s="14">
        <v>45232.791666666664</v>
      </c>
      <c r="D9052">
        <v>24.77</v>
      </c>
      <c r="E9052">
        <v>23.9</v>
      </c>
      <c r="F9052">
        <v>24.26</v>
      </c>
      <c r="G9052">
        <v>25.36</v>
      </c>
      <c r="H9052" s="14">
        <v>45233.145833333336</v>
      </c>
      <c r="I9052">
        <v>56.16</v>
      </c>
      <c r="J9052">
        <v>59.51</v>
      </c>
    </row>
    <row r="9053" spans="1:10" ht="15">
      <c r="A9053" s="22" t="s">
        <v>10400</v>
      </c>
      <c r="B9053" s="23">
        <v>490.64010620117187</v>
      </c>
      <c r="C9053" s="2">
        <v>45232.802083333336</v>
      </c>
      <c r="D9053">
        <v>24.85</v>
      </c>
      <c r="E9053">
        <v>23.9</v>
      </c>
      <c r="F9053">
        <v>24.21</v>
      </c>
      <c r="G9053">
        <v>25.36</v>
      </c>
      <c r="H9053" s="2">
        <v>45233.15625</v>
      </c>
      <c r="I9053">
        <v>56.25</v>
      </c>
      <c r="J9053">
        <v>59.24</v>
      </c>
    </row>
    <row r="9054" spans="1:10" ht="15">
      <c r="A9054" s="22" t="s">
        <v>10401</v>
      </c>
      <c r="B9054" s="23">
        <v>518.22412109375</v>
      </c>
      <c r="C9054" s="14">
        <v>45232.8125</v>
      </c>
      <c r="D9054">
        <v>24.72</v>
      </c>
      <c r="E9054">
        <v>23.8</v>
      </c>
      <c r="F9054">
        <v>24.29</v>
      </c>
      <c r="G9054">
        <v>25.3</v>
      </c>
      <c r="H9054" s="14">
        <v>45233.166666666664</v>
      </c>
      <c r="I9054">
        <v>56.38</v>
      </c>
      <c r="J9054">
        <v>59.51</v>
      </c>
    </row>
    <row r="9055" spans="1:10" ht="15">
      <c r="A9055" s="22" t="s">
        <v>10402</v>
      </c>
      <c r="B9055" s="23">
        <v>499.59280395507812</v>
      </c>
      <c r="C9055" s="2">
        <v>45232.822916666664</v>
      </c>
      <c r="D9055">
        <v>24.74</v>
      </c>
      <c r="E9055">
        <v>23.85</v>
      </c>
      <c r="F9055">
        <v>24.18</v>
      </c>
      <c r="G9055">
        <v>25.36</v>
      </c>
      <c r="H9055" s="2">
        <v>45233.177083333336</v>
      </c>
      <c r="I9055">
        <v>56.25</v>
      </c>
      <c r="J9055">
        <v>59.38</v>
      </c>
    </row>
    <row r="9056" spans="1:10" ht="15">
      <c r="A9056" s="22" t="s">
        <v>10403</v>
      </c>
      <c r="B9056" s="23">
        <v>513.08050537109375</v>
      </c>
      <c r="C9056" s="14">
        <v>45232.833333333336</v>
      </c>
      <c r="D9056">
        <v>24.74</v>
      </c>
      <c r="E9056">
        <v>23.93</v>
      </c>
      <c r="F9056">
        <v>24.53</v>
      </c>
      <c r="G9056">
        <v>25.41</v>
      </c>
      <c r="H9056" s="14">
        <v>45233.1875</v>
      </c>
      <c r="I9056">
        <v>56.61</v>
      </c>
      <c r="J9056">
        <v>59.65</v>
      </c>
    </row>
    <row r="9057" spans="1:10" ht="15">
      <c r="A9057" s="22" t="s">
        <v>10404</v>
      </c>
      <c r="B9057" s="23">
        <v>522.16400146484375</v>
      </c>
      <c r="C9057" s="2">
        <v>45232.84375</v>
      </c>
      <c r="D9057">
        <v>24.77</v>
      </c>
      <c r="E9057">
        <v>23.83</v>
      </c>
      <c r="F9057">
        <v>24.13</v>
      </c>
      <c r="G9057">
        <v>25.36</v>
      </c>
      <c r="H9057" s="2">
        <v>45233.197916666664</v>
      </c>
      <c r="I9057">
        <v>56.38</v>
      </c>
      <c r="J9057">
        <v>59.33</v>
      </c>
    </row>
    <row r="9058" spans="1:10" ht="15">
      <c r="A9058" s="22" t="s">
        <v>10405</v>
      </c>
      <c r="B9058" s="23">
        <v>524.08636474609375</v>
      </c>
      <c r="C9058" s="14">
        <v>45232.854166666664</v>
      </c>
      <c r="D9058">
        <v>24.77</v>
      </c>
      <c r="E9058">
        <v>23.9</v>
      </c>
      <c r="F9058">
        <v>24.21</v>
      </c>
      <c r="G9058">
        <v>25.39</v>
      </c>
      <c r="H9058" s="14">
        <v>45233.208333333336</v>
      </c>
      <c r="I9058">
        <v>56.61</v>
      </c>
      <c r="J9058">
        <v>59.24</v>
      </c>
    </row>
    <row r="9059" spans="1:10" ht="15">
      <c r="A9059" s="22" t="s">
        <v>10406</v>
      </c>
      <c r="B9059" s="23">
        <v>507.98098754882813</v>
      </c>
      <c r="C9059" s="2">
        <v>45232.864583333336</v>
      </c>
      <c r="D9059">
        <v>24.72</v>
      </c>
      <c r="E9059">
        <v>23.85</v>
      </c>
      <c r="F9059">
        <v>24.26</v>
      </c>
      <c r="G9059">
        <v>25.3</v>
      </c>
      <c r="H9059" s="2">
        <v>45233.21875</v>
      </c>
      <c r="I9059">
        <v>56.07</v>
      </c>
      <c r="J9059">
        <v>59.24</v>
      </c>
    </row>
    <row r="9060" spans="1:10" ht="15">
      <c r="A9060" s="22" t="s">
        <v>10407</v>
      </c>
      <c r="B9060" s="23">
        <v>527.14068603515625</v>
      </c>
      <c r="C9060" s="14">
        <v>45232.875</v>
      </c>
      <c r="D9060">
        <v>24.69</v>
      </c>
      <c r="E9060">
        <v>23.9</v>
      </c>
      <c r="F9060">
        <v>24.37</v>
      </c>
      <c r="G9060">
        <v>25.36</v>
      </c>
      <c r="H9060" s="14">
        <v>45233.229166666664</v>
      </c>
      <c r="I9060">
        <v>55.66</v>
      </c>
      <c r="J9060">
        <v>59.51</v>
      </c>
    </row>
    <row r="9061" spans="1:10" ht="15">
      <c r="A9061" s="22" t="s">
        <v>10408</v>
      </c>
      <c r="B9061" s="23">
        <v>516.67706298828125</v>
      </c>
      <c r="C9061" s="2">
        <v>45232.885416666664</v>
      </c>
      <c r="D9061">
        <v>24.69</v>
      </c>
      <c r="E9061">
        <v>23.83</v>
      </c>
      <c r="F9061">
        <v>24.1</v>
      </c>
      <c r="G9061">
        <v>25.33</v>
      </c>
      <c r="H9061" s="2">
        <v>45233.239583333336</v>
      </c>
      <c r="I9061">
        <v>55.62</v>
      </c>
      <c r="J9061">
        <v>59.33</v>
      </c>
    </row>
    <row r="9062" spans="1:10" ht="15">
      <c r="A9062" s="22" t="s">
        <v>10409</v>
      </c>
      <c r="B9062" s="23">
        <v>544.19561767578125</v>
      </c>
      <c r="C9062" s="14">
        <v>45232.895833333336</v>
      </c>
      <c r="D9062">
        <v>24.83</v>
      </c>
      <c r="E9062">
        <v>23.93</v>
      </c>
      <c r="F9062">
        <v>24.23</v>
      </c>
      <c r="G9062">
        <v>25.36</v>
      </c>
      <c r="H9062" s="14">
        <v>45233.25</v>
      </c>
      <c r="I9062">
        <v>55.84</v>
      </c>
      <c r="J9062">
        <v>59.15</v>
      </c>
    </row>
    <row r="9063" spans="1:10" ht="15">
      <c r="A9063" s="22" t="s">
        <v>10410</v>
      </c>
      <c r="B9063" s="23">
        <v>536.1693115234375</v>
      </c>
      <c r="C9063" s="2">
        <v>45232.90625</v>
      </c>
      <c r="D9063">
        <v>24.74</v>
      </c>
      <c r="E9063">
        <v>23.85</v>
      </c>
      <c r="F9063">
        <v>24.26</v>
      </c>
      <c r="G9063">
        <v>25.36</v>
      </c>
      <c r="H9063" s="2">
        <v>45233.260416666664</v>
      </c>
      <c r="I9063">
        <v>55.57</v>
      </c>
      <c r="J9063">
        <v>59.15</v>
      </c>
    </row>
    <row r="9064" spans="1:10" ht="15">
      <c r="A9064" s="22" t="s">
        <v>10411</v>
      </c>
      <c r="B9064" s="23">
        <v>543.85809326171875</v>
      </c>
      <c r="C9064" s="14">
        <v>45232.916666666664</v>
      </c>
      <c r="D9064">
        <v>24.72</v>
      </c>
      <c r="E9064">
        <v>23.83</v>
      </c>
      <c r="F9064">
        <v>24.53</v>
      </c>
      <c r="G9064">
        <v>25.3</v>
      </c>
      <c r="H9064" s="14">
        <v>45233.270833333336</v>
      </c>
      <c r="I9064">
        <v>55.93</v>
      </c>
      <c r="J9064">
        <v>59.51</v>
      </c>
    </row>
    <row r="9065" spans="1:10" ht="15">
      <c r="A9065" s="22" t="s">
        <v>10412</v>
      </c>
      <c r="B9065" s="23">
        <v>533.03314208984375</v>
      </c>
      <c r="C9065" s="2">
        <v>45232.927083333336</v>
      </c>
      <c r="D9065">
        <v>24.74</v>
      </c>
      <c r="E9065">
        <v>23.83</v>
      </c>
      <c r="F9065">
        <v>24.23</v>
      </c>
      <c r="G9065">
        <v>25.33</v>
      </c>
      <c r="H9065" s="2">
        <v>45233.28125</v>
      </c>
      <c r="I9065">
        <v>56.47</v>
      </c>
      <c r="J9065">
        <v>59.6</v>
      </c>
    </row>
    <row r="9066" spans="1:10" ht="15">
      <c r="A9066" s="22" t="s">
        <v>10413</v>
      </c>
      <c r="B9066" s="23">
        <v>523.1890869140625</v>
      </c>
      <c r="C9066" s="14">
        <v>45232.9375</v>
      </c>
      <c r="D9066">
        <v>24.77</v>
      </c>
      <c r="E9066">
        <v>23.93</v>
      </c>
      <c r="F9066">
        <v>24.29</v>
      </c>
      <c r="G9066">
        <v>25.36</v>
      </c>
      <c r="H9066" s="14">
        <v>45233.291666666664</v>
      </c>
      <c r="I9066">
        <v>56.61</v>
      </c>
      <c r="J9066">
        <v>59.74</v>
      </c>
    </row>
    <row r="9067" spans="1:10" ht="15">
      <c r="A9067" s="22" t="s">
        <v>10414</v>
      </c>
      <c r="B9067" s="23">
        <v>509.43234252929687</v>
      </c>
      <c r="C9067" s="2">
        <v>45232.947916666664</v>
      </c>
      <c r="D9067">
        <v>24.8</v>
      </c>
      <c r="E9067">
        <v>23.88</v>
      </c>
      <c r="F9067">
        <v>24.31</v>
      </c>
      <c r="G9067">
        <v>25.39</v>
      </c>
      <c r="H9067" s="2">
        <v>45233.302083333336</v>
      </c>
      <c r="I9067">
        <v>56.47</v>
      </c>
      <c r="J9067">
        <v>59.78</v>
      </c>
    </row>
    <row r="9068" spans="1:10" ht="15">
      <c r="A9068" s="22" t="s">
        <v>10415</v>
      </c>
      <c r="B9068" s="23">
        <v>553.36541748046875</v>
      </c>
      <c r="C9068" s="14">
        <v>45232.958333333336</v>
      </c>
      <c r="D9068">
        <v>24.61</v>
      </c>
      <c r="E9068">
        <v>23.8</v>
      </c>
      <c r="F9068">
        <v>24.29</v>
      </c>
      <c r="G9068">
        <v>25.36</v>
      </c>
      <c r="H9068" s="14">
        <v>45233.3125</v>
      </c>
      <c r="I9068">
        <v>56.29</v>
      </c>
      <c r="J9068">
        <v>59.38</v>
      </c>
    </row>
    <row r="9069" spans="1:10" ht="15">
      <c r="A9069" s="22" t="s">
        <v>10416</v>
      </c>
      <c r="B9069" s="23">
        <v>574.5206298828125</v>
      </c>
      <c r="C9069" s="2">
        <v>45232.96875</v>
      </c>
      <c r="D9069">
        <v>24.69</v>
      </c>
      <c r="E9069">
        <v>23.9</v>
      </c>
      <c r="F9069">
        <v>24.4</v>
      </c>
      <c r="G9069">
        <v>25.36</v>
      </c>
      <c r="H9069" s="2">
        <v>45233.322916666664</v>
      </c>
      <c r="I9069">
        <v>56.07</v>
      </c>
      <c r="J9069">
        <v>60.1</v>
      </c>
    </row>
    <row r="9070" spans="1:10" ht="15">
      <c r="A9070" s="22" t="s">
        <v>10417</v>
      </c>
      <c r="B9070" s="23">
        <v>523.4813232421875</v>
      </c>
      <c r="C9070" s="14">
        <v>45232.979166666664</v>
      </c>
      <c r="D9070">
        <v>24.8</v>
      </c>
      <c r="E9070">
        <v>23.9</v>
      </c>
      <c r="F9070">
        <v>24.37</v>
      </c>
      <c r="G9070">
        <v>25.39</v>
      </c>
      <c r="H9070" s="14">
        <v>45233.333333333336</v>
      </c>
      <c r="I9070">
        <v>55.75</v>
      </c>
      <c r="J9070">
        <v>59.06</v>
      </c>
    </row>
    <row r="9071" spans="1:10" ht="15">
      <c r="A9071" s="22" t="s">
        <v>10418</v>
      </c>
      <c r="B9071" s="23">
        <v>532.6944580078125</v>
      </c>
      <c r="C9071" s="2">
        <v>45232.989583333336</v>
      </c>
      <c r="D9071">
        <v>24.69</v>
      </c>
      <c r="E9071">
        <v>23.8</v>
      </c>
      <c r="F9071">
        <v>24.26</v>
      </c>
      <c r="G9071">
        <v>25.33</v>
      </c>
      <c r="H9071" s="2">
        <v>45233.34375</v>
      </c>
      <c r="I9071">
        <v>55.79</v>
      </c>
      <c r="J9071">
        <v>59.15</v>
      </c>
    </row>
    <row r="9072" spans="1:10" ht="15">
      <c r="A9072" s="22" t="s">
        <v>10419</v>
      </c>
      <c r="B9072" s="23">
        <v>510.06121826171875</v>
      </c>
      <c r="C9072" s="14">
        <v>45233</v>
      </c>
      <c r="D9072">
        <v>24.74</v>
      </c>
      <c r="E9072">
        <v>23.9</v>
      </c>
      <c r="F9072">
        <v>24.15</v>
      </c>
      <c r="G9072">
        <v>25.39</v>
      </c>
      <c r="H9072" s="14">
        <v>45233.354166666664</v>
      </c>
      <c r="I9072">
        <v>55.66</v>
      </c>
      <c r="J9072">
        <v>59.2</v>
      </c>
    </row>
    <row r="9073" spans="1:10" ht="15">
      <c r="A9073" s="22" t="s">
        <v>10420</v>
      </c>
      <c r="B9073" s="23">
        <v>570.9461669921875</v>
      </c>
      <c r="C9073" s="2">
        <v>45233.010416666664</v>
      </c>
      <c r="D9073">
        <v>24.69</v>
      </c>
      <c r="E9073">
        <v>23.88</v>
      </c>
      <c r="F9073">
        <v>24.21</v>
      </c>
      <c r="G9073">
        <v>25.36</v>
      </c>
      <c r="H9073" s="2">
        <v>45233.364583333336</v>
      </c>
      <c r="I9073">
        <v>56.11</v>
      </c>
      <c r="J9073">
        <v>59.69</v>
      </c>
    </row>
    <row r="9074" spans="1:10" ht="15">
      <c r="A9074" s="22" t="s">
        <v>10421</v>
      </c>
      <c r="B9074" s="23">
        <v>568.2635498046875</v>
      </c>
      <c r="C9074" s="14">
        <v>45233.020833333336</v>
      </c>
      <c r="D9074">
        <v>24.72</v>
      </c>
      <c r="E9074">
        <v>23.8</v>
      </c>
      <c r="F9074">
        <v>24.21</v>
      </c>
      <c r="G9074">
        <v>25.3</v>
      </c>
      <c r="H9074" s="14">
        <v>45233.375</v>
      </c>
      <c r="I9074">
        <v>56.56</v>
      </c>
      <c r="J9074">
        <v>60.01</v>
      </c>
    </row>
    <row r="9075" spans="1:10" ht="15">
      <c r="A9075" s="22" t="s">
        <v>10422</v>
      </c>
      <c r="B9075" s="23">
        <v>533.3455810546875</v>
      </c>
      <c r="C9075" s="2">
        <v>45233.03125</v>
      </c>
      <c r="D9075">
        <v>24.77</v>
      </c>
      <c r="E9075">
        <v>23.85</v>
      </c>
      <c r="F9075">
        <v>24.15</v>
      </c>
      <c r="G9075">
        <v>25.36</v>
      </c>
      <c r="H9075" s="2">
        <v>45233.385416666664</v>
      </c>
      <c r="I9075">
        <v>56.34</v>
      </c>
      <c r="J9075">
        <v>59.78</v>
      </c>
    </row>
    <row r="9076" spans="1:10" ht="15">
      <c r="A9076" s="22" t="s">
        <v>10423</v>
      </c>
      <c r="B9076" s="23">
        <v>536.02508544921875</v>
      </c>
      <c r="C9076" s="14">
        <v>45233.041666666664</v>
      </c>
      <c r="D9076">
        <v>24.77</v>
      </c>
      <c r="E9076">
        <v>23.9</v>
      </c>
      <c r="F9076">
        <v>24.26</v>
      </c>
      <c r="G9076">
        <v>25.39</v>
      </c>
      <c r="H9076" s="14">
        <v>45233.395833333336</v>
      </c>
      <c r="I9076">
        <v>56.74</v>
      </c>
      <c r="J9076">
        <v>60.1</v>
      </c>
    </row>
    <row r="9077" spans="1:10" ht="15">
      <c r="A9077" s="22" t="s">
        <v>10424</v>
      </c>
      <c r="B9077" s="23">
        <v>554.6207275390625</v>
      </c>
      <c r="C9077" s="2">
        <v>45233.052083333336</v>
      </c>
      <c r="D9077">
        <v>24.72</v>
      </c>
      <c r="E9077">
        <v>23.83</v>
      </c>
      <c r="F9077">
        <v>24.23</v>
      </c>
      <c r="G9077">
        <v>25.33</v>
      </c>
      <c r="H9077" s="2">
        <v>45233.40625</v>
      </c>
      <c r="I9077">
        <v>56.34</v>
      </c>
      <c r="J9077">
        <v>59.88</v>
      </c>
    </row>
    <row r="9078" spans="1:10" ht="15">
      <c r="A9078" s="22" t="s">
        <v>10425</v>
      </c>
      <c r="B9078" s="23">
        <v>566.46917724609375</v>
      </c>
      <c r="C9078" s="14">
        <v>45233.0625</v>
      </c>
      <c r="D9078">
        <v>24.72</v>
      </c>
      <c r="E9078">
        <v>23.83</v>
      </c>
      <c r="F9078">
        <v>24.13</v>
      </c>
      <c r="G9078">
        <v>25.33</v>
      </c>
      <c r="H9078" s="14">
        <v>45233.416666666664</v>
      </c>
      <c r="I9078">
        <v>56.03</v>
      </c>
      <c r="J9078">
        <v>59.65</v>
      </c>
    </row>
    <row r="9079" spans="1:10" ht="15">
      <c r="A9079" s="22" t="s">
        <v>10426</v>
      </c>
      <c r="B9079" s="23">
        <v>552.71734619140625</v>
      </c>
      <c r="C9079" s="2">
        <v>45233.072916666664</v>
      </c>
      <c r="D9079">
        <v>24.74</v>
      </c>
      <c r="E9079">
        <v>23.9</v>
      </c>
      <c r="F9079">
        <v>24.23</v>
      </c>
      <c r="G9079">
        <v>25.36</v>
      </c>
      <c r="H9079" s="2">
        <v>45233.427083333336</v>
      </c>
      <c r="I9079">
        <v>56.43</v>
      </c>
      <c r="J9079">
        <v>59.51</v>
      </c>
    </row>
    <row r="9080" spans="1:10" ht="15">
      <c r="A9080" s="22" t="s">
        <v>10427</v>
      </c>
      <c r="B9080" s="23">
        <v>553.9561767578125</v>
      </c>
      <c r="C9080" s="14">
        <v>45233.083333333336</v>
      </c>
      <c r="D9080">
        <v>24.83</v>
      </c>
      <c r="E9080">
        <v>23.99</v>
      </c>
      <c r="F9080">
        <v>24.18</v>
      </c>
      <c r="G9080">
        <v>25.41</v>
      </c>
      <c r="H9080" s="14">
        <v>45233.4375</v>
      </c>
      <c r="I9080">
        <v>56.47</v>
      </c>
      <c r="J9080">
        <v>60.19</v>
      </c>
    </row>
    <row r="9081" spans="1:10" ht="15">
      <c r="A9081" s="22" t="s">
        <v>10428</v>
      </c>
      <c r="B9081" s="23">
        <v>509.46514892578125</v>
      </c>
      <c r="C9081" s="2">
        <v>45233.09375</v>
      </c>
      <c r="D9081">
        <v>24.72</v>
      </c>
      <c r="E9081">
        <v>23.85</v>
      </c>
      <c r="F9081">
        <v>24.05</v>
      </c>
      <c r="G9081">
        <v>25.36</v>
      </c>
      <c r="H9081" s="2">
        <v>45233.447916666664</v>
      </c>
      <c r="I9081">
        <v>56.65</v>
      </c>
      <c r="J9081">
        <v>59.47</v>
      </c>
    </row>
    <row r="9082" spans="1:10" ht="15">
      <c r="A9082" s="22" t="s">
        <v>10429</v>
      </c>
      <c r="B9082" s="23">
        <v>508.00631713867187</v>
      </c>
      <c r="C9082" s="14">
        <v>45233.104166666664</v>
      </c>
      <c r="D9082">
        <v>24.69</v>
      </c>
      <c r="E9082">
        <v>23.9</v>
      </c>
      <c r="F9082">
        <v>24.23</v>
      </c>
      <c r="G9082">
        <v>25.36</v>
      </c>
      <c r="H9082" s="14">
        <v>45233.458333333336</v>
      </c>
      <c r="I9082">
        <v>56.43</v>
      </c>
      <c r="J9082">
        <v>60.23</v>
      </c>
    </row>
    <row r="9083" spans="1:10" ht="15">
      <c r="A9083" s="22" t="s">
        <v>10430</v>
      </c>
      <c r="B9083" s="23">
        <v>567.89202880859375</v>
      </c>
      <c r="C9083" s="2">
        <v>45233.114583333336</v>
      </c>
      <c r="D9083">
        <v>24.69</v>
      </c>
      <c r="E9083">
        <v>23.85</v>
      </c>
      <c r="F9083">
        <v>24.1</v>
      </c>
      <c r="G9083">
        <v>25.33</v>
      </c>
      <c r="H9083" s="2">
        <v>45233.46875</v>
      </c>
      <c r="I9083">
        <v>56.56</v>
      </c>
      <c r="J9083">
        <v>60.1</v>
      </c>
    </row>
    <row r="9084" spans="1:10" ht="15">
      <c r="A9084" s="22" t="s">
        <v>10431</v>
      </c>
      <c r="B9084" s="23">
        <v>550.74652099609375</v>
      </c>
      <c r="C9084" s="14">
        <v>45233.125</v>
      </c>
      <c r="D9084">
        <v>24.69</v>
      </c>
      <c r="E9084">
        <v>23.93</v>
      </c>
      <c r="F9084">
        <v>24.31</v>
      </c>
      <c r="G9084">
        <v>25.39</v>
      </c>
      <c r="H9084" s="14">
        <v>45233.479166666664</v>
      </c>
      <c r="I9084">
        <v>56.34</v>
      </c>
      <c r="J9084">
        <v>59.51</v>
      </c>
    </row>
    <row r="9085" spans="1:10" ht="15">
      <c r="A9085" s="22" t="s">
        <v>10432</v>
      </c>
      <c r="B9085" s="23">
        <v>540.20684814453125</v>
      </c>
      <c r="C9085" s="2">
        <v>45233.135416666664</v>
      </c>
      <c r="D9085">
        <v>24.74</v>
      </c>
      <c r="E9085">
        <v>23.9</v>
      </c>
      <c r="F9085">
        <v>24.18</v>
      </c>
      <c r="G9085">
        <v>25.36</v>
      </c>
      <c r="H9085" s="2">
        <v>45233.489583333336</v>
      </c>
      <c r="I9085">
        <v>56.92</v>
      </c>
      <c r="J9085">
        <v>59.92</v>
      </c>
    </row>
    <row r="9086" spans="1:10" ht="15">
      <c r="A9086" s="22" t="s">
        <v>10433</v>
      </c>
      <c r="B9086" s="23">
        <v>525.97412109375</v>
      </c>
      <c r="C9086" s="14">
        <v>45233.145833333336</v>
      </c>
      <c r="D9086">
        <v>24.69</v>
      </c>
      <c r="E9086">
        <v>23.85</v>
      </c>
      <c r="F9086">
        <v>24.1</v>
      </c>
      <c r="G9086">
        <v>25.33</v>
      </c>
      <c r="H9086" s="14">
        <v>45233.5</v>
      </c>
      <c r="I9086">
        <v>56.65</v>
      </c>
      <c r="J9086">
        <v>59.69</v>
      </c>
    </row>
    <row r="9087" spans="1:10" ht="15">
      <c r="A9087" s="22" t="s">
        <v>10434</v>
      </c>
      <c r="B9087" s="23">
        <v>503.82843017578125</v>
      </c>
      <c r="C9087" s="2">
        <v>45233.15625</v>
      </c>
      <c r="D9087">
        <v>24.72</v>
      </c>
      <c r="E9087">
        <v>23.93</v>
      </c>
      <c r="F9087">
        <v>24.15</v>
      </c>
      <c r="G9087">
        <v>25.41</v>
      </c>
      <c r="H9087" s="2">
        <v>45233.510416666664</v>
      </c>
      <c r="I9087">
        <v>56.43</v>
      </c>
      <c r="J9087">
        <v>59.96</v>
      </c>
    </row>
    <row r="9088" spans="1:10" ht="15">
      <c r="A9088" s="22" t="s">
        <v>10435</v>
      </c>
      <c r="B9088" s="23">
        <v>522.57958984375</v>
      </c>
      <c r="C9088" s="14">
        <v>45233.166666666664</v>
      </c>
      <c r="D9088">
        <v>24.74</v>
      </c>
      <c r="E9088">
        <v>23.93</v>
      </c>
      <c r="F9088">
        <v>24.18</v>
      </c>
      <c r="G9088">
        <v>25.44</v>
      </c>
      <c r="H9088" s="14">
        <v>45233.520833333336</v>
      </c>
      <c r="I9088">
        <v>56.56</v>
      </c>
      <c r="J9088">
        <v>59.82</v>
      </c>
    </row>
    <row r="9089" spans="1:10" ht="15">
      <c r="A9089" s="22" t="s">
        <v>10436</v>
      </c>
      <c r="B9089" s="23">
        <v>530.0548095703125</v>
      </c>
      <c r="C9089" s="2">
        <v>45233.177083333336</v>
      </c>
      <c r="D9089">
        <v>24.8</v>
      </c>
      <c r="E9089">
        <v>23.96</v>
      </c>
      <c r="F9089">
        <v>24.34</v>
      </c>
      <c r="G9089">
        <v>25.47</v>
      </c>
      <c r="H9089" s="2">
        <v>45233.53125</v>
      </c>
      <c r="I9089">
        <v>56.92</v>
      </c>
      <c r="J9089">
        <v>60.33</v>
      </c>
    </row>
    <row r="9090" spans="1:10" ht="15">
      <c r="A9090" s="22" t="s">
        <v>10437</v>
      </c>
      <c r="B9090" s="23">
        <v>541.310791015625</v>
      </c>
      <c r="C9090" s="14">
        <v>45233.1875</v>
      </c>
      <c r="D9090">
        <v>24.77</v>
      </c>
      <c r="E9090">
        <v>23.93</v>
      </c>
      <c r="F9090">
        <v>24.34</v>
      </c>
      <c r="G9090">
        <v>25.47</v>
      </c>
      <c r="H9090" s="14">
        <v>45233.541666666664</v>
      </c>
      <c r="I9090">
        <v>57.01</v>
      </c>
      <c r="J9090">
        <v>59.92</v>
      </c>
    </row>
    <row r="9091" spans="1:10" ht="15">
      <c r="A9091" s="22" t="s">
        <v>10438</v>
      </c>
      <c r="B9091" s="23">
        <v>544.3385009765625</v>
      </c>
      <c r="C9091" s="2">
        <v>45233.197916666664</v>
      </c>
      <c r="D9091">
        <v>24.72</v>
      </c>
      <c r="E9091">
        <v>23.9</v>
      </c>
      <c r="F9091">
        <v>24.18</v>
      </c>
      <c r="G9091">
        <v>25.41</v>
      </c>
      <c r="H9091" s="2">
        <v>45233.552083333336</v>
      </c>
      <c r="I9091">
        <v>56.61</v>
      </c>
      <c r="J9091">
        <v>60.1</v>
      </c>
    </row>
    <row r="9092" spans="1:10" ht="15">
      <c r="A9092" s="22" t="s">
        <v>10439</v>
      </c>
      <c r="B9092" s="23">
        <v>490.5794677734375</v>
      </c>
      <c r="C9092" s="14">
        <v>45233.208333333336</v>
      </c>
      <c r="D9092">
        <v>24.72</v>
      </c>
      <c r="E9092">
        <v>23.96</v>
      </c>
      <c r="F9092">
        <v>24.26</v>
      </c>
      <c r="G9092">
        <v>25.44</v>
      </c>
      <c r="H9092" s="14">
        <v>45233.5625</v>
      </c>
      <c r="I9092">
        <v>56.83</v>
      </c>
      <c r="J9092">
        <v>60.41</v>
      </c>
    </row>
    <row r="9093" spans="1:10" ht="15">
      <c r="A9093" s="22" t="s">
        <v>10440</v>
      </c>
      <c r="B9093" s="23">
        <v>483.9298095703125</v>
      </c>
      <c r="C9093" s="2">
        <v>45233.21875</v>
      </c>
      <c r="D9093">
        <v>24.83</v>
      </c>
      <c r="E9093">
        <v>23.96</v>
      </c>
      <c r="F9093">
        <v>24.37</v>
      </c>
      <c r="G9093">
        <v>25.49</v>
      </c>
      <c r="H9093" s="2">
        <v>45233.572916666664</v>
      </c>
      <c r="I9093">
        <v>56.83</v>
      </c>
      <c r="J9093">
        <v>59.96</v>
      </c>
    </row>
    <row r="9094" spans="1:10" ht="15">
      <c r="A9094" s="22" t="s">
        <v>10441</v>
      </c>
      <c r="B9094" s="23">
        <v>517.53192138671875</v>
      </c>
      <c r="C9094" s="14">
        <v>45233.229166666664</v>
      </c>
      <c r="D9094">
        <v>24.85</v>
      </c>
      <c r="E9094">
        <v>23.93</v>
      </c>
      <c r="F9094">
        <v>24.42</v>
      </c>
      <c r="G9094">
        <v>25.44</v>
      </c>
      <c r="H9094" s="14">
        <v>45233.583333333336</v>
      </c>
      <c r="I9094">
        <v>56.38</v>
      </c>
      <c r="J9094">
        <v>60.19</v>
      </c>
    </row>
    <row r="9095" spans="1:10" ht="15">
      <c r="A9095" s="22" t="s">
        <v>10442</v>
      </c>
      <c r="B9095" s="23">
        <v>523.8104248046875</v>
      </c>
      <c r="C9095" s="2">
        <v>45233.239583333336</v>
      </c>
      <c r="D9095">
        <v>24.85</v>
      </c>
      <c r="E9095">
        <v>23.93</v>
      </c>
      <c r="F9095">
        <v>24.15</v>
      </c>
      <c r="G9095">
        <v>25.41</v>
      </c>
      <c r="H9095" s="2">
        <v>45233.59375</v>
      </c>
      <c r="I9095">
        <v>56.92</v>
      </c>
      <c r="J9095">
        <v>60.64</v>
      </c>
    </row>
    <row r="9096" spans="1:10" ht="15">
      <c r="A9096" s="22" t="s">
        <v>10443</v>
      </c>
      <c r="B9096" s="23">
        <v>540.824462890625</v>
      </c>
      <c r="C9096" s="14">
        <v>45233.25</v>
      </c>
      <c r="D9096">
        <v>24.8</v>
      </c>
      <c r="E9096">
        <v>23.96</v>
      </c>
      <c r="F9096">
        <v>24.26</v>
      </c>
      <c r="G9096">
        <v>25.41</v>
      </c>
      <c r="H9096" s="14">
        <v>45233.604166666664</v>
      </c>
      <c r="I9096">
        <v>56.65</v>
      </c>
      <c r="J9096">
        <v>60.19</v>
      </c>
    </row>
    <row r="9097" spans="1:10" ht="15">
      <c r="A9097" s="22" t="s">
        <v>10444</v>
      </c>
      <c r="B9097" s="23">
        <v>508.18881225585938</v>
      </c>
      <c r="C9097" s="2">
        <v>45233.260416666664</v>
      </c>
      <c r="D9097">
        <v>24.91</v>
      </c>
      <c r="E9097">
        <v>23.99</v>
      </c>
      <c r="F9097">
        <v>24.26</v>
      </c>
      <c r="G9097">
        <v>25.47</v>
      </c>
      <c r="H9097" s="2">
        <v>45233.614583333336</v>
      </c>
      <c r="I9097">
        <v>56.79</v>
      </c>
      <c r="J9097">
        <v>60.64</v>
      </c>
    </row>
    <row r="9098" spans="1:10" ht="15">
      <c r="A9098" s="22" t="s">
        <v>10445</v>
      </c>
      <c r="B9098" s="23">
        <v>492.46578979492187</v>
      </c>
      <c r="C9098" s="14">
        <v>45233.270833333336</v>
      </c>
      <c r="D9098">
        <v>24.83</v>
      </c>
      <c r="E9098">
        <v>23.9</v>
      </c>
      <c r="F9098">
        <v>24.26</v>
      </c>
      <c r="G9098">
        <v>25.39</v>
      </c>
      <c r="H9098" s="14">
        <v>45233.625</v>
      </c>
      <c r="I9098">
        <v>56.74</v>
      </c>
      <c r="J9098">
        <v>60.41</v>
      </c>
    </row>
    <row r="9099" spans="1:10" ht="15">
      <c r="A9099" s="22" t="s">
        <v>10446</v>
      </c>
      <c r="B9099" s="23">
        <v>509.96804809570312</v>
      </c>
      <c r="C9099" s="2">
        <v>45233.28125</v>
      </c>
      <c r="D9099">
        <v>24.77</v>
      </c>
      <c r="E9099">
        <v>23.93</v>
      </c>
      <c r="F9099">
        <v>24.13</v>
      </c>
      <c r="G9099">
        <v>25.36</v>
      </c>
      <c r="H9099" s="2">
        <v>45233.635416666664</v>
      </c>
      <c r="I9099">
        <v>57.15</v>
      </c>
      <c r="J9099">
        <v>60.33</v>
      </c>
    </row>
    <row r="9100" spans="1:10" ht="15">
      <c r="A9100" s="22" t="s">
        <v>10447</v>
      </c>
      <c r="B9100" s="23">
        <v>530.8515625</v>
      </c>
      <c r="C9100" s="14">
        <v>45233.291666666664</v>
      </c>
      <c r="D9100">
        <v>24.74</v>
      </c>
      <c r="E9100">
        <v>23.93</v>
      </c>
      <c r="F9100">
        <v>24.23</v>
      </c>
      <c r="G9100">
        <v>25.36</v>
      </c>
      <c r="H9100" s="14">
        <v>45233.645833333336</v>
      </c>
      <c r="I9100">
        <v>57.1</v>
      </c>
      <c r="J9100">
        <v>60.68</v>
      </c>
    </row>
    <row r="9101" spans="1:10" ht="15">
      <c r="A9101" s="22" t="s">
        <v>10448</v>
      </c>
      <c r="B9101" s="23">
        <v>539.60003662109375</v>
      </c>
      <c r="C9101" s="2">
        <v>45233.302083333336</v>
      </c>
      <c r="D9101">
        <v>24.69</v>
      </c>
      <c r="E9101">
        <v>23.93</v>
      </c>
      <c r="F9101">
        <v>24.15</v>
      </c>
      <c r="G9101">
        <v>25.33</v>
      </c>
      <c r="H9101" s="2">
        <v>45233.65625</v>
      </c>
      <c r="I9101">
        <v>57.38</v>
      </c>
      <c r="J9101">
        <v>60.68</v>
      </c>
    </row>
    <row r="9102" spans="1:10" ht="15">
      <c r="A9102" s="22" t="s">
        <v>10449</v>
      </c>
      <c r="B9102" s="23">
        <v>494.46932983398437</v>
      </c>
      <c r="C9102" s="14">
        <v>45233.3125</v>
      </c>
      <c r="D9102">
        <v>24.8</v>
      </c>
      <c r="E9102">
        <v>23.93</v>
      </c>
      <c r="F9102">
        <v>24.23</v>
      </c>
      <c r="G9102">
        <v>25.39</v>
      </c>
      <c r="H9102" s="14">
        <v>45233.666666666664</v>
      </c>
      <c r="I9102">
        <v>56.7</v>
      </c>
      <c r="J9102">
        <v>60.19</v>
      </c>
    </row>
    <row r="9103" spans="1:10" ht="15">
      <c r="A9103" s="22" t="s">
        <v>10450</v>
      </c>
      <c r="B9103" s="23">
        <v>470.26486206054687</v>
      </c>
      <c r="C9103" s="2">
        <v>45233.322916666664</v>
      </c>
      <c r="D9103">
        <v>24.83</v>
      </c>
      <c r="E9103">
        <v>23.93</v>
      </c>
      <c r="F9103">
        <v>24.37</v>
      </c>
      <c r="G9103">
        <v>25.36</v>
      </c>
      <c r="H9103" s="2">
        <v>45233.677083333336</v>
      </c>
      <c r="I9103">
        <v>57.19</v>
      </c>
      <c r="J9103">
        <v>60.28</v>
      </c>
    </row>
    <row r="9104" spans="1:10" ht="15">
      <c r="A9104" s="22" t="s">
        <v>10451</v>
      </c>
      <c r="B9104" s="23">
        <v>512.7139892578125</v>
      </c>
      <c r="C9104" s="14">
        <v>45233.333333333336</v>
      </c>
      <c r="D9104">
        <v>24.85</v>
      </c>
      <c r="E9104">
        <v>23.99</v>
      </c>
      <c r="F9104">
        <v>24.26</v>
      </c>
      <c r="G9104">
        <v>25.39</v>
      </c>
      <c r="H9104" s="14">
        <v>45233.6875</v>
      </c>
      <c r="I9104">
        <v>56.97</v>
      </c>
      <c r="J9104">
        <v>60.01</v>
      </c>
    </row>
    <row r="9105" spans="1:10" ht="15">
      <c r="A9105" s="22" t="s">
        <v>10452</v>
      </c>
      <c r="B9105" s="23">
        <v>538.25958251953125</v>
      </c>
      <c r="C9105" s="2">
        <v>45233.34375</v>
      </c>
      <c r="D9105">
        <v>24.83</v>
      </c>
      <c r="E9105">
        <v>23.96</v>
      </c>
      <c r="F9105">
        <v>24.42</v>
      </c>
      <c r="G9105">
        <v>25.41</v>
      </c>
      <c r="H9105" s="2">
        <v>45233.697916666664</v>
      </c>
      <c r="I9105">
        <v>57.24</v>
      </c>
      <c r="J9105">
        <v>60.1</v>
      </c>
    </row>
    <row r="9106" spans="1:10" ht="15">
      <c r="A9106" s="22" t="s">
        <v>10453</v>
      </c>
      <c r="B9106" s="23">
        <v>507.112548828125</v>
      </c>
      <c r="C9106" s="14">
        <v>45233.354166666664</v>
      </c>
      <c r="D9106">
        <v>24.83</v>
      </c>
      <c r="E9106">
        <v>23.93</v>
      </c>
      <c r="F9106">
        <v>24.15</v>
      </c>
      <c r="G9106">
        <v>25.41</v>
      </c>
      <c r="H9106" s="14">
        <v>45233.708333333336</v>
      </c>
      <c r="I9106">
        <v>57.06</v>
      </c>
      <c r="J9106">
        <v>60.73</v>
      </c>
    </row>
    <row r="9107" spans="1:10" ht="15">
      <c r="A9107" s="22" t="s">
        <v>10454</v>
      </c>
      <c r="B9107" s="23">
        <v>473.883056640625</v>
      </c>
      <c r="C9107" s="2">
        <v>45233.364583333336</v>
      </c>
      <c r="D9107">
        <v>24.8</v>
      </c>
      <c r="E9107">
        <v>23.9</v>
      </c>
      <c r="F9107">
        <v>24.18</v>
      </c>
      <c r="G9107">
        <v>25.39</v>
      </c>
      <c r="H9107" s="2">
        <v>45233.71875</v>
      </c>
      <c r="I9107">
        <v>57.6</v>
      </c>
      <c r="J9107">
        <v>60.23</v>
      </c>
    </row>
    <row r="9108" spans="1:10" ht="15">
      <c r="A9108" s="22" t="s">
        <v>10455</v>
      </c>
      <c r="B9108" s="23">
        <v>519.82049560546875</v>
      </c>
      <c r="C9108" s="14">
        <v>45233.375</v>
      </c>
      <c r="D9108">
        <v>24.72</v>
      </c>
      <c r="E9108">
        <v>23.83</v>
      </c>
      <c r="F9108">
        <v>24.26</v>
      </c>
      <c r="G9108">
        <v>25.36</v>
      </c>
      <c r="H9108" s="14">
        <v>45233.729166666664</v>
      </c>
      <c r="I9108">
        <v>56.65</v>
      </c>
      <c r="J9108">
        <v>60.51</v>
      </c>
    </row>
    <row r="9109" spans="1:10" ht="15">
      <c r="A9109" s="22" t="s">
        <v>10456</v>
      </c>
      <c r="B9109" s="23">
        <v>502.58395385742187</v>
      </c>
      <c r="C9109" s="2">
        <v>45233.385416666664</v>
      </c>
      <c r="D9109">
        <v>24.8</v>
      </c>
      <c r="E9109">
        <v>23.9</v>
      </c>
      <c r="F9109">
        <v>24.23</v>
      </c>
      <c r="G9109">
        <v>25.33</v>
      </c>
      <c r="H9109" s="2">
        <v>45233.739583333336</v>
      </c>
      <c r="I9109">
        <v>57.24</v>
      </c>
      <c r="J9109">
        <v>60.41</v>
      </c>
    </row>
    <row r="9110" spans="1:10" ht="15">
      <c r="A9110" s="22" t="s">
        <v>10457</v>
      </c>
      <c r="B9110" s="23">
        <v>493.29547119140625</v>
      </c>
      <c r="C9110" s="14">
        <v>45233.395833333336</v>
      </c>
      <c r="D9110">
        <v>24.69</v>
      </c>
      <c r="E9110">
        <v>23.8</v>
      </c>
      <c r="F9110">
        <v>24.07</v>
      </c>
      <c r="G9110">
        <v>25.3</v>
      </c>
      <c r="H9110" s="14">
        <v>45233.75</v>
      </c>
      <c r="I9110">
        <v>57.46</v>
      </c>
      <c r="J9110">
        <v>60.91</v>
      </c>
    </row>
    <row r="9111" spans="1:10" ht="15">
      <c r="A9111" s="22" t="s">
        <v>10458</v>
      </c>
      <c r="B9111" s="23">
        <v>505.92001342773438</v>
      </c>
      <c r="C9111" s="2">
        <v>45233.40625</v>
      </c>
      <c r="D9111">
        <v>24.8</v>
      </c>
      <c r="E9111">
        <v>23.88</v>
      </c>
      <c r="F9111">
        <v>24.26</v>
      </c>
      <c r="G9111">
        <v>25.41</v>
      </c>
      <c r="H9111" s="2">
        <v>45233.760416666664</v>
      </c>
      <c r="I9111">
        <v>56.92</v>
      </c>
      <c r="J9111">
        <v>60.68</v>
      </c>
    </row>
    <row r="9112" spans="1:10" ht="15">
      <c r="A9112" s="22" t="s">
        <v>10459</v>
      </c>
      <c r="B9112" s="23">
        <v>500.32888793945312</v>
      </c>
      <c r="C9112" s="14">
        <v>45233.416666666664</v>
      </c>
      <c r="D9112">
        <v>24.8</v>
      </c>
      <c r="E9112">
        <v>23.88</v>
      </c>
      <c r="F9112">
        <v>24.26</v>
      </c>
      <c r="G9112">
        <v>25.33</v>
      </c>
      <c r="H9112" s="14">
        <v>45233.770833333336</v>
      </c>
      <c r="I9112">
        <v>57.15</v>
      </c>
      <c r="J9112">
        <v>60.28</v>
      </c>
    </row>
    <row r="9113" spans="1:10" ht="15">
      <c r="A9113" s="22" t="s">
        <v>10460</v>
      </c>
      <c r="B9113" s="23">
        <v>507.35400390625</v>
      </c>
      <c r="C9113" s="2">
        <v>45233.427083333336</v>
      </c>
      <c r="D9113">
        <v>24.8</v>
      </c>
      <c r="E9113">
        <v>23.93</v>
      </c>
      <c r="F9113">
        <v>24.21</v>
      </c>
      <c r="G9113">
        <v>25.39</v>
      </c>
      <c r="H9113" s="2">
        <v>45233.78125</v>
      </c>
      <c r="I9113">
        <v>57.33</v>
      </c>
      <c r="J9113">
        <v>60.73</v>
      </c>
    </row>
    <row r="9114" spans="1:10" ht="15">
      <c r="A9114" s="22" t="s">
        <v>10461</v>
      </c>
      <c r="B9114" s="23">
        <v>520.89794921875</v>
      </c>
      <c r="C9114" s="14">
        <v>45233.4375</v>
      </c>
      <c r="D9114">
        <v>24.72</v>
      </c>
      <c r="E9114">
        <v>23.83</v>
      </c>
      <c r="F9114">
        <v>24.1</v>
      </c>
      <c r="G9114">
        <v>25.33</v>
      </c>
      <c r="H9114" s="14">
        <v>45233.791666666664</v>
      </c>
      <c r="I9114">
        <v>57.01</v>
      </c>
      <c r="J9114">
        <v>60.78</v>
      </c>
    </row>
    <row r="9115" spans="1:10" ht="15">
      <c r="A9115" s="22" t="s">
        <v>10462</v>
      </c>
      <c r="B9115" s="23">
        <v>519.38580322265625</v>
      </c>
      <c r="C9115" s="2">
        <v>45233.447916666664</v>
      </c>
      <c r="D9115">
        <v>24.72</v>
      </c>
      <c r="E9115">
        <v>23.88</v>
      </c>
      <c r="F9115">
        <v>24.15</v>
      </c>
      <c r="G9115">
        <v>25.36</v>
      </c>
      <c r="H9115" s="2">
        <v>45233.802083333336</v>
      </c>
      <c r="I9115">
        <v>57.01</v>
      </c>
      <c r="J9115">
        <v>60.05</v>
      </c>
    </row>
    <row r="9116" spans="1:10" ht="15">
      <c r="A9116" s="22" t="s">
        <v>10463</v>
      </c>
      <c r="B9116" s="23">
        <v>476.6739501953125</v>
      </c>
      <c r="C9116" s="14">
        <v>45233.458333333336</v>
      </c>
      <c r="D9116">
        <v>24.77</v>
      </c>
      <c r="E9116">
        <v>23.8</v>
      </c>
      <c r="F9116">
        <v>24.13</v>
      </c>
      <c r="G9116">
        <v>25.33</v>
      </c>
      <c r="H9116" s="14">
        <v>45233.8125</v>
      </c>
      <c r="I9116">
        <v>57.33</v>
      </c>
      <c r="J9116">
        <v>60.37</v>
      </c>
    </row>
    <row r="9117" spans="1:10" ht="15">
      <c r="A9117" s="22" t="s">
        <v>10464</v>
      </c>
      <c r="B9117" s="23">
        <v>464.45156860351562</v>
      </c>
      <c r="C9117" s="2">
        <v>45233.46875</v>
      </c>
      <c r="D9117">
        <v>24.72</v>
      </c>
      <c r="E9117">
        <v>23.88</v>
      </c>
      <c r="F9117">
        <v>24.18</v>
      </c>
      <c r="G9117">
        <v>25.36</v>
      </c>
      <c r="H9117" s="2">
        <v>45233.822916666664</v>
      </c>
      <c r="I9117">
        <v>57.1</v>
      </c>
      <c r="J9117">
        <v>60.23</v>
      </c>
    </row>
    <row r="9118" spans="1:10" ht="15">
      <c r="A9118" s="22" t="s">
        <v>10465</v>
      </c>
      <c r="B9118" s="23">
        <v>517.34075927734375</v>
      </c>
      <c r="C9118" s="14">
        <v>45233.479166666664</v>
      </c>
      <c r="D9118">
        <v>24.77</v>
      </c>
      <c r="E9118">
        <v>23.93</v>
      </c>
      <c r="F9118">
        <v>24.26</v>
      </c>
      <c r="G9118">
        <v>25.44</v>
      </c>
      <c r="H9118" s="14">
        <v>45233.833333333336</v>
      </c>
      <c r="I9118">
        <v>56.11</v>
      </c>
      <c r="J9118">
        <v>60.23</v>
      </c>
    </row>
    <row r="9119" spans="1:10" ht="15">
      <c r="A9119" s="22" t="s">
        <v>10466</v>
      </c>
      <c r="B9119" s="23">
        <v>530.90386962890625</v>
      </c>
      <c r="C9119" s="2">
        <v>45233.489583333336</v>
      </c>
      <c r="D9119">
        <v>24.69</v>
      </c>
      <c r="E9119">
        <v>23.85</v>
      </c>
      <c r="F9119">
        <v>24.18</v>
      </c>
      <c r="G9119">
        <v>25.39</v>
      </c>
      <c r="H9119" s="2">
        <v>45233.84375</v>
      </c>
      <c r="I9119">
        <v>56.07</v>
      </c>
      <c r="J9119">
        <v>59.29</v>
      </c>
    </row>
    <row r="9120" spans="1:10" ht="15">
      <c r="A9120" s="22" t="s">
        <v>10467</v>
      </c>
      <c r="B9120" s="23">
        <v>489.3209228515625</v>
      </c>
      <c r="C9120" s="14">
        <v>45233.5</v>
      </c>
      <c r="D9120">
        <v>24.74</v>
      </c>
      <c r="E9120">
        <v>23.9</v>
      </c>
      <c r="F9120">
        <v>24.15</v>
      </c>
      <c r="G9120">
        <v>25.41</v>
      </c>
      <c r="H9120" s="14">
        <v>45233.854166666664</v>
      </c>
      <c r="I9120">
        <v>56.11</v>
      </c>
      <c r="J9120">
        <v>59.38</v>
      </c>
    </row>
    <row r="9121" spans="1:10" ht="15">
      <c r="A9121" s="22" t="s">
        <v>10468</v>
      </c>
      <c r="B9121" s="23">
        <v>504.47482299804687</v>
      </c>
      <c r="C9121" s="2">
        <v>45233.510416666664</v>
      </c>
      <c r="D9121">
        <v>24.77</v>
      </c>
      <c r="E9121">
        <v>23.88</v>
      </c>
      <c r="F9121">
        <v>24.15</v>
      </c>
      <c r="G9121">
        <v>25.39</v>
      </c>
      <c r="H9121" s="2">
        <v>45233.864583333336</v>
      </c>
      <c r="I9121">
        <v>55.57</v>
      </c>
      <c r="J9121">
        <v>59.15</v>
      </c>
    </row>
    <row r="9122" spans="1:10" ht="15">
      <c r="A9122" s="22" t="s">
        <v>10469</v>
      </c>
      <c r="B9122" s="23">
        <v>499.58853149414062</v>
      </c>
      <c r="C9122" s="14">
        <v>45233.520833333336</v>
      </c>
      <c r="D9122">
        <v>24.8</v>
      </c>
      <c r="E9122">
        <v>23.9</v>
      </c>
      <c r="F9122">
        <v>24.15</v>
      </c>
      <c r="G9122">
        <v>25.39</v>
      </c>
      <c r="H9122" s="14">
        <v>45233.875</v>
      </c>
      <c r="I9122">
        <v>55.66</v>
      </c>
      <c r="J9122">
        <v>58.79</v>
      </c>
    </row>
    <row r="9123" spans="1:10" ht="15">
      <c r="A9123" s="22" t="s">
        <v>10470</v>
      </c>
      <c r="B9123" s="23">
        <v>516.8623046875</v>
      </c>
      <c r="C9123" s="2">
        <v>45233.53125</v>
      </c>
      <c r="D9123">
        <v>24.72</v>
      </c>
      <c r="E9123">
        <v>23.8</v>
      </c>
      <c r="F9123">
        <v>24.18</v>
      </c>
      <c r="G9123">
        <v>25.3</v>
      </c>
      <c r="H9123" s="2">
        <v>45233.885416666664</v>
      </c>
      <c r="I9123">
        <v>55.3</v>
      </c>
      <c r="J9123">
        <v>58.03</v>
      </c>
    </row>
    <row r="9124" spans="1:10" ht="15">
      <c r="A9124" s="22" t="s">
        <v>10471</v>
      </c>
      <c r="B9124" s="23">
        <v>509.35723876953125</v>
      </c>
      <c r="C9124" s="14">
        <v>45233.541666666664</v>
      </c>
      <c r="D9124">
        <v>24.72</v>
      </c>
      <c r="E9124">
        <v>23.93</v>
      </c>
      <c r="F9124">
        <v>24.13</v>
      </c>
      <c r="G9124">
        <v>25.39</v>
      </c>
      <c r="H9124" s="14">
        <v>45233.895833333336</v>
      </c>
      <c r="I9124">
        <v>55.03</v>
      </c>
      <c r="J9124">
        <v>58.03</v>
      </c>
    </row>
    <row r="9125" spans="1:10" ht="15">
      <c r="A9125" s="22" t="s">
        <v>10472</v>
      </c>
      <c r="B9125" s="23">
        <v>507.49755859375</v>
      </c>
      <c r="C9125" s="2">
        <v>45233.552083333336</v>
      </c>
      <c r="D9125">
        <v>24.77</v>
      </c>
      <c r="E9125">
        <v>23.9</v>
      </c>
      <c r="F9125">
        <v>24.21</v>
      </c>
      <c r="G9125">
        <v>25.36</v>
      </c>
      <c r="H9125" s="2">
        <v>45233.90625</v>
      </c>
      <c r="I9125">
        <v>54.72</v>
      </c>
      <c r="J9125">
        <v>58.29</v>
      </c>
    </row>
    <row r="9126" spans="1:10" ht="15">
      <c r="A9126" s="22" t="s">
        <v>10473</v>
      </c>
      <c r="B9126" s="23">
        <v>500.5245361328125</v>
      </c>
      <c r="C9126" s="14">
        <v>45233.5625</v>
      </c>
      <c r="D9126">
        <v>24.72</v>
      </c>
      <c r="E9126">
        <v>23.83</v>
      </c>
      <c r="F9126">
        <v>24.23</v>
      </c>
      <c r="G9126">
        <v>25.33</v>
      </c>
      <c r="H9126" s="14">
        <v>45233.916666666664</v>
      </c>
      <c r="I9126">
        <v>54.63</v>
      </c>
      <c r="J9126">
        <v>57.76</v>
      </c>
    </row>
    <row r="9127" spans="1:10" ht="15">
      <c r="A9127" s="22" t="s">
        <v>10474</v>
      </c>
      <c r="B9127" s="23">
        <v>479.01226806640625</v>
      </c>
      <c r="C9127" s="2">
        <v>45233.572916666664</v>
      </c>
      <c r="D9127">
        <v>24.74</v>
      </c>
      <c r="E9127">
        <v>23.88</v>
      </c>
      <c r="F9127">
        <v>24.34</v>
      </c>
      <c r="G9127">
        <v>25.36</v>
      </c>
      <c r="H9127" s="2">
        <v>45233.927083333336</v>
      </c>
      <c r="I9127">
        <v>55.08</v>
      </c>
      <c r="J9127">
        <v>58.25</v>
      </c>
    </row>
    <row r="9128" spans="1:10" ht="15">
      <c r="A9128" s="22" t="s">
        <v>10475</v>
      </c>
      <c r="B9128" s="23">
        <v>503.95416259765625</v>
      </c>
      <c r="C9128" s="14">
        <v>45233.583333333336</v>
      </c>
      <c r="D9128">
        <v>24.85</v>
      </c>
      <c r="E9128">
        <v>23.9</v>
      </c>
      <c r="F9128">
        <v>24.31</v>
      </c>
      <c r="G9128">
        <v>25.39</v>
      </c>
      <c r="H9128" s="14">
        <v>45233.9375</v>
      </c>
      <c r="I9128">
        <v>55.12</v>
      </c>
      <c r="J9128">
        <v>58.39</v>
      </c>
    </row>
    <row r="9129" spans="1:10" ht="15">
      <c r="A9129" s="22" t="s">
        <v>10476</v>
      </c>
      <c r="B9129" s="23">
        <v>505.40475463867187</v>
      </c>
      <c r="C9129" s="2">
        <v>45233.59375</v>
      </c>
      <c r="D9129">
        <v>24.74</v>
      </c>
      <c r="E9129">
        <v>23.8</v>
      </c>
      <c r="F9129">
        <v>24.15</v>
      </c>
      <c r="G9129">
        <v>25.36</v>
      </c>
      <c r="H9129" s="2">
        <v>45233.947916666664</v>
      </c>
      <c r="I9129">
        <v>55.12</v>
      </c>
      <c r="J9129">
        <v>58.43</v>
      </c>
    </row>
    <row r="9130" spans="1:10" ht="15">
      <c r="A9130" s="22" t="s">
        <v>10477</v>
      </c>
      <c r="B9130" s="23">
        <v>508.96011352539062</v>
      </c>
      <c r="C9130" s="14">
        <v>45233.604166666664</v>
      </c>
      <c r="D9130">
        <v>24.77</v>
      </c>
      <c r="E9130">
        <v>23.88</v>
      </c>
      <c r="F9130">
        <v>24.02</v>
      </c>
      <c r="G9130">
        <v>25.39</v>
      </c>
      <c r="H9130" s="14">
        <v>45233.958333333336</v>
      </c>
      <c r="I9130">
        <v>55.44</v>
      </c>
      <c r="J9130">
        <v>58.16</v>
      </c>
    </row>
    <row r="9131" spans="1:10" ht="15">
      <c r="A9131" s="22" t="s">
        <v>10478</v>
      </c>
      <c r="B9131" s="23">
        <v>497.03665161132812</v>
      </c>
      <c r="C9131" s="2">
        <v>45233.614583333336</v>
      </c>
      <c r="D9131">
        <v>24.74</v>
      </c>
      <c r="E9131">
        <v>23.83</v>
      </c>
      <c r="F9131">
        <v>24.02</v>
      </c>
      <c r="G9131">
        <v>25.33</v>
      </c>
      <c r="H9131" s="2">
        <v>45233.96875</v>
      </c>
      <c r="I9131">
        <v>54.54</v>
      </c>
      <c r="J9131">
        <v>58.29</v>
      </c>
    </row>
    <row r="9132" spans="1:10" ht="15">
      <c r="A9132" s="22" t="s">
        <v>10479</v>
      </c>
      <c r="B9132" s="23">
        <v>491.17465209960937</v>
      </c>
      <c r="C9132" s="14">
        <v>45233.625</v>
      </c>
      <c r="D9132">
        <v>24.77</v>
      </c>
      <c r="E9132">
        <v>23.88</v>
      </c>
      <c r="F9132">
        <v>24.13</v>
      </c>
      <c r="G9132">
        <v>25.36</v>
      </c>
      <c r="H9132" s="14">
        <v>45233.979166666664</v>
      </c>
      <c r="I9132">
        <v>54.99</v>
      </c>
      <c r="J9132">
        <v>58.43</v>
      </c>
    </row>
    <row r="9133" spans="1:10" ht="15">
      <c r="A9133" s="22" t="s">
        <v>10480</v>
      </c>
      <c r="B9133" s="23">
        <v>490.07437133789062</v>
      </c>
      <c r="C9133" s="2">
        <v>45233.635416666664</v>
      </c>
      <c r="D9133">
        <v>24.74</v>
      </c>
      <c r="E9133">
        <v>23.88</v>
      </c>
      <c r="F9133">
        <v>24.26</v>
      </c>
      <c r="G9133">
        <v>25.36</v>
      </c>
      <c r="H9133" s="2">
        <v>45233.989583333336</v>
      </c>
      <c r="I9133">
        <v>55.17</v>
      </c>
      <c r="J9133">
        <v>57.94</v>
      </c>
    </row>
    <row r="9134" spans="1:10" ht="15">
      <c r="A9134" s="22" t="s">
        <v>10481</v>
      </c>
      <c r="B9134" s="23">
        <v>496.52166748046875</v>
      </c>
      <c r="C9134" s="14">
        <v>45233.645833333336</v>
      </c>
      <c r="D9134">
        <v>24.69</v>
      </c>
      <c r="E9134">
        <v>23.83</v>
      </c>
      <c r="F9134">
        <v>24.13</v>
      </c>
      <c r="G9134">
        <v>25.3</v>
      </c>
      <c r="H9134" s="14">
        <v>45234</v>
      </c>
      <c r="I9134">
        <v>54.81</v>
      </c>
      <c r="J9134">
        <v>58.03</v>
      </c>
    </row>
    <row r="9135" spans="1:10" ht="15">
      <c r="A9135" s="22" t="s">
        <v>10482</v>
      </c>
      <c r="B9135" s="23">
        <v>495.63290405273437</v>
      </c>
      <c r="C9135" s="2">
        <v>45233.65625</v>
      </c>
      <c r="D9135">
        <v>24.67</v>
      </c>
      <c r="E9135">
        <v>23.85</v>
      </c>
      <c r="F9135">
        <v>24.05</v>
      </c>
      <c r="G9135">
        <v>25.33</v>
      </c>
      <c r="H9135" s="2">
        <v>45234.010416666664</v>
      </c>
      <c r="I9135">
        <v>54.54</v>
      </c>
      <c r="J9135">
        <v>57.94</v>
      </c>
    </row>
    <row r="9136" spans="1:10" ht="15">
      <c r="A9136" s="22" t="s">
        <v>10483</v>
      </c>
      <c r="B9136" s="23">
        <v>501.04278564453125</v>
      </c>
      <c r="C9136" s="14">
        <v>45233.666666666664</v>
      </c>
      <c r="D9136">
        <v>24.83</v>
      </c>
      <c r="E9136">
        <v>23.9</v>
      </c>
      <c r="F9136">
        <v>24.18</v>
      </c>
      <c r="G9136">
        <v>25.36</v>
      </c>
      <c r="H9136" s="14">
        <v>45234.020833333336</v>
      </c>
      <c r="I9136">
        <v>55.08</v>
      </c>
      <c r="J9136">
        <v>58.07</v>
      </c>
    </row>
    <row r="9137" spans="1:10" ht="15">
      <c r="A9137" s="22" t="s">
        <v>10484</v>
      </c>
      <c r="B9137" s="23">
        <v>502.00833129882813</v>
      </c>
      <c r="C9137" s="2">
        <v>45233.677083333336</v>
      </c>
      <c r="D9137">
        <v>24.74</v>
      </c>
      <c r="E9137">
        <v>23.9</v>
      </c>
      <c r="F9137">
        <v>24.18</v>
      </c>
      <c r="G9137">
        <v>25.41</v>
      </c>
      <c r="H9137" s="2">
        <v>45234.03125</v>
      </c>
      <c r="I9137">
        <v>55.57</v>
      </c>
      <c r="J9137">
        <v>58.74</v>
      </c>
    </row>
    <row r="9138" spans="1:10" ht="15">
      <c r="A9138" s="22" t="s">
        <v>10485</v>
      </c>
      <c r="B9138" s="23">
        <v>478.77630615234375</v>
      </c>
      <c r="C9138" s="14">
        <v>45233.6875</v>
      </c>
      <c r="D9138">
        <v>24.8</v>
      </c>
      <c r="E9138">
        <v>23.96</v>
      </c>
      <c r="F9138">
        <v>24.21</v>
      </c>
      <c r="G9138">
        <v>25.41</v>
      </c>
      <c r="H9138" s="14">
        <v>45234.041666666664</v>
      </c>
      <c r="I9138">
        <v>55.21</v>
      </c>
      <c r="J9138">
        <v>58.7</v>
      </c>
    </row>
    <row r="9139" spans="1:10" ht="15">
      <c r="A9139" s="22" t="s">
        <v>10486</v>
      </c>
      <c r="B9139" s="23">
        <v>516.33551025390625</v>
      </c>
      <c r="C9139" s="2">
        <v>45233.697916666664</v>
      </c>
      <c r="D9139">
        <v>24.8</v>
      </c>
      <c r="E9139">
        <v>23.99</v>
      </c>
      <c r="F9139">
        <v>24.58</v>
      </c>
      <c r="G9139">
        <v>25.44</v>
      </c>
      <c r="H9139" s="2">
        <v>45234.052083333336</v>
      </c>
      <c r="I9139">
        <v>54.89</v>
      </c>
      <c r="J9139">
        <v>58.29</v>
      </c>
    </row>
    <row r="9140" spans="1:10" ht="15">
      <c r="A9140" s="22" t="s">
        <v>10487</v>
      </c>
      <c r="B9140" s="23">
        <v>501.521728515625</v>
      </c>
      <c r="C9140" s="14">
        <v>45233.708333333336</v>
      </c>
      <c r="D9140">
        <v>24.85</v>
      </c>
      <c r="E9140">
        <v>23.96</v>
      </c>
      <c r="F9140">
        <v>24.8</v>
      </c>
      <c r="G9140">
        <v>25.55</v>
      </c>
      <c r="H9140" s="14">
        <v>45234.0625</v>
      </c>
      <c r="I9140">
        <v>55.3</v>
      </c>
      <c r="J9140">
        <v>58.74</v>
      </c>
    </row>
    <row r="9141" spans="1:10" ht="15">
      <c r="A9141" s="22" t="s">
        <v>10488</v>
      </c>
      <c r="B9141" s="23">
        <v>486.61383056640625</v>
      </c>
      <c r="C9141" s="2">
        <v>45233.71875</v>
      </c>
      <c r="D9141">
        <v>24.69</v>
      </c>
      <c r="E9141">
        <v>23.99</v>
      </c>
      <c r="F9141">
        <v>24.13</v>
      </c>
      <c r="G9141">
        <v>25.47</v>
      </c>
      <c r="H9141" s="2">
        <v>45234.072916666664</v>
      </c>
      <c r="I9141">
        <v>55.48</v>
      </c>
      <c r="J9141">
        <v>58.43</v>
      </c>
    </row>
    <row r="9142" spans="1:10" ht="15">
      <c r="A9142" s="22" t="s">
        <v>10489</v>
      </c>
      <c r="B9142" s="23">
        <v>491.599853515625</v>
      </c>
      <c r="C9142" s="14">
        <v>45233.729166666664</v>
      </c>
      <c r="D9142">
        <v>24.8</v>
      </c>
      <c r="E9142">
        <v>23.93</v>
      </c>
      <c r="F9142">
        <v>24.23</v>
      </c>
      <c r="G9142">
        <v>25.41</v>
      </c>
      <c r="H9142" s="14">
        <v>45234.083333333336</v>
      </c>
      <c r="I9142">
        <v>55.79</v>
      </c>
      <c r="J9142">
        <v>59.11</v>
      </c>
    </row>
    <row r="9143" spans="1:10" ht="15">
      <c r="A9143" s="22" t="s">
        <v>10490</v>
      </c>
      <c r="B9143" s="23">
        <v>493.89498901367187</v>
      </c>
      <c r="C9143" s="2">
        <v>45233.739583333336</v>
      </c>
      <c r="D9143">
        <v>24.8</v>
      </c>
      <c r="E9143">
        <v>23.93</v>
      </c>
      <c r="F9143">
        <v>24.42</v>
      </c>
      <c r="G9143">
        <v>25.39</v>
      </c>
      <c r="H9143" s="2">
        <v>45234.09375</v>
      </c>
      <c r="I9143">
        <v>55.84</v>
      </c>
      <c r="J9143">
        <v>58.84</v>
      </c>
    </row>
    <row r="9144" spans="1:10" ht="15">
      <c r="A9144" s="22" t="s">
        <v>10491</v>
      </c>
      <c r="B9144" s="23">
        <v>523.8438720703125</v>
      </c>
      <c r="C9144" s="14">
        <v>45233.75</v>
      </c>
      <c r="D9144">
        <v>24.77</v>
      </c>
      <c r="E9144">
        <v>23.88</v>
      </c>
      <c r="F9144">
        <v>24.18</v>
      </c>
      <c r="G9144">
        <v>25.41</v>
      </c>
      <c r="H9144" s="14">
        <v>45234.104166666664</v>
      </c>
      <c r="I9144">
        <v>55.48</v>
      </c>
      <c r="J9144">
        <v>58.74</v>
      </c>
    </row>
    <row r="9145" spans="1:10" ht="15">
      <c r="A9145" s="22" t="s">
        <v>10492</v>
      </c>
      <c r="B9145" s="23">
        <v>494.97372436523437</v>
      </c>
      <c r="C9145" s="2">
        <v>45233.760416666664</v>
      </c>
      <c r="D9145">
        <v>24.77</v>
      </c>
      <c r="E9145">
        <v>23.85</v>
      </c>
      <c r="F9145">
        <v>24.18</v>
      </c>
      <c r="G9145">
        <v>25.36</v>
      </c>
      <c r="H9145" s="2">
        <v>45234.114583333336</v>
      </c>
      <c r="I9145">
        <v>55.89</v>
      </c>
      <c r="J9145">
        <v>58.66</v>
      </c>
    </row>
    <row r="9146" spans="1:10" ht="15">
      <c r="A9146" s="22" t="s">
        <v>10493</v>
      </c>
      <c r="B9146" s="23">
        <v>516.71966552734375</v>
      </c>
      <c r="C9146" s="14">
        <v>45233.770833333336</v>
      </c>
      <c r="D9146">
        <v>24.77</v>
      </c>
      <c r="E9146">
        <v>23.93</v>
      </c>
      <c r="F9146">
        <v>24.37</v>
      </c>
      <c r="G9146">
        <v>25.39</v>
      </c>
      <c r="H9146" s="14">
        <v>45234.125</v>
      </c>
      <c r="I9146">
        <v>55.84</v>
      </c>
      <c r="J9146">
        <v>59.11</v>
      </c>
    </row>
    <row r="9147" spans="1:10" ht="15">
      <c r="A9147" s="22" t="s">
        <v>10494</v>
      </c>
      <c r="B9147" s="23">
        <v>473.55670166015625</v>
      </c>
      <c r="C9147" s="2">
        <v>45233.78125</v>
      </c>
      <c r="D9147">
        <v>24.77</v>
      </c>
      <c r="E9147">
        <v>23.88</v>
      </c>
      <c r="F9147">
        <v>24.23</v>
      </c>
      <c r="G9147">
        <v>25.36</v>
      </c>
      <c r="H9147" s="2">
        <v>45234.135416666664</v>
      </c>
      <c r="I9147">
        <v>55.21</v>
      </c>
      <c r="J9147">
        <v>59.11</v>
      </c>
    </row>
    <row r="9148" spans="1:10" ht="15">
      <c r="A9148" s="22" t="s">
        <v>10495</v>
      </c>
      <c r="B9148" s="23">
        <v>500.44577026367188</v>
      </c>
      <c r="C9148" s="14">
        <v>45233.791666666664</v>
      </c>
      <c r="D9148">
        <v>24.74</v>
      </c>
      <c r="E9148">
        <v>23.83</v>
      </c>
      <c r="F9148">
        <v>24.1</v>
      </c>
      <c r="G9148">
        <v>25.33</v>
      </c>
      <c r="H9148" s="14">
        <v>45234.145833333336</v>
      </c>
      <c r="I9148">
        <v>55.71</v>
      </c>
      <c r="J9148">
        <v>59.15</v>
      </c>
    </row>
    <row r="9149" spans="1:10" ht="15">
      <c r="A9149" s="22" t="s">
        <v>10496</v>
      </c>
      <c r="B9149" s="23">
        <v>516.236083984375</v>
      </c>
      <c r="C9149" s="2">
        <v>45233.802083333336</v>
      </c>
      <c r="D9149">
        <v>24.77</v>
      </c>
      <c r="E9149">
        <v>23.9</v>
      </c>
      <c r="F9149">
        <v>24.23</v>
      </c>
      <c r="G9149">
        <v>25.39</v>
      </c>
      <c r="H9149" s="2">
        <v>45234.15625</v>
      </c>
      <c r="I9149">
        <v>55.93</v>
      </c>
      <c r="J9149">
        <v>58.74</v>
      </c>
    </row>
    <row r="9150" spans="1:10" ht="15">
      <c r="A9150" s="22" t="s">
        <v>10497</v>
      </c>
      <c r="B9150" s="23">
        <v>502.79800415039063</v>
      </c>
      <c r="C9150" s="14">
        <v>45233.8125</v>
      </c>
      <c r="D9150">
        <v>24.72</v>
      </c>
      <c r="E9150">
        <v>23.9</v>
      </c>
      <c r="F9150">
        <v>24.07</v>
      </c>
      <c r="G9150">
        <v>25.36</v>
      </c>
      <c r="H9150" s="14">
        <v>45234.166666666664</v>
      </c>
      <c r="I9150">
        <v>56.11</v>
      </c>
      <c r="J9150">
        <v>58.93</v>
      </c>
    </row>
    <row r="9151" spans="1:10" ht="15">
      <c r="A9151" s="22" t="s">
        <v>10498</v>
      </c>
      <c r="B9151" s="23">
        <v>514.45062255859375</v>
      </c>
      <c r="C9151" s="2">
        <v>45233.822916666664</v>
      </c>
      <c r="D9151">
        <v>24.74</v>
      </c>
      <c r="E9151">
        <v>23.9</v>
      </c>
      <c r="F9151">
        <v>24.23</v>
      </c>
      <c r="G9151">
        <v>25.39</v>
      </c>
      <c r="H9151" s="2">
        <v>45234.177083333336</v>
      </c>
      <c r="I9151">
        <v>55.97</v>
      </c>
      <c r="J9151">
        <v>59.02</v>
      </c>
    </row>
    <row r="9152" spans="1:10" ht="15">
      <c r="A9152" s="22" t="s">
        <v>10499</v>
      </c>
      <c r="B9152" s="23">
        <v>467.9769287109375</v>
      </c>
      <c r="C9152" s="14">
        <v>45233.833333333336</v>
      </c>
      <c r="D9152">
        <v>24.77</v>
      </c>
      <c r="E9152">
        <v>23.8</v>
      </c>
      <c r="F9152">
        <v>24.31</v>
      </c>
      <c r="G9152">
        <v>25.33</v>
      </c>
      <c r="H9152" s="14">
        <v>45234.1875</v>
      </c>
      <c r="I9152">
        <v>55.71</v>
      </c>
      <c r="J9152">
        <v>59.24</v>
      </c>
    </row>
    <row r="9153" spans="1:10" ht="15">
      <c r="A9153" s="22" t="s">
        <v>10500</v>
      </c>
      <c r="B9153" s="23">
        <v>510.45709228515625</v>
      </c>
      <c r="C9153" s="2">
        <v>45233.84375</v>
      </c>
      <c r="D9153">
        <v>24.74</v>
      </c>
      <c r="E9153">
        <v>23.9</v>
      </c>
      <c r="F9153">
        <v>24.15</v>
      </c>
      <c r="G9153">
        <v>25.39</v>
      </c>
      <c r="H9153" s="2">
        <v>45234.197916666664</v>
      </c>
      <c r="I9153">
        <v>54.89</v>
      </c>
      <c r="J9153">
        <v>59.15</v>
      </c>
    </row>
    <row r="9154" spans="1:10" ht="15">
      <c r="A9154" s="22" t="s">
        <v>10501</v>
      </c>
      <c r="B9154" s="23">
        <v>522.85247802734375</v>
      </c>
      <c r="C9154" s="14">
        <v>45233.854166666664</v>
      </c>
      <c r="D9154">
        <v>24.74</v>
      </c>
      <c r="E9154">
        <v>23.88</v>
      </c>
      <c r="F9154">
        <v>24.26</v>
      </c>
      <c r="G9154">
        <v>25.39</v>
      </c>
      <c r="H9154" s="14">
        <v>45234.208333333336</v>
      </c>
      <c r="I9154">
        <v>55.57</v>
      </c>
      <c r="J9154">
        <v>58.57</v>
      </c>
    </row>
    <row r="9155" spans="1:10" ht="15">
      <c r="A9155" s="22" t="s">
        <v>10502</v>
      </c>
      <c r="B9155" s="23">
        <v>495.99063110351562</v>
      </c>
      <c r="C9155" s="2">
        <v>45233.864583333336</v>
      </c>
      <c r="D9155">
        <v>24.72</v>
      </c>
      <c r="E9155">
        <v>23.85</v>
      </c>
      <c r="F9155">
        <v>24.4</v>
      </c>
      <c r="G9155">
        <v>25.3</v>
      </c>
      <c r="H9155" s="2">
        <v>45234.21875</v>
      </c>
      <c r="I9155">
        <v>56.11</v>
      </c>
      <c r="J9155">
        <v>59.11</v>
      </c>
    </row>
    <row r="9156" spans="1:10" ht="15">
      <c r="A9156" s="22" t="s">
        <v>10503</v>
      </c>
      <c r="B9156" s="23">
        <v>528.5208740234375</v>
      </c>
      <c r="C9156" s="14">
        <v>45233.875</v>
      </c>
      <c r="D9156">
        <v>24.67</v>
      </c>
      <c r="E9156">
        <v>23.83</v>
      </c>
      <c r="F9156">
        <v>24.05</v>
      </c>
      <c r="G9156">
        <v>25.3</v>
      </c>
      <c r="H9156" s="14">
        <v>45234.229166666664</v>
      </c>
      <c r="I9156">
        <v>56.11</v>
      </c>
      <c r="J9156">
        <v>59.29</v>
      </c>
    </row>
    <row r="9157" spans="1:10" ht="15">
      <c r="A9157" s="22" t="s">
        <v>10504</v>
      </c>
      <c r="B9157" s="23">
        <v>485.23318481445312</v>
      </c>
      <c r="C9157" s="2">
        <v>45233.885416666664</v>
      </c>
      <c r="D9157">
        <v>24.72</v>
      </c>
      <c r="E9157">
        <v>23.9</v>
      </c>
      <c r="F9157">
        <v>24.26</v>
      </c>
      <c r="G9157">
        <v>25.39</v>
      </c>
      <c r="H9157" s="2">
        <v>45234.239583333336</v>
      </c>
      <c r="I9157">
        <v>55.79</v>
      </c>
      <c r="J9157">
        <v>59.33</v>
      </c>
    </row>
    <row r="9158" spans="1:10" ht="15">
      <c r="A9158" s="22" t="s">
        <v>10505</v>
      </c>
      <c r="B9158" s="23">
        <v>516.28900146484375</v>
      </c>
      <c r="C9158" s="14">
        <v>45233.895833333336</v>
      </c>
      <c r="D9158">
        <v>24.72</v>
      </c>
      <c r="E9158">
        <v>23.9</v>
      </c>
      <c r="F9158">
        <v>24.21</v>
      </c>
      <c r="G9158">
        <v>25.36</v>
      </c>
      <c r="H9158" s="14">
        <v>45234.25</v>
      </c>
      <c r="I9158">
        <v>56.61</v>
      </c>
      <c r="J9158">
        <v>59.6</v>
      </c>
    </row>
    <row r="9159" spans="1:10" ht="15">
      <c r="A9159" s="22" t="s">
        <v>10506</v>
      </c>
      <c r="B9159" s="23">
        <v>523.1160888671875</v>
      </c>
      <c r="C9159" s="2">
        <v>45233.90625</v>
      </c>
      <c r="D9159">
        <v>24.74</v>
      </c>
      <c r="E9159">
        <v>23.8</v>
      </c>
      <c r="F9159">
        <v>24.18</v>
      </c>
      <c r="G9159">
        <v>25.33</v>
      </c>
      <c r="H9159" s="2">
        <v>45234.260416666664</v>
      </c>
      <c r="I9159">
        <v>56.47</v>
      </c>
      <c r="J9159">
        <v>59.74</v>
      </c>
    </row>
    <row r="9160" spans="1:10" ht="15">
      <c r="A9160" s="22" t="s">
        <v>10507</v>
      </c>
      <c r="B9160" s="23">
        <v>523.96136474609375</v>
      </c>
      <c r="C9160" s="14">
        <v>45233.916666666664</v>
      </c>
      <c r="D9160">
        <v>24.77</v>
      </c>
      <c r="E9160">
        <v>23.93</v>
      </c>
      <c r="F9160">
        <v>24.29</v>
      </c>
      <c r="G9160">
        <v>25.39</v>
      </c>
      <c r="H9160" s="14">
        <v>45234.270833333336</v>
      </c>
      <c r="I9160">
        <v>56.07</v>
      </c>
      <c r="J9160">
        <v>59.6</v>
      </c>
    </row>
    <row r="9161" spans="1:10" ht="15">
      <c r="A9161" s="22" t="s">
        <v>10508</v>
      </c>
      <c r="B9161" s="23">
        <v>530.8568115234375</v>
      </c>
      <c r="C9161" s="2">
        <v>45233.927083333336</v>
      </c>
      <c r="D9161">
        <v>24.72</v>
      </c>
      <c r="E9161">
        <v>23.9</v>
      </c>
      <c r="F9161">
        <v>24.45</v>
      </c>
      <c r="G9161">
        <v>25.36</v>
      </c>
      <c r="H9161" s="2">
        <v>45234.28125</v>
      </c>
      <c r="I9161">
        <v>56.65</v>
      </c>
      <c r="J9161">
        <v>59.74</v>
      </c>
    </row>
    <row r="9162" spans="1:10" ht="15">
      <c r="A9162" s="22" t="s">
        <v>10509</v>
      </c>
      <c r="B9162" s="23">
        <v>489.92697143554687</v>
      </c>
      <c r="C9162" s="14">
        <v>45233.9375</v>
      </c>
      <c r="D9162">
        <v>24.72</v>
      </c>
      <c r="E9162">
        <v>23.85</v>
      </c>
      <c r="F9162">
        <v>24.26</v>
      </c>
      <c r="G9162">
        <v>25.33</v>
      </c>
      <c r="H9162" s="14">
        <v>45234.291666666664</v>
      </c>
      <c r="I9162">
        <v>56.7</v>
      </c>
      <c r="J9162">
        <v>59.82</v>
      </c>
    </row>
    <row r="9163" spans="1:10" ht="15">
      <c r="A9163" s="22" t="s">
        <v>10510</v>
      </c>
      <c r="B9163" s="23">
        <v>552.669677734375</v>
      </c>
      <c r="C9163" s="2">
        <v>45233.947916666664</v>
      </c>
      <c r="D9163">
        <v>24.69</v>
      </c>
      <c r="E9163">
        <v>23.8</v>
      </c>
      <c r="F9163">
        <v>24.07</v>
      </c>
      <c r="G9163">
        <v>25.33</v>
      </c>
      <c r="H9163" s="2">
        <v>45234.302083333336</v>
      </c>
      <c r="I9163">
        <v>56.47</v>
      </c>
      <c r="J9163">
        <v>59.51</v>
      </c>
    </row>
    <row r="9164" spans="1:10" ht="15">
      <c r="A9164" s="22" t="s">
        <v>10511</v>
      </c>
      <c r="B9164" s="23">
        <v>523.52850341796875</v>
      </c>
      <c r="C9164" s="14">
        <v>45233.958333333336</v>
      </c>
      <c r="D9164">
        <v>24.64</v>
      </c>
      <c r="E9164">
        <v>23.85</v>
      </c>
      <c r="F9164">
        <v>24.34</v>
      </c>
      <c r="G9164">
        <v>25.3</v>
      </c>
      <c r="H9164" s="14">
        <v>45234.3125</v>
      </c>
      <c r="I9164">
        <v>56.29</v>
      </c>
      <c r="J9164">
        <v>59.69</v>
      </c>
    </row>
    <row r="9165" spans="1:10" ht="15">
      <c r="A9165" s="22" t="s">
        <v>10512</v>
      </c>
      <c r="B9165" s="23">
        <v>525.01806640625</v>
      </c>
      <c r="C9165" s="2">
        <v>45233.96875</v>
      </c>
      <c r="D9165">
        <v>24.77</v>
      </c>
      <c r="E9165">
        <v>23.88</v>
      </c>
      <c r="F9165">
        <v>24.15</v>
      </c>
      <c r="G9165">
        <v>25.33</v>
      </c>
      <c r="H9165" s="2">
        <v>45234.322916666664</v>
      </c>
      <c r="I9165">
        <v>56.43</v>
      </c>
      <c r="J9165">
        <v>59.43</v>
      </c>
    </row>
    <row r="9166" spans="1:10" ht="15">
      <c r="A9166" s="22" t="s">
        <v>10513</v>
      </c>
      <c r="B9166" s="23">
        <v>517.30413818359375</v>
      </c>
      <c r="C9166" s="14">
        <v>45233.979166666664</v>
      </c>
      <c r="D9166">
        <v>24.72</v>
      </c>
      <c r="E9166">
        <v>23.83</v>
      </c>
      <c r="F9166">
        <v>24.05</v>
      </c>
      <c r="G9166">
        <v>25.3</v>
      </c>
      <c r="H9166" s="14">
        <v>45234.333333333336</v>
      </c>
      <c r="I9166">
        <v>56.61</v>
      </c>
      <c r="J9166">
        <v>59.47</v>
      </c>
    </row>
    <row r="9167" spans="1:10" ht="15">
      <c r="A9167" s="22" t="s">
        <v>10514</v>
      </c>
      <c r="B9167" s="23">
        <v>522.56915283203125</v>
      </c>
      <c r="C9167" s="2">
        <v>45233.989583333336</v>
      </c>
      <c r="D9167">
        <v>24.72</v>
      </c>
      <c r="E9167">
        <v>23.9</v>
      </c>
      <c r="F9167">
        <v>24.34</v>
      </c>
      <c r="G9167">
        <v>25.39</v>
      </c>
      <c r="H9167" s="2">
        <v>45234.34375</v>
      </c>
      <c r="I9167">
        <v>56.61</v>
      </c>
      <c r="J9167">
        <v>59.56</v>
      </c>
    </row>
    <row r="9168" spans="1:10" ht="15">
      <c r="A9168" s="22" t="s">
        <v>10515</v>
      </c>
      <c r="B9168" s="23">
        <v>517.2586669921875</v>
      </c>
      <c r="C9168" s="14">
        <v>45234</v>
      </c>
      <c r="D9168">
        <v>24.77</v>
      </c>
      <c r="E9168">
        <v>23.93</v>
      </c>
      <c r="F9168">
        <v>24.4</v>
      </c>
      <c r="G9168">
        <v>25.39</v>
      </c>
      <c r="H9168" s="14">
        <v>45234.354166666664</v>
      </c>
      <c r="I9168">
        <v>56.61</v>
      </c>
      <c r="J9168">
        <v>59.65</v>
      </c>
    </row>
    <row r="9169" spans="1:10" ht="15">
      <c r="A9169" s="22" t="s">
        <v>10516</v>
      </c>
      <c r="B9169" s="23">
        <v>534.0283203125</v>
      </c>
      <c r="C9169" s="2">
        <v>45234.010416666664</v>
      </c>
      <c r="D9169">
        <v>24.74</v>
      </c>
      <c r="E9169">
        <v>23.88</v>
      </c>
      <c r="F9169">
        <v>24.15</v>
      </c>
      <c r="G9169">
        <v>25.33</v>
      </c>
      <c r="H9169" s="2">
        <v>45234.364583333336</v>
      </c>
      <c r="I9169">
        <v>57.1</v>
      </c>
      <c r="J9169">
        <v>60.46</v>
      </c>
    </row>
    <row r="9170" spans="1:10" ht="15">
      <c r="A9170" s="22" t="s">
        <v>10517</v>
      </c>
      <c r="B9170" s="23">
        <v>537.6192626953125</v>
      </c>
      <c r="C9170" s="14">
        <v>45234.020833333336</v>
      </c>
      <c r="D9170">
        <v>24.72</v>
      </c>
      <c r="E9170">
        <v>23.93</v>
      </c>
      <c r="F9170">
        <v>24.37</v>
      </c>
      <c r="G9170">
        <v>25.39</v>
      </c>
      <c r="H9170" s="14">
        <v>45234.375</v>
      </c>
      <c r="I9170">
        <v>55.57</v>
      </c>
      <c r="J9170">
        <v>59.6</v>
      </c>
    </row>
    <row r="9171" spans="1:10" ht="15">
      <c r="A9171" s="22" t="s">
        <v>10518</v>
      </c>
      <c r="B9171" s="23">
        <v>552.52581787109375</v>
      </c>
      <c r="C9171" s="2">
        <v>45234.03125</v>
      </c>
      <c r="D9171">
        <v>24.69</v>
      </c>
      <c r="E9171">
        <v>23.83</v>
      </c>
      <c r="F9171">
        <v>24.13</v>
      </c>
      <c r="G9171">
        <v>25.33</v>
      </c>
      <c r="H9171" s="2">
        <v>45234.385416666664</v>
      </c>
      <c r="I9171">
        <v>56.43</v>
      </c>
      <c r="J9171">
        <v>59.82</v>
      </c>
    </row>
    <row r="9172" spans="1:10" ht="15">
      <c r="A9172" s="22" t="s">
        <v>10519</v>
      </c>
      <c r="B9172" s="23">
        <v>476.02920532226562</v>
      </c>
      <c r="C9172" s="14">
        <v>45234.041666666664</v>
      </c>
      <c r="D9172">
        <v>24.77</v>
      </c>
      <c r="E9172">
        <v>23.93</v>
      </c>
      <c r="F9172">
        <v>24.21</v>
      </c>
      <c r="G9172">
        <v>25.39</v>
      </c>
      <c r="H9172" s="14">
        <v>45234.395833333336</v>
      </c>
      <c r="I9172">
        <v>56.03</v>
      </c>
      <c r="J9172">
        <v>59.82</v>
      </c>
    </row>
    <row r="9173" spans="1:10" ht="15">
      <c r="A9173" s="22" t="s">
        <v>10520</v>
      </c>
      <c r="B9173" s="23">
        <v>531.47161865234375</v>
      </c>
      <c r="C9173" s="2">
        <v>45234.052083333336</v>
      </c>
      <c r="D9173">
        <v>24.8</v>
      </c>
      <c r="E9173">
        <v>23.93</v>
      </c>
      <c r="F9173">
        <v>24.29</v>
      </c>
      <c r="G9173">
        <v>25.39</v>
      </c>
      <c r="H9173" s="2">
        <v>45234.40625</v>
      </c>
      <c r="I9173">
        <v>56.56</v>
      </c>
      <c r="J9173">
        <v>60.05</v>
      </c>
    </row>
    <row r="9174" spans="1:10" ht="15">
      <c r="A9174" s="22" t="s">
        <v>10521</v>
      </c>
      <c r="B9174" s="23">
        <v>484.79293823242187</v>
      </c>
      <c r="C9174" s="14">
        <v>45234.0625</v>
      </c>
      <c r="D9174">
        <v>24.83</v>
      </c>
      <c r="E9174">
        <v>23.93</v>
      </c>
      <c r="F9174">
        <v>24.48</v>
      </c>
      <c r="G9174">
        <v>25.41</v>
      </c>
      <c r="H9174" s="14">
        <v>45234.416666666664</v>
      </c>
      <c r="I9174">
        <v>56.52</v>
      </c>
      <c r="J9174">
        <v>59.88</v>
      </c>
    </row>
    <row r="9175" spans="1:10" ht="15">
      <c r="A9175" s="22" t="s">
        <v>10522</v>
      </c>
      <c r="B9175" s="24"/>
      <c r="C9175" s="2">
        <v>45234.072916666664</v>
      </c>
      <c r="D9175">
        <v>24.8</v>
      </c>
      <c r="E9175">
        <v>23.96</v>
      </c>
      <c r="F9175">
        <v>24.29</v>
      </c>
      <c r="G9175">
        <v>25.41</v>
      </c>
      <c r="H9175" s="2">
        <v>45234.427083333336</v>
      </c>
      <c r="I9175">
        <v>56.52</v>
      </c>
      <c r="J9175">
        <v>59.56</v>
      </c>
    </row>
    <row r="9176" spans="1:10" ht="15">
      <c r="A9176" s="22" t="s">
        <v>10523</v>
      </c>
      <c r="B9176" s="23">
        <v>479.33316040039062</v>
      </c>
      <c r="C9176" s="14">
        <v>45234.083333333336</v>
      </c>
      <c r="D9176">
        <v>24.77</v>
      </c>
      <c r="E9176">
        <v>23.9</v>
      </c>
      <c r="F9176">
        <v>24.18</v>
      </c>
      <c r="G9176">
        <v>25.39</v>
      </c>
      <c r="H9176" s="14">
        <v>45234.4375</v>
      </c>
      <c r="I9176">
        <v>57.19</v>
      </c>
      <c r="J9176">
        <v>60.19</v>
      </c>
    </row>
    <row r="9177" spans="1:10" ht="15">
      <c r="A9177" s="22" t="s">
        <v>10524</v>
      </c>
      <c r="B9177" s="23">
        <v>462.28826904296875</v>
      </c>
      <c r="C9177" s="2">
        <v>45234.09375</v>
      </c>
      <c r="D9177">
        <v>24.77</v>
      </c>
      <c r="E9177">
        <v>23.9</v>
      </c>
      <c r="F9177">
        <v>24.15</v>
      </c>
      <c r="G9177">
        <v>25.41</v>
      </c>
      <c r="H9177" s="2">
        <v>45234.447916666664</v>
      </c>
      <c r="I9177">
        <v>56.52</v>
      </c>
      <c r="J9177">
        <v>60.05</v>
      </c>
    </row>
    <row r="9178" spans="1:10" ht="15">
      <c r="A9178" s="22" t="s">
        <v>10525</v>
      </c>
      <c r="B9178" s="23">
        <v>496.9920654296875</v>
      </c>
      <c r="C9178" s="14">
        <v>45234.104166666664</v>
      </c>
      <c r="D9178">
        <v>24.8</v>
      </c>
      <c r="E9178">
        <v>23.96</v>
      </c>
      <c r="F9178">
        <v>24.29</v>
      </c>
      <c r="G9178">
        <v>25.39</v>
      </c>
      <c r="H9178" s="14">
        <v>45234.458333333336</v>
      </c>
      <c r="I9178">
        <v>56.34</v>
      </c>
      <c r="J9178">
        <v>59.88</v>
      </c>
    </row>
    <row r="9179" spans="1:10" ht="15">
      <c r="A9179" s="22" t="s">
        <v>10526</v>
      </c>
      <c r="B9179" s="23">
        <v>509.05426025390625</v>
      </c>
      <c r="C9179" s="2">
        <v>45234.114583333336</v>
      </c>
      <c r="D9179">
        <v>24.77</v>
      </c>
      <c r="E9179">
        <v>23.96</v>
      </c>
      <c r="F9179">
        <v>24.42</v>
      </c>
      <c r="G9179">
        <v>25.41</v>
      </c>
      <c r="H9179" s="2">
        <v>45234.46875</v>
      </c>
      <c r="I9179">
        <v>56.74</v>
      </c>
      <c r="J9179">
        <v>59.65</v>
      </c>
    </row>
    <row r="9180" spans="1:10" ht="15">
      <c r="A9180" s="22" t="s">
        <v>10527</v>
      </c>
      <c r="B9180" s="23">
        <v>508.80181884765625</v>
      </c>
      <c r="C9180" s="14">
        <v>45234.125</v>
      </c>
      <c r="D9180">
        <v>24.72</v>
      </c>
      <c r="E9180">
        <v>23.9</v>
      </c>
      <c r="F9180">
        <v>24.29</v>
      </c>
      <c r="G9180">
        <v>25.44</v>
      </c>
      <c r="H9180" s="14">
        <v>45234.479166666664</v>
      </c>
      <c r="I9180">
        <v>56.52</v>
      </c>
      <c r="J9180">
        <v>59.69</v>
      </c>
    </row>
    <row r="9181" spans="1:10" ht="15">
      <c r="A9181" s="22" t="s">
        <v>10528</v>
      </c>
      <c r="B9181" s="23">
        <v>502.34335327148437</v>
      </c>
      <c r="C9181" s="2">
        <v>45234.135416666664</v>
      </c>
      <c r="D9181">
        <v>24.83</v>
      </c>
      <c r="E9181">
        <v>23.93</v>
      </c>
      <c r="F9181">
        <v>24.21</v>
      </c>
      <c r="G9181">
        <v>25.39</v>
      </c>
      <c r="H9181" s="2">
        <v>45234.489583333336</v>
      </c>
      <c r="I9181">
        <v>56.52</v>
      </c>
      <c r="J9181">
        <v>60.19</v>
      </c>
    </row>
    <row r="9182" spans="1:10" ht="15">
      <c r="A9182" s="22" t="s">
        <v>10529</v>
      </c>
      <c r="B9182" s="23">
        <v>498.20855712890625</v>
      </c>
      <c r="C9182" s="14">
        <v>45234.145833333336</v>
      </c>
      <c r="D9182">
        <v>24.74</v>
      </c>
      <c r="E9182">
        <v>23.83</v>
      </c>
      <c r="F9182">
        <v>24.18</v>
      </c>
      <c r="G9182">
        <v>25.36</v>
      </c>
      <c r="H9182" s="14">
        <v>45234.5</v>
      </c>
      <c r="I9182">
        <v>57.01</v>
      </c>
      <c r="J9182">
        <v>59.92</v>
      </c>
    </row>
    <row r="9183" spans="1:10" ht="15">
      <c r="A9183" s="22" t="s">
        <v>10530</v>
      </c>
      <c r="B9183" s="23">
        <v>513.54156494140625</v>
      </c>
      <c r="C9183" s="2">
        <v>45234.15625</v>
      </c>
      <c r="D9183">
        <v>24.77</v>
      </c>
      <c r="E9183">
        <v>23.96</v>
      </c>
      <c r="F9183">
        <v>24.23</v>
      </c>
      <c r="G9183">
        <v>25.41</v>
      </c>
      <c r="H9183" s="2">
        <v>45234.510416666664</v>
      </c>
      <c r="I9183">
        <v>56.88</v>
      </c>
      <c r="J9183">
        <v>60.59</v>
      </c>
    </row>
    <row r="9184" spans="1:10" ht="15">
      <c r="A9184" s="22" t="s">
        <v>10531</v>
      </c>
      <c r="B9184" s="23">
        <v>540.11627197265625</v>
      </c>
      <c r="C9184" s="14">
        <v>45234.166666666664</v>
      </c>
      <c r="D9184">
        <v>24.77</v>
      </c>
      <c r="E9184">
        <v>23.93</v>
      </c>
      <c r="F9184">
        <v>24.26</v>
      </c>
      <c r="G9184">
        <v>25.41</v>
      </c>
      <c r="H9184" s="14">
        <v>45234.520833333336</v>
      </c>
      <c r="I9184">
        <v>56.92</v>
      </c>
      <c r="J9184">
        <v>60.14</v>
      </c>
    </row>
    <row r="9185" spans="1:10" ht="15">
      <c r="A9185" s="22" t="s">
        <v>10532</v>
      </c>
      <c r="B9185" s="23">
        <v>502.884521484375</v>
      </c>
      <c r="C9185" s="2">
        <v>45234.177083333336</v>
      </c>
      <c r="D9185">
        <v>24.77</v>
      </c>
      <c r="E9185">
        <v>23.99</v>
      </c>
      <c r="F9185">
        <v>24.26</v>
      </c>
      <c r="G9185">
        <v>25.47</v>
      </c>
      <c r="H9185" s="2">
        <v>45234.53125</v>
      </c>
      <c r="I9185">
        <v>56.83</v>
      </c>
      <c r="J9185">
        <v>59.88</v>
      </c>
    </row>
    <row r="9186" spans="1:10" ht="15">
      <c r="A9186" s="22" t="s">
        <v>10533</v>
      </c>
      <c r="B9186" s="23">
        <v>525.03753662109375</v>
      </c>
      <c r="C9186" s="14">
        <v>45234.1875</v>
      </c>
      <c r="D9186">
        <v>24.8</v>
      </c>
      <c r="E9186">
        <v>23.93</v>
      </c>
      <c r="F9186">
        <v>24.48</v>
      </c>
      <c r="G9186">
        <v>25.41</v>
      </c>
      <c r="H9186" s="14">
        <v>45234.541666666664</v>
      </c>
      <c r="I9186">
        <v>56.79</v>
      </c>
      <c r="J9186">
        <v>60.14</v>
      </c>
    </row>
    <row r="9187" spans="1:10" ht="15">
      <c r="A9187" s="22" t="s">
        <v>10534</v>
      </c>
      <c r="B9187" s="23">
        <v>536.6365966796875</v>
      </c>
      <c r="C9187" s="2">
        <v>45234.197916666664</v>
      </c>
      <c r="D9187">
        <v>24.83</v>
      </c>
      <c r="E9187">
        <v>23.93</v>
      </c>
      <c r="F9187">
        <v>24.45</v>
      </c>
      <c r="G9187">
        <v>25.44</v>
      </c>
      <c r="H9187" s="2">
        <v>45234.552083333336</v>
      </c>
      <c r="I9187">
        <v>57.28</v>
      </c>
      <c r="J9187">
        <v>60.33</v>
      </c>
    </row>
    <row r="9188" spans="1:10" ht="15">
      <c r="A9188" s="22" t="s">
        <v>10535</v>
      </c>
      <c r="B9188" s="23">
        <v>523.10931396484375</v>
      </c>
      <c r="C9188" s="14">
        <v>45234.208333333336</v>
      </c>
      <c r="D9188">
        <v>24.85</v>
      </c>
      <c r="E9188">
        <v>24.01</v>
      </c>
      <c r="F9188">
        <v>24.23</v>
      </c>
      <c r="G9188">
        <v>25.49</v>
      </c>
      <c r="H9188" s="14">
        <v>45234.5625</v>
      </c>
      <c r="I9188">
        <v>57.51</v>
      </c>
      <c r="J9188">
        <v>60.37</v>
      </c>
    </row>
    <row r="9189" spans="1:10" ht="15">
      <c r="A9189" s="22" t="s">
        <v>10536</v>
      </c>
      <c r="B9189" s="23">
        <v>496.955810546875</v>
      </c>
      <c r="C9189" s="2">
        <v>45234.21875</v>
      </c>
      <c r="D9189">
        <v>24.74</v>
      </c>
      <c r="E9189">
        <v>23.93</v>
      </c>
      <c r="F9189">
        <v>24.26</v>
      </c>
      <c r="G9189">
        <v>25.44</v>
      </c>
      <c r="H9189" s="2">
        <v>45234.572916666664</v>
      </c>
      <c r="I9189">
        <v>56.52</v>
      </c>
      <c r="J9189">
        <v>60.33</v>
      </c>
    </row>
    <row r="9190" spans="1:10" ht="15">
      <c r="A9190" s="22" t="s">
        <v>10537</v>
      </c>
      <c r="B9190" s="23">
        <v>511.57278442382812</v>
      </c>
      <c r="C9190" s="14">
        <v>45234.229166666664</v>
      </c>
      <c r="D9190">
        <v>24.77</v>
      </c>
      <c r="E9190">
        <v>23.9</v>
      </c>
      <c r="F9190">
        <v>24.29</v>
      </c>
      <c r="G9190">
        <v>25.39</v>
      </c>
      <c r="H9190" s="14">
        <v>45234.583333333336</v>
      </c>
      <c r="I9190">
        <v>56.61</v>
      </c>
      <c r="J9190">
        <v>59.78</v>
      </c>
    </row>
    <row r="9191" spans="1:10" ht="15">
      <c r="A9191" s="22" t="s">
        <v>10538</v>
      </c>
      <c r="B9191" s="23">
        <v>500.67343139648437</v>
      </c>
      <c r="C9191" s="2">
        <v>45234.239583333336</v>
      </c>
      <c r="D9191">
        <v>24.83</v>
      </c>
      <c r="E9191">
        <v>23.93</v>
      </c>
      <c r="F9191">
        <v>24.26</v>
      </c>
      <c r="G9191">
        <v>25.41</v>
      </c>
      <c r="H9191" s="2">
        <v>45234.59375</v>
      </c>
      <c r="I9191">
        <v>56.16</v>
      </c>
      <c r="J9191">
        <v>59.6</v>
      </c>
    </row>
    <row r="9192" spans="1:10" ht="15">
      <c r="A9192" s="22" t="s">
        <v>10539</v>
      </c>
      <c r="B9192" s="23">
        <v>535.3533935546875</v>
      </c>
      <c r="C9192" s="14">
        <v>45234.25</v>
      </c>
      <c r="D9192">
        <v>24.72</v>
      </c>
      <c r="E9192">
        <v>23.93</v>
      </c>
      <c r="F9192">
        <v>24.23</v>
      </c>
      <c r="G9192">
        <v>25.36</v>
      </c>
      <c r="H9192" s="14">
        <v>45234.604166666664</v>
      </c>
      <c r="I9192">
        <v>55.48</v>
      </c>
      <c r="J9192">
        <v>59.43</v>
      </c>
    </row>
    <row r="9193" spans="1:10" ht="15">
      <c r="A9193" s="22" t="s">
        <v>10540</v>
      </c>
      <c r="B9193" s="23">
        <v>517.710205078125</v>
      </c>
      <c r="C9193" s="2">
        <v>45234.260416666664</v>
      </c>
      <c r="D9193">
        <v>24.8</v>
      </c>
      <c r="E9193">
        <v>23.9</v>
      </c>
      <c r="F9193">
        <v>24.21</v>
      </c>
      <c r="G9193">
        <v>25.41</v>
      </c>
      <c r="H9193" s="2">
        <v>45234.614583333336</v>
      </c>
      <c r="I9193">
        <v>56.34</v>
      </c>
      <c r="J9193">
        <v>59.47</v>
      </c>
    </row>
    <row r="9194" spans="1:10" ht="15">
      <c r="A9194" s="22" t="s">
        <v>10541</v>
      </c>
      <c r="B9194" s="23">
        <v>550.18792724609375</v>
      </c>
      <c r="C9194" s="14">
        <v>45234.270833333336</v>
      </c>
      <c r="D9194">
        <v>24.8</v>
      </c>
      <c r="E9194">
        <v>23.9</v>
      </c>
      <c r="F9194">
        <v>24.53</v>
      </c>
      <c r="G9194">
        <v>25.39</v>
      </c>
      <c r="H9194" s="14">
        <v>45234.625</v>
      </c>
      <c r="I9194">
        <v>56.47</v>
      </c>
      <c r="J9194">
        <v>59.65</v>
      </c>
    </row>
    <row r="9195" spans="1:10" ht="15">
      <c r="A9195" s="22" t="s">
        <v>10542</v>
      </c>
      <c r="B9195" s="23">
        <v>500.63180541992187</v>
      </c>
      <c r="C9195" s="2">
        <v>45234.28125</v>
      </c>
      <c r="D9195">
        <v>24.77</v>
      </c>
      <c r="E9195">
        <v>23.9</v>
      </c>
      <c r="F9195">
        <v>24.21</v>
      </c>
      <c r="G9195">
        <v>25.33</v>
      </c>
      <c r="H9195" s="2">
        <v>45234.635416666664</v>
      </c>
      <c r="I9195">
        <v>56.07</v>
      </c>
      <c r="J9195">
        <v>59.74</v>
      </c>
    </row>
    <row r="9196" spans="1:10" ht="15">
      <c r="A9196" s="22" t="s">
        <v>10543</v>
      </c>
      <c r="B9196" s="23">
        <v>480.23919677734375</v>
      </c>
      <c r="C9196" s="14">
        <v>45234.291666666664</v>
      </c>
      <c r="D9196">
        <v>24.74</v>
      </c>
      <c r="E9196">
        <v>23.93</v>
      </c>
      <c r="F9196">
        <v>24.42</v>
      </c>
      <c r="G9196">
        <v>25.39</v>
      </c>
      <c r="H9196" s="14">
        <v>45234.645833333336</v>
      </c>
      <c r="I9196">
        <v>56.34</v>
      </c>
      <c r="J9196">
        <v>59.38</v>
      </c>
    </row>
    <row r="9197" spans="1:10" ht="15">
      <c r="A9197" s="22" t="s">
        <v>10544</v>
      </c>
      <c r="B9197" s="23">
        <v>523.71759033203125</v>
      </c>
      <c r="C9197" s="2">
        <v>45234.302083333336</v>
      </c>
      <c r="D9197">
        <v>24.72</v>
      </c>
      <c r="E9197">
        <v>23.9</v>
      </c>
      <c r="F9197">
        <v>24.29</v>
      </c>
      <c r="G9197">
        <v>25.33</v>
      </c>
      <c r="H9197" s="2">
        <v>45234.65625</v>
      </c>
      <c r="I9197">
        <v>56.74</v>
      </c>
      <c r="J9197">
        <v>59.96</v>
      </c>
    </row>
    <row r="9198" spans="1:10" ht="15">
      <c r="A9198" s="22" t="s">
        <v>10545</v>
      </c>
      <c r="B9198" s="23">
        <v>528.51544189453125</v>
      </c>
      <c r="C9198" s="14">
        <v>45234.3125</v>
      </c>
      <c r="D9198">
        <v>24.72</v>
      </c>
      <c r="E9198">
        <v>23.85</v>
      </c>
      <c r="F9198">
        <v>24.34</v>
      </c>
      <c r="G9198">
        <v>25.33</v>
      </c>
      <c r="H9198" s="14">
        <v>45234.666666666664</v>
      </c>
      <c r="I9198">
        <v>56.34</v>
      </c>
      <c r="J9198">
        <v>59.51</v>
      </c>
    </row>
    <row r="9199" spans="1:10" ht="15">
      <c r="A9199" s="22" t="s">
        <v>10546</v>
      </c>
      <c r="B9199" s="23">
        <v>527.91778564453125</v>
      </c>
      <c r="C9199" s="2">
        <v>45234.322916666664</v>
      </c>
      <c r="D9199">
        <v>24.72</v>
      </c>
      <c r="E9199">
        <v>23.9</v>
      </c>
      <c r="F9199">
        <v>24.13</v>
      </c>
      <c r="G9199">
        <v>25.36</v>
      </c>
      <c r="H9199" s="2">
        <v>45234.677083333336</v>
      </c>
      <c r="I9199">
        <v>56.88</v>
      </c>
      <c r="J9199">
        <v>59.6</v>
      </c>
    </row>
    <row r="9200" spans="1:10" ht="15">
      <c r="A9200" s="22" t="s">
        <v>10547</v>
      </c>
      <c r="B9200" s="23">
        <v>491.64739990234375</v>
      </c>
      <c r="C9200" s="14">
        <v>45234.333333333336</v>
      </c>
      <c r="D9200">
        <v>24.72</v>
      </c>
      <c r="E9200">
        <v>23.93</v>
      </c>
      <c r="F9200">
        <v>24.29</v>
      </c>
      <c r="G9200">
        <v>25.44</v>
      </c>
      <c r="H9200" s="14">
        <v>45234.6875</v>
      </c>
      <c r="I9200">
        <v>56.34</v>
      </c>
      <c r="J9200">
        <v>59.92</v>
      </c>
    </row>
    <row r="9201" spans="1:10" ht="15">
      <c r="A9201" s="22" t="s">
        <v>10548</v>
      </c>
      <c r="B9201" s="23">
        <v>492.04800415039062</v>
      </c>
      <c r="C9201" s="2">
        <v>45234.34375</v>
      </c>
      <c r="D9201">
        <v>24.77</v>
      </c>
      <c r="E9201">
        <v>23.9</v>
      </c>
      <c r="F9201">
        <v>24.23</v>
      </c>
      <c r="G9201">
        <v>25.39</v>
      </c>
      <c r="H9201" s="2">
        <v>45234.697916666664</v>
      </c>
      <c r="I9201">
        <v>56.61</v>
      </c>
      <c r="J9201">
        <v>59.74</v>
      </c>
    </row>
    <row r="9202" spans="1:10" ht="15">
      <c r="A9202" s="22" t="s">
        <v>10549</v>
      </c>
      <c r="B9202" s="23">
        <v>489.88925170898437</v>
      </c>
      <c r="C9202" s="14">
        <v>45234.354166666664</v>
      </c>
      <c r="D9202">
        <v>24.77</v>
      </c>
      <c r="E9202">
        <v>23.96</v>
      </c>
      <c r="F9202">
        <v>24.31</v>
      </c>
      <c r="G9202">
        <v>25.39</v>
      </c>
      <c r="H9202" s="14">
        <v>45234.708333333336</v>
      </c>
      <c r="I9202">
        <v>56.83</v>
      </c>
      <c r="J9202">
        <v>59.6</v>
      </c>
    </row>
    <row r="9203" spans="1:10" ht="15">
      <c r="A9203" s="22" t="s">
        <v>10550</v>
      </c>
      <c r="B9203" s="23">
        <v>476.44979858398437</v>
      </c>
      <c r="C9203" s="2">
        <v>45234.364583333336</v>
      </c>
      <c r="D9203">
        <v>24.67</v>
      </c>
      <c r="E9203">
        <v>23.85</v>
      </c>
      <c r="F9203">
        <v>24.23</v>
      </c>
      <c r="G9203">
        <v>25.3</v>
      </c>
      <c r="H9203" s="2">
        <v>45234.71875</v>
      </c>
      <c r="I9203">
        <v>56.07</v>
      </c>
      <c r="J9203">
        <v>59.88</v>
      </c>
    </row>
    <row r="9204" spans="1:10" ht="15">
      <c r="A9204" s="22" t="s">
        <v>10551</v>
      </c>
      <c r="B9204" s="23">
        <v>492.79550170898437</v>
      </c>
      <c r="C9204" s="14">
        <v>45234.375</v>
      </c>
      <c r="D9204">
        <v>24.88</v>
      </c>
      <c r="E9204">
        <v>23.93</v>
      </c>
      <c r="F9204">
        <v>24.31</v>
      </c>
      <c r="G9204">
        <v>25.41</v>
      </c>
      <c r="H9204" s="14">
        <v>45234.729166666664</v>
      </c>
      <c r="I9204">
        <v>56.16</v>
      </c>
      <c r="J9204">
        <v>59.56</v>
      </c>
    </row>
    <row r="9205" spans="1:10" ht="15">
      <c r="A9205" s="22" t="s">
        <v>10552</v>
      </c>
      <c r="B9205" s="23">
        <v>444.21408081054687</v>
      </c>
      <c r="C9205" s="2">
        <v>45234.385416666664</v>
      </c>
      <c r="D9205">
        <v>24.74</v>
      </c>
      <c r="E9205">
        <v>23.83</v>
      </c>
      <c r="F9205">
        <v>24.23</v>
      </c>
      <c r="G9205">
        <v>25.33</v>
      </c>
      <c r="H9205" s="2">
        <v>45234.739583333336</v>
      </c>
      <c r="I9205">
        <v>57.33</v>
      </c>
      <c r="J9205">
        <v>60.28</v>
      </c>
    </row>
    <row r="9206" spans="1:10" ht="15">
      <c r="A9206" s="22" t="s">
        <v>10553</v>
      </c>
      <c r="B9206" s="23">
        <v>485.18084716796875</v>
      </c>
      <c r="C9206" s="14">
        <v>45234.395833333336</v>
      </c>
      <c r="D9206">
        <v>24.83</v>
      </c>
      <c r="E9206">
        <v>23.9</v>
      </c>
      <c r="F9206">
        <v>24.21</v>
      </c>
      <c r="G9206">
        <v>25.39</v>
      </c>
      <c r="H9206" s="14">
        <v>45234.75</v>
      </c>
      <c r="I9206">
        <v>56.34</v>
      </c>
      <c r="J9206">
        <v>59.92</v>
      </c>
    </row>
    <row r="9207" spans="1:10" ht="15">
      <c r="A9207" s="22" t="s">
        <v>10554</v>
      </c>
      <c r="B9207" s="23">
        <v>496.8740234375</v>
      </c>
      <c r="C9207" s="2">
        <v>45234.40625</v>
      </c>
      <c r="D9207">
        <v>24.74</v>
      </c>
      <c r="E9207">
        <v>23.88</v>
      </c>
      <c r="F9207">
        <v>24.42</v>
      </c>
      <c r="G9207">
        <v>25.33</v>
      </c>
      <c r="H9207" s="2">
        <v>45234.760416666664</v>
      </c>
      <c r="I9207">
        <v>57.06</v>
      </c>
      <c r="J9207">
        <v>60.28</v>
      </c>
    </row>
    <row r="9208" spans="1:10" ht="15">
      <c r="A9208" s="22" t="s">
        <v>10555</v>
      </c>
      <c r="B9208" s="23">
        <v>485.66146850585937</v>
      </c>
      <c r="C9208" s="14">
        <v>45234.416666666664</v>
      </c>
      <c r="D9208">
        <v>24.74</v>
      </c>
      <c r="E9208">
        <v>23.83</v>
      </c>
      <c r="F9208">
        <v>24.26</v>
      </c>
      <c r="G9208">
        <v>25.33</v>
      </c>
      <c r="H9208" s="14">
        <v>45234.770833333336</v>
      </c>
      <c r="I9208">
        <v>57.38</v>
      </c>
      <c r="J9208">
        <v>60.46</v>
      </c>
    </row>
    <row r="9209" spans="1:10" ht="15">
      <c r="A9209" s="22" t="s">
        <v>10556</v>
      </c>
      <c r="B9209" s="23">
        <v>493.58343505859375</v>
      </c>
      <c r="C9209" s="2">
        <v>45234.427083333336</v>
      </c>
      <c r="D9209">
        <v>24.8</v>
      </c>
      <c r="E9209">
        <v>23.93</v>
      </c>
      <c r="F9209">
        <v>24.64</v>
      </c>
      <c r="G9209">
        <v>25.36</v>
      </c>
      <c r="H9209" s="2">
        <v>45234.78125</v>
      </c>
      <c r="I9209">
        <v>57.01</v>
      </c>
      <c r="J9209">
        <v>60.55</v>
      </c>
    </row>
    <row r="9210" spans="1:10" ht="15">
      <c r="A9210" s="22" t="s">
        <v>10557</v>
      </c>
      <c r="B9210" s="23">
        <v>447.95156860351562</v>
      </c>
      <c r="C9210" s="14">
        <v>45234.4375</v>
      </c>
      <c r="D9210">
        <v>24.64</v>
      </c>
      <c r="E9210">
        <v>23.85</v>
      </c>
      <c r="F9210">
        <v>24.23</v>
      </c>
      <c r="G9210">
        <v>25.33</v>
      </c>
      <c r="H9210" s="14">
        <v>45234.791666666664</v>
      </c>
      <c r="I9210">
        <v>56.97</v>
      </c>
      <c r="J9210">
        <v>60.23</v>
      </c>
    </row>
    <row r="9211" spans="1:10" ht="15">
      <c r="A9211" s="22" t="s">
        <v>10558</v>
      </c>
      <c r="B9211" s="23">
        <v>455.22000122070312</v>
      </c>
      <c r="C9211" s="2">
        <v>45234.447916666664</v>
      </c>
      <c r="D9211">
        <v>24.74</v>
      </c>
      <c r="E9211">
        <v>23.9</v>
      </c>
      <c r="F9211">
        <v>24.23</v>
      </c>
      <c r="G9211">
        <v>25.41</v>
      </c>
      <c r="H9211" s="2">
        <v>45234.802083333336</v>
      </c>
      <c r="I9211">
        <v>57.56</v>
      </c>
      <c r="J9211">
        <v>60.78</v>
      </c>
    </row>
    <row r="9212" spans="1:10" ht="15">
      <c r="A9212" s="22" t="s">
        <v>10559</v>
      </c>
      <c r="B9212" s="23">
        <v>453.3642578125</v>
      </c>
      <c r="C9212" s="14">
        <v>45234.458333333336</v>
      </c>
      <c r="D9212">
        <v>24.77</v>
      </c>
      <c r="E9212">
        <v>23.9</v>
      </c>
      <c r="F9212">
        <v>24.29</v>
      </c>
      <c r="G9212">
        <v>25.41</v>
      </c>
      <c r="H9212" s="14">
        <v>45234.8125</v>
      </c>
      <c r="I9212">
        <v>57.19</v>
      </c>
      <c r="J9212">
        <v>60.33</v>
      </c>
    </row>
    <row r="9213" spans="1:10" ht="15">
      <c r="A9213" s="22" t="s">
        <v>10560</v>
      </c>
      <c r="B9213" s="23">
        <v>465.54879760742187</v>
      </c>
      <c r="C9213" s="2">
        <v>45234.46875</v>
      </c>
      <c r="D9213">
        <v>24.74</v>
      </c>
      <c r="E9213">
        <v>23.9</v>
      </c>
      <c r="F9213">
        <v>24.34</v>
      </c>
      <c r="G9213">
        <v>25.41</v>
      </c>
      <c r="H9213" s="2">
        <v>45234.822916666664</v>
      </c>
      <c r="I9213">
        <v>56.7</v>
      </c>
      <c r="J9213">
        <v>60.1</v>
      </c>
    </row>
    <row r="9214" spans="1:10" ht="15">
      <c r="A9214" s="22" t="s">
        <v>10561</v>
      </c>
      <c r="B9214" s="23">
        <v>462.71865844726562</v>
      </c>
      <c r="C9214" s="14">
        <v>45234.479166666664</v>
      </c>
      <c r="D9214">
        <v>24.83</v>
      </c>
      <c r="E9214">
        <v>23.99</v>
      </c>
      <c r="F9214">
        <v>24.48</v>
      </c>
      <c r="G9214">
        <v>25.39</v>
      </c>
      <c r="H9214" s="14">
        <v>45234.833333333336</v>
      </c>
      <c r="I9214">
        <v>57.19</v>
      </c>
      <c r="J9214">
        <v>60.33</v>
      </c>
    </row>
    <row r="9215" spans="1:10" ht="15">
      <c r="A9215" s="22" t="s">
        <v>10562</v>
      </c>
      <c r="B9215" s="23">
        <v>464.63626098632812</v>
      </c>
      <c r="C9215" s="2">
        <v>45234.489583333336</v>
      </c>
      <c r="D9215">
        <v>24.8</v>
      </c>
      <c r="E9215">
        <v>23.9</v>
      </c>
      <c r="F9215">
        <v>24.23</v>
      </c>
      <c r="G9215">
        <v>25.41</v>
      </c>
      <c r="H9215" s="2">
        <v>45234.84375</v>
      </c>
      <c r="I9215">
        <v>56.92</v>
      </c>
      <c r="J9215">
        <v>60.51</v>
      </c>
    </row>
    <row r="9216" spans="1:10" ht="15">
      <c r="A9216" s="22" t="s">
        <v>10563</v>
      </c>
      <c r="B9216" s="23">
        <v>462.87060546875</v>
      </c>
      <c r="C9216" s="14">
        <v>45234.5</v>
      </c>
      <c r="D9216">
        <v>24.8</v>
      </c>
      <c r="E9216">
        <v>23.96</v>
      </c>
      <c r="F9216">
        <v>24.4</v>
      </c>
      <c r="G9216">
        <v>25.41</v>
      </c>
      <c r="H9216" s="14">
        <v>45234.854166666664</v>
      </c>
      <c r="I9216">
        <v>56.16</v>
      </c>
      <c r="J9216">
        <v>60.28</v>
      </c>
    </row>
    <row r="9217" spans="1:10" ht="15">
      <c r="A9217" s="22" t="s">
        <v>10564</v>
      </c>
      <c r="B9217" s="23">
        <v>455.22369384765625</v>
      </c>
      <c r="C9217" s="2">
        <v>45234.510416666664</v>
      </c>
      <c r="D9217">
        <v>24.77</v>
      </c>
      <c r="E9217">
        <v>23.85</v>
      </c>
      <c r="F9217">
        <v>24.51</v>
      </c>
      <c r="G9217">
        <v>25.33</v>
      </c>
      <c r="H9217" s="2">
        <v>45234.864583333336</v>
      </c>
      <c r="I9217">
        <v>57.19</v>
      </c>
      <c r="J9217">
        <v>60.37</v>
      </c>
    </row>
    <row r="9218" spans="1:10" ht="15">
      <c r="A9218" s="22" t="s">
        <v>10565</v>
      </c>
      <c r="B9218" s="23">
        <v>494.03030395507812</v>
      </c>
      <c r="C9218" s="14">
        <v>45234.520833333336</v>
      </c>
      <c r="D9218">
        <v>24.77</v>
      </c>
      <c r="E9218">
        <v>23.88</v>
      </c>
      <c r="F9218">
        <v>24.21</v>
      </c>
      <c r="G9218">
        <v>25.39</v>
      </c>
      <c r="H9218" s="14">
        <v>45234.875</v>
      </c>
      <c r="I9218">
        <v>56.88</v>
      </c>
      <c r="J9218">
        <v>59.74</v>
      </c>
    </row>
    <row r="9219" spans="1:10" ht="15">
      <c r="A9219" s="22" t="s">
        <v>10566</v>
      </c>
      <c r="B9219" s="23">
        <v>478.00537109375</v>
      </c>
      <c r="C9219" s="2">
        <v>45234.53125</v>
      </c>
      <c r="D9219">
        <v>24.77</v>
      </c>
      <c r="E9219">
        <v>23.96</v>
      </c>
      <c r="F9219">
        <v>24.21</v>
      </c>
      <c r="G9219">
        <v>25.39</v>
      </c>
      <c r="H9219" s="2">
        <v>45234.885416666664</v>
      </c>
      <c r="I9219">
        <v>56.2</v>
      </c>
      <c r="J9219">
        <v>59.69</v>
      </c>
    </row>
    <row r="9220" spans="1:10" ht="15">
      <c r="A9220" s="22" t="s">
        <v>10567</v>
      </c>
      <c r="B9220" s="23">
        <v>488.91012573242187</v>
      </c>
      <c r="C9220" s="14">
        <v>45234.541666666664</v>
      </c>
      <c r="D9220">
        <v>24.85</v>
      </c>
      <c r="E9220">
        <v>23.96</v>
      </c>
      <c r="F9220">
        <v>24.26</v>
      </c>
      <c r="G9220">
        <v>25.41</v>
      </c>
      <c r="H9220" s="14">
        <v>45234.895833333336</v>
      </c>
      <c r="I9220">
        <v>55.97</v>
      </c>
      <c r="J9220">
        <v>59.69</v>
      </c>
    </row>
    <row r="9221" spans="1:10" ht="15">
      <c r="A9221" s="22" t="s">
        <v>10568</v>
      </c>
      <c r="B9221" s="23">
        <v>498.59957885742187</v>
      </c>
      <c r="C9221" s="2">
        <v>45234.552083333336</v>
      </c>
      <c r="D9221">
        <v>24.77</v>
      </c>
      <c r="E9221">
        <v>23.88</v>
      </c>
      <c r="F9221">
        <v>24.34</v>
      </c>
      <c r="G9221">
        <v>25.39</v>
      </c>
      <c r="H9221" s="2">
        <v>45234.90625</v>
      </c>
      <c r="I9221">
        <v>56.52</v>
      </c>
      <c r="J9221">
        <v>59.43</v>
      </c>
    </row>
    <row r="9222" spans="1:10" ht="15">
      <c r="A9222" s="22" t="s">
        <v>10569</v>
      </c>
      <c r="B9222" s="23">
        <v>483.85092163085937</v>
      </c>
      <c r="C9222" s="14">
        <v>45234.5625</v>
      </c>
      <c r="D9222">
        <v>24.72</v>
      </c>
      <c r="E9222">
        <v>23.93</v>
      </c>
      <c r="F9222">
        <v>24.31</v>
      </c>
      <c r="G9222">
        <v>25.39</v>
      </c>
      <c r="H9222" s="14">
        <v>45234.916666666664</v>
      </c>
      <c r="I9222">
        <v>56.03</v>
      </c>
      <c r="J9222">
        <v>59.43</v>
      </c>
    </row>
    <row r="9223" spans="1:10" ht="15">
      <c r="A9223" s="22" t="s">
        <v>10570</v>
      </c>
      <c r="B9223" s="23">
        <v>480.30184936523437</v>
      </c>
      <c r="C9223" s="2">
        <v>45234.572916666664</v>
      </c>
      <c r="D9223">
        <v>24.8</v>
      </c>
      <c r="E9223">
        <v>23.83</v>
      </c>
      <c r="F9223">
        <v>24.34</v>
      </c>
      <c r="G9223">
        <v>25.36</v>
      </c>
      <c r="H9223" s="2">
        <v>45234.927083333336</v>
      </c>
      <c r="I9223">
        <v>55.66</v>
      </c>
      <c r="J9223">
        <v>59.02</v>
      </c>
    </row>
    <row r="9224" spans="1:10" ht="15">
      <c r="A9224" s="22" t="s">
        <v>10571</v>
      </c>
      <c r="B9224" s="23">
        <v>469.60989379882812</v>
      </c>
      <c r="C9224" s="14">
        <v>45234.583333333336</v>
      </c>
      <c r="D9224">
        <v>24.8</v>
      </c>
      <c r="E9224">
        <v>23.93</v>
      </c>
      <c r="F9224">
        <v>24.18</v>
      </c>
      <c r="G9224">
        <v>25.41</v>
      </c>
      <c r="H9224" s="14">
        <v>45234.9375</v>
      </c>
      <c r="I9224">
        <v>55.62</v>
      </c>
      <c r="J9224">
        <v>58.7</v>
      </c>
    </row>
    <row r="9225" spans="1:10" ht="15">
      <c r="A9225" s="22" t="s">
        <v>10572</v>
      </c>
      <c r="B9225" s="23">
        <v>482.81369018554687</v>
      </c>
      <c r="C9225" s="2">
        <v>45234.59375</v>
      </c>
      <c r="D9225">
        <v>24.8</v>
      </c>
      <c r="E9225">
        <v>23.93</v>
      </c>
      <c r="F9225">
        <v>24.26</v>
      </c>
      <c r="G9225">
        <v>25.44</v>
      </c>
      <c r="H9225" s="2">
        <v>45234.947916666664</v>
      </c>
      <c r="I9225">
        <v>55.12</v>
      </c>
      <c r="J9225">
        <v>58.12</v>
      </c>
    </row>
    <row r="9226" spans="1:10" ht="15">
      <c r="A9226" s="22" t="s">
        <v>10573</v>
      </c>
      <c r="B9226" s="23">
        <v>477.55007934570312</v>
      </c>
      <c r="C9226" s="14">
        <v>45234.604166666664</v>
      </c>
      <c r="D9226">
        <v>24.83</v>
      </c>
      <c r="E9226">
        <v>23.9</v>
      </c>
      <c r="F9226">
        <v>24.26</v>
      </c>
      <c r="G9226">
        <v>25.39</v>
      </c>
      <c r="H9226" s="14">
        <v>45234.958333333336</v>
      </c>
      <c r="I9226">
        <v>54.26</v>
      </c>
      <c r="J9226">
        <v>57.71</v>
      </c>
    </row>
    <row r="9227" spans="1:10" ht="15">
      <c r="A9227" s="22" t="s">
        <v>10574</v>
      </c>
      <c r="B9227" s="23">
        <v>472.12149047851562</v>
      </c>
      <c r="C9227" s="2">
        <v>45234.614583333336</v>
      </c>
      <c r="D9227">
        <v>24.8</v>
      </c>
      <c r="E9227">
        <v>24.01</v>
      </c>
      <c r="F9227">
        <v>24.23</v>
      </c>
      <c r="G9227">
        <v>25.41</v>
      </c>
      <c r="H9227" s="2">
        <v>45234.96875</v>
      </c>
      <c r="I9227">
        <v>54.89</v>
      </c>
      <c r="J9227">
        <v>57.94</v>
      </c>
    </row>
    <row r="9228" spans="1:10" ht="15">
      <c r="A9228" s="22" t="s">
        <v>10575</v>
      </c>
      <c r="B9228" s="23">
        <v>468.78448486328125</v>
      </c>
      <c r="C9228" s="14">
        <v>45234.625</v>
      </c>
      <c r="D9228">
        <v>24.77</v>
      </c>
      <c r="E9228">
        <v>23.88</v>
      </c>
      <c r="F9228">
        <v>24.18</v>
      </c>
      <c r="G9228">
        <v>25.36</v>
      </c>
      <c r="H9228" s="14">
        <v>45234.979166666664</v>
      </c>
      <c r="I9228">
        <v>54.54</v>
      </c>
      <c r="J9228">
        <v>57.94</v>
      </c>
    </row>
    <row r="9229" spans="1:10" ht="15">
      <c r="A9229" s="22" t="s">
        <v>10576</v>
      </c>
      <c r="B9229" s="23">
        <v>454.883056640625</v>
      </c>
      <c r="C9229" s="2">
        <v>45234.635416666664</v>
      </c>
      <c r="D9229">
        <v>24.74</v>
      </c>
      <c r="E9229">
        <v>23.88</v>
      </c>
      <c r="F9229">
        <v>24.23</v>
      </c>
      <c r="G9229">
        <v>25.36</v>
      </c>
      <c r="H9229" s="2">
        <v>45234.989583333336</v>
      </c>
      <c r="I9229">
        <v>54.67</v>
      </c>
      <c r="J9229">
        <v>57.98</v>
      </c>
    </row>
    <row r="9230" spans="1:10" ht="15">
      <c r="A9230" s="22" t="s">
        <v>10577</v>
      </c>
      <c r="B9230" s="23">
        <v>471.5020751953125</v>
      </c>
      <c r="C9230" s="14">
        <v>45234.645833333336</v>
      </c>
      <c r="D9230">
        <v>24.74</v>
      </c>
      <c r="E9230">
        <v>23.93</v>
      </c>
      <c r="F9230">
        <v>24.18</v>
      </c>
      <c r="G9230">
        <v>25.41</v>
      </c>
      <c r="H9230" s="14">
        <v>45235</v>
      </c>
      <c r="I9230">
        <v>54.67</v>
      </c>
      <c r="J9230">
        <v>58.03</v>
      </c>
    </row>
    <row r="9231" spans="1:10" ht="15">
      <c r="A9231" s="22" t="s">
        <v>10578</v>
      </c>
      <c r="B9231" s="23">
        <v>468.05136108398437</v>
      </c>
      <c r="C9231" s="2">
        <v>45234.65625</v>
      </c>
      <c r="D9231">
        <v>24.72</v>
      </c>
      <c r="E9231">
        <v>23.85</v>
      </c>
      <c r="F9231">
        <v>24.15</v>
      </c>
      <c r="G9231">
        <v>25.39</v>
      </c>
      <c r="H9231" s="2">
        <v>45235.010416666664</v>
      </c>
      <c r="I9231">
        <v>55.03</v>
      </c>
      <c r="J9231">
        <v>58.12</v>
      </c>
    </row>
    <row r="9232" spans="1:10" ht="15">
      <c r="A9232" s="22" t="s">
        <v>10579</v>
      </c>
      <c r="B9232" s="23">
        <v>480.1715087890625</v>
      </c>
      <c r="C9232" s="14">
        <v>45234.666666666664</v>
      </c>
      <c r="D9232">
        <v>24.74</v>
      </c>
      <c r="E9232">
        <v>23.9</v>
      </c>
      <c r="F9232">
        <v>24.26</v>
      </c>
      <c r="G9232">
        <v>25.41</v>
      </c>
      <c r="H9232" s="14">
        <v>45235.020833333336</v>
      </c>
      <c r="I9232">
        <v>54.63</v>
      </c>
      <c r="J9232">
        <v>57.94</v>
      </c>
    </row>
    <row r="9233" spans="1:10" ht="15">
      <c r="A9233" s="22" t="s">
        <v>10580</v>
      </c>
      <c r="B9233" s="23">
        <v>464.35836791992187</v>
      </c>
      <c r="C9233" s="2">
        <v>45234.677083333336</v>
      </c>
      <c r="D9233">
        <v>24.74</v>
      </c>
      <c r="E9233">
        <v>23.93</v>
      </c>
      <c r="F9233">
        <v>24.18</v>
      </c>
      <c r="G9233">
        <v>25.41</v>
      </c>
      <c r="H9233" s="2">
        <v>45235.03125</v>
      </c>
      <c r="I9233">
        <v>55.12</v>
      </c>
      <c r="J9233">
        <v>58.34</v>
      </c>
    </row>
    <row r="9234" spans="1:10" ht="15">
      <c r="A9234" s="22" t="s">
        <v>10581</v>
      </c>
      <c r="B9234" s="23">
        <v>463.78546142578125</v>
      </c>
      <c r="C9234" s="14">
        <v>45234.6875</v>
      </c>
      <c r="D9234">
        <v>24.72</v>
      </c>
      <c r="E9234">
        <v>23.9</v>
      </c>
      <c r="F9234">
        <v>24.23</v>
      </c>
      <c r="G9234">
        <v>25.36</v>
      </c>
      <c r="H9234" s="14">
        <v>45235.041666666664</v>
      </c>
      <c r="I9234">
        <v>55.03</v>
      </c>
      <c r="J9234">
        <v>58.57</v>
      </c>
    </row>
    <row r="9235" spans="1:10" ht="15">
      <c r="A9235" s="22" t="s">
        <v>10582</v>
      </c>
      <c r="B9235" s="23">
        <v>469.4234619140625</v>
      </c>
      <c r="C9235" s="2">
        <v>45234.697916666664</v>
      </c>
      <c r="D9235">
        <v>24.74</v>
      </c>
      <c r="E9235">
        <v>23.93</v>
      </c>
      <c r="F9235">
        <v>24.18</v>
      </c>
      <c r="G9235">
        <v>25.44</v>
      </c>
      <c r="H9235" s="2">
        <v>45235.052083333336</v>
      </c>
      <c r="I9235">
        <v>55.26</v>
      </c>
      <c r="J9235">
        <v>58.25</v>
      </c>
    </row>
    <row r="9236" spans="1:10" ht="15">
      <c r="A9236" s="22" t="s">
        <v>10583</v>
      </c>
      <c r="B9236" s="23">
        <v>468.027099609375</v>
      </c>
      <c r="C9236" s="14">
        <v>45234.708333333336</v>
      </c>
      <c r="D9236">
        <v>24.74</v>
      </c>
      <c r="E9236">
        <v>23.96</v>
      </c>
      <c r="F9236">
        <v>24.26</v>
      </c>
      <c r="G9236">
        <v>25.44</v>
      </c>
      <c r="H9236" s="14">
        <v>45235.0625</v>
      </c>
      <c r="I9236">
        <v>55.34</v>
      </c>
      <c r="J9236">
        <v>58.34</v>
      </c>
    </row>
    <row r="9237" spans="1:10" ht="15">
      <c r="A9237" s="22" t="s">
        <v>10584</v>
      </c>
      <c r="B9237" s="23">
        <v>470.42306518554688</v>
      </c>
      <c r="C9237" s="2">
        <v>45234.71875</v>
      </c>
      <c r="D9237">
        <v>24.8</v>
      </c>
      <c r="E9237">
        <v>23.9</v>
      </c>
      <c r="F9237">
        <v>24.26</v>
      </c>
      <c r="G9237">
        <v>25.39</v>
      </c>
      <c r="H9237" s="2">
        <v>45235.072916666664</v>
      </c>
      <c r="I9237">
        <v>55.39</v>
      </c>
      <c r="J9237">
        <v>58.16</v>
      </c>
    </row>
    <row r="9238" spans="1:10" ht="15">
      <c r="A9238" s="22" t="s">
        <v>10585</v>
      </c>
      <c r="B9238" s="23">
        <v>456.03228759765625</v>
      </c>
      <c r="C9238" s="14">
        <v>45234.729166666664</v>
      </c>
      <c r="D9238">
        <v>24.83</v>
      </c>
      <c r="E9238">
        <v>23.99</v>
      </c>
      <c r="F9238">
        <v>24.31</v>
      </c>
      <c r="G9238">
        <v>25.44</v>
      </c>
      <c r="H9238" s="14">
        <v>45235.083333333336</v>
      </c>
      <c r="I9238">
        <v>55.21</v>
      </c>
      <c r="J9238">
        <v>58.57</v>
      </c>
    </row>
    <row r="9239" spans="1:10" ht="15">
      <c r="A9239" s="22" t="s">
        <v>10586</v>
      </c>
      <c r="B9239" s="23">
        <v>453.22097778320312</v>
      </c>
      <c r="C9239" s="2">
        <v>45234.739583333336</v>
      </c>
      <c r="D9239">
        <v>24.72</v>
      </c>
      <c r="E9239">
        <v>23.88</v>
      </c>
      <c r="F9239">
        <v>24.21</v>
      </c>
      <c r="G9239">
        <v>25.36</v>
      </c>
      <c r="H9239" s="2">
        <v>45235.09375</v>
      </c>
      <c r="I9239">
        <v>55.44</v>
      </c>
      <c r="J9239">
        <v>58.34</v>
      </c>
    </row>
    <row r="9240" spans="1:10" ht="15">
      <c r="A9240" s="22" t="s">
        <v>10587</v>
      </c>
      <c r="B9240" s="23">
        <v>465.20428466796875</v>
      </c>
      <c r="C9240" s="14">
        <v>45234.75</v>
      </c>
      <c r="D9240">
        <v>24.8</v>
      </c>
      <c r="E9240">
        <v>23.88</v>
      </c>
      <c r="F9240">
        <v>24.13</v>
      </c>
      <c r="G9240">
        <v>25.39</v>
      </c>
      <c r="H9240" s="14">
        <v>45235.104166666664</v>
      </c>
      <c r="I9240">
        <v>54.99</v>
      </c>
      <c r="J9240">
        <v>58.03</v>
      </c>
    </row>
    <row r="9241" spans="1:10" ht="15">
      <c r="A9241" s="22" t="s">
        <v>10588</v>
      </c>
      <c r="B9241" s="23">
        <v>497.89300537109375</v>
      </c>
      <c r="C9241" s="2">
        <v>45234.760416666664</v>
      </c>
      <c r="D9241">
        <v>24.69</v>
      </c>
      <c r="E9241">
        <v>23.85</v>
      </c>
      <c r="F9241">
        <v>24.26</v>
      </c>
      <c r="G9241">
        <v>25.33</v>
      </c>
      <c r="H9241" s="2">
        <v>45235.114583333336</v>
      </c>
      <c r="I9241">
        <v>54.99</v>
      </c>
      <c r="J9241">
        <v>58.12</v>
      </c>
    </row>
    <row r="9242" spans="1:10" ht="15">
      <c r="A9242" s="22" t="s">
        <v>10589</v>
      </c>
      <c r="B9242" s="23">
        <v>473.48663330078125</v>
      </c>
      <c r="C9242" s="14">
        <v>45234.770833333336</v>
      </c>
      <c r="D9242">
        <v>24.69</v>
      </c>
      <c r="E9242">
        <v>23.83</v>
      </c>
      <c r="F9242">
        <v>24.07</v>
      </c>
      <c r="G9242">
        <v>25.33</v>
      </c>
      <c r="H9242" s="14">
        <v>45235.125</v>
      </c>
      <c r="I9242">
        <v>55.12</v>
      </c>
      <c r="J9242">
        <v>58.16</v>
      </c>
    </row>
    <row r="9243" spans="1:10" ht="15">
      <c r="A9243" s="22" t="s">
        <v>10590</v>
      </c>
      <c r="B9243" s="23">
        <v>474.17581176757812</v>
      </c>
      <c r="C9243" s="2">
        <v>45234.78125</v>
      </c>
      <c r="D9243">
        <v>24.69</v>
      </c>
      <c r="E9243">
        <v>23.83</v>
      </c>
      <c r="F9243">
        <v>24.18</v>
      </c>
      <c r="G9243">
        <v>25.28</v>
      </c>
      <c r="H9243" s="2">
        <v>45235.135416666664</v>
      </c>
      <c r="I9243">
        <v>55.34</v>
      </c>
      <c r="J9243">
        <v>58.52</v>
      </c>
    </row>
    <row r="9244" spans="1:10" ht="15">
      <c r="A9244" s="22" t="s">
        <v>10591</v>
      </c>
      <c r="B9244" s="23">
        <v>495.25238037109375</v>
      </c>
      <c r="C9244" s="14">
        <v>45234.791666666664</v>
      </c>
      <c r="D9244">
        <v>24.74</v>
      </c>
      <c r="E9244">
        <v>23.9</v>
      </c>
      <c r="F9244">
        <v>24.26</v>
      </c>
      <c r="G9244">
        <v>25.36</v>
      </c>
      <c r="H9244" s="14">
        <v>45235.145833333336</v>
      </c>
      <c r="I9244">
        <v>55.3</v>
      </c>
      <c r="J9244">
        <v>58.61</v>
      </c>
    </row>
    <row r="9245" spans="1:10" ht="15">
      <c r="A9245" s="22" t="s">
        <v>10592</v>
      </c>
      <c r="B9245" s="23">
        <v>487.388427734375</v>
      </c>
      <c r="C9245" s="2">
        <v>45234.802083333336</v>
      </c>
      <c r="D9245">
        <v>24.69</v>
      </c>
      <c r="E9245">
        <v>23.8</v>
      </c>
      <c r="F9245">
        <v>24.02</v>
      </c>
      <c r="G9245">
        <v>25.3</v>
      </c>
      <c r="H9245" s="2">
        <v>45235.15625</v>
      </c>
      <c r="I9245">
        <v>55.3</v>
      </c>
      <c r="J9245">
        <v>58.84</v>
      </c>
    </row>
    <row r="9246" spans="1:10" ht="15">
      <c r="A9246" s="22" t="s">
        <v>10593</v>
      </c>
      <c r="B9246" s="23">
        <v>493.39218139648437</v>
      </c>
      <c r="C9246" s="14">
        <v>45234.8125</v>
      </c>
      <c r="D9246">
        <v>24.72</v>
      </c>
      <c r="E9246">
        <v>23.85</v>
      </c>
      <c r="F9246">
        <v>24.37</v>
      </c>
      <c r="G9246">
        <v>25.39</v>
      </c>
      <c r="H9246" s="14">
        <v>45235.166666666664</v>
      </c>
      <c r="I9246">
        <v>55.57</v>
      </c>
      <c r="J9246">
        <v>59.2</v>
      </c>
    </row>
    <row r="9247" spans="1:10" ht="15">
      <c r="A9247" s="22" t="s">
        <v>10594</v>
      </c>
      <c r="B9247" s="23">
        <v>469.55410766601562</v>
      </c>
      <c r="C9247" s="2">
        <v>45234.822916666664</v>
      </c>
      <c r="D9247">
        <v>24.83</v>
      </c>
      <c r="E9247">
        <v>23.93</v>
      </c>
      <c r="F9247">
        <v>24.21</v>
      </c>
      <c r="G9247">
        <v>25.39</v>
      </c>
      <c r="H9247" s="2">
        <v>45235.177083333336</v>
      </c>
      <c r="I9247">
        <v>55.57</v>
      </c>
      <c r="J9247">
        <v>58.61</v>
      </c>
    </row>
    <row r="9248" spans="1:10" ht="15">
      <c r="A9248" s="22" t="s">
        <v>10595</v>
      </c>
      <c r="B9248" s="23">
        <v>473.50076293945312</v>
      </c>
      <c r="C9248" s="14">
        <v>45234.833333333336</v>
      </c>
      <c r="D9248">
        <v>24.72</v>
      </c>
      <c r="E9248">
        <v>23.93</v>
      </c>
      <c r="F9248">
        <v>24.13</v>
      </c>
      <c r="G9248">
        <v>25.36</v>
      </c>
      <c r="H9248" s="14">
        <v>45235.1875</v>
      </c>
      <c r="I9248">
        <v>54.76</v>
      </c>
      <c r="J9248">
        <v>58.39</v>
      </c>
    </row>
    <row r="9249" spans="1:10" ht="15">
      <c r="A9249" s="22" t="s">
        <v>10596</v>
      </c>
      <c r="B9249" s="23">
        <v>492.99310302734375</v>
      </c>
      <c r="C9249" s="2">
        <v>45234.84375</v>
      </c>
      <c r="D9249">
        <v>24.77</v>
      </c>
      <c r="E9249">
        <v>23.83</v>
      </c>
      <c r="F9249">
        <v>24.29</v>
      </c>
      <c r="G9249">
        <v>25.33</v>
      </c>
      <c r="H9249" s="2">
        <v>45235.197916666664</v>
      </c>
      <c r="I9249">
        <v>54.76</v>
      </c>
      <c r="J9249">
        <v>58.07</v>
      </c>
    </row>
    <row r="9250" spans="1:10" ht="15">
      <c r="A9250" s="22" t="s">
        <v>10597</v>
      </c>
      <c r="B9250" s="23">
        <v>493.34878540039062</v>
      </c>
      <c r="C9250" s="14">
        <v>45234.854166666664</v>
      </c>
      <c r="D9250">
        <v>24.83</v>
      </c>
      <c r="E9250">
        <v>23.9</v>
      </c>
      <c r="F9250">
        <v>24.26</v>
      </c>
      <c r="G9250">
        <v>25.39</v>
      </c>
      <c r="H9250" s="14">
        <v>45235.208333333336</v>
      </c>
      <c r="I9250">
        <v>55.53</v>
      </c>
      <c r="J9250">
        <v>58.07</v>
      </c>
    </row>
    <row r="9251" spans="1:10" ht="15">
      <c r="A9251" s="22" t="s">
        <v>10598</v>
      </c>
      <c r="B9251" s="23">
        <v>481.98580932617188</v>
      </c>
      <c r="C9251" s="2">
        <v>45234.864583333336</v>
      </c>
      <c r="D9251">
        <v>24.69</v>
      </c>
      <c r="E9251">
        <v>23.85</v>
      </c>
      <c r="F9251">
        <v>24.13</v>
      </c>
      <c r="G9251">
        <v>25.36</v>
      </c>
      <c r="H9251" s="2">
        <v>45235.21875</v>
      </c>
      <c r="I9251">
        <v>54.67</v>
      </c>
      <c r="J9251">
        <v>58.21</v>
      </c>
    </row>
    <row r="9252" spans="1:10" ht="15">
      <c r="A9252" s="22" t="s">
        <v>10599</v>
      </c>
      <c r="B9252" s="23">
        <v>463.49603271484375</v>
      </c>
      <c r="C9252" s="14">
        <v>45234.875</v>
      </c>
      <c r="D9252">
        <v>24.72</v>
      </c>
      <c r="E9252">
        <v>23.9</v>
      </c>
      <c r="F9252">
        <v>24.4</v>
      </c>
      <c r="G9252">
        <v>25.36</v>
      </c>
      <c r="H9252" s="14">
        <v>45235.229166666664</v>
      </c>
      <c r="I9252">
        <v>54.63</v>
      </c>
      <c r="J9252">
        <v>58.52</v>
      </c>
    </row>
    <row r="9253" spans="1:10" ht="15">
      <c r="A9253" s="22" t="s">
        <v>10600</v>
      </c>
      <c r="B9253" s="23">
        <v>507.71481323242187</v>
      </c>
      <c r="C9253" s="2">
        <v>45234.885416666664</v>
      </c>
      <c r="D9253">
        <v>24.77</v>
      </c>
      <c r="E9253">
        <v>23.9</v>
      </c>
      <c r="F9253">
        <v>24.29</v>
      </c>
      <c r="G9253">
        <v>25.36</v>
      </c>
      <c r="H9253" s="2">
        <v>45235.239583333336</v>
      </c>
      <c r="I9253">
        <v>55.12</v>
      </c>
      <c r="J9253">
        <v>58.57</v>
      </c>
    </row>
    <row r="9254" spans="1:10" ht="15">
      <c r="A9254" s="22" t="s">
        <v>10601</v>
      </c>
      <c r="B9254" s="23">
        <v>513.51068115234375</v>
      </c>
      <c r="C9254" s="14">
        <v>45234.895833333336</v>
      </c>
      <c r="D9254">
        <v>24.74</v>
      </c>
      <c r="E9254">
        <v>23.83</v>
      </c>
      <c r="F9254">
        <v>24.15</v>
      </c>
      <c r="G9254">
        <v>25.33</v>
      </c>
      <c r="H9254" s="14">
        <v>45235.25</v>
      </c>
      <c r="I9254">
        <v>54.99</v>
      </c>
      <c r="J9254">
        <v>58.29</v>
      </c>
    </row>
    <row r="9255" spans="1:10" ht="15">
      <c r="A9255" s="22" t="s">
        <v>10602</v>
      </c>
      <c r="B9255" s="23">
        <v>498.87033081054687</v>
      </c>
      <c r="C9255" s="2">
        <v>45234.90625</v>
      </c>
      <c r="D9255">
        <v>24.72</v>
      </c>
      <c r="E9255">
        <v>23.93</v>
      </c>
      <c r="F9255">
        <v>24.26</v>
      </c>
      <c r="G9255">
        <v>25.39</v>
      </c>
      <c r="H9255" s="2">
        <v>45235.260416666664</v>
      </c>
      <c r="I9255">
        <v>54.09</v>
      </c>
      <c r="J9255">
        <v>57.98</v>
      </c>
    </row>
    <row r="9256" spans="1:10" ht="15">
      <c r="A9256" s="22" t="s">
        <v>10603</v>
      </c>
      <c r="B9256" s="23">
        <v>504.5062255859375</v>
      </c>
      <c r="C9256" s="14">
        <v>45234.916666666664</v>
      </c>
      <c r="D9256">
        <v>24.74</v>
      </c>
      <c r="E9256">
        <v>23.83</v>
      </c>
      <c r="F9256">
        <v>24.18</v>
      </c>
      <c r="G9256">
        <v>25.33</v>
      </c>
      <c r="H9256" s="14">
        <v>45235.270833333336</v>
      </c>
      <c r="I9256">
        <v>54.67</v>
      </c>
      <c r="J9256">
        <v>57.76</v>
      </c>
    </row>
    <row r="9257" spans="1:10" ht="15">
      <c r="A9257" s="22" t="s">
        <v>10604</v>
      </c>
      <c r="B9257" s="23">
        <v>484.5965576171875</v>
      </c>
      <c r="C9257" s="2">
        <v>45234.927083333336</v>
      </c>
      <c r="D9257">
        <v>24.8</v>
      </c>
      <c r="E9257">
        <v>23.93</v>
      </c>
      <c r="F9257">
        <v>24.31</v>
      </c>
      <c r="G9257">
        <v>25.44</v>
      </c>
      <c r="H9257" s="2">
        <v>45235.28125</v>
      </c>
      <c r="I9257">
        <v>54.89</v>
      </c>
      <c r="J9257">
        <v>58.52</v>
      </c>
    </row>
    <row r="9258" spans="1:10" ht="15">
      <c r="A9258" s="22" t="s">
        <v>10605</v>
      </c>
      <c r="B9258" s="23">
        <v>515.761962890625</v>
      </c>
      <c r="C9258" s="14">
        <v>45234.9375</v>
      </c>
      <c r="D9258">
        <v>24.74</v>
      </c>
      <c r="E9258">
        <v>23.93</v>
      </c>
      <c r="F9258">
        <v>24.15</v>
      </c>
      <c r="G9258">
        <v>25.44</v>
      </c>
      <c r="H9258" s="14">
        <v>45235.291666666664</v>
      </c>
      <c r="I9258">
        <v>55.26</v>
      </c>
      <c r="J9258">
        <v>58.79</v>
      </c>
    </row>
    <row r="9259" spans="1:10" ht="15">
      <c r="A9259" s="22" t="s">
        <v>10606</v>
      </c>
      <c r="B9259" s="23">
        <v>535.61517333984375</v>
      </c>
      <c r="C9259" s="2">
        <v>45234.947916666664</v>
      </c>
      <c r="D9259">
        <v>24.8</v>
      </c>
      <c r="E9259">
        <v>23.93</v>
      </c>
      <c r="F9259">
        <v>24.21</v>
      </c>
      <c r="G9259">
        <v>25.41</v>
      </c>
      <c r="H9259" s="2">
        <v>45235.302083333336</v>
      </c>
      <c r="I9259">
        <v>55.48</v>
      </c>
      <c r="J9259">
        <v>58.84</v>
      </c>
    </row>
    <row r="9260" spans="1:10" ht="15">
      <c r="A9260" s="22" t="s">
        <v>10607</v>
      </c>
      <c r="B9260" s="23">
        <v>500.38858032226562</v>
      </c>
      <c r="C9260" s="14">
        <v>45234.958333333336</v>
      </c>
      <c r="D9260">
        <v>24.83</v>
      </c>
      <c r="E9260">
        <v>23.96</v>
      </c>
      <c r="F9260">
        <v>24.31</v>
      </c>
      <c r="G9260">
        <v>25.44</v>
      </c>
      <c r="H9260" s="14">
        <v>45235.3125</v>
      </c>
      <c r="I9260">
        <v>55.57</v>
      </c>
      <c r="J9260">
        <v>58.47</v>
      </c>
    </row>
    <row r="9261" spans="1:10" ht="15">
      <c r="A9261" s="22" t="s">
        <v>10608</v>
      </c>
      <c r="B9261" s="23">
        <v>518.0858154296875</v>
      </c>
      <c r="C9261" s="2">
        <v>45234.96875</v>
      </c>
      <c r="D9261">
        <v>24.8</v>
      </c>
      <c r="E9261">
        <v>23.96</v>
      </c>
      <c r="F9261">
        <v>24.4</v>
      </c>
      <c r="G9261">
        <v>25.41</v>
      </c>
      <c r="H9261" s="2">
        <v>45235.322916666664</v>
      </c>
      <c r="I9261">
        <v>55.44</v>
      </c>
      <c r="J9261">
        <v>58.34</v>
      </c>
    </row>
    <row r="9262" spans="1:10" ht="15">
      <c r="A9262" s="22" t="s">
        <v>10609</v>
      </c>
      <c r="B9262" s="23">
        <v>462.6910400390625</v>
      </c>
      <c r="C9262" s="14">
        <v>45234.979166666664</v>
      </c>
      <c r="D9262">
        <v>24.85</v>
      </c>
      <c r="E9262">
        <v>23.93</v>
      </c>
      <c r="F9262">
        <v>24.23</v>
      </c>
      <c r="G9262">
        <v>25.44</v>
      </c>
      <c r="H9262" s="14">
        <v>45235.333333333336</v>
      </c>
      <c r="I9262">
        <v>55.21</v>
      </c>
      <c r="J9262">
        <v>58.74</v>
      </c>
    </row>
    <row r="9263" spans="1:10" ht="15">
      <c r="A9263" s="22" t="s">
        <v>10610</v>
      </c>
      <c r="B9263" s="23">
        <v>523.5889892578125</v>
      </c>
      <c r="C9263" s="2">
        <v>45234.989583333336</v>
      </c>
      <c r="D9263">
        <v>24.8</v>
      </c>
      <c r="E9263">
        <v>23.93</v>
      </c>
      <c r="F9263">
        <v>24.29</v>
      </c>
      <c r="G9263">
        <v>25.44</v>
      </c>
      <c r="H9263" s="2">
        <v>45235.34375</v>
      </c>
      <c r="I9263">
        <v>55.93</v>
      </c>
      <c r="J9263">
        <v>58.93</v>
      </c>
    </row>
    <row r="9264" spans="1:10" ht="15">
      <c r="A9264" s="22" t="s">
        <v>10611</v>
      </c>
      <c r="B9264" s="23">
        <v>562.0965576171875</v>
      </c>
      <c r="C9264" s="14">
        <v>45235</v>
      </c>
      <c r="D9264">
        <v>24.77</v>
      </c>
      <c r="E9264">
        <v>23.9</v>
      </c>
      <c r="F9264">
        <v>24.26</v>
      </c>
      <c r="G9264">
        <v>25.44</v>
      </c>
      <c r="H9264" s="14">
        <v>45235.354166666664</v>
      </c>
      <c r="I9264">
        <v>55.26</v>
      </c>
      <c r="J9264">
        <v>59.24</v>
      </c>
    </row>
    <row r="9265" spans="1:10" ht="15">
      <c r="A9265" s="22" t="s">
        <v>10612</v>
      </c>
      <c r="B9265" s="23">
        <v>535.370849609375</v>
      </c>
      <c r="C9265" s="2">
        <v>45235.010416666664</v>
      </c>
      <c r="D9265">
        <v>24.77</v>
      </c>
      <c r="E9265">
        <v>23.93</v>
      </c>
      <c r="F9265">
        <v>24.15</v>
      </c>
      <c r="G9265">
        <v>25.44</v>
      </c>
      <c r="H9265" s="2">
        <v>45235.364583333336</v>
      </c>
      <c r="I9265">
        <v>56.03</v>
      </c>
      <c r="J9265">
        <v>59.15</v>
      </c>
    </row>
    <row r="9266" spans="1:10" ht="15">
      <c r="A9266" s="22" t="s">
        <v>10613</v>
      </c>
      <c r="B9266" s="23">
        <v>534.33929443359375</v>
      </c>
      <c r="C9266" s="14">
        <v>45235.020833333336</v>
      </c>
      <c r="D9266">
        <v>24.88</v>
      </c>
      <c r="E9266">
        <v>23.99</v>
      </c>
      <c r="F9266">
        <v>24.18</v>
      </c>
      <c r="G9266">
        <v>25.49</v>
      </c>
      <c r="H9266" s="14">
        <v>45235.375</v>
      </c>
      <c r="I9266">
        <v>55.93</v>
      </c>
      <c r="J9266">
        <v>59.06</v>
      </c>
    </row>
    <row r="9267" spans="1:10" ht="15">
      <c r="A9267" s="22" t="s">
        <v>10614</v>
      </c>
      <c r="B9267" s="23">
        <v>508.69171142578125</v>
      </c>
      <c r="C9267" s="2">
        <v>45235.03125</v>
      </c>
      <c r="D9267">
        <v>24.77</v>
      </c>
      <c r="E9267">
        <v>23.93</v>
      </c>
      <c r="F9267">
        <v>24.18</v>
      </c>
      <c r="G9267">
        <v>25.41</v>
      </c>
      <c r="H9267" s="2">
        <v>45235.385416666664</v>
      </c>
      <c r="I9267">
        <v>55.26</v>
      </c>
      <c r="J9267">
        <v>58.74</v>
      </c>
    </row>
    <row r="9268" spans="1:10" ht="15">
      <c r="A9268" s="22" t="s">
        <v>10615</v>
      </c>
      <c r="B9268" s="23">
        <v>514.26763916015625</v>
      </c>
      <c r="C9268" s="14">
        <v>45235.041666666664</v>
      </c>
      <c r="D9268">
        <v>24.74</v>
      </c>
      <c r="E9268">
        <v>23.85</v>
      </c>
      <c r="F9268">
        <v>24.18</v>
      </c>
      <c r="G9268">
        <v>25.36</v>
      </c>
      <c r="H9268" s="14">
        <v>45235.395833333336</v>
      </c>
      <c r="I9268">
        <v>55.75</v>
      </c>
      <c r="J9268">
        <v>59.06</v>
      </c>
    </row>
    <row r="9269" spans="1:10" ht="15">
      <c r="A9269" s="22" t="s">
        <v>10616</v>
      </c>
      <c r="B9269" s="23">
        <v>550.60479736328125</v>
      </c>
      <c r="C9269" s="2">
        <v>45235.052083333336</v>
      </c>
      <c r="D9269">
        <v>24.83</v>
      </c>
      <c r="E9269">
        <v>23.93</v>
      </c>
      <c r="F9269">
        <v>24.34</v>
      </c>
      <c r="G9269">
        <v>25.41</v>
      </c>
      <c r="H9269" s="2">
        <v>45235.40625</v>
      </c>
      <c r="I9269">
        <v>55.62</v>
      </c>
      <c r="J9269">
        <v>59.15</v>
      </c>
    </row>
    <row r="9270" spans="1:10" ht="15">
      <c r="A9270" s="22" t="s">
        <v>10617</v>
      </c>
      <c r="B9270" s="23">
        <v>553.74029541015625</v>
      </c>
      <c r="C9270" s="14">
        <v>45235.0625</v>
      </c>
      <c r="D9270">
        <v>24.77</v>
      </c>
      <c r="E9270">
        <v>23.96</v>
      </c>
      <c r="F9270">
        <v>24.26</v>
      </c>
      <c r="G9270">
        <v>25.44</v>
      </c>
      <c r="H9270" s="14">
        <v>45235.416666666664</v>
      </c>
      <c r="I9270">
        <v>56.11</v>
      </c>
      <c r="J9270">
        <v>59.06</v>
      </c>
    </row>
    <row r="9271" spans="1:10" ht="15">
      <c r="A9271" s="22" t="s">
        <v>10618</v>
      </c>
      <c r="B9271" s="23">
        <v>543.23876953125</v>
      </c>
      <c r="C9271" s="2">
        <v>45235.072916666664</v>
      </c>
      <c r="D9271">
        <v>24.8</v>
      </c>
      <c r="E9271">
        <v>24.01</v>
      </c>
      <c r="F9271">
        <v>24.37</v>
      </c>
      <c r="G9271">
        <v>25.47</v>
      </c>
      <c r="H9271" s="2">
        <v>45235.427083333336</v>
      </c>
      <c r="I9271">
        <v>55.93</v>
      </c>
      <c r="J9271">
        <v>59.2</v>
      </c>
    </row>
    <row r="9272" spans="1:10" ht="15">
      <c r="A9272" s="22" t="s">
        <v>10619</v>
      </c>
      <c r="B9272" s="23">
        <v>499.80905151367187</v>
      </c>
      <c r="C9272" s="14">
        <v>45235.083333333336</v>
      </c>
      <c r="D9272">
        <v>24.72</v>
      </c>
      <c r="E9272">
        <v>23.9</v>
      </c>
      <c r="F9272">
        <v>24.31</v>
      </c>
      <c r="G9272">
        <v>25.41</v>
      </c>
      <c r="H9272" s="14">
        <v>45235.4375</v>
      </c>
      <c r="I9272">
        <v>56.07</v>
      </c>
      <c r="J9272">
        <v>59.51</v>
      </c>
    </row>
    <row r="9273" spans="1:10" ht="15">
      <c r="A9273" s="22" t="s">
        <v>10620</v>
      </c>
      <c r="B9273" s="23">
        <v>514.68426513671875</v>
      </c>
      <c r="C9273" s="2">
        <v>45235.09375</v>
      </c>
      <c r="D9273">
        <v>24.8</v>
      </c>
      <c r="E9273">
        <v>23.93</v>
      </c>
      <c r="F9273">
        <v>24.21</v>
      </c>
      <c r="G9273">
        <v>25.41</v>
      </c>
      <c r="H9273" s="2">
        <v>45235.447916666664</v>
      </c>
      <c r="I9273">
        <v>56.07</v>
      </c>
      <c r="J9273">
        <v>59.56</v>
      </c>
    </row>
    <row r="9274" spans="1:10" ht="15">
      <c r="A9274" s="22" t="s">
        <v>10621</v>
      </c>
      <c r="B9274" s="23">
        <v>537.09173583984375</v>
      </c>
      <c r="C9274" s="14">
        <v>45235.104166666664</v>
      </c>
      <c r="D9274">
        <v>24.85</v>
      </c>
      <c r="E9274">
        <v>23.96</v>
      </c>
      <c r="F9274">
        <v>24.23</v>
      </c>
      <c r="G9274">
        <v>25.49</v>
      </c>
      <c r="H9274" s="14">
        <v>45235.458333333336</v>
      </c>
      <c r="I9274">
        <v>56.03</v>
      </c>
      <c r="J9274">
        <v>59.56</v>
      </c>
    </row>
    <row r="9275" spans="1:10" ht="15">
      <c r="A9275" s="22" t="s">
        <v>10622</v>
      </c>
      <c r="B9275" s="23">
        <v>511.54486083984375</v>
      </c>
      <c r="C9275" s="2">
        <v>45235.114583333336</v>
      </c>
      <c r="D9275">
        <v>24.77</v>
      </c>
      <c r="E9275">
        <v>23.96</v>
      </c>
      <c r="F9275">
        <v>24.15</v>
      </c>
      <c r="G9275">
        <v>25.44</v>
      </c>
      <c r="H9275" s="2">
        <v>45235.46875</v>
      </c>
      <c r="I9275">
        <v>56.38</v>
      </c>
      <c r="J9275">
        <v>59.65</v>
      </c>
    </row>
    <row r="9276" spans="1:10" ht="15">
      <c r="A9276" s="22" t="s">
        <v>10623</v>
      </c>
      <c r="B9276" s="23">
        <v>507.94696044921875</v>
      </c>
      <c r="C9276" s="14">
        <v>45235.125</v>
      </c>
      <c r="D9276">
        <v>24.77</v>
      </c>
      <c r="E9276">
        <v>23.96</v>
      </c>
      <c r="F9276">
        <v>24.26</v>
      </c>
      <c r="G9276">
        <v>25.41</v>
      </c>
      <c r="H9276" s="14">
        <v>45235.479166666664</v>
      </c>
      <c r="I9276">
        <v>56.11</v>
      </c>
      <c r="J9276">
        <v>59.43</v>
      </c>
    </row>
    <row r="9277" spans="1:10" ht="15">
      <c r="A9277" s="22" t="s">
        <v>10624</v>
      </c>
      <c r="B9277" s="23">
        <v>502.96926879882813</v>
      </c>
      <c r="C9277" s="2">
        <v>45235.135416666664</v>
      </c>
      <c r="D9277">
        <v>24.8</v>
      </c>
      <c r="E9277">
        <v>23.96</v>
      </c>
      <c r="F9277">
        <v>24.31</v>
      </c>
      <c r="G9277">
        <v>25.41</v>
      </c>
      <c r="H9277" s="2">
        <v>45235.489583333336</v>
      </c>
      <c r="I9277">
        <v>56.25</v>
      </c>
      <c r="J9277">
        <v>59.74</v>
      </c>
    </row>
    <row r="9278" spans="1:10" ht="15">
      <c r="A9278" s="22" t="s">
        <v>10625</v>
      </c>
      <c r="B9278" s="23">
        <v>508.94015502929687</v>
      </c>
      <c r="C9278" s="14">
        <v>45235.145833333336</v>
      </c>
      <c r="D9278">
        <v>24.77</v>
      </c>
      <c r="E9278">
        <v>23.9</v>
      </c>
      <c r="F9278">
        <v>24.21</v>
      </c>
      <c r="G9278">
        <v>25.44</v>
      </c>
      <c r="H9278" s="14">
        <v>45235.5</v>
      </c>
      <c r="I9278">
        <v>56.7</v>
      </c>
      <c r="J9278">
        <v>59.88</v>
      </c>
    </row>
    <row r="9279" spans="1:10" ht="15">
      <c r="A9279" s="22" t="s">
        <v>10626</v>
      </c>
      <c r="B9279" s="23">
        <v>526.73602294921875</v>
      </c>
      <c r="C9279" s="2">
        <v>45235.15625</v>
      </c>
      <c r="D9279">
        <v>24.8</v>
      </c>
      <c r="E9279">
        <v>23.9</v>
      </c>
      <c r="F9279">
        <v>24.4</v>
      </c>
      <c r="G9279">
        <v>25.39</v>
      </c>
      <c r="H9279" s="2">
        <v>45235.510416666664</v>
      </c>
      <c r="I9279">
        <v>56.29</v>
      </c>
      <c r="J9279">
        <v>59.65</v>
      </c>
    </row>
    <row r="9280" spans="1:10" ht="15">
      <c r="A9280" s="22" t="s">
        <v>10627</v>
      </c>
      <c r="B9280" s="23">
        <v>503.93109130859375</v>
      </c>
      <c r="C9280" s="14">
        <v>45235.166666666664</v>
      </c>
      <c r="D9280">
        <v>24.77</v>
      </c>
      <c r="E9280">
        <v>23.83</v>
      </c>
      <c r="F9280">
        <v>24.26</v>
      </c>
      <c r="G9280">
        <v>25.36</v>
      </c>
      <c r="H9280" s="14">
        <v>45235.520833333336</v>
      </c>
      <c r="I9280">
        <v>56.61</v>
      </c>
      <c r="J9280">
        <v>60.14</v>
      </c>
    </row>
    <row r="9281" spans="1:10" ht="15">
      <c r="A9281" s="22" t="s">
        <v>10628</v>
      </c>
      <c r="B9281" s="23">
        <v>496.10391235351562</v>
      </c>
      <c r="C9281" s="2">
        <v>45235.177083333336</v>
      </c>
      <c r="D9281">
        <v>24.77</v>
      </c>
      <c r="E9281">
        <v>23.88</v>
      </c>
      <c r="F9281">
        <v>24.21</v>
      </c>
      <c r="G9281">
        <v>25.41</v>
      </c>
      <c r="H9281" s="2">
        <v>45235.53125</v>
      </c>
      <c r="I9281">
        <v>56.65</v>
      </c>
      <c r="J9281">
        <v>60.23</v>
      </c>
    </row>
    <row r="9282" spans="1:10" ht="15">
      <c r="A9282" s="22" t="s">
        <v>10629</v>
      </c>
      <c r="B9282" s="23">
        <v>505.46624755859375</v>
      </c>
      <c r="C9282" s="14">
        <v>45235.1875</v>
      </c>
      <c r="D9282">
        <v>24.85</v>
      </c>
      <c r="E9282">
        <v>23.93</v>
      </c>
      <c r="F9282">
        <v>24.26</v>
      </c>
      <c r="G9282">
        <v>25.41</v>
      </c>
      <c r="H9282" s="14">
        <v>45235.541666666664</v>
      </c>
      <c r="I9282">
        <v>57.24</v>
      </c>
      <c r="J9282">
        <v>60.14</v>
      </c>
    </row>
    <row r="9283" spans="1:10" ht="15">
      <c r="A9283" s="22" t="s">
        <v>10630</v>
      </c>
      <c r="B9283" s="23">
        <v>513.9844970703125</v>
      </c>
      <c r="C9283" s="2">
        <v>45235.197916666664</v>
      </c>
      <c r="D9283">
        <v>24.83</v>
      </c>
      <c r="E9283">
        <v>23.99</v>
      </c>
      <c r="F9283">
        <v>24.1</v>
      </c>
      <c r="G9283">
        <v>25.44</v>
      </c>
      <c r="H9283" s="2">
        <v>45235.552083333336</v>
      </c>
      <c r="I9283">
        <v>57.15</v>
      </c>
      <c r="J9283">
        <v>59.96</v>
      </c>
    </row>
    <row r="9284" spans="1:10" ht="15">
      <c r="A9284" s="22" t="s">
        <v>10631</v>
      </c>
      <c r="B9284" s="23">
        <v>503.62850952148437</v>
      </c>
      <c r="C9284" s="14">
        <v>45235.208333333336</v>
      </c>
      <c r="D9284">
        <v>24.72</v>
      </c>
      <c r="E9284">
        <v>23.96</v>
      </c>
      <c r="F9284">
        <v>24.42</v>
      </c>
      <c r="G9284">
        <v>25.41</v>
      </c>
      <c r="H9284" s="14">
        <v>45235.5625</v>
      </c>
      <c r="I9284">
        <v>56.88</v>
      </c>
      <c r="J9284">
        <v>60.14</v>
      </c>
    </row>
    <row r="9285" spans="1:10" ht="15">
      <c r="A9285" s="22" t="s">
        <v>10632</v>
      </c>
      <c r="B9285" s="23">
        <v>532.47509765625</v>
      </c>
      <c r="C9285" s="2">
        <v>45235.21875</v>
      </c>
      <c r="D9285">
        <v>24.83</v>
      </c>
      <c r="E9285">
        <v>23.96</v>
      </c>
      <c r="F9285">
        <v>24.31</v>
      </c>
      <c r="G9285">
        <v>25.44</v>
      </c>
      <c r="H9285" s="2">
        <v>45235.572916666664</v>
      </c>
      <c r="I9285">
        <v>56.83</v>
      </c>
      <c r="J9285">
        <v>60.19</v>
      </c>
    </row>
    <row r="9286" spans="1:10" ht="15">
      <c r="A9286" s="22" t="s">
        <v>10633</v>
      </c>
      <c r="B9286" s="23">
        <v>503.85891723632812</v>
      </c>
      <c r="C9286" s="14">
        <v>45235.229166666664</v>
      </c>
      <c r="D9286">
        <v>24.85</v>
      </c>
      <c r="E9286">
        <v>23.93</v>
      </c>
      <c r="F9286">
        <v>24.21</v>
      </c>
      <c r="G9286">
        <v>25.44</v>
      </c>
      <c r="H9286" s="14">
        <v>45235.583333333336</v>
      </c>
      <c r="I9286">
        <v>57.24</v>
      </c>
      <c r="J9286">
        <v>60.23</v>
      </c>
    </row>
    <row r="9287" spans="1:10" ht="15">
      <c r="A9287" s="22" t="s">
        <v>10634</v>
      </c>
      <c r="B9287" s="23">
        <v>503.6768798828125</v>
      </c>
      <c r="C9287" s="2">
        <v>45235.239583333336</v>
      </c>
      <c r="D9287">
        <v>24.83</v>
      </c>
      <c r="E9287">
        <v>23.9</v>
      </c>
      <c r="F9287">
        <v>24.23</v>
      </c>
      <c r="G9287">
        <v>25.41</v>
      </c>
      <c r="H9287" s="2">
        <v>45235.59375</v>
      </c>
      <c r="I9287">
        <v>57.19</v>
      </c>
      <c r="J9287">
        <v>60.59</v>
      </c>
    </row>
    <row r="9288" spans="1:10" ht="15">
      <c r="A9288" s="22" t="s">
        <v>10635</v>
      </c>
      <c r="B9288" s="23">
        <v>474.78170776367187</v>
      </c>
      <c r="C9288" s="14">
        <v>45235.25</v>
      </c>
      <c r="D9288">
        <v>24.85</v>
      </c>
      <c r="E9288">
        <v>23.9</v>
      </c>
      <c r="F9288">
        <v>24.1</v>
      </c>
      <c r="G9288">
        <v>25.44</v>
      </c>
      <c r="H9288" s="14">
        <v>45235.604166666664</v>
      </c>
      <c r="I9288">
        <v>56.56</v>
      </c>
      <c r="J9288">
        <v>60.05</v>
      </c>
    </row>
    <row r="9289" spans="1:10" ht="15">
      <c r="A9289" s="22" t="s">
        <v>10636</v>
      </c>
      <c r="B9289" s="23">
        <v>533.04498291015625</v>
      </c>
      <c r="C9289" s="2">
        <v>45235.260416666664</v>
      </c>
      <c r="D9289">
        <v>24.91</v>
      </c>
      <c r="E9289">
        <v>23.96</v>
      </c>
      <c r="F9289">
        <v>24.23</v>
      </c>
      <c r="G9289">
        <v>25.41</v>
      </c>
      <c r="H9289" s="2">
        <v>45235.614583333336</v>
      </c>
      <c r="I9289">
        <v>57.42</v>
      </c>
      <c r="J9289">
        <v>60.68</v>
      </c>
    </row>
    <row r="9290" spans="1:10" ht="15">
      <c r="A9290" s="22" t="s">
        <v>10637</v>
      </c>
      <c r="B9290" s="23">
        <v>513.69366455078125</v>
      </c>
      <c r="C9290" s="14">
        <v>45235.270833333336</v>
      </c>
      <c r="D9290">
        <v>24.88</v>
      </c>
      <c r="E9290">
        <v>24.01</v>
      </c>
      <c r="F9290">
        <v>24.26</v>
      </c>
      <c r="G9290">
        <v>25.44</v>
      </c>
      <c r="H9290" s="14">
        <v>45235.625</v>
      </c>
      <c r="I9290">
        <v>56.65</v>
      </c>
      <c r="J9290">
        <v>60.05</v>
      </c>
    </row>
    <row r="9291" spans="1:10" ht="15">
      <c r="A9291" s="22" t="s">
        <v>10638</v>
      </c>
      <c r="B9291" s="23">
        <v>501.48052978515625</v>
      </c>
      <c r="C9291" s="2">
        <v>45235.28125</v>
      </c>
      <c r="D9291">
        <v>24.74</v>
      </c>
      <c r="E9291">
        <v>23.9</v>
      </c>
      <c r="F9291">
        <v>24.23</v>
      </c>
      <c r="G9291">
        <v>25.39</v>
      </c>
      <c r="H9291" s="2">
        <v>45235.635416666664</v>
      </c>
      <c r="I9291">
        <v>57.15</v>
      </c>
      <c r="J9291">
        <v>60.41</v>
      </c>
    </row>
    <row r="9292" spans="1:10" ht="15">
      <c r="A9292" s="22" t="s">
        <v>10639</v>
      </c>
      <c r="B9292" s="23">
        <v>496.54083251953125</v>
      </c>
      <c r="C9292" s="14">
        <v>45235.291666666664</v>
      </c>
      <c r="D9292">
        <v>24.8</v>
      </c>
      <c r="E9292">
        <v>23.88</v>
      </c>
      <c r="F9292">
        <v>24.23</v>
      </c>
      <c r="G9292">
        <v>25.36</v>
      </c>
      <c r="H9292" s="14">
        <v>45235.645833333336</v>
      </c>
      <c r="I9292">
        <v>56.74</v>
      </c>
      <c r="J9292">
        <v>59.88</v>
      </c>
    </row>
    <row r="9293" spans="1:10" ht="15">
      <c r="A9293" s="22" t="s">
        <v>10640</v>
      </c>
      <c r="B9293" s="23">
        <v>494.36685180664062</v>
      </c>
      <c r="C9293" s="2">
        <v>45235.302083333336</v>
      </c>
      <c r="D9293">
        <v>24.67</v>
      </c>
      <c r="E9293">
        <v>23.8</v>
      </c>
      <c r="F9293">
        <v>24.02</v>
      </c>
      <c r="G9293">
        <v>25.33</v>
      </c>
      <c r="H9293" s="2">
        <v>45235.65625</v>
      </c>
      <c r="I9293">
        <v>57.33</v>
      </c>
      <c r="J9293">
        <v>60.64</v>
      </c>
    </row>
    <row r="9294" spans="1:10" ht="15">
      <c r="A9294" s="22" t="s">
        <v>10641</v>
      </c>
      <c r="B9294" s="23">
        <v>524.80517578125</v>
      </c>
      <c r="C9294" s="14">
        <v>45235.3125</v>
      </c>
      <c r="D9294">
        <v>24.69</v>
      </c>
      <c r="E9294">
        <v>23.9</v>
      </c>
      <c r="F9294">
        <v>24.13</v>
      </c>
      <c r="G9294">
        <v>25.36</v>
      </c>
      <c r="H9294" s="14">
        <v>45235.666666666664</v>
      </c>
      <c r="I9294">
        <v>56.7</v>
      </c>
      <c r="J9294">
        <v>60.46</v>
      </c>
    </row>
    <row r="9295" spans="1:10" ht="15">
      <c r="A9295" s="22" t="s">
        <v>10642</v>
      </c>
      <c r="B9295" s="23">
        <v>504.92779541015625</v>
      </c>
      <c r="C9295" s="2">
        <v>45235.322916666664</v>
      </c>
      <c r="D9295">
        <v>24.8</v>
      </c>
      <c r="E9295">
        <v>23.96</v>
      </c>
      <c r="F9295">
        <v>24.26</v>
      </c>
      <c r="G9295">
        <v>25.39</v>
      </c>
      <c r="H9295" s="2">
        <v>45235.677083333336</v>
      </c>
      <c r="I9295">
        <v>56.88</v>
      </c>
      <c r="J9295">
        <v>60.19</v>
      </c>
    </row>
    <row r="9296" spans="1:10" ht="15">
      <c r="A9296" s="22" t="s">
        <v>10643</v>
      </c>
      <c r="B9296" s="23">
        <v>505.81051635742187</v>
      </c>
      <c r="C9296" s="14">
        <v>45235.333333333336</v>
      </c>
      <c r="D9296">
        <v>24.83</v>
      </c>
      <c r="E9296">
        <v>23.96</v>
      </c>
      <c r="F9296">
        <v>24.21</v>
      </c>
      <c r="G9296">
        <v>25.41</v>
      </c>
      <c r="H9296" s="14">
        <v>45235.6875</v>
      </c>
      <c r="I9296">
        <v>57.15</v>
      </c>
      <c r="J9296">
        <v>60.23</v>
      </c>
    </row>
    <row r="9297" spans="1:10" ht="15">
      <c r="A9297" s="22" t="s">
        <v>10644</v>
      </c>
      <c r="B9297" s="23">
        <v>480.32662963867187</v>
      </c>
      <c r="C9297" s="2">
        <v>45235.34375</v>
      </c>
      <c r="D9297">
        <v>24.8</v>
      </c>
      <c r="E9297">
        <v>23.96</v>
      </c>
      <c r="F9297">
        <v>24.29</v>
      </c>
      <c r="G9297">
        <v>25.47</v>
      </c>
      <c r="H9297" s="2">
        <v>45235.697916666664</v>
      </c>
      <c r="I9297">
        <v>57.6</v>
      </c>
      <c r="J9297">
        <v>60.86</v>
      </c>
    </row>
    <row r="9298" spans="1:10" ht="15">
      <c r="A9298" s="22" t="s">
        <v>10645</v>
      </c>
      <c r="B9298" s="23">
        <v>508.498779296875</v>
      </c>
      <c r="C9298" s="14">
        <v>45235.354166666664</v>
      </c>
      <c r="D9298">
        <v>24.83</v>
      </c>
      <c r="E9298">
        <v>23.9</v>
      </c>
      <c r="F9298">
        <v>24.4</v>
      </c>
      <c r="G9298">
        <v>25.44</v>
      </c>
      <c r="H9298" s="14">
        <v>45235.708333333336</v>
      </c>
      <c r="I9298">
        <v>57.33</v>
      </c>
      <c r="J9298">
        <v>60.64</v>
      </c>
    </row>
    <row r="9299" spans="1:10" ht="15">
      <c r="A9299" s="22" t="s">
        <v>10646</v>
      </c>
      <c r="B9299" s="23">
        <v>509.51681518554687</v>
      </c>
      <c r="C9299" s="2">
        <v>45235.364583333336</v>
      </c>
      <c r="D9299">
        <v>24.74</v>
      </c>
      <c r="E9299">
        <v>23.93</v>
      </c>
      <c r="F9299">
        <v>24.21</v>
      </c>
      <c r="G9299">
        <v>25.47</v>
      </c>
      <c r="H9299" s="2">
        <v>45235.71875</v>
      </c>
      <c r="I9299">
        <v>56.97</v>
      </c>
      <c r="J9299">
        <v>60.19</v>
      </c>
    </row>
    <row r="9300" spans="1:10" ht="15">
      <c r="A9300" s="22" t="s">
        <v>10647</v>
      </c>
      <c r="B9300" s="23">
        <v>507.95516967773437</v>
      </c>
      <c r="C9300" s="14">
        <v>45235.375</v>
      </c>
      <c r="D9300">
        <v>24.83</v>
      </c>
      <c r="E9300">
        <v>23.93</v>
      </c>
      <c r="F9300">
        <v>24.15</v>
      </c>
      <c r="G9300">
        <v>25.44</v>
      </c>
      <c r="H9300" s="14">
        <v>45235.729166666664</v>
      </c>
      <c r="I9300">
        <v>57.51</v>
      </c>
      <c r="J9300">
        <v>60.64</v>
      </c>
    </row>
    <row r="9301" spans="1:10" ht="15">
      <c r="A9301" s="22" t="s">
        <v>10648</v>
      </c>
      <c r="B9301" s="23">
        <v>488.326171875</v>
      </c>
      <c r="C9301" s="2">
        <v>45235.385416666664</v>
      </c>
      <c r="D9301">
        <v>24.8</v>
      </c>
      <c r="E9301">
        <v>23.96</v>
      </c>
      <c r="F9301">
        <v>24.18</v>
      </c>
      <c r="G9301">
        <v>25.44</v>
      </c>
      <c r="H9301" s="2">
        <v>45235.739583333336</v>
      </c>
      <c r="I9301">
        <v>57.42</v>
      </c>
      <c r="J9301">
        <v>60.68</v>
      </c>
    </row>
    <row r="9302" spans="1:10" ht="15">
      <c r="A9302" s="22" t="s">
        <v>10649</v>
      </c>
      <c r="B9302" s="23">
        <v>480.98892211914062</v>
      </c>
      <c r="C9302" s="14">
        <v>45235.395833333336</v>
      </c>
      <c r="D9302">
        <v>24.8</v>
      </c>
      <c r="E9302">
        <v>23.93</v>
      </c>
      <c r="F9302">
        <v>24.53</v>
      </c>
      <c r="G9302">
        <v>25.44</v>
      </c>
      <c r="H9302" s="14">
        <v>45235.75</v>
      </c>
      <c r="I9302">
        <v>57.19</v>
      </c>
      <c r="J9302">
        <v>60.19</v>
      </c>
    </row>
    <row r="9303" spans="1:10" ht="15">
      <c r="A9303" s="22" t="s">
        <v>10650</v>
      </c>
      <c r="B9303" s="23">
        <v>501.88616943359375</v>
      </c>
      <c r="C9303" s="2">
        <v>45235.40625</v>
      </c>
      <c r="D9303">
        <v>24.8</v>
      </c>
      <c r="E9303">
        <v>23.93</v>
      </c>
      <c r="F9303">
        <v>24.18</v>
      </c>
      <c r="G9303">
        <v>25.41</v>
      </c>
      <c r="H9303" s="2">
        <v>45235.760416666664</v>
      </c>
      <c r="I9303">
        <v>56.47</v>
      </c>
      <c r="J9303">
        <v>60.05</v>
      </c>
    </row>
    <row r="9304" spans="1:10" ht="15">
      <c r="A9304" s="22" t="s">
        <v>10651</v>
      </c>
      <c r="B9304" s="23">
        <v>521.97412109375</v>
      </c>
      <c r="C9304" s="14">
        <v>45235.416666666664</v>
      </c>
      <c r="D9304">
        <v>24.77</v>
      </c>
      <c r="E9304">
        <v>23.96</v>
      </c>
      <c r="F9304">
        <v>24.13</v>
      </c>
      <c r="G9304">
        <v>25.44</v>
      </c>
      <c r="H9304" s="14">
        <v>45235.770833333336</v>
      </c>
      <c r="I9304">
        <v>57.01</v>
      </c>
      <c r="J9304">
        <v>60.41</v>
      </c>
    </row>
    <row r="9305" spans="1:10" ht="15">
      <c r="A9305" s="22" t="s">
        <v>10652</v>
      </c>
      <c r="B9305" s="23">
        <v>491.29251098632812</v>
      </c>
      <c r="C9305" s="2">
        <v>45235.427083333336</v>
      </c>
      <c r="D9305">
        <v>24.8</v>
      </c>
      <c r="E9305">
        <v>23.96</v>
      </c>
      <c r="F9305">
        <v>24.13</v>
      </c>
      <c r="G9305">
        <v>25.44</v>
      </c>
      <c r="H9305" s="2">
        <v>45235.78125</v>
      </c>
      <c r="I9305">
        <v>56.88</v>
      </c>
      <c r="J9305">
        <v>60.01</v>
      </c>
    </row>
    <row r="9306" spans="1:10" ht="15">
      <c r="A9306" s="22" t="s">
        <v>10653</v>
      </c>
      <c r="B9306" s="23">
        <v>458.275390625</v>
      </c>
      <c r="C9306" s="14">
        <v>45235.4375</v>
      </c>
      <c r="D9306">
        <v>24.8</v>
      </c>
      <c r="E9306">
        <v>23.93</v>
      </c>
      <c r="F9306">
        <v>24.48</v>
      </c>
      <c r="G9306">
        <v>25.44</v>
      </c>
      <c r="H9306" s="14">
        <v>45235.791666666664</v>
      </c>
      <c r="I9306">
        <v>57.24</v>
      </c>
      <c r="J9306">
        <v>60.46</v>
      </c>
    </row>
    <row r="9307" spans="1:10" ht="15">
      <c r="A9307" s="22" t="s">
        <v>10654</v>
      </c>
      <c r="B9307" s="23">
        <v>506.25131225585937</v>
      </c>
      <c r="C9307" s="2">
        <v>45235.447916666664</v>
      </c>
      <c r="D9307">
        <v>24.8</v>
      </c>
      <c r="E9307">
        <v>23.93</v>
      </c>
      <c r="F9307">
        <v>24.42</v>
      </c>
      <c r="G9307">
        <v>25.41</v>
      </c>
      <c r="H9307" s="2">
        <v>45235.802083333336</v>
      </c>
      <c r="I9307">
        <v>56.83</v>
      </c>
      <c r="J9307">
        <v>60.41</v>
      </c>
    </row>
    <row r="9308" spans="1:10" ht="15">
      <c r="A9308" s="22" t="s">
        <v>10655</v>
      </c>
      <c r="B9308" s="23">
        <v>516.22686767578125</v>
      </c>
      <c r="C9308" s="14">
        <v>45235.458333333336</v>
      </c>
      <c r="D9308">
        <v>24.83</v>
      </c>
      <c r="E9308">
        <v>23.9</v>
      </c>
      <c r="F9308">
        <v>24.07</v>
      </c>
      <c r="G9308">
        <v>25.41</v>
      </c>
      <c r="H9308" s="14">
        <v>45235.8125</v>
      </c>
      <c r="I9308">
        <v>56.56</v>
      </c>
      <c r="J9308">
        <v>59.78</v>
      </c>
    </row>
    <row r="9309" spans="1:10" ht="15">
      <c r="A9309" s="22" t="s">
        <v>10656</v>
      </c>
      <c r="B9309" s="23">
        <v>515.74932861328125</v>
      </c>
      <c r="C9309" s="2">
        <v>45235.46875</v>
      </c>
      <c r="D9309">
        <v>24.83</v>
      </c>
      <c r="E9309">
        <v>23.93</v>
      </c>
      <c r="F9309">
        <v>24.21</v>
      </c>
      <c r="G9309">
        <v>25.47</v>
      </c>
      <c r="H9309" s="2">
        <v>45235.822916666664</v>
      </c>
      <c r="I9309">
        <v>56.65</v>
      </c>
      <c r="J9309">
        <v>59.88</v>
      </c>
    </row>
    <row r="9310" spans="1:10" ht="15">
      <c r="A9310" s="22" t="s">
        <v>10657</v>
      </c>
      <c r="B9310" s="23">
        <v>459.39337158203125</v>
      </c>
      <c r="C9310" s="14">
        <v>45235.479166666664</v>
      </c>
      <c r="D9310">
        <v>24.83</v>
      </c>
      <c r="E9310">
        <v>23.96</v>
      </c>
      <c r="F9310">
        <v>24.42</v>
      </c>
      <c r="G9310">
        <v>25.41</v>
      </c>
      <c r="H9310" s="14">
        <v>45235.833333333336</v>
      </c>
      <c r="I9310">
        <v>56.83</v>
      </c>
      <c r="J9310">
        <v>60.28</v>
      </c>
    </row>
    <row r="9311" spans="1:10" ht="15">
      <c r="A9311" s="22" t="s">
        <v>10658</v>
      </c>
      <c r="B9311" s="23">
        <v>477.07025146484375</v>
      </c>
      <c r="C9311" s="2">
        <v>45235.489583333336</v>
      </c>
      <c r="D9311">
        <v>24.83</v>
      </c>
      <c r="E9311">
        <v>23.96</v>
      </c>
      <c r="F9311">
        <v>24.45</v>
      </c>
      <c r="G9311">
        <v>25.44</v>
      </c>
      <c r="H9311" s="2">
        <v>45235.84375</v>
      </c>
      <c r="I9311">
        <v>56.74</v>
      </c>
      <c r="J9311">
        <v>60.59</v>
      </c>
    </row>
    <row r="9312" spans="1:10" ht="15">
      <c r="A9312" s="22" t="s">
        <v>10659</v>
      </c>
      <c r="B9312" s="23">
        <v>494.1859130859375</v>
      </c>
      <c r="C9312" s="14">
        <v>45235.5</v>
      </c>
      <c r="D9312">
        <v>24.77</v>
      </c>
      <c r="E9312">
        <v>23.93</v>
      </c>
      <c r="F9312">
        <v>24.29</v>
      </c>
      <c r="G9312">
        <v>25.44</v>
      </c>
      <c r="H9312" s="14">
        <v>45235.854166666664</v>
      </c>
      <c r="I9312">
        <v>56.83</v>
      </c>
      <c r="J9312">
        <v>59.96</v>
      </c>
    </row>
    <row r="9313" spans="1:10" ht="15">
      <c r="A9313" s="22" t="s">
        <v>10660</v>
      </c>
      <c r="B9313" s="23">
        <v>505.79141235351562</v>
      </c>
      <c r="C9313" s="2">
        <v>45235.510416666664</v>
      </c>
      <c r="D9313">
        <v>24.85</v>
      </c>
      <c r="E9313">
        <v>23.99</v>
      </c>
      <c r="F9313">
        <v>24.21</v>
      </c>
      <c r="G9313">
        <v>25.47</v>
      </c>
      <c r="H9313" s="2">
        <v>45235.864583333336</v>
      </c>
      <c r="I9313">
        <v>57.01</v>
      </c>
      <c r="J9313">
        <v>60.19</v>
      </c>
    </row>
    <row r="9314" spans="1:10" ht="15">
      <c r="A9314" s="22" t="s">
        <v>10661</v>
      </c>
      <c r="B9314" s="23">
        <v>505.66513061523437</v>
      </c>
      <c r="C9314" s="14">
        <v>45235.520833333336</v>
      </c>
      <c r="D9314">
        <v>24.77</v>
      </c>
      <c r="E9314">
        <v>23.9</v>
      </c>
      <c r="F9314">
        <v>24.18</v>
      </c>
      <c r="G9314">
        <v>25.41</v>
      </c>
      <c r="H9314" s="14">
        <v>45235.875</v>
      </c>
      <c r="I9314">
        <v>56.92</v>
      </c>
      <c r="J9314">
        <v>60.33</v>
      </c>
    </row>
    <row r="9315" spans="1:10" ht="15">
      <c r="A9315" s="22" t="s">
        <v>10662</v>
      </c>
      <c r="B9315" s="23">
        <v>488.19140625</v>
      </c>
      <c r="C9315" s="2">
        <v>45235.53125</v>
      </c>
      <c r="D9315">
        <v>24.8</v>
      </c>
      <c r="E9315">
        <v>23.88</v>
      </c>
      <c r="F9315">
        <v>24.13</v>
      </c>
      <c r="G9315">
        <v>25.36</v>
      </c>
      <c r="H9315" s="2">
        <v>45235.885416666664</v>
      </c>
      <c r="I9315">
        <v>56.61</v>
      </c>
      <c r="J9315">
        <v>60.19</v>
      </c>
    </row>
    <row r="9316" spans="1:10" ht="15">
      <c r="A9316" s="22" t="s">
        <v>10663</v>
      </c>
      <c r="B9316" s="23">
        <v>494.81829833984375</v>
      </c>
      <c r="C9316" s="14">
        <v>45235.541666666664</v>
      </c>
      <c r="D9316">
        <v>24.72</v>
      </c>
      <c r="E9316">
        <v>23.88</v>
      </c>
      <c r="F9316">
        <v>24.15</v>
      </c>
      <c r="G9316">
        <v>25.39</v>
      </c>
      <c r="H9316" s="14">
        <v>45235.895833333336</v>
      </c>
      <c r="I9316">
        <v>56.88</v>
      </c>
      <c r="J9316">
        <v>59.96</v>
      </c>
    </row>
    <row r="9317" spans="1:10" ht="15">
      <c r="A9317" s="22" t="s">
        <v>10664</v>
      </c>
      <c r="B9317" s="23">
        <v>498.82241821289062</v>
      </c>
      <c r="C9317" s="2">
        <v>45235.552083333336</v>
      </c>
      <c r="D9317">
        <v>24.72</v>
      </c>
      <c r="E9317">
        <v>23.9</v>
      </c>
      <c r="F9317">
        <v>24.34</v>
      </c>
      <c r="G9317">
        <v>25.36</v>
      </c>
      <c r="H9317" s="2">
        <v>45235.90625</v>
      </c>
      <c r="I9317">
        <v>56.97</v>
      </c>
      <c r="J9317">
        <v>60.41</v>
      </c>
    </row>
    <row r="9318" spans="1:10" ht="15">
      <c r="A9318" s="22" t="s">
        <v>10665</v>
      </c>
      <c r="B9318" s="23">
        <v>515.89544677734375</v>
      </c>
      <c r="C9318" s="14">
        <v>45235.5625</v>
      </c>
      <c r="D9318">
        <v>24.8</v>
      </c>
      <c r="E9318">
        <v>23.96</v>
      </c>
      <c r="F9318">
        <v>24.23</v>
      </c>
      <c r="G9318">
        <v>25.41</v>
      </c>
      <c r="H9318" s="14">
        <v>45235.916666666664</v>
      </c>
      <c r="I9318">
        <v>56.52</v>
      </c>
      <c r="J9318">
        <v>60.19</v>
      </c>
    </row>
    <row r="9319" spans="1:10" ht="15">
      <c r="A9319" s="22" t="s">
        <v>10666</v>
      </c>
      <c r="B9319" s="23">
        <v>491.95864868164062</v>
      </c>
      <c r="C9319" s="2">
        <v>45235.572916666664</v>
      </c>
      <c r="D9319">
        <v>24.72</v>
      </c>
      <c r="E9319">
        <v>23.9</v>
      </c>
      <c r="F9319">
        <v>24.18</v>
      </c>
      <c r="G9319">
        <v>25.39</v>
      </c>
      <c r="H9319" s="2">
        <v>45235.927083333336</v>
      </c>
      <c r="I9319">
        <v>56.43</v>
      </c>
      <c r="J9319">
        <v>59.69</v>
      </c>
    </row>
    <row r="9320" spans="1:10" ht="15">
      <c r="A9320" s="22" t="s">
        <v>10667</v>
      </c>
      <c r="B9320" s="23">
        <v>473.72564697265625</v>
      </c>
      <c r="C9320" s="14">
        <v>45235.583333333336</v>
      </c>
      <c r="D9320">
        <v>24.69</v>
      </c>
      <c r="E9320">
        <v>23.93</v>
      </c>
      <c r="F9320">
        <v>24.23</v>
      </c>
      <c r="G9320">
        <v>25.39</v>
      </c>
      <c r="H9320" s="14">
        <v>45235.9375</v>
      </c>
      <c r="I9320">
        <v>56.52</v>
      </c>
      <c r="J9320">
        <v>59.69</v>
      </c>
    </row>
    <row r="9321" spans="1:10" ht="15">
      <c r="A9321" s="22" t="s">
        <v>10668</v>
      </c>
      <c r="B9321" s="23">
        <v>486.84915161132812</v>
      </c>
      <c r="C9321" s="2">
        <v>45235.59375</v>
      </c>
      <c r="D9321">
        <v>24.69</v>
      </c>
      <c r="E9321">
        <v>23.83</v>
      </c>
      <c r="F9321">
        <v>24.23</v>
      </c>
      <c r="G9321">
        <v>25.3</v>
      </c>
      <c r="H9321" s="2">
        <v>45235.947916666664</v>
      </c>
      <c r="I9321">
        <v>56.97</v>
      </c>
      <c r="J9321">
        <v>59.74</v>
      </c>
    </row>
    <row r="9322" spans="1:10" ht="15">
      <c r="A9322" s="22" t="s">
        <v>10669</v>
      </c>
      <c r="B9322" s="23">
        <v>517.575927734375</v>
      </c>
      <c r="C9322" s="14">
        <v>45235.604166666664</v>
      </c>
      <c r="D9322">
        <v>24.8</v>
      </c>
      <c r="E9322">
        <v>23.93</v>
      </c>
      <c r="F9322">
        <v>24.42</v>
      </c>
      <c r="G9322">
        <v>25.41</v>
      </c>
      <c r="H9322" s="14">
        <v>45235.958333333336</v>
      </c>
      <c r="I9322">
        <v>56.79</v>
      </c>
      <c r="J9322">
        <v>60.14</v>
      </c>
    </row>
    <row r="9323" spans="1:10" ht="15">
      <c r="A9323" s="22" t="s">
        <v>10670</v>
      </c>
      <c r="B9323" s="23">
        <v>505.9854736328125</v>
      </c>
      <c r="C9323" s="2">
        <v>45235.614583333336</v>
      </c>
      <c r="D9323">
        <v>24.72</v>
      </c>
      <c r="E9323">
        <v>23.85</v>
      </c>
      <c r="F9323">
        <v>24.07</v>
      </c>
      <c r="G9323">
        <v>25.36</v>
      </c>
      <c r="H9323" s="2">
        <v>45235.96875</v>
      </c>
      <c r="I9323">
        <v>56.74</v>
      </c>
      <c r="J9323">
        <v>59.88</v>
      </c>
    </row>
    <row r="9324" spans="1:10" ht="15">
      <c r="A9324" s="22" t="s">
        <v>10671</v>
      </c>
      <c r="B9324" s="23">
        <v>484.962646484375</v>
      </c>
      <c r="C9324" s="14">
        <v>45235.625</v>
      </c>
      <c r="D9324">
        <v>24.8</v>
      </c>
      <c r="E9324">
        <v>23.9</v>
      </c>
      <c r="F9324">
        <v>24.21</v>
      </c>
      <c r="G9324">
        <v>25.39</v>
      </c>
      <c r="H9324" s="14">
        <v>45235.979166666664</v>
      </c>
      <c r="I9324">
        <v>56.7</v>
      </c>
      <c r="J9324">
        <v>59.92</v>
      </c>
    </row>
    <row r="9325" spans="1:10" ht="15">
      <c r="A9325" s="22" t="s">
        <v>10672</v>
      </c>
      <c r="B9325" s="23">
        <v>475.42227172851562</v>
      </c>
      <c r="C9325" s="2">
        <v>45235.635416666664</v>
      </c>
      <c r="D9325">
        <v>24.72</v>
      </c>
      <c r="E9325">
        <v>23.83</v>
      </c>
      <c r="F9325">
        <v>24.26</v>
      </c>
      <c r="G9325">
        <v>25.3</v>
      </c>
      <c r="H9325" s="2">
        <v>45235.989583333336</v>
      </c>
      <c r="I9325">
        <v>56.83</v>
      </c>
      <c r="J9325">
        <v>59.82</v>
      </c>
    </row>
    <row r="9326" spans="1:10" ht="15">
      <c r="A9326" s="22" t="s">
        <v>10673</v>
      </c>
      <c r="B9326" s="23">
        <v>484.64166259765625</v>
      </c>
      <c r="C9326" s="14">
        <v>45235.645833333336</v>
      </c>
      <c r="D9326">
        <v>24.77</v>
      </c>
      <c r="E9326">
        <v>23.9</v>
      </c>
      <c r="F9326">
        <v>24.34</v>
      </c>
      <c r="G9326">
        <v>25.36</v>
      </c>
      <c r="H9326" s="14">
        <v>45236</v>
      </c>
      <c r="I9326">
        <v>56.52</v>
      </c>
      <c r="J9326">
        <v>59.78</v>
      </c>
    </row>
    <row r="9327" spans="1:10" ht="15">
      <c r="A9327" s="22" t="s">
        <v>10674</v>
      </c>
      <c r="B9327" s="23">
        <v>512.13800048828125</v>
      </c>
      <c r="C9327" s="2">
        <v>45235.65625</v>
      </c>
      <c r="D9327">
        <v>24.69</v>
      </c>
      <c r="E9327">
        <v>23.85</v>
      </c>
      <c r="F9327">
        <v>24.26</v>
      </c>
      <c r="G9327">
        <v>25.39</v>
      </c>
      <c r="H9327" s="2">
        <v>45236.010416666664</v>
      </c>
      <c r="I9327">
        <v>56.65</v>
      </c>
      <c r="J9327">
        <v>59.88</v>
      </c>
    </row>
    <row r="9328" spans="1:10" ht="15">
      <c r="A9328" s="22" t="s">
        <v>10675</v>
      </c>
      <c r="B9328" s="23">
        <v>481.046630859375</v>
      </c>
      <c r="C9328" s="14">
        <v>45235.666666666664</v>
      </c>
      <c r="D9328">
        <v>24.77</v>
      </c>
      <c r="E9328">
        <v>23.85</v>
      </c>
      <c r="F9328">
        <v>24.1</v>
      </c>
      <c r="G9328">
        <v>25.36</v>
      </c>
      <c r="H9328" s="14">
        <v>45236.020833333336</v>
      </c>
      <c r="I9328">
        <v>56.34</v>
      </c>
      <c r="J9328">
        <v>60.05</v>
      </c>
    </row>
    <row r="9329" spans="1:10" ht="15">
      <c r="A9329" s="22" t="s">
        <v>10676</v>
      </c>
      <c r="B9329" s="23">
        <v>499.30096435546875</v>
      </c>
      <c r="C9329" s="2">
        <v>45235.677083333336</v>
      </c>
      <c r="D9329">
        <v>24.8</v>
      </c>
      <c r="E9329">
        <v>23.9</v>
      </c>
      <c r="F9329">
        <v>24.37</v>
      </c>
      <c r="G9329">
        <v>25.39</v>
      </c>
      <c r="H9329" s="2">
        <v>45236.03125</v>
      </c>
      <c r="I9329">
        <v>57.19</v>
      </c>
      <c r="J9329">
        <v>60.41</v>
      </c>
    </row>
    <row r="9330" spans="1:10" ht="15">
      <c r="A9330" s="22" t="s">
        <v>10677</v>
      </c>
      <c r="B9330" s="23">
        <v>466.86053466796875</v>
      </c>
      <c r="C9330" s="14">
        <v>45235.6875</v>
      </c>
      <c r="D9330">
        <v>24.74</v>
      </c>
      <c r="E9330">
        <v>23.93</v>
      </c>
      <c r="F9330">
        <v>24.18</v>
      </c>
      <c r="G9330">
        <v>25.39</v>
      </c>
      <c r="H9330" s="14">
        <v>45236.041666666664</v>
      </c>
      <c r="I9330">
        <v>56.88</v>
      </c>
      <c r="J9330">
        <v>60.64</v>
      </c>
    </row>
    <row r="9331" spans="1:10" ht="15">
      <c r="A9331" s="22" t="s">
        <v>10678</v>
      </c>
      <c r="B9331" s="23">
        <v>509.32052612304687</v>
      </c>
      <c r="C9331" s="2">
        <v>45235.697916666664</v>
      </c>
      <c r="D9331">
        <v>24.72</v>
      </c>
      <c r="E9331">
        <v>23.85</v>
      </c>
      <c r="F9331">
        <v>24.23</v>
      </c>
      <c r="G9331">
        <v>25.33</v>
      </c>
      <c r="H9331" s="2">
        <v>45236.052083333336</v>
      </c>
      <c r="I9331">
        <v>56.74</v>
      </c>
      <c r="J9331">
        <v>60.68</v>
      </c>
    </row>
    <row r="9332" spans="1:10" ht="15">
      <c r="A9332" s="22" t="s">
        <v>10679</v>
      </c>
      <c r="B9332" s="23">
        <v>499.62033081054687</v>
      </c>
      <c r="C9332" s="14">
        <v>45235.708333333336</v>
      </c>
      <c r="D9332">
        <v>24.69</v>
      </c>
      <c r="E9332">
        <v>23.83</v>
      </c>
      <c r="F9332">
        <v>24.26</v>
      </c>
      <c r="G9332">
        <v>25.28</v>
      </c>
      <c r="H9332" s="14">
        <v>45236.0625</v>
      </c>
      <c r="I9332">
        <v>57.1</v>
      </c>
      <c r="J9332">
        <v>60.64</v>
      </c>
    </row>
    <row r="9333" spans="1:10" ht="15">
      <c r="A9333" s="22" t="s">
        <v>10680</v>
      </c>
      <c r="B9333" s="23">
        <v>483.99493408203125</v>
      </c>
      <c r="C9333" s="2">
        <v>45235.71875</v>
      </c>
      <c r="D9333">
        <v>24.8</v>
      </c>
      <c r="E9333">
        <v>23.88</v>
      </c>
      <c r="F9333">
        <v>24.23</v>
      </c>
      <c r="G9333">
        <v>25.36</v>
      </c>
      <c r="H9333" s="2">
        <v>45236.072916666664</v>
      </c>
      <c r="I9333">
        <v>57.28</v>
      </c>
      <c r="J9333">
        <v>60.78</v>
      </c>
    </row>
    <row r="9334" spans="1:10" ht="15">
      <c r="A9334" s="22" t="s">
        <v>10681</v>
      </c>
      <c r="B9334" s="23">
        <v>492.55551147460937</v>
      </c>
      <c r="C9334" s="14">
        <v>45235.729166666664</v>
      </c>
      <c r="D9334">
        <v>24.72</v>
      </c>
      <c r="E9334">
        <v>23.9</v>
      </c>
      <c r="F9334">
        <v>24.34</v>
      </c>
      <c r="G9334">
        <v>25.36</v>
      </c>
      <c r="H9334" s="14">
        <v>45236.083333333336</v>
      </c>
      <c r="I9334">
        <v>57.28</v>
      </c>
      <c r="J9334">
        <v>60.33</v>
      </c>
    </row>
    <row r="9335" spans="1:10" ht="15">
      <c r="A9335" s="22" t="s">
        <v>10682</v>
      </c>
      <c r="B9335" s="23">
        <v>464.02996826171875</v>
      </c>
      <c r="C9335" s="2">
        <v>45235.739583333336</v>
      </c>
      <c r="D9335">
        <v>24.69</v>
      </c>
      <c r="E9335">
        <v>23.8</v>
      </c>
      <c r="F9335">
        <v>24.15</v>
      </c>
      <c r="G9335">
        <v>25.33</v>
      </c>
      <c r="H9335" s="2">
        <v>45236.09375</v>
      </c>
      <c r="I9335">
        <v>57.33</v>
      </c>
      <c r="J9335">
        <v>60.51</v>
      </c>
    </row>
    <row r="9336" spans="1:10" ht="15">
      <c r="A9336" s="22" t="s">
        <v>10683</v>
      </c>
      <c r="B9336" s="23">
        <v>496.29583740234375</v>
      </c>
      <c r="C9336" s="14">
        <v>45235.75</v>
      </c>
      <c r="D9336">
        <v>24.72</v>
      </c>
      <c r="E9336">
        <v>23.83</v>
      </c>
      <c r="F9336">
        <v>24.26</v>
      </c>
      <c r="G9336">
        <v>25.33</v>
      </c>
      <c r="H9336" s="14">
        <v>45236.104166666664</v>
      </c>
      <c r="I9336">
        <v>56.65</v>
      </c>
      <c r="J9336">
        <v>60.46</v>
      </c>
    </row>
    <row r="9337" spans="1:10" ht="15">
      <c r="A9337" s="22" t="s">
        <v>10684</v>
      </c>
      <c r="B9337" s="23">
        <v>489.716796875</v>
      </c>
      <c r="C9337" s="2">
        <v>45235.760416666664</v>
      </c>
      <c r="D9337">
        <v>24.8</v>
      </c>
      <c r="E9337">
        <v>23.93</v>
      </c>
      <c r="F9337">
        <v>24.29</v>
      </c>
      <c r="G9337">
        <v>25.39</v>
      </c>
      <c r="H9337" s="2">
        <v>45236.114583333336</v>
      </c>
      <c r="I9337">
        <v>57.15</v>
      </c>
      <c r="J9337">
        <v>60.37</v>
      </c>
    </row>
    <row r="9338" spans="1:10" ht="15">
      <c r="A9338" s="22" t="s">
        <v>10685</v>
      </c>
      <c r="B9338" s="23">
        <v>498.94769287109375</v>
      </c>
      <c r="C9338" s="14">
        <v>45235.770833333336</v>
      </c>
      <c r="D9338">
        <v>24.69</v>
      </c>
      <c r="E9338">
        <v>23.83</v>
      </c>
      <c r="F9338">
        <v>24.07</v>
      </c>
      <c r="G9338">
        <v>25.33</v>
      </c>
      <c r="H9338" s="14">
        <v>45236.125</v>
      </c>
      <c r="I9338">
        <v>56.43</v>
      </c>
      <c r="J9338">
        <v>60.05</v>
      </c>
    </row>
    <row r="9339" spans="1:10" ht="15">
      <c r="A9339" s="22" t="s">
        <v>10686</v>
      </c>
      <c r="B9339" s="23">
        <v>485.03558349609375</v>
      </c>
      <c r="C9339" s="2">
        <v>45235.78125</v>
      </c>
      <c r="D9339">
        <v>24.69</v>
      </c>
      <c r="E9339">
        <v>23.88</v>
      </c>
      <c r="F9339">
        <v>24.18</v>
      </c>
      <c r="G9339">
        <v>25.36</v>
      </c>
      <c r="H9339" s="2">
        <v>45236.135416666664</v>
      </c>
      <c r="I9339">
        <v>56.65</v>
      </c>
      <c r="J9339">
        <v>59.74</v>
      </c>
    </row>
    <row r="9340" spans="1:10" ht="15">
      <c r="A9340" s="22" t="s">
        <v>10687</v>
      </c>
      <c r="B9340" s="23">
        <v>489.42379760742187</v>
      </c>
      <c r="C9340" s="14">
        <v>45235.791666666664</v>
      </c>
      <c r="D9340">
        <v>24.72</v>
      </c>
      <c r="E9340">
        <v>23.85</v>
      </c>
      <c r="F9340">
        <v>24.18</v>
      </c>
      <c r="G9340">
        <v>25.33</v>
      </c>
      <c r="H9340" s="14">
        <v>45236.145833333336</v>
      </c>
      <c r="I9340">
        <v>56.83</v>
      </c>
      <c r="J9340">
        <v>59.74</v>
      </c>
    </row>
    <row r="9341" spans="1:10" ht="15">
      <c r="A9341" s="22" t="s">
        <v>10688</v>
      </c>
      <c r="B9341" s="23">
        <v>514.04345703125</v>
      </c>
      <c r="C9341" s="2">
        <v>45235.802083333336</v>
      </c>
      <c r="D9341">
        <v>24.72</v>
      </c>
      <c r="E9341">
        <v>23.85</v>
      </c>
      <c r="F9341">
        <v>24.23</v>
      </c>
      <c r="G9341">
        <v>25.36</v>
      </c>
      <c r="H9341" s="2">
        <v>45236.15625</v>
      </c>
      <c r="I9341">
        <v>56.65</v>
      </c>
      <c r="J9341">
        <v>59.88</v>
      </c>
    </row>
    <row r="9342" spans="1:10" ht="15">
      <c r="A9342" s="22" t="s">
        <v>10689</v>
      </c>
      <c r="B9342" s="23">
        <v>480.62261962890625</v>
      </c>
      <c r="C9342" s="14">
        <v>45235.8125</v>
      </c>
      <c r="D9342">
        <v>24.77</v>
      </c>
      <c r="E9342">
        <v>23.9</v>
      </c>
      <c r="F9342">
        <v>24.42</v>
      </c>
      <c r="G9342">
        <v>25.39</v>
      </c>
      <c r="H9342" s="14">
        <v>45236.166666666664</v>
      </c>
      <c r="I9342">
        <v>57.06</v>
      </c>
      <c r="J9342">
        <v>59.74</v>
      </c>
    </row>
    <row r="9343" spans="1:10" ht="15">
      <c r="A9343" s="22" t="s">
        <v>10690</v>
      </c>
      <c r="B9343" s="23">
        <v>525.4737548828125</v>
      </c>
      <c r="C9343" s="2">
        <v>45235.822916666664</v>
      </c>
      <c r="D9343">
        <v>24.74</v>
      </c>
      <c r="E9343">
        <v>23.93</v>
      </c>
      <c r="F9343">
        <v>24.26</v>
      </c>
      <c r="G9343">
        <v>25.39</v>
      </c>
      <c r="H9343" s="2">
        <v>45236.177083333336</v>
      </c>
      <c r="I9343">
        <v>56.79</v>
      </c>
      <c r="J9343">
        <v>60.1</v>
      </c>
    </row>
    <row r="9344" spans="1:10" ht="15">
      <c r="A9344" s="22" t="s">
        <v>10691</v>
      </c>
      <c r="B9344" s="23">
        <v>506.07070922851562</v>
      </c>
      <c r="C9344" s="14">
        <v>45235.833333333336</v>
      </c>
      <c r="D9344">
        <v>24.72</v>
      </c>
      <c r="E9344">
        <v>23.9</v>
      </c>
      <c r="F9344">
        <v>24.42</v>
      </c>
      <c r="G9344">
        <v>25.36</v>
      </c>
      <c r="H9344" s="14">
        <v>45236.1875</v>
      </c>
      <c r="I9344">
        <v>56.74</v>
      </c>
      <c r="J9344">
        <v>60.01</v>
      </c>
    </row>
    <row r="9345" spans="1:10" ht="15">
      <c r="A9345" s="22" t="s">
        <v>10692</v>
      </c>
      <c r="B9345" s="23">
        <v>538.56597900390625</v>
      </c>
      <c r="C9345" s="2">
        <v>45235.84375</v>
      </c>
      <c r="D9345">
        <v>24.74</v>
      </c>
      <c r="E9345">
        <v>23.8</v>
      </c>
      <c r="F9345">
        <v>24.07</v>
      </c>
      <c r="G9345">
        <v>25.36</v>
      </c>
      <c r="H9345" s="2">
        <v>45236.197916666664</v>
      </c>
      <c r="I9345">
        <v>56.7</v>
      </c>
      <c r="J9345">
        <v>60.14</v>
      </c>
    </row>
    <row r="9346" spans="1:10" ht="15">
      <c r="A9346" s="22" t="s">
        <v>10693</v>
      </c>
      <c r="B9346" s="23">
        <v>522.14288330078125</v>
      </c>
      <c r="C9346" s="14">
        <v>45235.854166666664</v>
      </c>
      <c r="D9346">
        <v>24.77</v>
      </c>
      <c r="E9346">
        <v>23.93</v>
      </c>
      <c r="F9346">
        <v>24.37</v>
      </c>
      <c r="G9346">
        <v>25.39</v>
      </c>
      <c r="H9346" s="14">
        <v>45236.208333333336</v>
      </c>
      <c r="I9346">
        <v>57.38</v>
      </c>
      <c r="J9346">
        <v>60.01</v>
      </c>
    </row>
    <row r="9347" spans="1:10" ht="15">
      <c r="A9347" s="22" t="s">
        <v>10694</v>
      </c>
      <c r="B9347" s="23">
        <v>505.73092651367187</v>
      </c>
      <c r="C9347" s="2">
        <v>45235.864583333336</v>
      </c>
      <c r="D9347">
        <v>24.72</v>
      </c>
      <c r="E9347">
        <v>23.9</v>
      </c>
      <c r="F9347">
        <v>24.18</v>
      </c>
      <c r="G9347">
        <v>25.39</v>
      </c>
      <c r="H9347" s="2">
        <v>45236.21875</v>
      </c>
      <c r="I9347">
        <v>56.52</v>
      </c>
      <c r="J9347">
        <v>60.1</v>
      </c>
    </row>
    <row r="9348" spans="1:10" ht="15">
      <c r="A9348" s="22" t="s">
        <v>10695</v>
      </c>
      <c r="B9348" s="23">
        <v>543.8641357421875</v>
      </c>
      <c r="C9348" s="14">
        <v>45235.875</v>
      </c>
      <c r="D9348">
        <v>24.72</v>
      </c>
      <c r="E9348">
        <v>23.83</v>
      </c>
      <c r="F9348">
        <v>24.1</v>
      </c>
      <c r="G9348">
        <v>25.33</v>
      </c>
      <c r="H9348" s="14">
        <v>45236.229166666664</v>
      </c>
      <c r="I9348">
        <v>56.7</v>
      </c>
      <c r="J9348">
        <v>59.96</v>
      </c>
    </row>
    <row r="9349" spans="1:10" ht="15">
      <c r="A9349" s="22" t="s">
        <v>10696</v>
      </c>
      <c r="B9349" s="23">
        <v>535.64892578125</v>
      </c>
      <c r="C9349" s="2">
        <v>45235.885416666664</v>
      </c>
      <c r="D9349">
        <v>24.72</v>
      </c>
      <c r="E9349">
        <v>23.85</v>
      </c>
      <c r="F9349">
        <v>24.18</v>
      </c>
      <c r="G9349">
        <v>25.36</v>
      </c>
      <c r="H9349" s="2">
        <v>45236.239583333336</v>
      </c>
      <c r="I9349">
        <v>56.88</v>
      </c>
      <c r="J9349">
        <v>60.14</v>
      </c>
    </row>
    <row r="9350" spans="1:10" ht="15">
      <c r="A9350" s="22" t="s">
        <v>10697</v>
      </c>
      <c r="B9350" s="23">
        <v>534.5726318359375</v>
      </c>
      <c r="C9350" s="14">
        <v>45235.895833333336</v>
      </c>
      <c r="D9350">
        <v>24.74</v>
      </c>
      <c r="E9350">
        <v>23.9</v>
      </c>
      <c r="F9350">
        <v>24.26</v>
      </c>
      <c r="G9350">
        <v>25.36</v>
      </c>
      <c r="H9350" s="14">
        <v>45236.25</v>
      </c>
      <c r="I9350">
        <v>56.65</v>
      </c>
      <c r="J9350">
        <v>59.92</v>
      </c>
    </row>
    <row r="9351" spans="1:10" ht="15">
      <c r="A9351" s="22" t="s">
        <v>10698</v>
      </c>
      <c r="B9351" s="23">
        <v>535.77728271484375</v>
      </c>
      <c r="C9351" s="2">
        <v>45235.90625</v>
      </c>
      <c r="D9351">
        <v>24.69</v>
      </c>
      <c r="E9351">
        <v>23.8</v>
      </c>
      <c r="F9351">
        <v>24.05</v>
      </c>
      <c r="G9351">
        <v>25.33</v>
      </c>
      <c r="H9351" s="2">
        <v>45236.260416666664</v>
      </c>
      <c r="I9351">
        <v>56.38</v>
      </c>
      <c r="J9351">
        <v>59.88</v>
      </c>
    </row>
    <row r="9352" spans="1:10" ht="15">
      <c r="A9352" s="22" t="s">
        <v>10699</v>
      </c>
      <c r="B9352" s="23">
        <v>529.203125</v>
      </c>
      <c r="C9352" s="14">
        <v>45235.916666666664</v>
      </c>
      <c r="D9352">
        <v>24.77</v>
      </c>
      <c r="E9352">
        <v>23.83</v>
      </c>
      <c r="F9352">
        <v>24.42</v>
      </c>
      <c r="G9352">
        <v>25.33</v>
      </c>
      <c r="H9352" s="14">
        <v>45236.270833333336</v>
      </c>
      <c r="I9352">
        <v>56.83</v>
      </c>
      <c r="J9352">
        <v>60.14</v>
      </c>
    </row>
    <row r="9353" spans="1:10" ht="15">
      <c r="A9353" s="22" t="s">
        <v>10700</v>
      </c>
      <c r="B9353" s="23">
        <v>557.91973876953125</v>
      </c>
      <c r="C9353" s="2">
        <v>45235.927083333336</v>
      </c>
      <c r="D9353">
        <v>24.74</v>
      </c>
      <c r="E9353">
        <v>23.93</v>
      </c>
      <c r="F9353">
        <v>24.23</v>
      </c>
      <c r="G9353">
        <v>25.36</v>
      </c>
      <c r="H9353" s="2">
        <v>45236.28125</v>
      </c>
      <c r="I9353">
        <v>57.15</v>
      </c>
      <c r="J9353">
        <v>60.23</v>
      </c>
    </row>
    <row r="9354" spans="1:10" ht="15">
      <c r="A9354" s="22" t="s">
        <v>10701</v>
      </c>
      <c r="B9354" s="23">
        <v>524.35345458984375</v>
      </c>
      <c r="C9354" s="14">
        <v>45235.9375</v>
      </c>
      <c r="D9354">
        <v>24.77</v>
      </c>
      <c r="E9354">
        <v>23.93</v>
      </c>
      <c r="F9354">
        <v>24.18</v>
      </c>
      <c r="G9354">
        <v>25.39</v>
      </c>
      <c r="H9354" s="14">
        <v>45236.291666666664</v>
      </c>
      <c r="I9354">
        <v>57.06</v>
      </c>
      <c r="J9354">
        <v>60.37</v>
      </c>
    </row>
    <row r="9355" spans="1:10" ht="15">
      <c r="A9355" s="22" t="s">
        <v>10702</v>
      </c>
      <c r="B9355" s="23">
        <v>540.68719482421875</v>
      </c>
      <c r="C9355" s="2">
        <v>45235.947916666664</v>
      </c>
      <c r="D9355">
        <v>24.72</v>
      </c>
      <c r="E9355">
        <v>23.9</v>
      </c>
      <c r="F9355">
        <v>24.26</v>
      </c>
      <c r="G9355">
        <v>25.39</v>
      </c>
      <c r="H9355" s="2">
        <v>45236.302083333336</v>
      </c>
      <c r="I9355">
        <v>56.65</v>
      </c>
      <c r="J9355">
        <v>60.37</v>
      </c>
    </row>
    <row r="9356" spans="1:10" ht="15">
      <c r="A9356" s="22" t="s">
        <v>10703</v>
      </c>
      <c r="B9356" s="23">
        <v>546.7410888671875</v>
      </c>
      <c r="C9356" s="14">
        <v>45235.958333333336</v>
      </c>
      <c r="D9356">
        <v>24.74</v>
      </c>
      <c r="E9356">
        <v>23.85</v>
      </c>
      <c r="F9356">
        <v>24.34</v>
      </c>
      <c r="G9356">
        <v>25.39</v>
      </c>
      <c r="H9356" s="14">
        <v>45236.3125</v>
      </c>
      <c r="I9356">
        <v>56.74</v>
      </c>
      <c r="J9356">
        <v>60.05</v>
      </c>
    </row>
    <row r="9357" spans="1:10" ht="15">
      <c r="A9357" s="22" t="s">
        <v>10704</v>
      </c>
      <c r="B9357" s="23">
        <v>569.8809814453125</v>
      </c>
      <c r="C9357" s="2">
        <v>45235.96875</v>
      </c>
      <c r="D9357">
        <v>24.74</v>
      </c>
      <c r="E9357">
        <v>23.85</v>
      </c>
      <c r="F9357">
        <v>24.18</v>
      </c>
      <c r="G9357">
        <v>25.36</v>
      </c>
      <c r="H9357" s="2">
        <v>45236.322916666664</v>
      </c>
      <c r="I9357">
        <v>56.7</v>
      </c>
      <c r="J9357">
        <v>60.19</v>
      </c>
    </row>
    <row r="9358" spans="1:10" ht="15">
      <c r="A9358" s="22" t="s">
        <v>10705</v>
      </c>
      <c r="B9358" s="23">
        <v>536.82183837890625</v>
      </c>
      <c r="C9358" s="14">
        <v>45235.979166666664</v>
      </c>
      <c r="D9358">
        <v>24.72</v>
      </c>
      <c r="E9358">
        <v>23.88</v>
      </c>
      <c r="F9358">
        <v>24.15</v>
      </c>
      <c r="G9358">
        <v>25.39</v>
      </c>
      <c r="H9358" s="14">
        <v>45236.333333333336</v>
      </c>
      <c r="I9358">
        <v>56.2</v>
      </c>
      <c r="J9358">
        <v>59.74</v>
      </c>
    </row>
    <row r="9359" spans="1:10" ht="15">
      <c r="A9359" s="22" t="s">
        <v>10706</v>
      </c>
      <c r="B9359" s="23">
        <v>550.09979248046875</v>
      </c>
      <c r="C9359" s="2">
        <v>45235.989583333336</v>
      </c>
      <c r="D9359">
        <v>24.69</v>
      </c>
      <c r="E9359">
        <v>23.9</v>
      </c>
      <c r="F9359">
        <v>24.23</v>
      </c>
      <c r="G9359">
        <v>25.39</v>
      </c>
      <c r="H9359" s="2">
        <v>45236.34375</v>
      </c>
      <c r="I9359">
        <v>56.97</v>
      </c>
      <c r="J9359">
        <v>59.6</v>
      </c>
    </row>
    <row r="9360" spans="1:10" ht="15">
      <c r="A9360" s="22" t="s">
        <v>10707</v>
      </c>
      <c r="B9360" s="23">
        <v>576.31317138671875</v>
      </c>
      <c r="C9360" s="14">
        <v>45236</v>
      </c>
      <c r="D9360">
        <v>24.74</v>
      </c>
      <c r="E9360">
        <v>23.9</v>
      </c>
      <c r="F9360">
        <v>24.31</v>
      </c>
      <c r="G9360">
        <v>25.39</v>
      </c>
      <c r="H9360" s="14">
        <v>45236.354166666664</v>
      </c>
      <c r="I9360">
        <v>56.16</v>
      </c>
      <c r="J9360">
        <v>59.82</v>
      </c>
    </row>
    <row r="9361" spans="1:10" ht="15">
      <c r="A9361" s="22" t="s">
        <v>10708</v>
      </c>
      <c r="B9361" s="23">
        <v>535.54248046875</v>
      </c>
      <c r="C9361" s="2">
        <v>45236.010416666664</v>
      </c>
      <c r="D9361">
        <v>24.74</v>
      </c>
      <c r="E9361">
        <v>23.9</v>
      </c>
      <c r="F9361">
        <v>24.15</v>
      </c>
      <c r="G9361">
        <v>25.33</v>
      </c>
      <c r="H9361" s="2">
        <v>45236.364583333336</v>
      </c>
      <c r="I9361">
        <v>56.34</v>
      </c>
      <c r="J9361">
        <v>59.82</v>
      </c>
    </row>
    <row r="9362" spans="1:10" ht="15">
      <c r="A9362" s="22" t="s">
        <v>10709</v>
      </c>
      <c r="B9362" s="23">
        <v>567.03948974609375</v>
      </c>
      <c r="C9362" s="14">
        <v>45236.020833333336</v>
      </c>
      <c r="D9362">
        <v>24.77</v>
      </c>
      <c r="E9362">
        <v>23.93</v>
      </c>
      <c r="F9362">
        <v>24.21</v>
      </c>
      <c r="G9362">
        <v>25.36</v>
      </c>
      <c r="H9362" s="14">
        <v>45236.375</v>
      </c>
      <c r="I9362">
        <v>56.2</v>
      </c>
      <c r="J9362">
        <v>59.6</v>
      </c>
    </row>
    <row r="9363" spans="1:10" ht="15">
      <c r="A9363" s="22" t="s">
        <v>10710</v>
      </c>
      <c r="B9363" s="23">
        <v>542.87841796875</v>
      </c>
      <c r="C9363" s="2">
        <v>45236.03125</v>
      </c>
      <c r="D9363">
        <v>24.69</v>
      </c>
      <c r="E9363">
        <v>23.85</v>
      </c>
      <c r="F9363">
        <v>24.34</v>
      </c>
      <c r="G9363">
        <v>25.33</v>
      </c>
      <c r="H9363" s="2">
        <v>45236.385416666664</v>
      </c>
      <c r="I9363">
        <v>56.38</v>
      </c>
      <c r="J9363">
        <v>59.82</v>
      </c>
    </row>
    <row r="9364" spans="1:10" ht="15">
      <c r="A9364" s="22" t="s">
        <v>10711</v>
      </c>
      <c r="B9364" s="23">
        <v>544.94366455078125</v>
      </c>
      <c r="C9364" s="14">
        <v>45236.041666666664</v>
      </c>
      <c r="D9364">
        <v>24.74</v>
      </c>
      <c r="E9364">
        <v>23.83</v>
      </c>
      <c r="F9364">
        <v>24.31</v>
      </c>
      <c r="G9364">
        <v>25.36</v>
      </c>
      <c r="H9364" s="14">
        <v>45236.395833333336</v>
      </c>
      <c r="I9364">
        <v>56.43</v>
      </c>
      <c r="J9364">
        <v>59.74</v>
      </c>
    </row>
    <row r="9365" spans="1:10" ht="15">
      <c r="A9365" s="22" t="s">
        <v>10712</v>
      </c>
      <c r="B9365" s="23">
        <v>542.62255859375</v>
      </c>
      <c r="C9365" s="2">
        <v>45236.052083333336</v>
      </c>
      <c r="D9365">
        <v>24.77</v>
      </c>
      <c r="E9365">
        <v>23.83</v>
      </c>
      <c r="F9365">
        <v>24.26</v>
      </c>
      <c r="G9365">
        <v>25.33</v>
      </c>
      <c r="H9365" s="2">
        <v>45236.40625</v>
      </c>
      <c r="I9365">
        <v>55.84</v>
      </c>
      <c r="J9365">
        <v>59.51</v>
      </c>
    </row>
    <row r="9366" spans="1:10" ht="15">
      <c r="A9366" s="22" t="s">
        <v>10713</v>
      </c>
      <c r="B9366" s="23">
        <v>545.76947021484375</v>
      </c>
      <c r="C9366" s="14">
        <v>45236.0625</v>
      </c>
      <c r="D9366">
        <v>24.74</v>
      </c>
      <c r="E9366">
        <v>23.83</v>
      </c>
      <c r="F9366">
        <v>24.07</v>
      </c>
      <c r="G9366">
        <v>25.3</v>
      </c>
      <c r="H9366" s="14">
        <v>45236.416666666664</v>
      </c>
      <c r="I9366">
        <v>55.97</v>
      </c>
      <c r="J9366">
        <v>59.56</v>
      </c>
    </row>
    <row r="9367" spans="1:10" ht="15">
      <c r="A9367" s="22" t="s">
        <v>10714</v>
      </c>
      <c r="B9367" s="23">
        <v>569.35748291015625</v>
      </c>
      <c r="C9367" s="2">
        <v>45236.072916666664</v>
      </c>
      <c r="D9367">
        <v>24.72</v>
      </c>
      <c r="E9367">
        <v>23.83</v>
      </c>
      <c r="F9367">
        <v>24.15</v>
      </c>
      <c r="G9367">
        <v>25.33</v>
      </c>
      <c r="H9367" s="2">
        <v>45236.427083333336</v>
      </c>
      <c r="I9367">
        <v>55.79</v>
      </c>
      <c r="J9367">
        <v>59.38</v>
      </c>
    </row>
    <row r="9368" spans="1:10" ht="15">
      <c r="A9368" s="22" t="s">
        <v>10715</v>
      </c>
      <c r="B9368" s="23">
        <v>565.784912109375</v>
      </c>
      <c r="C9368" s="14">
        <v>45236.083333333336</v>
      </c>
      <c r="D9368">
        <v>24.69</v>
      </c>
      <c r="E9368">
        <v>23.9</v>
      </c>
      <c r="F9368">
        <v>24.21</v>
      </c>
      <c r="G9368">
        <v>25.39</v>
      </c>
      <c r="H9368" s="14">
        <v>45236.4375</v>
      </c>
      <c r="I9368">
        <v>55.89</v>
      </c>
      <c r="J9368">
        <v>58.97</v>
      </c>
    </row>
    <row r="9369" spans="1:10" ht="15">
      <c r="A9369" s="22" t="s">
        <v>10716</v>
      </c>
      <c r="B9369" s="23">
        <v>517.972900390625</v>
      </c>
      <c r="C9369" s="2">
        <v>45236.09375</v>
      </c>
      <c r="D9369">
        <v>24.74</v>
      </c>
      <c r="E9369">
        <v>23.88</v>
      </c>
      <c r="F9369">
        <v>24.18</v>
      </c>
      <c r="G9369">
        <v>25.36</v>
      </c>
      <c r="H9369" s="2">
        <v>45236.447916666664</v>
      </c>
      <c r="I9369">
        <v>56.11</v>
      </c>
      <c r="J9369">
        <v>59.33</v>
      </c>
    </row>
    <row r="9370" spans="1:10" ht="15">
      <c r="A9370" s="22" t="s">
        <v>10717</v>
      </c>
      <c r="B9370" s="23">
        <v>538.104736328125</v>
      </c>
      <c r="C9370" s="14">
        <v>45236.104166666664</v>
      </c>
      <c r="D9370">
        <v>24.8</v>
      </c>
      <c r="E9370">
        <v>23.85</v>
      </c>
      <c r="F9370">
        <v>24.02</v>
      </c>
      <c r="G9370">
        <v>25.36</v>
      </c>
      <c r="H9370" s="14">
        <v>45236.458333333336</v>
      </c>
      <c r="I9370">
        <v>55.39</v>
      </c>
      <c r="J9370">
        <v>59.02</v>
      </c>
    </row>
    <row r="9371" spans="1:10" ht="15">
      <c r="A9371" s="22" t="s">
        <v>10718</v>
      </c>
      <c r="B9371" s="23">
        <v>553.77484130859375</v>
      </c>
      <c r="C9371" s="2">
        <v>45236.114583333336</v>
      </c>
      <c r="D9371">
        <v>24.72</v>
      </c>
      <c r="E9371">
        <v>23.83</v>
      </c>
      <c r="F9371">
        <v>24.07</v>
      </c>
      <c r="G9371">
        <v>25.36</v>
      </c>
      <c r="H9371" s="2">
        <v>45236.46875</v>
      </c>
      <c r="I9371">
        <v>55.97</v>
      </c>
      <c r="J9371">
        <v>59.47</v>
      </c>
    </row>
    <row r="9372" spans="1:10" ht="15">
      <c r="A9372" s="22" t="s">
        <v>10719</v>
      </c>
      <c r="B9372" s="23">
        <v>550.763916015625</v>
      </c>
      <c r="C9372" s="14">
        <v>45236.125</v>
      </c>
      <c r="D9372">
        <v>24.72</v>
      </c>
      <c r="E9372">
        <v>23.88</v>
      </c>
      <c r="F9372">
        <v>24.1</v>
      </c>
      <c r="G9372">
        <v>25.33</v>
      </c>
      <c r="H9372" s="14">
        <v>45236.479166666664</v>
      </c>
      <c r="I9372">
        <v>55.93</v>
      </c>
      <c r="J9372">
        <v>59.2</v>
      </c>
    </row>
    <row r="9373" spans="1:10" ht="15">
      <c r="A9373" s="22" t="s">
        <v>10720</v>
      </c>
      <c r="B9373" s="23">
        <v>577.1163330078125</v>
      </c>
      <c r="C9373" s="2">
        <v>45236.135416666664</v>
      </c>
      <c r="D9373">
        <v>24.72</v>
      </c>
      <c r="E9373">
        <v>23.9</v>
      </c>
      <c r="F9373">
        <v>24.31</v>
      </c>
      <c r="G9373">
        <v>25.39</v>
      </c>
      <c r="H9373" s="2">
        <v>45236.489583333336</v>
      </c>
      <c r="I9373">
        <v>56.03</v>
      </c>
      <c r="J9373">
        <v>59.33</v>
      </c>
    </row>
    <row r="9374" spans="1:10" ht="15">
      <c r="A9374" s="22" t="s">
        <v>10721</v>
      </c>
      <c r="B9374" s="23">
        <v>562.35345458984375</v>
      </c>
      <c r="C9374" s="14">
        <v>45236.145833333336</v>
      </c>
      <c r="D9374">
        <v>24.69</v>
      </c>
      <c r="E9374">
        <v>23.9</v>
      </c>
      <c r="F9374">
        <v>24.15</v>
      </c>
      <c r="G9374">
        <v>25.41</v>
      </c>
      <c r="H9374" s="14">
        <v>45236.5</v>
      </c>
      <c r="I9374">
        <v>56.11</v>
      </c>
      <c r="J9374">
        <v>59.6</v>
      </c>
    </row>
    <row r="9375" spans="1:10" ht="15">
      <c r="A9375" s="22" t="s">
        <v>10722</v>
      </c>
      <c r="B9375" s="23">
        <v>527.8203125</v>
      </c>
      <c r="C9375" s="2">
        <v>45236.15625</v>
      </c>
      <c r="D9375">
        <v>24.72</v>
      </c>
      <c r="E9375">
        <v>23.85</v>
      </c>
      <c r="F9375">
        <v>24.23</v>
      </c>
      <c r="G9375">
        <v>25.33</v>
      </c>
      <c r="H9375" s="2">
        <v>45236.510416666664</v>
      </c>
      <c r="I9375">
        <v>55.71</v>
      </c>
      <c r="J9375">
        <v>59.15</v>
      </c>
    </row>
    <row r="9376" spans="1:10" ht="15">
      <c r="A9376" s="22" t="s">
        <v>10723</v>
      </c>
      <c r="B9376" s="23">
        <v>536.7921142578125</v>
      </c>
      <c r="C9376" s="14">
        <v>45236.166666666664</v>
      </c>
      <c r="D9376">
        <v>24.67</v>
      </c>
      <c r="E9376">
        <v>23.88</v>
      </c>
      <c r="F9376">
        <v>24.34</v>
      </c>
      <c r="G9376">
        <v>25.39</v>
      </c>
      <c r="H9376" s="14">
        <v>45236.520833333336</v>
      </c>
      <c r="I9376">
        <v>56.07</v>
      </c>
      <c r="J9376">
        <v>59.74</v>
      </c>
    </row>
    <row r="9377" spans="1:10" ht="15">
      <c r="A9377" s="22" t="s">
        <v>10724</v>
      </c>
      <c r="B9377" s="23">
        <v>568.05535888671875</v>
      </c>
      <c r="C9377" s="2">
        <v>45236.177083333336</v>
      </c>
      <c r="D9377">
        <v>24.69</v>
      </c>
      <c r="E9377">
        <v>23.83</v>
      </c>
      <c r="F9377">
        <v>24.31</v>
      </c>
      <c r="G9377">
        <v>25.33</v>
      </c>
      <c r="H9377" s="2">
        <v>45236.53125</v>
      </c>
      <c r="I9377">
        <v>56.07</v>
      </c>
      <c r="J9377">
        <v>59.47</v>
      </c>
    </row>
    <row r="9378" spans="1:10" ht="15">
      <c r="A9378" s="22" t="s">
        <v>10725</v>
      </c>
      <c r="B9378" s="23">
        <v>571.97393798828125</v>
      </c>
      <c r="C9378" s="14">
        <v>45236.1875</v>
      </c>
      <c r="D9378">
        <v>24.72</v>
      </c>
      <c r="E9378">
        <v>23.85</v>
      </c>
      <c r="F9378">
        <v>24.26</v>
      </c>
      <c r="G9378">
        <v>25.3</v>
      </c>
      <c r="H9378" s="14">
        <v>45236.541666666664</v>
      </c>
      <c r="I9378">
        <v>55.89</v>
      </c>
      <c r="J9378">
        <v>59.15</v>
      </c>
    </row>
    <row r="9379" spans="1:10" ht="15">
      <c r="A9379" s="22" t="s">
        <v>10726</v>
      </c>
      <c r="B9379" s="23">
        <v>546.42401123046875</v>
      </c>
      <c r="C9379" s="2">
        <v>45236.197916666664</v>
      </c>
      <c r="D9379">
        <v>24.69</v>
      </c>
      <c r="E9379">
        <v>23.85</v>
      </c>
      <c r="F9379">
        <v>24.13</v>
      </c>
      <c r="G9379">
        <v>25.36</v>
      </c>
      <c r="H9379" s="2">
        <v>45236.552083333336</v>
      </c>
      <c r="I9379">
        <v>56.43</v>
      </c>
      <c r="J9379">
        <v>59.65</v>
      </c>
    </row>
    <row r="9380" spans="1:10" ht="15">
      <c r="A9380" s="22" t="s">
        <v>10727</v>
      </c>
      <c r="B9380" s="23">
        <v>519.54901123046875</v>
      </c>
      <c r="C9380" s="14">
        <v>45236.208333333336</v>
      </c>
      <c r="D9380">
        <v>24.69</v>
      </c>
      <c r="E9380">
        <v>23.88</v>
      </c>
      <c r="F9380">
        <v>24.18</v>
      </c>
      <c r="G9380">
        <v>25.36</v>
      </c>
      <c r="H9380" s="14">
        <v>45236.5625</v>
      </c>
      <c r="I9380">
        <v>55.79</v>
      </c>
      <c r="J9380">
        <v>59.38</v>
      </c>
    </row>
    <row r="9381" spans="1:10" ht="15">
      <c r="A9381" s="22" t="s">
        <v>10728</v>
      </c>
      <c r="B9381" s="23">
        <v>531.77618408203125</v>
      </c>
      <c r="C9381" s="2">
        <v>45236.21875</v>
      </c>
      <c r="D9381">
        <v>24.74</v>
      </c>
      <c r="E9381">
        <v>23.85</v>
      </c>
      <c r="F9381">
        <v>24.4</v>
      </c>
      <c r="G9381">
        <v>25.33</v>
      </c>
      <c r="H9381" s="2">
        <v>45236.572916666664</v>
      </c>
      <c r="I9381">
        <v>56.25</v>
      </c>
      <c r="J9381">
        <v>59.38</v>
      </c>
    </row>
    <row r="9382" spans="1:10" ht="15">
      <c r="A9382" s="22" t="s">
        <v>10729</v>
      </c>
      <c r="B9382" s="23">
        <v>540.4271240234375</v>
      </c>
      <c r="C9382" s="14">
        <v>45236.229166666664</v>
      </c>
      <c r="D9382">
        <v>24.77</v>
      </c>
      <c r="E9382">
        <v>23.9</v>
      </c>
      <c r="F9382">
        <v>24.26</v>
      </c>
      <c r="G9382">
        <v>25.33</v>
      </c>
      <c r="H9382" s="14">
        <v>45236.583333333336</v>
      </c>
      <c r="I9382">
        <v>55.97</v>
      </c>
      <c r="J9382">
        <v>59.6</v>
      </c>
    </row>
    <row r="9383" spans="1:10" ht="15">
      <c r="A9383" s="22" t="s">
        <v>10730</v>
      </c>
      <c r="B9383" s="23">
        <v>537.75830078125</v>
      </c>
      <c r="C9383" s="2">
        <v>45236.239583333336</v>
      </c>
      <c r="D9383">
        <v>24.74</v>
      </c>
      <c r="E9383">
        <v>23.9</v>
      </c>
      <c r="F9383">
        <v>24.29</v>
      </c>
      <c r="G9383">
        <v>25.39</v>
      </c>
      <c r="H9383" s="2">
        <v>45236.59375</v>
      </c>
      <c r="I9383">
        <v>55.89</v>
      </c>
      <c r="J9383">
        <v>59.33</v>
      </c>
    </row>
    <row r="9384" spans="1:10" ht="15">
      <c r="A9384" s="22" t="s">
        <v>10731</v>
      </c>
      <c r="B9384" s="23">
        <v>492.0755615234375</v>
      </c>
      <c r="C9384" s="14">
        <v>45236.25</v>
      </c>
      <c r="D9384">
        <v>24.72</v>
      </c>
      <c r="E9384">
        <v>23.93</v>
      </c>
      <c r="F9384">
        <v>24.4</v>
      </c>
      <c r="G9384">
        <v>25.36</v>
      </c>
      <c r="H9384" s="14">
        <v>45236.604166666664</v>
      </c>
      <c r="I9384">
        <v>56.47</v>
      </c>
      <c r="J9384">
        <v>59.88</v>
      </c>
    </row>
    <row r="9385" spans="1:10" ht="15">
      <c r="A9385" s="22" t="s">
        <v>10732</v>
      </c>
      <c r="B9385" s="23">
        <v>499.63958740234375</v>
      </c>
      <c r="C9385" s="2">
        <v>45236.260416666664</v>
      </c>
      <c r="D9385">
        <v>24.8</v>
      </c>
      <c r="E9385">
        <v>23.9</v>
      </c>
      <c r="F9385">
        <v>24.23</v>
      </c>
      <c r="G9385">
        <v>25.33</v>
      </c>
      <c r="H9385" s="2">
        <v>45236.614583333336</v>
      </c>
      <c r="I9385">
        <v>56.11</v>
      </c>
      <c r="J9385">
        <v>59.51</v>
      </c>
    </row>
    <row r="9386" spans="1:10" ht="15">
      <c r="A9386" s="22" t="s">
        <v>10733</v>
      </c>
      <c r="B9386" s="23">
        <v>516.19842529296875</v>
      </c>
      <c r="C9386" s="14">
        <v>45236.270833333336</v>
      </c>
      <c r="D9386">
        <v>24.74</v>
      </c>
      <c r="E9386">
        <v>23.83</v>
      </c>
      <c r="F9386">
        <v>24.23</v>
      </c>
      <c r="G9386">
        <v>25.33</v>
      </c>
      <c r="H9386" s="14">
        <v>45236.625</v>
      </c>
      <c r="I9386">
        <v>56.11</v>
      </c>
      <c r="J9386">
        <v>59.6</v>
      </c>
    </row>
    <row r="9387" spans="1:10" ht="15">
      <c r="A9387" s="22" t="s">
        <v>10734</v>
      </c>
      <c r="B9387" s="23">
        <v>539.66607666015625</v>
      </c>
      <c r="C9387" s="2">
        <v>45236.28125</v>
      </c>
      <c r="D9387">
        <v>24.69</v>
      </c>
      <c r="E9387">
        <v>23.85</v>
      </c>
      <c r="F9387">
        <v>24.29</v>
      </c>
      <c r="G9387">
        <v>25.36</v>
      </c>
      <c r="H9387" s="2">
        <v>45236.635416666664</v>
      </c>
      <c r="I9387">
        <v>56.65</v>
      </c>
      <c r="J9387">
        <v>59.92</v>
      </c>
    </row>
    <row r="9388" spans="1:10" ht="15">
      <c r="A9388" s="22" t="s">
        <v>10735</v>
      </c>
      <c r="B9388" s="23">
        <v>539.1724853515625</v>
      </c>
      <c r="C9388" s="14">
        <v>45236.291666666664</v>
      </c>
      <c r="D9388">
        <v>24.64</v>
      </c>
      <c r="E9388">
        <v>23.83</v>
      </c>
      <c r="F9388">
        <v>24.07</v>
      </c>
      <c r="G9388">
        <v>25.3</v>
      </c>
      <c r="H9388" s="14">
        <v>45236.645833333336</v>
      </c>
      <c r="I9388">
        <v>56.7</v>
      </c>
      <c r="J9388">
        <v>60.14</v>
      </c>
    </row>
    <row r="9389" spans="1:10" ht="15">
      <c r="A9389" s="22" t="s">
        <v>10736</v>
      </c>
      <c r="B9389" s="23">
        <v>504.95831298828125</v>
      </c>
      <c r="C9389" s="2">
        <v>45236.302083333336</v>
      </c>
      <c r="D9389">
        <v>24.69</v>
      </c>
      <c r="E9389">
        <v>23.85</v>
      </c>
      <c r="F9389">
        <v>24.29</v>
      </c>
      <c r="G9389">
        <v>25.3</v>
      </c>
      <c r="H9389" s="2">
        <v>45236.65625</v>
      </c>
      <c r="I9389">
        <v>56.56</v>
      </c>
      <c r="J9389">
        <v>59.82</v>
      </c>
    </row>
    <row r="9390" spans="1:10" ht="15">
      <c r="A9390" s="22" t="s">
        <v>10737</v>
      </c>
      <c r="B9390" s="23">
        <v>461.87701416015625</v>
      </c>
      <c r="C9390" s="14">
        <v>45236.3125</v>
      </c>
      <c r="D9390">
        <v>24.72</v>
      </c>
      <c r="E9390">
        <v>23.85</v>
      </c>
      <c r="F9390">
        <v>24.13</v>
      </c>
      <c r="G9390">
        <v>25.36</v>
      </c>
      <c r="H9390" s="14">
        <v>45236.666666666664</v>
      </c>
      <c r="I9390">
        <v>56.34</v>
      </c>
      <c r="J9390">
        <v>59.74</v>
      </c>
    </row>
    <row r="9391" spans="1:10" ht="15">
      <c r="A9391" s="22" t="s">
        <v>10738</v>
      </c>
      <c r="B9391" s="23">
        <v>526.549072265625</v>
      </c>
      <c r="C9391" s="2">
        <v>45236.322916666664</v>
      </c>
      <c r="D9391">
        <v>24.72</v>
      </c>
      <c r="E9391">
        <v>23.83</v>
      </c>
      <c r="F9391">
        <v>24.15</v>
      </c>
      <c r="G9391">
        <v>25.33</v>
      </c>
      <c r="H9391" s="2">
        <v>45236.677083333336</v>
      </c>
      <c r="I9391">
        <v>56.61</v>
      </c>
      <c r="J9391">
        <v>60.19</v>
      </c>
    </row>
    <row r="9392" spans="1:10" ht="15">
      <c r="A9392" s="22" t="s">
        <v>10739</v>
      </c>
      <c r="B9392" s="23">
        <v>543.0517578125</v>
      </c>
      <c r="C9392" s="14">
        <v>45236.333333333336</v>
      </c>
      <c r="D9392">
        <v>24.74</v>
      </c>
      <c r="E9392">
        <v>23.9</v>
      </c>
      <c r="F9392">
        <v>24.26</v>
      </c>
      <c r="G9392">
        <v>25.36</v>
      </c>
      <c r="H9392" s="14">
        <v>45236.6875</v>
      </c>
      <c r="I9392">
        <v>56.7</v>
      </c>
      <c r="J9392">
        <v>59.96</v>
      </c>
    </row>
    <row r="9393" spans="1:10" ht="15">
      <c r="A9393" s="22" t="s">
        <v>10740</v>
      </c>
      <c r="B9393" s="23">
        <v>525.8623046875</v>
      </c>
      <c r="C9393" s="2">
        <v>45236.34375</v>
      </c>
      <c r="D9393">
        <v>24.74</v>
      </c>
      <c r="E9393">
        <v>23.93</v>
      </c>
      <c r="F9393">
        <v>24.15</v>
      </c>
      <c r="G9393">
        <v>25.39</v>
      </c>
      <c r="H9393" s="2">
        <v>45236.697916666664</v>
      </c>
      <c r="I9393">
        <v>56.38</v>
      </c>
      <c r="J9393">
        <v>59.82</v>
      </c>
    </row>
    <row r="9394" spans="1:10" ht="15">
      <c r="A9394" s="22" t="s">
        <v>10741</v>
      </c>
      <c r="B9394" s="23">
        <v>493.02371215820312</v>
      </c>
      <c r="C9394" s="14">
        <v>45236.354166666664</v>
      </c>
      <c r="D9394">
        <v>24.88</v>
      </c>
      <c r="E9394">
        <v>23.96</v>
      </c>
      <c r="F9394">
        <v>24.26</v>
      </c>
      <c r="G9394">
        <v>25.41</v>
      </c>
      <c r="H9394" s="14">
        <v>45236.708333333336</v>
      </c>
      <c r="I9394">
        <v>56.03</v>
      </c>
      <c r="J9394">
        <v>59.78</v>
      </c>
    </row>
    <row r="9395" spans="1:10" ht="15">
      <c r="A9395" s="22" t="s">
        <v>10742</v>
      </c>
      <c r="B9395" s="23">
        <v>477.49658203125</v>
      </c>
      <c r="C9395" s="2">
        <v>45236.364583333336</v>
      </c>
      <c r="D9395">
        <v>24.83</v>
      </c>
      <c r="E9395">
        <v>23.93</v>
      </c>
      <c r="F9395">
        <v>24.26</v>
      </c>
      <c r="G9395">
        <v>25.49</v>
      </c>
      <c r="H9395" s="2">
        <v>45236.71875</v>
      </c>
      <c r="I9395">
        <v>56.47</v>
      </c>
      <c r="J9395">
        <v>59.51</v>
      </c>
    </row>
    <row r="9396" spans="1:10" ht="15">
      <c r="A9396" s="22" t="s">
        <v>10743</v>
      </c>
      <c r="B9396" s="23">
        <v>524.75079345703125</v>
      </c>
      <c r="C9396" s="14">
        <v>45236.375</v>
      </c>
      <c r="D9396">
        <v>24.8</v>
      </c>
      <c r="E9396">
        <v>23.93</v>
      </c>
      <c r="F9396">
        <v>24.21</v>
      </c>
      <c r="G9396">
        <v>25.47</v>
      </c>
      <c r="H9396" s="14">
        <v>45236.729166666664</v>
      </c>
      <c r="I9396">
        <v>56.56</v>
      </c>
      <c r="J9396">
        <v>59.6</v>
      </c>
    </row>
    <row r="9397" spans="1:10" ht="15">
      <c r="A9397" s="22" t="s">
        <v>10744</v>
      </c>
      <c r="B9397" s="23">
        <v>531.4730224609375</v>
      </c>
      <c r="C9397" s="2">
        <v>45236.385416666664</v>
      </c>
      <c r="D9397">
        <v>24.8</v>
      </c>
      <c r="E9397">
        <v>23.96</v>
      </c>
      <c r="F9397">
        <v>24.18</v>
      </c>
      <c r="G9397">
        <v>25.44</v>
      </c>
      <c r="H9397" s="2">
        <v>45236.739583333336</v>
      </c>
      <c r="I9397">
        <v>55.79</v>
      </c>
      <c r="J9397">
        <v>59.56</v>
      </c>
    </row>
    <row r="9398" spans="1:10" ht="15">
      <c r="A9398" s="22" t="s">
        <v>10745</v>
      </c>
      <c r="B9398" s="23">
        <v>521.3966064453125</v>
      </c>
      <c r="C9398" s="14">
        <v>45236.395833333336</v>
      </c>
      <c r="D9398">
        <v>24.77</v>
      </c>
      <c r="E9398">
        <v>23.93</v>
      </c>
      <c r="F9398">
        <v>24.21</v>
      </c>
      <c r="G9398">
        <v>25.44</v>
      </c>
      <c r="H9398" s="14">
        <v>45236.75</v>
      </c>
      <c r="I9398">
        <v>57.01</v>
      </c>
      <c r="J9398">
        <v>60.1</v>
      </c>
    </row>
    <row r="9399" spans="1:10" ht="15">
      <c r="A9399" s="22" t="s">
        <v>10746</v>
      </c>
      <c r="B9399" s="23">
        <v>498.46099853515625</v>
      </c>
      <c r="C9399" s="2">
        <v>45236.40625</v>
      </c>
      <c r="D9399">
        <v>24.83</v>
      </c>
      <c r="E9399">
        <v>23.93</v>
      </c>
      <c r="F9399">
        <v>24.26</v>
      </c>
      <c r="G9399">
        <v>25.44</v>
      </c>
      <c r="H9399" s="2">
        <v>45236.760416666664</v>
      </c>
      <c r="I9399">
        <v>56.56</v>
      </c>
      <c r="J9399">
        <v>60.23</v>
      </c>
    </row>
    <row r="9400" spans="1:10" ht="15">
      <c r="A9400" s="22" t="s">
        <v>10747</v>
      </c>
      <c r="B9400" s="23">
        <v>464.95883178710937</v>
      </c>
      <c r="C9400" s="14">
        <v>45236.416666666664</v>
      </c>
      <c r="D9400">
        <v>24.83</v>
      </c>
      <c r="E9400">
        <v>23.93</v>
      </c>
      <c r="F9400">
        <v>24.23</v>
      </c>
      <c r="G9400">
        <v>25.44</v>
      </c>
      <c r="H9400" s="14">
        <v>45236.770833333336</v>
      </c>
      <c r="I9400">
        <v>57.24</v>
      </c>
      <c r="J9400">
        <v>60.64</v>
      </c>
    </row>
    <row r="9401" spans="1:10" ht="15">
      <c r="A9401" s="22" t="s">
        <v>10748</v>
      </c>
      <c r="B9401" s="23">
        <v>527.01556396484375</v>
      </c>
      <c r="C9401" s="2">
        <v>45236.427083333336</v>
      </c>
      <c r="D9401">
        <v>24.8</v>
      </c>
      <c r="E9401">
        <v>23.93</v>
      </c>
      <c r="F9401">
        <v>24.23</v>
      </c>
      <c r="G9401">
        <v>25.39</v>
      </c>
      <c r="H9401" s="2">
        <v>45236.78125</v>
      </c>
      <c r="I9401">
        <v>56.03</v>
      </c>
      <c r="J9401">
        <v>60.05</v>
      </c>
    </row>
    <row r="9402" spans="1:10" ht="15">
      <c r="A9402" s="22" t="s">
        <v>10749</v>
      </c>
      <c r="B9402" s="23">
        <v>508.11325073242187</v>
      </c>
      <c r="C9402" s="14">
        <v>45236.4375</v>
      </c>
      <c r="D9402">
        <v>24.83</v>
      </c>
      <c r="E9402">
        <v>23.96</v>
      </c>
      <c r="F9402">
        <v>24.21</v>
      </c>
      <c r="G9402">
        <v>25.44</v>
      </c>
      <c r="H9402" s="14">
        <v>45236.791666666664</v>
      </c>
      <c r="I9402">
        <v>56.92</v>
      </c>
      <c r="J9402">
        <v>60.91</v>
      </c>
    </row>
    <row r="9403" spans="1:10" ht="15">
      <c r="A9403" s="22" t="s">
        <v>10750</v>
      </c>
      <c r="B9403" s="23">
        <v>511.44921875</v>
      </c>
      <c r="C9403" s="2">
        <v>45236.447916666664</v>
      </c>
      <c r="D9403">
        <v>24.83</v>
      </c>
      <c r="E9403">
        <v>23.93</v>
      </c>
      <c r="F9403">
        <v>24.37</v>
      </c>
      <c r="G9403">
        <v>25.39</v>
      </c>
      <c r="H9403" s="2">
        <v>45236.802083333336</v>
      </c>
      <c r="I9403">
        <v>56.07</v>
      </c>
      <c r="J9403">
        <v>60.46</v>
      </c>
    </row>
    <row r="9404" spans="1:10" ht="15">
      <c r="A9404" s="22" t="s">
        <v>10751</v>
      </c>
      <c r="B9404" s="23">
        <v>505.44241333007812</v>
      </c>
      <c r="C9404" s="14">
        <v>45236.458333333336</v>
      </c>
      <c r="D9404">
        <v>24.88</v>
      </c>
      <c r="E9404">
        <v>23.96</v>
      </c>
      <c r="F9404">
        <v>24.31</v>
      </c>
      <c r="G9404">
        <v>25.44</v>
      </c>
      <c r="H9404" s="14">
        <v>45236.8125</v>
      </c>
      <c r="I9404">
        <v>57.51</v>
      </c>
      <c r="J9404">
        <v>60.78</v>
      </c>
    </row>
    <row r="9405" spans="1:10" ht="15">
      <c r="A9405" s="22" t="s">
        <v>10752</v>
      </c>
      <c r="B9405" s="23">
        <v>482.55157470703125</v>
      </c>
      <c r="C9405" s="2">
        <v>45236.46875</v>
      </c>
      <c r="D9405">
        <v>24.8</v>
      </c>
      <c r="E9405">
        <v>23.93</v>
      </c>
      <c r="F9405">
        <v>24.13</v>
      </c>
      <c r="G9405">
        <v>25.41</v>
      </c>
      <c r="H9405" s="2">
        <v>45236.822916666664</v>
      </c>
      <c r="I9405">
        <v>57.46</v>
      </c>
      <c r="J9405">
        <v>60.41</v>
      </c>
    </row>
    <row r="9406" spans="1:10" ht="15">
      <c r="A9406" s="22" t="s">
        <v>10753</v>
      </c>
      <c r="B9406" s="23">
        <v>488.239501953125</v>
      </c>
      <c r="C9406" s="14">
        <v>45236.479166666664</v>
      </c>
      <c r="D9406">
        <v>24.8</v>
      </c>
      <c r="E9406">
        <v>23.96</v>
      </c>
      <c r="F9406">
        <v>24.18</v>
      </c>
      <c r="G9406">
        <v>25.47</v>
      </c>
      <c r="H9406" s="14">
        <v>45236.833333333336</v>
      </c>
      <c r="I9406">
        <v>57.69</v>
      </c>
      <c r="J9406">
        <v>60.55</v>
      </c>
    </row>
    <row r="9407" spans="1:10" ht="15">
      <c r="A9407" s="22" t="s">
        <v>10754</v>
      </c>
      <c r="B9407" s="23">
        <v>536.1636962890625</v>
      </c>
      <c r="C9407" s="2">
        <v>45236.489583333336</v>
      </c>
      <c r="D9407">
        <v>24.83</v>
      </c>
      <c r="E9407">
        <v>23.96</v>
      </c>
      <c r="F9407">
        <v>24.21</v>
      </c>
      <c r="G9407">
        <v>25.44</v>
      </c>
      <c r="H9407" s="2">
        <v>45236.84375</v>
      </c>
      <c r="I9407">
        <v>57.19</v>
      </c>
      <c r="J9407">
        <v>60.78</v>
      </c>
    </row>
    <row r="9408" spans="1:10" ht="15">
      <c r="A9408" s="22" t="s">
        <v>10755</v>
      </c>
      <c r="B9408" s="23">
        <v>516.63134765625</v>
      </c>
      <c r="C9408" s="14">
        <v>45236.5</v>
      </c>
      <c r="D9408">
        <v>24.8</v>
      </c>
      <c r="E9408">
        <v>23.9</v>
      </c>
      <c r="F9408">
        <v>24.07</v>
      </c>
      <c r="G9408">
        <v>25.47</v>
      </c>
      <c r="H9408" s="14">
        <v>45236.854166666664</v>
      </c>
      <c r="I9408">
        <v>57.01</v>
      </c>
      <c r="J9408">
        <v>60.68</v>
      </c>
    </row>
    <row r="9409" spans="1:10" ht="15">
      <c r="A9409" s="22" t="s">
        <v>10756</v>
      </c>
      <c r="B9409" s="23">
        <v>500.8409423828125</v>
      </c>
      <c r="C9409" s="2">
        <v>45236.510416666664</v>
      </c>
      <c r="D9409">
        <v>24.83</v>
      </c>
      <c r="E9409">
        <v>23.99</v>
      </c>
      <c r="F9409">
        <v>24.45</v>
      </c>
      <c r="G9409">
        <v>25.52</v>
      </c>
      <c r="H9409" s="2">
        <v>45236.864583333336</v>
      </c>
      <c r="I9409">
        <v>57.42</v>
      </c>
      <c r="J9409">
        <v>60.33</v>
      </c>
    </row>
    <row r="9410" spans="1:10" ht="15">
      <c r="A9410" s="22" t="s">
        <v>10757</v>
      </c>
      <c r="B9410" s="23">
        <v>481.42575073242187</v>
      </c>
      <c r="C9410" s="14">
        <v>45236.520833333336</v>
      </c>
      <c r="D9410">
        <v>24.8</v>
      </c>
      <c r="E9410">
        <v>23.93</v>
      </c>
      <c r="F9410">
        <v>24.13</v>
      </c>
      <c r="G9410">
        <v>25.41</v>
      </c>
      <c r="H9410" s="14">
        <v>45236.875</v>
      </c>
      <c r="I9410">
        <v>56.92</v>
      </c>
      <c r="J9410">
        <v>60.46</v>
      </c>
    </row>
    <row r="9411" spans="1:10" ht="15">
      <c r="A9411" s="22" t="s">
        <v>10758</v>
      </c>
      <c r="B9411" s="23">
        <v>513.2060546875</v>
      </c>
      <c r="C9411" s="2">
        <v>45236.53125</v>
      </c>
      <c r="D9411">
        <v>24.8</v>
      </c>
      <c r="E9411">
        <v>23.93</v>
      </c>
      <c r="F9411">
        <v>24.23</v>
      </c>
      <c r="G9411">
        <v>25.41</v>
      </c>
      <c r="H9411" s="2">
        <v>45236.885416666664</v>
      </c>
      <c r="I9411">
        <v>57.78</v>
      </c>
      <c r="J9411">
        <v>60.91</v>
      </c>
    </row>
    <row r="9412" spans="1:10" ht="15">
      <c r="A9412" s="22" t="s">
        <v>10759</v>
      </c>
      <c r="B9412" s="23">
        <v>529.76953125</v>
      </c>
      <c r="C9412" s="14">
        <v>45236.541666666664</v>
      </c>
      <c r="D9412">
        <v>24.85</v>
      </c>
      <c r="E9412">
        <v>23.96</v>
      </c>
      <c r="F9412">
        <v>24.37</v>
      </c>
      <c r="G9412">
        <v>25.47</v>
      </c>
      <c r="H9412" s="14">
        <v>45236.895833333336</v>
      </c>
      <c r="I9412">
        <v>57.56</v>
      </c>
      <c r="J9412">
        <v>60.96</v>
      </c>
    </row>
    <row r="9413" spans="1:10" ht="15">
      <c r="A9413" s="22" t="s">
        <v>10760</v>
      </c>
      <c r="B9413" s="23">
        <v>485.744384765625</v>
      </c>
      <c r="C9413" s="2">
        <v>45236.552083333336</v>
      </c>
      <c r="D9413">
        <v>24.8</v>
      </c>
      <c r="E9413">
        <v>23.93</v>
      </c>
      <c r="F9413">
        <v>24.21</v>
      </c>
      <c r="G9413">
        <v>25.44</v>
      </c>
      <c r="H9413" s="2">
        <v>45236.90625</v>
      </c>
      <c r="I9413">
        <v>57.46</v>
      </c>
      <c r="J9413">
        <v>60.51</v>
      </c>
    </row>
    <row r="9414" spans="1:10" ht="15">
      <c r="A9414" s="22" t="s">
        <v>10761</v>
      </c>
      <c r="B9414" s="23">
        <v>524.9530029296875</v>
      </c>
      <c r="C9414" s="14">
        <v>45236.5625</v>
      </c>
      <c r="D9414">
        <v>24.91</v>
      </c>
      <c r="E9414">
        <v>23.9</v>
      </c>
      <c r="F9414">
        <v>24.21</v>
      </c>
      <c r="G9414">
        <v>25.39</v>
      </c>
      <c r="H9414" s="14">
        <v>45236.916666666664</v>
      </c>
      <c r="I9414">
        <v>57.1</v>
      </c>
      <c r="J9414">
        <v>60.51</v>
      </c>
    </row>
    <row r="9415" spans="1:10" ht="15">
      <c r="A9415" s="22" t="s">
        <v>10762</v>
      </c>
      <c r="B9415" s="23">
        <v>488.09628295898437</v>
      </c>
      <c r="C9415" s="2">
        <v>45236.572916666664</v>
      </c>
      <c r="D9415">
        <v>24.8</v>
      </c>
      <c r="E9415">
        <v>23.96</v>
      </c>
      <c r="F9415">
        <v>24.26</v>
      </c>
      <c r="G9415">
        <v>25.47</v>
      </c>
      <c r="H9415" s="2">
        <v>45236.927083333336</v>
      </c>
      <c r="I9415">
        <v>57.42</v>
      </c>
      <c r="J9415">
        <v>60.55</v>
      </c>
    </row>
    <row r="9416" spans="1:10" ht="15">
      <c r="A9416" s="22" t="s">
        <v>10763</v>
      </c>
      <c r="B9416" s="23">
        <v>503.71023559570312</v>
      </c>
      <c r="C9416" s="14">
        <v>45236.583333333336</v>
      </c>
      <c r="D9416">
        <v>24.85</v>
      </c>
      <c r="E9416">
        <v>23.9</v>
      </c>
      <c r="F9416">
        <v>24.07</v>
      </c>
      <c r="G9416">
        <v>25.41</v>
      </c>
      <c r="H9416" s="14">
        <v>45236.9375</v>
      </c>
      <c r="I9416">
        <v>57.24</v>
      </c>
      <c r="J9416">
        <v>60.68</v>
      </c>
    </row>
    <row r="9417" spans="1:10" ht="15">
      <c r="A9417" s="22" t="s">
        <v>10764</v>
      </c>
      <c r="B9417" s="23">
        <v>509.8089599609375</v>
      </c>
      <c r="C9417" s="2">
        <v>45236.59375</v>
      </c>
      <c r="D9417">
        <v>24.8</v>
      </c>
      <c r="E9417">
        <v>23.93</v>
      </c>
      <c r="F9417">
        <v>24.96</v>
      </c>
      <c r="G9417">
        <v>25.44</v>
      </c>
      <c r="H9417" s="2">
        <v>45236.947916666664</v>
      </c>
      <c r="I9417">
        <v>57.38</v>
      </c>
      <c r="J9417">
        <v>60.96</v>
      </c>
    </row>
    <row r="9418" spans="1:10" ht="15">
      <c r="A9418" s="22" t="s">
        <v>10765</v>
      </c>
      <c r="B9418" s="23">
        <v>512.37310791015625</v>
      </c>
      <c r="C9418" s="14">
        <v>45236.604166666664</v>
      </c>
      <c r="D9418">
        <v>24.85</v>
      </c>
      <c r="E9418">
        <v>23.93</v>
      </c>
      <c r="F9418">
        <v>24.29</v>
      </c>
      <c r="G9418">
        <v>25.47</v>
      </c>
      <c r="H9418" s="14">
        <v>45236.958333333336</v>
      </c>
      <c r="I9418">
        <v>57.87</v>
      </c>
      <c r="J9418">
        <v>61.76</v>
      </c>
    </row>
    <row r="9419" spans="1:10" ht="15">
      <c r="A9419" s="22" t="s">
        <v>10766</v>
      </c>
      <c r="B9419" s="23">
        <v>507.4937744140625</v>
      </c>
      <c r="C9419" s="2">
        <v>45236.614583333336</v>
      </c>
      <c r="D9419">
        <v>24.83</v>
      </c>
      <c r="E9419">
        <v>23.96</v>
      </c>
      <c r="F9419">
        <v>24.13</v>
      </c>
      <c r="G9419">
        <v>25.47</v>
      </c>
      <c r="H9419" s="2">
        <v>45236.96875</v>
      </c>
      <c r="I9419">
        <v>57.69</v>
      </c>
      <c r="J9419">
        <v>60.59</v>
      </c>
    </row>
    <row r="9420" spans="1:10" ht="15">
      <c r="A9420" s="22" t="s">
        <v>10767</v>
      </c>
      <c r="B9420" s="23">
        <v>477.68783569335938</v>
      </c>
      <c r="C9420" s="14">
        <v>45236.625</v>
      </c>
      <c r="D9420">
        <v>24.83</v>
      </c>
      <c r="E9420">
        <v>23.93</v>
      </c>
      <c r="F9420">
        <v>24.42</v>
      </c>
      <c r="G9420">
        <v>25.44</v>
      </c>
      <c r="H9420" s="14">
        <v>45236.979166666664</v>
      </c>
      <c r="I9420">
        <v>57.1</v>
      </c>
      <c r="J9420">
        <v>60.73</v>
      </c>
    </row>
    <row r="9421" spans="1:10" ht="15">
      <c r="A9421" s="22" t="s">
        <v>10768</v>
      </c>
      <c r="B9421" s="23">
        <v>507.4383544921875</v>
      </c>
      <c r="C9421" s="2">
        <v>45236.635416666664</v>
      </c>
      <c r="D9421">
        <v>24.77</v>
      </c>
      <c r="E9421">
        <v>23.93</v>
      </c>
      <c r="F9421">
        <v>24.31</v>
      </c>
      <c r="G9421">
        <v>25.44</v>
      </c>
      <c r="H9421" s="2">
        <v>45236.989583333336</v>
      </c>
      <c r="I9421">
        <v>57.33</v>
      </c>
      <c r="J9421">
        <v>60.55</v>
      </c>
    </row>
    <row r="9422" spans="1:10" ht="15">
      <c r="A9422" s="22" t="s">
        <v>10769</v>
      </c>
      <c r="B9422" s="23">
        <v>504.27981567382812</v>
      </c>
      <c r="C9422" s="14">
        <v>45236.645833333336</v>
      </c>
      <c r="D9422">
        <v>24.77</v>
      </c>
      <c r="E9422">
        <v>23.88</v>
      </c>
      <c r="F9422">
        <v>24.31</v>
      </c>
      <c r="G9422">
        <v>25.36</v>
      </c>
      <c r="H9422" s="14">
        <v>45237</v>
      </c>
      <c r="I9422">
        <v>57.15</v>
      </c>
      <c r="J9422">
        <v>60.19</v>
      </c>
    </row>
    <row r="9423" spans="1:10" ht="15">
      <c r="A9423" s="22" t="s">
        <v>10770</v>
      </c>
      <c r="B9423" s="23">
        <v>522.41619873046875</v>
      </c>
      <c r="C9423" s="2">
        <v>45236.65625</v>
      </c>
      <c r="D9423">
        <v>24.74</v>
      </c>
      <c r="E9423">
        <v>23.88</v>
      </c>
      <c r="F9423">
        <v>24.26</v>
      </c>
      <c r="G9423">
        <v>25.41</v>
      </c>
      <c r="H9423" s="2">
        <v>45237.010416666664</v>
      </c>
      <c r="I9423">
        <v>57.42</v>
      </c>
      <c r="J9423">
        <v>60.1</v>
      </c>
    </row>
    <row r="9424" spans="1:10" ht="15">
      <c r="A9424" s="22" t="s">
        <v>10771</v>
      </c>
      <c r="B9424" s="23">
        <v>509.2763671875</v>
      </c>
      <c r="C9424" s="14">
        <v>45236.666666666664</v>
      </c>
      <c r="D9424">
        <v>24.8</v>
      </c>
      <c r="E9424">
        <v>23.93</v>
      </c>
      <c r="F9424">
        <v>24.48</v>
      </c>
      <c r="G9424">
        <v>25.36</v>
      </c>
      <c r="H9424" s="14">
        <v>45237.020833333336</v>
      </c>
      <c r="I9424">
        <v>56.52</v>
      </c>
      <c r="J9424">
        <v>59.92</v>
      </c>
    </row>
    <row r="9425" spans="1:10" ht="15">
      <c r="A9425" s="22" t="s">
        <v>10772</v>
      </c>
      <c r="B9425" s="23">
        <v>500.3018798828125</v>
      </c>
      <c r="C9425" s="2">
        <v>45236.677083333336</v>
      </c>
      <c r="D9425">
        <v>24.74</v>
      </c>
      <c r="E9425">
        <v>23.88</v>
      </c>
      <c r="F9425">
        <v>24.07</v>
      </c>
      <c r="G9425">
        <v>25.39</v>
      </c>
      <c r="H9425" s="2">
        <v>45237.03125</v>
      </c>
      <c r="I9425">
        <v>56.74</v>
      </c>
      <c r="J9425">
        <v>60.05</v>
      </c>
    </row>
    <row r="9426" spans="1:10" ht="15">
      <c r="A9426" s="22" t="s">
        <v>10773</v>
      </c>
      <c r="B9426" s="23">
        <v>462.45114135742187</v>
      </c>
      <c r="C9426" s="14">
        <v>45236.6875</v>
      </c>
      <c r="D9426">
        <v>24.77</v>
      </c>
      <c r="E9426">
        <v>23.85</v>
      </c>
      <c r="F9426">
        <v>24.18</v>
      </c>
      <c r="G9426">
        <v>25.39</v>
      </c>
      <c r="H9426" s="14">
        <v>45237.041666666664</v>
      </c>
      <c r="I9426">
        <v>56.16</v>
      </c>
      <c r="J9426">
        <v>59.6</v>
      </c>
    </row>
    <row r="9427" spans="1:10" ht="15">
      <c r="A9427" s="22" t="s">
        <v>10774</v>
      </c>
      <c r="B9427" s="23">
        <v>502.84173583984375</v>
      </c>
      <c r="C9427" s="2">
        <v>45236.697916666664</v>
      </c>
      <c r="D9427">
        <v>24.83</v>
      </c>
      <c r="E9427">
        <v>23.93</v>
      </c>
      <c r="F9427">
        <v>24.31</v>
      </c>
      <c r="G9427">
        <v>25.41</v>
      </c>
      <c r="H9427" s="2">
        <v>45237.052083333336</v>
      </c>
      <c r="I9427">
        <v>56.56</v>
      </c>
      <c r="J9427">
        <v>59.78</v>
      </c>
    </row>
    <row r="9428" spans="1:10" ht="15">
      <c r="A9428" s="22" t="s">
        <v>10775</v>
      </c>
      <c r="B9428" s="23">
        <v>512.908935546875</v>
      </c>
      <c r="C9428" s="14">
        <v>45236.708333333336</v>
      </c>
      <c r="D9428">
        <v>24.83</v>
      </c>
      <c r="E9428">
        <v>23.88</v>
      </c>
      <c r="F9428">
        <v>24.26</v>
      </c>
      <c r="G9428">
        <v>25.39</v>
      </c>
      <c r="H9428" s="14">
        <v>45237.0625</v>
      </c>
      <c r="I9428">
        <v>56.43</v>
      </c>
      <c r="J9428">
        <v>59.56</v>
      </c>
    </row>
    <row r="9429" spans="1:10" ht="15">
      <c r="A9429" s="22" t="s">
        <v>10776</v>
      </c>
      <c r="B9429" s="23">
        <v>491.40618896484375</v>
      </c>
      <c r="C9429" s="2">
        <v>45236.71875</v>
      </c>
      <c r="D9429">
        <v>24.74</v>
      </c>
      <c r="E9429">
        <v>23.96</v>
      </c>
      <c r="F9429">
        <v>24.31</v>
      </c>
      <c r="G9429">
        <v>25.47</v>
      </c>
      <c r="H9429" s="2">
        <v>45237.072916666664</v>
      </c>
      <c r="I9429">
        <v>56.83</v>
      </c>
      <c r="J9429">
        <v>60.14</v>
      </c>
    </row>
    <row r="9430" spans="1:10" ht="15">
      <c r="A9430" s="22" t="s">
        <v>10777</v>
      </c>
      <c r="B9430" s="23">
        <v>499.08352661132812</v>
      </c>
      <c r="C9430" s="14">
        <v>45236.729166666664</v>
      </c>
      <c r="D9430">
        <v>24.72</v>
      </c>
      <c r="E9430">
        <v>23.96</v>
      </c>
      <c r="F9430">
        <v>24.31</v>
      </c>
      <c r="G9430">
        <v>25.49</v>
      </c>
      <c r="H9430" s="14">
        <v>45237.083333333336</v>
      </c>
      <c r="I9430">
        <v>56.43</v>
      </c>
      <c r="J9430">
        <v>59.56</v>
      </c>
    </row>
    <row r="9431" spans="1:10" ht="15">
      <c r="A9431" s="22" t="s">
        <v>10778</v>
      </c>
      <c r="B9431" s="23">
        <v>472.44467163085937</v>
      </c>
      <c r="C9431" s="2">
        <v>45236.739583333336</v>
      </c>
      <c r="D9431">
        <v>24.8</v>
      </c>
      <c r="E9431">
        <v>23.93</v>
      </c>
      <c r="F9431">
        <v>24.21</v>
      </c>
      <c r="G9431">
        <v>25.44</v>
      </c>
      <c r="H9431" s="2">
        <v>45237.09375</v>
      </c>
      <c r="I9431">
        <v>56.52</v>
      </c>
      <c r="J9431">
        <v>60.33</v>
      </c>
    </row>
    <row r="9432" spans="1:10" ht="15">
      <c r="A9432" s="22" t="s">
        <v>10779</v>
      </c>
      <c r="B9432" s="23">
        <v>512.18359375</v>
      </c>
      <c r="C9432" s="14">
        <v>45236.75</v>
      </c>
      <c r="D9432">
        <v>24.74</v>
      </c>
      <c r="E9432">
        <v>23.9</v>
      </c>
      <c r="F9432">
        <v>24.15</v>
      </c>
      <c r="G9432">
        <v>25.39</v>
      </c>
      <c r="H9432" s="14">
        <v>45237.104166666664</v>
      </c>
      <c r="I9432">
        <v>57.06</v>
      </c>
      <c r="J9432">
        <v>60.1</v>
      </c>
    </row>
    <row r="9433" spans="1:10" ht="15">
      <c r="A9433" s="22" t="s">
        <v>10780</v>
      </c>
      <c r="B9433" s="23">
        <v>510.1177978515625</v>
      </c>
      <c r="C9433" s="2">
        <v>45236.760416666664</v>
      </c>
      <c r="D9433">
        <v>24.8</v>
      </c>
      <c r="E9433">
        <v>23.93</v>
      </c>
      <c r="F9433">
        <v>24.37</v>
      </c>
      <c r="G9433">
        <v>25.41</v>
      </c>
      <c r="H9433" s="2">
        <v>45237.114583333336</v>
      </c>
      <c r="I9433">
        <v>57.19</v>
      </c>
      <c r="J9433">
        <v>60.23</v>
      </c>
    </row>
    <row r="9434" spans="1:10" ht="15">
      <c r="A9434" s="22" t="s">
        <v>10781</v>
      </c>
      <c r="B9434" s="23">
        <v>489.34176635742187</v>
      </c>
      <c r="C9434" s="14">
        <v>45236.770833333336</v>
      </c>
      <c r="D9434">
        <v>24.72</v>
      </c>
      <c r="E9434">
        <v>23.83</v>
      </c>
      <c r="F9434">
        <v>24.13</v>
      </c>
      <c r="G9434">
        <v>25.36</v>
      </c>
      <c r="H9434" s="14">
        <v>45237.125</v>
      </c>
      <c r="I9434">
        <v>56.74</v>
      </c>
      <c r="J9434">
        <v>60.37</v>
      </c>
    </row>
    <row r="9435" spans="1:10" ht="15">
      <c r="A9435" s="22" t="s">
        <v>10782</v>
      </c>
      <c r="B9435" s="23">
        <v>456.95196533203125</v>
      </c>
      <c r="C9435" s="2">
        <v>45236.78125</v>
      </c>
      <c r="D9435">
        <v>24.88</v>
      </c>
      <c r="E9435">
        <v>23.93</v>
      </c>
      <c r="F9435">
        <v>24.34</v>
      </c>
      <c r="G9435">
        <v>25.39</v>
      </c>
      <c r="H9435" s="2">
        <v>45237.135416666664</v>
      </c>
      <c r="I9435">
        <v>56.61</v>
      </c>
      <c r="J9435">
        <v>59.82</v>
      </c>
    </row>
    <row r="9436" spans="1:10" ht="15">
      <c r="A9436" s="22" t="s">
        <v>10783</v>
      </c>
      <c r="B9436" s="23">
        <v>495.44384765625</v>
      </c>
      <c r="C9436" s="14">
        <v>45236.791666666664</v>
      </c>
      <c r="D9436">
        <v>24.8</v>
      </c>
      <c r="E9436">
        <v>23.83</v>
      </c>
      <c r="F9436">
        <v>24.15</v>
      </c>
      <c r="G9436">
        <v>25.36</v>
      </c>
      <c r="H9436" s="14">
        <v>45237.145833333336</v>
      </c>
      <c r="I9436">
        <v>56.52</v>
      </c>
      <c r="J9436">
        <v>60.14</v>
      </c>
    </row>
    <row r="9437" spans="1:10" ht="15">
      <c r="A9437" s="22" t="s">
        <v>10784</v>
      </c>
      <c r="B9437" s="23">
        <v>525.65093994140625</v>
      </c>
      <c r="C9437" s="2">
        <v>45236.802083333336</v>
      </c>
      <c r="D9437">
        <v>24.85</v>
      </c>
      <c r="E9437">
        <v>23.93</v>
      </c>
      <c r="F9437">
        <v>24.21</v>
      </c>
      <c r="G9437">
        <v>25.41</v>
      </c>
      <c r="H9437" s="2">
        <v>45237.15625</v>
      </c>
      <c r="I9437">
        <v>57.24</v>
      </c>
      <c r="J9437">
        <v>60.14</v>
      </c>
    </row>
    <row r="9438" spans="1:10" ht="15">
      <c r="A9438" s="22" t="s">
        <v>10785</v>
      </c>
      <c r="B9438" s="23">
        <v>506.29226684570313</v>
      </c>
      <c r="C9438" s="14">
        <v>45236.8125</v>
      </c>
      <c r="D9438">
        <v>24.74</v>
      </c>
      <c r="E9438">
        <v>23.85</v>
      </c>
      <c r="F9438">
        <v>24.15</v>
      </c>
      <c r="G9438">
        <v>25.33</v>
      </c>
      <c r="H9438" s="14">
        <v>45237.166666666664</v>
      </c>
      <c r="I9438">
        <v>56.92</v>
      </c>
      <c r="J9438">
        <v>59.96</v>
      </c>
    </row>
    <row r="9439" spans="1:10" ht="15">
      <c r="A9439" s="22" t="s">
        <v>10786</v>
      </c>
      <c r="B9439" s="23">
        <v>486.93060302734375</v>
      </c>
      <c r="C9439" s="2">
        <v>45236.822916666664</v>
      </c>
      <c r="D9439">
        <v>24.74</v>
      </c>
      <c r="E9439">
        <v>23.88</v>
      </c>
      <c r="F9439">
        <v>24.18</v>
      </c>
      <c r="G9439">
        <v>25.33</v>
      </c>
      <c r="H9439" s="2">
        <v>45237.177083333336</v>
      </c>
      <c r="I9439">
        <v>57.06</v>
      </c>
      <c r="J9439">
        <v>60.05</v>
      </c>
    </row>
    <row r="9440" spans="1:10" ht="15">
      <c r="A9440" s="22" t="s">
        <v>10787</v>
      </c>
      <c r="B9440" s="23">
        <v>497.78311157226562</v>
      </c>
      <c r="C9440" s="14">
        <v>45236.833333333336</v>
      </c>
      <c r="D9440">
        <v>24.69</v>
      </c>
      <c r="E9440">
        <v>23.9</v>
      </c>
      <c r="F9440">
        <v>24.29</v>
      </c>
      <c r="G9440">
        <v>25.39</v>
      </c>
      <c r="H9440" s="14">
        <v>45237.1875</v>
      </c>
      <c r="I9440">
        <v>56.29</v>
      </c>
      <c r="J9440">
        <v>60.05</v>
      </c>
    </row>
    <row r="9441" spans="1:10" ht="15">
      <c r="A9441" s="22" t="s">
        <v>10788</v>
      </c>
      <c r="B9441" s="23">
        <v>497.66372680664062</v>
      </c>
      <c r="C9441" s="2">
        <v>45236.84375</v>
      </c>
      <c r="D9441">
        <v>24.8</v>
      </c>
      <c r="E9441">
        <v>23.9</v>
      </c>
      <c r="F9441">
        <v>24.23</v>
      </c>
      <c r="G9441">
        <v>25.41</v>
      </c>
      <c r="H9441" s="2">
        <v>45237.197916666664</v>
      </c>
      <c r="I9441">
        <v>57.01</v>
      </c>
      <c r="J9441">
        <v>60.28</v>
      </c>
    </row>
    <row r="9442" spans="1:10" ht="15">
      <c r="A9442" s="22" t="s">
        <v>10789</v>
      </c>
      <c r="B9442" s="23">
        <v>522.0301513671875</v>
      </c>
      <c r="C9442" s="14">
        <v>45236.854166666664</v>
      </c>
      <c r="D9442">
        <v>24.85</v>
      </c>
      <c r="E9442">
        <v>23.99</v>
      </c>
      <c r="F9442">
        <v>24.4</v>
      </c>
      <c r="G9442">
        <v>25.44</v>
      </c>
      <c r="H9442" s="14">
        <v>45237.208333333336</v>
      </c>
      <c r="I9442">
        <v>56.47</v>
      </c>
      <c r="J9442">
        <v>59.65</v>
      </c>
    </row>
    <row r="9443" spans="1:10" ht="15">
      <c r="A9443" s="22" t="s">
        <v>10790</v>
      </c>
      <c r="B9443" s="23">
        <v>522.2391357421875</v>
      </c>
      <c r="C9443" s="2">
        <v>45236.864583333336</v>
      </c>
      <c r="D9443">
        <v>24.77</v>
      </c>
      <c r="E9443">
        <v>23.93</v>
      </c>
      <c r="F9443">
        <v>24.23</v>
      </c>
      <c r="G9443">
        <v>25.44</v>
      </c>
      <c r="H9443" s="2">
        <v>45237.21875</v>
      </c>
      <c r="I9443">
        <v>56.7</v>
      </c>
      <c r="J9443">
        <v>59.92</v>
      </c>
    </row>
    <row r="9444" spans="1:10" ht="15">
      <c r="A9444" s="22" t="s">
        <v>10791</v>
      </c>
      <c r="B9444" s="23">
        <v>469.67849731445312</v>
      </c>
      <c r="C9444" s="14">
        <v>45236.875</v>
      </c>
      <c r="D9444">
        <v>24.83</v>
      </c>
      <c r="E9444">
        <v>23.9</v>
      </c>
      <c r="F9444">
        <v>24.23</v>
      </c>
      <c r="G9444">
        <v>25.39</v>
      </c>
      <c r="H9444" s="14">
        <v>45237.229166666664</v>
      </c>
      <c r="I9444">
        <v>56.34</v>
      </c>
      <c r="J9444">
        <v>59.82</v>
      </c>
    </row>
    <row r="9445" spans="1:10" ht="15">
      <c r="A9445" s="22" t="s">
        <v>10792</v>
      </c>
      <c r="B9445" s="23">
        <v>533.1739501953125</v>
      </c>
      <c r="C9445" s="2">
        <v>45236.885416666664</v>
      </c>
      <c r="D9445">
        <v>24.69</v>
      </c>
      <c r="E9445">
        <v>23.85</v>
      </c>
      <c r="F9445">
        <v>24.18</v>
      </c>
      <c r="G9445">
        <v>25.33</v>
      </c>
      <c r="H9445" s="2">
        <v>45237.239583333336</v>
      </c>
      <c r="I9445">
        <v>56.74</v>
      </c>
      <c r="J9445">
        <v>60.1</v>
      </c>
    </row>
    <row r="9446" spans="1:10" ht="15">
      <c r="A9446" s="22" t="s">
        <v>10793</v>
      </c>
      <c r="B9446" s="23">
        <v>541.82159423828125</v>
      </c>
      <c r="C9446" s="14">
        <v>45236.895833333336</v>
      </c>
      <c r="D9446">
        <v>24.72</v>
      </c>
      <c r="E9446">
        <v>23.9</v>
      </c>
      <c r="F9446">
        <v>24.15</v>
      </c>
      <c r="G9446">
        <v>25.39</v>
      </c>
      <c r="H9446" s="14">
        <v>45237.25</v>
      </c>
      <c r="I9446">
        <v>56.34</v>
      </c>
      <c r="J9446">
        <v>59.56</v>
      </c>
    </row>
    <row r="9447" spans="1:10" ht="15">
      <c r="A9447" s="22" t="s">
        <v>10794</v>
      </c>
      <c r="B9447" s="23">
        <v>542.9268798828125</v>
      </c>
      <c r="C9447" s="2">
        <v>45236.90625</v>
      </c>
      <c r="D9447">
        <v>24.77</v>
      </c>
      <c r="E9447">
        <v>23.96</v>
      </c>
      <c r="F9447">
        <v>24.31</v>
      </c>
      <c r="G9447">
        <v>25.41</v>
      </c>
      <c r="H9447" s="2">
        <v>45237.260416666664</v>
      </c>
      <c r="I9447">
        <v>56.88</v>
      </c>
      <c r="J9447">
        <v>59.69</v>
      </c>
    </row>
    <row r="9448" spans="1:10" ht="15">
      <c r="A9448" s="22" t="s">
        <v>10795</v>
      </c>
      <c r="B9448" s="23">
        <v>535.6141357421875</v>
      </c>
      <c r="C9448" s="14">
        <v>45236.916666666664</v>
      </c>
      <c r="D9448">
        <v>24.83</v>
      </c>
      <c r="E9448">
        <v>23.96</v>
      </c>
      <c r="F9448">
        <v>24.31</v>
      </c>
      <c r="G9448">
        <v>25.44</v>
      </c>
      <c r="H9448" s="14">
        <v>45237.270833333336</v>
      </c>
      <c r="I9448">
        <v>56.38</v>
      </c>
      <c r="J9448">
        <v>59.43</v>
      </c>
    </row>
    <row r="9449" spans="1:10" ht="15">
      <c r="A9449" s="22" t="s">
        <v>10796</v>
      </c>
      <c r="B9449" s="23">
        <v>509.80746459960937</v>
      </c>
      <c r="C9449" s="2">
        <v>45236.927083333336</v>
      </c>
      <c r="D9449">
        <v>24.85</v>
      </c>
      <c r="E9449">
        <v>23.96</v>
      </c>
      <c r="F9449">
        <v>24.31</v>
      </c>
      <c r="G9449">
        <v>25.47</v>
      </c>
      <c r="H9449" s="2">
        <v>45237.28125</v>
      </c>
      <c r="I9449">
        <v>56.47</v>
      </c>
      <c r="J9449">
        <v>59.74</v>
      </c>
    </row>
    <row r="9450" spans="1:10" ht="15">
      <c r="A9450" s="22" t="s">
        <v>10797</v>
      </c>
      <c r="B9450" s="23">
        <v>532.4744873046875</v>
      </c>
      <c r="C9450" s="14">
        <v>45236.9375</v>
      </c>
      <c r="D9450">
        <v>24.83</v>
      </c>
      <c r="E9450">
        <v>23.96</v>
      </c>
      <c r="F9450">
        <v>24.21</v>
      </c>
      <c r="G9450">
        <v>25.41</v>
      </c>
      <c r="H9450" s="14">
        <v>45237.291666666664</v>
      </c>
      <c r="I9450">
        <v>56.11</v>
      </c>
      <c r="J9450">
        <v>59.51</v>
      </c>
    </row>
    <row r="9451" spans="1:10" ht="15">
      <c r="A9451" s="22" t="s">
        <v>10798</v>
      </c>
      <c r="B9451" s="23">
        <v>532.0263671875</v>
      </c>
      <c r="C9451" s="2">
        <v>45236.947916666664</v>
      </c>
      <c r="D9451">
        <v>24.85</v>
      </c>
      <c r="E9451">
        <v>23.96</v>
      </c>
      <c r="F9451">
        <v>24.23</v>
      </c>
      <c r="G9451">
        <v>25.44</v>
      </c>
      <c r="H9451" s="2">
        <v>45237.302083333336</v>
      </c>
      <c r="I9451">
        <v>56.7</v>
      </c>
      <c r="J9451">
        <v>59.96</v>
      </c>
    </row>
    <row r="9452" spans="1:10" ht="15">
      <c r="A9452" s="22" t="s">
        <v>10799</v>
      </c>
      <c r="B9452" s="23">
        <v>561.39434814453125</v>
      </c>
      <c r="C9452" s="14">
        <v>45236.958333333336</v>
      </c>
      <c r="D9452">
        <v>24.69</v>
      </c>
      <c r="E9452">
        <v>23.74</v>
      </c>
      <c r="F9452">
        <v>24.18</v>
      </c>
      <c r="G9452">
        <v>25.3</v>
      </c>
      <c r="H9452" s="14">
        <v>45237.3125</v>
      </c>
      <c r="I9452">
        <v>56.74</v>
      </c>
      <c r="J9452">
        <v>60.33</v>
      </c>
    </row>
    <row r="9453" spans="1:10" ht="15">
      <c r="A9453" s="22" t="s">
        <v>10800</v>
      </c>
      <c r="B9453" s="23">
        <v>562.49407958984375</v>
      </c>
      <c r="C9453" s="2">
        <v>45236.96875</v>
      </c>
      <c r="D9453">
        <v>24.72</v>
      </c>
      <c r="E9453">
        <v>23.93</v>
      </c>
      <c r="F9453">
        <v>24.26</v>
      </c>
      <c r="G9453">
        <v>25.41</v>
      </c>
      <c r="H9453" s="2">
        <v>45237.322916666664</v>
      </c>
      <c r="I9453">
        <v>55.79</v>
      </c>
      <c r="J9453">
        <v>59.92</v>
      </c>
    </row>
    <row r="9454" spans="1:10" ht="15">
      <c r="A9454" s="22" t="s">
        <v>10801</v>
      </c>
      <c r="B9454" s="23">
        <v>468.12322998046875</v>
      </c>
      <c r="C9454" s="14">
        <v>45236.979166666664</v>
      </c>
      <c r="D9454">
        <v>24.74</v>
      </c>
      <c r="E9454">
        <v>23.88</v>
      </c>
      <c r="F9454">
        <v>24.26</v>
      </c>
      <c r="G9454">
        <v>25.39</v>
      </c>
      <c r="H9454" s="14">
        <v>45237.333333333336</v>
      </c>
      <c r="I9454">
        <v>56.34</v>
      </c>
      <c r="J9454">
        <v>59.74</v>
      </c>
    </row>
    <row r="9455" spans="1:10" ht="15">
      <c r="A9455" s="22" t="s">
        <v>10802</v>
      </c>
      <c r="B9455" s="23">
        <v>512.28985595703125</v>
      </c>
      <c r="C9455" s="2">
        <v>45236.989583333336</v>
      </c>
      <c r="D9455">
        <v>24.77</v>
      </c>
      <c r="E9455">
        <v>23.93</v>
      </c>
      <c r="F9455">
        <v>24.23</v>
      </c>
      <c r="G9455">
        <v>25.39</v>
      </c>
      <c r="H9455" s="2">
        <v>45237.34375</v>
      </c>
      <c r="I9455">
        <v>56.38</v>
      </c>
      <c r="J9455">
        <v>59.38</v>
      </c>
    </row>
    <row r="9456" spans="1:10" ht="15">
      <c r="A9456" s="22" t="s">
        <v>10803</v>
      </c>
      <c r="B9456" s="23">
        <v>566.83367919921875</v>
      </c>
      <c r="C9456" s="14">
        <v>45237</v>
      </c>
      <c r="D9456">
        <v>24.74</v>
      </c>
      <c r="E9456">
        <v>23.9</v>
      </c>
      <c r="F9456">
        <v>24.26</v>
      </c>
      <c r="G9456">
        <v>25.39</v>
      </c>
      <c r="H9456" s="14">
        <v>45237.354166666664</v>
      </c>
      <c r="I9456">
        <v>56.07</v>
      </c>
      <c r="J9456">
        <v>59.47</v>
      </c>
    </row>
    <row r="9457" spans="1:10" ht="15">
      <c r="A9457" s="22" t="s">
        <v>10804</v>
      </c>
      <c r="B9457" s="23">
        <v>558.36370849609375</v>
      </c>
      <c r="C9457" s="2">
        <v>45237.010416666664</v>
      </c>
      <c r="D9457">
        <v>24.72</v>
      </c>
      <c r="E9457">
        <v>23.9</v>
      </c>
      <c r="F9457">
        <v>24.23</v>
      </c>
      <c r="G9457">
        <v>25.39</v>
      </c>
      <c r="H9457" s="2">
        <v>45237.364583333336</v>
      </c>
      <c r="I9457">
        <v>56.2</v>
      </c>
      <c r="J9457">
        <v>59.51</v>
      </c>
    </row>
    <row r="9458" spans="1:10" ht="15">
      <c r="A9458" s="22" t="s">
        <v>10805</v>
      </c>
      <c r="B9458" s="23">
        <v>579.73394775390625</v>
      </c>
      <c r="C9458" s="14">
        <v>45237.020833333336</v>
      </c>
      <c r="D9458">
        <v>24.83</v>
      </c>
      <c r="E9458">
        <v>23.96</v>
      </c>
      <c r="F9458">
        <v>24.4</v>
      </c>
      <c r="G9458">
        <v>25.44</v>
      </c>
      <c r="H9458" s="14">
        <v>45237.375</v>
      </c>
      <c r="I9458">
        <v>56.2</v>
      </c>
      <c r="J9458">
        <v>59.56</v>
      </c>
    </row>
    <row r="9459" spans="1:10" ht="15">
      <c r="A9459" s="22" t="s">
        <v>10806</v>
      </c>
      <c r="B9459" s="23">
        <v>540.35076904296875</v>
      </c>
      <c r="C9459" s="2">
        <v>45237.03125</v>
      </c>
      <c r="D9459">
        <v>24.83</v>
      </c>
      <c r="E9459">
        <v>23.96</v>
      </c>
      <c r="F9459">
        <v>24.29</v>
      </c>
      <c r="G9459">
        <v>25.41</v>
      </c>
      <c r="H9459" s="2">
        <v>45237.385416666664</v>
      </c>
      <c r="I9459">
        <v>56.47</v>
      </c>
      <c r="J9459">
        <v>59.69</v>
      </c>
    </row>
    <row r="9460" spans="1:10" ht="15">
      <c r="A9460" s="22" t="s">
        <v>10807</v>
      </c>
      <c r="B9460" s="23">
        <v>488.80966186523437</v>
      </c>
      <c r="C9460" s="14">
        <v>45237.041666666664</v>
      </c>
      <c r="D9460">
        <v>24.88</v>
      </c>
      <c r="E9460">
        <v>23.96</v>
      </c>
      <c r="F9460">
        <v>24.18</v>
      </c>
      <c r="G9460">
        <v>25.41</v>
      </c>
      <c r="H9460" s="14">
        <v>45237.395833333336</v>
      </c>
      <c r="I9460">
        <v>55.75</v>
      </c>
      <c r="J9460">
        <v>59.69</v>
      </c>
    </row>
    <row r="9461" spans="1:10" ht="15">
      <c r="A9461" s="22" t="s">
        <v>10808</v>
      </c>
      <c r="B9461" s="23">
        <v>537.782958984375</v>
      </c>
      <c r="C9461" s="2">
        <v>45237.052083333336</v>
      </c>
      <c r="D9461">
        <v>24.72</v>
      </c>
      <c r="E9461">
        <v>23.93</v>
      </c>
      <c r="F9461">
        <v>24.45</v>
      </c>
      <c r="G9461">
        <v>25.44</v>
      </c>
      <c r="H9461" s="2">
        <v>45237.40625</v>
      </c>
      <c r="I9461">
        <v>56.2</v>
      </c>
      <c r="J9461">
        <v>59.6</v>
      </c>
    </row>
    <row r="9462" spans="1:10" ht="15">
      <c r="A9462" s="22" t="s">
        <v>10809</v>
      </c>
      <c r="B9462" s="23">
        <v>593.42523193359375</v>
      </c>
      <c r="C9462" s="14">
        <v>45237.0625</v>
      </c>
      <c r="D9462">
        <v>24.8</v>
      </c>
      <c r="E9462">
        <v>23.88</v>
      </c>
      <c r="F9462">
        <v>24.15</v>
      </c>
      <c r="G9462">
        <v>25.36</v>
      </c>
      <c r="H9462" s="14">
        <v>45237.416666666664</v>
      </c>
      <c r="I9462">
        <v>56.11</v>
      </c>
      <c r="J9462">
        <v>59.47</v>
      </c>
    </row>
    <row r="9463" spans="1:10" ht="15">
      <c r="A9463" s="22" t="s">
        <v>10810</v>
      </c>
      <c r="B9463" s="23">
        <v>572.6307373046875</v>
      </c>
      <c r="C9463" s="2">
        <v>45237.072916666664</v>
      </c>
      <c r="D9463">
        <v>24.69</v>
      </c>
      <c r="E9463">
        <v>23.85</v>
      </c>
      <c r="F9463">
        <v>24.23</v>
      </c>
      <c r="G9463">
        <v>25.39</v>
      </c>
      <c r="H9463" s="2">
        <v>45237.427083333336</v>
      </c>
      <c r="I9463">
        <v>56.11</v>
      </c>
      <c r="J9463">
        <v>59.33</v>
      </c>
    </row>
    <row r="9464" spans="1:10" ht="15">
      <c r="A9464" s="22" t="s">
        <v>10811</v>
      </c>
      <c r="B9464" s="23">
        <v>524.70947265625</v>
      </c>
      <c r="C9464" s="14">
        <v>45237.083333333336</v>
      </c>
      <c r="D9464">
        <v>24.74</v>
      </c>
      <c r="E9464">
        <v>23.93</v>
      </c>
      <c r="F9464">
        <v>24.21</v>
      </c>
      <c r="G9464">
        <v>25.41</v>
      </c>
      <c r="H9464" s="14">
        <v>45237.4375</v>
      </c>
      <c r="I9464">
        <v>55.48</v>
      </c>
      <c r="J9464">
        <v>59.06</v>
      </c>
    </row>
    <row r="9465" spans="1:10" ht="15">
      <c r="A9465" s="22" t="s">
        <v>10812</v>
      </c>
      <c r="B9465" s="23">
        <v>519.144287109375</v>
      </c>
      <c r="C9465" s="2">
        <v>45237.09375</v>
      </c>
      <c r="D9465">
        <v>24.74</v>
      </c>
      <c r="E9465">
        <v>23.85</v>
      </c>
      <c r="F9465">
        <v>24.31</v>
      </c>
      <c r="G9465">
        <v>25.36</v>
      </c>
      <c r="H9465" s="2">
        <v>45237.447916666664</v>
      </c>
      <c r="I9465">
        <v>55.66</v>
      </c>
      <c r="J9465">
        <v>59.11</v>
      </c>
    </row>
    <row r="9466" spans="1:10" ht="15">
      <c r="A9466" s="22" t="s">
        <v>10813</v>
      </c>
      <c r="B9466" s="23">
        <v>546.24090576171875</v>
      </c>
      <c r="C9466" s="14">
        <v>45237.104166666664</v>
      </c>
      <c r="D9466">
        <v>24.69</v>
      </c>
      <c r="E9466">
        <v>23.9</v>
      </c>
      <c r="F9466">
        <v>24.26</v>
      </c>
      <c r="G9466">
        <v>25.36</v>
      </c>
      <c r="H9466" s="14">
        <v>45237.458333333336</v>
      </c>
      <c r="I9466">
        <v>56.16</v>
      </c>
      <c r="J9466">
        <v>59.24</v>
      </c>
    </row>
    <row r="9467" spans="1:10" ht="15">
      <c r="A9467" s="22" t="s">
        <v>10814</v>
      </c>
      <c r="B9467" s="23">
        <v>549.9820556640625</v>
      </c>
      <c r="C9467" s="2">
        <v>45237.114583333336</v>
      </c>
      <c r="D9467">
        <v>24.69</v>
      </c>
      <c r="E9467">
        <v>23.88</v>
      </c>
      <c r="F9467">
        <v>24.13</v>
      </c>
      <c r="G9467">
        <v>25.36</v>
      </c>
      <c r="H9467" s="2">
        <v>45237.46875</v>
      </c>
      <c r="I9467">
        <v>55.84</v>
      </c>
      <c r="J9467">
        <v>59.6</v>
      </c>
    </row>
    <row r="9468" spans="1:10" ht="15">
      <c r="A9468" s="22" t="s">
        <v>10815</v>
      </c>
      <c r="B9468" s="23">
        <v>561.81744384765625</v>
      </c>
      <c r="C9468" s="14">
        <v>45237.125</v>
      </c>
      <c r="D9468">
        <v>24.72</v>
      </c>
      <c r="E9468">
        <v>23.85</v>
      </c>
      <c r="F9468">
        <v>24.21</v>
      </c>
      <c r="G9468">
        <v>25.36</v>
      </c>
      <c r="H9468" s="14">
        <v>45237.479166666664</v>
      </c>
      <c r="I9468">
        <v>55.34</v>
      </c>
      <c r="J9468">
        <v>59.15</v>
      </c>
    </row>
    <row r="9469" spans="1:10" ht="15">
      <c r="A9469" s="22" t="s">
        <v>10816</v>
      </c>
      <c r="B9469" s="23">
        <v>529.8927001953125</v>
      </c>
      <c r="C9469" s="2">
        <v>45237.135416666664</v>
      </c>
      <c r="D9469">
        <v>24.74</v>
      </c>
      <c r="E9469">
        <v>23.9</v>
      </c>
      <c r="F9469">
        <v>24.18</v>
      </c>
      <c r="G9469">
        <v>25.36</v>
      </c>
      <c r="H9469" s="2">
        <v>45237.489583333336</v>
      </c>
      <c r="I9469">
        <v>56.11</v>
      </c>
      <c r="J9469">
        <v>59.38</v>
      </c>
    </row>
    <row r="9470" spans="1:10" ht="15">
      <c r="A9470" s="22" t="s">
        <v>10817</v>
      </c>
      <c r="B9470" s="23">
        <v>535.672607421875</v>
      </c>
      <c r="C9470" s="14">
        <v>45237.145833333336</v>
      </c>
      <c r="D9470">
        <v>24.77</v>
      </c>
      <c r="E9470">
        <v>23.85</v>
      </c>
      <c r="F9470">
        <v>24.02</v>
      </c>
      <c r="G9470">
        <v>25.39</v>
      </c>
      <c r="H9470" s="14">
        <v>45237.5</v>
      </c>
      <c r="I9470">
        <v>55.89</v>
      </c>
      <c r="J9470">
        <v>59.15</v>
      </c>
    </row>
    <row r="9471" spans="1:10" ht="15">
      <c r="A9471" s="22" t="s">
        <v>10818</v>
      </c>
      <c r="B9471" s="23">
        <v>541.13470458984375</v>
      </c>
      <c r="C9471" s="2">
        <v>45237.15625</v>
      </c>
      <c r="D9471">
        <v>24.74</v>
      </c>
      <c r="E9471">
        <v>23.85</v>
      </c>
      <c r="F9471">
        <v>24.15</v>
      </c>
      <c r="G9471">
        <v>25.36</v>
      </c>
      <c r="H9471" s="2">
        <v>45237.510416666664</v>
      </c>
      <c r="I9471">
        <v>56.38</v>
      </c>
      <c r="J9471">
        <v>59.47</v>
      </c>
    </row>
    <row r="9472" spans="1:10" ht="15">
      <c r="A9472" s="22" t="s">
        <v>10819</v>
      </c>
      <c r="B9472" s="23">
        <v>554.76715087890625</v>
      </c>
      <c r="C9472" s="14">
        <v>45237.166666666664</v>
      </c>
      <c r="D9472">
        <v>24.74</v>
      </c>
      <c r="E9472">
        <v>23.93</v>
      </c>
      <c r="F9472">
        <v>24.23</v>
      </c>
      <c r="G9472">
        <v>25.41</v>
      </c>
      <c r="H9472" s="14">
        <v>45237.520833333336</v>
      </c>
      <c r="I9472">
        <v>56.43</v>
      </c>
      <c r="J9472">
        <v>59.92</v>
      </c>
    </row>
    <row r="9473" spans="1:10" ht="15">
      <c r="A9473" s="22" t="s">
        <v>10820</v>
      </c>
      <c r="B9473" s="23">
        <v>538.9359130859375</v>
      </c>
      <c r="C9473" s="2">
        <v>45237.177083333336</v>
      </c>
      <c r="D9473">
        <v>24.74</v>
      </c>
      <c r="E9473">
        <v>23.96</v>
      </c>
      <c r="F9473">
        <v>24.37</v>
      </c>
      <c r="G9473">
        <v>25.44</v>
      </c>
      <c r="H9473" s="2">
        <v>45237.53125</v>
      </c>
      <c r="I9473">
        <v>56.92</v>
      </c>
      <c r="J9473">
        <v>59.96</v>
      </c>
    </row>
    <row r="9474" spans="1:10" ht="15">
      <c r="A9474" s="22" t="s">
        <v>10821</v>
      </c>
      <c r="B9474" s="23">
        <v>535.21173095703125</v>
      </c>
      <c r="C9474" s="14">
        <v>45237.1875</v>
      </c>
      <c r="D9474">
        <v>24.83</v>
      </c>
      <c r="E9474">
        <v>23.9</v>
      </c>
      <c r="F9474">
        <v>24.29</v>
      </c>
      <c r="G9474">
        <v>25.39</v>
      </c>
      <c r="H9474" s="14">
        <v>45237.541666666664</v>
      </c>
      <c r="I9474">
        <v>56.79</v>
      </c>
      <c r="J9474">
        <v>60.37</v>
      </c>
    </row>
    <row r="9475" spans="1:10" ht="15">
      <c r="A9475" s="22" t="s">
        <v>10822</v>
      </c>
      <c r="B9475" s="23">
        <v>500.49111938476562</v>
      </c>
      <c r="C9475" s="2">
        <v>45237.197916666664</v>
      </c>
      <c r="D9475">
        <v>24.74</v>
      </c>
      <c r="E9475">
        <v>23.85</v>
      </c>
      <c r="F9475">
        <v>24.34</v>
      </c>
      <c r="G9475">
        <v>25.36</v>
      </c>
      <c r="H9475" s="2">
        <v>45237.552083333336</v>
      </c>
      <c r="I9475">
        <v>56.74</v>
      </c>
      <c r="J9475">
        <v>60.46</v>
      </c>
    </row>
    <row r="9476" spans="1:10" ht="15">
      <c r="A9476" s="22" t="s">
        <v>10823</v>
      </c>
      <c r="B9476" s="23">
        <v>514.58642578125</v>
      </c>
      <c r="C9476" s="14">
        <v>45237.208333333336</v>
      </c>
      <c r="D9476">
        <v>24.83</v>
      </c>
      <c r="E9476">
        <v>23.99</v>
      </c>
      <c r="F9476">
        <v>24.4</v>
      </c>
      <c r="G9476">
        <v>25.44</v>
      </c>
      <c r="H9476" s="14">
        <v>45237.5625</v>
      </c>
      <c r="I9476">
        <v>56.52</v>
      </c>
      <c r="J9476">
        <v>60.28</v>
      </c>
    </row>
    <row r="9477" spans="1:10" ht="15">
      <c r="A9477" s="22" t="s">
        <v>10824</v>
      </c>
      <c r="B9477" s="23">
        <v>536.4708251953125</v>
      </c>
      <c r="C9477" s="2">
        <v>45237.21875</v>
      </c>
      <c r="D9477">
        <v>24.74</v>
      </c>
      <c r="E9477">
        <v>23.93</v>
      </c>
      <c r="F9477">
        <v>24.18</v>
      </c>
      <c r="G9477">
        <v>25.41</v>
      </c>
      <c r="H9477" s="2">
        <v>45237.572916666664</v>
      </c>
      <c r="I9477">
        <v>57.42</v>
      </c>
      <c r="J9477">
        <v>60.78</v>
      </c>
    </row>
    <row r="9478" spans="1:10" ht="15">
      <c r="A9478" s="22" t="s">
        <v>10825</v>
      </c>
      <c r="B9478" s="23">
        <v>546.272216796875</v>
      </c>
      <c r="C9478" s="14">
        <v>45237.229166666664</v>
      </c>
      <c r="D9478">
        <v>24.77</v>
      </c>
      <c r="E9478">
        <v>23.88</v>
      </c>
      <c r="F9478">
        <v>24.05</v>
      </c>
      <c r="G9478">
        <v>25.39</v>
      </c>
      <c r="H9478" s="14">
        <v>45237.583333333336</v>
      </c>
      <c r="I9478">
        <v>57.69</v>
      </c>
      <c r="J9478">
        <v>61.04</v>
      </c>
    </row>
    <row r="9479" spans="1:10" ht="15">
      <c r="A9479" s="22" t="s">
        <v>10826</v>
      </c>
      <c r="B9479" s="23">
        <v>518.01513671875</v>
      </c>
      <c r="C9479" s="2">
        <v>45237.239583333336</v>
      </c>
      <c r="D9479">
        <v>24.74</v>
      </c>
      <c r="E9479">
        <v>23.9</v>
      </c>
      <c r="F9479">
        <v>24.26</v>
      </c>
      <c r="G9479">
        <v>25.39</v>
      </c>
      <c r="H9479" s="2">
        <v>45237.59375</v>
      </c>
      <c r="I9479">
        <v>57.33</v>
      </c>
      <c r="J9479">
        <v>61.04</v>
      </c>
    </row>
    <row r="9480" spans="1:10" ht="15">
      <c r="A9480" s="22" t="s">
        <v>10827</v>
      </c>
      <c r="B9480" s="23">
        <v>515.56640625</v>
      </c>
      <c r="C9480" s="14">
        <v>45237.25</v>
      </c>
      <c r="D9480">
        <v>24.77</v>
      </c>
      <c r="E9480">
        <v>23.93</v>
      </c>
      <c r="F9480">
        <v>24.13</v>
      </c>
      <c r="G9480">
        <v>25.39</v>
      </c>
      <c r="H9480" s="14">
        <v>45237.604166666664</v>
      </c>
      <c r="I9480">
        <v>57.06</v>
      </c>
      <c r="J9480">
        <v>60.86</v>
      </c>
    </row>
    <row r="9481" spans="1:10" ht="15">
      <c r="A9481" s="22" t="s">
        <v>10828</v>
      </c>
      <c r="B9481" s="23">
        <v>488.6011962890625</v>
      </c>
      <c r="C9481" s="2">
        <v>45237.260416666664</v>
      </c>
      <c r="D9481">
        <v>24.72</v>
      </c>
      <c r="E9481">
        <v>23.85</v>
      </c>
      <c r="F9481">
        <v>24.23</v>
      </c>
      <c r="G9481">
        <v>25.36</v>
      </c>
      <c r="H9481" s="2">
        <v>45237.614583333336</v>
      </c>
      <c r="I9481">
        <v>57.15</v>
      </c>
      <c r="J9481">
        <v>60.46</v>
      </c>
    </row>
    <row r="9482" spans="1:10" ht="15">
      <c r="A9482" s="22" t="s">
        <v>10829</v>
      </c>
      <c r="B9482" s="23">
        <v>543.62628173828125</v>
      </c>
      <c r="C9482" s="14">
        <v>45237.270833333336</v>
      </c>
      <c r="D9482">
        <v>24.8</v>
      </c>
      <c r="E9482">
        <v>23.93</v>
      </c>
      <c r="F9482">
        <v>24.15</v>
      </c>
      <c r="G9482">
        <v>25.44</v>
      </c>
      <c r="H9482" s="14">
        <v>45237.625</v>
      </c>
      <c r="I9482">
        <v>57.42</v>
      </c>
      <c r="J9482">
        <v>60.51</v>
      </c>
    </row>
    <row r="9483" spans="1:10" ht="15">
      <c r="A9483" s="22" t="s">
        <v>10830</v>
      </c>
      <c r="B9483" s="23">
        <v>509.73422241210937</v>
      </c>
      <c r="C9483" s="2">
        <v>45237.28125</v>
      </c>
      <c r="D9483">
        <v>24.72</v>
      </c>
      <c r="E9483">
        <v>23.85</v>
      </c>
      <c r="F9483">
        <v>24.18</v>
      </c>
      <c r="G9483">
        <v>25.36</v>
      </c>
      <c r="H9483" s="2">
        <v>45237.635416666664</v>
      </c>
      <c r="I9483">
        <v>56.74</v>
      </c>
      <c r="J9483">
        <v>60.51</v>
      </c>
    </row>
    <row r="9484" spans="1:10" ht="15">
      <c r="A9484" s="22" t="s">
        <v>10831</v>
      </c>
      <c r="B9484" s="23">
        <v>533.79559326171875</v>
      </c>
      <c r="C9484" s="14">
        <v>45237.291666666664</v>
      </c>
      <c r="D9484">
        <v>24.83</v>
      </c>
      <c r="E9484">
        <v>23.93</v>
      </c>
      <c r="F9484">
        <v>24.21</v>
      </c>
      <c r="G9484">
        <v>25.44</v>
      </c>
      <c r="H9484" s="14">
        <v>45237.645833333336</v>
      </c>
      <c r="I9484">
        <v>57.87</v>
      </c>
      <c r="J9484">
        <v>61.13</v>
      </c>
    </row>
    <row r="9485" spans="1:10" ht="15">
      <c r="A9485" s="22" t="s">
        <v>10832</v>
      </c>
      <c r="B9485" s="23">
        <v>515.626220703125</v>
      </c>
      <c r="C9485" s="2">
        <v>45237.302083333336</v>
      </c>
      <c r="D9485">
        <v>24.72</v>
      </c>
      <c r="E9485">
        <v>23.85</v>
      </c>
      <c r="F9485">
        <v>24.18</v>
      </c>
      <c r="G9485">
        <v>25.41</v>
      </c>
      <c r="H9485" s="2">
        <v>45237.65625</v>
      </c>
      <c r="I9485">
        <v>57.73</v>
      </c>
      <c r="J9485">
        <v>60.41</v>
      </c>
    </row>
    <row r="9486" spans="1:10" ht="15">
      <c r="A9486" s="22" t="s">
        <v>10833</v>
      </c>
      <c r="B9486" s="23">
        <v>480.95782470703125</v>
      </c>
      <c r="C9486" s="14">
        <v>45237.3125</v>
      </c>
      <c r="D9486">
        <v>24.69</v>
      </c>
      <c r="E9486">
        <v>23.85</v>
      </c>
      <c r="F9486">
        <v>24.42</v>
      </c>
      <c r="G9486">
        <v>25.33</v>
      </c>
      <c r="H9486" s="14">
        <v>45237.666666666664</v>
      </c>
      <c r="I9486">
        <v>57.24</v>
      </c>
      <c r="J9486">
        <v>61.04</v>
      </c>
    </row>
    <row r="9487" spans="1:10" ht="15">
      <c r="A9487" s="22" t="s">
        <v>10834</v>
      </c>
      <c r="B9487" s="23">
        <v>535.48077392578125</v>
      </c>
      <c r="C9487" s="2">
        <v>45237.322916666664</v>
      </c>
      <c r="D9487">
        <v>24.85</v>
      </c>
      <c r="E9487">
        <v>23.88</v>
      </c>
      <c r="F9487">
        <v>24.42</v>
      </c>
      <c r="G9487">
        <v>25.39</v>
      </c>
      <c r="H9487" s="2">
        <v>45237.677083333336</v>
      </c>
      <c r="I9487">
        <v>56.92</v>
      </c>
      <c r="J9487">
        <v>60.46</v>
      </c>
    </row>
    <row r="9488" spans="1:10" ht="15">
      <c r="A9488" s="22" t="s">
        <v>10835</v>
      </c>
      <c r="B9488" s="23">
        <v>496.46463012695312</v>
      </c>
      <c r="C9488" s="14">
        <v>45237.333333333336</v>
      </c>
      <c r="D9488">
        <v>24.83</v>
      </c>
      <c r="E9488">
        <v>23.93</v>
      </c>
      <c r="F9488">
        <v>24.34</v>
      </c>
      <c r="G9488">
        <v>25.41</v>
      </c>
      <c r="H9488" s="14">
        <v>45237.6875</v>
      </c>
      <c r="I9488">
        <v>56.47</v>
      </c>
      <c r="J9488">
        <v>60.96</v>
      </c>
    </row>
    <row r="9489" spans="1:10" ht="15">
      <c r="A9489" s="22" t="s">
        <v>10836</v>
      </c>
      <c r="B9489" s="23">
        <v>513.0455322265625</v>
      </c>
      <c r="C9489" s="2">
        <v>45237.34375</v>
      </c>
      <c r="D9489">
        <v>24.77</v>
      </c>
      <c r="E9489">
        <v>23.96</v>
      </c>
      <c r="F9489">
        <v>24.21</v>
      </c>
      <c r="G9489">
        <v>25.44</v>
      </c>
      <c r="H9489" s="2">
        <v>45237.697916666664</v>
      </c>
      <c r="I9489">
        <v>57.38</v>
      </c>
      <c r="J9489">
        <v>60.51</v>
      </c>
    </row>
    <row r="9490" spans="1:10" ht="15">
      <c r="A9490" s="22" t="s">
        <v>10837</v>
      </c>
      <c r="B9490" s="23">
        <v>531.38153076171875</v>
      </c>
      <c r="C9490" s="14">
        <v>45237.354166666664</v>
      </c>
      <c r="D9490">
        <v>24.83</v>
      </c>
      <c r="E9490">
        <v>23.96</v>
      </c>
      <c r="F9490">
        <v>24.34</v>
      </c>
      <c r="G9490">
        <v>25.41</v>
      </c>
      <c r="H9490" s="14">
        <v>45237.708333333336</v>
      </c>
      <c r="I9490">
        <v>57.78</v>
      </c>
      <c r="J9490">
        <v>60.64</v>
      </c>
    </row>
    <row r="9491" spans="1:10" ht="15">
      <c r="A9491" s="22" t="s">
        <v>10838</v>
      </c>
      <c r="B9491" s="23">
        <v>492.47518920898437</v>
      </c>
      <c r="C9491" s="2">
        <v>45237.364583333336</v>
      </c>
      <c r="D9491">
        <v>24.83</v>
      </c>
      <c r="E9491">
        <v>23.99</v>
      </c>
      <c r="F9491">
        <v>24.51</v>
      </c>
      <c r="G9491">
        <v>25.52</v>
      </c>
      <c r="H9491" s="2">
        <v>45237.71875</v>
      </c>
      <c r="I9491">
        <v>57.33</v>
      </c>
      <c r="J9491">
        <v>60.64</v>
      </c>
    </row>
    <row r="9492" spans="1:10" ht="15">
      <c r="A9492" s="22" t="s">
        <v>10839</v>
      </c>
      <c r="B9492" s="23">
        <v>479.88299560546875</v>
      </c>
      <c r="C9492" s="14">
        <v>45237.375</v>
      </c>
      <c r="D9492">
        <v>24.83</v>
      </c>
      <c r="E9492">
        <v>23.96</v>
      </c>
      <c r="F9492">
        <v>24.37</v>
      </c>
      <c r="G9492">
        <v>25.39</v>
      </c>
      <c r="H9492" s="14">
        <v>45237.729166666664</v>
      </c>
      <c r="I9492">
        <v>57.6</v>
      </c>
      <c r="J9492">
        <v>61.04</v>
      </c>
    </row>
    <row r="9493" spans="1:10" ht="15">
      <c r="A9493" s="22" t="s">
        <v>10840</v>
      </c>
      <c r="B9493" s="23">
        <v>510.62982177734375</v>
      </c>
      <c r="C9493" s="2">
        <v>45237.385416666664</v>
      </c>
      <c r="D9493">
        <v>24.8</v>
      </c>
      <c r="E9493">
        <v>23.93</v>
      </c>
      <c r="F9493">
        <v>24.29</v>
      </c>
      <c r="G9493">
        <v>25.47</v>
      </c>
      <c r="H9493" s="2">
        <v>45237.739583333336</v>
      </c>
      <c r="I9493">
        <v>56.38</v>
      </c>
      <c r="J9493">
        <v>60.41</v>
      </c>
    </row>
    <row r="9494" spans="1:10" ht="15">
      <c r="A9494" s="22" t="s">
        <v>10841</v>
      </c>
      <c r="B9494" s="23">
        <v>527.94091796875</v>
      </c>
      <c r="C9494" s="14">
        <v>45237.395833333336</v>
      </c>
      <c r="D9494">
        <v>24.83</v>
      </c>
      <c r="E9494">
        <v>23.9</v>
      </c>
      <c r="F9494">
        <v>24.37</v>
      </c>
      <c r="G9494">
        <v>25.49</v>
      </c>
      <c r="H9494" s="14">
        <v>45237.75</v>
      </c>
      <c r="I9494">
        <v>56.34</v>
      </c>
      <c r="J9494">
        <v>60.68</v>
      </c>
    </row>
    <row r="9495" spans="1:10" ht="15">
      <c r="A9495" s="22" t="s">
        <v>10842</v>
      </c>
      <c r="B9495" s="23">
        <v>503.34991455078125</v>
      </c>
      <c r="C9495" s="2">
        <v>45237.40625</v>
      </c>
      <c r="D9495">
        <v>24.85</v>
      </c>
      <c r="E9495">
        <v>23.93</v>
      </c>
      <c r="F9495">
        <v>24.51</v>
      </c>
      <c r="G9495">
        <v>25.41</v>
      </c>
      <c r="H9495" s="2">
        <v>45237.760416666664</v>
      </c>
      <c r="I9495">
        <v>57.69</v>
      </c>
      <c r="J9495">
        <v>61.22</v>
      </c>
    </row>
    <row r="9496" spans="1:10" ht="15">
      <c r="A9496" s="22" t="s">
        <v>10843</v>
      </c>
      <c r="B9496" s="23">
        <v>524.41314697265625</v>
      </c>
      <c r="C9496" s="14">
        <v>45237.416666666664</v>
      </c>
      <c r="D9496">
        <v>24.77</v>
      </c>
      <c r="E9496">
        <v>23.9</v>
      </c>
      <c r="F9496">
        <v>24.18</v>
      </c>
      <c r="G9496">
        <v>25.47</v>
      </c>
      <c r="H9496" s="14">
        <v>45237.770833333336</v>
      </c>
      <c r="I9496">
        <v>57.06</v>
      </c>
      <c r="J9496">
        <v>60.41</v>
      </c>
    </row>
    <row r="9497" spans="1:10" ht="15">
      <c r="A9497" s="22" t="s">
        <v>10844</v>
      </c>
      <c r="B9497" s="23">
        <v>504.26614379882813</v>
      </c>
      <c r="C9497" s="2">
        <v>45237.427083333336</v>
      </c>
      <c r="D9497">
        <v>24.83</v>
      </c>
      <c r="E9497">
        <v>23.93</v>
      </c>
      <c r="F9497">
        <v>24.15</v>
      </c>
      <c r="G9497">
        <v>25.47</v>
      </c>
      <c r="H9497" s="2">
        <v>45237.78125</v>
      </c>
      <c r="I9497">
        <v>56.83</v>
      </c>
      <c r="J9497">
        <v>60.78</v>
      </c>
    </row>
    <row r="9498" spans="1:10" ht="15">
      <c r="A9498" s="22" t="s">
        <v>10845</v>
      </c>
      <c r="B9498" s="23">
        <v>483.31350708007812</v>
      </c>
      <c r="C9498" s="14">
        <v>45237.4375</v>
      </c>
      <c r="D9498">
        <v>24.85</v>
      </c>
      <c r="E9498">
        <v>23.96</v>
      </c>
      <c r="F9498">
        <v>24.31</v>
      </c>
      <c r="G9498">
        <v>25.44</v>
      </c>
      <c r="H9498" s="14">
        <v>45237.791666666664</v>
      </c>
      <c r="I9498">
        <v>56.97</v>
      </c>
      <c r="J9498">
        <v>60.68</v>
      </c>
    </row>
    <row r="9499" spans="1:10" ht="15">
      <c r="A9499" s="22" t="s">
        <v>10846</v>
      </c>
      <c r="B9499" s="23">
        <v>535.40863037109375</v>
      </c>
      <c r="C9499" s="2">
        <v>45237.447916666664</v>
      </c>
      <c r="D9499">
        <v>24.83</v>
      </c>
      <c r="E9499">
        <v>23.96</v>
      </c>
      <c r="F9499">
        <v>24.31</v>
      </c>
      <c r="G9499">
        <v>25.44</v>
      </c>
      <c r="H9499" s="2">
        <v>45237.802083333336</v>
      </c>
      <c r="I9499">
        <v>57.38</v>
      </c>
      <c r="J9499">
        <v>60.86</v>
      </c>
    </row>
    <row r="9500" spans="1:10" ht="15">
      <c r="A9500" s="22" t="s">
        <v>10847</v>
      </c>
      <c r="B9500" s="23">
        <v>527.17431640625</v>
      </c>
      <c r="C9500" s="14">
        <v>45237.458333333336</v>
      </c>
      <c r="D9500">
        <v>24.8</v>
      </c>
      <c r="E9500">
        <v>23.93</v>
      </c>
      <c r="F9500">
        <v>24.34</v>
      </c>
      <c r="G9500">
        <v>25.47</v>
      </c>
      <c r="H9500" s="14">
        <v>45237.8125</v>
      </c>
      <c r="I9500">
        <v>57.06</v>
      </c>
      <c r="J9500">
        <v>60.59</v>
      </c>
    </row>
    <row r="9501" spans="1:10" ht="15">
      <c r="A9501" s="22" t="s">
        <v>10848</v>
      </c>
      <c r="B9501" s="23">
        <v>508.42385864257812</v>
      </c>
      <c r="C9501" s="2">
        <v>45237.46875</v>
      </c>
      <c r="D9501">
        <v>24.85</v>
      </c>
      <c r="E9501">
        <v>23.93</v>
      </c>
      <c r="F9501">
        <v>24.26</v>
      </c>
      <c r="G9501">
        <v>25.47</v>
      </c>
      <c r="H9501" s="2">
        <v>45237.822916666664</v>
      </c>
      <c r="I9501">
        <v>56.47</v>
      </c>
      <c r="J9501">
        <v>60.41</v>
      </c>
    </row>
    <row r="9502" spans="1:10" ht="15">
      <c r="A9502" s="22" t="s">
        <v>10849</v>
      </c>
      <c r="B9502" s="23">
        <v>493.33358764648437</v>
      </c>
      <c r="C9502" s="14">
        <v>45237.479166666664</v>
      </c>
      <c r="D9502">
        <v>24.88</v>
      </c>
      <c r="E9502">
        <v>23.96</v>
      </c>
      <c r="F9502">
        <v>24.18</v>
      </c>
      <c r="G9502">
        <v>25.44</v>
      </c>
      <c r="H9502" s="14">
        <v>45237.833333333336</v>
      </c>
      <c r="I9502">
        <v>57.06</v>
      </c>
      <c r="J9502">
        <v>60.68</v>
      </c>
    </row>
    <row r="9503" spans="1:10" ht="15">
      <c r="A9503" s="22" t="s">
        <v>10850</v>
      </c>
      <c r="B9503" s="23">
        <v>506.66690063476563</v>
      </c>
      <c r="C9503" s="2">
        <v>45237.489583333336</v>
      </c>
      <c r="D9503">
        <v>24.85</v>
      </c>
      <c r="E9503">
        <v>24.01</v>
      </c>
      <c r="F9503">
        <v>24.51</v>
      </c>
      <c r="G9503">
        <v>25.44</v>
      </c>
      <c r="H9503" s="2">
        <v>45237.84375</v>
      </c>
      <c r="I9503">
        <v>57.46</v>
      </c>
      <c r="J9503">
        <v>60.78</v>
      </c>
    </row>
    <row r="9504" spans="1:10" ht="15">
      <c r="A9504" s="22" t="s">
        <v>10851</v>
      </c>
      <c r="B9504" s="23">
        <v>531.3463134765625</v>
      </c>
      <c r="C9504" s="14">
        <v>45237.5</v>
      </c>
      <c r="D9504">
        <v>24.83</v>
      </c>
      <c r="E9504">
        <v>24.01</v>
      </c>
      <c r="F9504">
        <v>24.29</v>
      </c>
      <c r="G9504">
        <v>25.44</v>
      </c>
      <c r="H9504" s="14">
        <v>45237.854166666664</v>
      </c>
      <c r="I9504">
        <v>57.1</v>
      </c>
      <c r="J9504">
        <v>60.19</v>
      </c>
    </row>
    <row r="9505" spans="1:10" ht="15">
      <c r="A9505" s="22" t="s">
        <v>10852</v>
      </c>
      <c r="B9505" s="23">
        <v>521.4019775390625</v>
      </c>
      <c r="C9505" s="2">
        <v>45237.510416666664</v>
      </c>
      <c r="D9505">
        <v>24.83</v>
      </c>
      <c r="E9505">
        <v>23.96</v>
      </c>
      <c r="F9505">
        <v>24.31</v>
      </c>
      <c r="G9505">
        <v>25.57</v>
      </c>
      <c r="H9505" s="2">
        <v>45237.864583333336</v>
      </c>
      <c r="I9505">
        <v>56.61</v>
      </c>
      <c r="J9505">
        <v>60.05</v>
      </c>
    </row>
    <row r="9506" spans="1:10" ht="15">
      <c r="A9506" s="22" t="s">
        <v>10853</v>
      </c>
      <c r="B9506" s="23">
        <v>496.7232666015625</v>
      </c>
      <c r="C9506" s="14">
        <v>45237.520833333336</v>
      </c>
      <c r="D9506">
        <v>24.8</v>
      </c>
      <c r="E9506">
        <v>23.93</v>
      </c>
      <c r="F9506">
        <v>24.31</v>
      </c>
      <c r="G9506">
        <v>25.41</v>
      </c>
      <c r="H9506" s="14">
        <v>45237.875</v>
      </c>
      <c r="I9506">
        <v>56.65</v>
      </c>
      <c r="J9506">
        <v>59.92</v>
      </c>
    </row>
    <row r="9507" spans="1:10" ht="15">
      <c r="A9507" s="22" t="s">
        <v>10854</v>
      </c>
      <c r="B9507" s="23">
        <v>524.17657470703125</v>
      </c>
      <c r="C9507" s="2">
        <v>45237.53125</v>
      </c>
      <c r="D9507">
        <v>24.72</v>
      </c>
      <c r="E9507">
        <v>23.88</v>
      </c>
      <c r="F9507">
        <v>24.26</v>
      </c>
      <c r="G9507">
        <v>25.39</v>
      </c>
      <c r="H9507" s="2">
        <v>45237.885416666664</v>
      </c>
      <c r="I9507">
        <v>56.52</v>
      </c>
      <c r="J9507">
        <v>60.14</v>
      </c>
    </row>
    <row r="9508" spans="1:10" ht="15">
      <c r="A9508" s="22" t="s">
        <v>10855</v>
      </c>
      <c r="B9508" s="23">
        <v>509.87741088867188</v>
      </c>
      <c r="C9508" s="14">
        <v>45237.541666666664</v>
      </c>
      <c r="D9508">
        <v>24.74</v>
      </c>
      <c r="E9508">
        <v>23.88</v>
      </c>
      <c r="F9508">
        <v>24.4</v>
      </c>
      <c r="G9508">
        <v>25.39</v>
      </c>
      <c r="H9508" s="14">
        <v>45237.895833333336</v>
      </c>
      <c r="I9508">
        <v>57.19</v>
      </c>
      <c r="J9508">
        <v>60.46</v>
      </c>
    </row>
    <row r="9509" spans="1:10" ht="15">
      <c r="A9509" s="22" t="s">
        <v>10856</v>
      </c>
      <c r="B9509" s="23">
        <v>505.73529052734375</v>
      </c>
      <c r="C9509" s="2">
        <v>45237.552083333336</v>
      </c>
      <c r="D9509">
        <v>24.8</v>
      </c>
      <c r="E9509">
        <v>23.9</v>
      </c>
      <c r="F9509">
        <v>24.29</v>
      </c>
      <c r="G9509">
        <v>25.39</v>
      </c>
      <c r="H9509" s="2">
        <v>45237.90625</v>
      </c>
      <c r="I9509">
        <v>57.28</v>
      </c>
      <c r="J9509">
        <v>60.64</v>
      </c>
    </row>
    <row r="9510" spans="1:10" ht="15">
      <c r="A9510" s="22" t="s">
        <v>10857</v>
      </c>
      <c r="B9510" s="23">
        <v>524.3555908203125</v>
      </c>
      <c r="C9510" s="14">
        <v>45237.5625</v>
      </c>
      <c r="D9510">
        <v>24.77</v>
      </c>
      <c r="E9510">
        <v>23.88</v>
      </c>
      <c r="F9510">
        <v>24.1</v>
      </c>
      <c r="G9510">
        <v>25.36</v>
      </c>
      <c r="H9510" s="14">
        <v>45237.916666666664</v>
      </c>
      <c r="I9510">
        <v>57.64</v>
      </c>
      <c r="J9510">
        <v>60.73</v>
      </c>
    </row>
    <row r="9511" spans="1:10" ht="15">
      <c r="A9511" s="22" t="s">
        <v>10858</v>
      </c>
      <c r="B9511" s="23">
        <v>483.5050048828125</v>
      </c>
      <c r="C9511" s="2">
        <v>45237.572916666664</v>
      </c>
      <c r="D9511">
        <v>24.74</v>
      </c>
      <c r="E9511">
        <v>23.9</v>
      </c>
      <c r="F9511">
        <v>24.23</v>
      </c>
      <c r="G9511">
        <v>25.39</v>
      </c>
      <c r="H9511" s="2">
        <v>45237.927083333336</v>
      </c>
      <c r="I9511">
        <v>57.56</v>
      </c>
      <c r="J9511">
        <v>60.78</v>
      </c>
    </row>
    <row r="9512" spans="1:10" ht="15">
      <c r="A9512" s="22" t="s">
        <v>10859</v>
      </c>
      <c r="B9512" s="23">
        <v>488.06161499023437</v>
      </c>
      <c r="C9512" s="14">
        <v>45237.583333333336</v>
      </c>
      <c r="D9512">
        <v>24.67</v>
      </c>
      <c r="E9512">
        <v>23.8</v>
      </c>
      <c r="F9512">
        <v>24.18</v>
      </c>
      <c r="G9512">
        <v>25.33</v>
      </c>
      <c r="H9512" s="14">
        <v>45237.9375</v>
      </c>
      <c r="I9512">
        <v>57.46</v>
      </c>
      <c r="J9512">
        <v>61.22</v>
      </c>
    </row>
    <row r="9513" spans="1:10" ht="15">
      <c r="A9513" s="22" t="s">
        <v>10860</v>
      </c>
      <c r="B9513" s="23">
        <v>505.88565063476562</v>
      </c>
      <c r="C9513" s="2">
        <v>45237.59375</v>
      </c>
      <c r="D9513">
        <v>24.72</v>
      </c>
      <c r="E9513">
        <v>23.83</v>
      </c>
      <c r="F9513">
        <v>24.23</v>
      </c>
      <c r="G9513">
        <v>25.36</v>
      </c>
      <c r="H9513" s="2">
        <v>45237.947916666664</v>
      </c>
      <c r="I9513">
        <v>57.51</v>
      </c>
      <c r="J9513">
        <v>61.04</v>
      </c>
    </row>
    <row r="9514" spans="1:10" ht="15">
      <c r="A9514" s="22" t="s">
        <v>10861</v>
      </c>
      <c r="B9514" s="23">
        <v>520.060546875</v>
      </c>
      <c r="C9514" s="14">
        <v>45237.604166666664</v>
      </c>
      <c r="D9514">
        <v>24.72</v>
      </c>
      <c r="E9514">
        <v>23.83</v>
      </c>
      <c r="F9514">
        <v>24.21</v>
      </c>
      <c r="G9514">
        <v>25.36</v>
      </c>
      <c r="H9514" s="14">
        <v>45237.958333333336</v>
      </c>
      <c r="I9514">
        <v>57.56</v>
      </c>
      <c r="J9514">
        <v>60.82</v>
      </c>
    </row>
    <row r="9515" spans="1:10" ht="15">
      <c r="A9515" s="22" t="s">
        <v>10862</v>
      </c>
      <c r="B9515" s="23">
        <v>497.5054931640625</v>
      </c>
      <c r="C9515" s="2">
        <v>45237.614583333336</v>
      </c>
      <c r="D9515">
        <v>24.74</v>
      </c>
      <c r="E9515">
        <v>23.93</v>
      </c>
      <c r="F9515">
        <v>24.26</v>
      </c>
      <c r="G9515">
        <v>25.39</v>
      </c>
      <c r="H9515" s="2">
        <v>45237.96875</v>
      </c>
      <c r="I9515">
        <v>57.38</v>
      </c>
      <c r="J9515">
        <v>60.59</v>
      </c>
    </row>
    <row r="9516" spans="1:10" ht="15">
      <c r="A9516" s="22" t="s">
        <v>10863</v>
      </c>
      <c r="B9516" s="23">
        <v>454.28985595703125</v>
      </c>
      <c r="C9516" s="14">
        <v>45237.625</v>
      </c>
      <c r="D9516">
        <v>24.72</v>
      </c>
      <c r="E9516">
        <v>23.85</v>
      </c>
      <c r="F9516">
        <v>24.18</v>
      </c>
      <c r="G9516">
        <v>25.36</v>
      </c>
      <c r="H9516" s="14">
        <v>45237.979166666664</v>
      </c>
      <c r="I9516">
        <v>57.82</v>
      </c>
      <c r="J9516">
        <v>60.55</v>
      </c>
    </row>
    <row r="9517" spans="1:10" ht="15">
      <c r="A9517" s="22" t="s">
        <v>10864</v>
      </c>
      <c r="B9517" s="23">
        <v>524.66064453125</v>
      </c>
      <c r="C9517" s="2">
        <v>45237.635416666664</v>
      </c>
      <c r="D9517">
        <v>24.83</v>
      </c>
      <c r="E9517">
        <v>23.96</v>
      </c>
      <c r="F9517">
        <v>24.21</v>
      </c>
      <c r="G9517">
        <v>25.77</v>
      </c>
      <c r="H9517" s="2">
        <v>45237.989583333336</v>
      </c>
      <c r="I9517">
        <v>57.19</v>
      </c>
      <c r="J9517">
        <v>60.68</v>
      </c>
    </row>
    <row r="9518" spans="1:10" ht="15">
      <c r="A9518" s="22" t="s">
        <v>10865</v>
      </c>
      <c r="B9518" s="23">
        <v>521.6326904296875</v>
      </c>
      <c r="C9518" s="14">
        <v>45237.645833333336</v>
      </c>
      <c r="D9518">
        <v>24.67</v>
      </c>
      <c r="E9518">
        <v>23.85</v>
      </c>
      <c r="F9518">
        <v>24.13</v>
      </c>
      <c r="G9518">
        <v>25.39</v>
      </c>
      <c r="H9518" s="14">
        <v>45238</v>
      </c>
      <c r="I9518">
        <v>57.15</v>
      </c>
      <c r="J9518">
        <v>60.59</v>
      </c>
    </row>
    <row r="9519" spans="1:10" ht="15">
      <c r="A9519" s="22" t="s">
        <v>10866</v>
      </c>
      <c r="B9519" s="23">
        <v>483.90280151367187</v>
      </c>
      <c r="C9519" s="2">
        <v>45237.65625</v>
      </c>
      <c r="D9519">
        <v>24.69</v>
      </c>
      <c r="E9519">
        <v>23.93</v>
      </c>
      <c r="F9519">
        <v>24.18</v>
      </c>
      <c r="G9519">
        <v>25.36</v>
      </c>
      <c r="H9519" s="2">
        <v>45238.010416666664</v>
      </c>
      <c r="I9519">
        <v>56.65</v>
      </c>
      <c r="J9519">
        <v>60.86</v>
      </c>
    </row>
    <row r="9520" spans="1:10" ht="15">
      <c r="A9520" s="22" t="s">
        <v>10867</v>
      </c>
      <c r="B9520" s="23">
        <v>507.03738403320312</v>
      </c>
      <c r="C9520" s="14">
        <v>45237.666666666664</v>
      </c>
      <c r="D9520">
        <v>24.74</v>
      </c>
      <c r="E9520">
        <v>23.85</v>
      </c>
      <c r="F9520">
        <v>24.37</v>
      </c>
      <c r="G9520">
        <v>25.77</v>
      </c>
      <c r="H9520" s="14">
        <v>45238.020833333336</v>
      </c>
      <c r="I9520">
        <v>56.97</v>
      </c>
      <c r="J9520">
        <v>60.96</v>
      </c>
    </row>
    <row r="9521" spans="1:10" ht="15">
      <c r="A9521" s="22" t="s">
        <v>10868</v>
      </c>
      <c r="B9521" s="23">
        <v>481.53741455078125</v>
      </c>
      <c r="C9521" s="2">
        <v>45237.677083333336</v>
      </c>
      <c r="D9521">
        <v>24.74</v>
      </c>
      <c r="E9521">
        <v>23.99</v>
      </c>
      <c r="F9521">
        <v>24.4</v>
      </c>
      <c r="G9521">
        <v>25.55</v>
      </c>
      <c r="H9521" s="2">
        <v>45238.03125</v>
      </c>
      <c r="I9521">
        <v>57.01</v>
      </c>
      <c r="J9521">
        <v>60.86</v>
      </c>
    </row>
    <row r="9522" spans="1:10" ht="15">
      <c r="A9522" s="22" t="s">
        <v>10869</v>
      </c>
      <c r="B9522" s="23">
        <v>505.42105102539062</v>
      </c>
      <c r="C9522" s="14">
        <v>45237.6875</v>
      </c>
      <c r="D9522">
        <v>24.8</v>
      </c>
      <c r="E9522">
        <v>23.83</v>
      </c>
      <c r="F9522">
        <v>24.29</v>
      </c>
      <c r="G9522">
        <v>25.33</v>
      </c>
      <c r="H9522" s="14">
        <v>45238.041666666664</v>
      </c>
      <c r="I9522">
        <v>57.06</v>
      </c>
      <c r="J9522">
        <v>61</v>
      </c>
    </row>
    <row r="9523" spans="1:10" ht="15">
      <c r="A9523" s="22" t="s">
        <v>10870</v>
      </c>
      <c r="B9523" s="23">
        <v>529.54925537109375</v>
      </c>
      <c r="C9523" s="2">
        <v>45237.697916666664</v>
      </c>
      <c r="D9523">
        <v>24.77</v>
      </c>
      <c r="E9523">
        <v>23.93</v>
      </c>
      <c r="F9523">
        <v>24.29</v>
      </c>
      <c r="G9523">
        <v>25.39</v>
      </c>
      <c r="H9523" s="2">
        <v>45238.052083333336</v>
      </c>
      <c r="I9523">
        <v>57.33</v>
      </c>
      <c r="J9523">
        <v>60.41</v>
      </c>
    </row>
    <row r="9524" spans="1:10" ht="15">
      <c r="A9524" s="22" t="s">
        <v>10871</v>
      </c>
      <c r="B9524" s="23">
        <v>478.06576538085937</v>
      </c>
      <c r="C9524" s="14">
        <v>45237.708333333336</v>
      </c>
      <c r="D9524">
        <v>24.69</v>
      </c>
      <c r="E9524">
        <v>23.85</v>
      </c>
      <c r="F9524">
        <v>24.1</v>
      </c>
      <c r="G9524">
        <v>25.36</v>
      </c>
      <c r="H9524" s="14">
        <v>45238.0625</v>
      </c>
      <c r="I9524">
        <v>57.06</v>
      </c>
      <c r="J9524">
        <v>60.37</v>
      </c>
    </row>
    <row r="9525" spans="1:10" ht="15">
      <c r="A9525" s="22" t="s">
        <v>10872</v>
      </c>
      <c r="B9525" s="23">
        <v>497.81005859375</v>
      </c>
      <c r="C9525" s="2">
        <v>45237.71875</v>
      </c>
      <c r="D9525">
        <v>24.83</v>
      </c>
      <c r="E9525">
        <v>23.9</v>
      </c>
      <c r="F9525">
        <v>24.21</v>
      </c>
      <c r="G9525">
        <v>25.36</v>
      </c>
      <c r="H9525" s="2">
        <v>45238.072916666664</v>
      </c>
      <c r="I9525">
        <v>56.97</v>
      </c>
      <c r="J9525">
        <v>59.96</v>
      </c>
    </row>
    <row r="9526" spans="1:10" ht="15">
      <c r="A9526" s="22" t="s">
        <v>10873</v>
      </c>
      <c r="B9526" s="23">
        <v>491.74673461914062</v>
      </c>
      <c r="C9526" s="14">
        <v>45237.729166666664</v>
      </c>
      <c r="D9526">
        <v>24.69</v>
      </c>
      <c r="E9526">
        <v>23.83</v>
      </c>
      <c r="F9526">
        <v>24.07</v>
      </c>
      <c r="G9526">
        <v>25.36</v>
      </c>
      <c r="H9526" s="14">
        <v>45238.083333333336</v>
      </c>
      <c r="I9526">
        <v>57.19</v>
      </c>
      <c r="J9526">
        <v>60.46</v>
      </c>
    </row>
    <row r="9527" spans="1:10" ht="15">
      <c r="A9527" s="22" t="s">
        <v>10874</v>
      </c>
      <c r="B9527" s="23">
        <v>493.70510864257812</v>
      </c>
      <c r="C9527" s="2">
        <v>45237.739583333336</v>
      </c>
      <c r="D9527">
        <v>24.85</v>
      </c>
      <c r="E9527">
        <v>23.88</v>
      </c>
      <c r="F9527">
        <v>24.23</v>
      </c>
      <c r="G9527">
        <v>25.44</v>
      </c>
      <c r="H9527" s="2">
        <v>45238.09375</v>
      </c>
      <c r="I9527">
        <v>56.74</v>
      </c>
      <c r="J9527">
        <v>60.41</v>
      </c>
    </row>
    <row r="9528" spans="1:10" ht="15">
      <c r="A9528" s="22" t="s">
        <v>10875</v>
      </c>
      <c r="B9528" s="23">
        <v>507.201171875</v>
      </c>
      <c r="C9528" s="14">
        <v>45237.75</v>
      </c>
      <c r="D9528">
        <v>24.88</v>
      </c>
      <c r="E9528">
        <v>23.88</v>
      </c>
      <c r="F9528">
        <v>24.23</v>
      </c>
      <c r="G9528">
        <v>25.39</v>
      </c>
      <c r="H9528" s="14">
        <v>45238.104166666664</v>
      </c>
      <c r="I9528">
        <v>56.56</v>
      </c>
      <c r="J9528">
        <v>60.01</v>
      </c>
    </row>
    <row r="9529" spans="1:10" ht="15">
      <c r="A9529" s="22" t="s">
        <v>10876</v>
      </c>
      <c r="B9529" s="23">
        <v>467.92599487304687</v>
      </c>
      <c r="C9529" s="2">
        <v>45237.760416666664</v>
      </c>
      <c r="D9529">
        <v>24.67</v>
      </c>
      <c r="E9529">
        <v>23.74</v>
      </c>
      <c r="F9529">
        <v>24.1</v>
      </c>
      <c r="G9529">
        <v>25.28</v>
      </c>
      <c r="H9529" s="2">
        <v>45238.114583333336</v>
      </c>
      <c r="I9529">
        <v>56.43</v>
      </c>
      <c r="J9529">
        <v>59.88</v>
      </c>
    </row>
    <row r="9530" spans="1:10" ht="15">
      <c r="A9530" s="22" t="s">
        <v>10877</v>
      </c>
      <c r="B9530" s="23">
        <v>495.50308227539062</v>
      </c>
      <c r="C9530" s="14">
        <v>45237.770833333336</v>
      </c>
      <c r="D9530">
        <v>24.74</v>
      </c>
      <c r="E9530">
        <v>23.93</v>
      </c>
      <c r="F9530">
        <v>24.18</v>
      </c>
      <c r="G9530">
        <v>25.41</v>
      </c>
      <c r="H9530" s="14">
        <v>45238.125</v>
      </c>
      <c r="I9530">
        <v>56.56</v>
      </c>
      <c r="J9530">
        <v>59.96</v>
      </c>
    </row>
    <row r="9531" spans="1:10" ht="15">
      <c r="A9531" s="22" t="s">
        <v>10878</v>
      </c>
      <c r="B9531" s="23">
        <v>484.25460815429687</v>
      </c>
      <c r="C9531" s="2">
        <v>45237.78125</v>
      </c>
      <c r="D9531">
        <v>24.83</v>
      </c>
      <c r="E9531">
        <v>23.88</v>
      </c>
      <c r="F9531">
        <v>24.4</v>
      </c>
      <c r="G9531">
        <v>25.41</v>
      </c>
      <c r="H9531" s="2">
        <v>45238.135416666664</v>
      </c>
      <c r="I9531">
        <v>56.34</v>
      </c>
      <c r="J9531">
        <v>60.14</v>
      </c>
    </row>
    <row r="9532" spans="1:10" ht="15">
      <c r="A9532" s="22" t="s">
        <v>10879</v>
      </c>
      <c r="B9532" s="23">
        <v>503.9742431640625</v>
      </c>
      <c r="C9532" s="14">
        <v>45237.791666666664</v>
      </c>
      <c r="D9532">
        <v>24.77</v>
      </c>
      <c r="E9532">
        <v>23.96</v>
      </c>
      <c r="F9532">
        <v>24.29</v>
      </c>
      <c r="G9532">
        <v>25.39</v>
      </c>
      <c r="H9532" s="14">
        <v>45238.145833333336</v>
      </c>
      <c r="I9532">
        <v>56.34</v>
      </c>
      <c r="J9532">
        <v>59.65</v>
      </c>
    </row>
    <row r="9533" spans="1:10" ht="15">
      <c r="A9533" s="22" t="s">
        <v>10880</v>
      </c>
      <c r="B9533" s="23">
        <v>511.462890625</v>
      </c>
      <c r="C9533" s="2">
        <v>45237.802083333336</v>
      </c>
      <c r="D9533">
        <v>24.8</v>
      </c>
      <c r="E9533">
        <v>23.9</v>
      </c>
      <c r="F9533">
        <v>24.34</v>
      </c>
      <c r="G9533">
        <v>25.41</v>
      </c>
      <c r="H9533" s="2">
        <v>45238.15625</v>
      </c>
      <c r="I9533">
        <v>56.74</v>
      </c>
      <c r="J9533">
        <v>60.28</v>
      </c>
    </row>
    <row r="9534" spans="1:10" ht="15">
      <c r="A9534" s="22" t="s">
        <v>10881</v>
      </c>
      <c r="B9534" s="23">
        <v>517.94085693359375</v>
      </c>
      <c r="C9534" s="14">
        <v>45237.8125</v>
      </c>
      <c r="D9534">
        <v>24.8</v>
      </c>
      <c r="E9534">
        <v>23.93</v>
      </c>
      <c r="F9534">
        <v>24.23</v>
      </c>
      <c r="G9534">
        <v>25.41</v>
      </c>
      <c r="H9534" s="14">
        <v>45238.166666666664</v>
      </c>
      <c r="I9534">
        <v>56.65</v>
      </c>
      <c r="J9534">
        <v>59.74</v>
      </c>
    </row>
    <row r="9535" spans="1:10" ht="15">
      <c r="A9535" s="22" t="s">
        <v>10882</v>
      </c>
      <c r="B9535" s="23">
        <v>524.0377197265625</v>
      </c>
      <c r="C9535" s="2">
        <v>45237.822916666664</v>
      </c>
      <c r="D9535">
        <v>24.85</v>
      </c>
      <c r="E9535">
        <v>23.93</v>
      </c>
      <c r="F9535">
        <v>24.23</v>
      </c>
      <c r="G9535">
        <v>25.41</v>
      </c>
      <c r="H9535" s="2">
        <v>45238.177083333336</v>
      </c>
      <c r="I9535">
        <v>57.06</v>
      </c>
      <c r="J9535">
        <v>59.96</v>
      </c>
    </row>
    <row r="9536" spans="1:10" ht="15">
      <c r="A9536" s="22" t="s">
        <v>10883</v>
      </c>
      <c r="B9536" s="23">
        <v>521.928955078125</v>
      </c>
      <c r="C9536" s="14">
        <v>45237.833333333336</v>
      </c>
      <c r="D9536">
        <v>24.85</v>
      </c>
      <c r="E9536">
        <v>23.96</v>
      </c>
      <c r="F9536">
        <v>24.53</v>
      </c>
      <c r="G9536">
        <v>25.44</v>
      </c>
      <c r="H9536" s="14">
        <v>45238.1875</v>
      </c>
      <c r="I9536">
        <v>56.43</v>
      </c>
      <c r="J9536">
        <v>59.96</v>
      </c>
    </row>
    <row r="9537" spans="1:10" ht="15">
      <c r="A9537" s="22" t="s">
        <v>10884</v>
      </c>
      <c r="B9537" s="23">
        <v>503.53475952148438</v>
      </c>
      <c r="C9537" s="2">
        <v>45237.84375</v>
      </c>
      <c r="D9537">
        <v>24.77</v>
      </c>
      <c r="E9537">
        <v>23.9</v>
      </c>
      <c r="F9537">
        <v>24.48</v>
      </c>
      <c r="G9537">
        <v>25.41</v>
      </c>
      <c r="H9537" s="2">
        <v>45238.197916666664</v>
      </c>
      <c r="I9537">
        <v>56.92</v>
      </c>
      <c r="J9537">
        <v>59.82</v>
      </c>
    </row>
    <row r="9538" spans="1:10" ht="15">
      <c r="A9538" s="22" t="s">
        <v>10885</v>
      </c>
      <c r="B9538" s="23">
        <v>501.16293334960937</v>
      </c>
      <c r="C9538" s="14">
        <v>45237.854166666664</v>
      </c>
      <c r="D9538">
        <v>24.8</v>
      </c>
      <c r="E9538">
        <v>23.96</v>
      </c>
      <c r="F9538">
        <v>24.29</v>
      </c>
      <c r="G9538">
        <v>25.41</v>
      </c>
      <c r="H9538" s="14">
        <v>45238.208333333336</v>
      </c>
      <c r="I9538">
        <v>56.83</v>
      </c>
      <c r="J9538">
        <v>60.33</v>
      </c>
    </row>
    <row r="9539" spans="1:10" ht="15">
      <c r="A9539" s="22" t="s">
        <v>10886</v>
      </c>
      <c r="B9539" s="23">
        <v>534.68011474609375</v>
      </c>
      <c r="C9539" s="2">
        <v>45237.864583333336</v>
      </c>
      <c r="D9539">
        <v>24.85</v>
      </c>
      <c r="E9539">
        <v>23.96</v>
      </c>
      <c r="F9539">
        <v>24.34</v>
      </c>
      <c r="G9539">
        <v>25.47</v>
      </c>
      <c r="H9539" s="2">
        <v>45238.21875</v>
      </c>
      <c r="I9539">
        <v>56.92</v>
      </c>
      <c r="J9539">
        <v>60.14</v>
      </c>
    </row>
    <row r="9540" spans="1:10" ht="15">
      <c r="A9540" s="22" t="s">
        <v>10887</v>
      </c>
      <c r="B9540" s="23">
        <v>553.7801513671875</v>
      </c>
      <c r="C9540" s="14">
        <v>45237.875</v>
      </c>
      <c r="D9540">
        <v>24.8</v>
      </c>
      <c r="E9540">
        <v>23.96</v>
      </c>
      <c r="F9540">
        <v>24.18</v>
      </c>
      <c r="G9540">
        <v>25.44</v>
      </c>
      <c r="H9540" s="14">
        <v>45238.229166666664</v>
      </c>
      <c r="I9540">
        <v>56.88</v>
      </c>
      <c r="J9540">
        <v>60.01</v>
      </c>
    </row>
    <row r="9541" spans="1:10" ht="15">
      <c r="A9541" s="22" t="s">
        <v>10888</v>
      </c>
      <c r="B9541" s="23">
        <v>533.005126953125</v>
      </c>
      <c r="C9541" s="2">
        <v>45237.885416666664</v>
      </c>
      <c r="D9541">
        <v>24.85</v>
      </c>
      <c r="E9541">
        <v>23.96</v>
      </c>
      <c r="F9541">
        <v>24.26</v>
      </c>
      <c r="G9541">
        <v>25.44</v>
      </c>
      <c r="H9541" s="2">
        <v>45238.239583333336</v>
      </c>
      <c r="I9541">
        <v>56.29</v>
      </c>
      <c r="J9541">
        <v>59.92</v>
      </c>
    </row>
    <row r="9542" spans="1:10" ht="15">
      <c r="A9542" s="22" t="s">
        <v>10889</v>
      </c>
      <c r="B9542" s="23">
        <v>491.44058227539062</v>
      </c>
      <c r="C9542" s="14">
        <v>45237.895833333336</v>
      </c>
      <c r="D9542">
        <v>24.77</v>
      </c>
      <c r="E9542">
        <v>23.96</v>
      </c>
      <c r="F9542">
        <v>24.23</v>
      </c>
      <c r="G9542">
        <v>25.44</v>
      </c>
      <c r="H9542" s="14">
        <v>45238.25</v>
      </c>
      <c r="I9542">
        <v>56.97</v>
      </c>
      <c r="J9542">
        <v>59.88</v>
      </c>
    </row>
    <row r="9543" spans="1:10" ht="15">
      <c r="A9543" s="22" t="s">
        <v>10890</v>
      </c>
      <c r="B9543" s="23">
        <v>505.08343505859375</v>
      </c>
      <c r="C9543" s="2">
        <v>45237.90625</v>
      </c>
      <c r="D9543">
        <v>24.83</v>
      </c>
      <c r="E9543">
        <v>23.96</v>
      </c>
      <c r="F9543">
        <v>24.26</v>
      </c>
      <c r="G9543">
        <v>25.44</v>
      </c>
      <c r="H9543" s="2">
        <v>45238.260416666664</v>
      </c>
      <c r="I9543">
        <v>56.7</v>
      </c>
      <c r="J9543">
        <v>59.92</v>
      </c>
    </row>
    <row r="9544" spans="1:10" ht="15">
      <c r="A9544" s="22" t="s">
        <v>10891</v>
      </c>
      <c r="B9544" s="23">
        <v>553.19390869140625</v>
      </c>
      <c r="C9544" s="14">
        <v>45237.916666666664</v>
      </c>
      <c r="D9544">
        <v>24.8</v>
      </c>
      <c r="E9544">
        <v>23.93</v>
      </c>
      <c r="F9544">
        <v>24.29</v>
      </c>
      <c r="G9544">
        <v>25.44</v>
      </c>
      <c r="H9544" s="14">
        <v>45238.270833333336</v>
      </c>
      <c r="I9544">
        <v>56.97</v>
      </c>
      <c r="J9544">
        <v>59.78</v>
      </c>
    </row>
    <row r="9545" spans="1:10" ht="15">
      <c r="A9545" s="22" t="s">
        <v>10892</v>
      </c>
      <c r="B9545" s="23">
        <v>513.77642822265625</v>
      </c>
      <c r="C9545" s="2">
        <v>45237.927083333336</v>
      </c>
      <c r="D9545">
        <v>24.8</v>
      </c>
      <c r="E9545">
        <v>23.99</v>
      </c>
      <c r="F9545">
        <v>24.31</v>
      </c>
      <c r="G9545">
        <v>25.44</v>
      </c>
      <c r="H9545" s="2">
        <v>45238.28125</v>
      </c>
      <c r="I9545">
        <v>56.38</v>
      </c>
      <c r="J9545">
        <v>59.51</v>
      </c>
    </row>
    <row r="9546" spans="1:10" ht="15">
      <c r="A9546" s="22" t="s">
        <v>10893</v>
      </c>
      <c r="B9546" s="23">
        <v>549.43597412109375</v>
      </c>
      <c r="C9546" s="14">
        <v>45237.9375</v>
      </c>
      <c r="D9546">
        <v>24.8</v>
      </c>
      <c r="E9546">
        <v>23.93</v>
      </c>
      <c r="F9546">
        <v>24.21</v>
      </c>
      <c r="G9546">
        <v>25.44</v>
      </c>
      <c r="H9546" s="14">
        <v>45238.291666666664</v>
      </c>
      <c r="I9546">
        <v>56.16</v>
      </c>
      <c r="J9546">
        <v>59.96</v>
      </c>
    </row>
    <row r="9547" spans="1:10" ht="15">
      <c r="A9547" s="22" t="s">
        <v>10894</v>
      </c>
      <c r="B9547" s="23">
        <v>525.87225341796875</v>
      </c>
      <c r="C9547" s="2">
        <v>45237.947916666664</v>
      </c>
      <c r="D9547">
        <v>24.8</v>
      </c>
      <c r="E9547">
        <v>23.9</v>
      </c>
      <c r="F9547">
        <v>24.31</v>
      </c>
      <c r="G9547">
        <v>25.44</v>
      </c>
      <c r="H9547" s="2">
        <v>45238.302083333336</v>
      </c>
      <c r="I9547">
        <v>56.29</v>
      </c>
      <c r="J9547">
        <v>59.96</v>
      </c>
    </row>
    <row r="9548" spans="1:10" ht="15">
      <c r="A9548" s="22" t="s">
        <v>10895</v>
      </c>
      <c r="B9548" s="23">
        <v>530.67132568359375</v>
      </c>
      <c r="C9548" s="14">
        <v>45237.958333333336</v>
      </c>
      <c r="D9548">
        <v>24.77</v>
      </c>
      <c r="E9548">
        <v>23.9</v>
      </c>
      <c r="F9548">
        <v>24.34</v>
      </c>
      <c r="G9548">
        <v>25.41</v>
      </c>
      <c r="H9548" s="14">
        <v>45238.3125</v>
      </c>
      <c r="I9548">
        <v>55.93</v>
      </c>
      <c r="J9548">
        <v>59.51</v>
      </c>
    </row>
    <row r="9549" spans="1:10" ht="15">
      <c r="A9549" s="22" t="s">
        <v>10896</v>
      </c>
      <c r="B9549" s="23">
        <v>549.24755859375</v>
      </c>
      <c r="C9549" s="2">
        <v>45237.96875</v>
      </c>
      <c r="D9549">
        <v>24.83</v>
      </c>
      <c r="E9549">
        <v>23.93</v>
      </c>
      <c r="F9549">
        <v>24.34</v>
      </c>
      <c r="G9549">
        <v>25.47</v>
      </c>
      <c r="H9549" s="2">
        <v>45238.322916666664</v>
      </c>
      <c r="I9549">
        <v>56.07</v>
      </c>
      <c r="J9549">
        <v>59.74</v>
      </c>
    </row>
    <row r="9550" spans="1:10" ht="15">
      <c r="A9550" s="22" t="s">
        <v>10897</v>
      </c>
      <c r="B9550" s="23">
        <v>572.21478271484375</v>
      </c>
      <c r="C9550" s="14">
        <v>45237.979166666664</v>
      </c>
      <c r="D9550">
        <v>24.77</v>
      </c>
      <c r="E9550">
        <v>23.96</v>
      </c>
      <c r="F9550">
        <v>24.21</v>
      </c>
      <c r="G9550">
        <v>25.44</v>
      </c>
      <c r="H9550" s="14">
        <v>45238.333333333336</v>
      </c>
      <c r="I9550">
        <v>56.25</v>
      </c>
      <c r="J9550">
        <v>59.82</v>
      </c>
    </row>
    <row r="9551" spans="1:10" ht="15">
      <c r="A9551" s="22" t="s">
        <v>10898</v>
      </c>
      <c r="B9551" s="23">
        <v>507.83810424804687</v>
      </c>
      <c r="C9551" s="2">
        <v>45237.989583333336</v>
      </c>
      <c r="D9551">
        <v>24.8</v>
      </c>
      <c r="E9551">
        <v>23.96</v>
      </c>
      <c r="F9551">
        <v>24.21</v>
      </c>
      <c r="G9551">
        <v>25.44</v>
      </c>
      <c r="H9551" s="2">
        <v>45238.34375</v>
      </c>
      <c r="I9551">
        <v>56.7</v>
      </c>
      <c r="J9551">
        <v>59.92</v>
      </c>
    </row>
    <row r="9552" spans="1:10" ht="15">
      <c r="A9552" s="22" t="s">
        <v>10899</v>
      </c>
      <c r="B9552" s="23">
        <v>490.11114501953125</v>
      </c>
      <c r="C9552" s="14">
        <v>45238</v>
      </c>
      <c r="D9552">
        <v>24.8</v>
      </c>
      <c r="E9552">
        <v>23.88</v>
      </c>
      <c r="F9552">
        <v>24.15</v>
      </c>
      <c r="G9552">
        <v>25.41</v>
      </c>
      <c r="H9552" s="14">
        <v>45238.354166666664</v>
      </c>
      <c r="I9552">
        <v>56.2</v>
      </c>
      <c r="J9552">
        <v>59.96</v>
      </c>
    </row>
    <row r="9553" spans="1:10" ht="15">
      <c r="A9553" s="22" t="s">
        <v>10900</v>
      </c>
      <c r="B9553" s="23">
        <v>527.19219970703125</v>
      </c>
      <c r="C9553" s="2">
        <v>45238.010416666664</v>
      </c>
      <c r="D9553">
        <v>24.8</v>
      </c>
      <c r="E9553">
        <v>23.88</v>
      </c>
      <c r="F9553">
        <v>24.21</v>
      </c>
      <c r="G9553">
        <v>25.41</v>
      </c>
      <c r="H9553" s="2">
        <v>45238.364583333336</v>
      </c>
      <c r="I9553">
        <v>56.07</v>
      </c>
      <c r="J9553">
        <v>59.51</v>
      </c>
    </row>
    <row r="9554" spans="1:10" ht="15">
      <c r="A9554" s="22" t="s">
        <v>10901</v>
      </c>
      <c r="B9554" s="23">
        <v>551.87835693359375</v>
      </c>
      <c r="C9554" s="14">
        <v>45238.020833333336</v>
      </c>
      <c r="D9554">
        <v>24.83</v>
      </c>
      <c r="E9554">
        <v>23.93</v>
      </c>
      <c r="F9554">
        <v>24.29</v>
      </c>
      <c r="G9554">
        <v>25.41</v>
      </c>
      <c r="H9554" s="14">
        <v>45238.375</v>
      </c>
      <c r="I9554">
        <v>56.29</v>
      </c>
      <c r="J9554">
        <v>59.56</v>
      </c>
    </row>
    <row r="9555" spans="1:10" ht="15">
      <c r="A9555" s="22" t="s">
        <v>10902</v>
      </c>
      <c r="B9555" s="23">
        <v>551.8095703125</v>
      </c>
      <c r="C9555" s="2">
        <v>45238.03125</v>
      </c>
      <c r="D9555">
        <v>24.8</v>
      </c>
      <c r="E9555">
        <v>23.9</v>
      </c>
      <c r="F9555">
        <v>24.51</v>
      </c>
      <c r="G9555">
        <v>25.39</v>
      </c>
      <c r="H9555" s="2">
        <v>45238.385416666664</v>
      </c>
      <c r="I9555">
        <v>55.53</v>
      </c>
      <c r="J9555">
        <v>59.02</v>
      </c>
    </row>
    <row r="9556" spans="1:10" ht="15">
      <c r="A9556" s="22" t="s">
        <v>10903</v>
      </c>
      <c r="B9556" s="23">
        <v>553.013671875</v>
      </c>
      <c r="C9556" s="14">
        <v>45238.041666666664</v>
      </c>
      <c r="D9556">
        <v>24.83</v>
      </c>
      <c r="E9556">
        <v>23.88</v>
      </c>
      <c r="F9556">
        <v>24.1</v>
      </c>
      <c r="G9556">
        <v>25.41</v>
      </c>
      <c r="H9556" s="14">
        <v>45238.395833333336</v>
      </c>
      <c r="I9556">
        <v>56.65</v>
      </c>
      <c r="J9556">
        <v>59.92</v>
      </c>
    </row>
    <row r="9557" spans="1:10" ht="15">
      <c r="A9557" s="22" t="s">
        <v>10904</v>
      </c>
      <c r="B9557" s="23">
        <v>493.55621337890625</v>
      </c>
      <c r="C9557" s="2">
        <v>45238.052083333336</v>
      </c>
      <c r="D9557">
        <v>24.83</v>
      </c>
      <c r="E9557">
        <v>23.99</v>
      </c>
      <c r="F9557">
        <v>24.26</v>
      </c>
      <c r="G9557">
        <v>25.47</v>
      </c>
      <c r="H9557" s="2">
        <v>45238.40625</v>
      </c>
      <c r="I9557">
        <v>57.06</v>
      </c>
      <c r="J9557">
        <v>60.37</v>
      </c>
    </row>
    <row r="9558" spans="1:10" ht="15">
      <c r="A9558" s="22" t="s">
        <v>10905</v>
      </c>
      <c r="B9558" s="23">
        <v>526.37042236328125</v>
      </c>
      <c r="C9558" s="14">
        <v>45238.0625</v>
      </c>
      <c r="D9558">
        <v>24.77</v>
      </c>
      <c r="E9558">
        <v>23.9</v>
      </c>
      <c r="F9558">
        <v>24.29</v>
      </c>
      <c r="G9558">
        <v>25.36</v>
      </c>
      <c r="H9558" s="14">
        <v>45238.416666666664</v>
      </c>
      <c r="I9558">
        <v>56.16</v>
      </c>
      <c r="J9558">
        <v>59.88</v>
      </c>
    </row>
    <row r="9559" spans="1:10" ht="15">
      <c r="A9559" s="22" t="s">
        <v>10906</v>
      </c>
      <c r="B9559" s="23">
        <v>542.18536376953125</v>
      </c>
      <c r="C9559" s="2">
        <v>45238.072916666664</v>
      </c>
      <c r="D9559">
        <v>24.77</v>
      </c>
      <c r="E9559">
        <v>23.96</v>
      </c>
      <c r="F9559">
        <v>24.29</v>
      </c>
      <c r="G9559">
        <v>25.39</v>
      </c>
      <c r="H9559" s="2">
        <v>45238.427083333336</v>
      </c>
      <c r="I9559">
        <v>56.52</v>
      </c>
      <c r="J9559">
        <v>59.96</v>
      </c>
    </row>
    <row r="9560" spans="1:10" ht="15">
      <c r="A9560" s="22" t="s">
        <v>10907</v>
      </c>
      <c r="B9560" s="23">
        <v>559.6754150390625</v>
      </c>
      <c r="C9560" s="14">
        <v>45238.083333333336</v>
      </c>
      <c r="D9560">
        <v>24.69</v>
      </c>
      <c r="E9560">
        <v>23.85</v>
      </c>
      <c r="F9560">
        <v>24.29</v>
      </c>
      <c r="G9560">
        <v>25.36</v>
      </c>
      <c r="H9560" s="14">
        <v>45238.4375</v>
      </c>
      <c r="I9560">
        <v>56.92</v>
      </c>
      <c r="J9560">
        <v>60.28</v>
      </c>
    </row>
    <row r="9561" spans="1:10" ht="15">
      <c r="A9561" s="22" t="s">
        <v>10908</v>
      </c>
      <c r="B9561" s="23">
        <v>528.4439697265625</v>
      </c>
      <c r="C9561" s="2">
        <v>45238.09375</v>
      </c>
      <c r="D9561">
        <v>24.77</v>
      </c>
      <c r="E9561">
        <v>23.85</v>
      </c>
      <c r="F9561">
        <v>24.29</v>
      </c>
      <c r="G9561">
        <v>25.36</v>
      </c>
      <c r="H9561" s="2">
        <v>45238.447916666664</v>
      </c>
      <c r="I9561">
        <v>56.79</v>
      </c>
      <c r="J9561">
        <v>60.1</v>
      </c>
    </row>
    <row r="9562" spans="1:10" ht="15">
      <c r="A9562" s="22" t="s">
        <v>10909</v>
      </c>
      <c r="B9562" s="23">
        <v>566.54254150390625</v>
      </c>
      <c r="C9562" s="14">
        <v>45238.104166666664</v>
      </c>
      <c r="D9562">
        <v>24.83</v>
      </c>
      <c r="E9562">
        <v>23.9</v>
      </c>
      <c r="F9562">
        <v>24.34</v>
      </c>
      <c r="G9562">
        <v>25.41</v>
      </c>
      <c r="H9562" s="14">
        <v>45238.458333333336</v>
      </c>
      <c r="I9562">
        <v>56.2</v>
      </c>
      <c r="J9562">
        <v>59.96</v>
      </c>
    </row>
    <row r="9563" spans="1:10" ht="15">
      <c r="A9563" s="22" t="s">
        <v>10910</v>
      </c>
      <c r="B9563" s="23">
        <v>548.7403564453125</v>
      </c>
      <c r="C9563" s="2">
        <v>45238.114583333336</v>
      </c>
      <c r="D9563">
        <v>24.8</v>
      </c>
      <c r="E9563">
        <v>23.93</v>
      </c>
      <c r="F9563">
        <v>24.21</v>
      </c>
      <c r="G9563">
        <v>25.41</v>
      </c>
      <c r="H9563" s="2">
        <v>45238.46875</v>
      </c>
      <c r="I9563">
        <v>56.61</v>
      </c>
      <c r="J9563">
        <v>59.92</v>
      </c>
    </row>
    <row r="9564" spans="1:10" ht="15">
      <c r="A9564" s="22" t="s">
        <v>10911</v>
      </c>
      <c r="B9564" s="23">
        <v>544.921142578125</v>
      </c>
      <c r="C9564" s="14">
        <v>45238.125</v>
      </c>
      <c r="D9564">
        <v>24.8</v>
      </c>
      <c r="E9564">
        <v>23.9</v>
      </c>
      <c r="F9564">
        <v>24.21</v>
      </c>
      <c r="G9564">
        <v>25.44</v>
      </c>
      <c r="H9564" s="14">
        <v>45238.479166666664</v>
      </c>
      <c r="I9564">
        <v>56.16</v>
      </c>
      <c r="J9564">
        <v>59.92</v>
      </c>
    </row>
    <row r="9565" spans="1:10" ht="15">
      <c r="A9565" s="22" t="s">
        <v>10912</v>
      </c>
      <c r="B9565" s="23">
        <v>559.5728759765625</v>
      </c>
      <c r="C9565" s="2">
        <v>45238.135416666664</v>
      </c>
      <c r="D9565">
        <v>24.77</v>
      </c>
      <c r="E9565">
        <v>23.9</v>
      </c>
      <c r="F9565">
        <v>24.45</v>
      </c>
      <c r="G9565">
        <v>25.41</v>
      </c>
      <c r="H9565" s="2">
        <v>45238.489583333336</v>
      </c>
      <c r="I9565">
        <v>56.29</v>
      </c>
      <c r="J9565">
        <v>60.01</v>
      </c>
    </row>
    <row r="9566" spans="1:10" ht="15">
      <c r="A9566" s="22" t="s">
        <v>10913</v>
      </c>
      <c r="B9566" s="23">
        <v>532.1495361328125</v>
      </c>
      <c r="C9566" s="14">
        <v>45238.145833333336</v>
      </c>
      <c r="D9566">
        <v>24.85</v>
      </c>
      <c r="E9566">
        <v>23.93</v>
      </c>
      <c r="F9566">
        <v>24.31</v>
      </c>
      <c r="G9566">
        <v>25.44</v>
      </c>
      <c r="H9566" s="14">
        <v>45238.5</v>
      </c>
      <c r="I9566">
        <v>56.83</v>
      </c>
      <c r="J9566">
        <v>60.1</v>
      </c>
    </row>
    <row r="9567" spans="1:10" ht="15">
      <c r="A9567" s="22" t="s">
        <v>10914</v>
      </c>
      <c r="B9567" s="23">
        <v>523.25677490234375</v>
      </c>
      <c r="C9567" s="2">
        <v>45238.15625</v>
      </c>
      <c r="D9567">
        <v>24.74</v>
      </c>
      <c r="E9567">
        <v>23.88</v>
      </c>
      <c r="F9567">
        <v>24.23</v>
      </c>
      <c r="G9567">
        <v>25.33</v>
      </c>
      <c r="H9567" s="2">
        <v>45238.510416666664</v>
      </c>
      <c r="I9567">
        <v>56.97</v>
      </c>
      <c r="J9567">
        <v>59.88</v>
      </c>
    </row>
    <row r="9568" spans="1:10" ht="15">
      <c r="A9568" s="22" t="s">
        <v>10915</v>
      </c>
      <c r="B9568" s="23">
        <v>551.051025390625</v>
      </c>
      <c r="C9568" s="14">
        <v>45238.166666666664</v>
      </c>
      <c r="D9568">
        <v>24.77</v>
      </c>
      <c r="E9568">
        <v>23.93</v>
      </c>
      <c r="F9568">
        <v>24.42</v>
      </c>
      <c r="G9568">
        <v>25.39</v>
      </c>
      <c r="H9568" s="14">
        <v>45238.520833333336</v>
      </c>
      <c r="I9568">
        <v>56.97</v>
      </c>
      <c r="J9568">
        <v>60.23</v>
      </c>
    </row>
    <row r="9569" spans="1:10" ht="15">
      <c r="A9569" s="22" t="s">
        <v>10916</v>
      </c>
      <c r="B9569" s="23">
        <v>531.86407470703125</v>
      </c>
      <c r="C9569" s="2">
        <v>45238.177083333336</v>
      </c>
      <c r="D9569">
        <v>24.74</v>
      </c>
      <c r="E9569">
        <v>23.96</v>
      </c>
      <c r="F9569">
        <v>24.29</v>
      </c>
      <c r="G9569">
        <v>25.44</v>
      </c>
      <c r="H9569" s="2">
        <v>45238.53125</v>
      </c>
      <c r="I9569">
        <v>57.1</v>
      </c>
      <c r="J9569">
        <v>60.41</v>
      </c>
    </row>
    <row r="9570" spans="1:10" ht="15">
      <c r="A9570" s="22" t="s">
        <v>10917</v>
      </c>
      <c r="B9570" s="23">
        <v>540.02447509765625</v>
      </c>
      <c r="C9570" s="14">
        <v>45238.1875</v>
      </c>
      <c r="D9570">
        <v>24.83</v>
      </c>
      <c r="E9570">
        <v>23.9</v>
      </c>
      <c r="F9570">
        <v>24.29</v>
      </c>
      <c r="G9570">
        <v>25.41</v>
      </c>
      <c r="H9570" s="14">
        <v>45238.541666666664</v>
      </c>
      <c r="I9570">
        <v>57.19</v>
      </c>
      <c r="J9570">
        <v>60.41</v>
      </c>
    </row>
    <row r="9571" spans="1:10" ht="15">
      <c r="A9571" s="22" t="s">
        <v>10918</v>
      </c>
      <c r="B9571" s="23">
        <v>523.98443603515625</v>
      </c>
      <c r="C9571" s="2">
        <v>45238.197916666664</v>
      </c>
      <c r="D9571">
        <v>24.8</v>
      </c>
      <c r="E9571">
        <v>23.96</v>
      </c>
      <c r="F9571">
        <v>24.34</v>
      </c>
      <c r="G9571">
        <v>25.41</v>
      </c>
      <c r="H9571" s="2">
        <v>45238.552083333336</v>
      </c>
      <c r="I9571">
        <v>57.19</v>
      </c>
      <c r="J9571">
        <v>60.37</v>
      </c>
    </row>
    <row r="9572" spans="1:10" ht="15">
      <c r="A9572" s="22" t="s">
        <v>10919</v>
      </c>
      <c r="B9572" s="23">
        <v>511.71371459960937</v>
      </c>
      <c r="C9572" s="14">
        <v>45238.208333333336</v>
      </c>
      <c r="D9572">
        <v>24.85</v>
      </c>
      <c r="E9572">
        <v>23.93</v>
      </c>
      <c r="F9572">
        <v>24.18</v>
      </c>
      <c r="G9572">
        <v>25.41</v>
      </c>
      <c r="H9572" s="14">
        <v>45238.5625</v>
      </c>
      <c r="I9572">
        <v>57.33</v>
      </c>
      <c r="J9572">
        <v>61.04</v>
      </c>
    </row>
    <row r="9573" spans="1:10" ht="15">
      <c r="A9573" s="22" t="s">
        <v>10920</v>
      </c>
      <c r="B9573" s="23">
        <v>529.2337646484375</v>
      </c>
      <c r="C9573" s="2">
        <v>45238.21875</v>
      </c>
      <c r="D9573">
        <v>24.8</v>
      </c>
      <c r="E9573">
        <v>23.96</v>
      </c>
      <c r="F9573">
        <v>24.53</v>
      </c>
      <c r="G9573">
        <v>25.47</v>
      </c>
      <c r="H9573" s="2">
        <v>45238.572916666664</v>
      </c>
      <c r="I9573">
        <v>57.19</v>
      </c>
      <c r="J9573">
        <v>60.64</v>
      </c>
    </row>
    <row r="9574" spans="1:10" ht="15">
      <c r="A9574" s="22" t="s">
        <v>10921</v>
      </c>
      <c r="B9574" s="23">
        <v>529.658447265625</v>
      </c>
      <c r="C9574" s="14">
        <v>45238.229166666664</v>
      </c>
      <c r="D9574">
        <v>24.8</v>
      </c>
      <c r="E9574">
        <v>23.96</v>
      </c>
      <c r="F9574">
        <v>24.23</v>
      </c>
      <c r="G9574">
        <v>25.47</v>
      </c>
      <c r="H9574" s="14">
        <v>45238.583333333336</v>
      </c>
      <c r="I9574">
        <v>57.15</v>
      </c>
      <c r="J9574">
        <v>60.51</v>
      </c>
    </row>
    <row r="9575" spans="1:10" ht="15">
      <c r="A9575" s="22" t="s">
        <v>10922</v>
      </c>
      <c r="B9575" s="23">
        <v>504.1241455078125</v>
      </c>
      <c r="C9575" s="2">
        <v>45238.239583333336</v>
      </c>
      <c r="D9575">
        <v>24.85</v>
      </c>
      <c r="E9575">
        <v>23.96</v>
      </c>
      <c r="F9575">
        <v>24.21</v>
      </c>
      <c r="G9575">
        <v>25.44</v>
      </c>
      <c r="H9575" s="2">
        <v>45238.59375</v>
      </c>
      <c r="I9575">
        <v>57.15</v>
      </c>
      <c r="J9575">
        <v>60.46</v>
      </c>
    </row>
    <row r="9576" spans="1:10" ht="15">
      <c r="A9576" s="22" t="s">
        <v>10923</v>
      </c>
      <c r="B9576" s="23">
        <v>515.4517822265625</v>
      </c>
      <c r="C9576" s="14">
        <v>45238.25</v>
      </c>
      <c r="D9576">
        <v>24.8</v>
      </c>
      <c r="E9576">
        <v>23.96</v>
      </c>
      <c r="F9576">
        <v>24.23</v>
      </c>
      <c r="G9576">
        <v>25.47</v>
      </c>
      <c r="H9576" s="14">
        <v>45238.604166666664</v>
      </c>
      <c r="I9576">
        <v>57.19</v>
      </c>
      <c r="J9576">
        <v>60.46</v>
      </c>
    </row>
    <row r="9577" spans="1:10" ht="15">
      <c r="A9577" s="22" t="s">
        <v>10924</v>
      </c>
      <c r="B9577" s="23">
        <v>522.5093994140625</v>
      </c>
      <c r="C9577" s="2">
        <v>45238.260416666664</v>
      </c>
      <c r="D9577">
        <v>24.8</v>
      </c>
      <c r="E9577">
        <v>23.96</v>
      </c>
      <c r="F9577">
        <v>24.21</v>
      </c>
      <c r="G9577">
        <v>25.44</v>
      </c>
      <c r="H9577" s="2">
        <v>45238.614583333336</v>
      </c>
      <c r="I9577">
        <v>57.69</v>
      </c>
      <c r="J9577">
        <v>61</v>
      </c>
    </row>
    <row r="9578" spans="1:10" ht="15">
      <c r="A9578" s="22" t="s">
        <v>10925</v>
      </c>
      <c r="B9578" s="23">
        <v>525.20172119140625</v>
      </c>
      <c r="C9578" s="14">
        <v>45238.270833333336</v>
      </c>
      <c r="D9578">
        <v>24.77</v>
      </c>
      <c r="E9578">
        <v>23.99</v>
      </c>
      <c r="F9578">
        <v>24.37</v>
      </c>
      <c r="G9578">
        <v>25.44</v>
      </c>
      <c r="H9578" s="14">
        <v>45238.625</v>
      </c>
      <c r="I9578">
        <v>56.88</v>
      </c>
      <c r="J9578">
        <v>60.46</v>
      </c>
    </row>
    <row r="9579" spans="1:10" ht="15">
      <c r="A9579" s="22" t="s">
        <v>10926</v>
      </c>
      <c r="B9579" s="23">
        <v>535.021484375</v>
      </c>
      <c r="C9579" s="2">
        <v>45238.28125</v>
      </c>
      <c r="D9579">
        <v>24.8</v>
      </c>
      <c r="E9579">
        <v>23.96</v>
      </c>
      <c r="F9579">
        <v>24.31</v>
      </c>
      <c r="G9579">
        <v>25.44</v>
      </c>
      <c r="H9579" s="2">
        <v>45238.635416666664</v>
      </c>
      <c r="I9579">
        <v>57.6</v>
      </c>
      <c r="J9579">
        <v>60.59</v>
      </c>
    </row>
    <row r="9580" spans="1:10" ht="15">
      <c r="A9580" s="22" t="s">
        <v>10927</v>
      </c>
      <c r="B9580" s="23">
        <v>510.7354736328125</v>
      </c>
      <c r="C9580" s="14">
        <v>45238.291666666664</v>
      </c>
      <c r="D9580">
        <v>24.8</v>
      </c>
      <c r="E9580">
        <v>23.9</v>
      </c>
      <c r="F9580">
        <v>24.26</v>
      </c>
      <c r="G9580">
        <v>25.41</v>
      </c>
      <c r="H9580" s="14">
        <v>45238.645833333336</v>
      </c>
      <c r="I9580">
        <v>57.33</v>
      </c>
      <c r="J9580">
        <v>61.18</v>
      </c>
    </row>
    <row r="9581" spans="1:10" ht="15">
      <c r="A9581" s="22" t="s">
        <v>10928</v>
      </c>
      <c r="B9581" s="23">
        <v>536.182373046875</v>
      </c>
      <c r="C9581" s="2">
        <v>45238.302083333336</v>
      </c>
      <c r="D9581">
        <v>24.77</v>
      </c>
      <c r="E9581">
        <v>23.85</v>
      </c>
      <c r="F9581">
        <v>24.07</v>
      </c>
      <c r="G9581">
        <v>25.36</v>
      </c>
      <c r="H9581" s="2">
        <v>45238.65625</v>
      </c>
      <c r="I9581">
        <v>57.33</v>
      </c>
      <c r="J9581">
        <v>60.86</v>
      </c>
    </row>
    <row r="9582" spans="1:10" ht="15">
      <c r="A9582" s="22" t="s">
        <v>10929</v>
      </c>
      <c r="B9582" s="23">
        <v>541.91217041015625</v>
      </c>
      <c r="C9582" s="14">
        <v>45238.3125</v>
      </c>
      <c r="D9582">
        <v>24.83</v>
      </c>
      <c r="E9582">
        <v>23.93</v>
      </c>
      <c r="F9582">
        <v>24.21</v>
      </c>
      <c r="G9582">
        <v>25.39</v>
      </c>
      <c r="H9582" s="14">
        <v>45238.666666666664</v>
      </c>
      <c r="I9582">
        <v>57.69</v>
      </c>
      <c r="J9582">
        <v>60.73</v>
      </c>
    </row>
    <row r="9583" spans="1:10" ht="15">
      <c r="A9583" s="22" t="s">
        <v>10930</v>
      </c>
      <c r="B9583" s="23">
        <v>520.377685546875</v>
      </c>
      <c r="C9583" s="2">
        <v>45238.322916666664</v>
      </c>
      <c r="D9583">
        <v>24.77</v>
      </c>
      <c r="E9583">
        <v>23.88</v>
      </c>
      <c r="F9583">
        <v>24.31</v>
      </c>
      <c r="G9583">
        <v>25.36</v>
      </c>
      <c r="H9583" s="2">
        <v>45238.677083333336</v>
      </c>
      <c r="I9583">
        <v>57.73</v>
      </c>
      <c r="J9583">
        <v>61</v>
      </c>
    </row>
    <row r="9584" spans="1:10" ht="15">
      <c r="A9584" s="22" t="s">
        <v>10931</v>
      </c>
      <c r="B9584" s="23">
        <v>542.15673828125</v>
      </c>
      <c r="C9584" s="14">
        <v>45238.333333333336</v>
      </c>
      <c r="D9584">
        <v>24.72</v>
      </c>
      <c r="E9584">
        <v>23.83</v>
      </c>
      <c r="F9584">
        <v>24.23</v>
      </c>
      <c r="G9584">
        <v>25.39</v>
      </c>
      <c r="H9584" s="14">
        <v>45238.6875</v>
      </c>
      <c r="I9584">
        <v>57.38</v>
      </c>
      <c r="J9584">
        <v>60.91</v>
      </c>
    </row>
    <row r="9585" spans="1:10" ht="15">
      <c r="A9585" s="22" t="s">
        <v>10932</v>
      </c>
      <c r="B9585" s="23">
        <v>525.79766845703125</v>
      </c>
      <c r="C9585" s="2">
        <v>45238.34375</v>
      </c>
      <c r="D9585">
        <v>24.74</v>
      </c>
      <c r="E9585">
        <v>23.9</v>
      </c>
      <c r="F9585">
        <v>24.23</v>
      </c>
      <c r="G9585">
        <v>25.36</v>
      </c>
      <c r="H9585" s="2">
        <v>45238.697916666664</v>
      </c>
      <c r="I9585">
        <v>56.92</v>
      </c>
      <c r="J9585">
        <v>60.86</v>
      </c>
    </row>
    <row r="9586" spans="1:10" ht="15">
      <c r="A9586" s="22" t="s">
        <v>10933</v>
      </c>
      <c r="B9586" s="23">
        <v>521.506103515625</v>
      </c>
      <c r="C9586" s="14">
        <v>45238.354166666664</v>
      </c>
      <c r="D9586">
        <v>24.83</v>
      </c>
      <c r="E9586">
        <v>23.88</v>
      </c>
      <c r="F9586">
        <v>24.34</v>
      </c>
      <c r="G9586">
        <v>25.36</v>
      </c>
      <c r="H9586" s="14">
        <v>45238.708333333336</v>
      </c>
      <c r="I9586">
        <v>56.88</v>
      </c>
      <c r="J9586">
        <v>60.96</v>
      </c>
    </row>
    <row r="9587" spans="1:10" ht="15">
      <c r="A9587" s="22" t="s">
        <v>10934</v>
      </c>
      <c r="B9587" s="23">
        <v>567.543701171875</v>
      </c>
      <c r="C9587" s="2">
        <v>45238.364583333336</v>
      </c>
      <c r="D9587">
        <v>24.83</v>
      </c>
      <c r="E9587">
        <v>23.93</v>
      </c>
      <c r="F9587">
        <v>24.26</v>
      </c>
      <c r="G9587">
        <v>25.44</v>
      </c>
      <c r="H9587" s="2">
        <v>45238.71875</v>
      </c>
      <c r="I9587">
        <v>57.69</v>
      </c>
      <c r="J9587">
        <v>60.28</v>
      </c>
    </row>
    <row r="9588" spans="1:10" ht="15">
      <c r="A9588" s="22" t="s">
        <v>10935</v>
      </c>
      <c r="B9588" s="23">
        <v>528.49835205078125</v>
      </c>
      <c r="C9588" s="14">
        <v>45238.375</v>
      </c>
      <c r="D9588">
        <v>24.8</v>
      </c>
      <c r="E9588">
        <v>23.93</v>
      </c>
      <c r="F9588">
        <v>24.15</v>
      </c>
      <c r="G9588">
        <v>25.39</v>
      </c>
      <c r="H9588" s="14">
        <v>45238.729166666664</v>
      </c>
      <c r="I9588">
        <v>57.82</v>
      </c>
      <c r="J9588">
        <v>61</v>
      </c>
    </row>
    <row r="9589" spans="1:10" ht="15">
      <c r="A9589" s="22" t="s">
        <v>10936</v>
      </c>
      <c r="B9589" s="23">
        <v>532.7080078125</v>
      </c>
      <c r="C9589" s="2">
        <v>45238.385416666664</v>
      </c>
      <c r="D9589">
        <v>24.88</v>
      </c>
      <c r="E9589">
        <v>24.04</v>
      </c>
      <c r="F9589">
        <v>24.51</v>
      </c>
      <c r="G9589">
        <v>25.47</v>
      </c>
      <c r="H9589" s="2">
        <v>45238.739583333336</v>
      </c>
      <c r="I9589">
        <v>57.38</v>
      </c>
      <c r="J9589">
        <v>60.19</v>
      </c>
    </row>
    <row r="9590" spans="1:10" ht="15">
      <c r="A9590" s="22" t="s">
        <v>10937</v>
      </c>
      <c r="B9590" s="23">
        <v>525.81683349609375</v>
      </c>
      <c r="C9590" s="14">
        <v>45238.395833333336</v>
      </c>
      <c r="D9590">
        <v>24.72</v>
      </c>
      <c r="E9590">
        <v>23.88</v>
      </c>
      <c r="F9590">
        <v>24.21</v>
      </c>
      <c r="G9590">
        <v>25.39</v>
      </c>
      <c r="H9590" s="14">
        <v>45238.75</v>
      </c>
      <c r="I9590">
        <v>56.43</v>
      </c>
      <c r="J9590">
        <v>60.78</v>
      </c>
    </row>
    <row r="9591" spans="1:10" ht="15">
      <c r="A9591" s="22" t="s">
        <v>10938</v>
      </c>
      <c r="B9591" s="23">
        <v>500.56777954101562</v>
      </c>
      <c r="C9591" s="2">
        <v>45238.40625</v>
      </c>
      <c r="D9591">
        <v>24.77</v>
      </c>
      <c r="E9591">
        <v>23.88</v>
      </c>
      <c r="F9591">
        <v>24.42</v>
      </c>
      <c r="G9591">
        <v>25.36</v>
      </c>
      <c r="H9591" s="2">
        <v>45238.760416666664</v>
      </c>
      <c r="I9591">
        <v>57.1</v>
      </c>
      <c r="J9591">
        <v>61</v>
      </c>
    </row>
    <row r="9592" spans="1:10" ht="15">
      <c r="A9592" s="22" t="s">
        <v>10939</v>
      </c>
      <c r="B9592" s="23">
        <v>557.576416015625</v>
      </c>
      <c r="C9592" s="14">
        <v>45238.416666666664</v>
      </c>
      <c r="D9592">
        <v>24.83</v>
      </c>
      <c r="E9592">
        <v>23.96</v>
      </c>
      <c r="F9592">
        <v>24.15</v>
      </c>
      <c r="G9592">
        <v>25.47</v>
      </c>
      <c r="H9592" s="14">
        <v>45238.770833333336</v>
      </c>
      <c r="I9592">
        <v>57.96</v>
      </c>
      <c r="J9592">
        <v>60.68</v>
      </c>
    </row>
    <row r="9593" spans="1:10" ht="15">
      <c r="A9593" s="22" t="s">
        <v>10940</v>
      </c>
      <c r="B9593" s="23">
        <v>505.4580078125</v>
      </c>
      <c r="C9593" s="2">
        <v>45238.427083333336</v>
      </c>
      <c r="D9593">
        <v>24.83</v>
      </c>
      <c r="E9593">
        <v>23.96</v>
      </c>
      <c r="F9593">
        <v>24.26</v>
      </c>
      <c r="G9593">
        <v>25.41</v>
      </c>
      <c r="H9593" s="2">
        <v>45238.78125</v>
      </c>
      <c r="I9593">
        <v>58.54</v>
      </c>
      <c r="J9593">
        <v>61.86</v>
      </c>
    </row>
    <row r="9594" spans="1:10" ht="15">
      <c r="A9594" s="22" t="s">
        <v>10941</v>
      </c>
      <c r="B9594" s="23">
        <v>537.30047607421875</v>
      </c>
      <c r="C9594" s="14">
        <v>45238.4375</v>
      </c>
      <c r="D9594">
        <v>24.74</v>
      </c>
      <c r="E9594">
        <v>23.85</v>
      </c>
      <c r="F9594">
        <v>24.23</v>
      </c>
      <c r="G9594">
        <v>25.39</v>
      </c>
      <c r="H9594" s="14">
        <v>45238.791666666664</v>
      </c>
      <c r="I9594">
        <v>57.19</v>
      </c>
      <c r="J9594">
        <v>61.31</v>
      </c>
    </row>
    <row r="9595" spans="1:10" ht="15">
      <c r="A9595" s="22" t="s">
        <v>10942</v>
      </c>
      <c r="B9595" s="23">
        <v>516.92828369140625</v>
      </c>
      <c r="C9595" s="2">
        <v>45238.447916666664</v>
      </c>
      <c r="D9595">
        <v>24.83</v>
      </c>
      <c r="E9595">
        <v>23.93</v>
      </c>
      <c r="F9595">
        <v>24.23</v>
      </c>
      <c r="G9595">
        <v>25.41</v>
      </c>
      <c r="H9595" s="2">
        <v>45238.802083333336</v>
      </c>
      <c r="I9595">
        <v>58.41</v>
      </c>
      <c r="J9595">
        <v>61.45</v>
      </c>
    </row>
    <row r="9596" spans="1:10" ht="15">
      <c r="A9596" s="22" t="s">
        <v>10943</v>
      </c>
      <c r="B9596" s="23">
        <v>509.50833129882812</v>
      </c>
      <c r="C9596" s="14">
        <v>45238.458333333336</v>
      </c>
      <c r="D9596">
        <v>24.8</v>
      </c>
      <c r="E9596">
        <v>23.88</v>
      </c>
      <c r="F9596">
        <v>24.37</v>
      </c>
      <c r="G9596">
        <v>25.36</v>
      </c>
      <c r="H9596" s="14">
        <v>45238.8125</v>
      </c>
      <c r="I9596">
        <v>58.86</v>
      </c>
      <c r="J9596">
        <v>61.81</v>
      </c>
    </row>
    <row r="9597" spans="1:10" ht="15">
      <c r="A9597" s="22" t="s">
        <v>10944</v>
      </c>
      <c r="B9597" s="23">
        <v>518.36712646484375</v>
      </c>
      <c r="C9597" s="2">
        <v>45238.46875</v>
      </c>
      <c r="D9597">
        <v>24.74</v>
      </c>
      <c r="E9597">
        <v>23.88</v>
      </c>
      <c r="F9597">
        <v>24.34</v>
      </c>
      <c r="G9597">
        <v>25.36</v>
      </c>
      <c r="H9597" s="2">
        <v>45238.822916666664</v>
      </c>
      <c r="I9597">
        <v>57.19</v>
      </c>
      <c r="J9597">
        <v>61</v>
      </c>
    </row>
    <row r="9598" spans="1:10" ht="15">
      <c r="A9598" s="22" t="s">
        <v>10945</v>
      </c>
      <c r="B9598" s="23">
        <v>542.0584716796875</v>
      </c>
      <c r="C9598" s="14">
        <v>45238.479166666664</v>
      </c>
      <c r="D9598">
        <v>24.77</v>
      </c>
      <c r="E9598">
        <v>23.93</v>
      </c>
      <c r="F9598">
        <v>24.26</v>
      </c>
      <c r="G9598">
        <v>25.41</v>
      </c>
      <c r="H9598" s="14">
        <v>45238.833333333336</v>
      </c>
      <c r="I9598">
        <v>58.28</v>
      </c>
      <c r="J9598">
        <v>61.22</v>
      </c>
    </row>
    <row r="9599" spans="1:10" ht="15">
      <c r="A9599" s="22" t="s">
        <v>10946</v>
      </c>
      <c r="B9599" s="23">
        <v>514.047119140625</v>
      </c>
      <c r="C9599" s="2">
        <v>45238.489583333336</v>
      </c>
      <c r="D9599">
        <v>24.83</v>
      </c>
      <c r="E9599">
        <v>23.9</v>
      </c>
      <c r="F9599">
        <v>24.29</v>
      </c>
      <c r="G9599">
        <v>25.41</v>
      </c>
      <c r="H9599" s="2">
        <v>45238.84375</v>
      </c>
      <c r="I9599">
        <v>57.42</v>
      </c>
      <c r="J9599">
        <v>61.18</v>
      </c>
    </row>
    <row r="9600" spans="1:10" ht="15">
      <c r="A9600" s="22" t="s">
        <v>10947</v>
      </c>
      <c r="B9600" s="23">
        <v>501.58392333984375</v>
      </c>
      <c r="C9600" s="14">
        <v>45238.5</v>
      </c>
      <c r="D9600">
        <v>24.77</v>
      </c>
      <c r="E9600">
        <v>23.93</v>
      </c>
      <c r="F9600">
        <v>24.26</v>
      </c>
      <c r="G9600">
        <v>25.44</v>
      </c>
      <c r="H9600" s="14">
        <v>45238.854166666664</v>
      </c>
      <c r="I9600">
        <v>57.01</v>
      </c>
      <c r="J9600">
        <v>60.91</v>
      </c>
    </row>
    <row r="9601" spans="1:10" ht="15">
      <c r="A9601" s="22" t="s">
        <v>10948</v>
      </c>
      <c r="B9601" s="23">
        <v>504.729736328125</v>
      </c>
      <c r="C9601" s="2">
        <v>45238.510416666664</v>
      </c>
      <c r="D9601">
        <v>24.72</v>
      </c>
      <c r="E9601">
        <v>23.93</v>
      </c>
      <c r="F9601">
        <v>24.23</v>
      </c>
      <c r="G9601">
        <v>25.44</v>
      </c>
      <c r="H9601" s="2">
        <v>45238.864583333336</v>
      </c>
      <c r="I9601">
        <v>57.1</v>
      </c>
      <c r="J9601">
        <v>61.13</v>
      </c>
    </row>
    <row r="9602" spans="1:10" ht="15">
      <c r="A9602" s="22" t="s">
        <v>10949</v>
      </c>
      <c r="B9602" s="23">
        <v>538.1431884765625</v>
      </c>
      <c r="C9602" s="14">
        <v>45238.520833333336</v>
      </c>
      <c r="D9602">
        <v>24.77</v>
      </c>
      <c r="E9602">
        <v>23.9</v>
      </c>
      <c r="F9602">
        <v>24.21</v>
      </c>
      <c r="G9602">
        <v>25.36</v>
      </c>
      <c r="H9602" s="14">
        <v>45238.875</v>
      </c>
      <c r="I9602">
        <v>57.42</v>
      </c>
      <c r="J9602">
        <v>60.78</v>
      </c>
    </row>
    <row r="9603" spans="1:10" ht="15">
      <c r="A9603" s="22" t="s">
        <v>10950</v>
      </c>
      <c r="B9603" s="23">
        <v>545.19866943359375</v>
      </c>
      <c r="C9603" s="2">
        <v>45238.53125</v>
      </c>
      <c r="D9603">
        <v>24.69</v>
      </c>
      <c r="E9603">
        <v>23.85</v>
      </c>
      <c r="F9603">
        <v>24.21</v>
      </c>
      <c r="G9603">
        <v>25.33</v>
      </c>
      <c r="H9603" s="2">
        <v>45238.885416666664</v>
      </c>
      <c r="I9603">
        <v>57.51</v>
      </c>
      <c r="J9603">
        <v>61</v>
      </c>
    </row>
    <row r="9604" spans="1:10" ht="15">
      <c r="A9604" s="22" t="s">
        <v>10951</v>
      </c>
      <c r="B9604" s="23">
        <v>479.09976196289062</v>
      </c>
      <c r="C9604" s="14">
        <v>45238.541666666664</v>
      </c>
      <c r="D9604">
        <v>24.77</v>
      </c>
      <c r="E9604">
        <v>23.93</v>
      </c>
      <c r="F9604">
        <v>24.26</v>
      </c>
      <c r="G9604">
        <v>25.36</v>
      </c>
      <c r="H9604" s="14">
        <v>45238.895833333336</v>
      </c>
      <c r="I9604">
        <v>57.73</v>
      </c>
      <c r="J9604">
        <v>60.91</v>
      </c>
    </row>
    <row r="9605" spans="1:10" ht="15">
      <c r="A9605" s="22" t="s">
        <v>10952</v>
      </c>
      <c r="B9605" s="23">
        <v>503.48406982421875</v>
      </c>
      <c r="C9605" s="2">
        <v>45238.552083333336</v>
      </c>
      <c r="D9605">
        <v>24.72</v>
      </c>
      <c r="E9605">
        <v>23.88</v>
      </c>
      <c r="F9605">
        <v>24.15</v>
      </c>
      <c r="G9605">
        <v>25.36</v>
      </c>
      <c r="H9605" s="2">
        <v>45238.90625</v>
      </c>
      <c r="I9605">
        <v>56.97</v>
      </c>
      <c r="J9605">
        <v>60.41</v>
      </c>
    </row>
    <row r="9606" spans="1:10" ht="15">
      <c r="A9606" s="22" t="s">
        <v>10953</v>
      </c>
      <c r="B9606" s="23">
        <v>509.7078857421875</v>
      </c>
      <c r="C9606" s="14">
        <v>45238.5625</v>
      </c>
      <c r="D9606">
        <v>24.77</v>
      </c>
      <c r="E9606">
        <v>23.83</v>
      </c>
      <c r="F9606">
        <v>24.15</v>
      </c>
      <c r="G9606">
        <v>25.3</v>
      </c>
      <c r="H9606" s="14">
        <v>45238.916666666664</v>
      </c>
      <c r="I9606">
        <v>57.38</v>
      </c>
      <c r="J9606">
        <v>60.64</v>
      </c>
    </row>
    <row r="9607" spans="1:10" ht="15">
      <c r="A9607" s="22" t="s">
        <v>10954</v>
      </c>
      <c r="B9607" s="23">
        <v>504.93740844726562</v>
      </c>
      <c r="C9607" s="2">
        <v>45238.572916666664</v>
      </c>
      <c r="D9607">
        <v>24.74</v>
      </c>
      <c r="E9607">
        <v>23.9</v>
      </c>
      <c r="F9607">
        <v>24.34</v>
      </c>
      <c r="G9607">
        <v>25.39</v>
      </c>
      <c r="H9607" s="2">
        <v>45238.927083333336</v>
      </c>
      <c r="I9607">
        <v>56.56</v>
      </c>
      <c r="J9607">
        <v>60.28</v>
      </c>
    </row>
    <row r="9608" spans="1:10" ht="15">
      <c r="A9608" s="22" t="s">
        <v>10955</v>
      </c>
      <c r="B9608" s="23">
        <v>535.03668212890625</v>
      </c>
      <c r="C9608" s="14">
        <v>45238.583333333336</v>
      </c>
      <c r="D9608">
        <v>24.77</v>
      </c>
      <c r="E9608">
        <v>23.9</v>
      </c>
      <c r="F9608">
        <v>24.13</v>
      </c>
      <c r="G9608">
        <v>25.39</v>
      </c>
      <c r="H9608" s="14">
        <v>45238.9375</v>
      </c>
      <c r="I9608">
        <v>56.88</v>
      </c>
      <c r="J9608">
        <v>60.28</v>
      </c>
    </row>
    <row r="9609" spans="1:10" ht="15">
      <c r="A9609" s="22" t="s">
        <v>10956</v>
      </c>
      <c r="B9609" s="23">
        <v>472.0018310546875</v>
      </c>
      <c r="C9609" s="2">
        <v>45238.59375</v>
      </c>
      <c r="D9609">
        <v>24.74</v>
      </c>
      <c r="E9609">
        <v>23.96</v>
      </c>
      <c r="F9609">
        <v>24.37</v>
      </c>
      <c r="G9609">
        <v>25.41</v>
      </c>
      <c r="H9609" s="2">
        <v>45238.947916666664</v>
      </c>
      <c r="I9609">
        <v>57.24</v>
      </c>
      <c r="J9609">
        <v>60.68</v>
      </c>
    </row>
    <row r="9610" spans="1:10" ht="15">
      <c r="A9610" s="22" t="s">
        <v>10957</v>
      </c>
      <c r="B9610" s="23">
        <v>486.80270385742187</v>
      </c>
      <c r="C9610" s="14">
        <v>45238.604166666664</v>
      </c>
      <c r="D9610">
        <v>24.74</v>
      </c>
      <c r="E9610">
        <v>23.9</v>
      </c>
      <c r="F9610">
        <v>24.31</v>
      </c>
      <c r="G9610">
        <v>25.44</v>
      </c>
      <c r="H9610" s="14">
        <v>45238.958333333336</v>
      </c>
      <c r="I9610">
        <v>56.74</v>
      </c>
      <c r="J9610">
        <v>59.92</v>
      </c>
    </row>
    <row r="9611" spans="1:10" ht="15">
      <c r="A9611" s="22" t="s">
        <v>10958</v>
      </c>
      <c r="B9611" s="23">
        <v>523.6756591796875</v>
      </c>
      <c r="C9611" s="2">
        <v>45238.614583333336</v>
      </c>
      <c r="D9611">
        <v>24.74</v>
      </c>
      <c r="E9611">
        <v>23.88</v>
      </c>
      <c r="F9611">
        <v>24.23</v>
      </c>
      <c r="G9611">
        <v>25.39</v>
      </c>
      <c r="H9611" s="2">
        <v>45238.96875</v>
      </c>
      <c r="I9611">
        <v>56.83</v>
      </c>
      <c r="J9611">
        <v>60.1</v>
      </c>
    </row>
    <row r="9612" spans="1:10" ht="15">
      <c r="A9612" s="22" t="s">
        <v>10959</v>
      </c>
      <c r="B9612" s="23">
        <v>516.88946533203125</v>
      </c>
      <c r="C9612" s="14">
        <v>45238.625</v>
      </c>
      <c r="D9612">
        <v>24.83</v>
      </c>
      <c r="E9612">
        <v>23.93</v>
      </c>
      <c r="F9612">
        <v>24.34</v>
      </c>
      <c r="G9612">
        <v>25.41</v>
      </c>
      <c r="H9612" s="14">
        <v>45238.979166666664</v>
      </c>
      <c r="I9612">
        <v>56.88</v>
      </c>
      <c r="J9612">
        <v>60.23</v>
      </c>
    </row>
    <row r="9613" spans="1:10" ht="15">
      <c r="A9613" s="22" t="s">
        <v>10960</v>
      </c>
      <c r="B9613" s="23">
        <v>525.0450439453125</v>
      </c>
      <c r="C9613" s="2">
        <v>45238.635416666664</v>
      </c>
      <c r="D9613">
        <v>24.74</v>
      </c>
      <c r="E9613">
        <v>23.9</v>
      </c>
      <c r="F9613">
        <v>24.4</v>
      </c>
      <c r="G9613">
        <v>25.36</v>
      </c>
      <c r="H9613" s="2">
        <v>45238.989583333336</v>
      </c>
      <c r="I9613">
        <v>56.43</v>
      </c>
      <c r="J9613">
        <v>59.47</v>
      </c>
    </row>
    <row r="9614" spans="1:10" ht="15">
      <c r="A9614" s="22" t="s">
        <v>10961</v>
      </c>
      <c r="B9614" s="23">
        <v>502.31329345703125</v>
      </c>
      <c r="C9614" s="14">
        <v>45238.645833333336</v>
      </c>
      <c r="D9614">
        <v>24.74</v>
      </c>
      <c r="E9614">
        <v>23.83</v>
      </c>
      <c r="F9614">
        <v>24.13</v>
      </c>
      <c r="G9614">
        <v>25.36</v>
      </c>
      <c r="H9614" s="14">
        <v>45239</v>
      </c>
      <c r="I9614">
        <v>56.38</v>
      </c>
      <c r="J9614">
        <v>59.78</v>
      </c>
    </row>
    <row r="9615" spans="1:10" ht="15">
      <c r="A9615" s="22" t="s">
        <v>10962</v>
      </c>
      <c r="B9615" s="23">
        <v>516.0914306640625</v>
      </c>
      <c r="C9615" s="2">
        <v>45238.65625</v>
      </c>
      <c r="D9615">
        <v>24.83</v>
      </c>
      <c r="E9615">
        <v>23.93</v>
      </c>
      <c r="F9615">
        <v>24.15</v>
      </c>
      <c r="G9615">
        <v>25.41</v>
      </c>
      <c r="H9615" s="2">
        <v>45239.010416666664</v>
      </c>
      <c r="I9615">
        <v>56.25</v>
      </c>
      <c r="J9615">
        <v>60.1</v>
      </c>
    </row>
    <row r="9616" spans="1:10" ht="15">
      <c r="A9616" s="22" t="s">
        <v>10963</v>
      </c>
      <c r="B9616" s="23">
        <v>512.7373046875</v>
      </c>
      <c r="C9616" s="14">
        <v>45238.666666666664</v>
      </c>
      <c r="D9616">
        <v>24.74</v>
      </c>
      <c r="E9616">
        <v>23.88</v>
      </c>
      <c r="F9616">
        <v>24.13</v>
      </c>
      <c r="G9616">
        <v>25.39</v>
      </c>
      <c r="H9616" s="14">
        <v>45239.020833333336</v>
      </c>
      <c r="I9616">
        <v>55.97</v>
      </c>
      <c r="J9616">
        <v>59.96</v>
      </c>
    </row>
    <row r="9617" spans="1:10" ht="15">
      <c r="A9617" s="22" t="s">
        <v>10964</v>
      </c>
      <c r="B9617" s="23">
        <v>525.34857177734375</v>
      </c>
      <c r="C9617" s="2">
        <v>45238.677083333336</v>
      </c>
      <c r="D9617">
        <v>24.74</v>
      </c>
      <c r="E9617">
        <v>23.85</v>
      </c>
      <c r="F9617">
        <v>24.21</v>
      </c>
      <c r="G9617">
        <v>25.33</v>
      </c>
      <c r="H9617" s="2">
        <v>45239.03125</v>
      </c>
      <c r="I9617">
        <v>56.47</v>
      </c>
      <c r="J9617">
        <v>59.92</v>
      </c>
    </row>
    <row r="9618" spans="1:10" ht="15">
      <c r="A9618" s="22" t="s">
        <v>10965</v>
      </c>
      <c r="B9618" s="23">
        <v>513.8560791015625</v>
      </c>
      <c r="C9618" s="14">
        <v>45238.6875</v>
      </c>
      <c r="D9618">
        <v>24.72</v>
      </c>
      <c r="E9618">
        <v>23.83</v>
      </c>
      <c r="F9618">
        <v>24.15</v>
      </c>
      <c r="G9618">
        <v>25.33</v>
      </c>
      <c r="H9618" s="14">
        <v>45239.041666666664</v>
      </c>
      <c r="I9618">
        <v>55.75</v>
      </c>
      <c r="J9618">
        <v>59.33</v>
      </c>
    </row>
    <row r="9619" spans="1:10">
      <c r="A9619" s="22" t="s">
        <v>10966</v>
      </c>
      <c r="B9619" s="23">
        <v>482.80096435546875</v>
      </c>
      <c r="C9619" s="2">
        <v>45238.697916666664</v>
      </c>
      <c r="D9619">
        <v>24.77</v>
      </c>
      <c r="E9619">
        <v>23.83</v>
      </c>
      <c r="F9619">
        <v>24.37</v>
      </c>
      <c r="G9619">
        <v>25.36</v>
      </c>
      <c r="H9619" s="2">
        <v>45239.052083333336</v>
      </c>
      <c r="I9619">
        <v>56.11</v>
      </c>
      <c r="J9619">
        <v>59.02</v>
      </c>
    </row>
    <row r="9620" spans="1:10">
      <c r="A9620" s="22" t="s">
        <v>10967</v>
      </c>
      <c r="B9620" s="23">
        <v>525.5738525390625</v>
      </c>
      <c r="C9620" s="14">
        <v>45238.708333333336</v>
      </c>
      <c r="D9620">
        <v>24.77</v>
      </c>
      <c r="E9620">
        <v>23.85</v>
      </c>
      <c r="F9620">
        <v>24.07</v>
      </c>
      <c r="G9620">
        <v>25.52</v>
      </c>
      <c r="H9620" s="14">
        <v>45239.0625</v>
      </c>
      <c r="I9620">
        <v>56.03</v>
      </c>
      <c r="J9620">
        <v>59.6</v>
      </c>
    </row>
    <row r="9621" spans="1:10">
      <c r="A9621" s="22" t="s">
        <v>10968</v>
      </c>
      <c r="B9621" s="23">
        <v>508.1961669921875</v>
      </c>
      <c r="C9621" s="2">
        <v>45238.71875</v>
      </c>
      <c r="D9621">
        <v>24.64</v>
      </c>
      <c r="E9621">
        <v>23.93</v>
      </c>
      <c r="F9621">
        <v>24.26</v>
      </c>
      <c r="G9621">
        <v>25.47</v>
      </c>
      <c r="H9621" s="2">
        <v>45239.072916666664</v>
      </c>
      <c r="I9621">
        <v>55.79</v>
      </c>
      <c r="J9621">
        <v>59.47</v>
      </c>
    </row>
    <row r="9622" spans="1:10">
      <c r="A9622" s="22" t="s">
        <v>10969</v>
      </c>
      <c r="B9622" s="23">
        <v>509.191650390625</v>
      </c>
      <c r="C9622" s="14">
        <v>45238.729166666664</v>
      </c>
      <c r="D9622">
        <v>24.64</v>
      </c>
      <c r="E9622">
        <v>23.88</v>
      </c>
      <c r="F9622">
        <v>24.13</v>
      </c>
      <c r="G9622">
        <v>25.41</v>
      </c>
      <c r="H9622" s="14">
        <v>45239.083333333336</v>
      </c>
      <c r="I9622">
        <v>55.66</v>
      </c>
      <c r="J9622">
        <v>59.24</v>
      </c>
    </row>
    <row r="9623" spans="1:10">
      <c r="A9623" s="22" t="s">
        <v>10970</v>
      </c>
      <c r="B9623" s="23">
        <v>496.07916259765625</v>
      </c>
      <c r="C9623" s="2">
        <v>45238.739583333336</v>
      </c>
      <c r="D9623">
        <v>24.74</v>
      </c>
      <c r="E9623">
        <v>23.93</v>
      </c>
      <c r="F9623">
        <v>24.26</v>
      </c>
      <c r="G9623">
        <v>25.39</v>
      </c>
      <c r="H9623" s="2">
        <v>45239.09375</v>
      </c>
      <c r="I9623">
        <v>55.48</v>
      </c>
      <c r="J9623">
        <v>58.52</v>
      </c>
    </row>
    <row r="9624" spans="1:10">
      <c r="A9624" s="22" t="s">
        <v>10971</v>
      </c>
      <c r="B9624" s="23">
        <v>512.68206787109375</v>
      </c>
      <c r="C9624" s="14">
        <v>45238.75</v>
      </c>
      <c r="D9624">
        <v>24.85</v>
      </c>
      <c r="E9624">
        <v>23.83</v>
      </c>
      <c r="F9624">
        <v>24.21</v>
      </c>
      <c r="G9624">
        <v>25.41</v>
      </c>
      <c r="H9624" s="14">
        <v>45239.104166666664</v>
      </c>
      <c r="I9624">
        <v>55.03</v>
      </c>
      <c r="J9624">
        <v>58.88</v>
      </c>
    </row>
    <row r="9625" spans="1:10">
      <c r="A9625" s="22" t="s">
        <v>10972</v>
      </c>
      <c r="B9625" s="23">
        <v>502.994384765625</v>
      </c>
      <c r="C9625" s="2">
        <v>45238.760416666664</v>
      </c>
      <c r="D9625">
        <v>24.74</v>
      </c>
      <c r="E9625">
        <v>23.77</v>
      </c>
      <c r="F9625">
        <v>24.13</v>
      </c>
      <c r="G9625">
        <v>25.39</v>
      </c>
      <c r="H9625" s="2">
        <v>45239.114583333336</v>
      </c>
      <c r="I9625">
        <v>55.62</v>
      </c>
      <c r="J9625">
        <v>58.43</v>
      </c>
    </row>
    <row r="9626" spans="1:10">
      <c r="A9626" s="22" t="s">
        <v>10973</v>
      </c>
      <c r="B9626" s="23">
        <v>477.57974243164062</v>
      </c>
      <c r="C9626" s="14">
        <v>45238.770833333336</v>
      </c>
      <c r="D9626">
        <v>24.72</v>
      </c>
      <c r="E9626">
        <v>23.93</v>
      </c>
      <c r="F9626">
        <v>27.69</v>
      </c>
      <c r="G9626">
        <v>25.39</v>
      </c>
      <c r="H9626" s="14">
        <v>45239.125</v>
      </c>
      <c r="I9626">
        <v>55.26</v>
      </c>
      <c r="J9626">
        <v>58.93</v>
      </c>
    </row>
    <row r="9627" spans="1:10">
      <c r="A9627" s="22" t="s">
        <v>10974</v>
      </c>
      <c r="B9627" s="23">
        <v>515.72088623046875</v>
      </c>
      <c r="C9627" s="2">
        <v>45238.78125</v>
      </c>
      <c r="D9627">
        <v>24.72</v>
      </c>
      <c r="E9627">
        <v>23.85</v>
      </c>
      <c r="F9627">
        <v>24.1</v>
      </c>
      <c r="G9627">
        <v>25.33</v>
      </c>
      <c r="H9627" s="2">
        <v>45239.135416666664</v>
      </c>
      <c r="I9627">
        <v>55.57</v>
      </c>
      <c r="J9627">
        <v>58.61</v>
      </c>
    </row>
    <row r="9628" spans="1:10">
      <c r="A9628" s="22" t="s">
        <v>10975</v>
      </c>
      <c r="B9628" s="23">
        <v>511.57363891601563</v>
      </c>
      <c r="C9628" s="14">
        <v>45238.791666666664</v>
      </c>
      <c r="D9628">
        <v>24.85</v>
      </c>
      <c r="E9628">
        <v>23.93</v>
      </c>
      <c r="F9628">
        <v>24.31</v>
      </c>
      <c r="G9628">
        <v>25.39</v>
      </c>
      <c r="H9628" s="14">
        <v>45239.145833333336</v>
      </c>
      <c r="I9628">
        <v>55.66</v>
      </c>
      <c r="J9628">
        <v>58.7</v>
      </c>
    </row>
    <row r="9629" spans="1:10">
      <c r="A9629" s="22" t="s">
        <v>10976</v>
      </c>
      <c r="B9629" s="23">
        <v>519.2679443359375</v>
      </c>
      <c r="C9629" s="2">
        <v>45238.802083333336</v>
      </c>
      <c r="D9629">
        <v>24.69</v>
      </c>
      <c r="E9629">
        <v>23.88</v>
      </c>
      <c r="F9629">
        <v>24.34</v>
      </c>
      <c r="G9629">
        <v>25.33</v>
      </c>
      <c r="H9629" s="2">
        <v>45239.15625</v>
      </c>
      <c r="I9629">
        <v>55.75</v>
      </c>
      <c r="J9629">
        <v>58.84</v>
      </c>
    </row>
    <row r="9630" spans="1:10">
      <c r="A9630" s="22" t="s">
        <v>10977</v>
      </c>
      <c r="B9630" s="23">
        <v>525.9349365234375</v>
      </c>
      <c r="C9630" s="14">
        <v>45238.8125</v>
      </c>
      <c r="D9630">
        <v>24.64</v>
      </c>
      <c r="E9630">
        <v>23.88</v>
      </c>
      <c r="F9630">
        <v>24.18</v>
      </c>
      <c r="G9630">
        <v>25.36</v>
      </c>
      <c r="H9630" s="14">
        <v>45239.166666666664</v>
      </c>
      <c r="I9630">
        <v>56.03</v>
      </c>
      <c r="J9630">
        <v>59.11</v>
      </c>
    </row>
    <row r="9631" spans="1:10">
      <c r="A9631" s="22" t="s">
        <v>10978</v>
      </c>
      <c r="B9631" s="23">
        <v>494.35379028320312</v>
      </c>
      <c r="C9631" s="2">
        <v>45238.822916666664</v>
      </c>
      <c r="D9631">
        <v>24.8</v>
      </c>
      <c r="E9631">
        <v>23.93</v>
      </c>
      <c r="F9631">
        <v>24.21</v>
      </c>
      <c r="G9631">
        <v>25.39</v>
      </c>
      <c r="H9631" s="2">
        <v>45239.177083333336</v>
      </c>
      <c r="I9631">
        <v>55.79</v>
      </c>
      <c r="J9631">
        <v>58.88</v>
      </c>
    </row>
    <row r="9632" spans="1:10">
      <c r="A9632" s="22" t="s">
        <v>10979</v>
      </c>
      <c r="B9632" s="23">
        <v>499.33612060546875</v>
      </c>
      <c r="C9632" s="14">
        <v>45238.833333333336</v>
      </c>
      <c r="D9632">
        <v>24.72</v>
      </c>
      <c r="E9632">
        <v>23.88</v>
      </c>
      <c r="F9632">
        <v>24.31</v>
      </c>
      <c r="G9632">
        <v>25.39</v>
      </c>
      <c r="H9632" s="14">
        <v>45239.1875</v>
      </c>
      <c r="I9632">
        <v>55.21</v>
      </c>
      <c r="J9632">
        <v>58.93</v>
      </c>
    </row>
    <row r="9633" spans="1:10">
      <c r="A9633" s="22" t="s">
        <v>10980</v>
      </c>
      <c r="B9633" s="23">
        <v>544.62225341796875</v>
      </c>
      <c r="C9633" s="2">
        <v>45238.84375</v>
      </c>
      <c r="D9633">
        <v>24.72</v>
      </c>
      <c r="E9633">
        <v>23.83</v>
      </c>
      <c r="F9633">
        <v>24.1</v>
      </c>
      <c r="G9633">
        <v>25.33</v>
      </c>
      <c r="H9633" s="2">
        <v>45239.197916666664</v>
      </c>
      <c r="I9633">
        <v>56.03</v>
      </c>
      <c r="J9633">
        <v>59.24</v>
      </c>
    </row>
    <row r="9634" spans="1:10">
      <c r="A9634" s="22" t="s">
        <v>10981</v>
      </c>
      <c r="B9634" s="23">
        <v>550.9725341796875</v>
      </c>
      <c r="C9634" s="14">
        <v>45238.854166666664</v>
      </c>
      <c r="D9634">
        <v>24.8</v>
      </c>
      <c r="E9634">
        <v>23.9</v>
      </c>
      <c r="F9634">
        <v>24.23</v>
      </c>
      <c r="G9634">
        <v>25.39</v>
      </c>
      <c r="H9634" s="14">
        <v>45239.208333333336</v>
      </c>
      <c r="I9634">
        <v>55.62</v>
      </c>
      <c r="J9634">
        <v>59.29</v>
      </c>
    </row>
    <row r="9635" spans="1:10">
      <c r="A9635" s="22" t="s">
        <v>10982</v>
      </c>
      <c r="B9635" s="23">
        <v>574.01959228515625</v>
      </c>
      <c r="C9635" s="2">
        <v>45238.864583333336</v>
      </c>
      <c r="D9635">
        <v>24.77</v>
      </c>
      <c r="E9635">
        <v>23.88</v>
      </c>
      <c r="F9635">
        <v>24.45</v>
      </c>
      <c r="G9635">
        <v>25.33</v>
      </c>
      <c r="H9635" s="2">
        <v>45239.21875</v>
      </c>
      <c r="I9635">
        <v>56.07</v>
      </c>
      <c r="J9635">
        <v>59.43</v>
      </c>
    </row>
    <row r="9636" spans="1:10">
      <c r="A9636" s="22" t="s">
        <v>10983</v>
      </c>
      <c r="B9636" s="23">
        <v>500.98138427734375</v>
      </c>
      <c r="C9636" s="14">
        <v>45238.875</v>
      </c>
      <c r="D9636">
        <v>24.8</v>
      </c>
      <c r="E9636">
        <v>23.9</v>
      </c>
      <c r="F9636">
        <v>24.31</v>
      </c>
      <c r="G9636">
        <v>25.39</v>
      </c>
      <c r="H9636" s="14">
        <v>45239.229166666664</v>
      </c>
      <c r="I9636">
        <v>55.93</v>
      </c>
      <c r="J9636">
        <v>58.88</v>
      </c>
    </row>
    <row r="9637" spans="1:10">
      <c r="A9637" s="22" t="s">
        <v>10984</v>
      </c>
      <c r="B9637" s="23">
        <v>494.98248291015625</v>
      </c>
      <c r="C9637" s="2">
        <v>45238.885416666664</v>
      </c>
      <c r="D9637">
        <v>24.8</v>
      </c>
      <c r="E9637">
        <v>23.9</v>
      </c>
      <c r="F9637">
        <v>24.21</v>
      </c>
      <c r="G9637">
        <v>25.39</v>
      </c>
      <c r="H9637" s="2">
        <v>45239.239583333336</v>
      </c>
      <c r="I9637">
        <v>55.57</v>
      </c>
      <c r="J9637">
        <v>58.7</v>
      </c>
    </row>
    <row r="9638" spans="1:10">
      <c r="A9638" s="22" t="s">
        <v>10985</v>
      </c>
      <c r="B9638" s="23">
        <v>560.49310302734375</v>
      </c>
      <c r="C9638" s="14">
        <v>45238.895833333336</v>
      </c>
      <c r="D9638">
        <v>24.8</v>
      </c>
      <c r="E9638">
        <v>23.9</v>
      </c>
      <c r="F9638">
        <v>24.21</v>
      </c>
      <c r="G9638">
        <v>25.39</v>
      </c>
      <c r="H9638" s="14">
        <v>45239.25</v>
      </c>
      <c r="I9638">
        <v>55.89</v>
      </c>
      <c r="J9638">
        <v>59.11</v>
      </c>
    </row>
    <row r="9639" spans="1:10">
      <c r="A9639" s="22" t="s">
        <v>10986</v>
      </c>
      <c r="B9639" s="23">
        <v>576.962158203125</v>
      </c>
      <c r="C9639" s="2">
        <v>45238.90625</v>
      </c>
      <c r="D9639">
        <v>24.83</v>
      </c>
      <c r="E9639">
        <v>23.96</v>
      </c>
      <c r="F9639">
        <v>24.37</v>
      </c>
      <c r="G9639">
        <v>25.41</v>
      </c>
      <c r="H9639" s="2">
        <v>45239.260416666664</v>
      </c>
      <c r="I9639">
        <v>55.89</v>
      </c>
      <c r="J9639">
        <v>59.51</v>
      </c>
    </row>
    <row r="9640" spans="1:10">
      <c r="A9640" s="22" t="s">
        <v>10987</v>
      </c>
      <c r="B9640" s="23">
        <v>573.08160400390625</v>
      </c>
      <c r="C9640" s="14">
        <v>45238.916666666664</v>
      </c>
      <c r="D9640">
        <v>24.77</v>
      </c>
      <c r="E9640">
        <v>23.96</v>
      </c>
      <c r="F9640">
        <v>24.23</v>
      </c>
      <c r="G9640">
        <v>25.41</v>
      </c>
      <c r="H9640" s="14">
        <v>45239.270833333336</v>
      </c>
      <c r="I9640">
        <v>56.03</v>
      </c>
      <c r="J9640">
        <v>58.93</v>
      </c>
    </row>
    <row r="9641" spans="1:10">
      <c r="A9641" s="22" t="s">
        <v>10988</v>
      </c>
      <c r="B9641" s="23">
        <v>531.6905517578125</v>
      </c>
      <c r="C9641" s="2">
        <v>45238.927083333336</v>
      </c>
      <c r="D9641">
        <v>24.85</v>
      </c>
      <c r="E9641">
        <v>23.99</v>
      </c>
      <c r="F9641">
        <v>24.21</v>
      </c>
      <c r="G9641">
        <v>25.44</v>
      </c>
      <c r="H9641" s="2">
        <v>45239.28125</v>
      </c>
      <c r="I9641">
        <v>55.75</v>
      </c>
      <c r="J9641">
        <v>59.06</v>
      </c>
    </row>
    <row r="9642" spans="1:10">
      <c r="A9642" s="22" t="s">
        <v>10989</v>
      </c>
      <c r="B9642" s="23">
        <v>555.53466796875</v>
      </c>
      <c r="C9642" s="14">
        <v>45238.9375</v>
      </c>
      <c r="D9642">
        <v>24.8</v>
      </c>
      <c r="E9642">
        <v>23.9</v>
      </c>
      <c r="F9642">
        <v>24.13</v>
      </c>
      <c r="G9642">
        <v>25.41</v>
      </c>
      <c r="H9642" s="14">
        <v>45239.291666666664</v>
      </c>
      <c r="I9642">
        <v>55.34</v>
      </c>
      <c r="J9642">
        <v>58.93</v>
      </c>
    </row>
    <row r="9643" spans="1:10">
      <c r="A9643" s="22" t="s">
        <v>10990</v>
      </c>
      <c r="B9643" s="23">
        <v>570.109130859375</v>
      </c>
      <c r="C9643" s="2">
        <v>45238.947916666664</v>
      </c>
      <c r="D9643">
        <v>24.74</v>
      </c>
      <c r="E9643">
        <v>23.88</v>
      </c>
      <c r="F9643">
        <v>24.18</v>
      </c>
      <c r="G9643">
        <v>25.33</v>
      </c>
      <c r="H9643" s="2">
        <v>45239.302083333336</v>
      </c>
      <c r="I9643">
        <v>56.47</v>
      </c>
      <c r="J9643">
        <v>59.38</v>
      </c>
    </row>
    <row r="9644" spans="1:10">
      <c r="A9644" s="22" t="s">
        <v>10991</v>
      </c>
      <c r="B9644" s="23">
        <v>576.19342041015625</v>
      </c>
      <c r="C9644" s="14">
        <v>45238.958333333336</v>
      </c>
      <c r="D9644">
        <v>24.8</v>
      </c>
      <c r="E9644">
        <v>23.9</v>
      </c>
      <c r="F9644">
        <v>24.29</v>
      </c>
      <c r="G9644">
        <v>25.39</v>
      </c>
      <c r="H9644" s="14">
        <v>45239.3125</v>
      </c>
      <c r="I9644">
        <v>55.75</v>
      </c>
      <c r="J9644">
        <v>59.56</v>
      </c>
    </row>
    <row r="9645" spans="1:10">
      <c r="A9645" s="22" t="s">
        <v>10992</v>
      </c>
      <c r="B9645" s="23">
        <v>564.3658447265625</v>
      </c>
      <c r="C9645" s="2">
        <v>45238.96875</v>
      </c>
      <c r="D9645">
        <v>24.74</v>
      </c>
      <c r="E9645">
        <v>23.9</v>
      </c>
      <c r="F9645">
        <v>24.31</v>
      </c>
      <c r="G9645">
        <v>25.39</v>
      </c>
      <c r="H9645" s="2">
        <v>45239.322916666664</v>
      </c>
      <c r="I9645">
        <v>55.89</v>
      </c>
      <c r="J9645">
        <v>59.51</v>
      </c>
    </row>
    <row r="9646" spans="1:10">
      <c r="A9646" s="22" t="s">
        <v>10993</v>
      </c>
      <c r="B9646" s="23">
        <v>550.06951904296875</v>
      </c>
      <c r="C9646" s="14">
        <v>45238.979166666664</v>
      </c>
      <c r="D9646">
        <v>24.72</v>
      </c>
      <c r="E9646">
        <v>23.83</v>
      </c>
      <c r="F9646">
        <v>24.21</v>
      </c>
      <c r="G9646">
        <v>25.33</v>
      </c>
      <c r="H9646" s="14">
        <v>45239.333333333336</v>
      </c>
      <c r="I9646">
        <v>56.52</v>
      </c>
      <c r="J9646">
        <v>59.82</v>
      </c>
    </row>
    <row r="9647" spans="1:10">
      <c r="A9647" s="22" t="s">
        <v>10994</v>
      </c>
      <c r="B9647" s="23">
        <v>554.81610107421875</v>
      </c>
      <c r="C9647" s="2">
        <v>45238.989583333336</v>
      </c>
      <c r="D9647">
        <v>24.74</v>
      </c>
      <c r="E9647">
        <v>23.93</v>
      </c>
      <c r="F9647">
        <v>24.21</v>
      </c>
      <c r="G9647">
        <v>25.36</v>
      </c>
      <c r="H9647" s="2">
        <v>45239.34375</v>
      </c>
      <c r="I9647">
        <v>56.56</v>
      </c>
      <c r="J9647">
        <v>59.92</v>
      </c>
    </row>
    <row r="9648" spans="1:10">
      <c r="A9648" s="22" t="s">
        <v>10995</v>
      </c>
      <c r="B9648" s="23">
        <v>561.2913818359375</v>
      </c>
      <c r="C9648" s="14">
        <v>45239</v>
      </c>
      <c r="D9648">
        <v>24.74</v>
      </c>
      <c r="E9648">
        <v>23.85</v>
      </c>
      <c r="F9648">
        <v>24.21</v>
      </c>
      <c r="G9648">
        <v>25.33</v>
      </c>
      <c r="H9648" s="14">
        <v>45239.354166666664</v>
      </c>
      <c r="I9648">
        <v>56.2</v>
      </c>
      <c r="J9648">
        <v>59.78</v>
      </c>
    </row>
    <row r="9649" spans="1:10">
      <c r="A9649" s="22" t="s">
        <v>10996</v>
      </c>
      <c r="B9649" s="23">
        <v>583.6837158203125</v>
      </c>
      <c r="C9649" s="2">
        <v>45239.010416666664</v>
      </c>
      <c r="D9649">
        <v>24.74</v>
      </c>
      <c r="E9649">
        <v>23.83</v>
      </c>
      <c r="F9649">
        <v>24.21</v>
      </c>
      <c r="G9649">
        <v>25.33</v>
      </c>
      <c r="H9649" s="2">
        <v>45239.364583333336</v>
      </c>
      <c r="I9649">
        <v>56.2</v>
      </c>
      <c r="J9649">
        <v>59.82</v>
      </c>
    </row>
    <row r="9650" spans="1:10">
      <c r="A9650" s="22" t="s">
        <v>10997</v>
      </c>
      <c r="B9650" s="23">
        <v>548.5167236328125</v>
      </c>
      <c r="C9650" s="14">
        <v>45239.020833333336</v>
      </c>
      <c r="D9650">
        <v>24.74</v>
      </c>
      <c r="E9650">
        <v>23.8</v>
      </c>
      <c r="F9650">
        <v>24.23</v>
      </c>
      <c r="G9650">
        <v>25.3</v>
      </c>
      <c r="H9650" s="14">
        <v>45239.375</v>
      </c>
      <c r="I9650">
        <v>56.79</v>
      </c>
      <c r="J9650">
        <v>59.88</v>
      </c>
    </row>
    <row r="9651" spans="1:10">
      <c r="A9651" s="22" t="s">
        <v>10998</v>
      </c>
      <c r="B9651" s="23">
        <v>570.0050048828125</v>
      </c>
      <c r="C9651" s="2">
        <v>45239.03125</v>
      </c>
      <c r="D9651">
        <v>24.69</v>
      </c>
      <c r="E9651">
        <v>23.83</v>
      </c>
      <c r="F9651">
        <v>24.13</v>
      </c>
      <c r="G9651">
        <v>25.33</v>
      </c>
      <c r="H9651" s="2">
        <v>45239.385416666664</v>
      </c>
      <c r="I9651">
        <v>56.56</v>
      </c>
      <c r="J9651">
        <v>59.6</v>
      </c>
    </row>
    <row r="9652" spans="1:10">
      <c r="A9652" s="22" t="s">
        <v>10999</v>
      </c>
      <c r="B9652" s="23">
        <v>556.06842041015625</v>
      </c>
      <c r="C9652" s="14">
        <v>45239.041666666664</v>
      </c>
      <c r="D9652">
        <v>24.8</v>
      </c>
      <c r="E9652">
        <v>23.93</v>
      </c>
      <c r="F9652">
        <v>24.21</v>
      </c>
      <c r="G9652">
        <v>25.39</v>
      </c>
      <c r="H9652" s="14">
        <v>45239.395833333336</v>
      </c>
      <c r="I9652">
        <v>56.61</v>
      </c>
      <c r="J9652">
        <v>60.01</v>
      </c>
    </row>
    <row r="9653" spans="1:10">
      <c r="A9653" s="22" t="s">
        <v>11000</v>
      </c>
      <c r="B9653" s="23">
        <v>524.29443359375</v>
      </c>
      <c r="C9653" s="2">
        <v>45239.052083333336</v>
      </c>
      <c r="D9653">
        <v>24.77</v>
      </c>
      <c r="E9653">
        <v>23.96</v>
      </c>
      <c r="F9653">
        <v>24.31</v>
      </c>
      <c r="G9653">
        <v>25.41</v>
      </c>
      <c r="H9653" s="2">
        <v>45239.40625</v>
      </c>
      <c r="I9653">
        <v>56.61</v>
      </c>
      <c r="J9653">
        <v>59.6</v>
      </c>
    </row>
    <row r="9654" spans="1:10">
      <c r="A9654" s="22" t="s">
        <v>11001</v>
      </c>
      <c r="B9654" s="23">
        <v>558.41668701171875</v>
      </c>
      <c r="C9654" s="14">
        <v>45239.0625</v>
      </c>
      <c r="D9654">
        <v>24.8</v>
      </c>
      <c r="E9654">
        <v>23.93</v>
      </c>
      <c r="F9654">
        <v>24.34</v>
      </c>
      <c r="G9654">
        <v>25.44</v>
      </c>
      <c r="H9654" s="14">
        <v>45239.416666666664</v>
      </c>
      <c r="I9654">
        <v>56.79</v>
      </c>
      <c r="J9654">
        <v>60.1</v>
      </c>
    </row>
    <row r="9655" spans="1:10">
      <c r="A9655" s="22" t="s">
        <v>11002</v>
      </c>
      <c r="B9655" s="23">
        <v>546.17218017578125</v>
      </c>
      <c r="C9655" s="2">
        <v>45239.072916666664</v>
      </c>
      <c r="D9655">
        <v>24.8</v>
      </c>
      <c r="E9655">
        <v>23.9</v>
      </c>
      <c r="F9655">
        <v>24.31</v>
      </c>
      <c r="G9655">
        <v>25.44</v>
      </c>
      <c r="H9655" s="2">
        <v>45239.427083333336</v>
      </c>
      <c r="I9655">
        <v>56.43</v>
      </c>
      <c r="J9655">
        <v>60.05</v>
      </c>
    </row>
    <row r="9656" spans="1:10">
      <c r="A9656" s="22" t="s">
        <v>11003</v>
      </c>
      <c r="B9656" s="23">
        <v>581.2210693359375</v>
      </c>
      <c r="C9656" s="14">
        <v>45239.083333333336</v>
      </c>
      <c r="D9656">
        <v>24.85</v>
      </c>
      <c r="E9656">
        <v>23.9</v>
      </c>
      <c r="F9656">
        <v>24.21</v>
      </c>
      <c r="G9656">
        <v>25.44</v>
      </c>
      <c r="H9656" s="14">
        <v>45239.4375</v>
      </c>
      <c r="I9656">
        <v>56.47</v>
      </c>
      <c r="J9656">
        <v>59.96</v>
      </c>
    </row>
    <row r="9657" spans="1:10">
      <c r="A9657" s="22" t="s">
        <v>11004</v>
      </c>
      <c r="B9657" s="23">
        <v>584.883056640625</v>
      </c>
      <c r="C9657" s="2">
        <v>45239.09375</v>
      </c>
      <c r="D9657">
        <v>24.85</v>
      </c>
      <c r="E9657">
        <v>23.96</v>
      </c>
      <c r="F9657">
        <v>24.18</v>
      </c>
      <c r="G9657">
        <v>25.47</v>
      </c>
      <c r="H9657" s="2">
        <v>45239.447916666664</v>
      </c>
      <c r="I9657">
        <v>55.79</v>
      </c>
      <c r="J9657">
        <v>59.96</v>
      </c>
    </row>
    <row r="9658" spans="1:10">
      <c r="A9658" s="22" t="s">
        <v>11005</v>
      </c>
      <c r="B9658" s="23">
        <v>560.2098388671875</v>
      </c>
      <c r="C9658" s="14">
        <v>45239.104166666664</v>
      </c>
      <c r="D9658">
        <v>24.85</v>
      </c>
      <c r="E9658">
        <v>23.9</v>
      </c>
      <c r="F9658">
        <v>24.26</v>
      </c>
      <c r="G9658">
        <v>25.39</v>
      </c>
      <c r="H9658" s="14">
        <v>45239.458333333336</v>
      </c>
      <c r="I9658">
        <v>56.97</v>
      </c>
      <c r="J9658">
        <v>59.96</v>
      </c>
    </row>
    <row r="9659" spans="1:10">
      <c r="A9659" s="22" t="s">
        <v>11006</v>
      </c>
      <c r="B9659" s="23">
        <v>529.03497314453125</v>
      </c>
      <c r="C9659" s="2">
        <v>45239.114583333336</v>
      </c>
      <c r="D9659">
        <v>24.72</v>
      </c>
      <c r="E9659">
        <v>23.93</v>
      </c>
      <c r="F9659">
        <v>24.29</v>
      </c>
      <c r="G9659">
        <v>25.39</v>
      </c>
      <c r="H9659" s="2">
        <v>45239.46875</v>
      </c>
      <c r="I9659">
        <v>57.1</v>
      </c>
      <c r="J9659">
        <v>60.51</v>
      </c>
    </row>
    <row r="9660" spans="1:10">
      <c r="A9660" s="22" t="s">
        <v>11007</v>
      </c>
      <c r="B9660" s="23">
        <v>570.597900390625</v>
      </c>
      <c r="C9660" s="14">
        <v>45239.125</v>
      </c>
      <c r="D9660">
        <v>24.8</v>
      </c>
      <c r="E9660">
        <v>23.83</v>
      </c>
      <c r="F9660">
        <v>24.07</v>
      </c>
      <c r="G9660">
        <v>25.36</v>
      </c>
      <c r="H9660" s="14">
        <v>45239.479166666664</v>
      </c>
      <c r="I9660">
        <v>57.24</v>
      </c>
      <c r="J9660">
        <v>60.28</v>
      </c>
    </row>
    <row r="9661" spans="1:10">
      <c r="A9661" s="22" t="s">
        <v>11008</v>
      </c>
      <c r="B9661" s="23">
        <v>575.6580810546875</v>
      </c>
      <c r="C9661" s="2">
        <v>45239.135416666664</v>
      </c>
      <c r="D9661">
        <v>24.8</v>
      </c>
      <c r="E9661">
        <v>23.93</v>
      </c>
      <c r="F9661">
        <v>24.42</v>
      </c>
      <c r="G9661">
        <v>25.39</v>
      </c>
      <c r="H9661" s="2">
        <v>45239.489583333336</v>
      </c>
      <c r="I9661">
        <v>56.65</v>
      </c>
      <c r="J9661">
        <v>59.92</v>
      </c>
    </row>
    <row r="9662" spans="1:10">
      <c r="A9662" s="22" t="s">
        <v>11009</v>
      </c>
      <c r="B9662" s="23">
        <v>601.97003173828125</v>
      </c>
      <c r="C9662" s="14">
        <v>45239.145833333336</v>
      </c>
      <c r="D9662">
        <v>24.77</v>
      </c>
      <c r="E9662">
        <v>23.93</v>
      </c>
      <c r="F9662">
        <v>24.45</v>
      </c>
      <c r="G9662">
        <v>25.36</v>
      </c>
      <c r="H9662" s="14">
        <v>45239.5</v>
      </c>
      <c r="I9662">
        <v>57.24</v>
      </c>
      <c r="J9662">
        <v>60.14</v>
      </c>
    </row>
    <row r="9663" spans="1:10">
      <c r="A9663" s="22" t="s">
        <v>11010</v>
      </c>
      <c r="B9663" s="23">
        <v>559.45770263671875</v>
      </c>
      <c r="C9663" s="2">
        <v>45239.15625</v>
      </c>
      <c r="D9663">
        <v>24.8</v>
      </c>
      <c r="E9663">
        <v>23.93</v>
      </c>
      <c r="F9663">
        <v>24.18</v>
      </c>
      <c r="G9663">
        <v>25.39</v>
      </c>
      <c r="H9663" s="2">
        <v>45239.510416666664</v>
      </c>
      <c r="I9663">
        <v>57.19</v>
      </c>
      <c r="J9663">
        <v>60.14</v>
      </c>
    </row>
    <row r="9664" spans="1:10">
      <c r="A9664" s="22" t="s">
        <v>11011</v>
      </c>
      <c r="B9664" s="23">
        <v>511.94061279296875</v>
      </c>
      <c r="C9664" s="14">
        <v>45239.166666666664</v>
      </c>
      <c r="D9664">
        <v>24.74</v>
      </c>
      <c r="E9664">
        <v>23.9</v>
      </c>
      <c r="F9664">
        <v>24.18</v>
      </c>
      <c r="G9664">
        <v>25.41</v>
      </c>
      <c r="H9664" s="14">
        <v>45239.520833333336</v>
      </c>
      <c r="I9664">
        <v>57.01</v>
      </c>
      <c r="J9664">
        <v>60.86</v>
      </c>
    </row>
    <row r="9665" spans="1:10">
      <c r="A9665" s="22" t="s">
        <v>11012</v>
      </c>
      <c r="B9665" s="23">
        <v>544.93341064453125</v>
      </c>
      <c r="C9665" s="2">
        <v>45239.177083333336</v>
      </c>
      <c r="D9665">
        <v>24.77</v>
      </c>
      <c r="E9665">
        <v>23.93</v>
      </c>
      <c r="F9665">
        <v>24.29</v>
      </c>
      <c r="G9665">
        <v>25.44</v>
      </c>
      <c r="H9665" s="2">
        <v>45239.53125</v>
      </c>
      <c r="I9665">
        <v>57.33</v>
      </c>
      <c r="J9665">
        <v>60.59</v>
      </c>
    </row>
    <row r="9666" spans="1:10">
      <c r="A9666" s="22" t="s">
        <v>11013</v>
      </c>
      <c r="B9666" s="23">
        <v>564.59014892578125</v>
      </c>
      <c r="C9666" s="14">
        <v>45239.1875</v>
      </c>
      <c r="D9666">
        <v>24.85</v>
      </c>
      <c r="E9666">
        <v>23.99</v>
      </c>
      <c r="F9666">
        <v>24.21</v>
      </c>
      <c r="G9666">
        <v>25.47</v>
      </c>
      <c r="H9666" s="14">
        <v>45239.541666666664</v>
      </c>
      <c r="I9666">
        <v>56.83</v>
      </c>
      <c r="J9666">
        <v>60.55</v>
      </c>
    </row>
    <row r="9667" spans="1:10">
      <c r="A9667" s="22" t="s">
        <v>11014</v>
      </c>
      <c r="B9667" s="23">
        <v>569.1920166015625</v>
      </c>
      <c r="C9667" s="2">
        <v>45239.197916666664</v>
      </c>
      <c r="D9667">
        <v>24.77</v>
      </c>
      <c r="E9667">
        <v>23.96</v>
      </c>
      <c r="F9667">
        <v>24.34</v>
      </c>
      <c r="G9667">
        <v>25.44</v>
      </c>
      <c r="H9667" s="2">
        <v>45239.552083333336</v>
      </c>
      <c r="I9667">
        <v>57.64</v>
      </c>
      <c r="J9667">
        <v>60.73</v>
      </c>
    </row>
    <row r="9668" spans="1:10">
      <c r="A9668" s="22" t="s">
        <v>11015</v>
      </c>
      <c r="B9668" s="23">
        <v>542.80169677734375</v>
      </c>
      <c r="C9668" s="14">
        <v>45239.208333333336</v>
      </c>
      <c r="D9668">
        <v>24.83</v>
      </c>
      <c r="E9668">
        <v>23.85</v>
      </c>
      <c r="F9668">
        <v>24.18</v>
      </c>
      <c r="G9668">
        <v>25.41</v>
      </c>
      <c r="H9668" s="14">
        <v>45239.5625</v>
      </c>
      <c r="I9668">
        <v>56.25</v>
      </c>
      <c r="J9668">
        <v>60.51</v>
      </c>
    </row>
    <row r="9669" spans="1:10">
      <c r="A9669" s="22" t="s">
        <v>11016</v>
      </c>
      <c r="B9669" s="23">
        <v>519.8067626953125</v>
      </c>
      <c r="C9669" s="2">
        <v>45239.21875</v>
      </c>
      <c r="D9669">
        <v>24.72</v>
      </c>
      <c r="E9669">
        <v>23.9</v>
      </c>
      <c r="F9669">
        <v>24.26</v>
      </c>
      <c r="G9669">
        <v>25.39</v>
      </c>
      <c r="H9669" s="2">
        <v>45239.572916666664</v>
      </c>
      <c r="I9669">
        <v>57.24</v>
      </c>
      <c r="J9669">
        <v>60.96</v>
      </c>
    </row>
    <row r="9670" spans="1:10">
      <c r="A9670" s="22" t="s">
        <v>11017</v>
      </c>
      <c r="B9670" s="23">
        <v>518.623046875</v>
      </c>
      <c r="C9670" s="14">
        <v>45239.229166666664</v>
      </c>
      <c r="D9670">
        <v>24.77</v>
      </c>
      <c r="E9670">
        <v>23.93</v>
      </c>
      <c r="F9670">
        <v>24.18</v>
      </c>
      <c r="G9670">
        <v>25.39</v>
      </c>
      <c r="H9670" s="14">
        <v>45239.583333333336</v>
      </c>
      <c r="I9670">
        <v>57.69</v>
      </c>
      <c r="J9670">
        <v>60.68</v>
      </c>
    </row>
    <row r="9671" spans="1:10">
      <c r="A9671" s="22" t="s">
        <v>11018</v>
      </c>
      <c r="B9671" s="23">
        <v>556.54443359375</v>
      </c>
      <c r="C9671" s="2">
        <v>45239.239583333336</v>
      </c>
      <c r="D9671">
        <v>24.83</v>
      </c>
      <c r="E9671">
        <v>23.96</v>
      </c>
      <c r="F9671">
        <v>24.26</v>
      </c>
      <c r="G9671">
        <v>25.47</v>
      </c>
      <c r="H9671" s="2">
        <v>45239.59375</v>
      </c>
      <c r="I9671">
        <v>57.19</v>
      </c>
      <c r="J9671">
        <v>60.59</v>
      </c>
    </row>
    <row r="9672" spans="1:10">
      <c r="A9672" s="22" t="s">
        <v>11019</v>
      </c>
      <c r="B9672" s="23">
        <v>569.5916748046875</v>
      </c>
      <c r="C9672" s="14">
        <v>45239.25</v>
      </c>
      <c r="D9672">
        <v>24.74</v>
      </c>
      <c r="E9672">
        <v>23.93</v>
      </c>
      <c r="F9672">
        <v>24.51</v>
      </c>
      <c r="G9672">
        <v>25.41</v>
      </c>
      <c r="H9672" s="14">
        <v>45239.604166666664</v>
      </c>
      <c r="I9672">
        <v>57.19</v>
      </c>
      <c r="J9672">
        <v>60.91</v>
      </c>
    </row>
    <row r="9673" spans="1:10">
      <c r="A9673" s="22" t="s">
        <v>11020</v>
      </c>
      <c r="B9673" s="23">
        <v>518.64178466796875</v>
      </c>
      <c r="C9673" s="2">
        <v>45239.260416666664</v>
      </c>
      <c r="D9673">
        <v>24.77</v>
      </c>
      <c r="E9673">
        <v>23.88</v>
      </c>
      <c r="F9673">
        <v>24.42</v>
      </c>
      <c r="G9673">
        <v>25.41</v>
      </c>
      <c r="H9673" s="2">
        <v>45239.614583333336</v>
      </c>
      <c r="I9673">
        <v>57.15</v>
      </c>
      <c r="J9673">
        <v>60.86</v>
      </c>
    </row>
    <row r="9674" spans="1:10">
      <c r="A9674" s="22" t="s">
        <v>11021</v>
      </c>
      <c r="B9674" s="23">
        <v>529.91455078125</v>
      </c>
      <c r="C9674" s="14">
        <v>45239.270833333336</v>
      </c>
      <c r="D9674">
        <v>24.74</v>
      </c>
      <c r="E9674">
        <v>23.96</v>
      </c>
      <c r="F9674">
        <v>24.4</v>
      </c>
      <c r="G9674">
        <v>25.44</v>
      </c>
      <c r="H9674" s="14">
        <v>45239.625</v>
      </c>
      <c r="I9674">
        <v>57.42</v>
      </c>
      <c r="J9674">
        <v>60.59</v>
      </c>
    </row>
    <row r="9675" spans="1:10">
      <c r="A9675" s="22" t="s">
        <v>11022</v>
      </c>
      <c r="B9675" s="23">
        <v>529.3485107421875</v>
      </c>
      <c r="C9675" s="2">
        <v>45239.28125</v>
      </c>
      <c r="D9675">
        <v>24.77</v>
      </c>
      <c r="E9675">
        <v>23.88</v>
      </c>
      <c r="F9675">
        <v>24.26</v>
      </c>
      <c r="G9675">
        <v>25.39</v>
      </c>
      <c r="H9675" s="2">
        <v>45239.635416666664</v>
      </c>
      <c r="I9675">
        <v>57.01</v>
      </c>
      <c r="J9675">
        <v>60.05</v>
      </c>
    </row>
    <row r="9676" spans="1:10">
      <c r="A9676" s="22" t="s">
        <v>11023</v>
      </c>
      <c r="B9676" s="23">
        <v>543.9212646484375</v>
      </c>
      <c r="C9676" s="14">
        <v>45239.291666666664</v>
      </c>
      <c r="D9676">
        <v>24.91</v>
      </c>
      <c r="E9676">
        <v>24.01</v>
      </c>
      <c r="F9676">
        <v>24.31</v>
      </c>
      <c r="G9676">
        <v>25.47</v>
      </c>
      <c r="H9676" s="14">
        <v>45239.645833333336</v>
      </c>
      <c r="I9676">
        <v>57.15</v>
      </c>
      <c r="J9676">
        <v>60.59</v>
      </c>
    </row>
    <row r="9677" spans="1:10">
      <c r="A9677" s="22" t="s">
        <v>11024</v>
      </c>
      <c r="B9677" s="23">
        <v>547.9610595703125</v>
      </c>
      <c r="C9677" s="2">
        <v>45239.302083333336</v>
      </c>
      <c r="D9677">
        <v>24.72</v>
      </c>
      <c r="E9677">
        <v>23.9</v>
      </c>
      <c r="F9677">
        <v>24.15</v>
      </c>
      <c r="G9677">
        <v>25.41</v>
      </c>
      <c r="H9677" s="2">
        <v>45239.65625</v>
      </c>
      <c r="I9677">
        <v>56.83</v>
      </c>
      <c r="J9677">
        <v>60.05</v>
      </c>
    </row>
    <row r="9678" spans="1:10">
      <c r="A9678" s="22" t="s">
        <v>11025</v>
      </c>
      <c r="B9678" s="23">
        <v>533.9622802734375</v>
      </c>
      <c r="C9678" s="14">
        <v>45239.3125</v>
      </c>
      <c r="D9678">
        <v>24.88</v>
      </c>
      <c r="E9678">
        <v>23.93</v>
      </c>
      <c r="F9678">
        <v>24.26</v>
      </c>
      <c r="G9678">
        <v>25.41</v>
      </c>
      <c r="H9678" s="14">
        <v>45239.666666666664</v>
      </c>
      <c r="I9678">
        <v>56.74</v>
      </c>
      <c r="J9678">
        <v>60.28</v>
      </c>
    </row>
    <row r="9679" spans="1:10">
      <c r="A9679" s="22" t="s">
        <v>11026</v>
      </c>
      <c r="B9679" s="23">
        <v>537.750732421875</v>
      </c>
      <c r="C9679" s="2">
        <v>45239.322916666664</v>
      </c>
      <c r="D9679">
        <v>24.8</v>
      </c>
      <c r="E9679">
        <v>23.88</v>
      </c>
      <c r="F9679">
        <v>24.23</v>
      </c>
      <c r="G9679">
        <v>25.36</v>
      </c>
      <c r="H9679" s="2">
        <v>45239.677083333336</v>
      </c>
      <c r="I9679">
        <v>56.74</v>
      </c>
      <c r="J9679">
        <v>60.64</v>
      </c>
    </row>
    <row r="9680" spans="1:10">
      <c r="A9680" s="22" t="s">
        <v>11027</v>
      </c>
      <c r="B9680" s="23">
        <v>526.92974853515625</v>
      </c>
      <c r="C9680" s="14">
        <v>45239.333333333336</v>
      </c>
      <c r="D9680">
        <v>24.74</v>
      </c>
      <c r="E9680">
        <v>23.9</v>
      </c>
      <c r="F9680">
        <v>24.15</v>
      </c>
      <c r="G9680">
        <v>25.39</v>
      </c>
      <c r="H9680" s="14">
        <v>45239.6875</v>
      </c>
      <c r="I9680">
        <v>57.19</v>
      </c>
      <c r="J9680">
        <v>60.41</v>
      </c>
    </row>
    <row r="9681" spans="1:10">
      <c r="A9681" s="22" t="s">
        <v>11028</v>
      </c>
      <c r="B9681" s="23">
        <v>552.66876220703125</v>
      </c>
      <c r="C9681" s="2">
        <v>45239.34375</v>
      </c>
      <c r="D9681">
        <v>24.74</v>
      </c>
      <c r="E9681">
        <v>23.85</v>
      </c>
      <c r="F9681">
        <v>24.31</v>
      </c>
      <c r="G9681">
        <v>25.39</v>
      </c>
      <c r="H9681" s="2">
        <v>45239.697916666664</v>
      </c>
      <c r="I9681">
        <v>57.19</v>
      </c>
      <c r="J9681">
        <v>60.33</v>
      </c>
    </row>
    <row r="9682" spans="1:10">
      <c r="A9682" s="22" t="s">
        <v>11029</v>
      </c>
      <c r="B9682" s="23">
        <v>521.70306396484375</v>
      </c>
      <c r="C9682" s="14">
        <v>45239.354166666664</v>
      </c>
      <c r="D9682">
        <v>24.77</v>
      </c>
      <c r="E9682">
        <v>23.85</v>
      </c>
      <c r="F9682">
        <v>24.31</v>
      </c>
      <c r="G9682">
        <v>25.39</v>
      </c>
      <c r="H9682" s="14">
        <v>45239.708333333336</v>
      </c>
      <c r="I9682">
        <v>57.06</v>
      </c>
      <c r="J9682">
        <v>60.55</v>
      </c>
    </row>
    <row r="9683" spans="1:10">
      <c r="A9683" s="22" t="s">
        <v>11030</v>
      </c>
      <c r="B9683" s="23">
        <v>520.56121826171875</v>
      </c>
      <c r="C9683" s="2">
        <v>45239.364583333336</v>
      </c>
      <c r="D9683">
        <v>24.8</v>
      </c>
      <c r="E9683">
        <v>23.93</v>
      </c>
      <c r="F9683">
        <v>24.31</v>
      </c>
      <c r="G9683">
        <v>25.47</v>
      </c>
      <c r="H9683" s="2">
        <v>45239.71875</v>
      </c>
      <c r="I9683">
        <v>57.46</v>
      </c>
      <c r="J9683">
        <v>60.78</v>
      </c>
    </row>
    <row r="9684" spans="1:10">
      <c r="A9684" s="22" t="s">
        <v>11031</v>
      </c>
      <c r="B9684" s="23">
        <v>517.7371826171875</v>
      </c>
      <c r="C9684" s="14">
        <v>45239.375</v>
      </c>
      <c r="D9684">
        <v>24.67</v>
      </c>
      <c r="E9684">
        <v>23.88</v>
      </c>
      <c r="F9684">
        <v>24.31</v>
      </c>
      <c r="G9684">
        <v>25.39</v>
      </c>
      <c r="H9684" s="14">
        <v>45239.729166666664</v>
      </c>
      <c r="I9684">
        <v>57.01</v>
      </c>
      <c r="J9684">
        <v>60.37</v>
      </c>
    </row>
    <row r="9685" spans="1:10">
      <c r="A9685" s="22" t="s">
        <v>11032</v>
      </c>
      <c r="B9685" s="23">
        <v>528.88140869140625</v>
      </c>
      <c r="C9685" s="2">
        <v>45239.385416666664</v>
      </c>
      <c r="D9685">
        <v>24.8</v>
      </c>
      <c r="E9685">
        <v>23.93</v>
      </c>
      <c r="F9685">
        <v>24.29</v>
      </c>
      <c r="G9685">
        <v>25.44</v>
      </c>
      <c r="H9685" s="2">
        <v>45239.739583333336</v>
      </c>
      <c r="I9685">
        <v>57.15</v>
      </c>
      <c r="J9685">
        <v>60.82</v>
      </c>
    </row>
    <row r="9686" spans="1:10">
      <c r="A9686" s="22" t="s">
        <v>11033</v>
      </c>
      <c r="B9686" s="23">
        <v>494.07183837890625</v>
      </c>
      <c r="C9686" s="14">
        <v>45239.395833333336</v>
      </c>
      <c r="D9686">
        <v>24.72</v>
      </c>
      <c r="E9686">
        <v>23.83</v>
      </c>
      <c r="F9686">
        <v>24.31</v>
      </c>
      <c r="G9686">
        <v>25.39</v>
      </c>
      <c r="H9686" s="14">
        <v>45239.75</v>
      </c>
      <c r="I9686">
        <v>57.33</v>
      </c>
      <c r="J9686">
        <v>60.91</v>
      </c>
    </row>
    <row r="9687" spans="1:10">
      <c r="A9687" s="22" t="s">
        <v>11034</v>
      </c>
      <c r="B9687" s="23">
        <v>506.45010375976562</v>
      </c>
      <c r="C9687" s="2">
        <v>45239.40625</v>
      </c>
      <c r="D9687">
        <v>24.77</v>
      </c>
      <c r="E9687">
        <v>23.96</v>
      </c>
      <c r="F9687">
        <v>24.42</v>
      </c>
      <c r="G9687">
        <v>25.47</v>
      </c>
      <c r="H9687" s="2">
        <v>45239.760416666664</v>
      </c>
      <c r="I9687">
        <v>57.28</v>
      </c>
      <c r="J9687">
        <v>60.51</v>
      </c>
    </row>
    <row r="9688" spans="1:10">
      <c r="A9688" s="22" t="s">
        <v>11035</v>
      </c>
      <c r="B9688" s="23">
        <v>531.07342529296875</v>
      </c>
      <c r="C9688" s="14">
        <v>45239.416666666664</v>
      </c>
      <c r="D9688">
        <v>24.77</v>
      </c>
      <c r="E9688">
        <v>23.88</v>
      </c>
      <c r="F9688">
        <v>24.34</v>
      </c>
      <c r="G9688">
        <v>25.39</v>
      </c>
      <c r="H9688" s="14">
        <v>45239.770833333336</v>
      </c>
      <c r="I9688">
        <v>56.83</v>
      </c>
      <c r="J9688">
        <v>60.51</v>
      </c>
    </row>
    <row r="9689" spans="1:10">
      <c r="A9689" s="22" t="s">
        <v>11036</v>
      </c>
      <c r="B9689" s="23">
        <v>515.07232666015625</v>
      </c>
      <c r="C9689" s="2">
        <v>45239.427083333336</v>
      </c>
      <c r="D9689">
        <v>24.74</v>
      </c>
      <c r="E9689">
        <v>23.83</v>
      </c>
      <c r="F9689">
        <v>24.23</v>
      </c>
      <c r="G9689">
        <v>25.36</v>
      </c>
      <c r="H9689" s="2">
        <v>45239.78125</v>
      </c>
      <c r="I9689">
        <v>57.56</v>
      </c>
      <c r="J9689">
        <v>60.59</v>
      </c>
    </row>
    <row r="9690" spans="1:10">
      <c r="A9690" s="22" t="s">
        <v>11037</v>
      </c>
      <c r="B9690" s="23">
        <v>528.61968994140625</v>
      </c>
      <c r="C9690" s="14">
        <v>45239.4375</v>
      </c>
      <c r="D9690">
        <v>24.83</v>
      </c>
      <c r="E9690">
        <v>23.96</v>
      </c>
      <c r="F9690">
        <v>24.45</v>
      </c>
      <c r="G9690">
        <v>25.36</v>
      </c>
      <c r="H9690" s="14">
        <v>45239.791666666664</v>
      </c>
      <c r="I9690">
        <v>57.69</v>
      </c>
      <c r="J9690">
        <v>60.64</v>
      </c>
    </row>
    <row r="9691" spans="1:10">
      <c r="A9691" s="22" t="s">
        <v>11038</v>
      </c>
      <c r="B9691" s="23">
        <v>486.61380004882812</v>
      </c>
      <c r="C9691" s="2">
        <v>45239.447916666664</v>
      </c>
      <c r="D9691">
        <v>24.91</v>
      </c>
      <c r="E9691">
        <v>23.93</v>
      </c>
      <c r="F9691">
        <v>24.23</v>
      </c>
      <c r="G9691">
        <v>25.66</v>
      </c>
      <c r="H9691" s="2">
        <v>45239.802083333336</v>
      </c>
      <c r="I9691">
        <v>57.51</v>
      </c>
      <c r="J9691">
        <v>61</v>
      </c>
    </row>
    <row r="9692" spans="1:10">
      <c r="A9692" s="22" t="s">
        <v>11039</v>
      </c>
      <c r="B9692" s="23">
        <v>527.66461181640625</v>
      </c>
      <c r="C9692" s="14">
        <v>45239.458333333336</v>
      </c>
      <c r="D9692">
        <v>24.83</v>
      </c>
      <c r="E9692">
        <v>24.01</v>
      </c>
      <c r="F9692">
        <v>24.18</v>
      </c>
      <c r="G9692">
        <v>25.74</v>
      </c>
      <c r="H9692" s="14">
        <v>45239.8125</v>
      </c>
      <c r="I9692">
        <v>57.46</v>
      </c>
      <c r="J9692">
        <v>60.51</v>
      </c>
    </row>
    <row r="9693" spans="1:10">
      <c r="A9693" s="22" t="s">
        <v>11040</v>
      </c>
      <c r="B9693" s="23">
        <v>524.40625</v>
      </c>
      <c r="C9693" s="2">
        <v>45239.46875</v>
      </c>
      <c r="D9693">
        <v>24.77</v>
      </c>
      <c r="E9693">
        <v>23.9</v>
      </c>
      <c r="F9693">
        <v>24.13</v>
      </c>
      <c r="G9693">
        <v>25.44</v>
      </c>
      <c r="H9693" s="2">
        <v>45239.822916666664</v>
      </c>
      <c r="I9693">
        <v>56.97</v>
      </c>
      <c r="J9693">
        <v>60.64</v>
      </c>
    </row>
    <row r="9694" spans="1:10">
      <c r="A9694" s="22" t="s">
        <v>11041</v>
      </c>
      <c r="B9694" s="23">
        <v>517.8238525390625</v>
      </c>
      <c r="C9694" s="14">
        <v>45239.479166666664</v>
      </c>
      <c r="D9694">
        <v>24.72</v>
      </c>
      <c r="E9694">
        <v>23.9</v>
      </c>
      <c r="F9694">
        <v>24.15</v>
      </c>
      <c r="G9694">
        <v>25.39</v>
      </c>
      <c r="H9694" s="14">
        <v>45239.833333333336</v>
      </c>
      <c r="I9694">
        <v>56.97</v>
      </c>
      <c r="J9694">
        <v>60.96</v>
      </c>
    </row>
    <row r="9695" spans="1:10">
      <c r="A9695" s="22" t="s">
        <v>11042</v>
      </c>
      <c r="B9695" s="23">
        <v>534.5467529296875</v>
      </c>
      <c r="C9695" s="2">
        <v>45239.489583333336</v>
      </c>
      <c r="D9695">
        <v>24.77</v>
      </c>
      <c r="E9695">
        <v>23.99</v>
      </c>
      <c r="F9695">
        <v>24.21</v>
      </c>
      <c r="G9695">
        <v>25.41</v>
      </c>
      <c r="H9695" s="2">
        <v>45239.84375</v>
      </c>
      <c r="I9695">
        <v>57.56</v>
      </c>
      <c r="J9695">
        <v>60.86</v>
      </c>
    </row>
    <row r="9696" spans="1:10">
      <c r="A9696" s="22" t="s">
        <v>11043</v>
      </c>
      <c r="B9696" s="23">
        <v>497.1566162109375</v>
      </c>
      <c r="C9696" s="14">
        <v>45239.5</v>
      </c>
      <c r="D9696">
        <v>24.83</v>
      </c>
      <c r="E9696">
        <v>24.01</v>
      </c>
      <c r="F9696">
        <v>24.23</v>
      </c>
      <c r="G9696">
        <v>25.52</v>
      </c>
      <c r="H9696" s="14">
        <v>45239.854166666664</v>
      </c>
      <c r="I9696">
        <v>56.92</v>
      </c>
      <c r="J9696">
        <v>60.1</v>
      </c>
    </row>
    <row r="9697" spans="1:10">
      <c r="A9697" s="22" t="s">
        <v>11044</v>
      </c>
      <c r="B9697" s="23">
        <v>540.94708251953125</v>
      </c>
      <c r="C9697" s="2">
        <v>45239.510416666664</v>
      </c>
      <c r="D9697">
        <v>24.8</v>
      </c>
      <c r="E9697">
        <v>23.99</v>
      </c>
      <c r="F9697">
        <v>24.29</v>
      </c>
      <c r="G9697">
        <v>25.57</v>
      </c>
      <c r="H9697" s="2">
        <v>45239.864583333336</v>
      </c>
      <c r="I9697">
        <v>56.7</v>
      </c>
      <c r="J9697">
        <v>59.88</v>
      </c>
    </row>
    <row r="9698" spans="1:10">
      <c r="A9698" s="22" t="s">
        <v>11045</v>
      </c>
      <c r="B9698" s="23">
        <v>540.55438232421875</v>
      </c>
      <c r="C9698" s="14">
        <v>45239.520833333336</v>
      </c>
      <c r="D9698">
        <v>24.8</v>
      </c>
      <c r="E9698">
        <v>23.9</v>
      </c>
      <c r="F9698">
        <v>24.15</v>
      </c>
      <c r="G9698">
        <v>25.55</v>
      </c>
      <c r="H9698" s="14">
        <v>45239.875</v>
      </c>
      <c r="I9698">
        <v>56.74</v>
      </c>
      <c r="J9698">
        <v>60.14</v>
      </c>
    </row>
    <row r="9699" spans="1:10">
      <c r="A9699" s="22" t="s">
        <v>11046</v>
      </c>
      <c r="B9699" s="23">
        <v>509.29617309570312</v>
      </c>
      <c r="C9699" s="2">
        <v>45239.53125</v>
      </c>
      <c r="D9699">
        <v>24.74</v>
      </c>
      <c r="E9699">
        <v>23.88</v>
      </c>
      <c r="F9699">
        <v>24.34</v>
      </c>
      <c r="G9699">
        <v>25.39</v>
      </c>
      <c r="H9699" s="2">
        <v>45239.885416666664</v>
      </c>
      <c r="I9699">
        <v>56.16</v>
      </c>
      <c r="J9699">
        <v>59.6</v>
      </c>
    </row>
    <row r="9700" spans="1:10">
      <c r="A9700" s="22" t="s">
        <v>11047</v>
      </c>
      <c r="B9700" s="23">
        <v>504.86880493164062</v>
      </c>
      <c r="C9700" s="14">
        <v>45239.541666666664</v>
      </c>
      <c r="D9700">
        <v>24.88</v>
      </c>
      <c r="E9700">
        <v>23.99</v>
      </c>
      <c r="F9700">
        <v>24.37</v>
      </c>
      <c r="G9700">
        <v>25.71</v>
      </c>
      <c r="H9700" s="14">
        <v>45239.895833333336</v>
      </c>
      <c r="I9700">
        <v>56.38</v>
      </c>
      <c r="J9700">
        <v>59.47</v>
      </c>
    </row>
    <row r="9701" spans="1:10">
      <c r="A9701" s="22" t="s">
        <v>11048</v>
      </c>
      <c r="B9701" s="23">
        <v>522.15533447265625</v>
      </c>
      <c r="C9701" s="2">
        <v>45239.552083333336</v>
      </c>
      <c r="D9701">
        <v>24.72</v>
      </c>
      <c r="E9701">
        <v>23.88</v>
      </c>
      <c r="F9701">
        <v>24.13</v>
      </c>
      <c r="G9701">
        <v>25.41</v>
      </c>
      <c r="H9701" s="2">
        <v>45239.90625</v>
      </c>
      <c r="I9701">
        <v>56.38</v>
      </c>
      <c r="J9701">
        <v>59.69</v>
      </c>
    </row>
    <row r="9702" spans="1:10">
      <c r="A9702" s="22" t="s">
        <v>11049</v>
      </c>
      <c r="B9702" s="23">
        <v>535.3990478515625</v>
      </c>
      <c r="C9702" s="14">
        <v>45239.5625</v>
      </c>
      <c r="D9702">
        <v>24.83</v>
      </c>
      <c r="E9702">
        <v>23.93</v>
      </c>
      <c r="F9702">
        <v>24.15</v>
      </c>
      <c r="G9702">
        <v>25.44</v>
      </c>
      <c r="H9702" s="14">
        <v>45239.916666666664</v>
      </c>
      <c r="I9702">
        <v>55.93</v>
      </c>
      <c r="J9702">
        <v>59.51</v>
      </c>
    </row>
    <row r="9703" spans="1:10">
      <c r="A9703" s="22" t="s">
        <v>11050</v>
      </c>
      <c r="B9703" s="23">
        <v>527.14447021484375</v>
      </c>
      <c r="C9703" s="2">
        <v>45239.572916666664</v>
      </c>
      <c r="D9703">
        <v>24.8</v>
      </c>
      <c r="E9703">
        <v>23.88</v>
      </c>
      <c r="F9703">
        <v>24.05</v>
      </c>
      <c r="G9703">
        <v>25.44</v>
      </c>
      <c r="H9703" s="2">
        <v>45239.927083333336</v>
      </c>
      <c r="I9703">
        <v>55.89</v>
      </c>
      <c r="J9703">
        <v>59.2</v>
      </c>
    </row>
    <row r="9704" spans="1:10">
      <c r="A9704" s="22" t="s">
        <v>11051</v>
      </c>
      <c r="B9704" s="23">
        <v>492.84228515625</v>
      </c>
      <c r="C9704" s="14">
        <v>45239.583333333336</v>
      </c>
      <c r="D9704">
        <v>24.74</v>
      </c>
      <c r="E9704">
        <v>23.88</v>
      </c>
      <c r="F9704">
        <v>24.21</v>
      </c>
      <c r="G9704">
        <v>25.41</v>
      </c>
      <c r="H9704" s="14">
        <v>45239.9375</v>
      </c>
      <c r="I9704">
        <v>56.25</v>
      </c>
      <c r="J9704">
        <v>59.56</v>
      </c>
    </row>
    <row r="9705" spans="1:10">
      <c r="A9705" s="22" t="s">
        <v>11052</v>
      </c>
      <c r="B9705" s="23">
        <v>520.01983642578125</v>
      </c>
      <c r="C9705" s="2">
        <v>45239.59375</v>
      </c>
      <c r="D9705">
        <v>24.88</v>
      </c>
      <c r="E9705">
        <v>23.93</v>
      </c>
      <c r="F9705">
        <v>24.18</v>
      </c>
      <c r="G9705">
        <v>25.49</v>
      </c>
      <c r="H9705" s="2">
        <v>45239.947916666664</v>
      </c>
      <c r="I9705">
        <v>55.89</v>
      </c>
      <c r="J9705">
        <v>59.2</v>
      </c>
    </row>
    <row r="9706" spans="1:10">
      <c r="A9706" s="22" t="s">
        <v>11053</v>
      </c>
      <c r="B9706" s="23">
        <v>488.42910766601562</v>
      </c>
      <c r="C9706" s="14">
        <v>45239.604166666664</v>
      </c>
      <c r="D9706">
        <v>24.77</v>
      </c>
      <c r="E9706">
        <v>23.9</v>
      </c>
      <c r="F9706">
        <v>24.29</v>
      </c>
      <c r="G9706">
        <v>25.68</v>
      </c>
      <c r="H9706" s="14">
        <v>45239.958333333336</v>
      </c>
      <c r="I9706">
        <v>55.57</v>
      </c>
      <c r="J9706">
        <v>58.97</v>
      </c>
    </row>
    <row r="9707" spans="1:10">
      <c r="A9707" s="22" t="s">
        <v>11054</v>
      </c>
      <c r="B9707" s="23">
        <v>518.2291259765625</v>
      </c>
      <c r="C9707" s="2">
        <v>45239.614583333336</v>
      </c>
      <c r="D9707">
        <v>24.72</v>
      </c>
      <c r="E9707">
        <v>23.85</v>
      </c>
      <c r="F9707">
        <v>24.31</v>
      </c>
      <c r="G9707">
        <v>25.41</v>
      </c>
      <c r="H9707" s="2">
        <v>45239.96875</v>
      </c>
      <c r="I9707">
        <v>56.11</v>
      </c>
      <c r="J9707">
        <v>59.33</v>
      </c>
    </row>
    <row r="9708" spans="1:10">
      <c r="A9708" s="22" t="s">
        <v>11055</v>
      </c>
      <c r="B9708" s="23">
        <v>513.9339599609375</v>
      </c>
      <c r="C9708" s="14">
        <v>45239.625</v>
      </c>
      <c r="D9708">
        <v>24.74</v>
      </c>
      <c r="E9708">
        <v>23.88</v>
      </c>
      <c r="F9708">
        <v>24.15</v>
      </c>
      <c r="G9708">
        <v>25.41</v>
      </c>
      <c r="H9708" s="14">
        <v>45239.979166666664</v>
      </c>
      <c r="I9708">
        <v>55.66</v>
      </c>
      <c r="J9708">
        <v>59.06</v>
      </c>
    </row>
    <row r="9709" spans="1:10">
      <c r="A9709" s="22" t="s">
        <v>11056</v>
      </c>
      <c r="B9709" s="23">
        <v>484.69281005859375</v>
      </c>
      <c r="C9709" s="2">
        <v>45239.635416666664</v>
      </c>
      <c r="D9709">
        <v>24.74</v>
      </c>
      <c r="E9709">
        <v>23.93</v>
      </c>
      <c r="F9709">
        <v>24.23</v>
      </c>
      <c r="G9709">
        <v>25.44</v>
      </c>
      <c r="H9709" s="2">
        <v>45239.989583333336</v>
      </c>
      <c r="I9709">
        <v>56.16</v>
      </c>
      <c r="J9709">
        <v>59.69</v>
      </c>
    </row>
    <row r="9710" spans="1:10">
      <c r="A9710" s="22" t="s">
        <v>11057</v>
      </c>
      <c r="B9710" s="23">
        <v>495.29074096679687</v>
      </c>
      <c r="C9710" s="14">
        <v>45239.645833333336</v>
      </c>
      <c r="D9710">
        <v>24.69</v>
      </c>
      <c r="E9710">
        <v>23.85</v>
      </c>
      <c r="F9710">
        <v>24.4</v>
      </c>
      <c r="G9710">
        <v>25.33</v>
      </c>
      <c r="H9710" s="14">
        <v>45240</v>
      </c>
      <c r="I9710">
        <v>55.66</v>
      </c>
      <c r="J9710">
        <v>59.69</v>
      </c>
    </row>
    <row r="9711" spans="1:10">
      <c r="A9711" s="22" t="s">
        <v>11058</v>
      </c>
      <c r="B9711" s="23">
        <v>517.637451171875</v>
      </c>
      <c r="C9711" s="2">
        <v>45239.65625</v>
      </c>
      <c r="D9711">
        <v>24.74</v>
      </c>
      <c r="E9711">
        <v>23.88</v>
      </c>
      <c r="F9711">
        <v>24.21</v>
      </c>
      <c r="G9711">
        <v>25.41</v>
      </c>
      <c r="H9711" s="2">
        <v>45240.010416666664</v>
      </c>
      <c r="I9711">
        <v>55.66</v>
      </c>
      <c r="J9711">
        <v>59.47</v>
      </c>
    </row>
    <row r="9712" spans="1:10">
      <c r="A9712" s="22" t="s">
        <v>11059</v>
      </c>
      <c r="B9712" s="23">
        <v>532.57470703125</v>
      </c>
      <c r="C9712" s="14">
        <v>45239.666666666664</v>
      </c>
      <c r="D9712">
        <v>24.83</v>
      </c>
      <c r="E9712">
        <v>23.93</v>
      </c>
      <c r="F9712">
        <v>24.48</v>
      </c>
      <c r="G9712">
        <v>25.39</v>
      </c>
      <c r="H9712" s="14">
        <v>45240.020833333336</v>
      </c>
      <c r="I9712">
        <v>56.38</v>
      </c>
      <c r="J9712">
        <v>60.05</v>
      </c>
    </row>
    <row r="9713" spans="1:10">
      <c r="A9713" s="22" t="s">
        <v>11060</v>
      </c>
      <c r="B9713" s="23">
        <v>481.33938598632812</v>
      </c>
      <c r="C9713" s="2">
        <v>45239.677083333336</v>
      </c>
      <c r="D9713">
        <v>24.8</v>
      </c>
      <c r="E9713">
        <v>23.83</v>
      </c>
      <c r="F9713">
        <v>24.18</v>
      </c>
      <c r="G9713">
        <v>25.33</v>
      </c>
      <c r="H9713" s="2">
        <v>45240.03125</v>
      </c>
      <c r="I9713">
        <v>56.34</v>
      </c>
      <c r="J9713">
        <v>59.6</v>
      </c>
    </row>
    <row r="9714" spans="1:10">
      <c r="A9714" s="22" t="s">
        <v>11061</v>
      </c>
      <c r="B9714" s="23">
        <v>493.53952026367187</v>
      </c>
      <c r="C9714" s="14">
        <v>45239.6875</v>
      </c>
      <c r="D9714">
        <v>24.72</v>
      </c>
      <c r="E9714">
        <v>23.85</v>
      </c>
      <c r="F9714">
        <v>24.26</v>
      </c>
      <c r="G9714">
        <v>25.36</v>
      </c>
      <c r="H9714" s="14">
        <v>45240.041666666664</v>
      </c>
      <c r="I9714">
        <v>56.2</v>
      </c>
      <c r="J9714">
        <v>59.43</v>
      </c>
    </row>
    <row r="9715" spans="1:10">
      <c r="A9715" s="22" t="s">
        <v>11062</v>
      </c>
      <c r="B9715" s="23">
        <v>495.90493774414062</v>
      </c>
      <c r="C9715" s="2">
        <v>45239.697916666664</v>
      </c>
      <c r="D9715">
        <v>24.8</v>
      </c>
      <c r="E9715">
        <v>23.93</v>
      </c>
      <c r="F9715">
        <v>24.23</v>
      </c>
      <c r="G9715">
        <v>25.44</v>
      </c>
      <c r="H9715" s="2">
        <v>45240.052083333336</v>
      </c>
      <c r="I9715">
        <v>56.43</v>
      </c>
      <c r="J9715">
        <v>59.74</v>
      </c>
    </row>
    <row r="9716" spans="1:10">
      <c r="A9716" s="22" t="s">
        <v>11063</v>
      </c>
      <c r="B9716" s="23">
        <v>501.8138427734375</v>
      </c>
      <c r="C9716" s="14">
        <v>45239.708333333336</v>
      </c>
      <c r="D9716">
        <v>24.77</v>
      </c>
      <c r="E9716">
        <v>23.9</v>
      </c>
      <c r="F9716">
        <v>24.21</v>
      </c>
      <c r="G9716">
        <v>25.41</v>
      </c>
      <c r="H9716" s="14">
        <v>45240.0625</v>
      </c>
      <c r="I9716">
        <v>56.16</v>
      </c>
      <c r="J9716">
        <v>59.88</v>
      </c>
    </row>
    <row r="9717" spans="1:10">
      <c r="A9717" s="22" t="s">
        <v>11064</v>
      </c>
      <c r="B9717" s="23">
        <v>508.79141235351563</v>
      </c>
      <c r="C9717" s="2">
        <v>45239.71875</v>
      </c>
      <c r="D9717">
        <v>24.72</v>
      </c>
      <c r="E9717">
        <v>23.88</v>
      </c>
      <c r="F9717">
        <v>24.31</v>
      </c>
      <c r="G9717">
        <v>25.47</v>
      </c>
      <c r="H9717" s="2">
        <v>45240.072916666664</v>
      </c>
      <c r="I9717">
        <v>56.2</v>
      </c>
      <c r="J9717">
        <v>59.65</v>
      </c>
    </row>
    <row r="9718" spans="1:10">
      <c r="A9718" s="22" t="s">
        <v>11065</v>
      </c>
      <c r="B9718" s="23">
        <v>482.50140380859375</v>
      </c>
      <c r="C9718" s="14">
        <v>45239.729166666664</v>
      </c>
      <c r="D9718">
        <v>24.8</v>
      </c>
      <c r="E9718">
        <v>23.9</v>
      </c>
      <c r="F9718">
        <v>24.18</v>
      </c>
      <c r="G9718">
        <v>25.41</v>
      </c>
      <c r="H9718" s="14">
        <v>45240.083333333336</v>
      </c>
      <c r="I9718">
        <v>56.29</v>
      </c>
      <c r="J9718">
        <v>59.78</v>
      </c>
    </row>
    <row r="9719" spans="1:10">
      <c r="A9719" s="22" t="s">
        <v>11066</v>
      </c>
      <c r="B9719" s="23">
        <v>496.08416748046875</v>
      </c>
      <c r="C9719" s="2">
        <v>45239.739583333336</v>
      </c>
      <c r="D9719">
        <v>24.8</v>
      </c>
      <c r="E9719">
        <v>23.9</v>
      </c>
      <c r="F9719">
        <v>24.23</v>
      </c>
      <c r="G9719">
        <v>25.44</v>
      </c>
      <c r="H9719" s="2">
        <v>45240.09375</v>
      </c>
      <c r="I9719">
        <v>56.16</v>
      </c>
      <c r="J9719">
        <v>59.33</v>
      </c>
    </row>
    <row r="9720" spans="1:10">
      <c r="A9720" s="22" t="s">
        <v>11067</v>
      </c>
      <c r="B9720" s="23">
        <v>499.65692138671875</v>
      </c>
      <c r="C9720" s="14">
        <v>45239.75</v>
      </c>
      <c r="D9720">
        <v>24.72</v>
      </c>
      <c r="E9720">
        <v>23.85</v>
      </c>
      <c r="F9720">
        <v>24.29</v>
      </c>
      <c r="G9720">
        <v>25.39</v>
      </c>
      <c r="H9720" s="14">
        <v>45240.104166666664</v>
      </c>
      <c r="I9720">
        <v>55.08</v>
      </c>
      <c r="J9720">
        <v>58.7</v>
      </c>
    </row>
    <row r="9721" spans="1:10">
      <c r="A9721" s="22" t="s">
        <v>11068</v>
      </c>
      <c r="B9721" s="23">
        <v>505.06265258789062</v>
      </c>
      <c r="C9721" s="2">
        <v>45239.760416666664</v>
      </c>
      <c r="D9721">
        <v>24.74</v>
      </c>
      <c r="E9721">
        <v>23.88</v>
      </c>
      <c r="F9721">
        <v>24.21</v>
      </c>
      <c r="G9721">
        <v>25.39</v>
      </c>
      <c r="H9721" s="2">
        <v>45240.114583333336</v>
      </c>
      <c r="I9721">
        <v>55.71</v>
      </c>
      <c r="J9721">
        <v>59.06</v>
      </c>
    </row>
    <row r="9722" spans="1:10">
      <c r="A9722" s="22" t="s">
        <v>11069</v>
      </c>
      <c r="B9722" s="23">
        <v>487.48126220703125</v>
      </c>
      <c r="C9722" s="14">
        <v>45239.770833333336</v>
      </c>
      <c r="D9722">
        <v>24.83</v>
      </c>
      <c r="E9722">
        <v>23.88</v>
      </c>
      <c r="F9722">
        <v>24.31</v>
      </c>
      <c r="G9722">
        <v>25.41</v>
      </c>
      <c r="H9722" s="14">
        <v>45240.125</v>
      </c>
      <c r="I9722">
        <v>55.84</v>
      </c>
      <c r="J9722">
        <v>59.43</v>
      </c>
    </row>
    <row r="9723" spans="1:10">
      <c r="A9723" s="22" t="s">
        <v>11070</v>
      </c>
      <c r="B9723" s="23">
        <v>513.10040283203125</v>
      </c>
      <c r="C9723" s="2">
        <v>45239.78125</v>
      </c>
      <c r="D9723">
        <v>24.77</v>
      </c>
      <c r="E9723">
        <v>23.93</v>
      </c>
      <c r="F9723">
        <v>24.29</v>
      </c>
      <c r="G9723">
        <v>25.41</v>
      </c>
      <c r="H9723" s="2">
        <v>45240.135416666664</v>
      </c>
      <c r="I9723">
        <v>55.62</v>
      </c>
      <c r="J9723">
        <v>58.97</v>
      </c>
    </row>
    <row r="9724" spans="1:10">
      <c r="A9724" s="22" t="s">
        <v>11071</v>
      </c>
      <c r="B9724" s="23">
        <v>500.27249145507812</v>
      </c>
      <c r="C9724" s="14">
        <v>45239.791666666664</v>
      </c>
      <c r="D9724">
        <v>24.72</v>
      </c>
      <c r="E9724">
        <v>23.9</v>
      </c>
      <c r="F9724">
        <v>24.18</v>
      </c>
      <c r="G9724">
        <v>25.39</v>
      </c>
      <c r="H9724" s="14">
        <v>45240.145833333336</v>
      </c>
      <c r="I9724">
        <v>56.16</v>
      </c>
      <c r="J9724">
        <v>59.78</v>
      </c>
    </row>
    <row r="9725" spans="1:10">
      <c r="A9725" s="22" t="s">
        <v>11072</v>
      </c>
      <c r="B9725" s="23">
        <v>489.92092895507812</v>
      </c>
      <c r="C9725" s="2">
        <v>45239.802083333336</v>
      </c>
      <c r="D9725">
        <v>24.77</v>
      </c>
      <c r="E9725">
        <v>23.85</v>
      </c>
      <c r="F9725">
        <v>24.15</v>
      </c>
      <c r="G9725">
        <v>25.39</v>
      </c>
      <c r="H9725" s="2">
        <v>45240.15625</v>
      </c>
      <c r="I9725">
        <v>56.03</v>
      </c>
      <c r="J9725">
        <v>58.93</v>
      </c>
    </row>
    <row r="9726" spans="1:10">
      <c r="A9726" s="22" t="s">
        <v>11073</v>
      </c>
      <c r="B9726" s="23">
        <v>498.14996337890625</v>
      </c>
      <c r="C9726" s="14">
        <v>45239.8125</v>
      </c>
      <c r="D9726">
        <v>24.74</v>
      </c>
      <c r="E9726">
        <v>23.9</v>
      </c>
      <c r="F9726">
        <v>24.13</v>
      </c>
      <c r="G9726">
        <v>25.41</v>
      </c>
      <c r="H9726" s="14">
        <v>45240.166666666664</v>
      </c>
      <c r="I9726">
        <v>56.29</v>
      </c>
      <c r="J9726">
        <v>59.6</v>
      </c>
    </row>
    <row r="9727" spans="1:10">
      <c r="A9727" s="22" t="s">
        <v>11074</v>
      </c>
      <c r="B9727" s="23">
        <v>528.28662109375</v>
      </c>
      <c r="C9727" s="2">
        <v>45239.822916666664</v>
      </c>
      <c r="D9727">
        <v>24.8</v>
      </c>
      <c r="E9727">
        <v>23.93</v>
      </c>
      <c r="F9727">
        <v>24.26</v>
      </c>
      <c r="G9727">
        <v>25.41</v>
      </c>
      <c r="H9727" s="2">
        <v>45240.177083333336</v>
      </c>
      <c r="I9727">
        <v>55.26</v>
      </c>
      <c r="J9727">
        <v>58.74</v>
      </c>
    </row>
    <row r="9728" spans="1:10">
      <c r="A9728" s="22" t="s">
        <v>11075</v>
      </c>
      <c r="B9728" s="23">
        <v>528.01318359375</v>
      </c>
      <c r="C9728" s="14">
        <v>45239.833333333336</v>
      </c>
      <c r="D9728">
        <v>24.83</v>
      </c>
      <c r="E9728">
        <v>23.9</v>
      </c>
      <c r="F9728">
        <v>24.37</v>
      </c>
      <c r="G9728">
        <v>25.44</v>
      </c>
      <c r="H9728" s="14">
        <v>45240.1875</v>
      </c>
      <c r="I9728">
        <v>56.2</v>
      </c>
      <c r="J9728">
        <v>59.33</v>
      </c>
    </row>
    <row r="9729" spans="1:10">
      <c r="A9729" s="22" t="s">
        <v>11076</v>
      </c>
      <c r="B9729" s="23">
        <v>506.204345703125</v>
      </c>
      <c r="C9729" s="2">
        <v>45239.84375</v>
      </c>
      <c r="D9729">
        <v>24.72</v>
      </c>
      <c r="E9729">
        <v>23.88</v>
      </c>
      <c r="F9729">
        <v>24.15</v>
      </c>
      <c r="G9729">
        <v>25.39</v>
      </c>
      <c r="H9729" s="2">
        <v>45240.197916666664</v>
      </c>
      <c r="I9729">
        <v>55.75</v>
      </c>
      <c r="J9729">
        <v>59.51</v>
      </c>
    </row>
    <row r="9730" spans="1:10">
      <c r="A9730" s="22" t="s">
        <v>11077</v>
      </c>
      <c r="B9730" s="23">
        <v>495.14654541015625</v>
      </c>
      <c r="C9730" s="14">
        <v>45239.854166666664</v>
      </c>
      <c r="D9730">
        <v>24.8</v>
      </c>
      <c r="E9730">
        <v>23.9</v>
      </c>
      <c r="F9730">
        <v>24.15</v>
      </c>
      <c r="G9730">
        <v>25.39</v>
      </c>
      <c r="H9730" s="14">
        <v>45240.208333333336</v>
      </c>
      <c r="I9730">
        <v>55.26</v>
      </c>
      <c r="J9730">
        <v>58.52</v>
      </c>
    </row>
    <row r="9731" spans="1:10">
      <c r="A9731" s="22" t="s">
        <v>11078</v>
      </c>
      <c r="B9731" s="23">
        <v>511.0015869140625</v>
      </c>
      <c r="C9731" s="2">
        <v>45239.864583333336</v>
      </c>
      <c r="D9731">
        <v>24.83</v>
      </c>
      <c r="E9731">
        <v>23.93</v>
      </c>
      <c r="F9731">
        <v>24.31</v>
      </c>
      <c r="G9731">
        <v>25.47</v>
      </c>
      <c r="H9731" s="2">
        <v>45240.21875</v>
      </c>
      <c r="I9731">
        <v>55.71</v>
      </c>
      <c r="J9731">
        <v>58.39</v>
      </c>
    </row>
    <row r="9732" spans="1:10">
      <c r="A9732" s="22" t="s">
        <v>11079</v>
      </c>
      <c r="B9732" s="23">
        <v>528.11688232421875</v>
      </c>
      <c r="C9732" s="14">
        <v>45239.875</v>
      </c>
      <c r="D9732">
        <v>24.77</v>
      </c>
      <c r="E9732">
        <v>23.88</v>
      </c>
      <c r="F9732">
        <v>24.07</v>
      </c>
      <c r="G9732">
        <v>25.41</v>
      </c>
      <c r="H9732" s="14">
        <v>45240.229166666664</v>
      </c>
      <c r="I9732">
        <v>54.94</v>
      </c>
      <c r="J9732">
        <v>58.12</v>
      </c>
    </row>
    <row r="9733" spans="1:10">
      <c r="A9733" s="22" t="s">
        <v>11080</v>
      </c>
      <c r="B9733" s="23">
        <v>522.1939697265625</v>
      </c>
      <c r="C9733" s="2">
        <v>45239.885416666664</v>
      </c>
      <c r="D9733">
        <v>24.77</v>
      </c>
      <c r="E9733">
        <v>23.88</v>
      </c>
      <c r="F9733">
        <v>24.23</v>
      </c>
      <c r="G9733">
        <v>25.39</v>
      </c>
      <c r="H9733" s="2">
        <v>45240.239583333336</v>
      </c>
      <c r="I9733">
        <v>55.34</v>
      </c>
      <c r="J9733">
        <v>58.39</v>
      </c>
    </row>
    <row r="9734" spans="1:10">
      <c r="A9734" s="22" t="s">
        <v>11081</v>
      </c>
      <c r="B9734" s="23">
        <v>518.8817138671875</v>
      </c>
      <c r="C9734" s="14">
        <v>45239.895833333336</v>
      </c>
      <c r="D9734">
        <v>24.74</v>
      </c>
      <c r="E9734">
        <v>23.93</v>
      </c>
      <c r="F9734">
        <v>24.34</v>
      </c>
      <c r="G9734">
        <v>25.39</v>
      </c>
      <c r="H9734" s="14">
        <v>45240.25</v>
      </c>
      <c r="I9734">
        <v>55.34</v>
      </c>
      <c r="J9734">
        <v>58.57</v>
      </c>
    </row>
    <row r="9735" spans="1:10">
      <c r="A9735" s="22" t="s">
        <v>11082</v>
      </c>
      <c r="B9735" s="23">
        <v>527.9237060546875</v>
      </c>
      <c r="C9735" s="2">
        <v>45239.90625</v>
      </c>
      <c r="D9735">
        <v>24.74</v>
      </c>
      <c r="E9735">
        <v>23.85</v>
      </c>
      <c r="F9735">
        <v>24.15</v>
      </c>
      <c r="G9735">
        <v>25.41</v>
      </c>
      <c r="H9735" s="2">
        <v>45240.260416666664</v>
      </c>
      <c r="I9735">
        <v>55.17</v>
      </c>
      <c r="J9735">
        <v>58.7</v>
      </c>
    </row>
    <row r="9736" spans="1:10">
      <c r="A9736" s="22" t="s">
        <v>11083</v>
      </c>
      <c r="B9736" s="23">
        <v>542.0765380859375</v>
      </c>
      <c r="C9736" s="14">
        <v>45239.916666666664</v>
      </c>
      <c r="D9736">
        <v>24.8</v>
      </c>
      <c r="E9736">
        <v>23.85</v>
      </c>
      <c r="F9736">
        <v>24.13</v>
      </c>
      <c r="G9736">
        <v>25.41</v>
      </c>
      <c r="H9736" s="14">
        <v>45240.270833333336</v>
      </c>
      <c r="I9736">
        <v>55.79</v>
      </c>
      <c r="J9736">
        <v>59.02</v>
      </c>
    </row>
    <row r="9737" spans="1:10">
      <c r="A9737" s="22" t="s">
        <v>11084</v>
      </c>
      <c r="B9737" s="23">
        <v>537.4339599609375</v>
      </c>
      <c r="C9737" s="2">
        <v>45239.927083333336</v>
      </c>
      <c r="D9737">
        <v>24.8</v>
      </c>
      <c r="E9737">
        <v>23.96</v>
      </c>
      <c r="F9737">
        <v>24.18</v>
      </c>
      <c r="G9737">
        <v>25.44</v>
      </c>
      <c r="H9737" s="2">
        <v>45240.28125</v>
      </c>
      <c r="I9737">
        <v>56.25</v>
      </c>
      <c r="J9737">
        <v>59.33</v>
      </c>
    </row>
    <row r="9738" spans="1:10">
      <c r="A9738" s="22" t="s">
        <v>11085</v>
      </c>
      <c r="B9738" s="23">
        <v>562.3341064453125</v>
      </c>
      <c r="C9738" s="14">
        <v>45239.9375</v>
      </c>
      <c r="D9738">
        <v>24.74</v>
      </c>
      <c r="E9738">
        <v>23.88</v>
      </c>
      <c r="F9738">
        <v>24.26</v>
      </c>
      <c r="G9738">
        <v>25.39</v>
      </c>
      <c r="H9738" s="14">
        <v>45240.291666666664</v>
      </c>
      <c r="I9738">
        <v>55.44</v>
      </c>
      <c r="J9738">
        <v>58.74</v>
      </c>
    </row>
    <row r="9739" spans="1:10">
      <c r="A9739" s="22" t="s">
        <v>11086</v>
      </c>
      <c r="B9739" s="23">
        <v>505.79730224609375</v>
      </c>
      <c r="C9739" s="2">
        <v>45239.947916666664</v>
      </c>
      <c r="D9739">
        <v>24.72</v>
      </c>
      <c r="E9739">
        <v>23.88</v>
      </c>
      <c r="F9739">
        <v>24.21</v>
      </c>
      <c r="G9739">
        <v>25.41</v>
      </c>
      <c r="H9739" s="2">
        <v>45240.302083333336</v>
      </c>
      <c r="I9739">
        <v>56.2</v>
      </c>
      <c r="J9739">
        <v>59.43</v>
      </c>
    </row>
    <row r="9740" spans="1:10">
      <c r="A9740" s="22" t="s">
        <v>11087</v>
      </c>
      <c r="B9740" s="23">
        <v>524.1385498046875</v>
      </c>
      <c r="C9740" s="14">
        <v>45239.958333333336</v>
      </c>
      <c r="D9740">
        <v>24.85</v>
      </c>
      <c r="E9740">
        <v>23.96</v>
      </c>
      <c r="F9740">
        <v>24.18</v>
      </c>
      <c r="G9740">
        <v>25.41</v>
      </c>
      <c r="H9740" s="14">
        <v>45240.3125</v>
      </c>
      <c r="I9740">
        <v>56.07</v>
      </c>
      <c r="J9740">
        <v>59.06</v>
      </c>
    </row>
    <row r="9741" spans="1:10">
      <c r="A9741" s="22" t="s">
        <v>11088</v>
      </c>
      <c r="B9741" s="23">
        <v>557.71875</v>
      </c>
      <c r="C9741" s="2">
        <v>45239.96875</v>
      </c>
      <c r="D9741">
        <v>24.77</v>
      </c>
      <c r="E9741">
        <v>23.9</v>
      </c>
      <c r="F9741">
        <v>24.29</v>
      </c>
      <c r="G9741">
        <v>25.44</v>
      </c>
      <c r="H9741" s="2">
        <v>45240.322916666664</v>
      </c>
      <c r="I9741">
        <v>56.2</v>
      </c>
      <c r="J9741">
        <v>59.56</v>
      </c>
    </row>
    <row r="9742" spans="1:10">
      <c r="A9742" s="22" t="s">
        <v>11089</v>
      </c>
      <c r="B9742" s="23">
        <v>555.250244140625</v>
      </c>
      <c r="C9742" s="14">
        <v>45239.979166666664</v>
      </c>
      <c r="D9742">
        <v>24.77</v>
      </c>
      <c r="E9742">
        <v>23.9</v>
      </c>
      <c r="F9742">
        <v>24.23</v>
      </c>
      <c r="G9742">
        <v>25.41</v>
      </c>
      <c r="H9742" s="14">
        <v>45240.333333333336</v>
      </c>
      <c r="I9742">
        <v>55.97</v>
      </c>
      <c r="J9742">
        <v>58.88</v>
      </c>
    </row>
    <row r="9743" spans="1:10">
      <c r="A9743" s="22" t="s">
        <v>11090</v>
      </c>
      <c r="B9743" s="23">
        <v>572.160400390625</v>
      </c>
      <c r="C9743" s="2">
        <v>45239.989583333336</v>
      </c>
      <c r="D9743">
        <v>24.77</v>
      </c>
      <c r="E9743">
        <v>23.85</v>
      </c>
      <c r="F9743">
        <v>24.21</v>
      </c>
      <c r="G9743">
        <v>25.36</v>
      </c>
      <c r="H9743" s="2">
        <v>45240.34375</v>
      </c>
      <c r="I9743">
        <v>56.52</v>
      </c>
      <c r="J9743">
        <v>59.33</v>
      </c>
    </row>
    <row r="9744" spans="1:10">
      <c r="A9744" s="22" t="s">
        <v>11091</v>
      </c>
      <c r="B9744" s="23">
        <v>511.90768432617187</v>
      </c>
      <c r="C9744" s="14">
        <v>45240</v>
      </c>
      <c r="D9744">
        <v>24.74</v>
      </c>
      <c r="E9744">
        <v>23.85</v>
      </c>
      <c r="F9744">
        <v>24.29</v>
      </c>
      <c r="G9744">
        <v>25.39</v>
      </c>
      <c r="H9744" s="14">
        <v>45240.354166666664</v>
      </c>
      <c r="I9744">
        <v>56.16</v>
      </c>
      <c r="J9744">
        <v>59.56</v>
      </c>
    </row>
    <row r="9745" spans="1:10">
      <c r="A9745" s="22" t="s">
        <v>11092</v>
      </c>
      <c r="B9745" s="23">
        <v>506.10870361328125</v>
      </c>
      <c r="C9745" s="2">
        <v>45240.010416666664</v>
      </c>
      <c r="D9745">
        <v>24.83</v>
      </c>
      <c r="E9745">
        <v>23.93</v>
      </c>
      <c r="F9745">
        <v>24.18</v>
      </c>
      <c r="G9745">
        <v>25.44</v>
      </c>
      <c r="H9745" s="2">
        <v>45240.364583333336</v>
      </c>
      <c r="I9745">
        <v>55.62</v>
      </c>
      <c r="J9745">
        <v>59.06</v>
      </c>
    </row>
    <row r="9746" spans="1:10">
      <c r="A9746" s="22" t="s">
        <v>11093</v>
      </c>
      <c r="B9746" s="23">
        <v>551.2418212890625</v>
      </c>
      <c r="C9746" s="14">
        <v>45240.020833333336</v>
      </c>
      <c r="D9746">
        <v>24.77</v>
      </c>
      <c r="E9746">
        <v>23.88</v>
      </c>
      <c r="F9746">
        <v>24.05</v>
      </c>
      <c r="G9746">
        <v>25.39</v>
      </c>
      <c r="H9746" s="14">
        <v>45240.375</v>
      </c>
      <c r="I9746">
        <v>56.38</v>
      </c>
      <c r="J9746">
        <v>59.74</v>
      </c>
    </row>
    <row r="9747" spans="1:10">
      <c r="A9747" s="22" t="s">
        <v>11094</v>
      </c>
      <c r="B9747" s="23">
        <v>534.95245361328125</v>
      </c>
      <c r="C9747" s="2">
        <v>45240.03125</v>
      </c>
      <c r="D9747">
        <v>24.74</v>
      </c>
      <c r="E9747">
        <v>23.9</v>
      </c>
      <c r="F9747">
        <v>24.23</v>
      </c>
      <c r="G9747">
        <v>25.41</v>
      </c>
      <c r="H9747" s="2">
        <v>45240.385416666664</v>
      </c>
      <c r="I9747">
        <v>56.2</v>
      </c>
      <c r="J9747">
        <v>59.15</v>
      </c>
    </row>
    <row r="9748" spans="1:10">
      <c r="A9748" s="22" t="s">
        <v>11095</v>
      </c>
      <c r="B9748" s="23">
        <v>574.4896240234375</v>
      </c>
      <c r="C9748" s="14">
        <v>45240.041666666664</v>
      </c>
      <c r="D9748">
        <v>24.74</v>
      </c>
      <c r="E9748">
        <v>23.9</v>
      </c>
      <c r="F9748">
        <v>24.42</v>
      </c>
      <c r="G9748">
        <v>25.39</v>
      </c>
      <c r="H9748" s="14">
        <v>45240.395833333336</v>
      </c>
      <c r="I9748">
        <v>56.16</v>
      </c>
      <c r="J9748">
        <v>59.82</v>
      </c>
    </row>
    <row r="9749" spans="1:10">
      <c r="A9749" s="22" t="s">
        <v>11096</v>
      </c>
      <c r="B9749" s="23">
        <v>521.494873046875</v>
      </c>
      <c r="C9749" s="2">
        <v>45240.052083333336</v>
      </c>
      <c r="D9749">
        <v>24.74</v>
      </c>
      <c r="E9749">
        <v>23.9</v>
      </c>
      <c r="F9749">
        <v>24.42</v>
      </c>
      <c r="G9749">
        <v>25.39</v>
      </c>
      <c r="H9749" s="2">
        <v>45240.40625</v>
      </c>
      <c r="I9749">
        <v>55.71</v>
      </c>
      <c r="J9749">
        <v>59.15</v>
      </c>
    </row>
    <row r="9750" spans="1:10">
      <c r="A9750" s="22" t="s">
        <v>11097</v>
      </c>
      <c r="B9750" s="23">
        <v>526.35687255859375</v>
      </c>
      <c r="C9750" s="14">
        <v>45240.0625</v>
      </c>
      <c r="D9750">
        <v>24.8</v>
      </c>
      <c r="E9750">
        <v>23.9</v>
      </c>
      <c r="F9750">
        <v>24.07</v>
      </c>
      <c r="G9750">
        <v>25.39</v>
      </c>
      <c r="H9750" s="14">
        <v>45240.416666666664</v>
      </c>
      <c r="I9750">
        <v>56.38</v>
      </c>
      <c r="J9750">
        <v>59.29</v>
      </c>
    </row>
    <row r="9751" spans="1:10">
      <c r="A9751" s="22" t="s">
        <v>11098</v>
      </c>
      <c r="B9751" s="23">
        <v>555.8814697265625</v>
      </c>
      <c r="C9751" s="2">
        <v>45240.072916666664</v>
      </c>
      <c r="D9751">
        <v>24.77</v>
      </c>
      <c r="E9751">
        <v>23.9</v>
      </c>
      <c r="F9751">
        <v>24.26</v>
      </c>
      <c r="G9751">
        <v>25.39</v>
      </c>
      <c r="H9751" s="2">
        <v>45240.427083333336</v>
      </c>
      <c r="I9751">
        <v>56.25</v>
      </c>
      <c r="J9751">
        <v>59.69</v>
      </c>
    </row>
    <row r="9752" spans="1:10">
      <c r="A9752" s="22" t="s">
        <v>11099</v>
      </c>
      <c r="B9752" s="23">
        <v>540.64691162109375</v>
      </c>
      <c r="C9752" s="14">
        <v>45240.083333333336</v>
      </c>
      <c r="D9752">
        <v>24.74</v>
      </c>
      <c r="E9752">
        <v>23.88</v>
      </c>
      <c r="F9752">
        <v>24.13</v>
      </c>
      <c r="G9752">
        <v>25.39</v>
      </c>
      <c r="H9752" s="14">
        <v>45240.4375</v>
      </c>
      <c r="I9752">
        <v>56.25</v>
      </c>
      <c r="J9752">
        <v>59.88</v>
      </c>
    </row>
    <row r="9753" spans="1:10">
      <c r="A9753" s="22" t="s">
        <v>11100</v>
      </c>
      <c r="B9753" s="23">
        <v>544.15972900390625</v>
      </c>
      <c r="C9753" s="2">
        <v>45240.09375</v>
      </c>
      <c r="D9753">
        <v>24.74</v>
      </c>
      <c r="E9753">
        <v>23.93</v>
      </c>
      <c r="F9753">
        <v>24.07</v>
      </c>
      <c r="G9753">
        <v>25.41</v>
      </c>
      <c r="H9753" s="2">
        <v>45240.447916666664</v>
      </c>
      <c r="I9753">
        <v>56.47</v>
      </c>
      <c r="J9753">
        <v>59.96</v>
      </c>
    </row>
    <row r="9754" spans="1:10">
      <c r="A9754" s="22" t="s">
        <v>11101</v>
      </c>
      <c r="B9754" s="23">
        <v>503.1978759765625</v>
      </c>
      <c r="C9754" s="14">
        <v>45240.104166666664</v>
      </c>
      <c r="D9754">
        <v>24.88</v>
      </c>
      <c r="E9754">
        <v>23.99</v>
      </c>
      <c r="F9754">
        <v>24.29</v>
      </c>
      <c r="G9754">
        <v>25.49</v>
      </c>
      <c r="H9754" s="14">
        <v>45240.458333333336</v>
      </c>
      <c r="I9754">
        <v>56.11</v>
      </c>
      <c r="J9754">
        <v>59.88</v>
      </c>
    </row>
    <row r="9755" spans="1:10">
      <c r="A9755" s="22" t="s">
        <v>11102</v>
      </c>
      <c r="B9755" s="23">
        <v>485.65103149414062</v>
      </c>
      <c r="C9755" s="2">
        <v>45240.114583333336</v>
      </c>
      <c r="D9755">
        <v>24.85</v>
      </c>
      <c r="E9755">
        <v>23.93</v>
      </c>
      <c r="F9755">
        <v>24.21</v>
      </c>
      <c r="G9755">
        <v>25.44</v>
      </c>
      <c r="H9755" s="2">
        <v>45240.46875</v>
      </c>
      <c r="I9755">
        <v>56.47</v>
      </c>
      <c r="J9755">
        <v>60.01</v>
      </c>
    </row>
    <row r="9756" spans="1:10">
      <c r="A9756" s="22" t="s">
        <v>11103</v>
      </c>
      <c r="B9756" s="23">
        <v>518.8070068359375</v>
      </c>
      <c r="C9756" s="14">
        <v>45240.125</v>
      </c>
      <c r="D9756">
        <v>24.77</v>
      </c>
      <c r="E9756">
        <v>23.83</v>
      </c>
      <c r="F9756">
        <v>24.15</v>
      </c>
      <c r="G9756">
        <v>25.44</v>
      </c>
      <c r="H9756" s="14">
        <v>45240.479166666664</v>
      </c>
      <c r="I9756">
        <v>56.83</v>
      </c>
      <c r="J9756">
        <v>60.1</v>
      </c>
    </row>
    <row r="9757" spans="1:10">
      <c r="A9757" s="22" t="s">
        <v>11104</v>
      </c>
      <c r="B9757" s="23">
        <v>534.56256103515625</v>
      </c>
      <c r="C9757" s="2">
        <v>45240.135416666664</v>
      </c>
      <c r="D9757">
        <v>24.8</v>
      </c>
      <c r="E9757">
        <v>23.93</v>
      </c>
      <c r="F9757">
        <v>24.45</v>
      </c>
      <c r="G9757">
        <v>25.41</v>
      </c>
      <c r="H9757" s="2">
        <v>45240.489583333336</v>
      </c>
      <c r="I9757">
        <v>57.38</v>
      </c>
      <c r="J9757">
        <v>60.46</v>
      </c>
    </row>
    <row r="9758" spans="1:10">
      <c r="A9758" s="22" t="s">
        <v>11105</v>
      </c>
      <c r="B9758" s="23">
        <v>546.43817138671875</v>
      </c>
      <c r="C9758" s="14">
        <v>45240.145833333336</v>
      </c>
      <c r="D9758">
        <v>24.74</v>
      </c>
      <c r="E9758">
        <v>23.8</v>
      </c>
      <c r="F9758">
        <v>24.18</v>
      </c>
      <c r="G9758">
        <v>25.39</v>
      </c>
      <c r="H9758" s="14">
        <v>45240.5</v>
      </c>
      <c r="I9758">
        <v>56.47</v>
      </c>
      <c r="J9758">
        <v>60.59</v>
      </c>
    </row>
    <row r="9759" spans="1:10">
      <c r="A9759" s="22" t="s">
        <v>11106</v>
      </c>
      <c r="B9759" s="23">
        <v>551.69500732421875</v>
      </c>
      <c r="C9759" s="2">
        <v>45240.15625</v>
      </c>
      <c r="D9759">
        <v>24.8</v>
      </c>
      <c r="E9759">
        <v>23.9</v>
      </c>
      <c r="F9759">
        <v>24.23</v>
      </c>
      <c r="G9759">
        <v>25.39</v>
      </c>
      <c r="H9759" s="2">
        <v>45240.510416666664</v>
      </c>
      <c r="I9759">
        <v>57.33</v>
      </c>
      <c r="J9759">
        <v>60.59</v>
      </c>
    </row>
    <row r="9760" spans="1:10">
      <c r="A9760" s="22" t="s">
        <v>11107</v>
      </c>
      <c r="B9760" s="23">
        <v>514.07818603515625</v>
      </c>
      <c r="C9760" s="14">
        <v>45240.166666666664</v>
      </c>
      <c r="D9760">
        <v>24.74</v>
      </c>
      <c r="E9760">
        <v>23.85</v>
      </c>
      <c r="F9760">
        <v>24.1</v>
      </c>
      <c r="G9760">
        <v>25.39</v>
      </c>
      <c r="H9760" s="14">
        <v>45240.520833333336</v>
      </c>
      <c r="I9760">
        <v>56.7</v>
      </c>
      <c r="J9760">
        <v>60.01</v>
      </c>
    </row>
    <row r="9761" spans="1:10">
      <c r="A9761" s="22" t="s">
        <v>11108</v>
      </c>
      <c r="B9761" s="23">
        <v>517.41876220703125</v>
      </c>
      <c r="C9761" s="2">
        <v>45240.177083333336</v>
      </c>
      <c r="D9761">
        <v>24.85</v>
      </c>
      <c r="E9761">
        <v>23.93</v>
      </c>
      <c r="F9761">
        <v>24.26</v>
      </c>
      <c r="G9761">
        <v>25.44</v>
      </c>
      <c r="H9761" s="2">
        <v>45240.53125</v>
      </c>
      <c r="I9761">
        <v>57.51</v>
      </c>
      <c r="J9761">
        <v>60.64</v>
      </c>
    </row>
    <row r="9762" spans="1:10">
      <c r="A9762" s="22" t="s">
        <v>11109</v>
      </c>
      <c r="B9762" s="23">
        <v>521.02239990234375</v>
      </c>
      <c r="C9762" s="14">
        <v>45240.1875</v>
      </c>
      <c r="D9762">
        <v>24.69</v>
      </c>
      <c r="E9762">
        <v>23.83</v>
      </c>
      <c r="F9762">
        <v>24.18</v>
      </c>
      <c r="G9762">
        <v>25.39</v>
      </c>
      <c r="H9762" s="14">
        <v>45240.541666666664</v>
      </c>
      <c r="I9762">
        <v>57.6</v>
      </c>
      <c r="J9762">
        <v>60.73</v>
      </c>
    </row>
    <row r="9763" spans="1:10">
      <c r="A9763" s="22" t="s">
        <v>11110</v>
      </c>
      <c r="B9763" s="23">
        <v>555.47900390625</v>
      </c>
      <c r="C9763" s="2">
        <v>45240.197916666664</v>
      </c>
      <c r="D9763">
        <v>24.74</v>
      </c>
      <c r="E9763">
        <v>23.83</v>
      </c>
      <c r="F9763">
        <v>24.15</v>
      </c>
      <c r="G9763">
        <v>25.36</v>
      </c>
      <c r="H9763" s="2">
        <v>45240.552083333336</v>
      </c>
      <c r="I9763">
        <v>57.46</v>
      </c>
      <c r="J9763">
        <v>60.91</v>
      </c>
    </row>
    <row r="9764" spans="1:10">
      <c r="A9764" s="22" t="s">
        <v>11111</v>
      </c>
      <c r="B9764" s="23">
        <v>561.67840576171875</v>
      </c>
      <c r="C9764" s="14">
        <v>45240.208333333336</v>
      </c>
      <c r="D9764">
        <v>24.8</v>
      </c>
      <c r="E9764">
        <v>23.93</v>
      </c>
      <c r="F9764">
        <v>24.29</v>
      </c>
      <c r="G9764">
        <v>25.39</v>
      </c>
      <c r="H9764" s="14">
        <v>45240.5625</v>
      </c>
      <c r="I9764">
        <v>57.82</v>
      </c>
      <c r="J9764">
        <v>61.09</v>
      </c>
    </row>
    <row r="9765" spans="1:10">
      <c r="A9765" s="22" t="s">
        <v>11112</v>
      </c>
      <c r="B9765" s="23">
        <v>538.29071044921875</v>
      </c>
      <c r="C9765" s="2">
        <v>45240.21875</v>
      </c>
      <c r="D9765">
        <v>24.72</v>
      </c>
      <c r="E9765">
        <v>23.88</v>
      </c>
      <c r="F9765">
        <v>24.18</v>
      </c>
      <c r="G9765">
        <v>25.41</v>
      </c>
      <c r="H9765" s="2">
        <v>45240.572916666664</v>
      </c>
      <c r="I9765">
        <v>56.83</v>
      </c>
      <c r="J9765">
        <v>60.64</v>
      </c>
    </row>
    <row r="9766" spans="1:10">
      <c r="A9766" s="22" t="s">
        <v>11113</v>
      </c>
      <c r="B9766" s="23">
        <v>471.15811157226562</v>
      </c>
      <c r="C9766" s="14">
        <v>45240.229166666664</v>
      </c>
      <c r="D9766">
        <v>24.8</v>
      </c>
      <c r="E9766">
        <v>23.88</v>
      </c>
      <c r="F9766">
        <v>24.23</v>
      </c>
      <c r="G9766">
        <v>25.39</v>
      </c>
      <c r="H9766" s="14">
        <v>45240.583333333336</v>
      </c>
      <c r="I9766">
        <v>57.42</v>
      </c>
      <c r="J9766">
        <v>60.68</v>
      </c>
    </row>
    <row r="9767" spans="1:10">
      <c r="A9767" s="22" t="s">
        <v>11114</v>
      </c>
      <c r="B9767" s="23">
        <v>539.9420166015625</v>
      </c>
      <c r="C9767" s="2">
        <v>45240.239583333336</v>
      </c>
      <c r="D9767">
        <v>24.74</v>
      </c>
      <c r="E9767">
        <v>23.88</v>
      </c>
      <c r="F9767">
        <v>24.21</v>
      </c>
      <c r="G9767">
        <v>25.39</v>
      </c>
      <c r="H9767" s="2">
        <v>45240.59375</v>
      </c>
      <c r="I9767">
        <v>56.88</v>
      </c>
      <c r="J9767">
        <v>60.78</v>
      </c>
    </row>
    <row r="9768" spans="1:10">
      <c r="A9768" s="22" t="s">
        <v>11115</v>
      </c>
      <c r="B9768" s="23">
        <v>534.0775146484375</v>
      </c>
      <c r="C9768" s="14">
        <v>45240.25</v>
      </c>
      <c r="D9768">
        <v>24.74</v>
      </c>
      <c r="E9768">
        <v>23.88</v>
      </c>
      <c r="F9768">
        <v>24.29</v>
      </c>
      <c r="G9768">
        <v>25.39</v>
      </c>
      <c r="H9768" s="14">
        <v>45240.604166666664</v>
      </c>
      <c r="I9768">
        <v>57.38</v>
      </c>
      <c r="J9768">
        <v>61.04</v>
      </c>
    </row>
    <row r="9769" spans="1:10">
      <c r="A9769" s="22" t="s">
        <v>11116</v>
      </c>
      <c r="B9769" s="23">
        <v>545.8040771484375</v>
      </c>
      <c r="C9769" s="2">
        <v>45240.260416666664</v>
      </c>
      <c r="D9769">
        <v>24.8</v>
      </c>
      <c r="E9769">
        <v>23.9</v>
      </c>
      <c r="F9769">
        <v>24.23</v>
      </c>
      <c r="G9769">
        <v>25.41</v>
      </c>
      <c r="H9769" s="2">
        <v>45240.614583333336</v>
      </c>
      <c r="I9769">
        <v>58.01</v>
      </c>
      <c r="J9769">
        <v>61.36</v>
      </c>
    </row>
    <row r="9770" spans="1:10">
      <c r="A9770" s="22" t="s">
        <v>11117</v>
      </c>
      <c r="B9770" s="23">
        <v>543.01959228515625</v>
      </c>
      <c r="C9770" s="14">
        <v>45240.270833333336</v>
      </c>
      <c r="D9770">
        <v>24.74</v>
      </c>
      <c r="E9770">
        <v>23.83</v>
      </c>
      <c r="F9770">
        <v>24.13</v>
      </c>
      <c r="G9770">
        <v>25.39</v>
      </c>
      <c r="H9770" s="14">
        <v>45240.625</v>
      </c>
      <c r="I9770">
        <v>58.01</v>
      </c>
      <c r="J9770">
        <v>60.73</v>
      </c>
    </row>
    <row r="9771" spans="1:10">
      <c r="A9771" s="22" t="s">
        <v>11118</v>
      </c>
      <c r="B9771" s="23">
        <v>514.7569580078125</v>
      </c>
      <c r="C9771" s="2">
        <v>45240.28125</v>
      </c>
      <c r="D9771">
        <v>24.67</v>
      </c>
      <c r="E9771">
        <v>23.83</v>
      </c>
      <c r="F9771">
        <v>24.1</v>
      </c>
      <c r="G9771">
        <v>25.33</v>
      </c>
      <c r="H9771" s="2">
        <v>45240.635416666664</v>
      </c>
      <c r="I9771">
        <v>58.5</v>
      </c>
      <c r="J9771">
        <v>61.49</v>
      </c>
    </row>
    <row r="9772" spans="1:10">
      <c r="A9772" s="22" t="s">
        <v>11119</v>
      </c>
      <c r="B9772" s="23">
        <v>496.11688232421875</v>
      </c>
      <c r="C9772" s="14">
        <v>45240.291666666664</v>
      </c>
      <c r="D9772">
        <v>24.77</v>
      </c>
      <c r="E9772">
        <v>23.9</v>
      </c>
      <c r="F9772">
        <v>24.23</v>
      </c>
      <c r="G9772">
        <v>25.41</v>
      </c>
      <c r="H9772" s="14">
        <v>45240.645833333336</v>
      </c>
      <c r="I9772">
        <v>57.6</v>
      </c>
      <c r="J9772">
        <v>60.96</v>
      </c>
    </row>
    <row r="9773" spans="1:10">
      <c r="A9773" s="22" t="s">
        <v>11120</v>
      </c>
      <c r="B9773" s="23">
        <v>544.2860107421875</v>
      </c>
      <c r="C9773" s="2">
        <v>45240.302083333336</v>
      </c>
      <c r="D9773">
        <v>24.72</v>
      </c>
      <c r="E9773">
        <v>23.85</v>
      </c>
      <c r="F9773">
        <v>24.02</v>
      </c>
      <c r="G9773">
        <v>25.41</v>
      </c>
      <c r="H9773" s="2">
        <v>45240.65625</v>
      </c>
      <c r="I9773">
        <v>57.96</v>
      </c>
      <c r="J9773">
        <v>61.18</v>
      </c>
    </row>
    <row r="9774" spans="1:10">
      <c r="A9774" s="22" t="s">
        <v>11121</v>
      </c>
      <c r="B9774" s="23">
        <v>556.48077392578125</v>
      </c>
      <c r="C9774" s="14">
        <v>45240.3125</v>
      </c>
      <c r="D9774">
        <v>24.72</v>
      </c>
      <c r="E9774">
        <v>23.88</v>
      </c>
      <c r="F9774">
        <v>24.23</v>
      </c>
      <c r="G9774">
        <v>25.36</v>
      </c>
      <c r="H9774" s="14">
        <v>45240.666666666664</v>
      </c>
      <c r="I9774">
        <v>58.09</v>
      </c>
      <c r="J9774">
        <v>61.41</v>
      </c>
    </row>
    <row r="9775" spans="1:10">
      <c r="A9775" s="22" t="s">
        <v>11122</v>
      </c>
      <c r="B9775" s="23">
        <v>545.36822509765625</v>
      </c>
      <c r="C9775" s="2">
        <v>45240.322916666664</v>
      </c>
      <c r="D9775">
        <v>24.74</v>
      </c>
      <c r="E9775">
        <v>23.85</v>
      </c>
      <c r="F9775">
        <v>24.1</v>
      </c>
      <c r="G9775">
        <v>25.39</v>
      </c>
      <c r="H9775" s="2">
        <v>45240.677083333336</v>
      </c>
      <c r="I9775">
        <v>58.18</v>
      </c>
      <c r="J9775">
        <v>61.36</v>
      </c>
    </row>
    <row r="9776" spans="1:10">
      <c r="A9776" s="22" t="s">
        <v>11123</v>
      </c>
      <c r="B9776" s="23">
        <v>474.20407104492187</v>
      </c>
      <c r="C9776" s="14">
        <v>45240.333333333336</v>
      </c>
      <c r="D9776">
        <v>24.77</v>
      </c>
      <c r="E9776">
        <v>23.93</v>
      </c>
      <c r="F9776">
        <v>24.26</v>
      </c>
      <c r="G9776">
        <v>25.41</v>
      </c>
      <c r="H9776" s="14">
        <v>45240.6875</v>
      </c>
      <c r="I9776">
        <v>57.87</v>
      </c>
      <c r="J9776">
        <v>61.04</v>
      </c>
    </row>
    <row r="9777" spans="1:10">
      <c r="A9777" s="22" t="s">
        <v>11124</v>
      </c>
      <c r="B9777" s="23">
        <v>500.56304931640625</v>
      </c>
      <c r="C9777" s="2">
        <v>45240.34375</v>
      </c>
      <c r="D9777">
        <v>24.67</v>
      </c>
      <c r="E9777">
        <v>23.85</v>
      </c>
      <c r="F9777">
        <v>24.21</v>
      </c>
      <c r="G9777">
        <v>25.39</v>
      </c>
      <c r="H9777" s="2">
        <v>45240.697916666664</v>
      </c>
      <c r="I9777">
        <v>57.24</v>
      </c>
      <c r="J9777">
        <v>60.82</v>
      </c>
    </row>
    <row r="9778" spans="1:10">
      <c r="A9778" s="22" t="s">
        <v>11125</v>
      </c>
      <c r="B9778" s="23">
        <v>553.83428955078125</v>
      </c>
      <c r="C9778" s="14">
        <v>45240.354166666664</v>
      </c>
      <c r="D9778">
        <v>24.74</v>
      </c>
      <c r="E9778">
        <v>23.88</v>
      </c>
      <c r="F9778">
        <v>24.13</v>
      </c>
      <c r="G9778">
        <v>25.41</v>
      </c>
      <c r="H9778" s="14">
        <v>45240.708333333336</v>
      </c>
      <c r="I9778">
        <v>57.78</v>
      </c>
      <c r="J9778">
        <v>61.31</v>
      </c>
    </row>
    <row r="9779" spans="1:10">
      <c r="A9779" s="22" t="s">
        <v>11126</v>
      </c>
      <c r="B9779" s="23">
        <v>525.19354248046875</v>
      </c>
      <c r="C9779" s="2">
        <v>45240.364583333336</v>
      </c>
      <c r="D9779">
        <v>24.8</v>
      </c>
      <c r="E9779">
        <v>23.9</v>
      </c>
      <c r="F9779">
        <v>24.21</v>
      </c>
      <c r="G9779">
        <v>25.44</v>
      </c>
      <c r="H9779" s="2">
        <v>45240.71875</v>
      </c>
      <c r="I9779">
        <v>57.28</v>
      </c>
      <c r="J9779">
        <v>60.73</v>
      </c>
    </row>
    <row r="9780" spans="1:10">
      <c r="A9780" s="22" t="s">
        <v>11127</v>
      </c>
      <c r="B9780" s="23">
        <v>515.51959228515625</v>
      </c>
      <c r="C9780" s="14">
        <v>45240.375</v>
      </c>
      <c r="D9780">
        <v>24.74</v>
      </c>
      <c r="E9780">
        <v>23.88</v>
      </c>
      <c r="F9780">
        <v>24.18</v>
      </c>
      <c r="G9780">
        <v>25.39</v>
      </c>
      <c r="H9780" s="14">
        <v>45240.729166666664</v>
      </c>
      <c r="I9780">
        <v>56.97</v>
      </c>
      <c r="J9780">
        <v>61.04</v>
      </c>
    </row>
    <row r="9781" spans="1:10">
      <c r="A9781" s="22" t="s">
        <v>11128</v>
      </c>
      <c r="B9781" s="23">
        <v>467.92657470703125</v>
      </c>
      <c r="C9781" s="2">
        <v>45240.385416666664</v>
      </c>
      <c r="D9781">
        <v>24.74</v>
      </c>
      <c r="E9781">
        <v>23.9</v>
      </c>
      <c r="F9781">
        <v>24.21</v>
      </c>
      <c r="G9781">
        <v>25.39</v>
      </c>
      <c r="H9781" s="2">
        <v>45240.739583333336</v>
      </c>
      <c r="I9781">
        <v>57.1</v>
      </c>
      <c r="J9781">
        <v>60.91</v>
      </c>
    </row>
    <row r="9782" spans="1:10">
      <c r="A9782" s="22" t="s">
        <v>11129</v>
      </c>
      <c r="B9782" s="23">
        <v>504.1734619140625</v>
      </c>
      <c r="C9782" s="14">
        <v>45240.395833333336</v>
      </c>
      <c r="D9782">
        <v>24.77</v>
      </c>
      <c r="E9782">
        <v>23.85</v>
      </c>
      <c r="F9782">
        <v>24.05</v>
      </c>
      <c r="G9782">
        <v>25.39</v>
      </c>
      <c r="H9782" s="14">
        <v>45240.75</v>
      </c>
      <c r="I9782">
        <v>57.33</v>
      </c>
      <c r="J9782">
        <v>60.86</v>
      </c>
    </row>
    <row r="9783" spans="1:10">
      <c r="A9783" s="22" t="s">
        <v>11130</v>
      </c>
      <c r="B9783" s="23">
        <v>524.20550537109375</v>
      </c>
      <c r="C9783" s="2">
        <v>45240.40625</v>
      </c>
      <c r="D9783">
        <v>24.77</v>
      </c>
      <c r="E9783">
        <v>23.93</v>
      </c>
      <c r="F9783">
        <v>24.42</v>
      </c>
      <c r="G9783">
        <v>25.44</v>
      </c>
      <c r="H9783" s="2">
        <v>45240.760416666664</v>
      </c>
      <c r="I9783">
        <v>57.78</v>
      </c>
      <c r="J9783">
        <v>60.91</v>
      </c>
    </row>
    <row r="9784" spans="1:10">
      <c r="A9784" s="22" t="s">
        <v>11131</v>
      </c>
      <c r="B9784" s="23">
        <v>480.91357421875</v>
      </c>
      <c r="C9784" s="14">
        <v>45240.416666666664</v>
      </c>
      <c r="D9784">
        <v>24.77</v>
      </c>
      <c r="E9784">
        <v>23.93</v>
      </c>
      <c r="F9784">
        <v>24.18</v>
      </c>
      <c r="G9784">
        <v>25.47</v>
      </c>
      <c r="H9784" s="14">
        <v>45240.770833333336</v>
      </c>
      <c r="I9784">
        <v>56.79</v>
      </c>
      <c r="J9784">
        <v>61.27</v>
      </c>
    </row>
    <row r="9785" spans="1:10">
      <c r="A9785" s="22" t="s">
        <v>11132</v>
      </c>
      <c r="B9785" s="23">
        <v>457.11972045898437</v>
      </c>
      <c r="C9785" s="2">
        <v>45240.427083333336</v>
      </c>
      <c r="D9785">
        <v>24.85</v>
      </c>
      <c r="E9785">
        <v>23.96</v>
      </c>
      <c r="F9785">
        <v>24.13</v>
      </c>
      <c r="G9785">
        <v>25.52</v>
      </c>
      <c r="H9785" s="2">
        <v>45240.78125</v>
      </c>
      <c r="I9785">
        <v>57.69</v>
      </c>
      <c r="J9785">
        <v>60.82</v>
      </c>
    </row>
    <row r="9786" spans="1:10">
      <c r="A9786" s="22" t="s">
        <v>11133</v>
      </c>
      <c r="B9786" s="23">
        <v>474.92568969726562</v>
      </c>
      <c r="C9786" s="14">
        <v>45240.4375</v>
      </c>
      <c r="D9786">
        <v>24.83</v>
      </c>
      <c r="E9786">
        <v>23.96</v>
      </c>
      <c r="F9786">
        <v>24.34</v>
      </c>
      <c r="G9786">
        <v>25.55</v>
      </c>
      <c r="H9786" s="14">
        <v>45240.791666666664</v>
      </c>
      <c r="I9786">
        <v>57.73</v>
      </c>
      <c r="J9786">
        <v>61.09</v>
      </c>
    </row>
    <row r="9787" spans="1:10">
      <c r="A9787" s="22" t="s">
        <v>11134</v>
      </c>
      <c r="B9787" s="23">
        <v>461.4259033203125</v>
      </c>
      <c r="C9787" s="2">
        <v>45240.447916666664</v>
      </c>
      <c r="D9787">
        <v>24.85</v>
      </c>
      <c r="E9787">
        <v>23.93</v>
      </c>
      <c r="F9787">
        <v>24.13</v>
      </c>
      <c r="G9787">
        <v>25.57</v>
      </c>
      <c r="H9787" s="2">
        <v>45240.802083333336</v>
      </c>
      <c r="I9787">
        <v>56.97</v>
      </c>
      <c r="J9787">
        <v>60.73</v>
      </c>
    </row>
    <row r="9788" spans="1:10">
      <c r="A9788" s="22" t="s">
        <v>11135</v>
      </c>
      <c r="B9788" s="23">
        <v>489.17636108398437</v>
      </c>
      <c r="C9788" s="14">
        <v>45240.458333333336</v>
      </c>
      <c r="D9788">
        <v>24.91</v>
      </c>
      <c r="E9788">
        <v>23.96</v>
      </c>
      <c r="F9788">
        <v>24.15</v>
      </c>
      <c r="G9788">
        <v>25.57</v>
      </c>
      <c r="H9788" s="14">
        <v>45240.8125</v>
      </c>
      <c r="I9788">
        <v>57.6</v>
      </c>
      <c r="J9788">
        <v>60.86</v>
      </c>
    </row>
    <row r="9789" spans="1:10">
      <c r="A9789" s="22" t="s">
        <v>11136</v>
      </c>
      <c r="B9789" s="23">
        <v>495.35479736328125</v>
      </c>
      <c r="C9789" s="2">
        <v>45240.46875</v>
      </c>
      <c r="D9789">
        <v>24.85</v>
      </c>
      <c r="E9789">
        <v>23.99</v>
      </c>
      <c r="F9789">
        <v>24.34</v>
      </c>
      <c r="G9789">
        <v>25.52</v>
      </c>
      <c r="H9789" s="2">
        <v>45240.822916666664</v>
      </c>
      <c r="I9789">
        <v>56.97</v>
      </c>
      <c r="J9789">
        <v>60.73</v>
      </c>
    </row>
    <row r="9790" spans="1:10">
      <c r="A9790" s="22" t="s">
        <v>11137</v>
      </c>
      <c r="B9790" s="23">
        <v>494.91275024414062</v>
      </c>
      <c r="C9790" s="14">
        <v>45240.479166666664</v>
      </c>
      <c r="D9790">
        <v>24.8</v>
      </c>
      <c r="E9790">
        <v>23.93</v>
      </c>
      <c r="F9790">
        <v>24.42</v>
      </c>
      <c r="G9790">
        <v>25.52</v>
      </c>
      <c r="H9790" s="14">
        <v>45240.833333333336</v>
      </c>
      <c r="I9790">
        <v>57.33</v>
      </c>
      <c r="J9790">
        <v>60.68</v>
      </c>
    </row>
    <row r="9791" spans="1:10">
      <c r="A9791" s="22" t="s">
        <v>11138</v>
      </c>
      <c r="B9791" s="23">
        <v>504.12551879882813</v>
      </c>
      <c r="C9791" s="2">
        <v>45240.489583333336</v>
      </c>
      <c r="D9791">
        <v>24.8</v>
      </c>
      <c r="E9791">
        <v>23.96</v>
      </c>
      <c r="F9791">
        <v>24.34</v>
      </c>
      <c r="G9791">
        <v>25.47</v>
      </c>
      <c r="H9791" s="2">
        <v>45240.84375</v>
      </c>
      <c r="I9791">
        <v>57.33</v>
      </c>
      <c r="J9791">
        <v>60.96</v>
      </c>
    </row>
    <row r="9792" spans="1:10">
      <c r="A9792" s="22" t="s">
        <v>11139</v>
      </c>
      <c r="B9792" s="23">
        <v>488.05844116210937</v>
      </c>
      <c r="C9792" s="14">
        <v>45240.5</v>
      </c>
      <c r="D9792">
        <v>24.88</v>
      </c>
      <c r="E9792">
        <v>23.93</v>
      </c>
      <c r="F9792">
        <v>24.48</v>
      </c>
      <c r="G9792">
        <v>25.47</v>
      </c>
      <c r="H9792" s="14">
        <v>45240.854166666664</v>
      </c>
      <c r="I9792">
        <v>57.1</v>
      </c>
      <c r="J9792">
        <v>60.37</v>
      </c>
    </row>
    <row r="9793" spans="1:10">
      <c r="A9793" s="22" t="s">
        <v>11140</v>
      </c>
      <c r="B9793" s="23">
        <v>484.67730712890625</v>
      </c>
      <c r="C9793" s="2">
        <v>45240.510416666664</v>
      </c>
      <c r="D9793">
        <v>24.8</v>
      </c>
      <c r="E9793">
        <v>23.93</v>
      </c>
      <c r="F9793">
        <v>24.23</v>
      </c>
      <c r="G9793">
        <v>25.49</v>
      </c>
      <c r="H9793" s="2">
        <v>45240.864583333336</v>
      </c>
      <c r="I9793">
        <v>57.42</v>
      </c>
      <c r="J9793">
        <v>60.82</v>
      </c>
    </row>
    <row r="9794" spans="1:10">
      <c r="A9794" s="22" t="s">
        <v>11141</v>
      </c>
      <c r="B9794" s="23">
        <v>476.4932861328125</v>
      </c>
      <c r="C9794" s="14">
        <v>45240.520833333336</v>
      </c>
      <c r="D9794">
        <v>24.88</v>
      </c>
      <c r="E9794">
        <v>23.99</v>
      </c>
      <c r="F9794">
        <v>24.26</v>
      </c>
      <c r="G9794">
        <v>25.49</v>
      </c>
      <c r="H9794" s="14">
        <v>45240.875</v>
      </c>
      <c r="I9794">
        <v>57.06</v>
      </c>
      <c r="J9794">
        <v>60.23</v>
      </c>
    </row>
    <row r="9795" spans="1:10">
      <c r="A9795" s="22" t="s">
        <v>11142</v>
      </c>
      <c r="B9795" s="23">
        <v>481.62387084960937</v>
      </c>
      <c r="C9795" s="2">
        <v>45240.53125</v>
      </c>
      <c r="D9795">
        <v>24.8</v>
      </c>
      <c r="E9795">
        <v>23.93</v>
      </c>
      <c r="F9795">
        <v>24.26</v>
      </c>
      <c r="G9795">
        <v>25.47</v>
      </c>
      <c r="H9795" s="2">
        <v>45240.885416666664</v>
      </c>
      <c r="I9795">
        <v>57.51</v>
      </c>
      <c r="J9795">
        <v>60.41</v>
      </c>
    </row>
    <row r="9796" spans="1:10">
      <c r="A9796" s="22" t="s">
        <v>11143</v>
      </c>
      <c r="B9796" s="23">
        <v>519.56390380859375</v>
      </c>
      <c r="C9796" s="14">
        <v>45240.541666666664</v>
      </c>
      <c r="D9796">
        <v>24.74</v>
      </c>
      <c r="E9796">
        <v>23.85</v>
      </c>
      <c r="F9796">
        <v>24.31</v>
      </c>
      <c r="G9796">
        <v>25.36</v>
      </c>
      <c r="H9796" s="14">
        <v>45240.895833333336</v>
      </c>
      <c r="I9796">
        <v>57.56</v>
      </c>
      <c r="J9796">
        <v>60.86</v>
      </c>
    </row>
    <row r="9797" spans="1:10">
      <c r="A9797" s="22" t="s">
        <v>11144</v>
      </c>
      <c r="B9797" s="23">
        <v>505.9891357421875</v>
      </c>
      <c r="C9797" s="2">
        <v>45240.552083333336</v>
      </c>
      <c r="D9797">
        <v>24.74</v>
      </c>
      <c r="E9797">
        <v>23.85</v>
      </c>
      <c r="F9797">
        <v>24.34</v>
      </c>
      <c r="G9797">
        <v>25.39</v>
      </c>
      <c r="H9797" s="2">
        <v>45240.90625</v>
      </c>
      <c r="I9797">
        <v>57.28</v>
      </c>
      <c r="J9797">
        <v>60.68</v>
      </c>
    </row>
    <row r="9798" spans="1:10">
      <c r="A9798" s="22" t="s">
        <v>11145</v>
      </c>
      <c r="B9798" s="23">
        <v>497.25424194335937</v>
      </c>
      <c r="C9798" s="14">
        <v>45240.5625</v>
      </c>
      <c r="D9798">
        <v>24.69</v>
      </c>
      <c r="E9798">
        <v>23.85</v>
      </c>
      <c r="F9798">
        <v>24.15</v>
      </c>
      <c r="G9798">
        <v>25.36</v>
      </c>
      <c r="H9798" s="14">
        <v>45240.916666666664</v>
      </c>
      <c r="I9798">
        <v>57.06</v>
      </c>
      <c r="J9798">
        <v>60.37</v>
      </c>
    </row>
    <row r="9799" spans="1:10">
      <c r="A9799" s="22" t="s">
        <v>11146</v>
      </c>
      <c r="B9799" s="23">
        <v>452.85467529296875</v>
      </c>
      <c r="C9799" s="2">
        <v>45240.572916666664</v>
      </c>
      <c r="D9799">
        <v>24.72</v>
      </c>
      <c r="E9799">
        <v>23.85</v>
      </c>
      <c r="F9799">
        <v>24.13</v>
      </c>
      <c r="G9799">
        <v>25.39</v>
      </c>
      <c r="H9799" s="2">
        <v>45240.927083333336</v>
      </c>
      <c r="I9799">
        <v>56.97</v>
      </c>
      <c r="J9799">
        <v>60.82</v>
      </c>
    </row>
    <row r="9800" spans="1:10">
      <c r="A9800" s="22" t="s">
        <v>11147</v>
      </c>
      <c r="B9800" s="23">
        <v>521.02032470703125</v>
      </c>
      <c r="C9800" s="14">
        <v>45240.583333333336</v>
      </c>
      <c r="D9800">
        <v>24.77</v>
      </c>
      <c r="E9800">
        <v>23.9</v>
      </c>
      <c r="F9800">
        <v>24.1</v>
      </c>
      <c r="G9800">
        <v>25.41</v>
      </c>
      <c r="H9800" s="14">
        <v>45240.9375</v>
      </c>
      <c r="I9800">
        <v>56.25</v>
      </c>
      <c r="J9800">
        <v>60.05</v>
      </c>
    </row>
    <row r="9801" spans="1:10">
      <c r="A9801" s="22" t="s">
        <v>11148</v>
      </c>
      <c r="B9801" s="23">
        <v>492.5372314453125</v>
      </c>
      <c r="C9801" s="2">
        <v>45240.59375</v>
      </c>
      <c r="D9801">
        <v>24.74</v>
      </c>
      <c r="E9801">
        <v>23.83</v>
      </c>
      <c r="F9801">
        <v>24.18</v>
      </c>
      <c r="G9801">
        <v>25.36</v>
      </c>
      <c r="H9801" s="2">
        <v>45240.947916666664</v>
      </c>
      <c r="I9801">
        <v>56.34</v>
      </c>
      <c r="J9801">
        <v>60.19</v>
      </c>
    </row>
    <row r="9802" spans="1:10">
      <c r="A9802" s="22" t="s">
        <v>11149</v>
      </c>
      <c r="B9802" s="23">
        <v>507.37542724609375</v>
      </c>
      <c r="C9802" s="14">
        <v>45240.604166666664</v>
      </c>
      <c r="D9802">
        <v>24.72</v>
      </c>
      <c r="E9802">
        <v>23.8</v>
      </c>
      <c r="F9802">
        <v>24.1</v>
      </c>
      <c r="G9802">
        <v>25.41</v>
      </c>
      <c r="H9802" s="14">
        <v>45240.958333333336</v>
      </c>
      <c r="I9802">
        <v>57.06</v>
      </c>
      <c r="J9802">
        <v>60.14</v>
      </c>
    </row>
    <row r="9803" spans="1:10">
      <c r="A9803" s="22" t="s">
        <v>11150</v>
      </c>
      <c r="B9803" s="23">
        <v>482.24679565429687</v>
      </c>
      <c r="C9803" s="2">
        <v>45240.614583333336</v>
      </c>
      <c r="D9803">
        <v>24.67</v>
      </c>
      <c r="E9803">
        <v>23.77</v>
      </c>
      <c r="F9803">
        <v>24.15</v>
      </c>
      <c r="G9803">
        <v>25.39</v>
      </c>
      <c r="H9803" s="2">
        <v>45240.96875</v>
      </c>
      <c r="I9803">
        <v>56.56</v>
      </c>
      <c r="J9803">
        <v>59.65</v>
      </c>
    </row>
    <row r="9804" spans="1:10">
      <c r="A9804" s="22" t="s">
        <v>11151</v>
      </c>
      <c r="B9804" s="23">
        <v>466.12686157226562</v>
      </c>
      <c r="C9804" s="14">
        <v>45240.625</v>
      </c>
      <c r="D9804">
        <v>24.69</v>
      </c>
      <c r="E9804">
        <v>23.93</v>
      </c>
      <c r="F9804">
        <v>24.18</v>
      </c>
      <c r="G9804">
        <v>25.44</v>
      </c>
      <c r="H9804" s="14">
        <v>45240.979166666664</v>
      </c>
      <c r="I9804">
        <v>56.16</v>
      </c>
      <c r="J9804">
        <v>59.69</v>
      </c>
    </row>
    <row r="9805" spans="1:10">
      <c r="A9805" s="22" t="s">
        <v>11152</v>
      </c>
      <c r="B9805" s="23">
        <v>510.76174926757812</v>
      </c>
      <c r="C9805" s="2">
        <v>45240.635416666664</v>
      </c>
      <c r="D9805">
        <v>24.64</v>
      </c>
      <c r="E9805">
        <v>23.85</v>
      </c>
      <c r="F9805">
        <v>24.15</v>
      </c>
      <c r="G9805">
        <v>25.39</v>
      </c>
      <c r="H9805" s="2">
        <v>45240.989583333336</v>
      </c>
      <c r="I9805">
        <v>56.38</v>
      </c>
      <c r="J9805">
        <v>59.51</v>
      </c>
    </row>
    <row r="9806" spans="1:10">
      <c r="A9806" s="22" t="s">
        <v>11153</v>
      </c>
      <c r="B9806" s="23">
        <v>476.50631713867187</v>
      </c>
      <c r="C9806" s="14">
        <v>45240.645833333336</v>
      </c>
      <c r="D9806">
        <v>24.8</v>
      </c>
      <c r="E9806">
        <v>23.93</v>
      </c>
      <c r="F9806">
        <v>24.31</v>
      </c>
      <c r="G9806">
        <v>25.47</v>
      </c>
      <c r="H9806" s="14">
        <v>45241</v>
      </c>
      <c r="I9806">
        <v>56.47</v>
      </c>
      <c r="J9806">
        <v>59.56</v>
      </c>
    </row>
    <row r="9807" spans="1:10">
      <c r="A9807" s="22" t="s">
        <v>11154</v>
      </c>
      <c r="B9807" s="23">
        <v>504.94650268554687</v>
      </c>
      <c r="C9807" s="2">
        <v>45240.65625</v>
      </c>
      <c r="D9807">
        <v>24.77</v>
      </c>
      <c r="E9807">
        <v>23.9</v>
      </c>
      <c r="F9807">
        <v>24.15</v>
      </c>
      <c r="G9807">
        <v>25.44</v>
      </c>
      <c r="H9807" s="2">
        <v>45241.010416666664</v>
      </c>
      <c r="I9807">
        <v>56.88</v>
      </c>
      <c r="J9807">
        <v>59.96</v>
      </c>
    </row>
    <row r="9808" spans="1:10">
      <c r="A9808" s="22" t="s">
        <v>11155</v>
      </c>
      <c r="B9808" s="23">
        <v>471.76763916015625</v>
      </c>
      <c r="C9808" s="14">
        <v>45240.666666666664</v>
      </c>
      <c r="D9808">
        <v>24.72</v>
      </c>
      <c r="E9808">
        <v>23.83</v>
      </c>
      <c r="F9808">
        <v>24.21</v>
      </c>
      <c r="G9808">
        <v>25.41</v>
      </c>
      <c r="H9808" s="14">
        <v>45241.020833333336</v>
      </c>
      <c r="I9808">
        <v>56.56</v>
      </c>
      <c r="J9808">
        <v>59.82</v>
      </c>
    </row>
    <row r="9809" spans="1:10">
      <c r="A9809" s="22" t="s">
        <v>11156</v>
      </c>
      <c r="B9809" s="23">
        <v>507.81192016601562</v>
      </c>
      <c r="C9809" s="2">
        <v>45240.677083333336</v>
      </c>
      <c r="D9809">
        <v>24.77</v>
      </c>
      <c r="E9809">
        <v>23.93</v>
      </c>
      <c r="F9809">
        <v>24.13</v>
      </c>
      <c r="G9809">
        <v>25.41</v>
      </c>
      <c r="H9809" s="2">
        <v>45241.03125</v>
      </c>
      <c r="I9809">
        <v>56.83</v>
      </c>
      <c r="J9809">
        <v>59.96</v>
      </c>
    </row>
    <row r="9810" spans="1:10">
      <c r="A9810" s="22" t="s">
        <v>11157</v>
      </c>
      <c r="B9810" s="23">
        <v>507.45697021484375</v>
      </c>
      <c r="C9810" s="14">
        <v>45240.6875</v>
      </c>
      <c r="D9810">
        <v>24.77</v>
      </c>
      <c r="E9810">
        <v>23.9</v>
      </c>
      <c r="F9810">
        <v>24.1</v>
      </c>
      <c r="G9810">
        <v>25.41</v>
      </c>
      <c r="H9810" s="14">
        <v>45241.041666666664</v>
      </c>
      <c r="I9810">
        <v>56.83</v>
      </c>
      <c r="J9810">
        <v>60.14</v>
      </c>
    </row>
    <row r="9811" spans="1:10">
      <c r="A9811" s="22" t="s">
        <v>11158</v>
      </c>
      <c r="B9811" s="23">
        <v>489.86163330078125</v>
      </c>
      <c r="C9811" s="2">
        <v>45240.697916666664</v>
      </c>
      <c r="D9811">
        <v>24.77</v>
      </c>
      <c r="E9811">
        <v>23.93</v>
      </c>
      <c r="F9811">
        <v>24.26</v>
      </c>
      <c r="G9811">
        <v>25.41</v>
      </c>
      <c r="H9811" s="2">
        <v>45241.052083333336</v>
      </c>
      <c r="I9811">
        <v>56.65</v>
      </c>
      <c r="J9811">
        <v>60.23</v>
      </c>
    </row>
    <row r="9812" spans="1:10">
      <c r="A9812" s="22" t="s">
        <v>11159</v>
      </c>
      <c r="B9812" s="23">
        <v>502.22509765625</v>
      </c>
      <c r="C9812" s="14">
        <v>45240.708333333336</v>
      </c>
      <c r="D9812">
        <v>24.72</v>
      </c>
      <c r="E9812">
        <v>23.85</v>
      </c>
      <c r="F9812">
        <v>24.23</v>
      </c>
      <c r="G9812">
        <v>25.39</v>
      </c>
      <c r="H9812" s="14">
        <v>45241.0625</v>
      </c>
      <c r="I9812">
        <v>56.56</v>
      </c>
      <c r="J9812">
        <v>60.23</v>
      </c>
    </row>
    <row r="9813" spans="1:10">
      <c r="A9813" s="22" t="s">
        <v>11160</v>
      </c>
      <c r="B9813" s="23">
        <v>494.26400756835937</v>
      </c>
      <c r="C9813" s="2">
        <v>45240.71875</v>
      </c>
      <c r="D9813">
        <v>24.8</v>
      </c>
      <c r="E9813">
        <v>23.96</v>
      </c>
      <c r="F9813">
        <v>24.18</v>
      </c>
      <c r="G9813">
        <v>25.41</v>
      </c>
      <c r="H9813" s="2">
        <v>45241.072916666664</v>
      </c>
      <c r="I9813">
        <v>56.56</v>
      </c>
      <c r="J9813">
        <v>60.51</v>
      </c>
    </row>
    <row r="9814" spans="1:10">
      <c r="A9814" s="22" t="s">
        <v>11161</v>
      </c>
      <c r="B9814" s="23">
        <v>498.46099853515625</v>
      </c>
      <c r="C9814" s="14">
        <v>45240.729166666664</v>
      </c>
      <c r="D9814">
        <v>24.8</v>
      </c>
      <c r="E9814">
        <v>23.85</v>
      </c>
      <c r="F9814">
        <v>24.18</v>
      </c>
      <c r="G9814">
        <v>25.41</v>
      </c>
      <c r="H9814" s="14">
        <v>45241.083333333336</v>
      </c>
      <c r="I9814">
        <v>56.79</v>
      </c>
      <c r="J9814">
        <v>60.1</v>
      </c>
    </row>
    <row r="9815" spans="1:10">
      <c r="A9815" s="22" t="s">
        <v>11162</v>
      </c>
      <c r="B9815" s="23">
        <v>503.67047119140625</v>
      </c>
      <c r="C9815" s="2">
        <v>45240.739583333336</v>
      </c>
      <c r="D9815">
        <v>24.85</v>
      </c>
      <c r="E9815">
        <v>23.93</v>
      </c>
      <c r="F9815">
        <v>24.45</v>
      </c>
      <c r="G9815">
        <v>25.41</v>
      </c>
      <c r="H9815" s="2">
        <v>45241.09375</v>
      </c>
      <c r="I9815">
        <v>56.74</v>
      </c>
      <c r="J9815">
        <v>59.92</v>
      </c>
    </row>
    <row r="9816" spans="1:10">
      <c r="A9816" s="22" t="s">
        <v>11163</v>
      </c>
      <c r="B9816" s="23">
        <v>474.30145263671875</v>
      </c>
      <c r="C9816" s="14">
        <v>45240.75</v>
      </c>
      <c r="D9816">
        <v>24.77</v>
      </c>
      <c r="E9816">
        <v>23.85</v>
      </c>
      <c r="F9816">
        <v>24.07</v>
      </c>
      <c r="G9816">
        <v>25.39</v>
      </c>
      <c r="H9816" s="14">
        <v>45241.104166666664</v>
      </c>
      <c r="I9816">
        <v>56.52</v>
      </c>
      <c r="J9816">
        <v>60.01</v>
      </c>
    </row>
    <row r="9817" spans="1:10">
      <c r="A9817" s="22" t="s">
        <v>11164</v>
      </c>
      <c r="B9817" s="23">
        <v>516.83673095703125</v>
      </c>
      <c r="C9817" s="2">
        <v>45240.760416666664</v>
      </c>
      <c r="D9817">
        <v>24.74</v>
      </c>
      <c r="E9817">
        <v>23.93</v>
      </c>
      <c r="F9817">
        <v>24.13</v>
      </c>
      <c r="G9817">
        <v>25.41</v>
      </c>
      <c r="H9817" s="2">
        <v>45241.114583333336</v>
      </c>
      <c r="I9817">
        <v>56.47</v>
      </c>
      <c r="J9817">
        <v>59.6</v>
      </c>
    </row>
    <row r="9818" spans="1:10">
      <c r="A9818" s="22" t="s">
        <v>11165</v>
      </c>
      <c r="B9818" s="23">
        <v>499.56771850585937</v>
      </c>
      <c r="C9818" s="14">
        <v>45240.770833333336</v>
      </c>
      <c r="D9818">
        <v>24.8</v>
      </c>
      <c r="E9818">
        <v>23.77</v>
      </c>
      <c r="F9818">
        <v>24.1</v>
      </c>
      <c r="G9818">
        <v>25.36</v>
      </c>
      <c r="H9818" s="14">
        <v>45241.125</v>
      </c>
      <c r="I9818">
        <v>56.38</v>
      </c>
      <c r="J9818">
        <v>60.01</v>
      </c>
    </row>
    <row r="9819" spans="1:10">
      <c r="A9819" s="22" t="s">
        <v>11166</v>
      </c>
      <c r="B9819" s="23">
        <v>492.237060546875</v>
      </c>
      <c r="C9819" s="2">
        <v>45240.78125</v>
      </c>
      <c r="D9819">
        <v>24.74</v>
      </c>
      <c r="E9819">
        <v>23.93</v>
      </c>
      <c r="F9819">
        <v>24.23</v>
      </c>
      <c r="G9819">
        <v>25.41</v>
      </c>
      <c r="H9819" s="2">
        <v>45241.135416666664</v>
      </c>
      <c r="I9819">
        <v>56.25</v>
      </c>
      <c r="J9819">
        <v>59.33</v>
      </c>
    </row>
    <row r="9820" spans="1:10">
      <c r="A9820" s="22" t="s">
        <v>11167</v>
      </c>
      <c r="B9820" s="23">
        <v>512.25201416015625</v>
      </c>
      <c r="C9820" s="14">
        <v>45240.791666666664</v>
      </c>
      <c r="D9820">
        <v>24.69</v>
      </c>
      <c r="E9820">
        <v>23.83</v>
      </c>
      <c r="F9820">
        <v>24.15</v>
      </c>
      <c r="G9820">
        <v>25.39</v>
      </c>
      <c r="H9820" s="14">
        <v>45241.145833333336</v>
      </c>
      <c r="I9820">
        <v>56.25</v>
      </c>
      <c r="J9820">
        <v>59.78</v>
      </c>
    </row>
    <row r="9821" spans="1:10">
      <c r="A9821" s="22" t="s">
        <v>11168</v>
      </c>
      <c r="B9821" s="23">
        <v>478.83428955078125</v>
      </c>
      <c r="C9821" s="2">
        <v>45240.802083333336</v>
      </c>
      <c r="D9821">
        <v>24.83</v>
      </c>
      <c r="E9821">
        <v>23.93</v>
      </c>
      <c r="F9821">
        <v>24.15</v>
      </c>
      <c r="G9821">
        <v>25.41</v>
      </c>
      <c r="H9821" s="2">
        <v>45241.15625</v>
      </c>
      <c r="I9821">
        <v>56.65</v>
      </c>
      <c r="J9821">
        <v>59.69</v>
      </c>
    </row>
    <row r="9822" spans="1:10">
      <c r="A9822" s="22" t="s">
        <v>11169</v>
      </c>
      <c r="B9822" s="23">
        <v>516.3480224609375</v>
      </c>
      <c r="C9822" s="14">
        <v>45240.8125</v>
      </c>
      <c r="D9822">
        <v>24.74</v>
      </c>
      <c r="E9822">
        <v>23.85</v>
      </c>
      <c r="F9822">
        <v>24.1</v>
      </c>
      <c r="G9822">
        <v>25.39</v>
      </c>
      <c r="H9822" s="14">
        <v>45241.166666666664</v>
      </c>
      <c r="I9822">
        <v>56.7</v>
      </c>
      <c r="J9822">
        <v>60.01</v>
      </c>
    </row>
    <row r="9823" spans="1:10">
      <c r="A9823" s="22" t="s">
        <v>11170</v>
      </c>
      <c r="B9823" s="23">
        <v>491.99783325195312</v>
      </c>
      <c r="C9823" s="2">
        <v>45240.822916666664</v>
      </c>
      <c r="D9823">
        <v>24.8</v>
      </c>
      <c r="E9823">
        <v>23.88</v>
      </c>
      <c r="F9823">
        <v>24.45</v>
      </c>
      <c r="G9823">
        <v>25.39</v>
      </c>
      <c r="H9823" s="2">
        <v>45241.177083333336</v>
      </c>
      <c r="I9823">
        <v>56.56</v>
      </c>
      <c r="J9823">
        <v>59.51</v>
      </c>
    </row>
    <row r="9824" spans="1:10">
      <c r="A9824" s="22" t="s">
        <v>11171</v>
      </c>
      <c r="B9824" s="23">
        <v>514.85040283203125</v>
      </c>
      <c r="C9824" s="14">
        <v>45240.833333333336</v>
      </c>
      <c r="D9824">
        <v>24.74</v>
      </c>
      <c r="E9824">
        <v>23.88</v>
      </c>
      <c r="F9824">
        <v>24.18</v>
      </c>
      <c r="G9824">
        <v>25.41</v>
      </c>
      <c r="H9824" s="14">
        <v>45241.1875</v>
      </c>
      <c r="I9824">
        <v>56.52</v>
      </c>
      <c r="J9824">
        <v>59.78</v>
      </c>
    </row>
    <row r="9825" spans="1:10">
      <c r="A9825" s="22" t="s">
        <v>11172</v>
      </c>
      <c r="B9825" s="23">
        <v>513.88348388671875</v>
      </c>
      <c r="C9825" s="2">
        <v>45240.84375</v>
      </c>
      <c r="D9825">
        <v>24.74</v>
      </c>
      <c r="E9825">
        <v>23.8</v>
      </c>
      <c r="F9825">
        <v>24.1</v>
      </c>
      <c r="G9825">
        <v>25.33</v>
      </c>
      <c r="H9825" s="2">
        <v>45241.197916666664</v>
      </c>
      <c r="I9825">
        <v>56.43</v>
      </c>
      <c r="J9825">
        <v>59.78</v>
      </c>
    </row>
    <row r="9826" spans="1:10">
      <c r="A9826" s="22" t="s">
        <v>11173</v>
      </c>
      <c r="B9826" s="23">
        <v>497.72476196289062</v>
      </c>
      <c r="C9826" s="14">
        <v>45240.854166666664</v>
      </c>
      <c r="D9826">
        <v>24.72</v>
      </c>
      <c r="E9826">
        <v>23.88</v>
      </c>
      <c r="F9826">
        <v>24.13</v>
      </c>
      <c r="G9826">
        <v>25.39</v>
      </c>
      <c r="H9826" s="14">
        <v>45241.208333333336</v>
      </c>
      <c r="I9826">
        <v>56.29</v>
      </c>
      <c r="J9826">
        <v>59.78</v>
      </c>
    </row>
    <row r="9827" spans="1:10">
      <c r="A9827" s="22" t="s">
        <v>11174</v>
      </c>
      <c r="B9827" s="23">
        <v>502.41806030273437</v>
      </c>
      <c r="C9827" s="2">
        <v>45240.864583333336</v>
      </c>
      <c r="D9827">
        <v>24.74</v>
      </c>
      <c r="E9827">
        <v>23.85</v>
      </c>
      <c r="F9827">
        <v>24.05</v>
      </c>
      <c r="G9827">
        <v>25.36</v>
      </c>
      <c r="H9827" s="2">
        <v>45241.21875</v>
      </c>
      <c r="I9827">
        <v>56.52</v>
      </c>
      <c r="J9827">
        <v>59.92</v>
      </c>
    </row>
    <row r="9828" spans="1:10">
      <c r="A9828" s="22" t="s">
        <v>11175</v>
      </c>
      <c r="B9828" s="23">
        <v>494.68112182617188</v>
      </c>
      <c r="C9828" s="14">
        <v>45240.875</v>
      </c>
      <c r="D9828">
        <v>24.74</v>
      </c>
      <c r="E9828">
        <v>23.93</v>
      </c>
      <c r="F9828">
        <v>24.26</v>
      </c>
      <c r="G9828">
        <v>25.39</v>
      </c>
      <c r="H9828" s="14">
        <v>45241.229166666664</v>
      </c>
      <c r="I9828">
        <v>56.2</v>
      </c>
      <c r="J9828">
        <v>59.15</v>
      </c>
    </row>
    <row r="9829" spans="1:10">
      <c r="A9829" s="22" t="s">
        <v>11176</v>
      </c>
      <c r="B9829" s="23">
        <v>507.37796020507812</v>
      </c>
      <c r="C9829" s="2">
        <v>45240.885416666664</v>
      </c>
      <c r="D9829">
        <v>24.69</v>
      </c>
      <c r="E9829">
        <v>23.88</v>
      </c>
      <c r="F9829">
        <v>24.21</v>
      </c>
      <c r="G9829">
        <v>25.33</v>
      </c>
      <c r="H9829" s="2">
        <v>45241.239583333336</v>
      </c>
      <c r="I9829">
        <v>55.66</v>
      </c>
      <c r="J9829">
        <v>59.47</v>
      </c>
    </row>
    <row r="9830" spans="1:10">
      <c r="A9830" s="22" t="s">
        <v>11177</v>
      </c>
      <c r="B9830" s="23">
        <v>482.02481079101563</v>
      </c>
      <c r="C9830" s="14">
        <v>45240.895833333336</v>
      </c>
      <c r="D9830">
        <v>24.74</v>
      </c>
      <c r="E9830">
        <v>23.85</v>
      </c>
      <c r="F9830">
        <v>24.1</v>
      </c>
      <c r="G9830">
        <v>25.39</v>
      </c>
      <c r="H9830" s="14">
        <v>45241.25</v>
      </c>
      <c r="I9830">
        <v>55.62</v>
      </c>
      <c r="J9830">
        <v>59.06</v>
      </c>
    </row>
    <row r="9831" spans="1:10">
      <c r="A9831" s="22" t="s">
        <v>11178</v>
      </c>
      <c r="B9831" s="23">
        <v>492.10610961914062</v>
      </c>
      <c r="C9831" s="2">
        <v>45240.90625</v>
      </c>
      <c r="D9831">
        <v>24.8</v>
      </c>
      <c r="E9831">
        <v>23.96</v>
      </c>
      <c r="F9831">
        <v>24.48</v>
      </c>
      <c r="G9831">
        <v>25.41</v>
      </c>
      <c r="H9831" s="2">
        <v>45241.260416666664</v>
      </c>
      <c r="I9831">
        <v>56.11</v>
      </c>
      <c r="J9831">
        <v>59.56</v>
      </c>
    </row>
    <row r="9832" spans="1:10">
      <c r="A9832" s="22" t="s">
        <v>11179</v>
      </c>
      <c r="B9832" s="23">
        <v>504.91561889648437</v>
      </c>
      <c r="C9832" s="14">
        <v>45240.916666666664</v>
      </c>
      <c r="D9832">
        <v>24.77</v>
      </c>
      <c r="E9832">
        <v>23.93</v>
      </c>
      <c r="F9832">
        <v>24.29</v>
      </c>
      <c r="G9832">
        <v>25.44</v>
      </c>
      <c r="H9832" s="14">
        <v>45241.270833333336</v>
      </c>
      <c r="I9832">
        <v>56.07</v>
      </c>
      <c r="J9832">
        <v>59.24</v>
      </c>
    </row>
    <row r="9833" spans="1:10">
      <c r="A9833" s="22" t="s">
        <v>11180</v>
      </c>
      <c r="B9833" s="23">
        <v>505.86541748046875</v>
      </c>
      <c r="C9833" s="2">
        <v>45240.927083333336</v>
      </c>
      <c r="D9833">
        <v>24.77</v>
      </c>
      <c r="E9833">
        <v>23.88</v>
      </c>
      <c r="F9833">
        <v>24.29</v>
      </c>
      <c r="G9833">
        <v>25.39</v>
      </c>
      <c r="H9833" s="2">
        <v>45241.28125</v>
      </c>
      <c r="I9833">
        <v>55.53</v>
      </c>
      <c r="J9833">
        <v>59.2</v>
      </c>
    </row>
    <row r="9834" spans="1:10">
      <c r="A9834" s="22" t="s">
        <v>11181</v>
      </c>
      <c r="B9834" s="23">
        <v>533.69561767578125</v>
      </c>
      <c r="C9834" s="14">
        <v>45240.9375</v>
      </c>
      <c r="D9834">
        <v>24.74</v>
      </c>
      <c r="E9834">
        <v>23.88</v>
      </c>
      <c r="F9834">
        <v>24.13</v>
      </c>
      <c r="G9834">
        <v>25.39</v>
      </c>
      <c r="H9834" s="14">
        <v>45241.291666666664</v>
      </c>
      <c r="I9834">
        <v>56.29</v>
      </c>
      <c r="J9834">
        <v>59.2</v>
      </c>
    </row>
    <row r="9835" spans="1:10">
      <c r="A9835" s="22" t="s">
        <v>11182</v>
      </c>
      <c r="B9835" s="23">
        <v>525.75885009765625</v>
      </c>
      <c r="C9835" s="2">
        <v>45240.947916666664</v>
      </c>
      <c r="D9835">
        <v>24.77</v>
      </c>
      <c r="E9835">
        <v>23.83</v>
      </c>
      <c r="F9835">
        <v>24.31</v>
      </c>
      <c r="G9835">
        <v>25.36</v>
      </c>
      <c r="H9835" s="2">
        <v>45241.302083333336</v>
      </c>
      <c r="I9835">
        <v>56.29</v>
      </c>
      <c r="J9835">
        <v>59.82</v>
      </c>
    </row>
    <row r="9836" spans="1:10">
      <c r="A9836" s="22" t="s">
        <v>11183</v>
      </c>
      <c r="B9836" s="23">
        <v>518.93280029296875</v>
      </c>
      <c r="C9836" s="14">
        <v>45240.958333333336</v>
      </c>
      <c r="D9836">
        <v>24.69</v>
      </c>
      <c r="E9836">
        <v>23.83</v>
      </c>
      <c r="F9836">
        <v>24.18</v>
      </c>
      <c r="G9836">
        <v>25.39</v>
      </c>
      <c r="H9836" s="14">
        <v>45241.3125</v>
      </c>
      <c r="I9836">
        <v>56.29</v>
      </c>
      <c r="J9836">
        <v>59.65</v>
      </c>
    </row>
    <row r="9837" spans="1:10">
      <c r="A9837" s="22" t="s">
        <v>11184</v>
      </c>
      <c r="B9837" s="23">
        <v>520.38787841796875</v>
      </c>
      <c r="C9837" s="2">
        <v>45240.96875</v>
      </c>
      <c r="D9837">
        <v>24.69</v>
      </c>
      <c r="E9837">
        <v>23.85</v>
      </c>
      <c r="F9837">
        <v>24.18</v>
      </c>
      <c r="G9837">
        <v>25.36</v>
      </c>
      <c r="H9837" s="2">
        <v>45241.322916666664</v>
      </c>
      <c r="I9837">
        <v>56.2</v>
      </c>
      <c r="J9837">
        <v>59.69</v>
      </c>
    </row>
    <row r="9838" spans="1:10">
      <c r="A9838" s="22" t="s">
        <v>11185</v>
      </c>
      <c r="B9838" s="23">
        <v>513.26104736328125</v>
      </c>
      <c r="C9838" s="14">
        <v>45240.979166666664</v>
      </c>
      <c r="D9838">
        <v>24.77</v>
      </c>
      <c r="E9838">
        <v>23.9</v>
      </c>
      <c r="F9838">
        <v>24.18</v>
      </c>
      <c r="G9838">
        <v>25.36</v>
      </c>
      <c r="H9838" s="14">
        <v>45241.333333333336</v>
      </c>
      <c r="I9838">
        <v>56.52</v>
      </c>
      <c r="J9838">
        <v>60.01</v>
      </c>
    </row>
    <row r="9839" spans="1:10">
      <c r="A9839" s="22" t="s">
        <v>11186</v>
      </c>
      <c r="B9839" s="23">
        <v>528.93145751953125</v>
      </c>
      <c r="C9839" s="2">
        <v>45240.989583333336</v>
      </c>
      <c r="D9839">
        <v>24.72</v>
      </c>
      <c r="E9839">
        <v>23.88</v>
      </c>
      <c r="F9839">
        <v>24.13</v>
      </c>
      <c r="G9839">
        <v>25.39</v>
      </c>
      <c r="H9839" s="2">
        <v>45241.34375</v>
      </c>
      <c r="I9839">
        <v>56.47</v>
      </c>
      <c r="J9839">
        <v>59.69</v>
      </c>
    </row>
    <row r="9840" spans="1:10">
      <c r="A9840" s="22" t="s">
        <v>11187</v>
      </c>
      <c r="B9840" s="23">
        <v>471.30007934570312</v>
      </c>
      <c r="C9840" s="14">
        <v>45241</v>
      </c>
      <c r="D9840">
        <v>24.67</v>
      </c>
      <c r="E9840">
        <v>23.83</v>
      </c>
      <c r="F9840">
        <v>24.23</v>
      </c>
      <c r="G9840">
        <v>25.36</v>
      </c>
      <c r="H9840" s="14">
        <v>45241.354166666664</v>
      </c>
      <c r="I9840">
        <v>56.43</v>
      </c>
      <c r="J9840">
        <v>59.65</v>
      </c>
    </row>
    <row r="9841" spans="1:10">
      <c r="A9841" s="22" t="s">
        <v>11188</v>
      </c>
      <c r="B9841" s="23">
        <v>546.89599609375</v>
      </c>
      <c r="C9841" s="2">
        <v>45241.010416666664</v>
      </c>
      <c r="D9841">
        <v>24.64</v>
      </c>
      <c r="E9841">
        <v>23.85</v>
      </c>
      <c r="F9841">
        <v>24.05</v>
      </c>
      <c r="G9841">
        <v>25.36</v>
      </c>
      <c r="H9841" s="2">
        <v>45241.364583333336</v>
      </c>
      <c r="I9841">
        <v>55.93</v>
      </c>
      <c r="J9841">
        <v>59.33</v>
      </c>
    </row>
    <row r="9842" spans="1:10">
      <c r="A9842" s="22" t="s">
        <v>11189</v>
      </c>
      <c r="B9842" s="23">
        <v>549.7493896484375</v>
      </c>
      <c r="C9842" s="14">
        <v>45241.020833333336</v>
      </c>
      <c r="D9842">
        <v>24.83</v>
      </c>
      <c r="E9842">
        <v>23.93</v>
      </c>
      <c r="F9842">
        <v>24.18</v>
      </c>
      <c r="G9842">
        <v>25.36</v>
      </c>
      <c r="H9842" s="14">
        <v>45241.375</v>
      </c>
      <c r="I9842">
        <v>56.25</v>
      </c>
      <c r="J9842">
        <v>59.33</v>
      </c>
    </row>
    <row r="9843" spans="1:10">
      <c r="A9843" s="22" t="s">
        <v>11190</v>
      </c>
      <c r="B9843" s="23">
        <v>516.3624267578125</v>
      </c>
      <c r="C9843" s="2">
        <v>45241.03125</v>
      </c>
      <c r="D9843">
        <v>24.74</v>
      </c>
      <c r="E9843">
        <v>23.9</v>
      </c>
      <c r="F9843">
        <v>24.26</v>
      </c>
      <c r="G9843">
        <v>25.41</v>
      </c>
      <c r="H9843" s="2">
        <v>45241.385416666664</v>
      </c>
      <c r="I9843">
        <v>56.11</v>
      </c>
      <c r="J9843">
        <v>59.29</v>
      </c>
    </row>
    <row r="9844" spans="1:10">
      <c r="A9844" s="22" t="s">
        <v>11191</v>
      </c>
      <c r="B9844" s="23">
        <v>536.49835205078125</v>
      </c>
      <c r="C9844" s="14">
        <v>45241.041666666664</v>
      </c>
      <c r="D9844">
        <v>24.74</v>
      </c>
      <c r="E9844">
        <v>23.9</v>
      </c>
      <c r="F9844">
        <v>24.07</v>
      </c>
      <c r="G9844">
        <v>25.41</v>
      </c>
      <c r="H9844" s="14">
        <v>45241.395833333336</v>
      </c>
      <c r="I9844">
        <v>56.34</v>
      </c>
      <c r="J9844">
        <v>59.24</v>
      </c>
    </row>
    <row r="9845" spans="1:10">
      <c r="A9845" s="22" t="s">
        <v>11192</v>
      </c>
      <c r="B9845" s="23">
        <v>491.28558349609375</v>
      </c>
      <c r="C9845" s="2">
        <v>45241.052083333336</v>
      </c>
      <c r="D9845">
        <v>24.72</v>
      </c>
      <c r="E9845">
        <v>23.85</v>
      </c>
      <c r="F9845">
        <v>24.21</v>
      </c>
      <c r="G9845">
        <v>25.39</v>
      </c>
      <c r="H9845" s="2">
        <v>45241.40625</v>
      </c>
      <c r="I9845">
        <v>55.44</v>
      </c>
      <c r="J9845">
        <v>59.33</v>
      </c>
    </row>
    <row r="9846" spans="1:10">
      <c r="A9846" s="22" t="s">
        <v>11193</v>
      </c>
      <c r="B9846" s="23">
        <v>526.1964111328125</v>
      </c>
      <c r="C9846" s="14">
        <v>45241.0625</v>
      </c>
      <c r="D9846">
        <v>24.77</v>
      </c>
      <c r="E9846">
        <v>23.93</v>
      </c>
      <c r="F9846">
        <v>24.18</v>
      </c>
      <c r="G9846">
        <v>25.41</v>
      </c>
      <c r="H9846" s="14">
        <v>45241.416666666664</v>
      </c>
      <c r="I9846">
        <v>56.25</v>
      </c>
      <c r="J9846">
        <v>59.29</v>
      </c>
    </row>
    <row r="9847" spans="1:10">
      <c r="A9847" s="22" t="s">
        <v>11194</v>
      </c>
      <c r="B9847" s="23">
        <v>549.20855712890625</v>
      </c>
      <c r="C9847" s="2">
        <v>45241.072916666664</v>
      </c>
      <c r="D9847">
        <v>24.74</v>
      </c>
      <c r="E9847">
        <v>23.88</v>
      </c>
      <c r="F9847">
        <v>24.1</v>
      </c>
      <c r="G9847">
        <v>25.36</v>
      </c>
      <c r="H9847" s="2">
        <v>45241.427083333336</v>
      </c>
      <c r="I9847">
        <v>56.34</v>
      </c>
      <c r="J9847">
        <v>59.51</v>
      </c>
    </row>
    <row r="9848" spans="1:10">
      <c r="A9848" s="22" t="s">
        <v>11195</v>
      </c>
      <c r="B9848" s="23">
        <v>546.6112060546875</v>
      </c>
      <c r="C9848" s="14">
        <v>45241.083333333336</v>
      </c>
      <c r="D9848">
        <v>24.74</v>
      </c>
      <c r="E9848">
        <v>23.88</v>
      </c>
      <c r="F9848">
        <v>24.45</v>
      </c>
      <c r="G9848">
        <v>25.36</v>
      </c>
      <c r="H9848" s="14">
        <v>45241.4375</v>
      </c>
      <c r="I9848">
        <v>56.34</v>
      </c>
      <c r="J9848">
        <v>59.78</v>
      </c>
    </row>
    <row r="9849" spans="1:10">
      <c r="A9849" s="22" t="s">
        <v>11196</v>
      </c>
      <c r="B9849" s="23">
        <v>529.987060546875</v>
      </c>
      <c r="C9849" s="2">
        <v>45241.09375</v>
      </c>
      <c r="D9849">
        <v>24.72</v>
      </c>
      <c r="E9849">
        <v>23.93</v>
      </c>
      <c r="F9849">
        <v>24.18</v>
      </c>
      <c r="G9849">
        <v>25.36</v>
      </c>
      <c r="H9849" s="2">
        <v>45241.447916666664</v>
      </c>
      <c r="I9849">
        <v>56.34</v>
      </c>
      <c r="J9849">
        <v>59.69</v>
      </c>
    </row>
    <row r="9850" spans="1:10">
      <c r="A9850" s="22" t="s">
        <v>11197</v>
      </c>
      <c r="B9850" s="23">
        <v>511.31130981445312</v>
      </c>
      <c r="C9850" s="14">
        <v>45241.104166666664</v>
      </c>
      <c r="D9850">
        <v>24.72</v>
      </c>
      <c r="E9850">
        <v>23.83</v>
      </c>
      <c r="F9850">
        <v>23.99</v>
      </c>
      <c r="G9850">
        <v>25.39</v>
      </c>
      <c r="H9850" s="14">
        <v>45241.458333333336</v>
      </c>
      <c r="I9850">
        <v>56.25</v>
      </c>
      <c r="J9850">
        <v>59.51</v>
      </c>
    </row>
    <row r="9851" spans="1:10">
      <c r="A9851" s="22" t="s">
        <v>11198</v>
      </c>
      <c r="B9851" s="23">
        <v>513.216064453125</v>
      </c>
      <c r="C9851" s="2">
        <v>45241.114583333336</v>
      </c>
      <c r="D9851">
        <v>24.77</v>
      </c>
      <c r="E9851">
        <v>23.93</v>
      </c>
      <c r="F9851">
        <v>24.29</v>
      </c>
      <c r="G9851">
        <v>25.39</v>
      </c>
      <c r="H9851" s="2">
        <v>45241.46875</v>
      </c>
      <c r="I9851">
        <v>56.29</v>
      </c>
      <c r="J9851">
        <v>59.51</v>
      </c>
    </row>
    <row r="9852" spans="1:10">
      <c r="A9852" s="22" t="s">
        <v>11199</v>
      </c>
      <c r="B9852" s="23">
        <v>544.703125</v>
      </c>
      <c r="C9852" s="14">
        <v>45241.125</v>
      </c>
      <c r="D9852">
        <v>24.72</v>
      </c>
      <c r="E9852">
        <v>23.8</v>
      </c>
      <c r="F9852">
        <v>24.13</v>
      </c>
      <c r="G9852">
        <v>25.39</v>
      </c>
      <c r="H9852" s="14">
        <v>45241.479166666664</v>
      </c>
      <c r="I9852">
        <v>55.97</v>
      </c>
      <c r="J9852">
        <v>59.38</v>
      </c>
    </row>
    <row r="9853" spans="1:10">
      <c r="A9853" s="22" t="s">
        <v>11200</v>
      </c>
      <c r="B9853" s="23">
        <v>541.71826171875</v>
      </c>
      <c r="C9853" s="2">
        <v>45241.135416666664</v>
      </c>
      <c r="D9853">
        <v>24.74</v>
      </c>
      <c r="E9853">
        <v>23.93</v>
      </c>
      <c r="F9853">
        <v>24.58</v>
      </c>
      <c r="G9853">
        <v>25.41</v>
      </c>
      <c r="H9853" s="2">
        <v>45241.489583333336</v>
      </c>
      <c r="I9853">
        <v>56.11</v>
      </c>
      <c r="J9853">
        <v>59.29</v>
      </c>
    </row>
    <row r="9854" spans="1:10">
      <c r="A9854" s="22" t="s">
        <v>11201</v>
      </c>
      <c r="B9854" s="23">
        <v>494.92288208007812</v>
      </c>
      <c r="C9854" s="14">
        <v>45241.145833333336</v>
      </c>
      <c r="D9854">
        <v>24.77</v>
      </c>
      <c r="E9854">
        <v>23.85</v>
      </c>
      <c r="F9854">
        <v>24.15</v>
      </c>
      <c r="G9854">
        <v>25.33</v>
      </c>
      <c r="H9854" s="14">
        <v>45241.5</v>
      </c>
      <c r="I9854">
        <v>56.61</v>
      </c>
      <c r="J9854">
        <v>59.96</v>
      </c>
    </row>
    <row r="9855" spans="1:10">
      <c r="A9855" s="22" t="s">
        <v>11202</v>
      </c>
      <c r="B9855" s="23">
        <v>514.51593017578125</v>
      </c>
      <c r="C9855" s="2">
        <v>45241.15625</v>
      </c>
      <c r="D9855">
        <v>24.74</v>
      </c>
      <c r="E9855">
        <v>23.93</v>
      </c>
      <c r="F9855">
        <v>24.21</v>
      </c>
      <c r="G9855">
        <v>25.39</v>
      </c>
      <c r="H9855" s="2">
        <v>45241.510416666664</v>
      </c>
      <c r="I9855">
        <v>56.7</v>
      </c>
      <c r="J9855">
        <v>59.96</v>
      </c>
    </row>
    <row r="9856" spans="1:10">
      <c r="A9856" s="22" t="s">
        <v>11203</v>
      </c>
      <c r="B9856" s="23">
        <v>547.231689453125</v>
      </c>
      <c r="C9856" s="14">
        <v>45241.166666666664</v>
      </c>
      <c r="D9856">
        <v>24.74</v>
      </c>
      <c r="E9856">
        <v>23.88</v>
      </c>
      <c r="F9856">
        <v>24.13</v>
      </c>
      <c r="G9856">
        <v>25.36</v>
      </c>
      <c r="H9856" s="14">
        <v>45241.520833333336</v>
      </c>
      <c r="I9856">
        <v>56.47</v>
      </c>
      <c r="J9856">
        <v>60.14</v>
      </c>
    </row>
    <row r="9857" spans="1:10">
      <c r="A9857" s="22" t="s">
        <v>11204</v>
      </c>
      <c r="B9857" s="23">
        <v>524.96673583984375</v>
      </c>
      <c r="C9857" s="2">
        <v>45241.177083333336</v>
      </c>
      <c r="D9857">
        <v>24.69</v>
      </c>
      <c r="E9857">
        <v>23.85</v>
      </c>
      <c r="F9857">
        <v>24.21</v>
      </c>
      <c r="G9857">
        <v>25.39</v>
      </c>
      <c r="H9857" s="2">
        <v>45241.53125</v>
      </c>
      <c r="I9857">
        <v>56.47</v>
      </c>
      <c r="J9857">
        <v>59.92</v>
      </c>
    </row>
    <row r="9858" spans="1:10">
      <c r="A9858" s="22" t="s">
        <v>11205</v>
      </c>
      <c r="B9858" s="23">
        <v>514.8966064453125</v>
      </c>
      <c r="C9858" s="14">
        <v>45241.1875</v>
      </c>
      <c r="D9858">
        <v>24.74</v>
      </c>
      <c r="E9858">
        <v>23.9</v>
      </c>
      <c r="F9858">
        <v>24.34</v>
      </c>
      <c r="G9858">
        <v>25.39</v>
      </c>
      <c r="H9858" s="14">
        <v>45241.541666666664</v>
      </c>
      <c r="I9858">
        <v>56.92</v>
      </c>
      <c r="J9858">
        <v>59.96</v>
      </c>
    </row>
    <row r="9859" spans="1:10">
      <c r="A9859" s="22" t="s">
        <v>11206</v>
      </c>
      <c r="B9859" s="23">
        <v>483.50836181640625</v>
      </c>
      <c r="C9859" s="2">
        <v>45241.197916666664</v>
      </c>
      <c r="D9859">
        <v>24.72</v>
      </c>
      <c r="E9859">
        <v>23.83</v>
      </c>
      <c r="F9859">
        <v>24.21</v>
      </c>
      <c r="G9859">
        <v>25.36</v>
      </c>
      <c r="H9859" s="2">
        <v>45241.552083333336</v>
      </c>
      <c r="I9859">
        <v>56.47</v>
      </c>
      <c r="J9859">
        <v>60.23</v>
      </c>
    </row>
    <row r="9860" spans="1:10">
      <c r="A9860" s="22" t="s">
        <v>11207</v>
      </c>
      <c r="B9860" s="23">
        <v>501.21734619140625</v>
      </c>
      <c r="C9860" s="14">
        <v>45241.208333333336</v>
      </c>
      <c r="D9860">
        <v>24.74</v>
      </c>
      <c r="E9860">
        <v>23.9</v>
      </c>
      <c r="F9860">
        <v>24.29</v>
      </c>
      <c r="G9860">
        <v>25.41</v>
      </c>
      <c r="H9860" s="14">
        <v>45241.5625</v>
      </c>
      <c r="I9860">
        <v>56.83</v>
      </c>
      <c r="J9860">
        <v>60.28</v>
      </c>
    </row>
    <row r="9861" spans="1:10">
      <c r="A9861" s="22" t="s">
        <v>11208</v>
      </c>
      <c r="B9861" s="23">
        <v>550.4254150390625</v>
      </c>
      <c r="C9861" s="2">
        <v>45241.21875</v>
      </c>
      <c r="D9861">
        <v>24.72</v>
      </c>
      <c r="E9861">
        <v>23.83</v>
      </c>
      <c r="F9861">
        <v>24.1</v>
      </c>
      <c r="G9861">
        <v>25.33</v>
      </c>
      <c r="H9861" s="2">
        <v>45241.572916666664</v>
      </c>
      <c r="I9861">
        <v>57.1</v>
      </c>
      <c r="J9861">
        <v>60.51</v>
      </c>
    </row>
    <row r="9862" spans="1:10">
      <c r="A9862" s="22" t="s">
        <v>11209</v>
      </c>
      <c r="B9862" s="23">
        <v>539.70172119140625</v>
      </c>
      <c r="C9862" s="14">
        <v>45241.229166666664</v>
      </c>
      <c r="D9862">
        <v>24.72</v>
      </c>
      <c r="E9862">
        <v>23.93</v>
      </c>
      <c r="F9862">
        <v>24.26</v>
      </c>
      <c r="G9862">
        <v>25.36</v>
      </c>
      <c r="H9862" s="14">
        <v>45241.583333333336</v>
      </c>
      <c r="I9862">
        <v>56.97</v>
      </c>
      <c r="J9862">
        <v>60.01</v>
      </c>
    </row>
    <row r="9863" spans="1:10">
      <c r="A9863" s="22" t="s">
        <v>11210</v>
      </c>
      <c r="B9863" s="23">
        <v>508.70578002929688</v>
      </c>
      <c r="C9863" s="2">
        <v>45241.239583333336</v>
      </c>
      <c r="D9863">
        <v>24.72</v>
      </c>
      <c r="E9863">
        <v>23.83</v>
      </c>
      <c r="F9863">
        <v>24.1</v>
      </c>
      <c r="G9863">
        <v>25.33</v>
      </c>
      <c r="H9863" s="2">
        <v>45241.59375</v>
      </c>
      <c r="I9863">
        <v>56.74</v>
      </c>
      <c r="J9863">
        <v>60.19</v>
      </c>
    </row>
    <row r="9864" spans="1:10">
      <c r="A9864" s="22" t="s">
        <v>11211</v>
      </c>
      <c r="B9864" s="23">
        <v>456.165283203125</v>
      </c>
      <c r="C9864" s="14">
        <v>45241.25</v>
      </c>
      <c r="D9864">
        <v>24.8</v>
      </c>
      <c r="E9864">
        <v>23.9</v>
      </c>
      <c r="F9864">
        <v>24.13</v>
      </c>
      <c r="G9864">
        <v>25.41</v>
      </c>
      <c r="H9864" s="14">
        <v>45241.604166666664</v>
      </c>
      <c r="I9864">
        <v>56.2</v>
      </c>
      <c r="J9864">
        <v>60.1</v>
      </c>
    </row>
    <row r="9865" spans="1:10">
      <c r="A9865" s="22" t="s">
        <v>11212</v>
      </c>
      <c r="B9865" s="23">
        <v>521.1064453125</v>
      </c>
      <c r="C9865" s="2">
        <v>45241.260416666664</v>
      </c>
      <c r="D9865">
        <v>24.77</v>
      </c>
      <c r="E9865">
        <v>23.83</v>
      </c>
      <c r="F9865">
        <v>24.18</v>
      </c>
      <c r="G9865">
        <v>25.36</v>
      </c>
      <c r="H9865" s="2">
        <v>45241.614583333336</v>
      </c>
      <c r="I9865">
        <v>57.15</v>
      </c>
      <c r="J9865">
        <v>60.73</v>
      </c>
    </row>
    <row r="9866" spans="1:10">
      <c r="A9866" s="22" t="s">
        <v>11213</v>
      </c>
      <c r="B9866" s="23">
        <v>539.1529541015625</v>
      </c>
      <c r="C9866" s="14">
        <v>45241.270833333336</v>
      </c>
      <c r="D9866">
        <v>24.72</v>
      </c>
      <c r="E9866">
        <v>23.93</v>
      </c>
      <c r="F9866">
        <v>24.53</v>
      </c>
      <c r="G9866">
        <v>25.39</v>
      </c>
      <c r="H9866" s="14">
        <v>45241.625</v>
      </c>
      <c r="I9866">
        <v>57.01</v>
      </c>
      <c r="J9866">
        <v>60.55</v>
      </c>
    </row>
    <row r="9867" spans="1:10">
      <c r="A9867" s="22" t="s">
        <v>11214</v>
      </c>
      <c r="B9867" s="23">
        <v>516.2442626953125</v>
      </c>
      <c r="C9867" s="2">
        <v>45241.28125</v>
      </c>
      <c r="D9867">
        <v>24.85</v>
      </c>
      <c r="E9867">
        <v>23.88</v>
      </c>
      <c r="F9867">
        <v>24.15</v>
      </c>
      <c r="G9867">
        <v>25.39</v>
      </c>
      <c r="H9867" s="2">
        <v>45241.635416666664</v>
      </c>
      <c r="I9867">
        <v>57.06</v>
      </c>
      <c r="J9867">
        <v>60.55</v>
      </c>
    </row>
    <row r="9868" spans="1:10">
      <c r="A9868" s="22" t="s">
        <v>11215</v>
      </c>
      <c r="B9868" s="23">
        <v>543.8848876953125</v>
      </c>
      <c r="C9868" s="14">
        <v>45241.291666666664</v>
      </c>
      <c r="D9868">
        <v>24.72</v>
      </c>
      <c r="E9868">
        <v>23.88</v>
      </c>
      <c r="F9868">
        <v>24.21</v>
      </c>
      <c r="G9868">
        <v>25.36</v>
      </c>
      <c r="H9868" s="14">
        <v>45241.645833333336</v>
      </c>
      <c r="I9868">
        <v>57.6</v>
      </c>
      <c r="J9868">
        <v>60.59</v>
      </c>
    </row>
    <row r="9869" spans="1:10">
      <c r="A9869" s="22" t="s">
        <v>11216</v>
      </c>
      <c r="B9869" s="23">
        <v>466.73147583007812</v>
      </c>
      <c r="C9869" s="2">
        <v>45241.302083333336</v>
      </c>
      <c r="D9869">
        <v>24.77</v>
      </c>
      <c r="E9869">
        <v>23.85</v>
      </c>
      <c r="F9869">
        <v>24.02</v>
      </c>
      <c r="G9869">
        <v>25.39</v>
      </c>
      <c r="H9869" s="2">
        <v>45241.65625</v>
      </c>
      <c r="I9869">
        <v>57.42</v>
      </c>
      <c r="J9869">
        <v>60.82</v>
      </c>
    </row>
    <row r="9870" spans="1:10">
      <c r="A9870" s="22" t="s">
        <v>11217</v>
      </c>
      <c r="B9870" s="23">
        <v>515.39801025390625</v>
      </c>
      <c r="C9870" s="14">
        <v>45241.3125</v>
      </c>
      <c r="D9870">
        <v>24.72</v>
      </c>
      <c r="E9870">
        <v>23.85</v>
      </c>
      <c r="F9870">
        <v>24.1</v>
      </c>
      <c r="G9870">
        <v>25.39</v>
      </c>
      <c r="H9870" s="14">
        <v>45241.666666666664</v>
      </c>
      <c r="I9870">
        <v>57.1</v>
      </c>
      <c r="J9870">
        <v>60.46</v>
      </c>
    </row>
    <row r="9871" spans="1:10">
      <c r="A9871" s="22" t="s">
        <v>11218</v>
      </c>
      <c r="B9871" s="23">
        <v>529.4501953125</v>
      </c>
      <c r="C9871" s="2">
        <v>45241.322916666664</v>
      </c>
      <c r="D9871">
        <v>24.83</v>
      </c>
      <c r="E9871">
        <v>23.88</v>
      </c>
      <c r="F9871">
        <v>24.02</v>
      </c>
      <c r="G9871">
        <v>25.41</v>
      </c>
      <c r="H9871" s="2">
        <v>45241.677083333336</v>
      </c>
      <c r="I9871">
        <v>57.1</v>
      </c>
      <c r="J9871">
        <v>60.59</v>
      </c>
    </row>
    <row r="9872" spans="1:10">
      <c r="A9872" s="22" t="s">
        <v>11219</v>
      </c>
      <c r="B9872" s="23">
        <v>533.73687744140625</v>
      </c>
      <c r="C9872" s="14">
        <v>45241.333333333336</v>
      </c>
      <c r="D9872">
        <v>24.69</v>
      </c>
      <c r="E9872">
        <v>23.8</v>
      </c>
      <c r="F9872">
        <v>24.13</v>
      </c>
      <c r="G9872">
        <v>25.36</v>
      </c>
      <c r="H9872" s="14">
        <v>45241.6875</v>
      </c>
      <c r="I9872">
        <v>56.97</v>
      </c>
      <c r="J9872">
        <v>60.59</v>
      </c>
    </row>
    <row r="9873" spans="1:10">
      <c r="A9873" s="22" t="s">
        <v>11220</v>
      </c>
      <c r="B9873" s="23">
        <v>517.5439453125</v>
      </c>
      <c r="C9873" s="2">
        <v>45241.34375</v>
      </c>
      <c r="D9873">
        <v>24.72</v>
      </c>
      <c r="E9873">
        <v>23.93</v>
      </c>
      <c r="F9873">
        <v>24.15</v>
      </c>
      <c r="G9873">
        <v>25.36</v>
      </c>
      <c r="H9873" s="2">
        <v>45241.697916666664</v>
      </c>
      <c r="I9873">
        <v>57.28</v>
      </c>
      <c r="J9873">
        <v>60.46</v>
      </c>
    </row>
    <row r="9874" spans="1:10">
      <c r="A9874" s="22" t="s">
        <v>11221</v>
      </c>
      <c r="B9874" s="23">
        <v>456.54293823242187</v>
      </c>
      <c r="C9874" s="14">
        <v>45241.354166666664</v>
      </c>
      <c r="D9874">
        <v>24.74</v>
      </c>
      <c r="E9874">
        <v>23.85</v>
      </c>
      <c r="F9874">
        <v>24.21</v>
      </c>
      <c r="G9874">
        <v>25.36</v>
      </c>
      <c r="H9874" s="14">
        <v>45241.708333333336</v>
      </c>
      <c r="I9874">
        <v>57.42</v>
      </c>
      <c r="J9874">
        <v>61.13</v>
      </c>
    </row>
    <row r="9875" spans="1:10">
      <c r="A9875" s="22" t="s">
        <v>11222</v>
      </c>
      <c r="B9875" s="23">
        <v>509.40838623046875</v>
      </c>
      <c r="C9875" s="2">
        <v>45241.364583333336</v>
      </c>
      <c r="D9875">
        <v>24.77</v>
      </c>
      <c r="E9875">
        <v>23.93</v>
      </c>
      <c r="F9875">
        <v>24.13</v>
      </c>
      <c r="G9875">
        <v>25.39</v>
      </c>
      <c r="H9875" s="2">
        <v>45241.71875</v>
      </c>
      <c r="I9875">
        <v>57.42</v>
      </c>
      <c r="J9875">
        <v>60.59</v>
      </c>
    </row>
    <row r="9876" spans="1:10">
      <c r="A9876" s="22" t="s">
        <v>11223</v>
      </c>
      <c r="B9876" s="23">
        <v>536.31011962890625</v>
      </c>
      <c r="C9876" s="14">
        <v>45241.375</v>
      </c>
      <c r="D9876">
        <v>24.77</v>
      </c>
      <c r="E9876">
        <v>23.93</v>
      </c>
      <c r="F9876">
        <v>24.26</v>
      </c>
      <c r="G9876">
        <v>25.44</v>
      </c>
      <c r="H9876" s="14">
        <v>45241.729166666664</v>
      </c>
      <c r="I9876">
        <v>56.83</v>
      </c>
      <c r="J9876">
        <v>61.13</v>
      </c>
    </row>
    <row r="9877" spans="1:10">
      <c r="A9877" s="22" t="s">
        <v>11224</v>
      </c>
      <c r="B9877" s="23">
        <v>522.33447265625</v>
      </c>
      <c r="C9877" s="2">
        <v>45241.385416666664</v>
      </c>
      <c r="D9877">
        <v>24.8</v>
      </c>
      <c r="E9877">
        <v>23.93</v>
      </c>
      <c r="F9877">
        <v>24.13</v>
      </c>
      <c r="G9877">
        <v>25.47</v>
      </c>
      <c r="H9877" s="2">
        <v>45241.739583333336</v>
      </c>
      <c r="I9877">
        <v>57.15</v>
      </c>
      <c r="J9877">
        <v>60.28</v>
      </c>
    </row>
    <row r="9878" spans="1:10">
      <c r="A9878" s="22" t="s">
        <v>11225</v>
      </c>
      <c r="B9878" s="23">
        <v>497.4578857421875</v>
      </c>
      <c r="C9878" s="14">
        <v>45241.395833333336</v>
      </c>
      <c r="D9878">
        <v>24.8</v>
      </c>
      <c r="E9878">
        <v>23.96</v>
      </c>
      <c r="F9878">
        <v>24.15</v>
      </c>
      <c r="G9878">
        <v>25.47</v>
      </c>
      <c r="H9878" s="14">
        <v>45241.75</v>
      </c>
      <c r="I9878">
        <v>57.38</v>
      </c>
      <c r="J9878">
        <v>60.78</v>
      </c>
    </row>
    <row r="9879" spans="1:10">
      <c r="A9879" s="22" t="s">
        <v>11226</v>
      </c>
      <c r="B9879" s="23">
        <v>491.21829223632812</v>
      </c>
      <c r="C9879" s="2">
        <v>45241.40625</v>
      </c>
      <c r="D9879">
        <v>24.88</v>
      </c>
      <c r="E9879">
        <v>23.96</v>
      </c>
      <c r="F9879">
        <v>24.31</v>
      </c>
      <c r="G9879">
        <v>25.47</v>
      </c>
      <c r="H9879" s="2">
        <v>45241.760416666664</v>
      </c>
      <c r="I9879">
        <v>57.06</v>
      </c>
      <c r="J9879">
        <v>60.78</v>
      </c>
    </row>
    <row r="9880" spans="1:10">
      <c r="A9880" s="22" t="s">
        <v>11227</v>
      </c>
      <c r="B9880" s="23">
        <v>491.48992919921875</v>
      </c>
      <c r="C9880" s="14">
        <v>45241.416666666664</v>
      </c>
      <c r="D9880">
        <v>24.8</v>
      </c>
      <c r="E9880">
        <v>23.96</v>
      </c>
      <c r="F9880">
        <v>24.18</v>
      </c>
      <c r="G9880">
        <v>25.47</v>
      </c>
      <c r="H9880" s="14">
        <v>45241.770833333336</v>
      </c>
      <c r="I9880">
        <v>57.78</v>
      </c>
      <c r="J9880">
        <v>60.82</v>
      </c>
    </row>
    <row r="9881" spans="1:10">
      <c r="A9881" s="22" t="s">
        <v>11228</v>
      </c>
      <c r="B9881" s="23">
        <v>511.23928833007812</v>
      </c>
      <c r="C9881" s="2">
        <v>45241.427083333336</v>
      </c>
      <c r="D9881">
        <v>24.83</v>
      </c>
      <c r="E9881">
        <v>23.99</v>
      </c>
      <c r="F9881">
        <v>24.13</v>
      </c>
      <c r="G9881">
        <v>25.44</v>
      </c>
      <c r="H9881" s="2">
        <v>45241.78125</v>
      </c>
      <c r="I9881">
        <v>57.69</v>
      </c>
      <c r="J9881">
        <v>61.09</v>
      </c>
    </row>
    <row r="9882" spans="1:10">
      <c r="A9882" s="22" t="s">
        <v>11229</v>
      </c>
      <c r="B9882" s="23">
        <v>522.56378173828125</v>
      </c>
      <c r="C9882" s="14">
        <v>45241.4375</v>
      </c>
      <c r="D9882">
        <v>24.83</v>
      </c>
      <c r="E9882">
        <v>23.93</v>
      </c>
      <c r="F9882">
        <v>24.18</v>
      </c>
      <c r="G9882">
        <v>25.44</v>
      </c>
      <c r="H9882" s="14">
        <v>45241.791666666664</v>
      </c>
      <c r="I9882">
        <v>57.46</v>
      </c>
      <c r="J9882">
        <v>60.33</v>
      </c>
    </row>
    <row r="9883" spans="1:10">
      <c r="A9883" s="22" t="s">
        <v>11230</v>
      </c>
      <c r="B9883" s="23">
        <v>495.17950439453125</v>
      </c>
      <c r="C9883" s="2">
        <v>45241.447916666664</v>
      </c>
      <c r="D9883">
        <v>24.8</v>
      </c>
      <c r="E9883">
        <v>23.9</v>
      </c>
      <c r="F9883">
        <v>24.23</v>
      </c>
      <c r="G9883">
        <v>25.41</v>
      </c>
      <c r="H9883" s="2">
        <v>45241.802083333336</v>
      </c>
      <c r="I9883">
        <v>57.33</v>
      </c>
      <c r="J9883">
        <v>60.73</v>
      </c>
    </row>
    <row r="9884" spans="1:10">
      <c r="A9884" s="22" t="s">
        <v>11231</v>
      </c>
      <c r="B9884" s="23">
        <v>483.28286743164062</v>
      </c>
      <c r="C9884" s="14">
        <v>45241.458333333336</v>
      </c>
      <c r="D9884">
        <v>24.83</v>
      </c>
      <c r="E9884">
        <v>23.93</v>
      </c>
      <c r="F9884">
        <v>24.37</v>
      </c>
      <c r="G9884">
        <v>25.44</v>
      </c>
      <c r="H9884" s="14">
        <v>45241.8125</v>
      </c>
      <c r="I9884">
        <v>56.92</v>
      </c>
      <c r="J9884">
        <v>60.19</v>
      </c>
    </row>
    <row r="9885" spans="1:10">
      <c r="A9885" s="22" t="s">
        <v>11232</v>
      </c>
      <c r="B9885" s="23">
        <v>501.12173461914062</v>
      </c>
      <c r="C9885" s="2">
        <v>45241.46875</v>
      </c>
      <c r="D9885">
        <v>24.8</v>
      </c>
      <c r="E9885">
        <v>23.9</v>
      </c>
      <c r="F9885">
        <v>24.1</v>
      </c>
      <c r="G9885">
        <v>25.41</v>
      </c>
      <c r="H9885" s="2">
        <v>45241.822916666664</v>
      </c>
      <c r="I9885">
        <v>57.1</v>
      </c>
      <c r="J9885">
        <v>60.46</v>
      </c>
    </row>
    <row r="9886" spans="1:10">
      <c r="A9886" s="22" t="s">
        <v>11233</v>
      </c>
      <c r="B9886" s="23">
        <v>529.11224365234375</v>
      </c>
      <c r="C9886" s="14">
        <v>45241.479166666664</v>
      </c>
      <c r="D9886">
        <v>24.8</v>
      </c>
      <c r="E9886">
        <v>23.96</v>
      </c>
      <c r="F9886">
        <v>24.15</v>
      </c>
      <c r="G9886">
        <v>25.47</v>
      </c>
      <c r="H9886" s="14">
        <v>45241.833333333336</v>
      </c>
      <c r="I9886">
        <v>56.65</v>
      </c>
      <c r="J9886">
        <v>59.69</v>
      </c>
    </row>
    <row r="9887" spans="1:10">
      <c r="A9887" s="22" t="s">
        <v>11234</v>
      </c>
      <c r="B9887" s="23">
        <v>484.05294799804687</v>
      </c>
      <c r="C9887" s="2">
        <v>45241.489583333336</v>
      </c>
      <c r="D9887">
        <v>24.83</v>
      </c>
      <c r="E9887">
        <v>23.99</v>
      </c>
      <c r="F9887">
        <v>24.13</v>
      </c>
      <c r="G9887">
        <v>25.49</v>
      </c>
      <c r="H9887" s="2">
        <v>45241.84375</v>
      </c>
      <c r="I9887">
        <v>56.88</v>
      </c>
      <c r="J9887">
        <v>60.1</v>
      </c>
    </row>
    <row r="9888" spans="1:10">
      <c r="A9888" s="22" t="s">
        <v>11235</v>
      </c>
      <c r="B9888" s="23">
        <v>509.90902709960937</v>
      </c>
      <c r="C9888" s="14">
        <v>45241.5</v>
      </c>
      <c r="D9888">
        <v>24.8</v>
      </c>
      <c r="E9888">
        <v>23.9</v>
      </c>
      <c r="F9888">
        <v>24.18</v>
      </c>
      <c r="G9888">
        <v>25.39</v>
      </c>
      <c r="H9888" s="14">
        <v>45241.854166666664</v>
      </c>
      <c r="I9888">
        <v>56.65</v>
      </c>
      <c r="J9888">
        <v>60.19</v>
      </c>
    </row>
    <row r="9889" spans="1:10">
      <c r="A9889" s="22" t="s">
        <v>11236</v>
      </c>
      <c r="B9889" s="23">
        <v>489.51885986328125</v>
      </c>
      <c r="C9889" s="2">
        <v>45241.510416666664</v>
      </c>
      <c r="D9889">
        <v>24.74</v>
      </c>
      <c r="E9889">
        <v>23.85</v>
      </c>
      <c r="F9889">
        <v>24.18</v>
      </c>
      <c r="G9889">
        <v>25.36</v>
      </c>
      <c r="H9889" s="2">
        <v>45241.864583333336</v>
      </c>
      <c r="I9889">
        <v>56.88</v>
      </c>
      <c r="J9889">
        <v>59.96</v>
      </c>
    </row>
    <row r="9890" spans="1:10">
      <c r="A9890" s="22" t="s">
        <v>11237</v>
      </c>
      <c r="B9890" s="23">
        <v>495.8402099609375</v>
      </c>
      <c r="C9890" s="14">
        <v>45241.520833333336</v>
      </c>
      <c r="D9890">
        <v>24.77</v>
      </c>
      <c r="E9890">
        <v>23.85</v>
      </c>
      <c r="F9890">
        <v>24.18</v>
      </c>
      <c r="G9890">
        <v>25.36</v>
      </c>
      <c r="H9890" s="14">
        <v>45241.875</v>
      </c>
      <c r="I9890">
        <v>56.65</v>
      </c>
      <c r="J9890">
        <v>60.28</v>
      </c>
    </row>
    <row r="9891" spans="1:10">
      <c r="A9891" s="22" t="s">
        <v>11238</v>
      </c>
      <c r="B9891" s="23">
        <v>512.03192138671875</v>
      </c>
      <c r="C9891" s="2">
        <v>45241.53125</v>
      </c>
      <c r="D9891">
        <v>24.77</v>
      </c>
      <c r="E9891">
        <v>23.96</v>
      </c>
      <c r="F9891">
        <v>24.18</v>
      </c>
      <c r="G9891">
        <v>25.44</v>
      </c>
      <c r="H9891" s="2">
        <v>45241.885416666664</v>
      </c>
      <c r="I9891">
        <v>56.61</v>
      </c>
      <c r="J9891">
        <v>59.65</v>
      </c>
    </row>
    <row r="9892" spans="1:10">
      <c r="A9892" s="22" t="s">
        <v>11239</v>
      </c>
      <c r="B9892" s="23">
        <v>508.07427978515625</v>
      </c>
      <c r="C9892" s="14">
        <v>45241.541666666664</v>
      </c>
      <c r="D9892">
        <v>24.8</v>
      </c>
      <c r="E9892">
        <v>23.93</v>
      </c>
      <c r="F9892">
        <v>24.21</v>
      </c>
      <c r="G9892">
        <v>25.44</v>
      </c>
      <c r="H9892" s="14">
        <v>45241.895833333336</v>
      </c>
      <c r="I9892">
        <v>57.1</v>
      </c>
      <c r="J9892">
        <v>60.33</v>
      </c>
    </row>
    <row r="9893" spans="1:10">
      <c r="A9893" s="22" t="s">
        <v>11240</v>
      </c>
      <c r="B9893" s="23">
        <v>524.35552978515625</v>
      </c>
      <c r="C9893" s="2">
        <v>45241.552083333336</v>
      </c>
      <c r="D9893">
        <v>24.8</v>
      </c>
      <c r="E9893">
        <v>23.88</v>
      </c>
      <c r="F9893">
        <v>24.56</v>
      </c>
      <c r="G9893">
        <v>25.44</v>
      </c>
      <c r="H9893" s="2">
        <v>45241.90625</v>
      </c>
      <c r="I9893">
        <v>56.29</v>
      </c>
      <c r="J9893">
        <v>59.74</v>
      </c>
    </row>
    <row r="9894" spans="1:10">
      <c r="A9894" s="22" t="s">
        <v>11241</v>
      </c>
      <c r="B9894" s="23">
        <v>474.20465087890625</v>
      </c>
      <c r="C9894" s="14">
        <v>45241.5625</v>
      </c>
      <c r="D9894">
        <v>24.77</v>
      </c>
      <c r="E9894">
        <v>23.88</v>
      </c>
      <c r="F9894">
        <v>24.21</v>
      </c>
      <c r="G9894">
        <v>25.41</v>
      </c>
      <c r="H9894" s="14">
        <v>45241.916666666664</v>
      </c>
      <c r="I9894">
        <v>56.79</v>
      </c>
      <c r="J9894">
        <v>60.23</v>
      </c>
    </row>
    <row r="9895" spans="1:10">
      <c r="A9895" s="22" t="s">
        <v>11242</v>
      </c>
      <c r="B9895" s="23">
        <v>494.71694946289062</v>
      </c>
      <c r="C9895" s="2">
        <v>45241.572916666664</v>
      </c>
      <c r="D9895">
        <v>24.69</v>
      </c>
      <c r="E9895">
        <v>23.8</v>
      </c>
      <c r="F9895">
        <v>24.1</v>
      </c>
      <c r="G9895">
        <v>25.33</v>
      </c>
      <c r="H9895" s="2">
        <v>45241.927083333336</v>
      </c>
      <c r="I9895">
        <v>56.7</v>
      </c>
      <c r="J9895">
        <v>60.41</v>
      </c>
    </row>
    <row r="9896" spans="1:10">
      <c r="A9896" s="22" t="s">
        <v>11243</v>
      </c>
      <c r="B9896" s="23">
        <v>488.1654052734375</v>
      </c>
      <c r="C9896" s="14">
        <v>45241.583333333336</v>
      </c>
      <c r="D9896">
        <v>24.69</v>
      </c>
      <c r="E9896">
        <v>23.9</v>
      </c>
      <c r="F9896">
        <v>24.15</v>
      </c>
      <c r="G9896">
        <v>25.41</v>
      </c>
      <c r="H9896" s="14">
        <v>45241.9375</v>
      </c>
      <c r="I9896">
        <v>57.06</v>
      </c>
      <c r="J9896">
        <v>60.23</v>
      </c>
    </row>
    <row r="9897" spans="1:10">
      <c r="A9897" s="22" t="s">
        <v>11244</v>
      </c>
      <c r="B9897" s="23">
        <v>537.8675537109375</v>
      </c>
      <c r="C9897" s="2">
        <v>45241.59375</v>
      </c>
      <c r="D9897">
        <v>24.77</v>
      </c>
      <c r="E9897">
        <v>23.9</v>
      </c>
      <c r="F9897">
        <v>24.21</v>
      </c>
      <c r="G9897">
        <v>25.44</v>
      </c>
      <c r="H9897" s="2">
        <v>45241.947916666664</v>
      </c>
      <c r="I9897">
        <v>57.1</v>
      </c>
      <c r="J9897">
        <v>60.33</v>
      </c>
    </row>
    <row r="9898" spans="1:10">
      <c r="A9898" s="22" t="s">
        <v>11245</v>
      </c>
      <c r="B9898" s="23">
        <v>507.2203369140625</v>
      </c>
      <c r="C9898" s="14">
        <v>45241.604166666664</v>
      </c>
      <c r="D9898">
        <v>24.85</v>
      </c>
      <c r="E9898">
        <v>23.96</v>
      </c>
      <c r="F9898">
        <v>24.26</v>
      </c>
      <c r="G9898">
        <v>25.44</v>
      </c>
      <c r="H9898" s="14">
        <v>45241.958333333336</v>
      </c>
      <c r="I9898">
        <v>57.01</v>
      </c>
      <c r="J9898">
        <v>59.82</v>
      </c>
    </row>
    <row r="9899" spans="1:10">
      <c r="A9899" s="22" t="s">
        <v>11246</v>
      </c>
      <c r="B9899" s="23">
        <v>478.58865356445312</v>
      </c>
      <c r="C9899" s="2">
        <v>45241.614583333336</v>
      </c>
      <c r="D9899">
        <v>24.69</v>
      </c>
      <c r="E9899">
        <v>23.83</v>
      </c>
      <c r="F9899">
        <v>24.07</v>
      </c>
      <c r="G9899">
        <v>25.39</v>
      </c>
      <c r="H9899" s="2">
        <v>45241.96875</v>
      </c>
      <c r="I9899">
        <v>56.47</v>
      </c>
      <c r="J9899">
        <v>60.55</v>
      </c>
    </row>
    <row r="9900" spans="1:10">
      <c r="A9900" s="22" t="s">
        <v>11247</v>
      </c>
      <c r="B9900" s="23">
        <v>480.88116455078125</v>
      </c>
      <c r="C9900" s="14">
        <v>45241.625</v>
      </c>
      <c r="D9900">
        <v>24.83</v>
      </c>
      <c r="E9900">
        <v>23.93</v>
      </c>
      <c r="F9900">
        <v>24.37</v>
      </c>
      <c r="G9900">
        <v>25.41</v>
      </c>
      <c r="H9900" s="14">
        <v>45241.979166666664</v>
      </c>
      <c r="I9900">
        <v>57.01</v>
      </c>
      <c r="J9900">
        <v>59.92</v>
      </c>
    </row>
    <row r="9901" spans="1:10">
      <c r="A9901" s="22" t="s">
        <v>11248</v>
      </c>
      <c r="B9901" s="23">
        <v>499.49667358398437</v>
      </c>
      <c r="C9901" s="2">
        <v>45241.635416666664</v>
      </c>
      <c r="D9901">
        <v>24.74</v>
      </c>
      <c r="E9901">
        <v>23.85</v>
      </c>
      <c r="F9901">
        <v>24.15</v>
      </c>
      <c r="G9901">
        <v>25.41</v>
      </c>
      <c r="H9901" s="2">
        <v>45241.989583333336</v>
      </c>
      <c r="I9901">
        <v>57.24</v>
      </c>
      <c r="J9901">
        <v>60.41</v>
      </c>
    </row>
    <row r="9902" spans="1:10">
      <c r="A9902" s="22" t="s">
        <v>11249</v>
      </c>
      <c r="B9902" s="23">
        <v>517.68890380859375</v>
      </c>
      <c r="C9902" s="14">
        <v>45241.645833333336</v>
      </c>
      <c r="D9902">
        <v>24.72</v>
      </c>
      <c r="E9902">
        <v>23.9</v>
      </c>
      <c r="F9902">
        <v>24.26</v>
      </c>
      <c r="G9902">
        <v>25.41</v>
      </c>
      <c r="H9902" s="14">
        <v>45242</v>
      </c>
      <c r="I9902">
        <v>56.47</v>
      </c>
      <c r="J9902">
        <v>59.69</v>
      </c>
    </row>
    <row r="9903" spans="1:10">
      <c r="A9903" s="22" t="s">
        <v>11250</v>
      </c>
      <c r="B9903" s="23">
        <v>494.93942260742187</v>
      </c>
      <c r="C9903" s="2">
        <v>45241.65625</v>
      </c>
      <c r="D9903">
        <v>24.67</v>
      </c>
      <c r="E9903">
        <v>23.83</v>
      </c>
      <c r="F9903">
        <v>24.21</v>
      </c>
      <c r="G9903">
        <v>25.36</v>
      </c>
      <c r="H9903" s="2">
        <v>45242.010416666664</v>
      </c>
      <c r="I9903">
        <v>56.7</v>
      </c>
      <c r="J9903">
        <v>60.19</v>
      </c>
    </row>
    <row r="9904" spans="1:10">
      <c r="A9904" s="22" t="s">
        <v>11251</v>
      </c>
      <c r="B9904" s="23">
        <v>473.01748657226562</v>
      </c>
      <c r="C9904" s="14">
        <v>45241.666666666664</v>
      </c>
      <c r="D9904">
        <v>24.74</v>
      </c>
      <c r="E9904">
        <v>23.9</v>
      </c>
      <c r="F9904">
        <v>24.26</v>
      </c>
      <c r="G9904">
        <v>25.41</v>
      </c>
      <c r="H9904" s="14">
        <v>45242.020833333336</v>
      </c>
      <c r="I9904">
        <v>56.88</v>
      </c>
      <c r="J9904">
        <v>59.96</v>
      </c>
    </row>
    <row r="9905" spans="1:10">
      <c r="A9905" s="22" t="s">
        <v>11252</v>
      </c>
      <c r="B9905" s="23">
        <v>493.70791625976562</v>
      </c>
      <c r="C9905" s="2">
        <v>45241.677083333336</v>
      </c>
      <c r="D9905">
        <v>24.74</v>
      </c>
      <c r="E9905">
        <v>23.93</v>
      </c>
      <c r="F9905">
        <v>24.31</v>
      </c>
      <c r="G9905">
        <v>25.44</v>
      </c>
      <c r="H9905" s="2">
        <v>45242.03125</v>
      </c>
      <c r="I9905">
        <v>56.61</v>
      </c>
      <c r="J9905">
        <v>59.78</v>
      </c>
    </row>
    <row r="9906" spans="1:10">
      <c r="A9906" s="22" t="s">
        <v>11253</v>
      </c>
      <c r="B9906" s="23">
        <v>525.1226806640625</v>
      </c>
      <c r="C9906" s="14">
        <v>45241.6875</v>
      </c>
      <c r="D9906">
        <v>24.93</v>
      </c>
      <c r="E9906">
        <v>24.01</v>
      </c>
      <c r="F9906">
        <v>24.18</v>
      </c>
      <c r="G9906">
        <v>25.47</v>
      </c>
      <c r="H9906" s="14">
        <v>45242.041666666664</v>
      </c>
      <c r="I9906">
        <v>55.97</v>
      </c>
      <c r="J9906">
        <v>60.01</v>
      </c>
    </row>
    <row r="9907" spans="1:10">
      <c r="A9907" s="22" t="s">
        <v>11254</v>
      </c>
      <c r="B9907" s="23">
        <v>503.1534423828125</v>
      </c>
      <c r="C9907" s="2">
        <v>45241.697916666664</v>
      </c>
      <c r="D9907">
        <v>24.83</v>
      </c>
      <c r="E9907">
        <v>23.9</v>
      </c>
      <c r="F9907">
        <v>24.1</v>
      </c>
      <c r="G9907">
        <v>25.41</v>
      </c>
      <c r="H9907" s="2">
        <v>45242.052083333336</v>
      </c>
      <c r="I9907">
        <v>56.34</v>
      </c>
      <c r="J9907">
        <v>60.05</v>
      </c>
    </row>
    <row r="9908" spans="1:10">
      <c r="A9908" s="22" t="s">
        <v>11255</v>
      </c>
      <c r="B9908" s="23">
        <v>511.095458984375</v>
      </c>
      <c r="C9908" s="14">
        <v>45241.708333333336</v>
      </c>
      <c r="D9908">
        <v>24.74</v>
      </c>
      <c r="E9908">
        <v>23.83</v>
      </c>
      <c r="F9908">
        <v>24.07</v>
      </c>
      <c r="G9908">
        <v>25.39</v>
      </c>
      <c r="H9908" s="14">
        <v>45242.0625</v>
      </c>
      <c r="I9908">
        <v>56.29</v>
      </c>
      <c r="J9908">
        <v>59.43</v>
      </c>
    </row>
    <row r="9909" spans="1:10">
      <c r="A9909" s="22" t="s">
        <v>11256</v>
      </c>
      <c r="B9909" s="23">
        <v>455.11404418945312</v>
      </c>
      <c r="C9909" s="2">
        <v>45241.71875</v>
      </c>
      <c r="D9909">
        <v>24.8</v>
      </c>
      <c r="E9909">
        <v>23.93</v>
      </c>
      <c r="F9909">
        <v>24.31</v>
      </c>
      <c r="G9909">
        <v>25.39</v>
      </c>
      <c r="H9909" s="2">
        <v>45242.072916666664</v>
      </c>
      <c r="I9909">
        <v>56.43</v>
      </c>
      <c r="J9909">
        <v>59.92</v>
      </c>
    </row>
    <row r="9910" spans="1:10">
      <c r="A9910" s="22" t="s">
        <v>11257</v>
      </c>
      <c r="B9910" s="23">
        <v>512.43304443359375</v>
      </c>
      <c r="C9910" s="14">
        <v>45241.729166666664</v>
      </c>
      <c r="D9910">
        <v>24.8</v>
      </c>
      <c r="E9910">
        <v>23.83</v>
      </c>
      <c r="F9910">
        <v>24.29</v>
      </c>
      <c r="G9910">
        <v>25.36</v>
      </c>
      <c r="H9910" s="14">
        <v>45242.083333333336</v>
      </c>
      <c r="I9910">
        <v>55.89</v>
      </c>
      <c r="J9910">
        <v>59.65</v>
      </c>
    </row>
    <row r="9911" spans="1:10">
      <c r="A9911" s="22" t="s">
        <v>11258</v>
      </c>
      <c r="B9911" s="23">
        <v>528.75006103515625</v>
      </c>
      <c r="C9911" s="2">
        <v>45241.739583333336</v>
      </c>
      <c r="D9911">
        <v>24.8</v>
      </c>
      <c r="E9911">
        <v>23.93</v>
      </c>
      <c r="F9911">
        <v>24.48</v>
      </c>
      <c r="G9911">
        <v>25.39</v>
      </c>
      <c r="H9911" s="2">
        <v>45242.09375</v>
      </c>
      <c r="I9911">
        <v>57.06</v>
      </c>
      <c r="J9911">
        <v>60.14</v>
      </c>
    </row>
    <row r="9912" spans="1:10">
      <c r="A9912" s="22" t="s">
        <v>11259</v>
      </c>
      <c r="B9912" s="23">
        <v>503.54336547851562</v>
      </c>
      <c r="C9912" s="14">
        <v>45241.75</v>
      </c>
      <c r="D9912">
        <v>24.77</v>
      </c>
      <c r="E9912">
        <v>23.85</v>
      </c>
      <c r="F9912">
        <v>24.31</v>
      </c>
      <c r="G9912">
        <v>25.39</v>
      </c>
      <c r="H9912" s="14">
        <v>45242.104166666664</v>
      </c>
      <c r="I9912">
        <v>56.61</v>
      </c>
      <c r="J9912">
        <v>59.51</v>
      </c>
    </row>
    <row r="9913" spans="1:10">
      <c r="A9913" s="22" t="s">
        <v>11260</v>
      </c>
      <c r="B9913" s="23">
        <v>486.76351928710937</v>
      </c>
      <c r="C9913" s="2">
        <v>45241.760416666664</v>
      </c>
      <c r="D9913">
        <v>24.72</v>
      </c>
      <c r="E9913">
        <v>23.83</v>
      </c>
      <c r="F9913">
        <v>24.21</v>
      </c>
      <c r="G9913">
        <v>25.33</v>
      </c>
      <c r="H9913" s="2">
        <v>45242.114583333336</v>
      </c>
      <c r="I9913">
        <v>56.47</v>
      </c>
      <c r="J9913">
        <v>60.05</v>
      </c>
    </row>
    <row r="9914" spans="1:10">
      <c r="A9914" s="22" t="s">
        <v>11261</v>
      </c>
      <c r="B9914" s="23">
        <v>460.71661376953125</v>
      </c>
      <c r="C9914" s="14">
        <v>45241.770833333336</v>
      </c>
      <c r="D9914">
        <v>24.64</v>
      </c>
      <c r="E9914">
        <v>23.85</v>
      </c>
      <c r="F9914">
        <v>24.31</v>
      </c>
      <c r="G9914">
        <v>25.33</v>
      </c>
      <c r="H9914" s="14">
        <v>45242.125</v>
      </c>
      <c r="I9914">
        <v>55.84</v>
      </c>
      <c r="J9914">
        <v>59.24</v>
      </c>
    </row>
    <row r="9915" spans="1:10">
      <c r="A9915" s="22" t="s">
        <v>11262</v>
      </c>
      <c r="B9915" s="23">
        <v>525.43060302734375</v>
      </c>
      <c r="C9915" s="2">
        <v>45241.78125</v>
      </c>
      <c r="D9915">
        <v>24.64</v>
      </c>
      <c r="E9915">
        <v>23.77</v>
      </c>
      <c r="F9915">
        <v>24.15</v>
      </c>
      <c r="G9915">
        <v>25.36</v>
      </c>
      <c r="H9915" s="2">
        <v>45242.135416666664</v>
      </c>
      <c r="I9915">
        <v>55.84</v>
      </c>
      <c r="J9915">
        <v>59.47</v>
      </c>
    </row>
    <row r="9916" spans="1:10">
      <c r="A9916" s="22" t="s">
        <v>11263</v>
      </c>
      <c r="B9916" s="23">
        <v>514.59368896484375</v>
      </c>
      <c r="C9916" s="14">
        <v>45241.791666666664</v>
      </c>
      <c r="D9916">
        <v>24.69</v>
      </c>
      <c r="E9916">
        <v>23.85</v>
      </c>
      <c r="F9916">
        <v>24.26</v>
      </c>
      <c r="G9916">
        <v>25.39</v>
      </c>
      <c r="H9916" s="14">
        <v>45242.145833333336</v>
      </c>
      <c r="I9916">
        <v>55.93</v>
      </c>
      <c r="J9916">
        <v>59.29</v>
      </c>
    </row>
    <row r="9917" spans="1:10">
      <c r="A9917" s="22" t="s">
        <v>11264</v>
      </c>
      <c r="B9917" s="23">
        <v>503.4727783203125</v>
      </c>
      <c r="C9917" s="2">
        <v>45241.802083333336</v>
      </c>
      <c r="D9917">
        <v>24.77</v>
      </c>
      <c r="E9917">
        <v>23.88</v>
      </c>
      <c r="F9917">
        <v>24.26</v>
      </c>
      <c r="G9917">
        <v>25.33</v>
      </c>
      <c r="H9917" s="2">
        <v>45242.15625</v>
      </c>
      <c r="I9917">
        <v>56.38</v>
      </c>
      <c r="J9917">
        <v>59.56</v>
      </c>
    </row>
    <row r="9918" spans="1:10">
      <c r="A9918" s="22" t="s">
        <v>11265</v>
      </c>
      <c r="B9918" s="23">
        <v>462.28436279296875</v>
      </c>
      <c r="C9918" s="14">
        <v>45241.8125</v>
      </c>
      <c r="D9918">
        <v>24.77</v>
      </c>
      <c r="E9918">
        <v>23.85</v>
      </c>
      <c r="F9918">
        <v>24.05</v>
      </c>
      <c r="G9918">
        <v>25.36</v>
      </c>
      <c r="H9918" s="14">
        <v>45242.166666666664</v>
      </c>
      <c r="I9918">
        <v>56.2</v>
      </c>
      <c r="J9918">
        <v>59.74</v>
      </c>
    </row>
    <row r="9919" spans="1:10">
      <c r="A9919" s="22" t="s">
        <v>11266</v>
      </c>
      <c r="B9919" s="23">
        <v>491.28005981445312</v>
      </c>
      <c r="C9919" s="2">
        <v>45241.822916666664</v>
      </c>
      <c r="D9919">
        <v>24.72</v>
      </c>
      <c r="E9919">
        <v>23.85</v>
      </c>
      <c r="F9919">
        <v>24.02</v>
      </c>
      <c r="G9919">
        <v>25.36</v>
      </c>
      <c r="H9919" s="2">
        <v>45242.177083333336</v>
      </c>
      <c r="I9919">
        <v>56.25</v>
      </c>
      <c r="J9919">
        <v>59.38</v>
      </c>
    </row>
    <row r="9920" spans="1:10">
      <c r="A9920" s="22" t="s">
        <v>11267</v>
      </c>
      <c r="B9920" s="23">
        <v>527.6741943359375</v>
      </c>
      <c r="C9920" s="14">
        <v>45241.833333333336</v>
      </c>
      <c r="D9920">
        <v>24.74</v>
      </c>
      <c r="E9920">
        <v>23.93</v>
      </c>
      <c r="F9920">
        <v>24.15</v>
      </c>
      <c r="G9920">
        <v>25.39</v>
      </c>
      <c r="H9920" s="14">
        <v>45242.1875</v>
      </c>
      <c r="I9920">
        <v>56.43</v>
      </c>
      <c r="J9920">
        <v>59.78</v>
      </c>
    </row>
    <row r="9921" spans="1:10">
      <c r="A9921" s="22" t="s">
        <v>11268</v>
      </c>
      <c r="B9921" s="23">
        <v>511.7127685546875</v>
      </c>
      <c r="C9921" s="2">
        <v>45241.84375</v>
      </c>
      <c r="D9921">
        <v>24.72</v>
      </c>
      <c r="E9921">
        <v>23.85</v>
      </c>
      <c r="F9921">
        <v>24.26</v>
      </c>
      <c r="G9921">
        <v>25.33</v>
      </c>
      <c r="H9921" s="2">
        <v>45242.197916666664</v>
      </c>
      <c r="I9921">
        <v>55.75</v>
      </c>
      <c r="J9921">
        <v>59.47</v>
      </c>
    </row>
    <row r="9922" spans="1:10">
      <c r="A9922" s="22" t="s">
        <v>11269</v>
      </c>
      <c r="B9922" s="23">
        <v>514.63812255859375</v>
      </c>
      <c r="C9922" s="14">
        <v>45241.854166666664</v>
      </c>
      <c r="D9922">
        <v>24.8</v>
      </c>
      <c r="E9922">
        <v>23.9</v>
      </c>
      <c r="F9922">
        <v>24.18</v>
      </c>
      <c r="G9922">
        <v>25.41</v>
      </c>
      <c r="H9922" s="14">
        <v>45242.208333333336</v>
      </c>
      <c r="I9922">
        <v>56.38</v>
      </c>
      <c r="J9922">
        <v>59.69</v>
      </c>
    </row>
    <row r="9923" spans="1:10">
      <c r="A9923" s="22" t="s">
        <v>11270</v>
      </c>
      <c r="B9923" s="23">
        <v>484.7900390625</v>
      </c>
      <c r="C9923" s="2">
        <v>45241.864583333336</v>
      </c>
      <c r="D9923">
        <v>24.72</v>
      </c>
      <c r="E9923">
        <v>23.85</v>
      </c>
      <c r="F9923">
        <v>24.15</v>
      </c>
      <c r="G9923">
        <v>25.39</v>
      </c>
      <c r="H9923" s="2">
        <v>45242.21875</v>
      </c>
      <c r="I9923">
        <v>56.56</v>
      </c>
      <c r="J9923">
        <v>59.33</v>
      </c>
    </row>
    <row r="9924" spans="1:10">
      <c r="A9924" s="22" t="s">
        <v>11271</v>
      </c>
      <c r="B9924" s="23">
        <v>486.01495361328125</v>
      </c>
      <c r="C9924" s="14">
        <v>45241.875</v>
      </c>
      <c r="D9924">
        <v>24.77</v>
      </c>
      <c r="E9924">
        <v>23.88</v>
      </c>
      <c r="F9924">
        <v>24.34</v>
      </c>
      <c r="G9924">
        <v>25.39</v>
      </c>
      <c r="H9924" s="14">
        <v>45242.229166666664</v>
      </c>
      <c r="I9924">
        <v>56.34</v>
      </c>
      <c r="J9924">
        <v>59.65</v>
      </c>
    </row>
    <row r="9925" spans="1:10">
      <c r="A9925" s="22" t="s">
        <v>11272</v>
      </c>
      <c r="B9925" s="23">
        <v>525.1114501953125</v>
      </c>
      <c r="C9925" s="2">
        <v>45241.885416666664</v>
      </c>
      <c r="D9925">
        <v>24.8</v>
      </c>
      <c r="E9925">
        <v>23.93</v>
      </c>
      <c r="F9925">
        <v>24.13</v>
      </c>
      <c r="G9925">
        <v>25.41</v>
      </c>
      <c r="H9925" s="2">
        <v>45242.239583333336</v>
      </c>
      <c r="I9925">
        <v>56.47</v>
      </c>
      <c r="J9925">
        <v>59.2</v>
      </c>
    </row>
    <row r="9926" spans="1:10">
      <c r="A9926" s="22" t="s">
        <v>11273</v>
      </c>
      <c r="B9926" s="23">
        <v>516.29168701171875</v>
      </c>
      <c r="C9926" s="14">
        <v>45241.895833333336</v>
      </c>
      <c r="D9926">
        <v>24.69</v>
      </c>
      <c r="E9926">
        <v>23.85</v>
      </c>
      <c r="F9926">
        <v>24.23</v>
      </c>
      <c r="G9926">
        <v>25.41</v>
      </c>
      <c r="H9926" s="14">
        <v>45242.25</v>
      </c>
      <c r="I9926">
        <v>56.07</v>
      </c>
      <c r="J9926">
        <v>59.88</v>
      </c>
    </row>
    <row r="9927" spans="1:10">
      <c r="A9927" s="22" t="s">
        <v>11274</v>
      </c>
      <c r="B9927" s="23">
        <v>528.26080322265625</v>
      </c>
      <c r="C9927" s="2">
        <v>45241.90625</v>
      </c>
      <c r="D9927">
        <v>24.83</v>
      </c>
      <c r="E9927">
        <v>23.93</v>
      </c>
      <c r="F9927">
        <v>24.4</v>
      </c>
      <c r="G9927">
        <v>25.41</v>
      </c>
      <c r="H9927" s="2">
        <v>45242.260416666664</v>
      </c>
      <c r="I9927">
        <v>55.71</v>
      </c>
      <c r="J9927">
        <v>59.43</v>
      </c>
    </row>
    <row r="9928" spans="1:10">
      <c r="A9928" s="22" t="s">
        <v>11275</v>
      </c>
      <c r="B9928" s="23">
        <v>503.67547607421875</v>
      </c>
      <c r="C9928" s="14">
        <v>45241.916666666664</v>
      </c>
      <c r="D9928">
        <v>24.72</v>
      </c>
      <c r="E9928">
        <v>23.85</v>
      </c>
      <c r="F9928">
        <v>24.13</v>
      </c>
      <c r="G9928">
        <v>25.39</v>
      </c>
      <c r="H9928" s="14">
        <v>45242.270833333336</v>
      </c>
      <c r="I9928">
        <v>56.25</v>
      </c>
      <c r="J9928">
        <v>59.78</v>
      </c>
    </row>
    <row r="9929" spans="1:10">
      <c r="A9929" s="22" t="s">
        <v>11276</v>
      </c>
      <c r="B9929" s="23">
        <v>499.262451171875</v>
      </c>
      <c r="C9929" s="2">
        <v>45241.927083333336</v>
      </c>
      <c r="D9929">
        <v>24.72</v>
      </c>
      <c r="E9929">
        <v>23.88</v>
      </c>
      <c r="F9929">
        <v>24.26</v>
      </c>
      <c r="G9929">
        <v>25.41</v>
      </c>
      <c r="H9929" s="2">
        <v>45242.28125</v>
      </c>
      <c r="I9929">
        <v>56.03</v>
      </c>
      <c r="J9929">
        <v>59.43</v>
      </c>
    </row>
    <row r="9930" spans="1:10">
      <c r="A9930" s="22" t="s">
        <v>11277</v>
      </c>
      <c r="B9930" s="23">
        <v>496.97067260742187</v>
      </c>
      <c r="C9930" s="14">
        <v>45241.9375</v>
      </c>
      <c r="D9930">
        <v>24.72</v>
      </c>
      <c r="E9930">
        <v>23.85</v>
      </c>
      <c r="F9930">
        <v>24.21</v>
      </c>
      <c r="G9930">
        <v>25.36</v>
      </c>
      <c r="H9930" s="14">
        <v>45242.291666666664</v>
      </c>
      <c r="I9930">
        <v>56.52</v>
      </c>
      <c r="J9930">
        <v>59.29</v>
      </c>
    </row>
    <row r="9931" spans="1:10">
      <c r="A9931" s="22" t="s">
        <v>11278</v>
      </c>
      <c r="B9931" s="23">
        <v>559.52117919921875</v>
      </c>
      <c r="C9931" s="2">
        <v>45241.947916666664</v>
      </c>
      <c r="D9931">
        <v>24.74</v>
      </c>
      <c r="E9931">
        <v>23.93</v>
      </c>
      <c r="F9931">
        <v>24.23</v>
      </c>
      <c r="G9931">
        <v>25.39</v>
      </c>
      <c r="H9931" s="2">
        <v>45242.302083333336</v>
      </c>
      <c r="I9931">
        <v>56.47</v>
      </c>
      <c r="J9931">
        <v>59.78</v>
      </c>
    </row>
    <row r="9932" spans="1:10">
      <c r="A9932" s="22" t="s">
        <v>11279</v>
      </c>
      <c r="B9932" s="23">
        <v>529.19281005859375</v>
      </c>
      <c r="C9932" s="14">
        <v>45241.958333333336</v>
      </c>
      <c r="D9932">
        <v>24.77</v>
      </c>
      <c r="E9932">
        <v>23.93</v>
      </c>
      <c r="F9932">
        <v>24.21</v>
      </c>
      <c r="G9932">
        <v>25.44</v>
      </c>
      <c r="H9932" s="14">
        <v>45242.3125</v>
      </c>
      <c r="I9932">
        <v>56.7</v>
      </c>
      <c r="J9932">
        <v>59.74</v>
      </c>
    </row>
    <row r="9933" spans="1:10">
      <c r="A9933" s="22" t="s">
        <v>11280</v>
      </c>
      <c r="B9933" s="23">
        <v>515.237060546875</v>
      </c>
      <c r="C9933" s="2">
        <v>45241.96875</v>
      </c>
      <c r="D9933">
        <v>24.77</v>
      </c>
      <c r="E9933">
        <v>23.83</v>
      </c>
      <c r="F9933">
        <v>24.07</v>
      </c>
      <c r="G9933">
        <v>25.36</v>
      </c>
      <c r="H9933" s="2">
        <v>45242.322916666664</v>
      </c>
      <c r="I9933">
        <v>56.38</v>
      </c>
      <c r="J9933">
        <v>59.74</v>
      </c>
    </row>
    <row r="9934" spans="1:10">
      <c r="A9934" s="22" t="s">
        <v>11281</v>
      </c>
      <c r="B9934" s="23">
        <v>554.8602294921875</v>
      </c>
      <c r="C9934" s="14">
        <v>45241.979166666664</v>
      </c>
      <c r="D9934">
        <v>24.77</v>
      </c>
      <c r="E9934">
        <v>23.93</v>
      </c>
      <c r="F9934">
        <v>24.34</v>
      </c>
      <c r="G9934">
        <v>25.41</v>
      </c>
      <c r="H9934" s="14">
        <v>45242.333333333336</v>
      </c>
      <c r="I9934">
        <v>56.56</v>
      </c>
      <c r="J9934">
        <v>59.74</v>
      </c>
    </row>
    <row r="9935" spans="1:10">
      <c r="A9935" s="22" t="s">
        <v>11282</v>
      </c>
      <c r="B9935" s="23">
        <v>507.41336059570312</v>
      </c>
      <c r="C9935" s="2">
        <v>45241.989583333336</v>
      </c>
      <c r="D9935">
        <v>24.69</v>
      </c>
      <c r="E9935">
        <v>23.83</v>
      </c>
      <c r="F9935">
        <v>24.1</v>
      </c>
      <c r="G9935">
        <v>25.33</v>
      </c>
      <c r="H9935" s="2">
        <v>45242.34375</v>
      </c>
      <c r="I9935">
        <v>55.93</v>
      </c>
      <c r="J9935">
        <v>59.43</v>
      </c>
    </row>
    <row r="9936" spans="1:10">
      <c r="A9936" s="22" t="s">
        <v>11283</v>
      </c>
      <c r="B9936" s="23">
        <v>555.568115234375</v>
      </c>
      <c r="C9936" s="14">
        <v>45242</v>
      </c>
      <c r="D9936">
        <v>24.77</v>
      </c>
      <c r="E9936">
        <v>23.96</v>
      </c>
      <c r="F9936">
        <v>24.21</v>
      </c>
      <c r="G9936">
        <v>25.39</v>
      </c>
      <c r="H9936" s="14">
        <v>45242.354166666664</v>
      </c>
      <c r="I9936">
        <v>56.61</v>
      </c>
      <c r="J9936">
        <v>59.78</v>
      </c>
    </row>
    <row r="9937" spans="1:10">
      <c r="A9937" s="22" t="s">
        <v>11284</v>
      </c>
      <c r="B9937" s="23">
        <v>521.39031982421875</v>
      </c>
      <c r="C9937" s="2">
        <v>45242.010416666664</v>
      </c>
      <c r="D9937">
        <v>24.69</v>
      </c>
      <c r="E9937">
        <v>23.8</v>
      </c>
      <c r="F9937">
        <v>24.13</v>
      </c>
      <c r="G9937">
        <v>25.33</v>
      </c>
      <c r="H9937" s="2">
        <v>45242.364583333336</v>
      </c>
      <c r="I9937">
        <v>56.43</v>
      </c>
      <c r="J9937">
        <v>59.88</v>
      </c>
    </row>
    <row r="9938" spans="1:10">
      <c r="A9938" s="22" t="s">
        <v>11285</v>
      </c>
      <c r="B9938" s="23">
        <v>558.7071533203125</v>
      </c>
      <c r="C9938" s="14">
        <v>45242.020833333336</v>
      </c>
      <c r="D9938">
        <v>24.77</v>
      </c>
      <c r="E9938">
        <v>23.93</v>
      </c>
      <c r="F9938">
        <v>24.21</v>
      </c>
      <c r="G9938">
        <v>25.39</v>
      </c>
      <c r="H9938" s="14">
        <v>45242.375</v>
      </c>
      <c r="I9938">
        <v>56.47</v>
      </c>
      <c r="J9938">
        <v>59.6</v>
      </c>
    </row>
    <row r="9939" spans="1:10">
      <c r="A9939" s="22" t="s">
        <v>11286</v>
      </c>
      <c r="B9939" s="23">
        <v>579.74676513671875</v>
      </c>
      <c r="C9939" s="2">
        <v>45242.03125</v>
      </c>
      <c r="D9939">
        <v>24.74</v>
      </c>
      <c r="E9939">
        <v>23.85</v>
      </c>
      <c r="F9939">
        <v>24.18</v>
      </c>
      <c r="G9939">
        <v>25.39</v>
      </c>
      <c r="H9939" s="2">
        <v>45242.385416666664</v>
      </c>
      <c r="I9939">
        <v>56.29</v>
      </c>
      <c r="J9939">
        <v>59.69</v>
      </c>
    </row>
    <row r="9940" spans="1:10">
      <c r="A9940" s="22" t="s">
        <v>11287</v>
      </c>
      <c r="B9940" s="23">
        <v>505.45654296875</v>
      </c>
      <c r="C9940" s="14">
        <v>45242.041666666664</v>
      </c>
      <c r="D9940">
        <v>24.8</v>
      </c>
      <c r="E9940">
        <v>23.9</v>
      </c>
      <c r="F9940">
        <v>24.13</v>
      </c>
      <c r="G9940">
        <v>25.41</v>
      </c>
      <c r="H9940" s="14">
        <v>45242.395833333336</v>
      </c>
      <c r="I9940">
        <v>56.52</v>
      </c>
      <c r="J9940">
        <v>59.56</v>
      </c>
    </row>
    <row r="9941" spans="1:10">
      <c r="A9941" s="22" t="s">
        <v>11288</v>
      </c>
      <c r="B9941" s="23">
        <v>539.29766845703125</v>
      </c>
      <c r="C9941" s="2">
        <v>45242.052083333336</v>
      </c>
      <c r="D9941">
        <v>24.72</v>
      </c>
      <c r="E9941">
        <v>23.83</v>
      </c>
      <c r="F9941">
        <v>24.07</v>
      </c>
      <c r="G9941">
        <v>25.33</v>
      </c>
      <c r="H9941" s="2">
        <v>45242.40625</v>
      </c>
      <c r="I9941">
        <v>56.7</v>
      </c>
      <c r="J9941">
        <v>59.96</v>
      </c>
    </row>
    <row r="9942" spans="1:10">
      <c r="A9942" s="22" t="s">
        <v>11289</v>
      </c>
      <c r="B9942" s="23">
        <v>559.95233154296875</v>
      </c>
      <c r="C9942" s="14">
        <v>45242.0625</v>
      </c>
      <c r="D9942">
        <v>24.77</v>
      </c>
      <c r="E9942">
        <v>23.96</v>
      </c>
      <c r="F9942">
        <v>24.34</v>
      </c>
      <c r="G9942">
        <v>25.44</v>
      </c>
      <c r="H9942" s="14">
        <v>45242.416666666664</v>
      </c>
      <c r="I9942">
        <v>56.38</v>
      </c>
      <c r="J9942">
        <v>60.14</v>
      </c>
    </row>
    <row r="9943" spans="1:10">
      <c r="A9943" s="22" t="s">
        <v>11290</v>
      </c>
      <c r="B9943" s="23">
        <v>550.2718505859375</v>
      </c>
      <c r="C9943" s="2">
        <v>45242.072916666664</v>
      </c>
      <c r="D9943">
        <v>24.77</v>
      </c>
      <c r="E9943">
        <v>23.85</v>
      </c>
      <c r="F9943">
        <v>24.21</v>
      </c>
      <c r="G9943">
        <v>25.36</v>
      </c>
      <c r="H9943" s="2">
        <v>45242.427083333336</v>
      </c>
      <c r="I9943">
        <v>56.47</v>
      </c>
      <c r="J9943">
        <v>59.92</v>
      </c>
    </row>
    <row r="9944" spans="1:10">
      <c r="A9944" s="22" t="s">
        <v>11291</v>
      </c>
      <c r="B9944" s="23">
        <v>589.30792236328125</v>
      </c>
      <c r="C9944" s="14">
        <v>45242.083333333336</v>
      </c>
      <c r="D9944">
        <v>24.8</v>
      </c>
      <c r="E9944">
        <v>23.93</v>
      </c>
      <c r="F9944">
        <v>24.4</v>
      </c>
      <c r="G9944">
        <v>25.41</v>
      </c>
      <c r="H9944" s="14">
        <v>45242.4375</v>
      </c>
      <c r="I9944">
        <v>55.93</v>
      </c>
      <c r="J9944">
        <v>59.65</v>
      </c>
    </row>
    <row r="9945" spans="1:10">
      <c r="A9945" s="22" t="s">
        <v>11292</v>
      </c>
      <c r="B9945" s="23">
        <v>545.5714111328125</v>
      </c>
      <c r="C9945" s="2">
        <v>45242.09375</v>
      </c>
      <c r="D9945">
        <v>24.69</v>
      </c>
      <c r="E9945">
        <v>23.88</v>
      </c>
      <c r="F9945">
        <v>24.23</v>
      </c>
      <c r="G9945">
        <v>25.39</v>
      </c>
      <c r="H9945" s="2">
        <v>45242.447916666664</v>
      </c>
      <c r="I9945">
        <v>56.74</v>
      </c>
      <c r="J9945">
        <v>59.78</v>
      </c>
    </row>
    <row r="9946" spans="1:10">
      <c r="A9946" s="22" t="s">
        <v>11293</v>
      </c>
      <c r="B9946" s="23">
        <v>534.72271728515625</v>
      </c>
      <c r="C9946" s="14">
        <v>45242.104166666664</v>
      </c>
      <c r="D9946">
        <v>24.72</v>
      </c>
      <c r="E9946">
        <v>23.9</v>
      </c>
      <c r="F9946">
        <v>24.23</v>
      </c>
      <c r="G9946">
        <v>25.41</v>
      </c>
      <c r="H9946" s="14">
        <v>45242.458333333336</v>
      </c>
      <c r="I9946">
        <v>56.88</v>
      </c>
      <c r="J9946">
        <v>59.92</v>
      </c>
    </row>
    <row r="9947" spans="1:10">
      <c r="A9947" s="22" t="s">
        <v>11294</v>
      </c>
      <c r="B9947" s="23">
        <v>537.44793701171875</v>
      </c>
      <c r="C9947" s="2">
        <v>45242.114583333336</v>
      </c>
      <c r="D9947">
        <v>24.74</v>
      </c>
      <c r="E9947">
        <v>23.88</v>
      </c>
      <c r="F9947">
        <v>24.21</v>
      </c>
      <c r="G9947">
        <v>25.39</v>
      </c>
      <c r="H9947" s="2">
        <v>45242.46875</v>
      </c>
      <c r="I9947">
        <v>56.97</v>
      </c>
      <c r="J9947">
        <v>60.55</v>
      </c>
    </row>
    <row r="9948" spans="1:10">
      <c r="A9948" s="22" t="s">
        <v>11295</v>
      </c>
      <c r="B9948" s="23">
        <v>570.13677978515625</v>
      </c>
      <c r="C9948" s="14">
        <v>45242.125</v>
      </c>
      <c r="D9948">
        <v>24.8</v>
      </c>
      <c r="E9948">
        <v>23.93</v>
      </c>
      <c r="F9948">
        <v>24.15</v>
      </c>
      <c r="G9948">
        <v>25.44</v>
      </c>
      <c r="H9948" s="14">
        <v>45242.479166666664</v>
      </c>
      <c r="I9948">
        <v>56.25</v>
      </c>
      <c r="J9948">
        <v>59.78</v>
      </c>
    </row>
    <row r="9949" spans="1:10">
      <c r="A9949" s="22" t="s">
        <v>11296</v>
      </c>
      <c r="B9949" s="23">
        <v>576.51068115234375</v>
      </c>
      <c r="C9949" s="2">
        <v>45242.135416666664</v>
      </c>
      <c r="D9949">
        <v>24.77</v>
      </c>
      <c r="E9949">
        <v>23.85</v>
      </c>
      <c r="F9949">
        <v>24.13</v>
      </c>
      <c r="G9949">
        <v>25.36</v>
      </c>
      <c r="H9949" s="2">
        <v>45242.489583333336</v>
      </c>
      <c r="I9949">
        <v>56.88</v>
      </c>
      <c r="J9949">
        <v>60.46</v>
      </c>
    </row>
    <row r="9950" spans="1:10">
      <c r="A9950" s="22" t="s">
        <v>11297</v>
      </c>
      <c r="B9950" s="23">
        <v>562.191650390625</v>
      </c>
      <c r="C9950" s="14">
        <v>45242.145833333336</v>
      </c>
      <c r="D9950">
        <v>24.8</v>
      </c>
      <c r="E9950">
        <v>23.93</v>
      </c>
      <c r="F9950">
        <v>24.15</v>
      </c>
      <c r="G9950">
        <v>25.41</v>
      </c>
      <c r="H9950" s="14">
        <v>45242.5</v>
      </c>
      <c r="I9950">
        <v>56.52</v>
      </c>
      <c r="J9950">
        <v>59.74</v>
      </c>
    </row>
    <row r="9951" spans="1:10">
      <c r="A9951" s="22" t="s">
        <v>11298</v>
      </c>
      <c r="B9951" s="23">
        <v>532.26361083984375</v>
      </c>
      <c r="C9951" s="2">
        <v>45242.15625</v>
      </c>
      <c r="D9951">
        <v>24.67</v>
      </c>
      <c r="E9951">
        <v>23.83</v>
      </c>
      <c r="F9951">
        <v>24.18</v>
      </c>
      <c r="G9951">
        <v>25.36</v>
      </c>
      <c r="H9951" s="2">
        <v>45242.510416666664</v>
      </c>
      <c r="I9951">
        <v>56.92</v>
      </c>
      <c r="J9951">
        <v>60.28</v>
      </c>
    </row>
    <row r="9952" spans="1:10">
      <c r="A9952" s="22" t="s">
        <v>11299</v>
      </c>
      <c r="B9952" s="23">
        <v>492.13922119140625</v>
      </c>
      <c r="C9952" s="14">
        <v>45242.166666666664</v>
      </c>
      <c r="D9952">
        <v>24.8</v>
      </c>
      <c r="E9952">
        <v>23.9</v>
      </c>
      <c r="F9952">
        <v>24.23</v>
      </c>
      <c r="G9952">
        <v>25.41</v>
      </c>
      <c r="H9952" s="14">
        <v>45242.520833333336</v>
      </c>
      <c r="I9952">
        <v>57.19</v>
      </c>
      <c r="J9952">
        <v>60.59</v>
      </c>
    </row>
    <row r="9953" spans="1:10">
      <c r="A9953" s="22" t="s">
        <v>11300</v>
      </c>
      <c r="B9953" s="23">
        <v>551.542724609375</v>
      </c>
      <c r="C9953" s="2">
        <v>45242.177083333336</v>
      </c>
      <c r="D9953">
        <v>24.74</v>
      </c>
      <c r="E9953">
        <v>23.88</v>
      </c>
      <c r="F9953">
        <v>24.23</v>
      </c>
      <c r="G9953">
        <v>25.39</v>
      </c>
      <c r="H9953" s="2">
        <v>45242.53125</v>
      </c>
      <c r="I9953">
        <v>57.19</v>
      </c>
      <c r="J9953">
        <v>59.88</v>
      </c>
    </row>
    <row r="9954" spans="1:10">
      <c r="A9954" s="22" t="s">
        <v>11301</v>
      </c>
      <c r="B9954" s="23">
        <v>556.227294921875</v>
      </c>
      <c r="C9954" s="14">
        <v>45242.1875</v>
      </c>
      <c r="D9954">
        <v>24.72</v>
      </c>
      <c r="E9954">
        <v>23.9</v>
      </c>
      <c r="F9954">
        <v>24.31</v>
      </c>
      <c r="G9954">
        <v>25.39</v>
      </c>
      <c r="H9954" s="14">
        <v>45242.541666666664</v>
      </c>
      <c r="I9954">
        <v>56.34</v>
      </c>
      <c r="J9954">
        <v>60.28</v>
      </c>
    </row>
    <row r="9955" spans="1:10">
      <c r="A9955" s="22" t="s">
        <v>11302</v>
      </c>
      <c r="B9955" s="23">
        <v>530.5185546875</v>
      </c>
      <c r="C9955" s="2">
        <v>45242.197916666664</v>
      </c>
      <c r="D9955">
        <v>24.8</v>
      </c>
      <c r="E9955">
        <v>23.85</v>
      </c>
      <c r="F9955">
        <v>24.07</v>
      </c>
      <c r="G9955">
        <v>25.36</v>
      </c>
      <c r="H9955" s="2">
        <v>45242.552083333336</v>
      </c>
      <c r="I9955">
        <v>57.24</v>
      </c>
      <c r="J9955">
        <v>60.68</v>
      </c>
    </row>
    <row r="9956" spans="1:10">
      <c r="A9956" s="22" t="s">
        <v>11303</v>
      </c>
      <c r="B9956" s="23">
        <v>470.43594360351562</v>
      </c>
      <c r="C9956" s="14">
        <v>45242.208333333336</v>
      </c>
      <c r="D9956">
        <v>24.74</v>
      </c>
      <c r="E9956">
        <v>23.88</v>
      </c>
      <c r="F9956">
        <v>24.13</v>
      </c>
      <c r="G9956">
        <v>25.41</v>
      </c>
      <c r="H9956" s="14">
        <v>45242.5625</v>
      </c>
      <c r="I9956">
        <v>57.19</v>
      </c>
      <c r="J9956">
        <v>60.37</v>
      </c>
    </row>
    <row r="9957" spans="1:10">
      <c r="A9957" s="22" t="s">
        <v>11304</v>
      </c>
      <c r="B9957" s="23">
        <v>473.86483764648437</v>
      </c>
      <c r="C9957" s="2">
        <v>45242.21875</v>
      </c>
      <c r="D9957">
        <v>24.69</v>
      </c>
      <c r="E9957">
        <v>23.88</v>
      </c>
      <c r="F9957">
        <v>24.1</v>
      </c>
      <c r="G9957">
        <v>25.41</v>
      </c>
      <c r="H9957" s="2">
        <v>45242.572916666664</v>
      </c>
      <c r="I9957">
        <v>56.88</v>
      </c>
      <c r="J9957">
        <v>60.14</v>
      </c>
    </row>
    <row r="9958" spans="1:10">
      <c r="A9958" s="22" t="s">
        <v>11305</v>
      </c>
      <c r="B9958" s="23">
        <v>518.726806640625</v>
      </c>
      <c r="C9958" s="14">
        <v>45242.229166666664</v>
      </c>
      <c r="D9958">
        <v>24.74</v>
      </c>
      <c r="E9958">
        <v>23.88</v>
      </c>
      <c r="F9958">
        <v>24.15</v>
      </c>
      <c r="G9958">
        <v>25.41</v>
      </c>
      <c r="H9958" s="14">
        <v>45242.583333333336</v>
      </c>
      <c r="I9958">
        <v>56.92</v>
      </c>
      <c r="J9958">
        <v>60.68</v>
      </c>
    </row>
    <row r="9959" spans="1:10">
      <c r="A9959" s="22" t="s">
        <v>11306</v>
      </c>
      <c r="B9959" s="23">
        <v>535.1856689453125</v>
      </c>
      <c r="C9959" s="2">
        <v>45242.239583333336</v>
      </c>
      <c r="D9959">
        <v>24.69</v>
      </c>
      <c r="E9959">
        <v>23.93</v>
      </c>
      <c r="F9959">
        <v>24.07</v>
      </c>
      <c r="G9959">
        <v>25.39</v>
      </c>
      <c r="H9959" s="2">
        <v>45242.59375</v>
      </c>
      <c r="I9959">
        <v>57.56</v>
      </c>
      <c r="J9959">
        <v>60.55</v>
      </c>
    </row>
    <row r="9960" spans="1:10">
      <c r="A9960" s="22" t="s">
        <v>11307</v>
      </c>
      <c r="B9960" s="23">
        <v>536.4423828125</v>
      </c>
      <c r="C9960" s="14">
        <v>45242.25</v>
      </c>
      <c r="D9960">
        <v>24.74</v>
      </c>
      <c r="E9960">
        <v>23.83</v>
      </c>
      <c r="F9960">
        <v>24.21</v>
      </c>
      <c r="G9960">
        <v>25.39</v>
      </c>
      <c r="H9960" s="14">
        <v>45242.604166666664</v>
      </c>
      <c r="I9960">
        <v>57.46</v>
      </c>
      <c r="J9960">
        <v>60.55</v>
      </c>
    </row>
    <row r="9961" spans="1:10">
      <c r="A9961" s="22" t="s">
        <v>11308</v>
      </c>
      <c r="B9961" s="23">
        <v>481.03497314453125</v>
      </c>
      <c r="C9961" s="2">
        <v>45242.260416666664</v>
      </c>
      <c r="D9961">
        <v>24.8</v>
      </c>
      <c r="E9961">
        <v>23.93</v>
      </c>
      <c r="F9961">
        <v>24.23</v>
      </c>
      <c r="G9961">
        <v>25.41</v>
      </c>
      <c r="H9961" s="2">
        <v>45242.614583333336</v>
      </c>
      <c r="I9961">
        <v>56.61</v>
      </c>
      <c r="J9961">
        <v>60.14</v>
      </c>
    </row>
    <row r="9962" spans="1:10">
      <c r="A9962" s="22" t="s">
        <v>11309</v>
      </c>
      <c r="B9962" s="23">
        <v>486.698486328125</v>
      </c>
      <c r="C9962" s="14">
        <v>45242.270833333336</v>
      </c>
      <c r="D9962">
        <v>24.74</v>
      </c>
      <c r="E9962">
        <v>23.88</v>
      </c>
      <c r="F9962">
        <v>24.02</v>
      </c>
      <c r="G9962">
        <v>25.39</v>
      </c>
      <c r="H9962" s="14">
        <v>45242.625</v>
      </c>
      <c r="I9962">
        <v>57.06</v>
      </c>
      <c r="J9962">
        <v>60.55</v>
      </c>
    </row>
    <row r="9963" spans="1:10">
      <c r="A9963" s="22" t="s">
        <v>11310</v>
      </c>
      <c r="B9963" s="23">
        <v>535.69891357421875</v>
      </c>
      <c r="C9963" s="2">
        <v>45242.28125</v>
      </c>
      <c r="D9963">
        <v>24.8</v>
      </c>
      <c r="E9963">
        <v>23.88</v>
      </c>
      <c r="F9963">
        <v>24.34</v>
      </c>
      <c r="G9963">
        <v>25.36</v>
      </c>
      <c r="H9963" s="2">
        <v>45242.635416666664</v>
      </c>
      <c r="I9963">
        <v>56.97</v>
      </c>
      <c r="J9963">
        <v>60.64</v>
      </c>
    </row>
    <row r="9964" spans="1:10">
      <c r="A9964" s="22" t="s">
        <v>11311</v>
      </c>
      <c r="B9964" s="23">
        <v>524.25054931640625</v>
      </c>
      <c r="C9964" s="14">
        <v>45242.291666666664</v>
      </c>
      <c r="D9964">
        <v>24.72</v>
      </c>
      <c r="E9964">
        <v>23.88</v>
      </c>
      <c r="F9964">
        <v>24.18</v>
      </c>
      <c r="G9964">
        <v>25.44</v>
      </c>
      <c r="H9964" s="14">
        <v>45242.645833333336</v>
      </c>
      <c r="I9964">
        <v>57.33</v>
      </c>
      <c r="J9964">
        <v>60.68</v>
      </c>
    </row>
    <row r="9965" spans="1:10">
      <c r="A9965" s="22" t="s">
        <v>11312</v>
      </c>
      <c r="B9965" s="23">
        <v>498.04769897460937</v>
      </c>
      <c r="C9965" s="2">
        <v>45242.302083333336</v>
      </c>
      <c r="D9965">
        <v>24.77</v>
      </c>
      <c r="E9965">
        <v>23.9</v>
      </c>
      <c r="F9965">
        <v>24.1</v>
      </c>
      <c r="G9965">
        <v>25.41</v>
      </c>
      <c r="H9965" s="2">
        <v>45242.65625</v>
      </c>
      <c r="I9965">
        <v>57.33</v>
      </c>
      <c r="J9965">
        <v>60.41</v>
      </c>
    </row>
    <row r="9966" spans="1:10">
      <c r="A9966" s="22" t="s">
        <v>11313</v>
      </c>
      <c r="B9966" s="23">
        <v>497.12844848632812</v>
      </c>
      <c r="C9966" s="14">
        <v>45242.3125</v>
      </c>
      <c r="D9966">
        <v>24.67</v>
      </c>
      <c r="E9966">
        <v>23.85</v>
      </c>
      <c r="F9966">
        <v>24.23</v>
      </c>
      <c r="G9966">
        <v>25.36</v>
      </c>
      <c r="H9966" s="14">
        <v>45242.666666666664</v>
      </c>
      <c r="I9966">
        <v>56.52</v>
      </c>
      <c r="J9966">
        <v>60.19</v>
      </c>
    </row>
    <row r="9967" spans="1:10">
      <c r="A9967" s="22" t="s">
        <v>11314</v>
      </c>
      <c r="B9967" s="23">
        <v>487.450927734375</v>
      </c>
      <c r="C9967" s="2">
        <v>45242.322916666664</v>
      </c>
      <c r="D9967">
        <v>24.77</v>
      </c>
      <c r="E9967">
        <v>23.9</v>
      </c>
      <c r="F9967">
        <v>24.23</v>
      </c>
      <c r="G9967">
        <v>25.36</v>
      </c>
      <c r="H9967" s="2">
        <v>45242.677083333336</v>
      </c>
      <c r="I9967">
        <v>56.92</v>
      </c>
      <c r="J9967">
        <v>60.28</v>
      </c>
    </row>
    <row r="9968" spans="1:10">
      <c r="A9968" s="22" t="s">
        <v>11315</v>
      </c>
      <c r="B9968" s="23">
        <v>531.63226318359375</v>
      </c>
      <c r="C9968" s="14">
        <v>45242.333333333336</v>
      </c>
      <c r="D9968">
        <v>24.77</v>
      </c>
      <c r="E9968">
        <v>23.9</v>
      </c>
      <c r="F9968">
        <v>24.15</v>
      </c>
      <c r="G9968">
        <v>25.44</v>
      </c>
      <c r="H9968" s="14">
        <v>45242.6875</v>
      </c>
      <c r="I9968">
        <v>57.33</v>
      </c>
      <c r="J9968">
        <v>60.73</v>
      </c>
    </row>
    <row r="9969" spans="1:10">
      <c r="A9969" s="22" t="s">
        <v>11316</v>
      </c>
      <c r="B9969" s="23">
        <v>522.38031005859375</v>
      </c>
      <c r="C9969" s="2">
        <v>45242.34375</v>
      </c>
      <c r="D9969">
        <v>24.85</v>
      </c>
      <c r="E9969">
        <v>23.96</v>
      </c>
      <c r="F9969">
        <v>24.23</v>
      </c>
      <c r="G9969">
        <v>25.47</v>
      </c>
      <c r="H9969" s="2">
        <v>45242.697916666664</v>
      </c>
      <c r="I9969">
        <v>56.61</v>
      </c>
      <c r="J9969">
        <v>60.23</v>
      </c>
    </row>
    <row r="9970" spans="1:10">
      <c r="A9970" s="22" t="s">
        <v>11317</v>
      </c>
      <c r="B9970" s="23">
        <v>517.5123291015625</v>
      </c>
      <c r="C9970" s="14">
        <v>45242.354166666664</v>
      </c>
      <c r="D9970">
        <v>24.83</v>
      </c>
      <c r="E9970">
        <v>23.99</v>
      </c>
      <c r="F9970">
        <v>24.13</v>
      </c>
      <c r="G9970">
        <v>25.44</v>
      </c>
      <c r="H9970" s="14">
        <v>45242.708333333336</v>
      </c>
      <c r="I9970">
        <v>56.83</v>
      </c>
      <c r="J9970">
        <v>60.51</v>
      </c>
    </row>
    <row r="9971" spans="1:10">
      <c r="A9971" s="22" t="s">
        <v>11318</v>
      </c>
      <c r="B9971" s="23">
        <v>499.90359497070312</v>
      </c>
      <c r="C9971" s="2">
        <v>45242.364583333336</v>
      </c>
      <c r="D9971">
        <v>24.8</v>
      </c>
      <c r="E9971">
        <v>23.9</v>
      </c>
      <c r="F9971">
        <v>24.13</v>
      </c>
      <c r="G9971">
        <v>25.47</v>
      </c>
      <c r="H9971" s="2">
        <v>45242.71875</v>
      </c>
      <c r="I9971">
        <v>57.28</v>
      </c>
      <c r="J9971">
        <v>60.41</v>
      </c>
    </row>
    <row r="9972" spans="1:10">
      <c r="A9972" s="22" t="s">
        <v>11319</v>
      </c>
      <c r="B9972" s="23">
        <v>488.755126953125</v>
      </c>
      <c r="C9972" s="14">
        <v>45242.375</v>
      </c>
      <c r="D9972">
        <v>24.83</v>
      </c>
      <c r="E9972">
        <v>23.93</v>
      </c>
      <c r="F9972">
        <v>24.26</v>
      </c>
      <c r="G9972">
        <v>25.44</v>
      </c>
      <c r="H9972" s="14">
        <v>45242.729166666664</v>
      </c>
      <c r="I9972">
        <v>56.92</v>
      </c>
      <c r="J9972">
        <v>60.41</v>
      </c>
    </row>
    <row r="9973" spans="1:10">
      <c r="A9973" s="22" t="s">
        <v>11320</v>
      </c>
      <c r="B9973" s="23">
        <v>530.26763916015625</v>
      </c>
      <c r="C9973" s="2">
        <v>45242.385416666664</v>
      </c>
      <c r="D9973">
        <v>24.83</v>
      </c>
      <c r="E9973">
        <v>23.96</v>
      </c>
      <c r="F9973">
        <v>24.29</v>
      </c>
      <c r="G9973">
        <v>25.47</v>
      </c>
      <c r="H9973" s="2">
        <v>45242.739583333336</v>
      </c>
      <c r="I9973">
        <v>56.92</v>
      </c>
      <c r="J9973">
        <v>60.28</v>
      </c>
    </row>
    <row r="9974" spans="1:10">
      <c r="A9974" s="22" t="s">
        <v>11321</v>
      </c>
      <c r="B9974" s="23">
        <v>502.76852416992188</v>
      </c>
      <c r="C9974" s="14">
        <v>45242.395833333336</v>
      </c>
      <c r="D9974">
        <v>24.8</v>
      </c>
      <c r="E9974">
        <v>23.99</v>
      </c>
      <c r="F9974">
        <v>24.15</v>
      </c>
      <c r="G9974">
        <v>25.44</v>
      </c>
      <c r="H9974" s="14">
        <v>45242.75</v>
      </c>
      <c r="I9974">
        <v>56.79</v>
      </c>
      <c r="J9974">
        <v>60.37</v>
      </c>
    </row>
    <row r="9975" spans="1:10">
      <c r="A9975" s="22" t="s">
        <v>11322</v>
      </c>
      <c r="B9975" s="23">
        <v>527.97216796875</v>
      </c>
      <c r="C9975" s="2">
        <v>45242.40625</v>
      </c>
      <c r="D9975">
        <v>24.8</v>
      </c>
      <c r="E9975">
        <v>23.93</v>
      </c>
      <c r="F9975">
        <v>24.18</v>
      </c>
      <c r="G9975">
        <v>25.44</v>
      </c>
      <c r="H9975" s="2">
        <v>45242.760416666664</v>
      </c>
      <c r="I9975">
        <v>56.65</v>
      </c>
      <c r="J9975">
        <v>60.23</v>
      </c>
    </row>
    <row r="9976" spans="1:10">
      <c r="A9976" s="22" t="s">
        <v>11323</v>
      </c>
      <c r="B9976" s="23">
        <v>501.88125610351562</v>
      </c>
      <c r="C9976" s="14">
        <v>45242.416666666664</v>
      </c>
      <c r="D9976">
        <v>24.85</v>
      </c>
      <c r="E9976">
        <v>23.93</v>
      </c>
      <c r="F9976">
        <v>24.34</v>
      </c>
      <c r="G9976">
        <v>25.47</v>
      </c>
      <c r="H9976" s="14">
        <v>45242.770833333336</v>
      </c>
      <c r="I9976">
        <v>57.06</v>
      </c>
      <c r="J9976">
        <v>60.19</v>
      </c>
    </row>
    <row r="9977" spans="1:10">
      <c r="A9977" s="22" t="s">
        <v>11324</v>
      </c>
      <c r="B9977" s="23">
        <v>494.78158569335937</v>
      </c>
      <c r="C9977" s="2">
        <v>45242.427083333336</v>
      </c>
      <c r="D9977">
        <v>24.83</v>
      </c>
      <c r="E9977">
        <v>23.93</v>
      </c>
      <c r="F9977">
        <v>24.23</v>
      </c>
      <c r="G9977">
        <v>25.47</v>
      </c>
      <c r="H9977" s="2">
        <v>45242.78125</v>
      </c>
      <c r="I9977">
        <v>57.42</v>
      </c>
      <c r="J9977">
        <v>60.41</v>
      </c>
    </row>
    <row r="9978" spans="1:10">
      <c r="A9978" s="22" t="s">
        <v>11325</v>
      </c>
      <c r="B9978" s="23">
        <v>503.61865234375</v>
      </c>
      <c r="C9978" s="14">
        <v>45242.4375</v>
      </c>
      <c r="D9978">
        <v>24.85</v>
      </c>
      <c r="E9978">
        <v>23.96</v>
      </c>
      <c r="F9978">
        <v>24.23</v>
      </c>
      <c r="G9978">
        <v>25.47</v>
      </c>
      <c r="H9978" s="14">
        <v>45242.791666666664</v>
      </c>
      <c r="I9978">
        <v>56.61</v>
      </c>
      <c r="J9978">
        <v>59.92</v>
      </c>
    </row>
    <row r="9979" spans="1:10">
      <c r="A9979" s="22" t="s">
        <v>11326</v>
      </c>
      <c r="B9979" s="23">
        <v>510.59664916992187</v>
      </c>
      <c r="C9979" s="2">
        <v>45242.447916666664</v>
      </c>
      <c r="D9979">
        <v>24.8</v>
      </c>
      <c r="E9979">
        <v>23.99</v>
      </c>
      <c r="F9979">
        <v>24.23</v>
      </c>
      <c r="G9979">
        <v>25.49</v>
      </c>
      <c r="H9979" s="2">
        <v>45242.802083333336</v>
      </c>
      <c r="I9979">
        <v>56.92</v>
      </c>
      <c r="J9979">
        <v>60.1</v>
      </c>
    </row>
    <row r="9980" spans="1:10">
      <c r="A9980" s="22" t="s">
        <v>11327</v>
      </c>
      <c r="B9980" s="23">
        <v>528.6468505859375</v>
      </c>
      <c r="C9980" s="14">
        <v>45242.458333333336</v>
      </c>
      <c r="D9980">
        <v>24.77</v>
      </c>
      <c r="E9980">
        <v>23.93</v>
      </c>
      <c r="F9980">
        <v>24.05</v>
      </c>
      <c r="G9980">
        <v>25.47</v>
      </c>
      <c r="H9980" s="14">
        <v>45242.8125</v>
      </c>
      <c r="I9980">
        <v>56.43</v>
      </c>
      <c r="J9980">
        <v>60.1</v>
      </c>
    </row>
    <row r="9981" spans="1:10">
      <c r="A9981" s="22" t="s">
        <v>11328</v>
      </c>
      <c r="B9981" s="23">
        <v>496.09063720703125</v>
      </c>
      <c r="C9981" s="2">
        <v>45242.46875</v>
      </c>
      <c r="D9981">
        <v>24.74</v>
      </c>
      <c r="E9981">
        <v>23.83</v>
      </c>
      <c r="F9981">
        <v>24.05</v>
      </c>
      <c r="G9981">
        <v>25.36</v>
      </c>
      <c r="H9981" s="2">
        <v>45242.822916666664</v>
      </c>
      <c r="I9981">
        <v>56.2</v>
      </c>
      <c r="J9981">
        <v>59.65</v>
      </c>
    </row>
    <row r="9982" spans="1:10">
      <c r="A9982" s="22" t="s">
        <v>11329</v>
      </c>
      <c r="B9982" s="23">
        <v>477.27740478515625</v>
      </c>
      <c r="C9982" s="14">
        <v>45242.479166666664</v>
      </c>
      <c r="D9982">
        <v>24.8</v>
      </c>
      <c r="E9982">
        <v>23.9</v>
      </c>
      <c r="F9982">
        <v>24.18</v>
      </c>
      <c r="G9982">
        <v>25.41</v>
      </c>
      <c r="H9982" s="14">
        <v>45242.833333333336</v>
      </c>
      <c r="I9982">
        <v>55.93</v>
      </c>
      <c r="J9982">
        <v>59.82</v>
      </c>
    </row>
    <row r="9983" spans="1:10">
      <c r="A9983" s="22" t="s">
        <v>11330</v>
      </c>
      <c r="B9983" s="23">
        <v>504.94149780273437</v>
      </c>
      <c r="C9983" s="2">
        <v>45242.489583333336</v>
      </c>
      <c r="D9983">
        <v>24.74</v>
      </c>
      <c r="E9983">
        <v>23.85</v>
      </c>
      <c r="F9983">
        <v>24.34</v>
      </c>
      <c r="G9983">
        <v>25.36</v>
      </c>
      <c r="H9983" s="2">
        <v>45242.84375</v>
      </c>
      <c r="I9983">
        <v>56.52</v>
      </c>
      <c r="J9983">
        <v>59.74</v>
      </c>
    </row>
    <row r="9984" spans="1:10">
      <c r="A9984" s="22" t="s">
        <v>11331</v>
      </c>
      <c r="B9984" s="23">
        <v>520.6795654296875</v>
      </c>
      <c r="C9984" s="14">
        <v>45242.5</v>
      </c>
      <c r="D9984">
        <v>24.72</v>
      </c>
      <c r="E9984">
        <v>23.93</v>
      </c>
      <c r="F9984">
        <v>24.15</v>
      </c>
      <c r="G9984">
        <v>25.36</v>
      </c>
      <c r="H9984" s="14">
        <v>45242.854166666664</v>
      </c>
      <c r="I9984">
        <v>56.74</v>
      </c>
      <c r="J9984">
        <v>59.65</v>
      </c>
    </row>
    <row r="9985" spans="1:10">
      <c r="A9985" s="22" t="s">
        <v>11332</v>
      </c>
      <c r="B9985" s="23">
        <v>520.52056884765625</v>
      </c>
      <c r="C9985" s="2">
        <v>45242.510416666664</v>
      </c>
      <c r="D9985">
        <v>24.72</v>
      </c>
      <c r="E9985">
        <v>23.9</v>
      </c>
      <c r="F9985">
        <v>24.18</v>
      </c>
      <c r="G9985">
        <v>25.41</v>
      </c>
      <c r="H9985" s="2">
        <v>45242.864583333336</v>
      </c>
      <c r="I9985">
        <v>56.43</v>
      </c>
      <c r="J9985">
        <v>59.74</v>
      </c>
    </row>
    <row r="9986" spans="1:10">
      <c r="A9986" s="22" t="s">
        <v>11333</v>
      </c>
      <c r="B9986" s="23">
        <v>480.25784301757812</v>
      </c>
      <c r="C9986" s="14">
        <v>45242.520833333336</v>
      </c>
      <c r="D9986">
        <v>24.69</v>
      </c>
      <c r="E9986">
        <v>23.8</v>
      </c>
      <c r="F9986">
        <v>24.18</v>
      </c>
      <c r="G9986">
        <v>25.33</v>
      </c>
      <c r="H9986" s="14">
        <v>45242.875</v>
      </c>
      <c r="I9986">
        <v>56.38</v>
      </c>
      <c r="J9986">
        <v>59.92</v>
      </c>
    </row>
    <row r="9987" spans="1:10">
      <c r="A9987" s="22" t="s">
        <v>11334</v>
      </c>
      <c r="B9987" s="23">
        <v>467.806640625</v>
      </c>
      <c r="C9987" s="2">
        <v>45242.53125</v>
      </c>
      <c r="D9987">
        <v>24.69</v>
      </c>
      <c r="E9987">
        <v>23.93</v>
      </c>
      <c r="F9987">
        <v>24.26</v>
      </c>
      <c r="G9987">
        <v>25.36</v>
      </c>
      <c r="H9987" s="2">
        <v>45242.885416666664</v>
      </c>
      <c r="I9987">
        <v>56.25</v>
      </c>
      <c r="J9987">
        <v>59.96</v>
      </c>
    </row>
    <row r="9988" spans="1:10">
      <c r="A9988" s="22" t="s">
        <v>11335</v>
      </c>
      <c r="B9988" s="23">
        <v>520.771240234375</v>
      </c>
      <c r="C9988" s="14">
        <v>45242.541666666664</v>
      </c>
      <c r="D9988">
        <v>24.85</v>
      </c>
      <c r="E9988">
        <v>23.9</v>
      </c>
      <c r="F9988">
        <v>24.18</v>
      </c>
      <c r="G9988">
        <v>25.39</v>
      </c>
      <c r="H9988" s="14">
        <v>45242.895833333336</v>
      </c>
      <c r="I9988">
        <v>56.88</v>
      </c>
      <c r="J9988">
        <v>59.92</v>
      </c>
    </row>
    <row r="9989" spans="1:10">
      <c r="A9989" s="22" t="s">
        <v>11336</v>
      </c>
      <c r="B9989" s="23">
        <v>507.93490600585937</v>
      </c>
      <c r="C9989" s="2">
        <v>45242.552083333336</v>
      </c>
      <c r="D9989">
        <v>24.72</v>
      </c>
      <c r="E9989">
        <v>23.83</v>
      </c>
      <c r="F9989">
        <v>24.26</v>
      </c>
      <c r="G9989">
        <v>25.39</v>
      </c>
      <c r="H9989" s="2">
        <v>45242.90625</v>
      </c>
      <c r="I9989">
        <v>56.2</v>
      </c>
      <c r="J9989">
        <v>59.74</v>
      </c>
    </row>
    <row r="9990" spans="1:10">
      <c r="A9990" s="22" t="s">
        <v>11337</v>
      </c>
      <c r="B9990" s="23">
        <v>521.4610595703125</v>
      </c>
      <c r="C9990" s="14">
        <v>45242.5625</v>
      </c>
      <c r="D9990">
        <v>24.72</v>
      </c>
      <c r="E9990">
        <v>23.85</v>
      </c>
      <c r="F9990">
        <v>24.23</v>
      </c>
      <c r="G9990">
        <v>25.39</v>
      </c>
      <c r="H9990" s="14">
        <v>45242.916666666664</v>
      </c>
      <c r="I9990">
        <v>56.43</v>
      </c>
      <c r="J9990">
        <v>59.33</v>
      </c>
    </row>
    <row r="9991" spans="1:10">
      <c r="A9991" s="22" t="s">
        <v>11338</v>
      </c>
      <c r="B9991" s="23">
        <v>466</v>
      </c>
      <c r="C9991" s="2">
        <v>45242.572916666664</v>
      </c>
      <c r="D9991">
        <v>24.8</v>
      </c>
      <c r="E9991">
        <v>23.93</v>
      </c>
      <c r="F9991">
        <v>24.15</v>
      </c>
      <c r="G9991">
        <v>25.39</v>
      </c>
      <c r="H9991" s="2">
        <v>45242.927083333336</v>
      </c>
      <c r="I9991">
        <v>56.34</v>
      </c>
      <c r="J9991">
        <v>59.65</v>
      </c>
    </row>
    <row r="9992" spans="1:10">
      <c r="A9992" s="22" t="s">
        <v>11339</v>
      </c>
      <c r="B9992" s="23">
        <v>476.33746337890625</v>
      </c>
      <c r="C9992" s="14">
        <v>45242.583333333336</v>
      </c>
      <c r="D9992">
        <v>24.74</v>
      </c>
      <c r="E9992">
        <v>23.85</v>
      </c>
      <c r="F9992">
        <v>24.34</v>
      </c>
      <c r="G9992">
        <v>25.39</v>
      </c>
      <c r="H9992" s="14">
        <v>45242.9375</v>
      </c>
      <c r="I9992">
        <v>56.2</v>
      </c>
      <c r="J9992">
        <v>59.06</v>
      </c>
    </row>
    <row r="9993" spans="1:10">
      <c r="A9993" s="22" t="s">
        <v>11340</v>
      </c>
      <c r="B9993" s="23">
        <v>513.1583251953125</v>
      </c>
      <c r="C9993" s="2">
        <v>45242.59375</v>
      </c>
      <c r="D9993">
        <v>24.67</v>
      </c>
      <c r="E9993">
        <v>23.83</v>
      </c>
      <c r="F9993">
        <v>24.15</v>
      </c>
      <c r="G9993">
        <v>25.36</v>
      </c>
      <c r="H9993" s="2">
        <v>45242.947916666664</v>
      </c>
      <c r="I9993">
        <v>56.25</v>
      </c>
      <c r="J9993">
        <v>59.43</v>
      </c>
    </row>
    <row r="9994" spans="1:10">
      <c r="A9994" s="22" t="s">
        <v>11341</v>
      </c>
      <c r="B9994" s="23">
        <v>513.8631591796875</v>
      </c>
      <c r="C9994" s="14">
        <v>45242.604166666664</v>
      </c>
      <c r="D9994">
        <v>24.67</v>
      </c>
      <c r="E9994">
        <v>23.85</v>
      </c>
      <c r="F9994">
        <v>24.13</v>
      </c>
      <c r="G9994">
        <v>25.44</v>
      </c>
      <c r="H9994" s="14">
        <v>45242.958333333336</v>
      </c>
      <c r="I9994">
        <v>56.25</v>
      </c>
      <c r="J9994">
        <v>59.56</v>
      </c>
    </row>
    <row r="9995" spans="1:10">
      <c r="A9995" s="22" t="s">
        <v>11342</v>
      </c>
      <c r="B9995" s="23">
        <v>506.400634765625</v>
      </c>
      <c r="C9995" s="2">
        <v>45242.614583333336</v>
      </c>
      <c r="D9995">
        <v>24.8</v>
      </c>
      <c r="E9995">
        <v>23.9</v>
      </c>
      <c r="F9995">
        <v>24.13</v>
      </c>
      <c r="G9995">
        <v>25.39</v>
      </c>
      <c r="H9995" s="2">
        <v>45242.96875</v>
      </c>
      <c r="I9995">
        <v>55.97</v>
      </c>
      <c r="J9995">
        <v>59.11</v>
      </c>
    </row>
    <row r="9996" spans="1:10">
      <c r="A9996" s="22" t="s">
        <v>11343</v>
      </c>
      <c r="B9996" s="23">
        <v>465.79977416992187</v>
      </c>
      <c r="C9996" s="14">
        <v>45242.625</v>
      </c>
      <c r="D9996">
        <v>24.74</v>
      </c>
      <c r="E9996">
        <v>23.9</v>
      </c>
      <c r="F9996">
        <v>24.21</v>
      </c>
      <c r="G9996">
        <v>25.39</v>
      </c>
      <c r="H9996" s="14">
        <v>45242.979166666664</v>
      </c>
      <c r="I9996">
        <v>55.75</v>
      </c>
      <c r="J9996">
        <v>59.38</v>
      </c>
    </row>
    <row r="9997" spans="1:10">
      <c r="A9997" s="22" t="s">
        <v>11344</v>
      </c>
      <c r="B9997" s="23">
        <v>479.26226806640625</v>
      </c>
      <c r="C9997" s="2">
        <v>45242.635416666664</v>
      </c>
      <c r="D9997">
        <v>24.8</v>
      </c>
      <c r="E9997">
        <v>23.9</v>
      </c>
      <c r="F9997">
        <v>24.18</v>
      </c>
      <c r="G9997">
        <v>25.36</v>
      </c>
      <c r="H9997" s="2">
        <v>45242.989583333336</v>
      </c>
      <c r="I9997">
        <v>55.79</v>
      </c>
      <c r="J9997">
        <v>59.47</v>
      </c>
    </row>
    <row r="9998" spans="1:10">
      <c r="A9998" s="22" t="s">
        <v>11345</v>
      </c>
      <c r="B9998" s="23">
        <v>525.0098876953125</v>
      </c>
      <c r="C9998" s="14">
        <v>45242.645833333336</v>
      </c>
      <c r="D9998">
        <v>24.72</v>
      </c>
      <c r="E9998">
        <v>23.85</v>
      </c>
      <c r="F9998">
        <v>24.29</v>
      </c>
      <c r="G9998">
        <v>25.41</v>
      </c>
      <c r="H9998" s="14">
        <v>45243</v>
      </c>
      <c r="I9998">
        <v>56.16</v>
      </c>
      <c r="J9998">
        <v>59.51</v>
      </c>
    </row>
    <row r="9999" spans="1:10">
      <c r="A9999" s="22" t="s">
        <v>11346</v>
      </c>
      <c r="B9999" s="23">
        <v>513.2874755859375</v>
      </c>
      <c r="C9999" s="2">
        <v>45242.65625</v>
      </c>
      <c r="D9999">
        <v>24.72</v>
      </c>
      <c r="E9999">
        <v>23.85</v>
      </c>
      <c r="F9999">
        <v>24.02</v>
      </c>
      <c r="G9999">
        <v>25.41</v>
      </c>
      <c r="H9999" s="2">
        <v>45243.010416666664</v>
      </c>
      <c r="I9999">
        <v>56.38</v>
      </c>
      <c r="J9999">
        <v>59.51</v>
      </c>
    </row>
    <row r="10000" spans="1:10">
      <c r="A10000" s="22" t="s">
        <v>11347</v>
      </c>
      <c r="B10000" s="23">
        <v>497.61135864257812</v>
      </c>
      <c r="C10000" s="14">
        <v>45242.666666666664</v>
      </c>
      <c r="D10000">
        <v>24.83</v>
      </c>
      <c r="E10000">
        <v>23.88</v>
      </c>
      <c r="F10000">
        <v>24.13</v>
      </c>
      <c r="G10000">
        <v>25.41</v>
      </c>
      <c r="H10000" s="14">
        <v>45243.020833333336</v>
      </c>
      <c r="I10000">
        <v>56.16</v>
      </c>
      <c r="J10000">
        <v>59.47</v>
      </c>
    </row>
    <row r="10001" spans="1:10">
      <c r="A10001" s="22" t="s">
        <v>11348</v>
      </c>
      <c r="B10001" s="23">
        <v>464.17984008789062</v>
      </c>
      <c r="C10001" s="2">
        <v>45242.677083333336</v>
      </c>
      <c r="D10001">
        <v>24.8</v>
      </c>
      <c r="E10001">
        <v>23.9</v>
      </c>
      <c r="F10001">
        <v>24.15</v>
      </c>
      <c r="G10001">
        <v>25.39</v>
      </c>
      <c r="H10001" s="2">
        <v>45243.03125</v>
      </c>
      <c r="I10001">
        <v>55.89</v>
      </c>
      <c r="J10001">
        <v>59.33</v>
      </c>
    </row>
    <row r="10002" spans="1:10">
      <c r="A10002" s="22" t="s">
        <v>11349</v>
      </c>
      <c r="B10002" s="23">
        <v>493.60580444335937</v>
      </c>
      <c r="C10002" s="14">
        <v>45242.6875</v>
      </c>
      <c r="D10002">
        <v>24.72</v>
      </c>
      <c r="E10002">
        <v>23.83</v>
      </c>
      <c r="F10002">
        <v>24.34</v>
      </c>
      <c r="G10002">
        <v>25.41</v>
      </c>
      <c r="H10002" s="14">
        <v>45243.041666666664</v>
      </c>
      <c r="I10002">
        <v>56.56</v>
      </c>
      <c r="J10002">
        <v>59.88</v>
      </c>
    </row>
    <row r="10003" spans="1:10">
      <c r="A10003" s="22" t="s">
        <v>11350</v>
      </c>
      <c r="B10003" s="23">
        <v>518.13427734375</v>
      </c>
      <c r="C10003" s="2">
        <v>45242.697916666664</v>
      </c>
      <c r="D10003">
        <v>24.72</v>
      </c>
      <c r="E10003">
        <v>23.85</v>
      </c>
      <c r="F10003">
        <v>24.18</v>
      </c>
      <c r="G10003">
        <v>25.36</v>
      </c>
      <c r="H10003" s="2">
        <v>45243.052083333336</v>
      </c>
      <c r="I10003">
        <v>56.34</v>
      </c>
      <c r="J10003">
        <v>59.82</v>
      </c>
    </row>
    <row r="10004" spans="1:10">
      <c r="A10004" s="22" t="s">
        <v>11351</v>
      </c>
      <c r="B10004" s="23">
        <v>501.2794189453125</v>
      </c>
      <c r="C10004" s="14">
        <v>45242.708333333336</v>
      </c>
      <c r="D10004">
        <v>24.77</v>
      </c>
      <c r="E10004">
        <v>23.9</v>
      </c>
      <c r="F10004">
        <v>24.23</v>
      </c>
      <c r="G10004">
        <v>25.36</v>
      </c>
      <c r="H10004" s="14">
        <v>45243.0625</v>
      </c>
      <c r="I10004">
        <v>56.16</v>
      </c>
      <c r="J10004">
        <v>59.51</v>
      </c>
    </row>
    <row r="10005" spans="1:10">
      <c r="A10005" s="22" t="s">
        <v>11352</v>
      </c>
      <c r="B10005" s="23">
        <v>481.568115234375</v>
      </c>
      <c r="C10005" s="2">
        <v>45242.71875</v>
      </c>
      <c r="D10005">
        <v>24.69</v>
      </c>
      <c r="E10005">
        <v>23.85</v>
      </c>
      <c r="F10005">
        <v>24.21</v>
      </c>
      <c r="G10005">
        <v>25.36</v>
      </c>
      <c r="H10005" s="2">
        <v>45243.072916666664</v>
      </c>
      <c r="I10005">
        <v>55.93</v>
      </c>
      <c r="J10005">
        <v>59.43</v>
      </c>
    </row>
    <row r="10006" spans="1:10">
      <c r="A10006" s="22" t="s">
        <v>11353</v>
      </c>
      <c r="B10006" s="23">
        <v>471.64144897460937</v>
      </c>
      <c r="C10006" s="14">
        <v>45242.729166666664</v>
      </c>
      <c r="D10006">
        <v>24.72</v>
      </c>
      <c r="E10006">
        <v>23.85</v>
      </c>
      <c r="F10006">
        <v>24.13</v>
      </c>
      <c r="G10006">
        <v>25.39</v>
      </c>
      <c r="H10006" s="14">
        <v>45243.083333333336</v>
      </c>
      <c r="I10006">
        <v>55.97</v>
      </c>
      <c r="J10006">
        <v>59.38</v>
      </c>
    </row>
    <row r="10007" spans="1:10">
      <c r="A10007" s="22" t="s">
        <v>11354</v>
      </c>
      <c r="B10007" s="23">
        <v>500.90945434570313</v>
      </c>
      <c r="C10007" s="2">
        <v>45242.739583333336</v>
      </c>
      <c r="D10007">
        <v>24.74</v>
      </c>
      <c r="E10007">
        <v>23.88</v>
      </c>
      <c r="F10007">
        <v>24.23</v>
      </c>
      <c r="G10007">
        <v>25.36</v>
      </c>
      <c r="H10007" s="2">
        <v>45243.09375</v>
      </c>
      <c r="I10007">
        <v>55.75</v>
      </c>
      <c r="J10007">
        <v>59.56</v>
      </c>
    </row>
    <row r="10008" spans="1:10">
      <c r="A10008" s="22" t="s">
        <v>11355</v>
      </c>
      <c r="B10008" s="23">
        <v>517.1544189453125</v>
      </c>
      <c r="C10008" s="14">
        <v>45242.75</v>
      </c>
      <c r="D10008">
        <v>24.77</v>
      </c>
      <c r="E10008">
        <v>23.88</v>
      </c>
      <c r="F10008">
        <v>24.26</v>
      </c>
      <c r="G10008">
        <v>25.39</v>
      </c>
      <c r="H10008" s="14">
        <v>45243.104166666664</v>
      </c>
      <c r="I10008">
        <v>56.03</v>
      </c>
      <c r="J10008">
        <v>59.51</v>
      </c>
    </row>
    <row r="10009" spans="1:10">
      <c r="A10009" s="22" t="s">
        <v>11356</v>
      </c>
      <c r="B10009" s="23">
        <v>485.07455444335937</v>
      </c>
      <c r="C10009" s="2">
        <v>45242.760416666664</v>
      </c>
      <c r="D10009">
        <v>24.77</v>
      </c>
      <c r="E10009">
        <v>23.9</v>
      </c>
      <c r="F10009">
        <v>24.13</v>
      </c>
      <c r="G10009">
        <v>25.39</v>
      </c>
      <c r="H10009" s="2">
        <v>45243.114583333336</v>
      </c>
      <c r="I10009">
        <v>56.29</v>
      </c>
      <c r="J10009">
        <v>59.74</v>
      </c>
    </row>
    <row r="10010" spans="1:10">
      <c r="A10010" s="22" t="s">
        <v>11357</v>
      </c>
      <c r="B10010" s="23">
        <v>505.43984985351562</v>
      </c>
      <c r="C10010" s="14">
        <v>45242.770833333336</v>
      </c>
      <c r="D10010">
        <v>24.72</v>
      </c>
      <c r="E10010">
        <v>23.9</v>
      </c>
      <c r="F10010">
        <v>24.15</v>
      </c>
      <c r="G10010">
        <v>25.39</v>
      </c>
      <c r="H10010" s="14">
        <v>45243.125</v>
      </c>
      <c r="I10010">
        <v>56.34</v>
      </c>
      <c r="J10010">
        <v>59.82</v>
      </c>
    </row>
    <row r="10011" spans="1:10">
      <c r="A10011" s="22" t="s">
        <v>11358</v>
      </c>
      <c r="B10011" s="23">
        <v>471.40216064453125</v>
      </c>
      <c r="C10011" s="2">
        <v>45242.78125</v>
      </c>
      <c r="D10011">
        <v>24.69</v>
      </c>
      <c r="E10011">
        <v>23.9</v>
      </c>
      <c r="F10011">
        <v>24.29</v>
      </c>
      <c r="G10011">
        <v>25.41</v>
      </c>
      <c r="H10011" s="2">
        <v>45243.135416666664</v>
      </c>
      <c r="I10011">
        <v>55.97</v>
      </c>
      <c r="J10011">
        <v>59.51</v>
      </c>
    </row>
    <row r="10012" spans="1:10">
      <c r="A10012" s="22" t="s">
        <v>11359</v>
      </c>
      <c r="B10012" s="23">
        <v>506.83599853515625</v>
      </c>
      <c r="C10012" s="14">
        <v>45242.791666666664</v>
      </c>
      <c r="D10012">
        <v>24.77</v>
      </c>
      <c r="E10012">
        <v>23.88</v>
      </c>
      <c r="F10012">
        <v>24.21</v>
      </c>
      <c r="G10012">
        <v>25.41</v>
      </c>
      <c r="H10012" s="14">
        <v>45243.145833333336</v>
      </c>
      <c r="I10012">
        <v>56.29</v>
      </c>
      <c r="J10012">
        <v>59.88</v>
      </c>
    </row>
    <row r="10013" spans="1:10">
      <c r="A10013" s="22" t="s">
        <v>11360</v>
      </c>
      <c r="B10013" s="23">
        <v>509.38980102539062</v>
      </c>
      <c r="C10013" s="2">
        <v>45242.802083333336</v>
      </c>
      <c r="D10013">
        <v>24.74</v>
      </c>
      <c r="E10013">
        <v>23.9</v>
      </c>
      <c r="F10013">
        <v>24.29</v>
      </c>
      <c r="G10013">
        <v>25.36</v>
      </c>
      <c r="H10013" s="2">
        <v>45243.15625</v>
      </c>
      <c r="I10013">
        <v>56.11</v>
      </c>
      <c r="J10013">
        <v>59.2</v>
      </c>
    </row>
    <row r="10014" spans="1:10">
      <c r="A10014" s="22" t="s">
        <v>11361</v>
      </c>
      <c r="B10014" s="23">
        <v>513.48095703125</v>
      </c>
      <c r="C10014" s="14">
        <v>45242.8125</v>
      </c>
      <c r="D10014">
        <v>24.77</v>
      </c>
      <c r="E10014">
        <v>23.85</v>
      </c>
      <c r="F10014">
        <v>24.15</v>
      </c>
      <c r="G10014">
        <v>25.36</v>
      </c>
      <c r="H10014" s="14">
        <v>45243.166666666664</v>
      </c>
      <c r="I10014">
        <v>56.2</v>
      </c>
      <c r="J10014">
        <v>59.47</v>
      </c>
    </row>
    <row r="10015" spans="1:10">
      <c r="A10015" s="22" t="s">
        <v>11362</v>
      </c>
      <c r="B10015" s="23">
        <v>540.39776611328125</v>
      </c>
      <c r="C10015" s="2">
        <v>45242.822916666664</v>
      </c>
      <c r="D10015">
        <v>24.72</v>
      </c>
      <c r="E10015">
        <v>23.88</v>
      </c>
      <c r="F10015">
        <v>24.18</v>
      </c>
      <c r="G10015">
        <v>25.41</v>
      </c>
      <c r="H10015" s="2">
        <v>45243.177083333336</v>
      </c>
      <c r="I10015">
        <v>56.11</v>
      </c>
      <c r="J10015">
        <v>59.2</v>
      </c>
    </row>
    <row r="10016" spans="1:10">
      <c r="A10016" s="22" t="s">
        <v>11363</v>
      </c>
      <c r="B10016" s="23">
        <v>522.75244140625</v>
      </c>
      <c r="C10016" s="14">
        <v>45242.833333333336</v>
      </c>
      <c r="D10016">
        <v>24.8</v>
      </c>
      <c r="E10016">
        <v>23.9</v>
      </c>
      <c r="F10016">
        <v>24.07</v>
      </c>
      <c r="G10016">
        <v>25.41</v>
      </c>
      <c r="H10016" s="14">
        <v>45243.1875</v>
      </c>
      <c r="I10016">
        <v>55.53</v>
      </c>
      <c r="J10016">
        <v>59.15</v>
      </c>
    </row>
    <row r="10017" spans="1:10">
      <c r="A10017" s="22" t="s">
        <v>11364</v>
      </c>
      <c r="B10017" s="23">
        <v>519.26629638671875</v>
      </c>
      <c r="C10017" s="2">
        <v>45242.84375</v>
      </c>
      <c r="D10017">
        <v>24.72</v>
      </c>
      <c r="E10017">
        <v>23.85</v>
      </c>
      <c r="F10017">
        <v>24.15</v>
      </c>
      <c r="G10017">
        <v>25.39</v>
      </c>
      <c r="H10017" s="2">
        <v>45243.197916666664</v>
      </c>
      <c r="I10017">
        <v>56.2</v>
      </c>
      <c r="J10017">
        <v>59.47</v>
      </c>
    </row>
    <row r="10018" spans="1:10">
      <c r="A10018" s="22" t="s">
        <v>11365</v>
      </c>
      <c r="B10018" s="23">
        <v>497.34210205078125</v>
      </c>
      <c r="C10018" s="14">
        <v>45242.854166666664</v>
      </c>
      <c r="D10018">
        <v>24.74</v>
      </c>
      <c r="E10018">
        <v>23.93</v>
      </c>
      <c r="F10018">
        <v>24.15</v>
      </c>
      <c r="G10018">
        <v>25.41</v>
      </c>
      <c r="H10018" s="14">
        <v>45243.208333333336</v>
      </c>
      <c r="I10018">
        <v>56.16</v>
      </c>
      <c r="J10018">
        <v>59.11</v>
      </c>
    </row>
    <row r="10019" spans="1:10">
      <c r="A10019" s="22" t="s">
        <v>11366</v>
      </c>
      <c r="B10019" s="23">
        <v>546.98175048828125</v>
      </c>
      <c r="C10019" s="2">
        <v>45242.864583333336</v>
      </c>
      <c r="D10019">
        <v>24.74</v>
      </c>
      <c r="E10019">
        <v>23.9</v>
      </c>
      <c r="F10019">
        <v>24.15</v>
      </c>
      <c r="G10019">
        <v>25.41</v>
      </c>
      <c r="H10019" s="2">
        <v>45243.21875</v>
      </c>
      <c r="I10019">
        <v>55.84</v>
      </c>
      <c r="J10019">
        <v>59.43</v>
      </c>
    </row>
    <row r="10020" spans="1:10">
      <c r="A10020" s="22" t="s">
        <v>11367</v>
      </c>
      <c r="B10020" s="23">
        <v>541.408447265625</v>
      </c>
      <c r="C10020" s="14">
        <v>45242.875</v>
      </c>
      <c r="D10020">
        <v>24.72</v>
      </c>
      <c r="E10020">
        <v>23.85</v>
      </c>
      <c r="F10020">
        <v>24.15</v>
      </c>
      <c r="G10020">
        <v>25.41</v>
      </c>
      <c r="H10020" s="14">
        <v>45243.229166666664</v>
      </c>
      <c r="I10020">
        <v>56.29</v>
      </c>
      <c r="J10020">
        <v>59.82</v>
      </c>
    </row>
    <row r="10021" spans="1:10">
      <c r="A10021" s="22" t="s">
        <v>11368</v>
      </c>
      <c r="B10021" s="23">
        <v>514.52606201171875</v>
      </c>
      <c r="C10021" s="2">
        <v>45242.885416666664</v>
      </c>
      <c r="D10021">
        <v>24.69</v>
      </c>
      <c r="E10021">
        <v>23.83</v>
      </c>
      <c r="F10021">
        <v>24.13</v>
      </c>
      <c r="G10021">
        <v>25.33</v>
      </c>
      <c r="H10021" s="2">
        <v>45243.239583333336</v>
      </c>
      <c r="I10021">
        <v>56.11</v>
      </c>
      <c r="J10021">
        <v>59.74</v>
      </c>
    </row>
    <row r="10022" spans="1:10">
      <c r="A10022" s="22" t="s">
        <v>11369</v>
      </c>
      <c r="B10022" s="23">
        <v>538.85699462890625</v>
      </c>
      <c r="C10022" s="14">
        <v>45242.895833333336</v>
      </c>
      <c r="D10022">
        <v>24.67</v>
      </c>
      <c r="E10022">
        <v>23.83</v>
      </c>
      <c r="F10022">
        <v>24.1</v>
      </c>
      <c r="G10022">
        <v>25.33</v>
      </c>
      <c r="H10022" s="14">
        <v>45243.25</v>
      </c>
      <c r="I10022">
        <v>56.34</v>
      </c>
      <c r="J10022">
        <v>59.65</v>
      </c>
    </row>
    <row r="10023" spans="1:10">
      <c r="A10023" s="22" t="s">
        <v>11370</v>
      </c>
      <c r="B10023" s="23">
        <v>522.54608154296875</v>
      </c>
      <c r="C10023" s="2">
        <v>45242.90625</v>
      </c>
      <c r="D10023">
        <v>24.72</v>
      </c>
      <c r="E10023">
        <v>23.85</v>
      </c>
      <c r="F10023">
        <v>24.1</v>
      </c>
      <c r="G10023">
        <v>25.36</v>
      </c>
      <c r="H10023" s="2">
        <v>45243.260416666664</v>
      </c>
      <c r="I10023">
        <v>56.34</v>
      </c>
      <c r="J10023">
        <v>59.33</v>
      </c>
    </row>
    <row r="10024" spans="1:10">
      <c r="A10024" s="22" t="s">
        <v>11371</v>
      </c>
      <c r="B10024" s="23">
        <v>542.5079345703125</v>
      </c>
      <c r="C10024" s="14">
        <v>45242.916666666664</v>
      </c>
      <c r="D10024">
        <v>24.74</v>
      </c>
      <c r="E10024">
        <v>23.9</v>
      </c>
      <c r="F10024">
        <v>24.13</v>
      </c>
      <c r="G10024">
        <v>25.36</v>
      </c>
      <c r="H10024" s="14">
        <v>45243.270833333336</v>
      </c>
      <c r="I10024">
        <v>55.93</v>
      </c>
      <c r="J10024">
        <v>59.6</v>
      </c>
    </row>
    <row r="10025" spans="1:10">
      <c r="A10025" s="22" t="s">
        <v>11372</v>
      </c>
      <c r="B10025" s="23">
        <v>561.74542236328125</v>
      </c>
      <c r="C10025" s="2">
        <v>45242.927083333336</v>
      </c>
      <c r="D10025">
        <v>24.74</v>
      </c>
      <c r="E10025">
        <v>23.85</v>
      </c>
      <c r="F10025">
        <v>24.26</v>
      </c>
      <c r="G10025">
        <v>25.36</v>
      </c>
      <c r="H10025" s="2">
        <v>45243.28125</v>
      </c>
      <c r="I10025">
        <v>55.93</v>
      </c>
      <c r="J10025">
        <v>59.38</v>
      </c>
    </row>
    <row r="10026" spans="1:10">
      <c r="A10026" s="22" t="s">
        <v>11373</v>
      </c>
      <c r="B10026" s="23">
        <v>566.32403564453125</v>
      </c>
      <c r="C10026" s="14">
        <v>45242.9375</v>
      </c>
      <c r="D10026">
        <v>24.72</v>
      </c>
      <c r="E10026">
        <v>23.9</v>
      </c>
      <c r="F10026">
        <v>24.31</v>
      </c>
      <c r="G10026">
        <v>25.39</v>
      </c>
      <c r="H10026" s="14">
        <v>45243.291666666664</v>
      </c>
      <c r="I10026">
        <v>55.39</v>
      </c>
      <c r="J10026">
        <v>58.66</v>
      </c>
    </row>
    <row r="10027" spans="1:10">
      <c r="A10027" s="22" t="s">
        <v>11374</v>
      </c>
      <c r="B10027" s="23">
        <v>535.87298583984375</v>
      </c>
      <c r="C10027" s="2">
        <v>45242.947916666664</v>
      </c>
      <c r="D10027">
        <v>24.72</v>
      </c>
      <c r="E10027">
        <v>23.9</v>
      </c>
      <c r="F10027">
        <v>24.26</v>
      </c>
      <c r="G10027">
        <v>25.41</v>
      </c>
      <c r="H10027" s="2">
        <v>45243.302083333336</v>
      </c>
      <c r="I10027">
        <v>55.44</v>
      </c>
      <c r="J10027">
        <v>58.7</v>
      </c>
    </row>
    <row r="10028" spans="1:10">
      <c r="A10028" s="22" t="s">
        <v>11375</v>
      </c>
      <c r="B10028" s="23">
        <v>527.470458984375</v>
      </c>
      <c r="C10028" s="14">
        <v>45242.958333333336</v>
      </c>
      <c r="D10028">
        <v>24.74</v>
      </c>
      <c r="E10028">
        <v>23.83</v>
      </c>
      <c r="F10028">
        <v>24.07</v>
      </c>
      <c r="G10028">
        <v>25.33</v>
      </c>
      <c r="H10028" s="14">
        <v>45243.3125</v>
      </c>
      <c r="I10028">
        <v>55.84</v>
      </c>
      <c r="J10028">
        <v>59.15</v>
      </c>
    </row>
    <row r="10029" spans="1:10">
      <c r="A10029" s="22" t="s">
        <v>11376</v>
      </c>
      <c r="B10029" s="23">
        <v>562.4576416015625</v>
      </c>
      <c r="C10029" s="2">
        <v>45242.96875</v>
      </c>
      <c r="D10029">
        <v>24.77</v>
      </c>
      <c r="E10029">
        <v>23.9</v>
      </c>
      <c r="F10029">
        <v>24.26</v>
      </c>
      <c r="G10029">
        <v>25.39</v>
      </c>
      <c r="H10029" s="2">
        <v>45243.322916666664</v>
      </c>
      <c r="I10029">
        <v>55.89</v>
      </c>
      <c r="J10029">
        <v>59.29</v>
      </c>
    </row>
    <row r="10030" spans="1:10">
      <c r="A10030" s="22" t="s">
        <v>11377</v>
      </c>
      <c r="B10030" s="23">
        <v>587.5784912109375</v>
      </c>
      <c r="C10030" s="14">
        <v>45242.979166666664</v>
      </c>
      <c r="D10030">
        <v>24.8</v>
      </c>
      <c r="E10030">
        <v>23.9</v>
      </c>
      <c r="F10030">
        <v>24.18</v>
      </c>
      <c r="G10030">
        <v>25.41</v>
      </c>
      <c r="H10030" s="14">
        <v>45243.333333333336</v>
      </c>
      <c r="I10030">
        <v>55.75</v>
      </c>
      <c r="J10030">
        <v>58.7</v>
      </c>
    </row>
    <row r="10031" spans="1:10">
      <c r="A10031" s="22" t="s">
        <v>11378</v>
      </c>
      <c r="B10031" s="23">
        <v>588.33465576171875</v>
      </c>
      <c r="C10031" s="2">
        <v>45242.989583333336</v>
      </c>
      <c r="D10031">
        <v>24.74</v>
      </c>
      <c r="E10031">
        <v>23.85</v>
      </c>
      <c r="F10031">
        <v>24.07</v>
      </c>
      <c r="G10031">
        <v>25.33</v>
      </c>
      <c r="H10031" s="2">
        <v>45243.34375</v>
      </c>
      <c r="I10031">
        <v>55.79</v>
      </c>
      <c r="J10031">
        <v>59.02</v>
      </c>
    </row>
    <row r="10032" spans="1:10">
      <c r="A10032" s="22" t="s">
        <v>11379</v>
      </c>
      <c r="B10032" s="23">
        <v>561.9058837890625</v>
      </c>
      <c r="C10032" s="14">
        <v>45243</v>
      </c>
      <c r="D10032">
        <v>24.72</v>
      </c>
      <c r="E10032">
        <v>23.83</v>
      </c>
      <c r="F10032">
        <v>24.1</v>
      </c>
      <c r="G10032">
        <v>25.33</v>
      </c>
      <c r="H10032" s="14">
        <v>45243.354166666664</v>
      </c>
      <c r="I10032">
        <v>56.07</v>
      </c>
      <c r="J10032">
        <v>59.06</v>
      </c>
    </row>
    <row r="10033" spans="1:10">
      <c r="A10033" s="22" t="s">
        <v>11380</v>
      </c>
      <c r="B10033" s="23">
        <v>533.97369384765625</v>
      </c>
      <c r="C10033" s="2">
        <v>45243.010416666664</v>
      </c>
      <c r="D10033">
        <v>24.69</v>
      </c>
      <c r="E10033">
        <v>23.85</v>
      </c>
      <c r="F10033">
        <v>24.13</v>
      </c>
      <c r="G10033">
        <v>25.39</v>
      </c>
      <c r="H10033" s="2">
        <v>45243.364583333336</v>
      </c>
      <c r="I10033">
        <v>55.93</v>
      </c>
      <c r="J10033">
        <v>59.24</v>
      </c>
    </row>
    <row r="10034" spans="1:10">
      <c r="A10034" s="22" t="s">
        <v>11381</v>
      </c>
      <c r="B10034" s="23">
        <v>566.62469482421875</v>
      </c>
      <c r="C10034" s="14">
        <v>45243.020833333336</v>
      </c>
      <c r="D10034">
        <v>24.74</v>
      </c>
      <c r="E10034">
        <v>23.85</v>
      </c>
      <c r="F10034">
        <v>24.15</v>
      </c>
      <c r="G10034">
        <v>25.39</v>
      </c>
      <c r="H10034" s="14">
        <v>45243.375</v>
      </c>
      <c r="I10034">
        <v>55.97</v>
      </c>
      <c r="J10034">
        <v>59.24</v>
      </c>
    </row>
    <row r="10035" spans="1:10">
      <c r="A10035" s="22" t="s">
        <v>11382</v>
      </c>
      <c r="B10035" s="23">
        <v>582.95458984375</v>
      </c>
      <c r="C10035" s="2">
        <v>45243.03125</v>
      </c>
      <c r="D10035">
        <v>24.8</v>
      </c>
      <c r="E10035">
        <v>23.93</v>
      </c>
      <c r="F10035">
        <v>24.23</v>
      </c>
      <c r="G10035">
        <v>25.41</v>
      </c>
      <c r="H10035" s="2">
        <v>45243.385416666664</v>
      </c>
      <c r="I10035">
        <v>56.11</v>
      </c>
      <c r="J10035">
        <v>59.47</v>
      </c>
    </row>
    <row r="10036" spans="1:10">
      <c r="A10036" s="22" t="s">
        <v>11383</v>
      </c>
      <c r="B10036" s="23">
        <v>594.77606201171875</v>
      </c>
      <c r="C10036" s="14">
        <v>45243.041666666664</v>
      </c>
      <c r="D10036">
        <v>24.72</v>
      </c>
      <c r="E10036">
        <v>23.88</v>
      </c>
      <c r="F10036">
        <v>24.26</v>
      </c>
      <c r="G10036">
        <v>25.39</v>
      </c>
      <c r="H10036" s="14">
        <v>45243.395833333336</v>
      </c>
      <c r="I10036">
        <v>56.56</v>
      </c>
      <c r="J10036">
        <v>59.88</v>
      </c>
    </row>
    <row r="10037" spans="1:10">
      <c r="A10037" s="22" t="s">
        <v>11384</v>
      </c>
      <c r="B10037" s="23">
        <v>550.6285400390625</v>
      </c>
      <c r="C10037" s="2">
        <v>45243.052083333336</v>
      </c>
      <c r="D10037">
        <v>24.77</v>
      </c>
      <c r="E10037">
        <v>23.83</v>
      </c>
      <c r="F10037">
        <v>24.18</v>
      </c>
      <c r="G10037">
        <v>25.39</v>
      </c>
      <c r="H10037" s="2">
        <v>45243.40625</v>
      </c>
      <c r="I10037">
        <v>56.47</v>
      </c>
      <c r="J10037">
        <v>59.6</v>
      </c>
    </row>
    <row r="10038" spans="1:10">
      <c r="A10038" s="22" t="s">
        <v>11385</v>
      </c>
      <c r="B10038" s="23">
        <v>524.48333740234375</v>
      </c>
      <c r="C10038" s="14">
        <v>45243.0625</v>
      </c>
      <c r="D10038">
        <v>24.72</v>
      </c>
      <c r="E10038">
        <v>23.85</v>
      </c>
      <c r="F10038">
        <v>24.13</v>
      </c>
      <c r="G10038">
        <v>25.36</v>
      </c>
      <c r="H10038" s="14">
        <v>45243.416666666664</v>
      </c>
      <c r="I10038">
        <v>56.38</v>
      </c>
      <c r="J10038">
        <v>59.96</v>
      </c>
    </row>
    <row r="10039" spans="1:10">
      <c r="A10039" s="22" t="s">
        <v>11386</v>
      </c>
      <c r="B10039" s="23">
        <v>566.62664794921875</v>
      </c>
      <c r="C10039" s="2">
        <v>45243.072916666664</v>
      </c>
      <c r="D10039">
        <v>24.77</v>
      </c>
      <c r="E10039">
        <v>23.85</v>
      </c>
      <c r="F10039">
        <v>24.15</v>
      </c>
      <c r="G10039">
        <v>25.36</v>
      </c>
      <c r="H10039" s="2">
        <v>45243.427083333336</v>
      </c>
      <c r="I10039">
        <v>56.65</v>
      </c>
      <c r="J10039">
        <v>59.6</v>
      </c>
    </row>
    <row r="10040" spans="1:10">
      <c r="A10040" s="22" t="s">
        <v>11387</v>
      </c>
      <c r="B10040" s="23">
        <v>579.260986328125</v>
      </c>
      <c r="C10040" s="14">
        <v>45243.083333333336</v>
      </c>
      <c r="D10040">
        <v>24.8</v>
      </c>
      <c r="E10040">
        <v>23.88</v>
      </c>
      <c r="F10040">
        <v>24.21</v>
      </c>
      <c r="G10040">
        <v>25.39</v>
      </c>
      <c r="H10040" s="14">
        <v>45243.4375</v>
      </c>
      <c r="I10040">
        <v>56.29</v>
      </c>
      <c r="J10040">
        <v>60.01</v>
      </c>
    </row>
    <row r="10041" spans="1:10">
      <c r="A10041" s="22" t="s">
        <v>11388</v>
      </c>
      <c r="B10041" s="23">
        <v>565.4259033203125</v>
      </c>
      <c r="C10041" s="2">
        <v>45243.09375</v>
      </c>
      <c r="D10041">
        <v>24.77</v>
      </c>
      <c r="E10041">
        <v>23.85</v>
      </c>
      <c r="F10041">
        <v>24.23</v>
      </c>
      <c r="G10041">
        <v>25.36</v>
      </c>
      <c r="H10041" s="2">
        <v>45243.447916666664</v>
      </c>
      <c r="I10041">
        <v>56.47</v>
      </c>
      <c r="J10041">
        <v>59.65</v>
      </c>
    </row>
    <row r="10042" spans="1:10">
      <c r="A10042" s="22" t="s">
        <v>11389</v>
      </c>
      <c r="B10042" s="23">
        <v>547.41766357421875</v>
      </c>
      <c r="C10042" s="14">
        <v>45243.104166666664</v>
      </c>
      <c r="D10042">
        <v>24.8</v>
      </c>
      <c r="E10042">
        <v>23.93</v>
      </c>
      <c r="F10042">
        <v>24.18</v>
      </c>
      <c r="G10042">
        <v>25.41</v>
      </c>
      <c r="H10042" s="14">
        <v>45243.458333333336</v>
      </c>
      <c r="I10042">
        <v>56.7</v>
      </c>
      <c r="J10042">
        <v>59.74</v>
      </c>
    </row>
    <row r="10043" spans="1:10">
      <c r="A10043" s="22" t="s">
        <v>11390</v>
      </c>
      <c r="B10043" s="23">
        <v>527.36590576171875</v>
      </c>
      <c r="C10043" s="2">
        <v>45243.114583333336</v>
      </c>
      <c r="D10043">
        <v>24.77</v>
      </c>
      <c r="E10043">
        <v>23.88</v>
      </c>
      <c r="F10043">
        <v>24.18</v>
      </c>
      <c r="G10043">
        <v>25.39</v>
      </c>
      <c r="H10043" s="2">
        <v>45243.46875</v>
      </c>
      <c r="I10043">
        <v>56.88</v>
      </c>
      <c r="J10043">
        <v>60.14</v>
      </c>
    </row>
    <row r="10044" spans="1:10">
      <c r="A10044" s="22" t="s">
        <v>11391</v>
      </c>
      <c r="B10044" s="23">
        <v>554.251953125</v>
      </c>
      <c r="C10044" s="14">
        <v>45243.125</v>
      </c>
      <c r="D10044">
        <v>24.74</v>
      </c>
      <c r="E10044">
        <v>23.85</v>
      </c>
      <c r="F10044">
        <v>24.05</v>
      </c>
      <c r="G10044">
        <v>25.36</v>
      </c>
      <c r="H10044" s="14">
        <v>45243.479166666664</v>
      </c>
      <c r="I10044">
        <v>56.03</v>
      </c>
      <c r="J10044">
        <v>60.41</v>
      </c>
    </row>
    <row r="10045" spans="1:10">
      <c r="A10045" s="22" t="s">
        <v>11392</v>
      </c>
      <c r="B10045" s="23">
        <v>571.9288330078125</v>
      </c>
      <c r="C10045" s="2">
        <v>45243.135416666664</v>
      </c>
      <c r="D10045">
        <v>24.77</v>
      </c>
      <c r="E10045">
        <v>23.93</v>
      </c>
      <c r="F10045">
        <v>24.23</v>
      </c>
      <c r="G10045">
        <v>25.39</v>
      </c>
      <c r="H10045" s="2">
        <v>45243.489583333336</v>
      </c>
      <c r="I10045">
        <v>56.88</v>
      </c>
      <c r="J10045">
        <v>60.33</v>
      </c>
    </row>
    <row r="10046" spans="1:10">
      <c r="A10046" s="22" t="s">
        <v>11393</v>
      </c>
      <c r="B10046" s="23">
        <v>572.165283203125</v>
      </c>
      <c r="C10046" s="14">
        <v>45243.145833333336</v>
      </c>
      <c r="D10046">
        <v>24.72</v>
      </c>
      <c r="E10046">
        <v>23.85</v>
      </c>
      <c r="F10046">
        <v>24.15</v>
      </c>
      <c r="G10046">
        <v>25.41</v>
      </c>
      <c r="H10046" s="14">
        <v>45243.5</v>
      </c>
      <c r="I10046">
        <v>56.79</v>
      </c>
      <c r="J10046">
        <v>60.37</v>
      </c>
    </row>
    <row r="10047" spans="1:10">
      <c r="A10047" s="22" t="s">
        <v>11394</v>
      </c>
      <c r="B10047" s="23">
        <v>535.808837890625</v>
      </c>
      <c r="C10047" s="2">
        <v>45243.15625</v>
      </c>
      <c r="D10047">
        <v>24.8</v>
      </c>
      <c r="E10047">
        <v>23.93</v>
      </c>
      <c r="F10047">
        <v>24.18</v>
      </c>
      <c r="G10047">
        <v>25.39</v>
      </c>
      <c r="H10047" s="2">
        <v>45243.510416666664</v>
      </c>
      <c r="I10047">
        <v>57.01</v>
      </c>
      <c r="J10047">
        <v>60.23</v>
      </c>
    </row>
    <row r="10048" spans="1:10">
      <c r="A10048" s="22" t="s">
        <v>11395</v>
      </c>
      <c r="B10048" s="23">
        <v>524.72052001953125</v>
      </c>
      <c r="C10048" s="14">
        <v>45243.166666666664</v>
      </c>
      <c r="D10048">
        <v>24.74</v>
      </c>
      <c r="E10048">
        <v>23.9</v>
      </c>
      <c r="F10048">
        <v>24.29</v>
      </c>
      <c r="G10048">
        <v>25.39</v>
      </c>
      <c r="H10048" s="14">
        <v>45243.520833333336</v>
      </c>
      <c r="I10048">
        <v>56.29</v>
      </c>
      <c r="J10048">
        <v>60.01</v>
      </c>
    </row>
    <row r="10049" spans="1:10">
      <c r="A10049" s="22" t="s">
        <v>11396</v>
      </c>
      <c r="B10049" s="23">
        <v>533.917724609375</v>
      </c>
      <c r="C10049" s="2">
        <v>45243.177083333336</v>
      </c>
      <c r="D10049">
        <v>24.72</v>
      </c>
      <c r="E10049">
        <v>23.88</v>
      </c>
      <c r="F10049">
        <v>24.18</v>
      </c>
      <c r="G10049">
        <v>25.41</v>
      </c>
      <c r="H10049" s="2">
        <v>45243.53125</v>
      </c>
      <c r="I10049">
        <v>56.79</v>
      </c>
      <c r="J10049">
        <v>60.19</v>
      </c>
    </row>
    <row r="10050" spans="1:10">
      <c r="A10050" s="22" t="s">
        <v>11397</v>
      </c>
      <c r="B10050" s="23">
        <v>565.04541015625</v>
      </c>
      <c r="C10050" s="14">
        <v>45243.1875</v>
      </c>
      <c r="D10050">
        <v>24.8</v>
      </c>
      <c r="E10050">
        <v>23.9</v>
      </c>
      <c r="F10050">
        <v>24.21</v>
      </c>
      <c r="G10050">
        <v>25.41</v>
      </c>
      <c r="H10050" s="14">
        <v>45243.541666666664</v>
      </c>
      <c r="I10050">
        <v>56.2</v>
      </c>
      <c r="J10050">
        <v>59.65</v>
      </c>
    </row>
    <row r="10051" spans="1:10">
      <c r="A10051" s="22" t="s">
        <v>11398</v>
      </c>
      <c r="B10051" s="23">
        <v>573.55035400390625</v>
      </c>
      <c r="C10051" s="2">
        <v>45243.197916666664</v>
      </c>
      <c r="D10051">
        <v>24.74</v>
      </c>
      <c r="E10051">
        <v>23.85</v>
      </c>
      <c r="F10051">
        <v>24.13</v>
      </c>
      <c r="G10051">
        <v>25.39</v>
      </c>
      <c r="H10051" s="2">
        <v>45243.552083333336</v>
      </c>
      <c r="I10051">
        <v>56.38</v>
      </c>
      <c r="J10051">
        <v>59.78</v>
      </c>
    </row>
    <row r="10052" spans="1:10">
      <c r="A10052" s="22" t="s">
        <v>11399</v>
      </c>
      <c r="B10052" s="23">
        <v>531.424560546875</v>
      </c>
      <c r="C10052" s="14">
        <v>45243.208333333336</v>
      </c>
      <c r="D10052">
        <v>24.74</v>
      </c>
      <c r="E10052">
        <v>23.96</v>
      </c>
      <c r="F10052">
        <v>24.18</v>
      </c>
      <c r="G10052">
        <v>25.41</v>
      </c>
      <c r="H10052" s="14">
        <v>45243.5625</v>
      </c>
      <c r="I10052">
        <v>56.47</v>
      </c>
      <c r="J10052">
        <v>59.82</v>
      </c>
    </row>
    <row r="10053" spans="1:10">
      <c r="A10053" s="22" t="s">
        <v>11400</v>
      </c>
      <c r="B10053" s="23">
        <v>524.38592529296875</v>
      </c>
      <c r="C10053" s="2">
        <v>45243.21875</v>
      </c>
      <c r="D10053">
        <v>24.85</v>
      </c>
      <c r="E10053">
        <v>23.93</v>
      </c>
      <c r="F10053">
        <v>24.34</v>
      </c>
      <c r="G10053">
        <v>25.41</v>
      </c>
      <c r="H10053" s="2">
        <v>45243.572916666664</v>
      </c>
      <c r="I10053">
        <v>56.65</v>
      </c>
      <c r="J10053">
        <v>60.14</v>
      </c>
    </row>
    <row r="10054" spans="1:10">
      <c r="A10054" s="22" t="s">
        <v>11401</v>
      </c>
      <c r="B10054" s="23">
        <v>534.30670166015625</v>
      </c>
      <c r="C10054" s="14">
        <v>45243.229166666664</v>
      </c>
      <c r="D10054">
        <v>24.77</v>
      </c>
      <c r="E10054">
        <v>23.88</v>
      </c>
      <c r="F10054">
        <v>24.34</v>
      </c>
      <c r="G10054">
        <v>25.39</v>
      </c>
      <c r="H10054" s="14">
        <v>45243.583333333336</v>
      </c>
      <c r="I10054">
        <v>56.47</v>
      </c>
      <c r="J10054">
        <v>59.78</v>
      </c>
    </row>
    <row r="10055" spans="1:10">
      <c r="A10055" s="22" t="s">
        <v>11402</v>
      </c>
      <c r="B10055" s="23">
        <v>529.059326171875</v>
      </c>
      <c r="C10055" s="2">
        <v>45243.239583333336</v>
      </c>
      <c r="D10055">
        <v>24.74</v>
      </c>
      <c r="E10055">
        <v>23.85</v>
      </c>
      <c r="F10055">
        <v>24.34</v>
      </c>
      <c r="G10055">
        <v>25.36</v>
      </c>
      <c r="H10055" s="2">
        <v>45243.59375</v>
      </c>
      <c r="I10055">
        <v>56.25</v>
      </c>
      <c r="J10055">
        <v>59.65</v>
      </c>
    </row>
    <row r="10056" spans="1:10">
      <c r="A10056" s="22" t="s">
        <v>11403</v>
      </c>
      <c r="B10056" s="23">
        <v>567.84539794921875</v>
      </c>
      <c r="C10056" s="14">
        <v>45243.25</v>
      </c>
      <c r="D10056">
        <v>24.72</v>
      </c>
      <c r="E10056">
        <v>23.85</v>
      </c>
      <c r="F10056">
        <v>24.31</v>
      </c>
      <c r="G10056">
        <v>25.36</v>
      </c>
      <c r="H10056" s="14">
        <v>45243.604166666664</v>
      </c>
      <c r="I10056">
        <v>56.79</v>
      </c>
      <c r="J10056">
        <v>60.01</v>
      </c>
    </row>
    <row r="10057" spans="1:10">
      <c r="A10057" s="22" t="s">
        <v>11404</v>
      </c>
      <c r="B10057" s="23">
        <v>558.09344482421875</v>
      </c>
      <c r="C10057" s="2">
        <v>45243.260416666664</v>
      </c>
      <c r="D10057">
        <v>24.74</v>
      </c>
      <c r="E10057">
        <v>23.9</v>
      </c>
      <c r="F10057">
        <v>24.18</v>
      </c>
      <c r="G10057">
        <v>25.39</v>
      </c>
      <c r="H10057" s="2">
        <v>45243.614583333336</v>
      </c>
      <c r="I10057">
        <v>56.38</v>
      </c>
      <c r="J10057">
        <v>60.05</v>
      </c>
    </row>
    <row r="10058" spans="1:10">
      <c r="A10058" s="22" t="s">
        <v>11405</v>
      </c>
      <c r="B10058" s="23">
        <v>502.59912109375</v>
      </c>
      <c r="C10058" s="14">
        <v>45243.270833333336</v>
      </c>
      <c r="D10058">
        <v>24.74</v>
      </c>
      <c r="E10058">
        <v>23.9</v>
      </c>
      <c r="F10058">
        <v>24.4</v>
      </c>
      <c r="G10058">
        <v>25.39</v>
      </c>
      <c r="H10058" s="14">
        <v>45243.625</v>
      </c>
      <c r="I10058">
        <v>56.61</v>
      </c>
      <c r="J10058">
        <v>60.23</v>
      </c>
    </row>
    <row r="10059" spans="1:10">
      <c r="A10059" s="22" t="s">
        <v>11406</v>
      </c>
      <c r="B10059" s="23">
        <v>564.62939453125</v>
      </c>
      <c r="C10059" s="2">
        <v>45243.28125</v>
      </c>
      <c r="D10059">
        <v>24.72</v>
      </c>
      <c r="E10059">
        <v>23.83</v>
      </c>
      <c r="F10059">
        <v>24.1</v>
      </c>
      <c r="G10059">
        <v>25.39</v>
      </c>
      <c r="H10059" s="2">
        <v>45243.635416666664</v>
      </c>
      <c r="I10059">
        <v>56.74</v>
      </c>
      <c r="J10059">
        <v>60.14</v>
      </c>
    </row>
    <row r="10060" spans="1:10">
      <c r="A10060" s="22" t="s">
        <v>11407</v>
      </c>
      <c r="B10060" s="23">
        <v>542.41290283203125</v>
      </c>
      <c r="C10060" s="14">
        <v>45243.291666666664</v>
      </c>
      <c r="D10060">
        <v>24.72</v>
      </c>
      <c r="E10060">
        <v>23.88</v>
      </c>
      <c r="F10060">
        <v>24.4</v>
      </c>
      <c r="G10060">
        <v>25.39</v>
      </c>
      <c r="H10060" s="14">
        <v>45243.645833333336</v>
      </c>
      <c r="I10060">
        <v>57.06</v>
      </c>
      <c r="J10060">
        <v>60.41</v>
      </c>
    </row>
    <row r="10061" spans="1:10">
      <c r="A10061" s="22" t="s">
        <v>11408</v>
      </c>
      <c r="B10061" s="23">
        <v>539.05853271484375</v>
      </c>
      <c r="C10061" s="2">
        <v>45243.302083333336</v>
      </c>
      <c r="D10061">
        <v>24.8</v>
      </c>
      <c r="E10061">
        <v>23.93</v>
      </c>
      <c r="F10061">
        <v>24.18</v>
      </c>
      <c r="G10061">
        <v>25.39</v>
      </c>
      <c r="H10061" s="2">
        <v>45243.65625</v>
      </c>
      <c r="I10061">
        <v>56.88</v>
      </c>
      <c r="J10061">
        <v>59.82</v>
      </c>
    </row>
    <row r="10062" spans="1:10">
      <c r="A10062" s="22" t="s">
        <v>11409</v>
      </c>
      <c r="B10062" s="23">
        <v>542.40521240234375</v>
      </c>
      <c r="C10062" s="14">
        <v>45243.3125</v>
      </c>
      <c r="D10062">
        <v>24.69</v>
      </c>
      <c r="E10062">
        <v>23.88</v>
      </c>
      <c r="F10062">
        <v>24.18</v>
      </c>
      <c r="G10062">
        <v>25.39</v>
      </c>
      <c r="H10062" s="14">
        <v>45243.666666666664</v>
      </c>
      <c r="I10062">
        <v>56.88</v>
      </c>
      <c r="J10062">
        <v>59.96</v>
      </c>
    </row>
    <row r="10063" spans="1:10">
      <c r="A10063" s="22" t="s">
        <v>11410</v>
      </c>
      <c r="B10063" s="23">
        <v>520.408447265625</v>
      </c>
      <c r="C10063" s="2">
        <v>45243.322916666664</v>
      </c>
      <c r="D10063">
        <v>24.72</v>
      </c>
      <c r="E10063">
        <v>23.8</v>
      </c>
      <c r="F10063">
        <v>24.13</v>
      </c>
      <c r="G10063">
        <v>25.36</v>
      </c>
      <c r="H10063" s="2">
        <v>45243.677083333336</v>
      </c>
      <c r="I10063">
        <v>56.61</v>
      </c>
      <c r="J10063">
        <v>59.78</v>
      </c>
    </row>
    <row r="10064" spans="1:10">
      <c r="A10064" s="22" t="s">
        <v>11411</v>
      </c>
      <c r="B10064" s="23">
        <v>546.25421142578125</v>
      </c>
      <c r="C10064" s="14">
        <v>45243.333333333336</v>
      </c>
      <c r="D10064">
        <v>24.74</v>
      </c>
      <c r="E10064">
        <v>23.9</v>
      </c>
      <c r="F10064">
        <v>24.1</v>
      </c>
      <c r="G10064">
        <v>25.39</v>
      </c>
      <c r="H10064" s="14">
        <v>45243.6875</v>
      </c>
      <c r="I10064">
        <v>56.79</v>
      </c>
      <c r="J10064">
        <v>59.96</v>
      </c>
    </row>
    <row r="10065" spans="1:10">
      <c r="A10065" s="22" t="s">
        <v>11412</v>
      </c>
      <c r="B10065" s="23">
        <v>551.3232421875</v>
      </c>
      <c r="C10065" s="2">
        <v>45243.34375</v>
      </c>
      <c r="D10065">
        <v>24.83</v>
      </c>
      <c r="E10065">
        <v>23.99</v>
      </c>
      <c r="F10065">
        <v>24.34</v>
      </c>
      <c r="G10065">
        <v>25.41</v>
      </c>
      <c r="H10065" s="2">
        <v>45243.697916666664</v>
      </c>
      <c r="I10065">
        <v>57.01</v>
      </c>
      <c r="J10065">
        <v>60.14</v>
      </c>
    </row>
    <row r="10066" spans="1:10">
      <c r="A10066" s="22" t="s">
        <v>11413</v>
      </c>
      <c r="B10066" s="23">
        <v>525.44854736328125</v>
      </c>
      <c r="C10066" s="14">
        <v>45243.354166666664</v>
      </c>
      <c r="D10066">
        <v>24.77</v>
      </c>
      <c r="E10066">
        <v>23.96</v>
      </c>
      <c r="F10066">
        <v>24.31</v>
      </c>
      <c r="G10066">
        <v>25.44</v>
      </c>
      <c r="H10066" s="14">
        <v>45243.708333333336</v>
      </c>
      <c r="I10066">
        <v>56.79</v>
      </c>
      <c r="J10066">
        <v>60.28</v>
      </c>
    </row>
    <row r="10067" spans="1:10">
      <c r="A10067" s="22" t="s">
        <v>11414</v>
      </c>
      <c r="B10067" s="23">
        <v>524.28607177734375</v>
      </c>
      <c r="C10067" s="2">
        <v>45243.364583333336</v>
      </c>
      <c r="D10067">
        <v>24.8</v>
      </c>
      <c r="E10067">
        <v>23.96</v>
      </c>
      <c r="F10067">
        <v>24.13</v>
      </c>
      <c r="G10067">
        <v>25.44</v>
      </c>
      <c r="H10067" s="2">
        <v>45243.71875</v>
      </c>
      <c r="I10067">
        <v>57.24</v>
      </c>
      <c r="J10067">
        <v>60.41</v>
      </c>
    </row>
    <row r="10068" spans="1:10">
      <c r="A10068" s="22" t="s">
        <v>11415</v>
      </c>
      <c r="B10068" s="23">
        <v>526.75018310546875</v>
      </c>
      <c r="C10068" s="14">
        <v>45243.375</v>
      </c>
      <c r="D10068">
        <v>24.77</v>
      </c>
      <c r="E10068">
        <v>23.93</v>
      </c>
      <c r="F10068">
        <v>24.23</v>
      </c>
      <c r="G10068">
        <v>25.47</v>
      </c>
      <c r="H10068" s="14">
        <v>45243.729166666664</v>
      </c>
      <c r="I10068">
        <v>56.47</v>
      </c>
      <c r="J10068">
        <v>60.28</v>
      </c>
    </row>
    <row r="10069" spans="1:10">
      <c r="A10069" s="22" t="s">
        <v>11416</v>
      </c>
      <c r="B10069" s="23">
        <v>544.79449462890625</v>
      </c>
      <c r="C10069" s="2">
        <v>45243.385416666664</v>
      </c>
      <c r="D10069">
        <v>24.83</v>
      </c>
      <c r="E10069">
        <v>23.96</v>
      </c>
      <c r="F10069">
        <v>24.21</v>
      </c>
      <c r="G10069">
        <v>25.49</v>
      </c>
      <c r="H10069" s="2">
        <v>45243.739583333336</v>
      </c>
      <c r="I10069">
        <v>57.19</v>
      </c>
      <c r="J10069">
        <v>60.46</v>
      </c>
    </row>
    <row r="10070" spans="1:10">
      <c r="A10070" s="22" t="s">
        <v>11417</v>
      </c>
      <c r="B10070" s="23">
        <v>537.9197998046875</v>
      </c>
      <c r="C10070" s="14">
        <v>45243.395833333336</v>
      </c>
      <c r="D10070">
        <v>24.8</v>
      </c>
      <c r="E10070">
        <v>23.93</v>
      </c>
      <c r="F10070">
        <v>24.05</v>
      </c>
      <c r="G10070">
        <v>25.39</v>
      </c>
      <c r="H10070" s="14">
        <v>45243.75</v>
      </c>
      <c r="I10070">
        <v>57.28</v>
      </c>
      <c r="J10070">
        <v>60.82</v>
      </c>
    </row>
    <row r="10071" spans="1:10">
      <c r="A10071" s="22" t="s">
        <v>11418</v>
      </c>
      <c r="B10071" s="23">
        <v>501.92889404296875</v>
      </c>
      <c r="C10071" s="2">
        <v>45243.40625</v>
      </c>
      <c r="D10071">
        <v>24.83</v>
      </c>
      <c r="E10071">
        <v>23.96</v>
      </c>
      <c r="F10071">
        <v>24.26</v>
      </c>
      <c r="G10071">
        <v>25.47</v>
      </c>
      <c r="H10071" s="2">
        <v>45243.760416666664</v>
      </c>
      <c r="I10071">
        <v>57.15</v>
      </c>
      <c r="J10071">
        <v>60.68</v>
      </c>
    </row>
    <row r="10072" spans="1:10">
      <c r="A10072" s="22" t="s">
        <v>11419</v>
      </c>
      <c r="B10072" s="23">
        <v>531.21209716796875</v>
      </c>
      <c r="C10072" s="14">
        <v>45243.416666666664</v>
      </c>
      <c r="D10072">
        <v>24.83</v>
      </c>
      <c r="E10072">
        <v>23.93</v>
      </c>
      <c r="F10072">
        <v>24.05</v>
      </c>
      <c r="G10072">
        <v>25.44</v>
      </c>
      <c r="H10072" s="14">
        <v>45243.770833333336</v>
      </c>
      <c r="I10072">
        <v>57.38</v>
      </c>
      <c r="J10072">
        <v>60.96</v>
      </c>
    </row>
    <row r="10073" spans="1:10">
      <c r="A10073" s="22" t="s">
        <v>11420</v>
      </c>
      <c r="B10073" s="23">
        <v>510.05740356445312</v>
      </c>
      <c r="C10073" s="2">
        <v>45243.427083333336</v>
      </c>
      <c r="D10073">
        <v>24.83</v>
      </c>
      <c r="E10073">
        <v>23.96</v>
      </c>
      <c r="F10073">
        <v>24.15</v>
      </c>
      <c r="G10073">
        <v>25.44</v>
      </c>
      <c r="H10073" s="2">
        <v>45243.78125</v>
      </c>
      <c r="I10073">
        <v>57.46</v>
      </c>
      <c r="J10073">
        <v>61.09</v>
      </c>
    </row>
    <row r="10074" spans="1:10">
      <c r="A10074" s="22" t="s">
        <v>11421</v>
      </c>
      <c r="B10074" s="23">
        <v>543.15594482421875</v>
      </c>
      <c r="C10074" s="14">
        <v>45243.4375</v>
      </c>
      <c r="D10074">
        <v>24.85</v>
      </c>
      <c r="E10074">
        <v>23.93</v>
      </c>
      <c r="F10074">
        <v>24.21</v>
      </c>
      <c r="G10074">
        <v>25.44</v>
      </c>
      <c r="H10074" s="14">
        <v>45243.791666666664</v>
      </c>
      <c r="I10074">
        <v>57.64</v>
      </c>
      <c r="J10074">
        <v>61.13</v>
      </c>
    </row>
    <row r="10075" spans="1:10">
      <c r="A10075" s="22" t="s">
        <v>11422</v>
      </c>
      <c r="B10075" s="23">
        <v>520.54022216796875</v>
      </c>
      <c r="C10075" s="2">
        <v>45243.447916666664</v>
      </c>
      <c r="D10075">
        <v>24.8</v>
      </c>
      <c r="E10075">
        <v>23.96</v>
      </c>
      <c r="F10075">
        <v>24.1</v>
      </c>
      <c r="G10075">
        <v>25.47</v>
      </c>
      <c r="H10075" s="2">
        <v>45243.802083333336</v>
      </c>
      <c r="I10075">
        <v>57.28</v>
      </c>
      <c r="J10075">
        <v>60.91</v>
      </c>
    </row>
    <row r="10076" spans="1:10">
      <c r="A10076" s="22" t="s">
        <v>11423</v>
      </c>
      <c r="B10076" s="23">
        <v>491.64773559570312</v>
      </c>
      <c r="C10076" s="14">
        <v>45243.458333333336</v>
      </c>
      <c r="D10076">
        <v>24.8</v>
      </c>
      <c r="E10076">
        <v>23.96</v>
      </c>
      <c r="F10076">
        <v>24.18</v>
      </c>
      <c r="G10076">
        <v>25.47</v>
      </c>
      <c r="H10076" s="14">
        <v>45243.8125</v>
      </c>
      <c r="I10076">
        <v>57.46</v>
      </c>
      <c r="J10076">
        <v>60.73</v>
      </c>
    </row>
    <row r="10077" spans="1:10">
      <c r="A10077" s="22" t="s">
        <v>11424</v>
      </c>
      <c r="B10077" s="23">
        <v>525.89996337890625</v>
      </c>
      <c r="C10077" s="2">
        <v>45243.46875</v>
      </c>
      <c r="D10077">
        <v>24.74</v>
      </c>
      <c r="E10077">
        <v>23.85</v>
      </c>
      <c r="F10077">
        <v>24.15</v>
      </c>
      <c r="G10077">
        <v>25.44</v>
      </c>
      <c r="H10077" s="2">
        <v>45243.822916666664</v>
      </c>
      <c r="I10077">
        <v>58.01</v>
      </c>
      <c r="J10077">
        <v>60.91</v>
      </c>
    </row>
    <row r="10078" spans="1:10">
      <c r="A10078" s="22" t="s">
        <v>11425</v>
      </c>
      <c r="B10078" s="23">
        <v>516.11175537109375</v>
      </c>
      <c r="C10078" s="14">
        <v>45243.479166666664</v>
      </c>
      <c r="D10078">
        <v>24.83</v>
      </c>
      <c r="E10078">
        <v>23.83</v>
      </c>
      <c r="F10078">
        <v>23.99</v>
      </c>
      <c r="G10078">
        <v>25.47</v>
      </c>
      <c r="H10078" s="14">
        <v>45243.833333333336</v>
      </c>
      <c r="I10078">
        <v>57.87</v>
      </c>
      <c r="J10078">
        <v>61</v>
      </c>
    </row>
    <row r="10079" spans="1:10">
      <c r="A10079" s="22" t="s">
        <v>11426</v>
      </c>
      <c r="B10079" s="23">
        <v>529.12982177734375</v>
      </c>
      <c r="C10079" s="2">
        <v>45243.489583333336</v>
      </c>
      <c r="D10079">
        <v>24.69</v>
      </c>
      <c r="E10079">
        <v>23.83</v>
      </c>
      <c r="F10079">
        <v>24.07</v>
      </c>
      <c r="G10079">
        <v>25.39</v>
      </c>
      <c r="H10079" s="2">
        <v>45243.84375</v>
      </c>
      <c r="I10079">
        <v>57.51</v>
      </c>
      <c r="J10079">
        <v>60.78</v>
      </c>
    </row>
    <row r="10080" spans="1:10">
      <c r="A10080" s="22" t="s">
        <v>11427</v>
      </c>
      <c r="B10080" s="23">
        <v>495.04342651367187</v>
      </c>
      <c r="C10080" s="14">
        <v>45243.5</v>
      </c>
      <c r="D10080">
        <v>24.72</v>
      </c>
      <c r="E10080">
        <v>23.83</v>
      </c>
      <c r="F10080">
        <v>24.26</v>
      </c>
      <c r="G10080">
        <v>25.39</v>
      </c>
      <c r="H10080" s="14">
        <v>45243.854166666664</v>
      </c>
      <c r="I10080">
        <v>57.42</v>
      </c>
      <c r="J10080">
        <v>60.91</v>
      </c>
    </row>
    <row r="10081" spans="1:10">
      <c r="A10081" s="22" t="s">
        <v>11428</v>
      </c>
      <c r="B10081" s="23">
        <v>504.73397827148437</v>
      </c>
      <c r="C10081" s="2">
        <v>45243.510416666664</v>
      </c>
      <c r="D10081">
        <v>24.69</v>
      </c>
      <c r="E10081">
        <v>23.85</v>
      </c>
      <c r="F10081">
        <v>24.18</v>
      </c>
      <c r="G10081">
        <v>25.36</v>
      </c>
      <c r="H10081" s="2">
        <v>45243.864583333336</v>
      </c>
      <c r="I10081">
        <v>57.6</v>
      </c>
      <c r="J10081">
        <v>60.96</v>
      </c>
    </row>
    <row r="10082" spans="1:10">
      <c r="A10082" s="22" t="s">
        <v>11429</v>
      </c>
      <c r="B10082" s="23">
        <v>526.216064453125</v>
      </c>
      <c r="C10082" s="14">
        <v>45243.520833333336</v>
      </c>
      <c r="D10082">
        <v>24.77</v>
      </c>
      <c r="E10082">
        <v>23.83</v>
      </c>
      <c r="F10082">
        <v>24.21</v>
      </c>
      <c r="G10082">
        <v>25.39</v>
      </c>
      <c r="H10082" s="14">
        <v>45243.875</v>
      </c>
      <c r="I10082">
        <v>57.19</v>
      </c>
      <c r="J10082">
        <v>60.91</v>
      </c>
    </row>
    <row r="10083" spans="1:10">
      <c r="A10083" s="22" t="s">
        <v>11430</v>
      </c>
      <c r="B10083" s="23">
        <v>509.9459228515625</v>
      </c>
      <c r="C10083" s="2">
        <v>45243.53125</v>
      </c>
      <c r="D10083">
        <v>24.69</v>
      </c>
      <c r="E10083">
        <v>23.83</v>
      </c>
      <c r="F10083">
        <v>24.15</v>
      </c>
      <c r="G10083">
        <v>25.36</v>
      </c>
      <c r="H10083" s="2">
        <v>45243.885416666664</v>
      </c>
      <c r="I10083">
        <v>57.06</v>
      </c>
      <c r="J10083">
        <v>60.86</v>
      </c>
    </row>
    <row r="10084" spans="1:10">
      <c r="A10084" s="22" t="s">
        <v>11431</v>
      </c>
      <c r="B10084" s="23">
        <v>501.32766723632812</v>
      </c>
      <c r="C10084" s="14">
        <v>45243.541666666664</v>
      </c>
      <c r="D10084">
        <v>24.74</v>
      </c>
      <c r="E10084">
        <v>23.85</v>
      </c>
      <c r="F10084">
        <v>24.18</v>
      </c>
      <c r="G10084">
        <v>25.33</v>
      </c>
      <c r="H10084" s="14">
        <v>45243.895833333336</v>
      </c>
      <c r="I10084">
        <v>56.61</v>
      </c>
      <c r="J10084">
        <v>60.41</v>
      </c>
    </row>
    <row r="10085" spans="1:10">
      <c r="A10085" s="22" t="s">
        <v>11432</v>
      </c>
      <c r="B10085" s="23">
        <v>506.52423095703125</v>
      </c>
      <c r="C10085" s="2">
        <v>45243.552083333336</v>
      </c>
      <c r="D10085">
        <v>24.74</v>
      </c>
      <c r="E10085">
        <v>23.85</v>
      </c>
      <c r="F10085">
        <v>24.15</v>
      </c>
      <c r="G10085">
        <v>25.36</v>
      </c>
      <c r="H10085" s="2">
        <v>45243.90625</v>
      </c>
      <c r="I10085">
        <v>56.88</v>
      </c>
      <c r="J10085">
        <v>60.19</v>
      </c>
    </row>
    <row r="10086" spans="1:10">
      <c r="A10086" s="22" t="s">
        <v>11433</v>
      </c>
      <c r="B10086" s="23">
        <v>510.18609619140625</v>
      </c>
      <c r="C10086" s="14">
        <v>45243.5625</v>
      </c>
      <c r="D10086">
        <v>24.72</v>
      </c>
      <c r="E10086">
        <v>27.7</v>
      </c>
      <c r="F10086">
        <v>24.31</v>
      </c>
      <c r="G10086">
        <v>25.33</v>
      </c>
      <c r="H10086" s="14">
        <v>45243.916666666664</v>
      </c>
      <c r="I10086">
        <v>56.83</v>
      </c>
      <c r="J10086">
        <v>60.19</v>
      </c>
    </row>
    <row r="10087" spans="1:10">
      <c r="A10087" s="22" t="s">
        <v>11434</v>
      </c>
      <c r="B10087" s="23">
        <v>522.3045654296875</v>
      </c>
      <c r="C10087" s="2">
        <v>45243.572916666664</v>
      </c>
      <c r="D10087">
        <v>24.72</v>
      </c>
      <c r="E10087">
        <v>23.83</v>
      </c>
      <c r="F10087">
        <v>24.29</v>
      </c>
      <c r="G10087">
        <v>25.33</v>
      </c>
      <c r="H10087" s="2">
        <v>45243.927083333336</v>
      </c>
      <c r="I10087">
        <v>56.25</v>
      </c>
      <c r="J10087">
        <v>60.1</v>
      </c>
    </row>
    <row r="10088" spans="1:10">
      <c r="A10088" s="22" t="s">
        <v>11435</v>
      </c>
      <c r="B10088" s="23">
        <v>511.34939575195312</v>
      </c>
      <c r="C10088" s="14">
        <v>45243.583333333336</v>
      </c>
      <c r="D10088">
        <v>24.77</v>
      </c>
      <c r="E10088">
        <v>23.88</v>
      </c>
      <c r="F10088">
        <v>24.23</v>
      </c>
      <c r="G10088">
        <v>25.39</v>
      </c>
      <c r="H10088" s="14">
        <v>45243.9375</v>
      </c>
      <c r="I10088">
        <v>56.97</v>
      </c>
      <c r="J10088">
        <v>60.05</v>
      </c>
    </row>
    <row r="10089" spans="1:10">
      <c r="A10089" s="22" t="s">
        <v>11436</v>
      </c>
      <c r="B10089" s="23">
        <v>478.7420654296875</v>
      </c>
      <c r="C10089" s="2">
        <v>45243.59375</v>
      </c>
      <c r="D10089">
        <v>24.77</v>
      </c>
      <c r="E10089">
        <v>23.9</v>
      </c>
      <c r="F10089">
        <v>24.13</v>
      </c>
      <c r="G10089">
        <v>25.41</v>
      </c>
      <c r="H10089" s="2">
        <v>45243.947916666664</v>
      </c>
      <c r="I10089">
        <v>56.25</v>
      </c>
      <c r="J10089">
        <v>60.01</v>
      </c>
    </row>
    <row r="10090" spans="1:10">
      <c r="A10090" s="22" t="s">
        <v>11437</v>
      </c>
      <c r="B10090" s="23">
        <v>528.39056396484375</v>
      </c>
      <c r="C10090" s="14">
        <v>45243.604166666664</v>
      </c>
      <c r="D10090">
        <v>24.74</v>
      </c>
      <c r="E10090">
        <v>23.85</v>
      </c>
      <c r="F10090">
        <v>24.21</v>
      </c>
      <c r="G10090">
        <v>25.41</v>
      </c>
      <c r="H10090" s="14">
        <v>45243.958333333336</v>
      </c>
      <c r="I10090">
        <v>56.03</v>
      </c>
      <c r="J10090">
        <v>59.88</v>
      </c>
    </row>
    <row r="10091" spans="1:10">
      <c r="A10091" s="22" t="s">
        <v>11438</v>
      </c>
      <c r="B10091" s="23">
        <v>496.65020751953125</v>
      </c>
      <c r="C10091" s="2">
        <v>45243.614583333336</v>
      </c>
      <c r="D10091">
        <v>24.74</v>
      </c>
      <c r="E10091">
        <v>23.88</v>
      </c>
      <c r="F10091">
        <v>24.15</v>
      </c>
      <c r="G10091">
        <v>25.36</v>
      </c>
      <c r="H10091" s="2">
        <v>45243.96875</v>
      </c>
      <c r="I10091">
        <v>56.29</v>
      </c>
      <c r="J10091">
        <v>60.01</v>
      </c>
    </row>
    <row r="10092" spans="1:10">
      <c r="A10092" s="22" t="s">
        <v>11439</v>
      </c>
      <c r="B10092" s="23">
        <v>510.18386840820312</v>
      </c>
      <c r="C10092" s="14">
        <v>45243.625</v>
      </c>
      <c r="D10092">
        <v>24.74</v>
      </c>
      <c r="E10092">
        <v>23.83</v>
      </c>
      <c r="F10092">
        <v>24.18</v>
      </c>
      <c r="G10092">
        <v>25.39</v>
      </c>
      <c r="H10092" s="14">
        <v>45243.979166666664</v>
      </c>
      <c r="I10092">
        <v>56.47</v>
      </c>
      <c r="J10092">
        <v>59.47</v>
      </c>
    </row>
    <row r="10093" spans="1:10">
      <c r="A10093" s="22" t="s">
        <v>11440</v>
      </c>
      <c r="B10093" s="23">
        <v>516.88525390625</v>
      </c>
      <c r="C10093" s="2">
        <v>45243.635416666664</v>
      </c>
      <c r="D10093">
        <v>24.74</v>
      </c>
      <c r="E10093">
        <v>23.85</v>
      </c>
      <c r="F10093">
        <v>24.18</v>
      </c>
      <c r="G10093">
        <v>25.39</v>
      </c>
      <c r="H10093" s="2">
        <v>45243.989583333336</v>
      </c>
      <c r="I10093">
        <v>55.34</v>
      </c>
      <c r="J10093">
        <v>59.65</v>
      </c>
    </row>
    <row r="10094" spans="1:10">
      <c r="A10094" s="22" t="s">
        <v>11441</v>
      </c>
      <c r="B10094" s="23">
        <v>468.83267211914062</v>
      </c>
      <c r="C10094" s="14">
        <v>45243.645833333336</v>
      </c>
      <c r="D10094">
        <v>24.72</v>
      </c>
      <c r="E10094">
        <v>23.83</v>
      </c>
      <c r="F10094">
        <v>24.23</v>
      </c>
      <c r="G10094">
        <v>25.36</v>
      </c>
      <c r="H10094" s="14">
        <v>45244</v>
      </c>
      <c r="I10094">
        <v>56.25</v>
      </c>
      <c r="J10094">
        <v>59.78</v>
      </c>
    </row>
    <row r="10095" spans="1:10">
      <c r="A10095" s="22" t="s">
        <v>11442</v>
      </c>
      <c r="B10095" s="23">
        <v>513.68768310546875</v>
      </c>
      <c r="C10095" s="2">
        <v>45243.65625</v>
      </c>
      <c r="D10095">
        <v>24.74</v>
      </c>
      <c r="E10095">
        <v>23.93</v>
      </c>
      <c r="F10095">
        <v>24.18</v>
      </c>
      <c r="G10095">
        <v>25.36</v>
      </c>
      <c r="H10095" s="2">
        <v>45244.010416666664</v>
      </c>
      <c r="I10095">
        <v>56.52</v>
      </c>
      <c r="J10095">
        <v>59.78</v>
      </c>
    </row>
    <row r="10096" spans="1:10">
      <c r="A10096" s="22" t="s">
        <v>11443</v>
      </c>
      <c r="B10096" s="23">
        <v>510.57540893554687</v>
      </c>
      <c r="C10096" s="14">
        <v>45243.666666666664</v>
      </c>
      <c r="D10096">
        <v>24.74</v>
      </c>
      <c r="E10096">
        <v>23.9</v>
      </c>
      <c r="F10096">
        <v>24.18</v>
      </c>
      <c r="G10096">
        <v>25.47</v>
      </c>
      <c r="H10096" s="14">
        <v>45244.020833333336</v>
      </c>
      <c r="I10096">
        <v>56.25</v>
      </c>
      <c r="J10096">
        <v>59.6</v>
      </c>
    </row>
    <row r="10097" spans="1:10">
      <c r="A10097" s="22" t="s">
        <v>11444</v>
      </c>
      <c r="B10097" s="23">
        <v>524.324462890625</v>
      </c>
      <c r="C10097" s="2">
        <v>45243.677083333336</v>
      </c>
      <c r="D10097">
        <v>24.77</v>
      </c>
      <c r="E10097">
        <v>23.93</v>
      </c>
      <c r="F10097">
        <v>24.34</v>
      </c>
      <c r="G10097">
        <v>25.41</v>
      </c>
      <c r="H10097" s="2">
        <v>45244.03125</v>
      </c>
      <c r="I10097">
        <v>56.2</v>
      </c>
      <c r="J10097">
        <v>59.51</v>
      </c>
    </row>
    <row r="10098" spans="1:10">
      <c r="A10098" s="22" t="s">
        <v>11445</v>
      </c>
      <c r="B10098" s="23">
        <v>505.21353149414062</v>
      </c>
      <c r="C10098" s="14">
        <v>45243.6875</v>
      </c>
      <c r="D10098">
        <v>24.72</v>
      </c>
      <c r="E10098">
        <v>23.88</v>
      </c>
      <c r="F10098">
        <v>24.29</v>
      </c>
      <c r="G10098">
        <v>25.36</v>
      </c>
      <c r="H10098" s="14">
        <v>45244.041666666664</v>
      </c>
      <c r="I10098">
        <v>56.34</v>
      </c>
      <c r="J10098">
        <v>59.6</v>
      </c>
    </row>
    <row r="10099" spans="1:10">
      <c r="A10099" s="22" t="s">
        <v>11446</v>
      </c>
      <c r="B10099" s="23">
        <v>489.493896484375</v>
      </c>
      <c r="C10099" s="2">
        <v>45243.697916666664</v>
      </c>
      <c r="D10099">
        <v>24.72</v>
      </c>
      <c r="E10099">
        <v>23.85</v>
      </c>
      <c r="F10099">
        <v>24.29</v>
      </c>
      <c r="G10099">
        <v>25.39</v>
      </c>
      <c r="H10099" s="2">
        <v>45244.052083333336</v>
      </c>
      <c r="I10099">
        <v>56.11</v>
      </c>
      <c r="J10099">
        <v>59.38</v>
      </c>
    </row>
    <row r="10100" spans="1:10">
      <c r="A10100" s="22" t="s">
        <v>11447</v>
      </c>
      <c r="B10100" s="23">
        <v>509.22634887695312</v>
      </c>
      <c r="C10100" s="14">
        <v>45243.708333333336</v>
      </c>
      <c r="D10100">
        <v>24.72</v>
      </c>
      <c r="E10100">
        <v>23.85</v>
      </c>
      <c r="F10100">
        <v>24.05</v>
      </c>
      <c r="G10100">
        <v>25.3</v>
      </c>
      <c r="H10100" s="14">
        <v>45244.0625</v>
      </c>
      <c r="I10100">
        <v>56.07</v>
      </c>
      <c r="J10100">
        <v>59.33</v>
      </c>
    </row>
    <row r="10101" spans="1:10">
      <c r="A10101" s="22" t="s">
        <v>11448</v>
      </c>
      <c r="B10101" s="23">
        <v>499.63876342773437</v>
      </c>
      <c r="C10101" s="2">
        <v>45243.71875</v>
      </c>
      <c r="D10101">
        <v>24.69</v>
      </c>
      <c r="E10101">
        <v>23.83</v>
      </c>
      <c r="F10101">
        <v>24.26</v>
      </c>
      <c r="G10101">
        <v>25.33</v>
      </c>
      <c r="H10101" s="2">
        <v>45244.072916666664</v>
      </c>
      <c r="I10101">
        <v>56.16</v>
      </c>
      <c r="J10101">
        <v>59.38</v>
      </c>
    </row>
    <row r="10102" spans="1:10">
      <c r="A10102" s="22" t="s">
        <v>11449</v>
      </c>
      <c r="B10102" s="23">
        <v>504.24502563476562</v>
      </c>
      <c r="C10102" s="14">
        <v>45243.729166666664</v>
      </c>
      <c r="D10102">
        <v>24.83</v>
      </c>
      <c r="E10102">
        <v>23.85</v>
      </c>
      <c r="F10102">
        <v>24.15</v>
      </c>
      <c r="G10102">
        <v>25.36</v>
      </c>
      <c r="H10102" s="14">
        <v>45244.083333333336</v>
      </c>
      <c r="I10102">
        <v>56.65</v>
      </c>
      <c r="J10102">
        <v>59.43</v>
      </c>
    </row>
    <row r="10103" spans="1:10">
      <c r="A10103" s="22" t="s">
        <v>11450</v>
      </c>
      <c r="B10103" s="23">
        <v>515.02020263671875</v>
      </c>
      <c r="C10103" s="2">
        <v>45243.739583333336</v>
      </c>
      <c r="D10103">
        <v>24.74</v>
      </c>
      <c r="E10103">
        <v>23.85</v>
      </c>
      <c r="F10103">
        <v>24.1</v>
      </c>
      <c r="G10103">
        <v>25.39</v>
      </c>
      <c r="H10103" s="2">
        <v>45244.09375</v>
      </c>
      <c r="I10103">
        <v>56.47</v>
      </c>
      <c r="J10103">
        <v>59.88</v>
      </c>
    </row>
    <row r="10104" spans="1:10">
      <c r="A10104" s="22" t="s">
        <v>11451</v>
      </c>
      <c r="B10104" s="23">
        <v>502.7666015625</v>
      </c>
      <c r="C10104" s="14">
        <v>45243.75</v>
      </c>
      <c r="D10104">
        <v>24.72</v>
      </c>
      <c r="E10104">
        <v>23.8</v>
      </c>
      <c r="F10104">
        <v>24.26</v>
      </c>
      <c r="G10104">
        <v>25.33</v>
      </c>
      <c r="H10104" s="14">
        <v>45244.104166666664</v>
      </c>
      <c r="I10104">
        <v>56.7</v>
      </c>
      <c r="J10104">
        <v>59.65</v>
      </c>
    </row>
    <row r="10105" spans="1:10">
      <c r="A10105" s="22" t="s">
        <v>11452</v>
      </c>
      <c r="B10105" s="23">
        <v>507.98211669921875</v>
      </c>
      <c r="C10105" s="2">
        <v>45243.760416666664</v>
      </c>
      <c r="D10105">
        <v>24.72</v>
      </c>
      <c r="E10105">
        <v>23.85</v>
      </c>
      <c r="F10105">
        <v>24.13</v>
      </c>
      <c r="G10105">
        <v>25.36</v>
      </c>
      <c r="H10105" s="2">
        <v>45244.114583333336</v>
      </c>
      <c r="I10105">
        <v>56.34</v>
      </c>
      <c r="J10105">
        <v>59.96</v>
      </c>
    </row>
    <row r="10106" spans="1:10">
      <c r="A10106" s="22" t="s">
        <v>11453</v>
      </c>
      <c r="B10106" s="23">
        <v>504.71026611328125</v>
      </c>
      <c r="C10106" s="14">
        <v>45243.770833333336</v>
      </c>
      <c r="D10106">
        <v>24.69</v>
      </c>
      <c r="E10106">
        <v>23.83</v>
      </c>
      <c r="F10106">
        <v>24.23</v>
      </c>
      <c r="G10106">
        <v>25.3</v>
      </c>
      <c r="H10106" s="14">
        <v>45244.125</v>
      </c>
      <c r="I10106">
        <v>56.34</v>
      </c>
      <c r="J10106">
        <v>60.33</v>
      </c>
    </row>
    <row r="10107" spans="1:10">
      <c r="A10107" s="22" t="s">
        <v>11454</v>
      </c>
      <c r="B10107" s="23">
        <v>506.53533935546875</v>
      </c>
      <c r="C10107" s="2">
        <v>45243.78125</v>
      </c>
      <c r="D10107">
        <v>24.69</v>
      </c>
      <c r="E10107">
        <v>23.8</v>
      </c>
      <c r="F10107">
        <v>24.26</v>
      </c>
      <c r="G10107">
        <v>25.3</v>
      </c>
      <c r="H10107" s="2">
        <v>45244.135416666664</v>
      </c>
      <c r="I10107">
        <v>56.83</v>
      </c>
      <c r="J10107">
        <v>60.37</v>
      </c>
    </row>
    <row r="10108" spans="1:10">
      <c r="A10108" s="22" t="s">
        <v>11455</v>
      </c>
      <c r="B10108" s="23">
        <v>515.06414794921875</v>
      </c>
      <c r="C10108" s="14">
        <v>45243.791666666664</v>
      </c>
      <c r="D10108">
        <v>24.77</v>
      </c>
      <c r="E10108">
        <v>23.83</v>
      </c>
      <c r="F10108">
        <v>24.18</v>
      </c>
      <c r="G10108">
        <v>25.33</v>
      </c>
      <c r="H10108" s="14">
        <v>45244.145833333336</v>
      </c>
      <c r="I10108">
        <v>56.88</v>
      </c>
      <c r="J10108">
        <v>60.19</v>
      </c>
    </row>
    <row r="10109" spans="1:10">
      <c r="A10109" s="22" t="s">
        <v>11456</v>
      </c>
      <c r="B10109" s="23">
        <v>511.308837890625</v>
      </c>
      <c r="C10109" s="2">
        <v>45243.802083333336</v>
      </c>
      <c r="D10109">
        <v>24.74</v>
      </c>
      <c r="E10109">
        <v>23.9</v>
      </c>
      <c r="F10109">
        <v>24.29</v>
      </c>
      <c r="G10109">
        <v>25.36</v>
      </c>
      <c r="H10109" s="2">
        <v>45244.15625</v>
      </c>
      <c r="I10109">
        <v>56.38</v>
      </c>
      <c r="J10109">
        <v>59.82</v>
      </c>
    </row>
    <row r="10110" spans="1:10">
      <c r="A10110" s="22" t="s">
        <v>11457</v>
      </c>
      <c r="B10110" s="23">
        <v>543.205078125</v>
      </c>
      <c r="C10110" s="14">
        <v>45243.8125</v>
      </c>
      <c r="D10110">
        <v>24.77</v>
      </c>
      <c r="E10110">
        <v>23.9</v>
      </c>
      <c r="F10110">
        <v>24.15</v>
      </c>
      <c r="G10110">
        <v>25.39</v>
      </c>
      <c r="H10110" s="14">
        <v>45244.166666666664</v>
      </c>
      <c r="I10110">
        <v>56.74</v>
      </c>
      <c r="J10110">
        <v>59.65</v>
      </c>
    </row>
    <row r="10111" spans="1:10">
      <c r="A10111" s="22" t="s">
        <v>11458</v>
      </c>
      <c r="B10111" s="23">
        <v>532.03692626953125</v>
      </c>
      <c r="C10111" s="2">
        <v>45243.822916666664</v>
      </c>
      <c r="D10111">
        <v>24.69</v>
      </c>
      <c r="E10111">
        <v>23.85</v>
      </c>
      <c r="F10111">
        <v>24.15</v>
      </c>
      <c r="G10111">
        <v>25.36</v>
      </c>
      <c r="H10111" s="2">
        <v>45244.177083333336</v>
      </c>
      <c r="I10111">
        <v>56.25</v>
      </c>
      <c r="J10111">
        <v>59.74</v>
      </c>
    </row>
    <row r="10112" spans="1:10">
      <c r="A10112" s="22" t="s">
        <v>11459</v>
      </c>
      <c r="B10112" s="23">
        <v>530.100341796875</v>
      </c>
      <c r="C10112" s="14">
        <v>45243.833333333336</v>
      </c>
      <c r="D10112">
        <v>24.67</v>
      </c>
      <c r="E10112">
        <v>23.85</v>
      </c>
      <c r="F10112">
        <v>24.26</v>
      </c>
      <c r="G10112">
        <v>25.39</v>
      </c>
      <c r="H10112" s="14">
        <v>45244.1875</v>
      </c>
      <c r="I10112">
        <v>57.06</v>
      </c>
      <c r="J10112">
        <v>59.88</v>
      </c>
    </row>
    <row r="10113" spans="1:10">
      <c r="A10113" s="22" t="s">
        <v>11460</v>
      </c>
      <c r="B10113" s="23">
        <v>539.06390380859375</v>
      </c>
      <c r="C10113" s="2">
        <v>45243.84375</v>
      </c>
      <c r="D10113">
        <v>24.74</v>
      </c>
      <c r="E10113">
        <v>23.88</v>
      </c>
      <c r="F10113">
        <v>24.23</v>
      </c>
      <c r="G10113">
        <v>25.39</v>
      </c>
      <c r="H10113" s="2">
        <v>45244.197916666664</v>
      </c>
      <c r="I10113">
        <v>56.29</v>
      </c>
      <c r="J10113">
        <v>60.01</v>
      </c>
    </row>
    <row r="10114" spans="1:10">
      <c r="A10114" s="22" t="s">
        <v>11461</v>
      </c>
      <c r="B10114" s="23">
        <v>529.0367431640625</v>
      </c>
      <c r="C10114" s="14">
        <v>45243.854166666664</v>
      </c>
      <c r="D10114">
        <v>24.72</v>
      </c>
      <c r="E10114">
        <v>23.83</v>
      </c>
      <c r="F10114">
        <v>24.02</v>
      </c>
      <c r="G10114">
        <v>25.36</v>
      </c>
      <c r="H10114" s="14">
        <v>45244.208333333336</v>
      </c>
      <c r="I10114">
        <v>57.1</v>
      </c>
      <c r="J10114">
        <v>60.28</v>
      </c>
    </row>
    <row r="10115" spans="1:10">
      <c r="A10115" s="22" t="s">
        <v>11462</v>
      </c>
      <c r="B10115" s="23">
        <v>552.47027587890625</v>
      </c>
      <c r="C10115" s="2">
        <v>45243.864583333336</v>
      </c>
      <c r="D10115">
        <v>24.67</v>
      </c>
      <c r="E10115">
        <v>23.83</v>
      </c>
      <c r="F10115">
        <v>24.15</v>
      </c>
      <c r="G10115">
        <v>25.36</v>
      </c>
      <c r="H10115" s="2">
        <v>45244.21875</v>
      </c>
      <c r="I10115">
        <v>56.74</v>
      </c>
      <c r="J10115">
        <v>60.51</v>
      </c>
    </row>
    <row r="10116" spans="1:10">
      <c r="A10116" s="22" t="s">
        <v>11463</v>
      </c>
      <c r="B10116" s="23">
        <v>522.10540771484375</v>
      </c>
      <c r="C10116" s="14">
        <v>45243.875</v>
      </c>
      <c r="D10116">
        <v>24.72</v>
      </c>
      <c r="E10116">
        <v>23.83</v>
      </c>
      <c r="F10116">
        <v>24.21</v>
      </c>
      <c r="G10116">
        <v>25.39</v>
      </c>
      <c r="H10116" s="14">
        <v>45244.229166666664</v>
      </c>
      <c r="I10116">
        <v>57.46</v>
      </c>
      <c r="J10116">
        <v>60.51</v>
      </c>
    </row>
    <row r="10117" spans="1:10">
      <c r="A10117" s="22" t="s">
        <v>11464</v>
      </c>
      <c r="B10117" s="23">
        <v>503.03326416015625</v>
      </c>
      <c r="C10117" s="2">
        <v>45243.885416666664</v>
      </c>
      <c r="D10117">
        <v>24.77</v>
      </c>
      <c r="E10117">
        <v>23.83</v>
      </c>
      <c r="F10117">
        <v>24.13</v>
      </c>
      <c r="G10117">
        <v>25.36</v>
      </c>
      <c r="H10117" s="2">
        <v>45244.239583333336</v>
      </c>
      <c r="I10117">
        <v>56.97</v>
      </c>
      <c r="J10117">
        <v>60.41</v>
      </c>
    </row>
    <row r="10118" spans="1:10">
      <c r="A10118" s="22" t="s">
        <v>11465</v>
      </c>
      <c r="B10118" s="23">
        <v>541.22479248046875</v>
      </c>
      <c r="C10118" s="14">
        <v>45243.895833333336</v>
      </c>
      <c r="D10118">
        <v>24.72</v>
      </c>
      <c r="E10118">
        <v>23.85</v>
      </c>
      <c r="F10118">
        <v>24.07</v>
      </c>
      <c r="G10118">
        <v>25.33</v>
      </c>
      <c r="H10118" s="14">
        <v>45244.25</v>
      </c>
      <c r="I10118">
        <v>56.88</v>
      </c>
      <c r="J10118">
        <v>60.51</v>
      </c>
    </row>
    <row r="10119" spans="1:10">
      <c r="A10119" s="22" t="s">
        <v>11466</v>
      </c>
      <c r="B10119" s="23">
        <v>533.11419677734375</v>
      </c>
      <c r="C10119" s="2">
        <v>45243.90625</v>
      </c>
      <c r="D10119">
        <v>24.69</v>
      </c>
      <c r="E10119">
        <v>23.8</v>
      </c>
      <c r="F10119">
        <v>24.13</v>
      </c>
      <c r="G10119">
        <v>25.36</v>
      </c>
      <c r="H10119" s="2">
        <v>45244.260416666664</v>
      </c>
      <c r="I10119">
        <v>57.15</v>
      </c>
      <c r="J10119">
        <v>60.33</v>
      </c>
    </row>
    <row r="10120" spans="1:10">
      <c r="A10120" s="22" t="s">
        <v>11467</v>
      </c>
      <c r="B10120" s="23">
        <v>543.89678955078125</v>
      </c>
      <c r="C10120" s="14">
        <v>45243.916666666664</v>
      </c>
      <c r="D10120">
        <v>24.67</v>
      </c>
      <c r="E10120">
        <v>23.83</v>
      </c>
      <c r="F10120">
        <v>24.02</v>
      </c>
      <c r="G10120">
        <v>25.36</v>
      </c>
      <c r="H10120" s="14">
        <v>45244.270833333336</v>
      </c>
      <c r="I10120">
        <v>56.7</v>
      </c>
      <c r="J10120">
        <v>60.37</v>
      </c>
    </row>
    <row r="10121" spans="1:10">
      <c r="A10121" s="22" t="s">
        <v>11468</v>
      </c>
      <c r="B10121" s="23">
        <v>561.35986328125</v>
      </c>
      <c r="C10121" s="2">
        <v>45243.927083333336</v>
      </c>
      <c r="D10121">
        <v>24.74</v>
      </c>
      <c r="E10121">
        <v>23.85</v>
      </c>
      <c r="F10121">
        <v>24.21</v>
      </c>
      <c r="G10121">
        <v>25.33</v>
      </c>
      <c r="H10121" s="2">
        <v>45244.28125</v>
      </c>
      <c r="I10121">
        <v>57.15</v>
      </c>
      <c r="J10121">
        <v>60.46</v>
      </c>
    </row>
    <row r="10122" spans="1:10">
      <c r="A10122" s="22" t="s">
        <v>11469</v>
      </c>
      <c r="B10122" s="23">
        <v>496.92901611328125</v>
      </c>
      <c r="C10122" s="14">
        <v>45243.9375</v>
      </c>
      <c r="D10122">
        <v>24.69</v>
      </c>
      <c r="E10122">
        <v>23.83</v>
      </c>
      <c r="F10122">
        <v>24.26</v>
      </c>
      <c r="G10122">
        <v>25.33</v>
      </c>
      <c r="H10122" s="14">
        <v>45244.291666666664</v>
      </c>
      <c r="I10122">
        <v>57.33</v>
      </c>
      <c r="J10122">
        <v>60.82</v>
      </c>
    </row>
    <row r="10123" spans="1:10">
      <c r="A10123" s="22" t="s">
        <v>11470</v>
      </c>
      <c r="B10123" s="23">
        <v>551.8065185546875</v>
      </c>
      <c r="C10123" s="2">
        <v>45243.947916666664</v>
      </c>
      <c r="D10123">
        <v>24.72</v>
      </c>
      <c r="E10123">
        <v>23.83</v>
      </c>
      <c r="F10123">
        <v>24.23</v>
      </c>
      <c r="G10123">
        <v>25.33</v>
      </c>
      <c r="H10123" s="2">
        <v>45244.302083333336</v>
      </c>
      <c r="I10123">
        <v>57.38</v>
      </c>
      <c r="J10123">
        <v>60.51</v>
      </c>
    </row>
    <row r="10124" spans="1:10">
      <c r="A10124" s="22" t="s">
        <v>11471</v>
      </c>
      <c r="B10124" s="23">
        <v>549.23785400390625</v>
      </c>
      <c r="C10124" s="14">
        <v>45243.958333333336</v>
      </c>
      <c r="D10124">
        <v>24.77</v>
      </c>
      <c r="E10124">
        <v>23.85</v>
      </c>
      <c r="F10124">
        <v>24.1</v>
      </c>
      <c r="G10124">
        <v>25.36</v>
      </c>
      <c r="H10124" s="14">
        <v>45244.3125</v>
      </c>
      <c r="I10124">
        <v>57.24</v>
      </c>
      <c r="J10124">
        <v>60.1</v>
      </c>
    </row>
    <row r="10125" spans="1:10">
      <c r="A10125" s="22" t="s">
        <v>11472</v>
      </c>
      <c r="B10125" s="23">
        <v>537.33477783203125</v>
      </c>
      <c r="C10125" s="2">
        <v>45243.96875</v>
      </c>
      <c r="D10125">
        <v>24.72</v>
      </c>
      <c r="E10125">
        <v>23.8</v>
      </c>
      <c r="F10125">
        <v>24.21</v>
      </c>
      <c r="G10125">
        <v>25.33</v>
      </c>
      <c r="H10125" s="2">
        <v>45244.322916666664</v>
      </c>
      <c r="I10125">
        <v>57.15</v>
      </c>
      <c r="J10125">
        <v>60.05</v>
      </c>
    </row>
    <row r="10126" spans="1:10">
      <c r="A10126" s="22" t="s">
        <v>11473</v>
      </c>
      <c r="B10126" s="23">
        <v>556.59185791015625</v>
      </c>
      <c r="C10126" s="14">
        <v>45243.979166666664</v>
      </c>
      <c r="D10126">
        <v>24.69</v>
      </c>
      <c r="E10126">
        <v>23.85</v>
      </c>
      <c r="F10126">
        <v>24.13</v>
      </c>
      <c r="G10126">
        <v>25.39</v>
      </c>
      <c r="H10126" s="14">
        <v>45244.333333333336</v>
      </c>
      <c r="I10126">
        <v>57.06</v>
      </c>
      <c r="J10126">
        <v>59.78</v>
      </c>
    </row>
    <row r="10127" spans="1:10">
      <c r="A10127" s="22" t="s">
        <v>11474</v>
      </c>
      <c r="B10127" s="23">
        <v>523.0662841796875</v>
      </c>
      <c r="C10127" s="2">
        <v>45243.989583333336</v>
      </c>
      <c r="D10127">
        <v>24.77</v>
      </c>
      <c r="E10127">
        <v>23.8</v>
      </c>
      <c r="F10127">
        <v>24.1</v>
      </c>
      <c r="G10127">
        <v>25.33</v>
      </c>
      <c r="H10127" s="2">
        <v>45244.34375</v>
      </c>
      <c r="I10127">
        <v>56.83</v>
      </c>
      <c r="J10127">
        <v>60.1</v>
      </c>
    </row>
    <row r="10128" spans="1:10">
      <c r="A10128" s="22" t="s">
        <v>11475</v>
      </c>
      <c r="B10128" s="23">
        <v>542.327392578125</v>
      </c>
      <c r="C10128" s="14">
        <v>45244</v>
      </c>
      <c r="D10128">
        <v>24.69</v>
      </c>
      <c r="E10128">
        <v>23.83</v>
      </c>
      <c r="F10128">
        <v>24.13</v>
      </c>
      <c r="G10128">
        <v>25.36</v>
      </c>
      <c r="H10128" s="14">
        <v>45244.354166666664</v>
      </c>
      <c r="I10128">
        <v>56.97</v>
      </c>
      <c r="J10128">
        <v>60.14</v>
      </c>
    </row>
    <row r="10129" spans="1:10">
      <c r="A10129" s="22" t="s">
        <v>11476</v>
      </c>
      <c r="B10129" s="23">
        <v>574.4736328125</v>
      </c>
      <c r="C10129" s="2">
        <v>45244.010416666664</v>
      </c>
      <c r="D10129">
        <v>24.72</v>
      </c>
      <c r="E10129">
        <v>23.85</v>
      </c>
      <c r="F10129">
        <v>24.13</v>
      </c>
      <c r="G10129">
        <v>25.33</v>
      </c>
      <c r="H10129" s="2">
        <v>45244.364583333336</v>
      </c>
      <c r="I10129">
        <v>56.61</v>
      </c>
      <c r="J10129">
        <v>59.6</v>
      </c>
    </row>
    <row r="10130" spans="1:10">
      <c r="A10130" s="22" t="s">
        <v>11477</v>
      </c>
      <c r="B10130" s="23">
        <v>544.3961181640625</v>
      </c>
      <c r="C10130" s="14">
        <v>45244.020833333336</v>
      </c>
      <c r="D10130">
        <v>24.74</v>
      </c>
      <c r="E10130">
        <v>23.9</v>
      </c>
      <c r="F10130">
        <v>24.07</v>
      </c>
      <c r="G10130">
        <v>25.36</v>
      </c>
      <c r="H10130" s="14">
        <v>45244.375</v>
      </c>
      <c r="I10130">
        <v>56.43</v>
      </c>
      <c r="J10130">
        <v>60.23</v>
      </c>
    </row>
    <row r="10131" spans="1:10">
      <c r="A10131" s="22" t="s">
        <v>11478</v>
      </c>
      <c r="B10131" s="23">
        <v>524.3515625</v>
      </c>
      <c r="C10131" s="2">
        <v>45244.03125</v>
      </c>
      <c r="D10131">
        <v>24.74</v>
      </c>
      <c r="E10131">
        <v>23.9</v>
      </c>
      <c r="F10131">
        <v>24.15</v>
      </c>
      <c r="G10131">
        <v>25.36</v>
      </c>
      <c r="H10131" s="2">
        <v>45244.385416666664</v>
      </c>
      <c r="I10131">
        <v>57.06</v>
      </c>
      <c r="J10131">
        <v>60.37</v>
      </c>
    </row>
    <row r="10132" spans="1:10">
      <c r="A10132" s="22" t="s">
        <v>11479</v>
      </c>
      <c r="B10132" s="23">
        <v>527.331787109375</v>
      </c>
      <c r="C10132" s="14">
        <v>45244.041666666664</v>
      </c>
      <c r="D10132">
        <v>24.69</v>
      </c>
      <c r="E10132">
        <v>23.9</v>
      </c>
      <c r="F10132">
        <v>24.07</v>
      </c>
      <c r="G10132">
        <v>25.39</v>
      </c>
      <c r="H10132" s="14">
        <v>45244.395833333336</v>
      </c>
      <c r="I10132">
        <v>56.97</v>
      </c>
      <c r="J10132">
        <v>60.33</v>
      </c>
    </row>
    <row r="10133" spans="1:10">
      <c r="A10133" s="22" t="s">
        <v>11480</v>
      </c>
      <c r="B10133" s="23">
        <v>526.083984375</v>
      </c>
      <c r="C10133" s="2">
        <v>45244.052083333336</v>
      </c>
      <c r="D10133">
        <v>24.72</v>
      </c>
      <c r="E10133">
        <v>23.9</v>
      </c>
      <c r="F10133">
        <v>24.18</v>
      </c>
      <c r="G10133">
        <v>25.41</v>
      </c>
      <c r="H10133" s="2">
        <v>45244.40625</v>
      </c>
      <c r="I10133">
        <v>57.24</v>
      </c>
      <c r="J10133">
        <v>60.05</v>
      </c>
    </row>
    <row r="10134" spans="1:10">
      <c r="A10134" s="22" t="s">
        <v>11481</v>
      </c>
      <c r="B10134" s="23">
        <v>554.65802001953125</v>
      </c>
      <c r="C10134" s="14">
        <v>45244.0625</v>
      </c>
      <c r="D10134">
        <v>24.74</v>
      </c>
      <c r="E10134">
        <v>23.9</v>
      </c>
      <c r="F10134">
        <v>24.23</v>
      </c>
      <c r="G10134">
        <v>25.36</v>
      </c>
      <c r="H10134" s="14">
        <v>45244.416666666664</v>
      </c>
      <c r="I10134">
        <v>56.79</v>
      </c>
      <c r="J10134">
        <v>60.19</v>
      </c>
    </row>
    <row r="10135" spans="1:10">
      <c r="A10135" s="22" t="s">
        <v>11482</v>
      </c>
      <c r="B10135" s="23">
        <v>576.0924072265625</v>
      </c>
      <c r="C10135" s="2">
        <v>45244.072916666664</v>
      </c>
      <c r="D10135">
        <v>24.72</v>
      </c>
      <c r="E10135">
        <v>23.9</v>
      </c>
      <c r="F10135">
        <v>24.26</v>
      </c>
      <c r="G10135">
        <v>25.33</v>
      </c>
      <c r="H10135" s="2">
        <v>45244.427083333336</v>
      </c>
      <c r="I10135">
        <v>56.65</v>
      </c>
      <c r="J10135">
        <v>59.92</v>
      </c>
    </row>
    <row r="10136" spans="1:10">
      <c r="A10136" s="22" t="s">
        <v>11483</v>
      </c>
      <c r="B10136" s="23">
        <v>546.0362548828125</v>
      </c>
      <c r="C10136" s="14">
        <v>45244.083333333336</v>
      </c>
      <c r="D10136">
        <v>24.67</v>
      </c>
      <c r="E10136">
        <v>23.88</v>
      </c>
      <c r="F10136">
        <v>24.21</v>
      </c>
      <c r="G10136">
        <v>25.33</v>
      </c>
      <c r="H10136" s="14">
        <v>45244.4375</v>
      </c>
      <c r="I10136">
        <v>56.65</v>
      </c>
      <c r="J10136">
        <v>60.23</v>
      </c>
    </row>
    <row r="10137" spans="1:10">
      <c r="A10137" s="22" t="s">
        <v>11484</v>
      </c>
      <c r="B10137" s="23">
        <v>517.8603515625</v>
      </c>
      <c r="C10137" s="2">
        <v>45244.09375</v>
      </c>
      <c r="D10137">
        <v>24.69</v>
      </c>
      <c r="E10137">
        <v>23.83</v>
      </c>
      <c r="F10137">
        <v>24.07</v>
      </c>
      <c r="G10137">
        <v>25.33</v>
      </c>
      <c r="H10137" s="2">
        <v>45244.447916666664</v>
      </c>
      <c r="I10137">
        <v>56.79</v>
      </c>
      <c r="J10137">
        <v>60.14</v>
      </c>
    </row>
    <row r="10138" spans="1:10">
      <c r="A10138" s="22" t="s">
        <v>11485</v>
      </c>
      <c r="B10138" s="23">
        <v>517.39532470703125</v>
      </c>
      <c r="C10138" s="14">
        <v>45244.104166666664</v>
      </c>
      <c r="D10138">
        <v>24.72</v>
      </c>
      <c r="E10138">
        <v>23.88</v>
      </c>
      <c r="F10138">
        <v>24.05</v>
      </c>
      <c r="G10138">
        <v>25.33</v>
      </c>
      <c r="H10138" s="14">
        <v>45244.458333333336</v>
      </c>
      <c r="I10138">
        <v>56.92</v>
      </c>
      <c r="J10138">
        <v>60.37</v>
      </c>
    </row>
    <row r="10139" spans="1:10">
      <c r="A10139" s="22" t="s">
        <v>11486</v>
      </c>
      <c r="B10139" s="23">
        <v>534.83795166015625</v>
      </c>
      <c r="C10139" s="2">
        <v>45244.114583333336</v>
      </c>
      <c r="D10139">
        <v>24.74</v>
      </c>
      <c r="E10139">
        <v>23.83</v>
      </c>
      <c r="F10139">
        <v>24.07</v>
      </c>
      <c r="G10139">
        <v>25.36</v>
      </c>
      <c r="H10139" s="2">
        <v>45244.46875</v>
      </c>
      <c r="I10139">
        <v>56.74</v>
      </c>
      <c r="J10139">
        <v>60.01</v>
      </c>
    </row>
    <row r="10140" spans="1:10">
      <c r="A10140" s="22" t="s">
        <v>11487</v>
      </c>
      <c r="B10140" s="23">
        <v>562.721923828125</v>
      </c>
      <c r="C10140" s="14">
        <v>45244.125</v>
      </c>
      <c r="D10140">
        <v>24.69</v>
      </c>
      <c r="E10140">
        <v>23.83</v>
      </c>
      <c r="F10140">
        <v>24.23</v>
      </c>
      <c r="G10140">
        <v>25.33</v>
      </c>
      <c r="H10140" s="14">
        <v>45244.479166666664</v>
      </c>
      <c r="I10140">
        <v>56.79</v>
      </c>
      <c r="J10140">
        <v>59.88</v>
      </c>
    </row>
    <row r="10141" spans="1:10">
      <c r="A10141" s="22" t="s">
        <v>11488</v>
      </c>
      <c r="B10141" s="23">
        <v>569.8975830078125</v>
      </c>
      <c r="C10141" s="2">
        <v>45244.135416666664</v>
      </c>
      <c r="D10141">
        <v>24.74</v>
      </c>
      <c r="E10141">
        <v>23.85</v>
      </c>
      <c r="F10141">
        <v>24.15</v>
      </c>
      <c r="G10141">
        <v>25.36</v>
      </c>
      <c r="H10141" s="2">
        <v>45244.489583333336</v>
      </c>
      <c r="I10141">
        <v>57.38</v>
      </c>
      <c r="J10141">
        <v>60.28</v>
      </c>
    </row>
    <row r="10142" spans="1:10">
      <c r="A10142" s="22" t="s">
        <v>11489</v>
      </c>
      <c r="B10142" s="23">
        <v>510.37722778320312</v>
      </c>
      <c r="C10142" s="14">
        <v>45244.145833333336</v>
      </c>
      <c r="D10142">
        <v>24.72</v>
      </c>
      <c r="E10142">
        <v>23.85</v>
      </c>
      <c r="F10142">
        <v>24.34</v>
      </c>
      <c r="G10142">
        <v>25.39</v>
      </c>
      <c r="H10142" s="14">
        <v>45244.5</v>
      </c>
      <c r="I10142">
        <v>57.06</v>
      </c>
      <c r="J10142">
        <v>60.46</v>
      </c>
    </row>
    <row r="10143" spans="1:10">
      <c r="A10143" s="22" t="s">
        <v>11490</v>
      </c>
      <c r="B10143" s="23">
        <v>485.62088012695312</v>
      </c>
      <c r="C10143" s="2">
        <v>45244.15625</v>
      </c>
      <c r="D10143">
        <v>24.77</v>
      </c>
      <c r="E10143">
        <v>23.9</v>
      </c>
      <c r="F10143">
        <v>24.21</v>
      </c>
      <c r="G10143">
        <v>25.39</v>
      </c>
      <c r="H10143" s="2">
        <v>45244.510416666664</v>
      </c>
      <c r="I10143">
        <v>57.64</v>
      </c>
      <c r="J10143">
        <v>60.73</v>
      </c>
    </row>
    <row r="10144" spans="1:10">
      <c r="A10144" s="22" t="s">
        <v>11491</v>
      </c>
      <c r="B10144" s="23">
        <v>523.38397216796875</v>
      </c>
      <c r="C10144" s="14">
        <v>45244.166666666664</v>
      </c>
      <c r="D10144">
        <v>24.74</v>
      </c>
      <c r="E10144">
        <v>23.93</v>
      </c>
      <c r="F10144">
        <v>24.29</v>
      </c>
      <c r="G10144">
        <v>25.36</v>
      </c>
      <c r="H10144" s="14">
        <v>45244.520833333336</v>
      </c>
      <c r="I10144">
        <v>56.97</v>
      </c>
      <c r="J10144">
        <v>60.46</v>
      </c>
    </row>
    <row r="10145" spans="1:10">
      <c r="A10145" s="22" t="s">
        <v>11492</v>
      </c>
      <c r="B10145" s="23">
        <v>575.2265625</v>
      </c>
      <c r="C10145" s="2">
        <v>45244.177083333336</v>
      </c>
      <c r="D10145">
        <v>24.77</v>
      </c>
      <c r="E10145">
        <v>23.88</v>
      </c>
      <c r="F10145">
        <v>24.4</v>
      </c>
      <c r="G10145">
        <v>25.33</v>
      </c>
      <c r="H10145" s="2">
        <v>45244.53125</v>
      </c>
      <c r="I10145">
        <v>56.88</v>
      </c>
      <c r="J10145">
        <v>60.37</v>
      </c>
    </row>
    <row r="10146" spans="1:10">
      <c r="A10146" s="22" t="s">
        <v>11493</v>
      </c>
      <c r="B10146" s="23">
        <v>564.7318115234375</v>
      </c>
      <c r="C10146" s="14">
        <v>45244.1875</v>
      </c>
      <c r="D10146">
        <v>24.72</v>
      </c>
      <c r="E10146">
        <v>23.9</v>
      </c>
      <c r="F10146">
        <v>24.23</v>
      </c>
      <c r="G10146">
        <v>25.36</v>
      </c>
      <c r="H10146" s="14">
        <v>45244.541666666664</v>
      </c>
      <c r="I10146">
        <v>56.74</v>
      </c>
      <c r="J10146">
        <v>60.64</v>
      </c>
    </row>
    <row r="10147" spans="1:10">
      <c r="A10147" s="22" t="s">
        <v>11494</v>
      </c>
      <c r="B10147" s="23">
        <v>531.45037841796875</v>
      </c>
      <c r="C10147" s="2">
        <v>45244.197916666664</v>
      </c>
      <c r="D10147">
        <v>24.83</v>
      </c>
      <c r="E10147">
        <v>23.88</v>
      </c>
      <c r="F10147">
        <v>24.37</v>
      </c>
      <c r="G10147">
        <v>25.41</v>
      </c>
      <c r="H10147" s="2">
        <v>45244.552083333336</v>
      </c>
      <c r="I10147">
        <v>57.1</v>
      </c>
      <c r="J10147">
        <v>60.68</v>
      </c>
    </row>
    <row r="10148" spans="1:10">
      <c r="A10148" s="22" t="s">
        <v>11495</v>
      </c>
      <c r="B10148" s="23">
        <v>530.39697265625</v>
      </c>
      <c r="C10148" s="14">
        <v>45244.208333333336</v>
      </c>
      <c r="D10148">
        <v>24.69</v>
      </c>
      <c r="E10148">
        <v>23.83</v>
      </c>
      <c r="F10148">
        <v>24.21</v>
      </c>
      <c r="G10148">
        <v>25.33</v>
      </c>
      <c r="H10148" s="14">
        <v>45244.5625</v>
      </c>
      <c r="I10148">
        <v>56.88</v>
      </c>
      <c r="J10148">
        <v>60.19</v>
      </c>
    </row>
    <row r="10149" spans="1:10">
      <c r="A10149" s="22" t="s">
        <v>11496</v>
      </c>
      <c r="B10149" s="23">
        <v>528.99908447265625</v>
      </c>
      <c r="C10149" s="2">
        <v>45244.21875</v>
      </c>
      <c r="D10149">
        <v>24.74</v>
      </c>
      <c r="E10149">
        <v>23.8</v>
      </c>
      <c r="F10149">
        <v>24.07</v>
      </c>
      <c r="G10149">
        <v>25.3</v>
      </c>
      <c r="H10149" s="2">
        <v>45244.572916666664</v>
      </c>
      <c r="I10149">
        <v>55.93</v>
      </c>
      <c r="J10149">
        <v>59.78</v>
      </c>
    </row>
    <row r="10150" spans="1:10">
      <c r="A10150" s="22" t="s">
        <v>11497</v>
      </c>
      <c r="B10150" s="23">
        <v>536.6417236328125</v>
      </c>
      <c r="C10150" s="14">
        <v>45244.229166666664</v>
      </c>
      <c r="D10150">
        <v>24.67</v>
      </c>
      <c r="E10150">
        <v>23.83</v>
      </c>
      <c r="F10150">
        <v>24.13</v>
      </c>
      <c r="G10150">
        <v>25.36</v>
      </c>
      <c r="H10150" s="14">
        <v>45244.583333333336</v>
      </c>
      <c r="I10150">
        <v>56.65</v>
      </c>
      <c r="J10150">
        <v>60.1</v>
      </c>
    </row>
    <row r="10151" spans="1:10">
      <c r="A10151" s="22" t="s">
        <v>11498</v>
      </c>
      <c r="B10151" s="23">
        <v>510.61538696289062</v>
      </c>
      <c r="C10151" s="2">
        <v>45244.239583333336</v>
      </c>
      <c r="D10151">
        <v>24.72</v>
      </c>
      <c r="E10151">
        <v>23.83</v>
      </c>
      <c r="F10151">
        <v>24.23</v>
      </c>
      <c r="G10151">
        <v>25.36</v>
      </c>
      <c r="H10151" s="2">
        <v>45244.59375</v>
      </c>
      <c r="I10151">
        <v>56.2</v>
      </c>
      <c r="J10151">
        <v>60.19</v>
      </c>
    </row>
    <row r="10152" spans="1:10">
      <c r="A10152" s="22" t="s">
        <v>11499</v>
      </c>
      <c r="B10152" s="23">
        <v>532.81658935546875</v>
      </c>
      <c r="C10152" s="14">
        <v>45244.25</v>
      </c>
      <c r="D10152">
        <v>24.74</v>
      </c>
      <c r="E10152">
        <v>23.85</v>
      </c>
      <c r="F10152">
        <v>24.18</v>
      </c>
      <c r="G10152">
        <v>25.33</v>
      </c>
      <c r="H10152" s="14">
        <v>45244.604166666664</v>
      </c>
      <c r="I10152">
        <v>56.7</v>
      </c>
      <c r="J10152">
        <v>60.14</v>
      </c>
    </row>
    <row r="10153" spans="1:10">
      <c r="A10153" s="22" t="s">
        <v>11500</v>
      </c>
      <c r="B10153" s="23">
        <v>541.49481201171875</v>
      </c>
      <c r="C10153" s="2">
        <v>45244.260416666664</v>
      </c>
      <c r="D10153">
        <v>24.72</v>
      </c>
      <c r="E10153">
        <v>23.88</v>
      </c>
      <c r="F10153">
        <v>24.1</v>
      </c>
      <c r="G10153">
        <v>25.36</v>
      </c>
      <c r="H10153" s="2">
        <v>45244.614583333336</v>
      </c>
      <c r="I10153">
        <v>56.56</v>
      </c>
      <c r="J10153">
        <v>60.05</v>
      </c>
    </row>
    <row r="10154" spans="1:10">
      <c r="A10154" s="22" t="s">
        <v>11501</v>
      </c>
      <c r="B10154" s="23">
        <v>528.49969482421875</v>
      </c>
      <c r="C10154" s="14">
        <v>45244.270833333336</v>
      </c>
      <c r="D10154">
        <v>24.8</v>
      </c>
      <c r="E10154">
        <v>23.9</v>
      </c>
      <c r="F10154">
        <v>24.31</v>
      </c>
      <c r="G10154">
        <v>25.39</v>
      </c>
      <c r="H10154" s="14">
        <v>45244.625</v>
      </c>
      <c r="I10154">
        <v>57.01</v>
      </c>
      <c r="J10154">
        <v>59.92</v>
      </c>
    </row>
    <row r="10155" spans="1:10">
      <c r="A10155" s="22" t="s">
        <v>11502</v>
      </c>
      <c r="B10155" s="23">
        <v>510.81866455078125</v>
      </c>
      <c r="C10155" s="2">
        <v>45244.28125</v>
      </c>
      <c r="D10155">
        <v>24.77</v>
      </c>
      <c r="E10155">
        <v>23.9</v>
      </c>
      <c r="F10155">
        <v>24.13</v>
      </c>
      <c r="G10155">
        <v>25.39</v>
      </c>
      <c r="H10155" s="2">
        <v>45244.635416666664</v>
      </c>
      <c r="I10155">
        <v>57.33</v>
      </c>
      <c r="J10155">
        <v>60.73</v>
      </c>
    </row>
    <row r="10156" spans="1:10">
      <c r="A10156" s="22" t="s">
        <v>11503</v>
      </c>
      <c r="B10156" s="23">
        <v>500.20635986328125</v>
      </c>
      <c r="C10156" s="14">
        <v>45244.291666666664</v>
      </c>
      <c r="D10156">
        <v>24.72</v>
      </c>
      <c r="E10156">
        <v>23.88</v>
      </c>
      <c r="F10156">
        <v>24.31</v>
      </c>
      <c r="G10156">
        <v>25.39</v>
      </c>
      <c r="H10156" s="14">
        <v>45244.645833333336</v>
      </c>
      <c r="I10156">
        <v>57.28</v>
      </c>
      <c r="J10156">
        <v>60.46</v>
      </c>
    </row>
    <row r="10157" spans="1:10">
      <c r="A10157" s="22" t="s">
        <v>11504</v>
      </c>
      <c r="B10157" s="23">
        <v>544.2308349609375</v>
      </c>
      <c r="C10157" s="2">
        <v>45244.302083333336</v>
      </c>
      <c r="D10157">
        <v>24.72</v>
      </c>
      <c r="E10157">
        <v>23.9</v>
      </c>
      <c r="F10157">
        <v>24.07</v>
      </c>
      <c r="G10157">
        <v>25.36</v>
      </c>
      <c r="H10157" s="2">
        <v>45244.65625</v>
      </c>
      <c r="I10157">
        <v>55.97</v>
      </c>
      <c r="J10157">
        <v>60.41</v>
      </c>
    </row>
    <row r="10158" spans="1:10">
      <c r="A10158" s="22" t="s">
        <v>11505</v>
      </c>
      <c r="B10158" s="23">
        <v>536.238525390625</v>
      </c>
      <c r="C10158" s="14">
        <v>45244.3125</v>
      </c>
      <c r="D10158">
        <v>24.72</v>
      </c>
      <c r="E10158">
        <v>23.9</v>
      </c>
      <c r="F10158">
        <v>24.29</v>
      </c>
      <c r="G10158">
        <v>25.36</v>
      </c>
      <c r="H10158" s="14">
        <v>45244.666666666664</v>
      </c>
      <c r="I10158">
        <v>57.15</v>
      </c>
      <c r="J10158">
        <v>60.68</v>
      </c>
    </row>
    <row r="10159" spans="1:10">
      <c r="A10159" s="22" t="s">
        <v>11506</v>
      </c>
      <c r="B10159" s="23">
        <v>511.104248046875</v>
      </c>
      <c r="C10159" s="2">
        <v>45244.322916666664</v>
      </c>
      <c r="D10159">
        <v>24.74</v>
      </c>
      <c r="E10159">
        <v>23.93</v>
      </c>
      <c r="F10159">
        <v>24.4</v>
      </c>
      <c r="G10159">
        <v>25.36</v>
      </c>
      <c r="H10159" s="2">
        <v>45244.677083333336</v>
      </c>
      <c r="I10159">
        <v>57.06</v>
      </c>
      <c r="J10159">
        <v>60.19</v>
      </c>
    </row>
    <row r="10160" spans="1:10">
      <c r="A10160" s="22" t="s">
        <v>11507</v>
      </c>
      <c r="B10160" s="23">
        <v>527.8656005859375</v>
      </c>
      <c r="C10160" s="14">
        <v>45244.333333333336</v>
      </c>
      <c r="D10160">
        <v>24.74</v>
      </c>
      <c r="E10160">
        <v>23.99</v>
      </c>
      <c r="F10160">
        <v>24.26</v>
      </c>
      <c r="G10160">
        <v>25.41</v>
      </c>
      <c r="H10160" s="14">
        <v>45244.6875</v>
      </c>
      <c r="I10160">
        <v>56.92</v>
      </c>
      <c r="J10160">
        <v>60.64</v>
      </c>
    </row>
    <row r="10161" spans="1:10">
      <c r="A10161" s="22" t="s">
        <v>11508</v>
      </c>
      <c r="B10161" s="23">
        <v>523.18756103515625</v>
      </c>
      <c r="C10161" s="2">
        <v>45244.34375</v>
      </c>
      <c r="D10161">
        <v>24.74</v>
      </c>
      <c r="E10161">
        <v>23.85</v>
      </c>
      <c r="F10161">
        <v>24.13</v>
      </c>
      <c r="G10161">
        <v>25.33</v>
      </c>
      <c r="H10161" s="2">
        <v>45244.697916666664</v>
      </c>
      <c r="I10161">
        <v>57.28</v>
      </c>
      <c r="J10161">
        <v>60.64</v>
      </c>
    </row>
    <row r="10162" spans="1:10">
      <c r="A10162" s="22" t="s">
        <v>11509</v>
      </c>
      <c r="B10162" s="23">
        <v>529.2274169921875</v>
      </c>
      <c r="C10162" s="14">
        <v>45244.354166666664</v>
      </c>
      <c r="D10162">
        <v>24.77</v>
      </c>
      <c r="E10162">
        <v>23.93</v>
      </c>
      <c r="F10162">
        <v>24.21</v>
      </c>
      <c r="G10162">
        <v>25.41</v>
      </c>
      <c r="H10162" s="14">
        <v>45244.708333333336</v>
      </c>
      <c r="I10162">
        <v>57.38</v>
      </c>
      <c r="J10162">
        <v>60.68</v>
      </c>
    </row>
    <row r="10163" spans="1:10">
      <c r="A10163" s="22" t="s">
        <v>11510</v>
      </c>
      <c r="B10163" s="23">
        <v>565.352783203125</v>
      </c>
      <c r="C10163" s="2">
        <v>45244.364583333336</v>
      </c>
      <c r="D10163">
        <v>24.83</v>
      </c>
      <c r="E10163">
        <v>23.99</v>
      </c>
      <c r="F10163">
        <v>24.23</v>
      </c>
      <c r="G10163">
        <v>25.57</v>
      </c>
      <c r="H10163" s="2">
        <v>45244.71875</v>
      </c>
      <c r="I10163">
        <v>57.1</v>
      </c>
      <c r="J10163">
        <v>60.91</v>
      </c>
    </row>
    <row r="10164" spans="1:10">
      <c r="A10164" s="22" t="s">
        <v>11511</v>
      </c>
      <c r="B10164" s="23">
        <v>511.07382202148437</v>
      </c>
      <c r="C10164" s="14">
        <v>45244.375</v>
      </c>
      <c r="D10164">
        <v>24.83</v>
      </c>
      <c r="E10164">
        <v>23.96</v>
      </c>
      <c r="F10164">
        <v>24.13</v>
      </c>
      <c r="G10164">
        <v>25.47</v>
      </c>
      <c r="H10164" s="14">
        <v>45244.729166666664</v>
      </c>
      <c r="I10164">
        <v>57.64</v>
      </c>
      <c r="J10164">
        <v>60.59</v>
      </c>
    </row>
    <row r="10165" spans="1:10">
      <c r="A10165" s="22" t="s">
        <v>11512</v>
      </c>
      <c r="B10165" s="23">
        <v>467.35772705078125</v>
      </c>
      <c r="C10165" s="2">
        <v>45244.385416666664</v>
      </c>
      <c r="D10165">
        <v>24.8</v>
      </c>
      <c r="E10165">
        <v>23.93</v>
      </c>
      <c r="F10165">
        <v>24.07</v>
      </c>
      <c r="G10165">
        <v>25.47</v>
      </c>
      <c r="H10165" s="2">
        <v>45244.739583333336</v>
      </c>
      <c r="I10165">
        <v>57.15</v>
      </c>
      <c r="J10165">
        <v>60.33</v>
      </c>
    </row>
    <row r="10166" spans="1:10">
      <c r="A10166" s="22" t="s">
        <v>11513</v>
      </c>
      <c r="B10166" s="23">
        <v>515.62060546875</v>
      </c>
      <c r="C10166" s="14">
        <v>45244.395833333336</v>
      </c>
      <c r="D10166">
        <v>24.77</v>
      </c>
      <c r="E10166">
        <v>23.93</v>
      </c>
      <c r="F10166">
        <v>24.18</v>
      </c>
      <c r="G10166">
        <v>25.44</v>
      </c>
      <c r="H10166" s="14">
        <v>45244.75</v>
      </c>
      <c r="I10166">
        <v>57.42</v>
      </c>
      <c r="J10166">
        <v>60.73</v>
      </c>
    </row>
    <row r="10167" spans="1:10">
      <c r="A10167" s="22" t="s">
        <v>11514</v>
      </c>
      <c r="B10167" s="23">
        <v>515.49298095703125</v>
      </c>
      <c r="C10167" s="2">
        <v>45244.40625</v>
      </c>
      <c r="D10167">
        <v>24.8</v>
      </c>
      <c r="E10167">
        <v>23.96</v>
      </c>
      <c r="F10167">
        <v>24.23</v>
      </c>
      <c r="G10167">
        <v>25.47</v>
      </c>
      <c r="H10167" s="2">
        <v>45244.760416666664</v>
      </c>
      <c r="I10167">
        <v>57.6</v>
      </c>
      <c r="J10167">
        <v>60.86</v>
      </c>
    </row>
    <row r="10168" spans="1:10">
      <c r="A10168" s="22" t="s">
        <v>11515</v>
      </c>
      <c r="B10168" s="23">
        <v>532.69964599609375</v>
      </c>
      <c r="C10168" s="14">
        <v>45244.416666666664</v>
      </c>
      <c r="D10168">
        <v>24.85</v>
      </c>
      <c r="E10168">
        <v>23.96</v>
      </c>
      <c r="F10168">
        <v>24.15</v>
      </c>
      <c r="G10168">
        <v>25.44</v>
      </c>
      <c r="H10168" s="14">
        <v>45244.770833333336</v>
      </c>
      <c r="I10168">
        <v>57.24</v>
      </c>
      <c r="J10168">
        <v>60.14</v>
      </c>
    </row>
    <row r="10169" spans="1:10">
      <c r="A10169" s="22" t="s">
        <v>11516</v>
      </c>
      <c r="B10169" s="23">
        <v>518.66058349609375</v>
      </c>
      <c r="C10169" s="2">
        <v>45244.427083333336</v>
      </c>
      <c r="D10169">
        <v>24.8</v>
      </c>
      <c r="E10169">
        <v>23.93</v>
      </c>
      <c r="F10169">
        <v>24.42</v>
      </c>
      <c r="G10169">
        <v>25.44</v>
      </c>
      <c r="H10169" s="2">
        <v>45244.78125</v>
      </c>
      <c r="I10169">
        <v>57.33</v>
      </c>
      <c r="J10169">
        <v>60.64</v>
      </c>
    </row>
    <row r="10170" spans="1:10">
      <c r="A10170" s="22" t="s">
        <v>11517</v>
      </c>
      <c r="B10170" s="23">
        <v>516.03448486328125</v>
      </c>
      <c r="C10170" s="14">
        <v>45244.4375</v>
      </c>
      <c r="D10170">
        <v>24.8</v>
      </c>
      <c r="E10170">
        <v>23.93</v>
      </c>
      <c r="F10170">
        <v>24.18</v>
      </c>
      <c r="G10170">
        <v>25.47</v>
      </c>
      <c r="H10170" s="14">
        <v>45244.791666666664</v>
      </c>
      <c r="I10170">
        <v>57.33</v>
      </c>
      <c r="J10170">
        <v>60.68</v>
      </c>
    </row>
    <row r="10171" spans="1:10">
      <c r="A10171" s="22" t="s">
        <v>11518</v>
      </c>
      <c r="B10171" s="23">
        <v>488.79910278320312</v>
      </c>
      <c r="C10171" s="2">
        <v>45244.447916666664</v>
      </c>
      <c r="D10171">
        <v>24.74</v>
      </c>
      <c r="E10171">
        <v>23.9</v>
      </c>
      <c r="F10171">
        <v>24.26</v>
      </c>
      <c r="G10171">
        <v>25.44</v>
      </c>
      <c r="H10171" s="2">
        <v>45244.802083333336</v>
      </c>
      <c r="I10171">
        <v>57.15</v>
      </c>
      <c r="J10171">
        <v>60.59</v>
      </c>
    </row>
    <row r="10172" spans="1:10">
      <c r="A10172" s="22" t="s">
        <v>11519</v>
      </c>
      <c r="B10172" s="23">
        <v>470.95663452148437</v>
      </c>
      <c r="C10172" s="14">
        <v>45244.458333333336</v>
      </c>
      <c r="D10172">
        <v>24.69</v>
      </c>
      <c r="E10172">
        <v>23.8</v>
      </c>
      <c r="F10172">
        <v>24.15</v>
      </c>
      <c r="G10172">
        <v>25.39</v>
      </c>
      <c r="H10172" s="14">
        <v>45244.8125</v>
      </c>
      <c r="I10172">
        <v>57.24</v>
      </c>
      <c r="J10172">
        <v>60.14</v>
      </c>
    </row>
    <row r="10173" spans="1:10">
      <c r="A10173" s="22" t="s">
        <v>11520</v>
      </c>
      <c r="B10173" s="23">
        <v>535.3536376953125</v>
      </c>
      <c r="C10173" s="2">
        <v>45244.46875</v>
      </c>
      <c r="D10173">
        <v>24.72</v>
      </c>
      <c r="E10173">
        <v>23.85</v>
      </c>
      <c r="F10173">
        <v>24.13</v>
      </c>
      <c r="G10173">
        <v>25.36</v>
      </c>
      <c r="H10173" s="2">
        <v>45244.822916666664</v>
      </c>
      <c r="I10173">
        <v>57.15</v>
      </c>
      <c r="J10173">
        <v>60.64</v>
      </c>
    </row>
    <row r="10174" spans="1:10">
      <c r="A10174" s="22" t="s">
        <v>11521</v>
      </c>
      <c r="B10174" s="23">
        <v>505.94265747070312</v>
      </c>
      <c r="C10174" s="14">
        <v>45244.479166666664</v>
      </c>
      <c r="D10174">
        <v>24.8</v>
      </c>
      <c r="E10174">
        <v>23.93</v>
      </c>
      <c r="F10174">
        <v>24.4</v>
      </c>
      <c r="G10174">
        <v>25.41</v>
      </c>
      <c r="H10174" s="14">
        <v>45244.833333333336</v>
      </c>
      <c r="I10174">
        <v>56.92</v>
      </c>
      <c r="J10174">
        <v>60.28</v>
      </c>
    </row>
    <row r="10175" spans="1:10">
      <c r="A10175" s="22" t="s">
        <v>11522</v>
      </c>
      <c r="B10175" s="23">
        <v>509.75775146484375</v>
      </c>
      <c r="C10175" s="2">
        <v>45244.489583333336</v>
      </c>
      <c r="D10175">
        <v>24.72</v>
      </c>
      <c r="E10175">
        <v>23.88</v>
      </c>
      <c r="F10175">
        <v>24.42</v>
      </c>
      <c r="G10175">
        <v>25.33</v>
      </c>
      <c r="H10175" s="2">
        <v>45244.84375</v>
      </c>
      <c r="I10175">
        <v>56.52</v>
      </c>
      <c r="J10175">
        <v>59.96</v>
      </c>
    </row>
    <row r="10176" spans="1:10">
      <c r="A10176" s="22" t="s">
        <v>11523</v>
      </c>
      <c r="B10176" s="23">
        <v>467.71746826171875</v>
      </c>
      <c r="C10176" s="14">
        <v>45244.5</v>
      </c>
      <c r="D10176">
        <v>24.74</v>
      </c>
      <c r="E10176">
        <v>23.85</v>
      </c>
      <c r="F10176">
        <v>24.31</v>
      </c>
      <c r="G10176">
        <v>25.39</v>
      </c>
      <c r="H10176" s="14">
        <v>45244.854166666664</v>
      </c>
      <c r="I10176">
        <v>56.61</v>
      </c>
      <c r="J10176">
        <v>60.55</v>
      </c>
    </row>
    <row r="10177" spans="1:10">
      <c r="A10177" s="22" t="s">
        <v>11524</v>
      </c>
      <c r="B10177" s="23">
        <v>501.33493041992187</v>
      </c>
      <c r="C10177" s="2">
        <v>45244.510416666664</v>
      </c>
      <c r="D10177">
        <v>24.69</v>
      </c>
      <c r="E10177">
        <v>23.85</v>
      </c>
      <c r="F10177">
        <v>24.18</v>
      </c>
      <c r="G10177">
        <v>25.36</v>
      </c>
      <c r="H10177" s="2">
        <v>45244.864583333336</v>
      </c>
      <c r="I10177">
        <v>57.38</v>
      </c>
      <c r="J10177">
        <v>60.91</v>
      </c>
    </row>
    <row r="10178" spans="1:10">
      <c r="A10178" s="22" t="s">
        <v>11525</v>
      </c>
      <c r="B10178" s="23">
        <v>518.0181884765625</v>
      </c>
      <c r="C10178" s="14">
        <v>45244.520833333336</v>
      </c>
      <c r="D10178">
        <v>24.74</v>
      </c>
      <c r="E10178">
        <v>23.8</v>
      </c>
      <c r="F10178">
        <v>24.18</v>
      </c>
      <c r="G10178">
        <v>25.33</v>
      </c>
      <c r="H10178" s="14">
        <v>45244.875</v>
      </c>
      <c r="I10178">
        <v>57.46</v>
      </c>
      <c r="J10178">
        <v>60.68</v>
      </c>
    </row>
    <row r="10179" spans="1:10">
      <c r="A10179" s="22" t="s">
        <v>11526</v>
      </c>
      <c r="B10179" s="23">
        <v>473.81289672851562</v>
      </c>
      <c r="C10179" s="2">
        <v>45244.53125</v>
      </c>
      <c r="D10179">
        <v>24.74</v>
      </c>
      <c r="E10179">
        <v>23.9</v>
      </c>
      <c r="F10179">
        <v>24.31</v>
      </c>
      <c r="G10179">
        <v>25.41</v>
      </c>
      <c r="H10179" s="2">
        <v>45244.885416666664</v>
      </c>
      <c r="I10179">
        <v>57.42</v>
      </c>
      <c r="J10179">
        <v>60.59</v>
      </c>
    </row>
    <row r="10180" spans="1:10">
      <c r="A10180" s="22" t="s">
        <v>11527</v>
      </c>
      <c r="B10180" s="23">
        <v>530.38800048828125</v>
      </c>
      <c r="C10180" s="14">
        <v>45244.541666666664</v>
      </c>
      <c r="D10180">
        <v>24.72</v>
      </c>
      <c r="E10180">
        <v>23.8</v>
      </c>
      <c r="F10180">
        <v>24.15</v>
      </c>
      <c r="G10180">
        <v>25.39</v>
      </c>
      <c r="H10180" s="14">
        <v>45244.895833333336</v>
      </c>
      <c r="I10180">
        <v>57.15</v>
      </c>
      <c r="J10180">
        <v>60.91</v>
      </c>
    </row>
    <row r="10181" spans="1:10">
      <c r="A10181" s="22" t="s">
        <v>11528</v>
      </c>
      <c r="B10181" s="23">
        <v>494.25271606445312</v>
      </c>
      <c r="C10181" s="2">
        <v>45244.552083333336</v>
      </c>
      <c r="D10181">
        <v>24.72</v>
      </c>
      <c r="E10181">
        <v>23.83</v>
      </c>
      <c r="F10181">
        <v>24.07</v>
      </c>
      <c r="G10181">
        <v>25.36</v>
      </c>
      <c r="H10181" s="2">
        <v>45244.90625</v>
      </c>
      <c r="I10181">
        <v>56.56</v>
      </c>
      <c r="J10181">
        <v>60.33</v>
      </c>
    </row>
    <row r="10182" spans="1:10">
      <c r="A10182" s="22" t="s">
        <v>11529</v>
      </c>
      <c r="B10182" s="23">
        <v>460.92697143554687</v>
      </c>
      <c r="C10182" s="14">
        <v>45244.5625</v>
      </c>
      <c r="D10182">
        <v>24.69</v>
      </c>
      <c r="E10182">
        <v>23.83</v>
      </c>
      <c r="F10182">
        <v>24.26</v>
      </c>
      <c r="G10182">
        <v>25.33</v>
      </c>
      <c r="H10182" s="14">
        <v>45244.916666666664</v>
      </c>
      <c r="I10182">
        <v>56.92</v>
      </c>
      <c r="J10182">
        <v>60.73</v>
      </c>
    </row>
    <row r="10183" spans="1:10">
      <c r="A10183" s="22" t="s">
        <v>11530</v>
      </c>
      <c r="B10183" s="23">
        <v>500.36318969726562</v>
      </c>
      <c r="C10183" s="2">
        <v>45244.572916666664</v>
      </c>
      <c r="D10183">
        <v>24.85</v>
      </c>
      <c r="E10183">
        <v>23.88</v>
      </c>
      <c r="F10183">
        <v>24.13</v>
      </c>
      <c r="G10183">
        <v>25.36</v>
      </c>
      <c r="H10183" s="2">
        <v>45244.927083333336</v>
      </c>
      <c r="I10183">
        <v>57.38</v>
      </c>
      <c r="J10183">
        <v>60.19</v>
      </c>
    </row>
    <row r="10184" spans="1:10">
      <c r="A10184" s="22" t="s">
        <v>11531</v>
      </c>
      <c r="B10184" s="23">
        <v>487.86859130859375</v>
      </c>
      <c r="C10184" s="14">
        <v>45244.583333333336</v>
      </c>
      <c r="D10184">
        <v>24.77</v>
      </c>
      <c r="E10184">
        <v>23.9</v>
      </c>
      <c r="F10184">
        <v>24.34</v>
      </c>
      <c r="G10184">
        <v>25.39</v>
      </c>
      <c r="H10184" s="14">
        <v>45244.9375</v>
      </c>
      <c r="I10184">
        <v>56.88</v>
      </c>
      <c r="J10184">
        <v>59.92</v>
      </c>
    </row>
    <row r="10185" spans="1:10">
      <c r="A10185" s="22" t="s">
        <v>11532</v>
      </c>
      <c r="B10185" s="23">
        <v>516.16180419921875</v>
      </c>
      <c r="C10185" s="2">
        <v>45244.59375</v>
      </c>
      <c r="D10185">
        <v>24.83</v>
      </c>
      <c r="E10185">
        <v>23.85</v>
      </c>
      <c r="F10185">
        <v>24.15</v>
      </c>
      <c r="G10185">
        <v>25.39</v>
      </c>
      <c r="H10185" s="2">
        <v>45244.947916666664</v>
      </c>
      <c r="I10185">
        <v>56.92</v>
      </c>
      <c r="J10185">
        <v>60.33</v>
      </c>
    </row>
    <row r="10186" spans="1:10">
      <c r="A10186" s="22" t="s">
        <v>11533</v>
      </c>
      <c r="B10186" s="23">
        <v>489.26776123046875</v>
      </c>
      <c r="C10186" s="14">
        <v>45244.604166666664</v>
      </c>
      <c r="D10186">
        <v>24.74</v>
      </c>
      <c r="E10186">
        <v>23.83</v>
      </c>
      <c r="F10186">
        <v>24.29</v>
      </c>
      <c r="G10186">
        <v>25.33</v>
      </c>
      <c r="H10186" s="14">
        <v>45244.958333333336</v>
      </c>
      <c r="I10186">
        <v>56.43</v>
      </c>
      <c r="J10186">
        <v>60.1</v>
      </c>
    </row>
    <row r="10187" spans="1:10">
      <c r="A10187" s="22" t="s">
        <v>11534</v>
      </c>
      <c r="B10187" s="23">
        <v>474.3843994140625</v>
      </c>
      <c r="C10187" s="2">
        <v>45244.614583333336</v>
      </c>
      <c r="D10187">
        <v>24.72</v>
      </c>
      <c r="E10187">
        <v>23.83</v>
      </c>
      <c r="F10187">
        <v>24.18</v>
      </c>
      <c r="G10187">
        <v>25.39</v>
      </c>
      <c r="H10187" s="2">
        <v>45244.96875</v>
      </c>
      <c r="I10187">
        <v>56.38</v>
      </c>
      <c r="J10187">
        <v>60.01</v>
      </c>
    </row>
    <row r="10188" spans="1:10">
      <c r="A10188" s="22" t="s">
        <v>11535</v>
      </c>
      <c r="B10188" s="23">
        <v>494.88784790039062</v>
      </c>
      <c r="C10188" s="14">
        <v>45244.625</v>
      </c>
      <c r="D10188">
        <v>24.69</v>
      </c>
      <c r="E10188">
        <v>23.9</v>
      </c>
      <c r="F10188">
        <v>24.21</v>
      </c>
      <c r="G10188">
        <v>25.33</v>
      </c>
      <c r="H10188" s="14">
        <v>45244.979166666664</v>
      </c>
      <c r="I10188">
        <v>56.61</v>
      </c>
      <c r="J10188">
        <v>59.47</v>
      </c>
    </row>
    <row r="10189" spans="1:10">
      <c r="A10189" s="22" t="s">
        <v>11536</v>
      </c>
      <c r="B10189" s="23">
        <v>498.70895385742187</v>
      </c>
      <c r="C10189" s="2">
        <v>45244.635416666664</v>
      </c>
      <c r="D10189">
        <v>24.72</v>
      </c>
      <c r="E10189">
        <v>23.88</v>
      </c>
      <c r="F10189">
        <v>24.21</v>
      </c>
      <c r="G10189">
        <v>25.36</v>
      </c>
      <c r="H10189" s="2">
        <v>45244.989583333336</v>
      </c>
      <c r="I10189">
        <v>56.03</v>
      </c>
      <c r="J10189">
        <v>60.01</v>
      </c>
    </row>
    <row r="10190" spans="1:10">
      <c r="A10190" s="22" t="s">
        <v>11537</v>
      </c>
      <c r="B10190" s="23">
        <v>502.47628784179687</v>
      </c>
      <c r="C10190" s="14">
        <v>45244.645833333336</v>
      </c>
      <c r="D10190">
        <v>24.72</v>
      </c>
      <c r="E10190">
        <v>23.85</v>
      </c>
      <c r="F10190">
        <v>24.15</v>
      </c>
      <c r="G10190">
        <v>25.36</v>
      </c>
      <c r="H10190" s="14">
        <v>45245</v>
      </c>
      <c r="I10190">
        <v>56.61</v>
      </c>
      <c r="J10190">
        <v>60.33</v>
      </c>
    </row>
    <row r="10191" spans="1:10">
      <c r="A10191" s="22" t="s">
        <v>11538</v>
      </c>
      <c r="B10191" s="23">
        <v>505.49850463867187</v>
      </c>
      <c r="C10191" s="2">
        <v>45244.65625</v>
      </c>
      <c r="D10191">
        <v>24.77</v>
      </c>
      <c r="E10191">
        <v>23.83</v>
      </c>
      <c r="F10191">
        <v>24.15</v>
      </c>
      <c r="G10191">
        <v>25.36</v>
      </c>
      <c r="H10191" s="2">
        <v>45245.010416666664</v>
      </c>
      <c r="I10191">
        <v>56.25</v>
      </c>
      <c r="J10191">
        <v>59.69</v>
      </c>
    </row>
    <row r="10192" spans="1:10">
      <c r="A10192" s="22" t="s">
        <v>11539</v>
      </c>
      <c r="B10192" s="23">
        <v>464.01235961914062</v>
      </c>
      <c r="C10192" s="14">
        <v>45244.666666666664</v>
      </c>
      <c r="D10192">
        <v>24.72</v>
      </c>
      <c r="E10192">
        <v>23.85</v>
      </c>
      <c r="F10192">
        <v>24.15</v>
      </c>
      <c r="G10192">
        <v>25.36</v>
      </c>
      <c r="H10192" s="14">
        <v>45245.020833333336</v>
      </c>
      <c r="I10192">
        <v>56.56</v>
      </c>
      <c r="J10192">
        <v>59.38</v>
      </c>
    </row>
    <row r="10193" spans="1:10">
      <c r="A10193" s="22" t="s">
        <v>11540</v>
      </c>
      <c r="B10193" s="23">
        <v>513.72113037109375</v>
      </c>
      <c r="C10193" s="2">
        <v>45244.677083333336</v>
      </c>
      <c r="D10193">
        <v>24.77</v>
      </c>
      <c r="E10193">
        <v>23.9</v>
      </c>
      <c r="F10193">
        <v>24.18</v>
      </c>
      <c r="G10193">
        <v>25.39</v>
      </c>
      <c r="H10193" s="2">
        <v>45245.03125</v>
      </c>
      <c r="I10193">
        <v>56.43</v>
      </c>
      <c r="J10193">
        <v>59.65</v>
      </c>
    </row>
    <row r="10194" spans="1:10">
      <c r="A10194" s="22" t="s">
        <v>11541</v>
      </c>
      <c r="B10194" s="23">
        <v>489.63848876953125</v>
      </c>
      <c r="C10194" s="14">
        <v>45244.6875</v>
      </c>
      <c r="D10194">
        <v>24.74</v>
      </c>
      <c r="E10194">
        <v>23.88</v>
      </c>
      <c r="F10194">
        <v>24.31</v>
      </c>
      <c r="G10194">
        <v>25.36</v>
      </c>
      <c r="H10194" s="14">
        <v>45245.041666666664</v>
      </c>
      <c r="I10194">
        <v>55.93</v>
      </c>
      <c r="J10194">
        <v>59.88</v>
      </c>
    </row>
    <row r="10195" spans="1:10">
      <c r="A10195" s="22" t="s">
        <v>11542</v>
      </c>
      <c r="B10195" s="23">
        <v>507.52102661132812</v>
      </c>
      <c r="C10195" s="2">
        <v>45244.697916666664</v>
      </c>
      <c r="D10195">
        <v>24.69</v>
      </c>
      <c r="E10195">
        <v>23.83</v>
      </c>
      <c r="F10195">
        <v>24.07</v>
      </c>
      <c r="G10195">
        <v>25.36</v>
      </c>
      <c r="H10195" s="2">
        <v>45245.052083333336</v>
      </c>
      <c r="I10195">
        <v>56.38</v>
      </c>
      <c r="J10195">
        <v>59.78</v>
      </c>
    </row>
    <row r="10196" spans="1:10">
      <c r="A10196" s="22" t="s">
        <v>11543</v>
      </c>
      <c r="B10196" s="23">
        <v>480.19808959960937</v>
      </c>
      <c r="C10196" s="14">
        <v>45244.708333333336</v>
      </c>
      <c r="D10196">
        <v>24.72</v>
      </c>
      <c r="E10196">
        <v>23.85</v>
      </c>
      <c r="F10196">
        <v>24.37</v>
      </c>
      <c r="G10196">
        <v>25.39</v>
      </c>
      <c r="H10196" s="14">
        <v>45245.0625</v>
      </c>
      <c r="I10196">
        <v>56.29</v>
      </c>
      <c r="J10196">
        <v>59.82</v>
      </c>
    </row>
    <row r="10197" spans="1:10">
      <c r="A10197" s="22" t="s">
        <v>11544</v>
      </c>
      <c r="B10197" s="23">
        <v>468.14947509765625</v>
      </c>
      <c r="C10197" s="2">
        <v>45244.71875</v>
      </c>
      <c r="D10197">
        <v>24.77</v>
      </c>
      <c r="E10197">
        <v>23.85</v>
      </c>
      <c r="F10197">
        <v>24.53</v>
      </c>
      <c r="G10197">
        <v>25.36</v>
      </c>
      <c r="H10197" s="2">
        <v>45245.072916666664</v>
      </c>
      <c r="I10197">
        <v>56.38</v>
      </c>
      <c r="J10197">
        <v>59.82</v>
      </c>
    </row>
    <row r="10198" spans="1:10">
      <c r="A10198" s="22" t="s">
        <v>11545</v>
      </c>
      <c r="B10198" s="23">
        <v>500.50802612304687</v>
      </c>
      <c r="C10198" s="14">
        <v>45244.729166666664</v>
      </c>
      <c r="D10198">
        <v>24.67</v>
      </c>
      <c r="E10198">
        <v>23.85</v>
      </c>
      <c r="F10198">
        <v>24.15</v>
      </c>
      <c r="G10198">
        <v>25.36</v>
      </c>
      <c r="H10198" s="14">
        <v>45245.083333333336</v>
      </c>
      <c r="I10198">
        <v>56.65</v>
      </c>
      <c r="J10198">
        <v>59.88</v>
      </c>
    </row>
    <row r="10199" spans="1:10">
      <c r="A10199" s="22" t="s">
        <v>11546</v>
      </c>
      <c r="B10199" s="23">
        <v>519.094970703125</v>
      </c>
      <c r="C10199" s="2">
        <v>45244.739583333336</v>
      </c>
      <c r="D10199">
        <v>24.74</v>
      </c>
      <c r="E10199">
        <v>23.93</v>
      </c>
      <c r="F10199">
        <v>24.37</v>
      </c>
      <c r="G10199">
        <v>25.39</v>
      </c>
      <c r="H10199" s="2">
        <v>45245.09375</v>
      </c>
      <c r="I10199">
        <v>56.03</v>
      </c>
      <c r="J10199">
        <v>59.33</v>
      </c>
    </row>
    <row r="10200" spans="1:10">
      <c r="A10200" s="22" t="s">
        <v>11547</v>
      </c>
      <c r="B10200" s="23">
        <v>495.56057739257812</v>
      </c>
      <c r="C10200" s="14">
        <v>45244.75</v>
      </c>
      <c r="D10200">
        <v>24.74</v>
      </c>
      <c r="E10200">
        <v>23.9</v>
      </c>
      <c r="F10200">
        <v>24.31</v>
      </c>
      <c r="G10200">
        <v>25.36</v>
      </c>
      <c r="H10200" s="14">
        <v>45245.104166666664</v>
      </c>
      <c r="I10200">
        <v>56.16</v>
      </c>
      <c r="J10200">
        <v>59.24</v>
      </c>
    </row>
    <row r="10201" spans="1:10">
      <c r="A10201" s="22" t="s">
        <v>11548</v>
      </c>
      <c r="B10201" s="23">
        <v>467.0023193359375</v>
      </c>
      <c r="C10201" s="2">
        <v>45244.760416666664</v>
      </c>
      <c r="D10201">
        <v>24.69</v>
      </c>
      <c r="E10201">
        <v>23.83</v>
      </c>
      <c r="F10201">
        <v>24.18</v>
      </c>
      <c r="G10201">
        <v>25.36</v>
      </c>
      <c r="H10201" s="2">
        <v>45245.114583333336</v>
      </c>
      <c r="I10201">
        <v>56.43</v>
      </c>
      <c r="J10201">
        <v>59.92</v>
      </c>
    </row>
    <row r="10202" spans="1:10">
      <c r="A10202" s="22" t="s">
        <v>11549</v>
      </c>
      <c r="B10202" s="23">
        <v>484.04052734375</v>
      </c>
      <c r="C10202" s="14">
        <v>45244.770833333336</v>
      </c>
      <c r="D10202">
        <v>24.72</v>
      </c>
      <c r="E10202">
        <v>23.9</v>
      </c>
      <c r="F10202">
        <v>24.31</v>
      </c>
      <c r="G10202">
        <v>25.39</v>
      </c>
      <c r="H10202" s="14">
        <v>45245.125</v>
      </c>
      <c r="I10202">
        <v>57.1</v>
      </c>
      <c r="J10202">
        <v>60.14</v>
      </c>
    </row>
    <row r="10203" spans="1:10">
      <c r="A10203" s="22" t="s">
        <v>11550</v>
      </c>
      <c r="B10203" s="23">
        <v>484.89572143554687</v>
      </c>
      <c r="C10203" s="2">
        <v>45244.78125</v>
      </c>
      <c r="D10203">
        <v>24.74</v>
      </c>
      <c r="E10203">
        <v>23.88</v>
      </c>
      <c r="F10203">
        <v>24.34</v>
      </c>
      <c r="G10203">
        <v>25.36</v>
      </c>
      <c r="H10203" s="2">
        <v>45245.135416666664</v>
      </c>
      <c r="I10203">
        <v>57.01</v>
      </c>
      <c r="J10203">
        <v>59.78</v>
      </c>
    </row>
    <row r="10204" spans="1:10">
      <c r="A10204" s="22" t="s">
        <v>11551</v>
      </c>
      <c r="B10204" s="23">
        <v>525.54779052734375</v>
      </c>
      <c r="C10204" s="14">
        <v>45244.791666666664</v>
      </c>
      <c r="D10204">
        <v>24.72</v>
      </c>
      <c r="E10204">
        <v>23.88</v>
      </c>
      <c r="F10204">
        <v>24.13</v>
      </c>
      <c r="G10204">
        <v>25.36</v>
      </c>
      <c r="H10204" s="14">
        <v>45245.145833333336</v>
      </c>
      <c r="I10204">
        <v>56.88</v>
      </c>
      <c r="J10204">
        <v>59.92</v>
      </c>
    </row>
    <row r="10205" spans="1:10">
      <c r="A10205" s="22" t="s">
        <v>11552</v>
      </c>
      <c r="B10205" s="23">
        <v>496.89767456054687</v>
      </c>
      <c r="C10205" s="2">
        <v>45244.802083333336</v>
      </c>
      <c r="D10205">
        <v>24.72</v>
      </c>
      <c r="E10205">
        <v>23.83</v>
      </c>
      <c r="F10205">
        <v>24.23</v>
      </c>
      <c r="G10205">
        <v>25.36</v>
      </c>
      <c r="H10205" s="2">
        <v>45245.15625</v>
      </c>
      <c r="I10205">
        <v>56.34</v>
      </c>
      <c r="J10205">
        <v>59.92</v>
      </c>
    </row>
    <row r="10206" spans="1:10">
      <c r="A10206" s="22" t="s">
        <v>11553</v>
      </c>
      <c r="B10206" s="23">
        <v>480.648681640625</v>
      </c>
      <c r="C10206" s="14">
        <v>45244.8125</v>
      </c>
      <c r="D10206">
        <v>24.72</v>
      </c>
      <c r="E10206">
        <v>23.9</v>
      </c>
      <c r="F10206">
        <v>24.42</v>
      </c>
      <c r="G10206">
        <v>25.36</v>
      </c>
      <c r="H10206" s="14">
        <v>45245.166666666664</v>
      </c>
      <c r="I10206">
        <v>56.79</v>
      </c>
      <c r="J10206">
        <v>60.19</v>
      </c>
    </row>
    <row r="10207" spans="1:10">
      <c r="A10207" s="22" t="s">
        <v>11554</v>
      </c>
      <c r="B10207" s="23">
        <v>494.77670288085937</v>
      </c>
      <c r="C10207" s="2">
        <v>45244.822916666664</v>
      </c>
      <c r="D10207">
        <v>24.69</v>
      </c>
      <c r="E10207">
        <v>23.8</v>
      </c>
      <c r="F10207">
        <v>24.1</v>
      </c>
      <c r="G10207">
        <v>25.33</v>
      </c>
      <c r="H10207" s="2">
        <v>45245.177083333336</v>
      </c>
      <c r="I10207">
        <v>56.61</v>
      </c>
      <c r="J10207">
        <v>60.28</v>
      </c>
    </row>
    <row r="10208" spans="1:10">
      <c r="A10208" s="22" t="s">
        <v>11555</v>
      </c>
      <c r="B10208" s="23">
        <v>507.47219848632813</v>
      </c>
      <c r="C10208" s="14">
        <v>45244.833333333336</v>
      </c>
      <c r="D10208">
        <v>24.72</v>
      </c>
      <c r="E10208">
        <v>23.8</v>
      </c>
      <c r="F10208">
        <v>24.18</v>
      </c>
      <c r="G10208">
        <v>25.33</v>
      </c>
      <c r="H10208" s="14">
        <v>45245.1875</v>
      </c>
      <c r="I10208">
        <v>56.29</v>
      </c>
      <c r="J10208">
        <v>59.78</v>
      </c>
    </row>
    <row r="10209" spans="1:10">
      <c r="A10209" s="22" t="s">
        <v>11556</v>
      </c>
      <c r="B10209" s="23">
        <v>510.02664184570312</v>
      </c>
      <c r="C10209" s="2">
        <v>45244.84375</v>
      </c>
      <c r="D10209">
        <v>24.77</v>
      </c>
      <c r="E10209">
        <v>23.93</v>
      </c>
      <c r="F10209">
        <v>24.13</v>
      </c>
      <c r="G10209">
        <v>25.36</v>
      </c>
      <c r="H10209" s="2">
        <v>45245.197916666664</v>
      </c>
      <c r="I10209">
        <v>56.16</v>
      </c>
      <c r="J10209">
        <v>60.01</v>
      </c>
    </row>
    <row r="10210" spans="1:10">
      <c r="A10210" s="22" t="s">
        <v>11557</v>
      </c>
      <c r="B10210" s="23">
        <v>523.44189453125</v>
      </c>
      <c r="C10210" s="14">
        <v>45244.854166666664</v>
      </c>
      <c r="D10210">
        <v>24.77</v>
      </c>
      <c r="E10210">
        <v>23.85</v>
      </c>
      <c r="F10210">
        <v>24.21</v>
      </c>
      <c r="G10210">
        <v>25.36</v>
      </c>
      <c r="H10210" s="14">
        <v>45245.208333333336</v>
      </c>
      <c r="I10210">
        <v>56.7</v>
      </c>
      <c r="J10210">
        <v>59.92</v>
      </c>
    </row>
    <row r="10211" spans="1:10">
      <c r="A10211" s="22" t="s">
        <v>11558</v>
      </c>
      <c r="B10211" s="23">
        <v>494.59033203125</v>
      </c>
      <c r="C10211" s="2">
        <v>45244.864583333336</v>
      </c>
      <c r="D10211">
        <v>24.72</v>
      </c>
      <c r="E10211">
        <v>23.85</v>
      </c>
      <c r="F10211">
        <v>24.51</v>
      </c>
      <c r="G10211">
        <v>25.3</v>
      </c>
      <c r="H10211" s="2">
        <v>45245.21875</v>
      </c>
      <c r="I10211">
        <v>55.48</v>
      </c>
      <c r="J10211">
        <v>59.33</v>
      </c>
    </row>
    <row r="10212" spans="1:10">
      <c r="A10212" s="22" t="s">
        <v>11559</v>
      </c>
      <c r="B10212" s="23">
        <v>510.52890014648437</v>
      </c>
      <c r="C10212" s="14">
        <v>45244.875</v>
      </c>
      <c r="D10212">
        <v>24.69</v>
      </c>
      <c r="E10212">
        <v>23.83</v>
      </c>
      <c r="F10212">
        <v>24.1</v>
      </c>
      <c r="G10212">
        <v>25.36</v>
      </c>
      <c r="H10212" s="14">
        <v>45245.229166666664</v>
      </c>
      <c r="I10212">
        <v>56.65</v>
      </c>
      <c r="J10212">
        <v>59.51</v>
      </c>
    </row>
    <row r="10213" spans="1:10">
      <c r="A10213" s="22" t="s">
        <v>11560</v>
      </c>
      <c r="B10213" s="23">
        <v>510.90420532226562</v>
      </c>
      <c r="C10213" s="2">
        <v>45244.885416666664</v>
      </c>
      <c r="D10213">
        <v>24.77</v>
      </c>
      <c r="E10213">
        <v>23.93</v>
      </c>
      <c r="F10213">
        <v>24.18</v>
      </c>
      <c r="G10213">
        <v>25.41</v>
      </c>
      <c r="H10213" s="2">
        <v>45245.239583333336</v>
      </c>
      <c r="I10213">
        <v>55.71</v>
      </c>
      <c r="J10213">
        <v>59.51</v>
      </c>
    </row>
    <row r="10214" spans="1:10">
      <c r="A10214" s="22" t="s">
        <v>11561</v>
      </c>
      <c r="B10214" s="23">
        <v>504.9146728515625</v>
      </c>
      <c r="C10214" s="14">
        <v>45244.895833333336</v>
      </c>
      <c r="D10214">
        <v>24.74</v>
      </c>
      <c r="E10214">
        <v>23.83</v>
      </c>
      <c r="F10214">
        <v>24.05</v>
      </c>
      <c r="G10214">
        <v>25.33</v>
      </c>
      <c r="H10214" s="14">
        <v>45245.25</v>
      </c>
      <c r="I10214">
        <v>56.34</v>
      </c>
      <c r="J10214">
        <v>60.19</v>
      </c>
    </row>
    <row r="10215" spans="1:10">
      <c r="A10215" s="22" t="s">
        <v>11562</v>
      </c>
      <c r="B10215" s="23">
        <v>543.510986328125</v>
      </c>
      <c r="C10215" s="2">
        <v>45244.90625</v>
      </c>
      <c r="D10215">
        <v>24.77</v>
      </c>
      <c r="E10215">
        <v>23.9</v>
      </c>
      <c r="F10215">
        <v>24.29</v>
      </c>
      <c r="G10215">
        <v>25.41</v>
      </c>
      <c r="H10215" s="2">
        <v>45245.260416666664</v>
      </c>
      <c r="I10215">
        <v>56.34</v>
      </c>
      <c r="J10215">
        <v>59.65</v>
      </c>
    </row>
    <row r="10216" spans="1:10">
      <c r="A10216" s="22" t="s">
        <v>11563</v>
      </c>
      <c r="B10216" s="23">
        <v>525.92352294921875</v>
      </c>
      <c r="C10216" s="14">
        <v>45244.916666666664</v>
      </c>
      <c r="D10216">
        <v>24.8</v>
      </c>
      <c r="E10216">
        <v>23.88</v>
      </c>
      <c r="F10216">
        <v>24.15</v>
      </c>
      <c r="G10216">
        <v>25.36</v>
      </c>
      <c r="H10216" s="14">
        <v>45245.270833333336</v>
      </c>
      <c r="I10216">
        <v>56.43</v>
      </c>
      <c r="J10216">
        <v>59.47</v>
      </c>
    </row>
    <row r="10217" spans="1:10">
      <c r="A10217" s="22" t="s">
        <v>11564</v>
      </c>
      <c r="B10217" s="23">
        <v>505.80316162109375</v>
      </c>
      <c r="C10217" s="2">
        <v>45244.927083333336</v>
      </c>
      <c r="D10217">
        <v>24.67</v>
      </c>
      <c r="E10217">
        <v>23.9</v>
      </c>
      <c r="F10217">
        <v>24.29</v>
      </c>
      <c r="G10217">
        <v>25.36</v>
      </c>
      <c r="H10217" s="2">
        <v>45245.28125</v>
      </c>
      <c r="I10217">
        <v>56.74</v>
      </c>
      <c r="J10217">
        <v>59.82</v>
      </c>
    </row>
    <row r="10218" spans="1:10">
      <c r="A10218" s="22" t="s">
        <v>11565</v>
      </c>
      <c r="B10218" s="23">
        <v>517.6014404296875</v>
      </c>
      <c r="C10218" s="14">
        <v>45244.9375</v>
      </c>
      <c r="D10218">
        <v>24.72</v>
      </c>
      <c r="E10218">
        <v>23.9</v>
      </c>
      <c r="F10218">
        <v>24.4</v>
      </c>
      <c r="G10218">
        <v>25.36</v>
      </c>
      <c r="H10218" s="14">
        <v>45245.291666666664</v>
      </c>
      <c r="I10218">
        <v>56.47</v>
      </c>
      <c r="J10218">
        <v>60.19</v>
      </c>
    </row>
    <row r="10219" spans="1:10">
      <c r="A10219" s="22" t="s">
        <v>11566</v>
      </c>
      <c r="B10219" s="23">
        <v>510.96157836914063</v>
      </c>
      <c r="C10219" s="2">
        <v>45244.947916666664</v>
      </c>
      <c r="D10219">
        <v>24.69</v>
      </c>
      <c r="E10219">
        <v>23.83</v>
      </c>
      <c r="F10219">
        <v>24.31</v>
      </c>
      <c r="G10219">
        <v>25.3</v>
      </c>
      <c r="H10219" s="2">
        <v>45245.302083333336</v>
      </c>
      <c r="I10219">
        <v>56.7</v>
      </c>
      <c r="J10219">
        <v>60.68</v>
      </c>
    </row>
    <row r="10220" spans="1:10">
      <c r="A10220" s="22" t="s">
        <v>11567</v>
      </c>
      <c r="B10220" s="23">
        <v>529.1832275390625</v>
      </c>
      <c r="C10220" s="14">
        <v>45244.958333333336</v>
      </c>
      <c r="D10220">
        <v>24.8</v>
      </c>
      <c r="E10220">
        <v>23.83</v>
      </c>
      <c r="F10220">
        <v>24.07</v>
      </c>
      <c r="G10220">
        <v>25.33</v>
      </c>
      <c r="H10220" s="14">
        <v>45245.3125</v>
      </c>
      <c r="I10220">
        <v>56.88</v>
      </c>
      <c r="J10220">
        <v>60.23</v>
      </c>
    </row>
    <row r="10221" spans="1:10">
      <c r="A10221" s="22" t="s">
        <v>11568</v>
      </c>
      <c r="B10221" s="23">
        <v>526.4864501953125</v>
      </c>
      <c r="C10221" s="2">
        <v>45244.96875</v>
      </c>
      <c r="D10221">
        <v>24.74</v>
      </c>
      <c r="E10221">
        <v>23.8</v>
      </c>
      <c r="F10221">
        <v>24.02</v>
      </c>
      <c r="G10221">
        <v>25.36</v>
      </c>
      <c r="H10221" s="2">
        <v>45245.322916666664</v>
      </c>
      <c r="I10221">
        <v>56.38</v>
      </c>
      <c r="J10221">
        <v>60.1</v>
      </c>
    </row>
    <row r="10222" spans="1:10">
      <c r="A10222" s="22" t="s">
        <v>11569</v>
      </c>
      <c r="B10222" s="23">
        <v>520.08709716796875</v>
      </c>
      <c r="C10222" s="14">
        <v>45244.979166666664</v>
      </c>
      <c r="D10222">
        <v>24.72</v>
      </c>
      <c r="E10222">
        <v>23.9</v>
      </c>
      <c r="F10222">
        <v>24.21</v>
      </c>
      <c r="G10222">
        <v>25.39</v>
      </c>
      <c r="H10222" s="14">
        <v>45245.333333333336</v>
      </c>
      <c r="I10222">
        <v>56.11</v>
      </c>
      <c r="J10222">
        <v>59.88</v>
      </c>
    </row>
    <row r="10223" spans="1:10">
      <c r="A10223" s="22" t="s">
        <v>11570</v>
      </c>
      <c r="B10223" s="23">
        <v>542.2181396484375</v>
      </c>
      <c r="C10223" s="2">
        <v>45244.989583333336</v>
      </c>
      <c r="D10223">
        <v>24.77</v>
      </c>
      <c r="E10223">
        <v>23.88</v>
      </c>
      <c r="F10223">
        <v>24.37</v>
      </c>
      <c r="G10223">
        <v>25.39</v>
      </c>
      <c r="H10223" s="2">
        <v>45245.34375</v>
      </c>
      <c r="I10223">
        <v>56.79</v>
      </c>
      <c r="J10223">
        <v>60.28</v>
      </c>
    </row>
    <row r="10224" spans="1:10">
      <c r="A10224" s="22" t="s">
        <v>11571</v>
      </c>
      <c r="B10224" s="23">
        <v>530.812744140625</v>
      </c>
      <c r="C10224" s="14">
        <v>45245</v>
      </c>
      <c r="D10224">
        <v>24.72</v>
      </c>
      <c r="E10224">
        <v>23.8</v>
      </c>
      <c r="F10224">
        <v>24.29</v>
      </c>
      <c r="G10224">
        <v>25.39</v>
      </c>
      <c r="H10224" s="14">
        <v>45245.354166666664</v>
      </c>
      <c r="I10224">
        <v>56.43</v>
      </c>
      <c r="J10224">
        <v>59.74</v>
      </c>
    </row>
    <row r="10225" spans="1:10">
      <c r="A10225" s="22" t="s">
        <v>11572</v>
      </c>
      <c r="B10225" s="23">
        <v>539.98907470703125</v>
      </c>
      <c r="C10225" s="2">
        <v>45245.010416666664</v>
      </c>
      <c r="D10225">
        <v>24.67</v>
      </c>
      <c r="E10225">
        <v>23.83</v>
      </c>
      <c r="F10225">
        <v>24.37</v>
      </c>
      <c r="G10225">
        <v>25.33</v>
      </c>
      <c r="H10225" s="2">
        <v>45245.364583333336</v>
      </c>
      <c r="I10225">
        <v>56.7</v>
      </c>
      <c r="J10225">
        <v>59.74</v>
      </c>
    </row>
    <row r="10226" spans="1:10">
      <c r="A10226" s="22" t="s">
        <v>11573</v>
      </c>
      <c r="B10226" s="23">
        <v>546.8782958984375</v>
      </c>
      <c r="C10226" s="14">
        <v>45245.020833333336</v>
      </c>
      <c r="D10226">
        <v>24.69</v>
      </c>
      <c r="E10226">
        <v>23.93</v>
      </c>
      <c r="F10226">
        <v>24.26</v>
      </c>
      <c r="G10226">
        <v>25.36</v>
      </c>
      <c r="H10226" s="14">
        <v>45245.375</v>
      </c>
      <c r="I10226">
        <v>56.79</v>
      </c>
      <c r="J10226">
        <v>59.92</v>
      </c>
    </row>
    <row r="10227" spans="1:10">
      <c r="A10227" s="22" t="s">
        <v>11574</v>
      </c>
      <c r="B10227" s="23">
        <v>525.65771484375</v>
      </c>
      <c r="C10227" s="2">
        <v>45245.03125</v>
      </c>
      <c r="D10227">
        <v>24.72</v>
      </c>
      <c r="E10227">
        <v>23.88</v>
      </c>
      <c r="F10227">
        <v>24.07</v>
      </c>
      <c r="G10227">
        <v>25.36</v>
      </c>
      <c r="H10227" s="2">
        <v>45245.385416666664</v>
      </c>
      <c r="I10227">
        <v>56.65</v>
      </c>
      <c r="J10227">
        <v>60.33</v>
      </c>
    </row>
    <row r="10228" spans="1:10">
      <c r="A10228" s="22" t="s">
        <v>11575</v>
      </c>
      <c r="B10228" s="23">
        <v>504.6435546875</v>
      </c>
      <c r="C10228" s="14">
        <v>45245.041666666664</v>
      </c>
      <c r="D10228">
        <v>24.74</v>
      </c>
      <c r="E10228">
        <v>23.83</v>
      </c>
      <c r="F10228">
        <v>24.4</v>
      </c>
      <c r="G10228">
        <v>25.3</v>
      </c>
      <c r="H10228" s="14">
        <v>45245.395833333336</v>
      </c>
      <c r="I10228">
        <v>56.88</v>
      </c>
      <c r="J10228">
        <v>60.1</v>
      </c>
    </row>
    <row r="10229" spans="1:10">
      <c r="A10229" s="22" t="s">
        <v>11576</v>
      </c>
      <c r="B10229" s="23">
        <v>536.727783203125</v>
      </c>
      <c r="C10229" s="2">
        <v>45245.052083333336</v>
      </c>
      <c r="D10229">
        <v>24.72</v>
      </c>
      <c r="E10229">
        <v>23.83</v>
      </c>
      <c r="F10229">
        <v>24.15</v>
      </c>
      <c r="G10229">
        <v>25.33</v>
      </c>
      <c r="H10229" s="2">
        <v>45245.40625</v>
      </c>
      <c r="I10229">
        <v>56.7</v>
      </c>
      <c r="J10229">
        <v>60.01</v>
      </c>
    </row>
    <row r="10230" spans="1:10">
      <c r="A10230" s="22" t="s">
        <v>11577</v>
      </c>
      <c r="B10230" s="23">
        <v>548.010498046875</v>
      </c>
      <c r="C10230" s="14">
        <v>45245.0625</v>
      </c>
      <c r="D10230">
        <v>24.72</v>
      </c>
      <c r="E10230">
        <v>23.85</v>
      </c>
      <c r="F10230">
        <v>24.18</v>
      </c>
      <c r="G10230">
        <v>25.36</v>
      </c>
      <c r="H10230" s="14">
        <v>45245.416666666664</v>
      </c>
      <c r="I10230">
        <v>57.28</v>
      </c>
      <c r="J10230">
        <v>60.33</v>
      </c>
    </row>
    <row r="10231" spans="1:10">
      <c r="A10231" s="22" t="s">
        <v>11578</v>
      </c>
      <c r="B10231" s="23">
        <v>566.287841796875</v>
      </c>
      <c r="C10231" s="2">
        <v>45245.072916666664</v>
      </c>
      <c r="D10231">
        <v>24.72</v>
      </c>
      <c r="E10231">
        <v>23.85</v>
      </c>
      <c r="F10231">
        <v>24.23</v>
      </c>
      <c r="G10231">
        <v>25.36</v>
      </c>
      <c r="H10231" s="2">
        <v>45245.427083333336</v>
      </c>
      <c r="I10231">
        <v>56.7</v>
      </c>
      <c r="J10231">
        <v>60.41</v>
      </c>
    </row>
    <row r="10232" spans="1:10">
      <c r="A10232" s="22" t="s">
        <v>11579</v>
      </c>
      <c r="B10232" s="23">
        <v>573.38812255859375</v>
      </c>
      <c r="C10232" s="14">
        <v>45245.083333333336</v>
      </c>
      <c r="D10232">
        <v>24.69</v>
      </c>
      <c r="E10232">
        <v>23.8</v>
      </c>
      <c r="F10232">
        <v>24.05</v>
      </c>
      <c r="G10232">
        <v>25.33</v>
      </c>
      <c r="H10232" s="14">
        <v>45245.4375</v>
      </c>
      <c r="I10232">
        <v>56.83</v>
      </c>
      <c r="J10232">
        <v>60.19</v>
      </c>
    </row>
    <row r="10233" spans="1:10">
      <c r="A10233" s="22" t="s">
        <v>11580</v>
      </c>
      <c r="B10233" s="23">
        <v>520.7108154296875</v>
      </c>
      <c r="C10233" s="2">
        <v>45245.09375</v>
      </c>
      <c r="D10233">
        <v>24.74</v>
      </c>
      <c r="E10233">
        <v>23.9</v>
      </c>
      <c r="F10233">
        <v>24.1</v>
      </c>
      <c r="G10233">
        <v>25.36</v>
      </c>
      <c r="H10233" s="2">
        <v>45245.447916666664</v>
      </c>
      <c r="I10233">
        <v>57.15</v>
      </c>
      <c r="J10233">
        <v>60.05</v>
      </c>
    </row>
    <row r="10234" spans="1:10">
      <c r="A10234" s="22" t="s">
        <v>11581</v>
      </c>
      <c r="B10234" s="23">
        <v>530.2352294921875</v>
      </c>
      <c r="C10234" s="14">
        <v>45245.104166666664</v>
      </c>
      <c r="D10234">
        <v>24.72</v>
      </c>
      <c r="E10234">
        <v>23.9</v>
      </c>
      <c r="F10234">
        <v>24.18</v>
      </c>
      <c r="G10234">
        <v>25.36</v>
      </c>
      <c r="H10234" s="14">
        <v>45245.458333333336</v>
      </c>
      <c r="I10234">
        <v>56.92</v>
      </c>
      <c r="J10234">
        <v>60.33</v>
      </c>
    </row>
    <row r="10235" spans="1:10">
      <c r="A10235" s="22" t="s">
        <v>11582</v>
      </c>
      <c r="B10235" s="23">
        <v>565.4425048828125</v>
      </c>
      <c r="C10235" s="2">
        <v>45245.114583333336</v>
      </c>
      <c r="D10235">
        <v>24.74</v>
      </c>
      <c r="E10235">
        <v>23.9</v>
      </c>
      <c r="F10235">
        <v>24.51</v>
      </c>
      <c r="G10235">
        <v>25.39</v>
      </c>
      <c r="H10235" s="2">
        <v>45245.46875</v>
      </c>
      <c r="I10235">
        <v>56.7</v>
      </c>
      <c r="J10235">
        <v>60.46</v>
      </c>
    </row>
    <row r="10236" spans="1:10">
      <c r="A10236" s="22" t="s">
        <v>11583</v>
      </c>
      <c r="B10236" s="23">
        <v>546.10394287109375</v>
      </c>
      <c r="C10236" s="14">
        <v>45245.125</v>
      </c>
      <c r="D10236">
        <v>24.69</v>
      </c>
      <c r="E10236">
        <v>23.83</v>
      </c>
      <c r="F10236">
        <v>24.1</v>
      </c>
      <c r="G10236">
        <v>25.36</v>
      </c>
      <c r="H10236" s="14">
        <v>45245.479166666664</v>
      </c>
      <c r="I10236">
        <v>56.92</v>
      </c>
      <c r="J10236">
        <v>60.1</v>
      </c>
    </row>
    <row r="10237" spans="1:10">
      <c r="A10237" s="22" t="s">
        <v>11584</v>
      </c>
      <c r="B10237" s="23">
        <v>543.96044921875</v>
      </c>
      <c r="C10237" s="2">
        <v>45245.135416666664</v>
      </c>
      <c r="D10237">
        <v>24.69</v>
      </c>
      <c r="E10237">
        <v>23.85</v>
      </c>
      <c r="F10237">
        <v>24.07</v>
      </c>
      <c r="G10237">
        <v>25.36</v>
      </c>
      <c r="H10237" s="2">
        <v>45245.489583333336</v>
      </c>
      <c r="I10237">
        <v>55.97</v>
      </c>
      <c r="J10237">
        <v>59.88</v>
      </c>
    </row>
    <row r="10238" spans="1:10">
      <c r="A10238" s="22" t="s">
        <v>11585</v>
      </c>
      <c r="B10238" s="23">
        <v>518.38763427734375</v>
      </c>
      <c r="C10238" s="14">
        <v>45245.145833333336</v>
      </c>
      <c r="D10238">
        <v>24.72</v>
      </c>
      <c r="E10238">
        <v>23.88</v>
      </c>
      <c r="F10238">
        <v>24.18</v>
      </c>
      <c r="G10238">
        <v>25.36</v>
      </c>
      <c r="H10238" s="14">
        <v>45245.5</v>
      </c>
      <c r="I10238">
        <v>57.06</v>
      </c>
      <c r="J10238">
        <v>59.96</v>
      </c>
    </row>
    <row r="10239" spans="1:10">
      <c r="A10239" s="22" t="s">
        <v>11586</v>
      </c>
      <c r="B10239" s="23">
        <v>524.29864501953125</v>
      </c>
      <c r="C10239" s="2">
        <v>45245.15625</v>
      </c>
      <c r="D10239">
        <v>24.74</v>
      </c>
      <c r="E10239">
        <v>23.88</v>
      </c>
      <c r="F10239">
        <v>24.07</v>
      </c>
      <c r="G10239">
        <v>25.39</v>
      </c>
      <c r="H10239" s="2">
        <v>45245.510416666664</v>
      </c>
      <c r="I10239">
        <v>57.01</v>
      </c>
      <c r="J10239">
        <v>60.1</v>
      </c>
    </row>
    <row r="10240" spans="1:10">
      <c r="A10240" s="22" t="s">
        <v>11587</v>
      </c>
      <c r="B10240" s="23">
        <v>566.65960693359375</v>
      </c>
      <c r="C10240" s="14">
        <v>45245.166666666664</v>
      </c>
      <c r="D10240">
        <v>24.72</v>
      </c>
      <c r="E10240">
        <v>23.83</v>
      </c>
      <c r="F10240">
        <v>24.23</v>
      </c>
      <c r="G10240">
        <v>25.33</v>
      </c>
      <c r="H10240" s="14">
        <v>45245.520833333336</v>
      </c>
      <c r="I10240">
        <v>56.97</v>
      </c>
      <c r="J10240">
        <v>60.28</v>
      </c>
    </row>
    <row r="10241" spans="1:10">
      <c r="A10241" s="22" t="s">
        <v>11588</v>
      </c>
      <c r="B10241" s="23">
        <v>555.32696533203125</v>
      </c>
      <c r="C10241" s="2">
        <v>45245.177083333336</v>
      </c>
      <c r="D10241">
        <v>24.72</v>
      </c>
      <c r="E10241">
        <v>23.83</v>
      </c>
      <c r="F10241">
        <v>24.58</v>
      </c>
      <c r="G10241">
        <v>25.33</v>
      </c>
      <c r="H10241" s="2">
        <v>45245.53125</v>
      </c>
      <c r="I10241">
        <v>56.38</v>
      </c>
      <c r="J10241">
        <v>59.82</v>
      </c>
    </row>
    <row r="10242" spans="1:10">
      <c r="A10242" s="22" t="s">
        <v>11589</v>
      </c>
      <c r="B10242" s="23">
        <v>550.21636962890625</v>
      </c>
      <c r="C10242" s="14">
        <v>45245.1875</v>
      </c>
      <c r="D10242">
        <v>24.72</v>
      </c>
      <c r="E10242">
        <v>23.83</v>
      </c>
      <c r="F10242">
        <v>24.21</v>
      </c>
      <c r="G10242">
        <v>25.36</v>
      </c>
      <c r="H10242" s="14">
        <v>45245.541666666664</v>
      </c>
      <c r="I10242">
        <v>56.97</v>
      </c>
      <c r="J10242">
        <v>59.65</v>
      </c>
    </row>
    <row r="10243" spans="1:10">
      <c r="A10243" s="22" t="s">
        <v>11590</v>
      </c>
      <c r="B10243" s="23">
        <v>528.88214111328125</v>
      </c>
      <c r="C10243" s="2">
        <v>45245.197916666664</v>
      </c>
      <c r="D10243">
        <v>24.74</v>
      </c>
      <c r="E10243">
        <v>23.85</v>
      </c>
      <c r="F10243">
        <v>24.4</v>
      </c>
      <c r="G10243">
        <v>25.36</v>
      </c>
      <c r="H10243" s="2">
        <v>45245.552083333336</v>
      </c>
      <c r="I10243">
        <v>56.88</v>
      </c>
      <c r="J10243">
        <v>60.1</v>
      </c>
    </row>
    <row r="10244" spans="1:10">
      <c r="A10244" s="22" t="s">
        <v>11591</v>
      </c>
      <c r="B10244" s="23">
        <v>525.19683837890625</v>
      </c>
      <c r="C10244" s="14">
        <v>45245.208333333336</v>
      </c>
      <c r="D10244">
        <v>24.67</v>
      </c>
      <c r="E10244">
        <v>23.83</v>
      </c>
      <c r="F10244">
        <v>24.02</v>
      </c>
      <c r="G10244">
        <v>25.36</v>
      </c>
      <c r="H10244" s="14">
        <v>45245.5625</v>
      </c>
      <c r="I10244">
        <v>56.34</v>
      </c>
      <c r="J10244">
        <v>60.33</v>
      </c>
    </row>
    <row r="10245" spans="1:10">
      <c r="A10245" s="22" t="s">
        <v>11592</v>
      </c>
      <c r="B10245" s="23">
        <v>513.1546630859375</v>
      </c>
      <c r="C10245" s="2">
        <v>45245.21875</v>
      </c>
      <c r="D10245">
        <v>24.77</v>
      </c>
      <c r="E10245">
        <v>23.85</v>
      </c>
      <c r="F10245">
        <v>24.1</v>
      </c>
      <c r="G10245">
        <v>25.33</v>
      </c>
      <c r="H10245" s="2">
        <v>45245.572916666664</v>
      </c>
      <c r="I10245">
        <v>56.83</v>
      </c>
      <c r="J10245">
        <v>60.33</v>
      </c>
    </row>
    <row r="10246" spans="1:10">
      <c r="A10246" s="22" t="s">
        <v>11593</v>
      </c>
      <c r="B10246" s="23">
        <v>548.06768798828125</v>
      </c>
      <c r="C10246" s="14">
        <v>45245.229166666664</v>
      </c>
      <c r="D10246">
        <v>24.69</v>
      </c>
      <c r="E10246">
        <v>23.88</v>
      </c>
      <c r="F10246">
        <v>24.26</v>
      </c>
      <c r="G10246">
        <v>25.41</v>
      </c>
      <c r="H10246" s="14">
        <v>45245.583333333336</v>
      </c>
      <c r="I10246">
        <v>57.28</v>
      </c>
      <c r="J10246">
        <v>60.19</v>
      </c>
    </row>
    <row r="10247" spans="1:10">
      <c r="A10247" s="22" t="s">
        <v>11594</v>
      </c>
      <c r="B10247" s="23">
        <v>553.68707275390625</v>
      </c>
      <c r="C10247" s="2">
        <v>45245.239583333336</v>
      </c>
      <c r="D10247">
        <v>24.8</v>
      </c>
      <c r="E10247">
        <v>23.88</v>
      </c>
      <c r="F10247">
        <v>24.13</v>
      </c>
      <c r="G10247">
        <v>25.39</v>
      </c>
      <c r="H10247" s="2">
        <v>45245.59375</v>
      </c>
      <c r="I10247">
        <v>57.01</v>
      </c>
      <c r="J10247">
        <v>60.59</v>
      </c>
    </row>
    <row r="10248" spans="1:10">
      <c r="A10248" s="22" t="s">
        <v>11595</v>
      </c>
      <c r="B10248" s="23">
        <v>525.3702392578125</v>
      </c>
      <c r="C10248" s="14">
        <v>45245.25</v>
      </c>
      <c r="D10248">
        <v>24.74</v>
      </c>
      <c r="E10248">
        <v>23.77</v>
      </c>
      <c r="F10248">
        <v>24.05</v>
      </c>
      <c r="G10248">
        <v>25.33</v>
      </c>
      <c r="H10248" s="14">
        <v>45245.604166666664</v>
      </c>
      <c r="I10248">
        <v>57.19</v>
      </c>
      <c r="J10248">
        <v>60.73</v>
      </c>
    </row>
    <row r="10249" spans="1:10">
      <c r="A10249" s="22" t="s">
        <v>11596</v>
      </c>
      <c r="B10249" s="23">
        <v>516.0809326171875</v>
      </c>
      <c r="C10249" s="2">
        <v>45245.260416666664</v>
      </c>
      <c r="D10249">
        <v>24.72</v>
      </c>
      <c r="E10249">
        <v>23.85</v>
      </c>
      <c r="F10249">
        <v>24.13</v>
      </c>
      <c r="G10249">
        <v>25.39</v>
      </c>
      <c r="H10249" s="2">
        <v>45245.614583333336</v>
      </c>
      <c r="I10249">
        <v>57.78</v>
      </c>
      <c r="J10249">
        <v>61.13</v>
      </c>
    </row>
    <row r="10250" spans="1:10">
      <c r="A10250" s="22" t="s">
        <v>11597</v>
      </c>
      <c r="B10250" s="23">
        <v>543.68023681640625</v>
      </c>
      <c r="C10250" s="14">
        <v>45245.270833333336</v>
      </c>
      <c r="D10250">
        <v>24.77</v>
      </c>
      <c r="E10250">
        <v>23.93</v>
      </c>
      <c r="F10250">
        <v>24.15</v>
      </c>
      <c r="G10250">
        <v>25.39</v>
      </c>
      <c r="H10250" s="14">
        <v>45245.625</v>
      </c>
      <c r="I10250">
        <v>57.46</v>
      </c>
      <c r="J10250">
        <v>60.78</v>
      </c>
    </row>
    <row r="10251" spans="1:10">
      <c r="A10251" s="22" t="s">
        <v>11598</v>
      </c>
      <c r="B10251" s="23">
        <v>553.648193359375</v>
      </c>
      <c r="C10251" s="2">
        <v>45245.28125</v>
      </c>
      <c r="D10251">
        <v>24.72</v>
      </c>
      <c r="E10251">
        <v>23.88</v>
      </c>
      <c r="F10251">
        <v>24.1</v>
      </c>
      <c r="G10251">
        <v>25.36</v>
      </c>
      <c r="H10251" s="2">
        <v>45245.635416666664</v>
      </c>
      <c r="I10251">
        <v>57.73</v>
      </c>
      <c r="J10251">
        <v>61.04</v>
      </c>
    </row>
    <row r="10252" spans="1:10">
      <c r="A10252" s="22" t="s">
        <v>11599</v>
      </c>
      <c r="B10252" s="23">
        <v>531.05450439453125</v>
      </c>
      <c r="C10252" s="14">
        <v>45245.291666666664</v>
      </c>
      <c r="D10252">
        <v>24.69</v>
      </c>
      <c r="E10252">
        <v>23.8</v>
      </c>
      <c r="F10252">
        <v>24.13</v>
      </c>
      <c r="G10252">
        <v>25.33</v>
      </c>
      <c r="H10252" s="14">
        <v>45245.645833333336</v>
      </c>
      <c r="I10252">
        <v>57.69</v>
      </c>
      <c r="J10252">
        <v>61.13</v>
      </c>
    </row>
    <row r="10253" spans="1:10">
      <c r="A10253" s="22" t="s">
        <v>11600</v>
      </c>
      <c r="B10253" s="23">
        <v>540.35986328125</v>
      </c>
      <c r="C10253" s="2">
        <v>45245.302083333336</v>
      </c>
      <c r="D10253">
        <v>24.67</v>
      </c>
      <c r="E10253">
        <v>23.74</v>
      </c>
      <c r="F10253">
        <v>24.21</v>
      </c>
      <c r="G10253">
        <v>25.28</v>
      </c>
      <c r="H10253" s="2">
        <v>45245.65625</v>
      </c>
      <c r="I10253">
        <v>57.87</v>
      </c>
      <c r="J10253">
        <v>60.91</v>
      </c>
    </row>
    <row r="10254" spans="1:10">
      <c r="A10254" s="22" t="s">
        <v>11601</v>
      </c>
      <c r="B10254" s="23">
        <v>552.84942626953125</v>
      </c>
      <c r="C10254" s="14">
        <v>45245.3125</v>
      </c>
      <c r="D10254">
        <v>24.72</v>
      </c>
      <c r="E10254">
        <v>23.88</v>
      </c>
      <c r="F10254">
        <v>24.13</v>
      </c>
      <c r="G10254">
        <v>25.36</v>
      </c>
      <c r="H10254" s="14">
        <v>45245.666666666664</v>
      </c>
      <c r="I10254">
        <v>57.64</v>
      </c>
      <c r="J10254">
        <v>61.49</v>
      </c>
    </row>
    <row r="10255" spans="1:10">
      <c r="A10255" s="22" t="s">
        <v>11602</v>
      </c>
      <c r="B10255" s="23">
        <v>515.021484375</v>
      </c>
      <c r="C10255" s="2">
        <v>45245.322916666664</v>
      </c>
      <c r="D10255">
        <v>24.8</v>
      </c>
      <c r="E10255">
        <v>23.9</v>
      </c>
      <c r="F10255">
        <v>24.45</v>
      </c>
      <c r="G10255">
        <v>25.47</v>
      </c>
      <c r="H10255" s="2">
        <v>45245.677083333336</v>
      </c>
      <c r="I10255">
        <v>57.46</v>
      </c>
      <c r="J10255">
        <v>60.73</v>
      </c>
    </row>
    <row r="10256" spans="1:10">
      <c r="A10256" s="22" t="s">
        <v>11603</v>
      </c>
      <c r="B10256" s="23">
        <v>532.99639892578125</v>
      </c>
      <c r="C10256" s="14">
        <v>45245.333333333336</v>
      </c>
      <c r="D10256">
        <v>24.85</v>
      </c>
      <c r="E10256">
        <v>23.9</v>
      </c>
      <c r="F10256">
        <v>24.15</v>
      </c>
      <c r="G10256">
        <v>25.39</v>
      </c>
      <c r="H10256" s="14">
        <v>45245.6875</v>
      </c>
      <c r="I10256">
        <v>57.78</v>
      </c>
      <c r="J10256">
        <v>60.82</v>
      </c>
    </row>
    <row r="10257" spans="1:10">
      <c r="A10257" s="22" t="s">
        <v>11604</v>
      </c>
      <c r="B10257" s="23">
        <v>546.16717529296875</v>
      </c>
      <c r="C10257" s="2">
        <v>45245.34375</v>
      </c>
      <c r="D10257">
        <v>24.8</v>
      </c>
      <c r="E10257">
        <v>23.9</v>
      </c>
      <c r="F10257">
        <v>24.13</v>
      </c>
      <c r="G10257">
        <v>25.41</v>
      </c>
      <c r="H10257" s="2">
        <v>45245.697916666664</v>
      </c>
      <c r="I10257">
        <v>57.69</v>
      </c>
      <c r="J10257">
        <v>61.22</v>
      </c>
    </row>
    <row r="10258" spans="1:10">
      <c r="A10258" s="22" t="s">
        <v>11605</v>
      </c>
      <c r="B10258" s="23">
        <v>548.91015625</v>
      </c>
      <c r="C10258" s="14">
        <v>45245.354166666664</v>
      </c>
      <c r="D10258">
        <v>24.74</v>
      </c>
      <c r="E10258">
        <v>23.88</v>
      </c>
      <c r="F10258">
        <v>24.1</v>
      </c>
      <c r="G10258">
        <v>25.39</v>
      </c>
      <c r="H10258" s="14">
        <v>45245.708333333336</v>
      </c>
      <c r="I10258">
        <v>57.24</v>
      </c>
      <c r="J10258">
        <v>60.41</v>
      </c>
    </row>
    <row r="10259" spans="1:10">
      <c r="A10259" s="22" t="s">
        <v>11606</v>
      </c>
      <c r="B10259" s="23">
        <v>543.38555908203125</v>
      </c>
      <c r="C10259" s="2">
        <v>45245.364583333336</v>
      </c>
      <c r="D10259">
        <v>24.77</v>
      </c>
      <c r="E10259">
        <v>23.96</v>
      </c>
      <c r="F10259">
        <v>24.29</v>
      </c>
      <c r="G10259">
        <v>25.47</v>
      </c>
      <c r="H10259" s="2">
        <v>45245.71875</v>
      </c>
      <c r="I10259">
        <v>57.38</v>
      </c>
      <c r="J10259">
        <v>60.55</v>
      </c>
    </row>
    <row r="10260" spans="1:10">
      <c r="A10260" s="22" t="s">
        <v>11607</v>
      </c>
      <c r="B10260" s="23">
        <v>507.33306884765625</v>
      </c>
      <c r="C10260" s="14">
        <v>45245.375</v>
      </c>
      <c r="D10260">
        <v>24.8</v>
      </c>
      <c r="E10260">
        <v>23.99</v>
      </c>
      <c r="F10260">
        <v>24.13</v>
      </c>
      <c r="G10260">
        <v>25.49</v>
      </c>
      <c r="H10260" s="14">
        <v>45245.729166666664</v>
      </c>
      <c r="I10260">
        <v>57.15</v>
      </c>
      <c r="J10260">
        <v>60.33</v>
      </c>
    </row>
    <row r="10261" spans="1:10">
      <c r="A10261" s="22" t="s">
        <v>11608</v>
      </c>
      <c r="B10261" s="23">
        <v>531.34063720703125</v>
      </c>
      <c r="C10261" s="2">
        <v>45245.385416666664</v>
      </c>
      <c r="D10261">
        <v>24.8</v>
      </c>
      <c r="E10261">
        <v>23.9</v>
      </c>
      <c r="F10261">
        <v>24.31</v>
      </c>
      <c r="G10261">
        <v>25.41</v>
      </c>
      <c r="H10261" s="2">
        <v>45245.739583333336</v>
      </c>
      <c r="I10261">
        <v>56.92</v>
      </c>
      <c r="J10261">
        <v>60.64</v>
      </c>
    </row>
    <row r="10262" spans="1:10">
      <c r="A10262" s="22" t="s">
        <v>11609</v>
      </c>
      <c r="B10262" s="23">
        <v>549.74664306640625</v>
      </c>
      <c r="C10262" s="14">
        <v>45245.395833333336</v>
      </c>
      <c r="D10262">
        <v>24.8</v>
      </c>
      <c r="E10262">
        <v>23.93</v>
      </c>
      <c r="F10262">
        <v>24.21</v>
      </c>
      <c r="G10262">
        <v>25.49</v>
      </c>
      <c r="H10262" s="14">
        <v>45245.75</v>
      </c>
      <c r="I10262">
        <v>57.15</v>
      </c>
      <c r="J10262">
        <v>60.82</v>
      </c>
    </row>
    <row r="10263" spans="1:10">
      <c r="A10263" s="22" t="s">
        <v>11610</v>
      </c>
      <c r="B10263" s="23">
        <v>537.54986572265625</v>
      </c>
      <c r="C10263" s="2">
        <v>45245.40625</v>
      </c>
      <c r="D10263">
        <v>24.88</v>
      </c>
      <c r="E10263">
        <v>23.96</v>
      </c>
      <c r="F10263">
        <v>24.26</v>
      </c>
      <c r="G10263">
        <v>25.47</v>
      </c>
      <c r="H10263" s="2">
        <v>45245.760416666664</v>
      </c>
      <c r="I10263">
        <v>57.28</v>
      </c>
      <c r="J10263">
        <v>60.91</v>
      </c>
    </row>
    <row r="10264" spans="1:10">
      <c r="A10264" s="22" t="s">
        <v>11611</v>
      </c>
      <c r="B10264" s="23">
        <v>565.77130126953125</v>
      </c>
      <c r="C10264" s="14">
        <v>45245.416666666664</v>
      </c>
      <c r="D10264">
        <v>24.74</v>
      </c>
      <c r="E10264">
        <v>23.96</v>
      </c>
      <c r="F10264">
        <v>24.21</v>
      </c>
      <c r="G10264">
        <v>25.47</v>
      </c>
      <c r="H10264" s="14">
        <v>45245.770833333336</v>
      </c>
      <c r="I10264">
        <v>58.23</v>
      </c>
      <c r="J10264">
        <v>61.09</v>
      </c>
    </row>
    <row r="10265" spans="1:10">
      <c r="A10265" s="22" t="s">
        <v>11612</v>
      </c>
      <c r="B10265" s="23">
        <v>503.79421997070312</v>
      </c>
      <c r="C10265" s="2">
        <v>45245.427083333336</v>
      </c>
      <c r="D10265">
        <v>24.83</v>
      </c>
      <c r="E10265">
        <v>23.93</v>
      </c>
      <c r="F10265">
        <v>24.21</v>
      </c>
      <c r="G10265">
        <v>25.44</v>
      </c>
      <c r="H10265" s="2">
        <v>45245.78125</v>
      </c>
      <c r="I10265">
        <v>57.69</v>
      </c>
      <c r="J10265">
        <v>61.86</v>
      </c>
    </row>
    <row r="10266" spans="1:10">
      <c r="A10266" s="22" t="s">
        <v>11613</v>
      </c>
      <c r="B10266" s="23">
        <v>508.77053833007812</v>
      </c>
      <c r="C10266" s="14">
        <v>45245.4375</v>
      </c>
      <c r="D10266">
        <v>24.83</v>
      </c>
      <c r="E10266">
        <v>23.93</v>
      </c>
      <c r="F10266">
        <v>24.21</v>
      </c>
      <c r="G10266">
        <v>25.44</v>
      </c>
      <c r="H10266" s="14">
        <v>45245.791666666664</v>
      </c>
      <c r="I10266">
        <v>57.51</v>
      </c>
      <c r="J10266">
        <v>61.22</v>
      </c>
    </row>
    <row r="10267" spans="1:10">
      <c r="A10267" s="22" t="s">
        <v>11614</v>
      </c>
      <c r="B10267" s="23">
        <v>555.099853515625</v>
      </c>
      <c r="C10267" s="2">
        <v>45245.447916666664</v>
      </c>
      <c r="D10267">
        <v>24.83</v>
      </c>
      <c r="E10267">
        <v>23.96</v>
      </c>
      <c r="F10267">
        <v>24.15</v>
      </c>
      <c r="G10267">
        <v>25.44</v>
      </c>
      <c r="H10267" s="2">
        <v>45245.802083333336</v>
      </c>
      <c r="I10267">
        <v>58.14</v>
      </c>
      <c r="J10267">
        <v>61.31</v>
      </c>
    </row>
    <row r="10268" spans="1:10">
      <c r="A10268" s="22" t="s">
        <v>11615</v>
      </c>
      <c r="B10268" s="23">
        <v>550.7237548828125</v>
      </c>
      <c r="C10268" s="14">
        <v>45245.458333333336</v>
      </c>
      <c r="D10268">
        <v>24.83</v>
      </c>
      <c r="E10268">
        <v>23.96</v>
      </c>
      <c r="F10268">
        <v>24.31</v>
      </c>
      <c r="G10268">
        <v>25.52</v>
      </c>
      <c r="H10268" s="14">
        <v>45245.8125</v>
      </c>
      <c r="I10268">
        <v>57.96</v>
      </c>
      <c r="J10268">
        <v>61.04</v>
      </c>
    </row>
    <row r="10269" spans="1:10">
      <c r="A10269" s="22" t="s">
        <v>11616</v>
      </c>
      <c r="B10269" s="23">
        <v>559.49658203125</v>
      </c>
      <c r="C10269" s="2">
        <v>45245.46875</v>
      </c>
      <c r="D10269">
        <v>24.8</v>
      </c>
      <c r="E10269">
        <v>23.9</v>
      </c>
      <c r="F10269">
        <v>24.23</v>
      </c>
      <c r="G10269">
        <v>25.44</v>
      </c>
      <c r="H10269" s="2">
        <v>45245.822916666664</v>
      </c>
      <c r="I10269">
        <v>57.6</v>
      </c>
      <c r="J10269">
        <v>60.78</v>
      </c>
    </row>
    <row r="10270" spans="1:10">
      <c r="A10270" s="22" t="s">
        <v>11617</v>
      </c>
      <c r="B10270" s="23">
        <v>501.20086669921875</v>
      </c>
      <c r="C10270" s="14">
        <v>45245.479166666664</v>
      </c>
      <c r="D10270">
        <v>24.77</v>
      </c>
      <c r="E10270">
        <v>23.93</v>
      </c>
      <c r="F10270">
        <v>24.07</v>
      </c>
      <c r="G10270">
        <v>25.47</v>
      </c>
      <c r="H10270" s="14">
        <v>45245.833333333336</v>
      </c>
      <c r="I10270">
        <v>57.28</v>
      </c>
      <c r="J10270">
        <v>60.1</v>
      </c>
    </row>
    <row r="10271" spans="1:10">
      <c r="A10271" s="22" t="s">
        <v>11618</v>
      </c>
      <c r="B10271" s="23">
        <v>499.07675170898437</v>
      </c>
      <c r="C10271" s="2">
        <v>45245.489583333336</v>
      </c>
      <c r="D10271">
        <v>24.85</v>
      </c>
      <c r="E10271">
        <v>23.96</v>
      </c>
      <c r="F10271">
        <v>24.21</v>
      </c>
      <c r="G10271">
        <v>25.49</v>
      </c>
      <c r="H10271" s="2">
        <v>45245.84375</v>
      </c>
      <c r="I10271">
        <v>56.65</v>
      </c>
      <c r="J10271">
        <v>60.51</v>
      </c>
    </row>
    <row r="10272" spans="1:10">
      <c r="A10272" s="22" t="s">
        <v>11619</v>
      </c>
      <c r="B10272" s="23">
        <v>569.756591796875</v>
      </c>
      <c r="C10272" s="14">
        <v>45245.5</v>
      </c>
      <c r="D10272">
        <v>24.83</v>
      </c>
      <c r="E10272">
        <v>23.96</v>
      </c>
      <c r="F10272">
        <v>24.23</v>
      </c>
      <c r="G10272">
        <v>25.49</v>
      </c>
      <c r="H10272" s="14">
        <v>45245.854166666664</v>
      </c>
      <c r="I10272">
        <v>56.61</v>
      </c>
      <c r="J10272">
        <v>59.78</v>
      </c>
    </row>
    <row r="10273" spans="1:10">
      <c r="A10273" s="22" t="s">
        <v>11620</v>
      </c>
      <c r="B10273" s="23">
        <v>549.3326416015625</v>
      </c>
      <c r="C10273" s="2">
        <v>45245.510416666664</v>
      </c>
      <c r="D10273">
        <v>24.83</v>
      </c>
      <c r="E10273">
        <v>23.99</v>
      </c>
      <c r="F10273">
        <v>24.31</v>
      </c>
      <c r="G10273">
        <v>25.63</v>
      </c>
      <c r="H10273" s="2">
        <v>45245.864583333336</v>
      </c>
      <c r="I10273">
        <v>56.65</v>
      </c>
      <c r="J10273">
        <v>59.47</v>
      </c>
    </row>
    <row r="10274" spans="1:10">
      <c r="A10274" s="22" t="s">
        <v>11621</v>
      </c>
      <c r="B10274" s="23">
        <v>532.4644775390625</v>
      </c>
      <c r="C10274" s="14">
        <v>45245.520833333336</v>
      </c>
      <c r="D10274">
        <v>24.77</v>
      </c>
      <c r="E10274">
        <v>23.9</v>
      </c>
      <c r="F10274">
        <v>24.21</v>
      </c>
      <c r="G10274">
        <v>25.47</v>
      </c>
      <c r="H10274" s="14">
        <v>45245.875</v>
      </c>
      <c r="I10274">
        <v>56.83</v>
      </c>
      <c r="J10274">
        <v>60.01</v>
      </c>
    </row>
    <row r="10275" spans="1:10">
      <c r="A10275" s="22" t="s">
        <v>11622</v>
      </c>
      <c r="B10275" s="23">
        <v>522.529052734375</v>
      </c>
      <c r="C10275" s="2">
        <v>45245.53125</v>
      </c>
      <c r="D10275">
        <v>24.85</v>
      </c>
      <c r="E10275">
        <v>23.96</v>
      </c>
      <c r="F10275">
        <v>24.26</v>
      </c>
      <c r="G10275">
        <v>25.47</v>
      </c>
      <c r="H10275" s="2">
        <v>45245.885416666664</v>
      </c>
      <c r="I10275">
        <v>56.52</v>
      </c>
      <c r="J10275">
        <v>59.38</v>
      </c>
    </row>
    <row r="10276" spans="1:10">
      <c r="A10276" s="22" t="s">
        <v>11623</v>
      </c>
      <c r="B10276" s="23">
        <v>524.0867919921875</v>
      </c>
      <c r="C10276" s="14">
        <v>45245.541666666664</v>
      </c>
      <c r="D10276">
        <v>24.74</v>
      </c>
      <c r="E10276">
        <v>23.96</v>
      </c>
      <c r="F10276">
        <v>24.31</v>
      </c>
      <c r="G10276">
        <v>25.47</v>
      </c>
      <c r="H10276" s="14">
        <v>45245.895833333336</v>
      </c>
      <c r="I10276">
        <v>56.7</v>
      </c>
      <c r="J10276">
        <v>59.88</v>
      </c>
    </row>
    <row r="10277" spans="1:10">
      <c r="A10277" s="22" t="s">
        <v>11624</v>
      </c>
      <c r="B10277" s="23">
        <v>544.5201416015625</v>
      </c>
      <c r="C10277" s="2">
        <v>45245.552083333336</v>
      </c>
      <c r="D10277">
        <v>24.74</v>
      </c>
      <c r="E10277">
        <v>23.85</v>
      </c>
      <c r="F10277">
        <v>24.15</v>
      </c>
      <c r="G10277">
        <v>25.41</v>
      </c>
      <c r="H10277" s="2">
        <v>45245.90625</v>
      </c>
      <c r="I10277">
        <v>56.29</v>
      </c>
      <c r="J10277">
        <v>60.14</v>
      </c>
    </row>
    <row r="10278" spans="1:10">
      <c r="A10278" s="22" t="s">
        <v>11625</v>
      </c>
      <c r="B10278" s="23">
        <v>543.5760498046875</v>
      </c>
      <c r="C10278" s="14">
        <v>45245.5625</v>
      </c>
      <c r="D10278">
        <v>24.85</v>
      </c>
      <c r="E10278">
        <v>23.9</v>
      </c>
      <c r="F10278">
        <v>24.37</v>
      </c>
      <c r="G10278">
        <v>25.41</v>
      </c>
      <c r="H10278" s="14">
        <v>45245.916666666664</v>
      </c>
      <c r="I10278">
        <v>56.34</v>
      </c>
      <c r="J10278">
        <v>59.92</v>
      </c>
    </row>
    <row r="10279" spans="1:10">
      <c r="A10279" s="22" t="s">
        <v>11626</v>
      </c>
      <c r="B10279" s="23">
        <v>513.198974609375</v>
      </c>
      <c r="C10279" s="2">
        <v>45245.572916666664</v>
      </c>
      <c r="D10279">
        <v>24.74</v>
      </c>
      <c r="E10279">
        <v>23.83</v>
      </c>
      <c r="F10279">
        <v>24.18</v>
      </c>
      <c r="G10279">
        <v>25.36</v>
      </c>
      <c r="H10279" s="2">
        <v>45245.927083333336</v>
      </c>
      <c r="I10279">
        <v>56.2</v>
      </c>
      <c r="J10279">
        <v>59.2</v>
      </c>
    </row>
    <row r="10280" spans="1:10">
      <c r="A10280" s="22" t="s">
        <v>11627</v>
      </c>
      <c r="B10280" s="23">
        <v>498.463134765625</v>
      </c>
      <c r="C10280" s="14">
        <v>45245.583333333336</v>
      </c>
      <c r="D10280">
        <v>24.74</v>
      </c>
      <c r="E10280">
        <v>23.93</v>
      </c>
      <c r="F10280">
        <v>24.18</v>
      </c>
      <c r="G10280">
        <v>25.41</v>
      </c>
      <c r="H10280" s="14">
        <v>45245.9375</v>
      </c>
      <c r="I10280">
        <v>56.29</v>
      </c>
      <c r="J10280">
        <v>59.47</v>
      </c>
    </row>
    <row r="10281" spans="1:10">
      <c r="A10281" s="22" t="s">
        <v>11628</v>
      </c>
      <c r="B10281" s="23">
        <v>527.26690673828125</v>
      </c>
      <c r="C10281" s="2">
        <v>45245.59375</v>
      </c>
      <c r="D10281">
        <v>24.77</v>
      </c>
      <c r="E10281">
        <v>23.88</v>
      </c>
      <c r="F10281">
        <v>24.18</v>
      </c>
      <c r="G10281">
        <v>25.39</v>
      </c>
      <c r="H10281" s="2">
        <v>45245.947916666664</v>
      </c>
      <c r="I10281">
        <v>56.43</v>
      </c>
      <c r="J10281">
        <v>59.47</v>
      </c>
    </row>
    <row r="10282" spans="1:10">
      <c r="A10282" s="22" t="s">
        <v>11629</v>
      </c>
      <c r="B10282" s="23">
        <v>555.78326416015625</v>
      </c>
      <c r="C10282" s="14">
        <v>45245.604166666664</v>
      </c>
      <c r="D10282">
        <v>24.69</v>
      </c>
      <c r="E10282">
        <v>23.9</v>
      </c>
      <c r="F10282">
        <v>24.21</v>
      </c>
      <c r="G10282">
        <v>25.47</v>
      </c>
      <c r="H10282" s="14">
        <v>45245.958333333336</v>
      </c>
      <c r="I10282">
        <v>55.66</v>
      </c>
      <c r="J10282">
        <v>58.74</v>
      </c>
    </row>
    <row r="10283" spans="1:10">
      <c r="A10283" s="22" t="s">
        <v>11630</v>
      </c>
      <c r="B10283" s="23">
        <v>526.02734375</v>
      </c>
      <c r="C10283" s="2">
        <v>45245.614583333336</v>
      </c>
      <c r="D10283">
        <v>24.69</v>
      </c>
      <c r="E10283">
        <v>23.85</v>
      </c>
      <c r="F10283">
        <v>24.31</v>
      </c>
      <c r="G10283">
        <v>25.41</v>
      </c>
      <c r="H10283" s="2">
        <v>45245.96875</v>
      </c>
      <c r="I10283">
        <v>56.2</v>
      </c>
      <c r="J10283">
        <v>59.38</v>
      </c>
    </row>
    <row r="10284" spans="1:10">
      <c r="A10284" s="22" t="s">
        <v>11631</v>
      </c>
      <c r="B10284" s="23">
        <v>490.60784912109375</v>
      </c>
      <c r="C10284" s="14">
        <v>45245.625</v>
      </c>
      <c r="D10284">
        <v>24.74</v>
      </c>
      <c r="E10284">
        <v>23.88</v>
      </c>
      <c r="F10284">
        <v>24.53</v>
      </c>
      <c r="G10284">
        <v>25.41</v>
      </c>
      <c r="H10284" s="14">
        <v>45245.979166666664</v>
      </c>
      <c r="I10284">
        <v>55.79</v>
      </c>
      <c r="J10284">
        <v>59.11</v>
      </c>
    </row>
    <row r="10285" spans="1:10">
      <c r="A10285" s="22" t="s">
        <v>11632</v>
      </c>
      <c r="B10285" s="23">
        <v>513.88067626953125</v>
      </c>
      <c r="C10285" s="2">
        <v>45245.635416666664</v>
      </c>
      <c r="D10285">
        <v>24.69</v>
      </c>
      <c r="E10285">
        <v>23.96</v>
      </c>
      <c r="F10285">
        <v>24.45</v>
      </c>
      <c r="G10285">
        <v>25.66</v>
      </c>
      <c r="H10285" s="2">
        <v>45245.989583333336</v>
      </c>
      <c r="I10285">
        <v>55.53</v>
      </c>
      <c r="J10285">
        <v>58.79</v>
      </c>
    </row>
    <row r="10286" spans="1:10">
      <c r="A10286" s="22" t="s">
        <v>11633</v>
      </c>
      <c r="B10286" s="23">
        <v>525.55706787109375</v>
      </c>
      <c r="C10286" s="14">
        <v>45245.645833333336</v>
      </c>
      <c r="D10286">
        <v>24.8</v>
      </c>
      <c r="E10286">
        <v>23.93</v>
      </c>
      <c r="F10286">
        <v>24.18</v>
      </c>
      <c r="G10286">
        <v>25.82</v>
      </c>
      <c r="H10286" s="14">
        <v>45246</v>
      </c>
      <c r="I10286">
        <v>55.79</v>
      </c>
      <c r="J10286">
        <v>59.02</v>
      </c>
    </row>
    <row r="10287" spans="1:10">
      <c r="A10287" s="22" t="s">
        <v>11634</v>
      </c>
      <c r="B10287" s="23">
        <v>544.248291015625</v>
      </c>
      <c r="C10287" s="2">
        <v>45245.65625</v>
      </c>
      <c r="D10287">
        <v>24.69</v>
      </c>
      <c r="E10287">
        <v>23.93</v>
      </c>
      <c r="F10287">
        <v>24.15</v>
      </c>
      <c r="G10287">
        <v>25.44</v>
      </c>
      <c r="H10287" s="2">
        <v>45246.010416666664</v>
      </c>
      <c r="I10287">
        <v>56.16</v>
      </c>
      <c r="J10287">
        <v>59.2</v>
      </c>
    </row>
    <row r="10288" spans="1:10">
      <c r="A10288" s="22" t="s">
        <v>11635</v>
      </c>
      <c r="B10288" s="23">
        <v>494.7750244140625</v>
      </c>
      <c r="C10288" s="14">
        <v>45245.666666666664</v>
      </c>
      <c r="D10288">
        <v>24.74</v>
      </c>
      <c r="E10288">
        <v>23.85</v>
      </c>
      <c r="F10288">
        <v>24.13</v>
      </c>
      <c r="G10288">
        <v>25.44</v>
      </c>
      <c r="H10288" s="14">
        <v>45246.020833333336</v>
      </c>
      <c r="I10288">
        <v>56.38</v>
      </c>
      <c r="J10288">
        <v>59.51</v>
      </c>
    </row>
    <row r="10289" spans="1:10">
      <c r="A10289" s="22" t="s">
        <v>11636</v>
      </c>
      <c r="B10289" s="23">
        <v>529.0919189453125</v>
      </c>
      <c r="C10289" s="2">
        <v>45245.677083333336</v>
      </c>
      <c r="D10289">
        <v>24.74</v>
      </c>
      <c r="E10289">
        <v>23.93</v>
      </c>
      <c r="F10289">
        <v>24.72</v>
      </c>
      <c r="G10289">
        <v>25.66</v>
      </c>
      <c r="H10289" s="2">
        <v>45246.03125</v>
      </c>
      <c r="I10289">
        <v>55.48</v>
      </c>
      <c r="J10289">
        <v>58.93</v>
      </c>
    </row>
    <row r="10290" spans="1:10">
      <c r="A10290" s="22" t="s">
        <v>11637</v>
      </c>
      <c r="B10290" s="23">
        <v>515.129638671875</v>
      </c>
      <c r="C10290" s="14">
        <v>45245.6875</v>
      </c>
      <c r="D10290">
        <v>24.69</v>
      </c>
      <c r="E10290">
        <v>23.96</v>
      </c>
      <c r="F10290">
        <v>24.34</v>
      </c>
      <c r="G10290">
        <v>25.41</v>
      </c>
      <c r="H10290" s="14">
        <v>45246.041666666664</v>
      </c>
      <c r="I10290">
        <v>55.62</v>
      </c>
      <c r="J10290">
        <v>58.74</v>
      </c>
    </row>
    <row r="10291" spans="1:10">
      <c r="A10291" s="22" t="s">
        <v>11638</v>
      </c>
      <c r="B10291" s="23">
        <v>517.490966796875</v>
      </c>
      <c r="C10291" s="2">
        <v>45245.697916666664</v>
      </c>
      <c r="D10291">
        <v>24.69</v>
      </c>
      <c r="E10291">
        <v>23.85</v>
      </c>
      <c r="F10291">
        <v>24.18</v>
      </c>
      <c r="G10291">
        <v>25.39</v>
      </c>
      <c r="H10291" s="2">
        <v>45246.052083333336</v>
      </c>
      <c r="I10291">
        <v>55.71</v>
      </c>
      <c r="J10291">
        <v>59.24</v>
      </c>
    </row>
    <row r="10292" spans="1:10">
      <c r="A10292" s="22" t="s">
        <v>11639</v>
      </c>
      <c r="B10292" s="23">
        <v>527.61395263671875</v>
      </c>
      <c r="C10292" s="14">
        <v>45245.708333333336</v>
      </c>
      <c r="D10292">
        <v>24.72</v>
      </c>
      <c r="E10292">
        <v>23.9</v>
      </c>
      <c r="F10292">
        <v>24.13</v>
      </c>
      <c r="G10292">
        <v>25.39</v>
      </c>
      <c r="H10292" s="14">
        <v>45246.0625</v>
      </c>
      <c r="I10292">
        <v>55.48</v>
      </c>
      <c r="J10292">
        <v>58.84</v>
      </c>
    </row>
    <row r="10293" spans="1:10">
      <c r="A10293" s="22" t="s">
        <v>11640</v>
      </c>
      <c r="B10293" s="23">
        <v>518.65374755859375</v>
      </c>
      <c r="C10293" s="2">
        <v>45245.71875</v>
      </c>
      <c r="D10293">
        <v>24.77</v>
      </c>
      <c r="E10293">
        <v>23.9</v>
      </c>
      <c r="F10293">
        <v>24.18</v>
      </c>
      <c r="G10293">
        <v>25.41</v>
      </c>
      <c r="H10293" s="2">
        <v>45246.072916666664</v>
      </c>
      <c r="I10293">
        <v>56.25</v>
      </c>
      <c r="J10293">
        <v>59.2</v>
      </c>
    </row>
    <row r="10294" spans="1:10">
      <c r="A10294" s="22" t="s">
        <v>11641</v>
      </c>
      <c r="B10294" s="23">
        <v>523.44500732421875</v>
      </c>
      <c r="C10294" s="14">
        <v>45245.729166666664</v>
      </c>
      <c r="D10294">
        <v>24.74</v>
      </c>
      <c r="E10294">
        <v>23.88</v>
      </c>
      <c r="F10294">
        <v>24.26</v>
      </c>
      <c r="G10294">
        <v>25.39</v>
      </c>
      <c r="H10294" s="14">
        <v>45246.083333333336</v>
      </c>
      <c r="I10294">
        <v>56.2</v>
      </c>
      <c r="J10294">
        <v>59.33</v>
      </c>
    </row>
    <row r="10295" spans="1:10">
      <c r="A10295" s="22" t="s">
        <v>11642</v>
      </c>
      <c r="B10295" s="23">
        <v>508.51937866210938</v>
      </c>
      <c r="C10295" s="2">
        <v>45245.739583333336</v>
      </c>
      <c r="D10295">
        <v>24.77</v>
      </c>
      <c r="E10295">
        <v>23.93</v>
      </c>
      <c r="F10295">
        <v>24.29</v>
      </c>
      <c r="G10295">
        <v>25.41</v>
      </c>
      <c r="H10295" s="2">
        <v>45246.09375</v>
      </c>
      <c r="I10295">
        <v>56.29</v>
      </c>
      <c r="J10295">
        <v>59.74</v>
      </c>
    </row>
    <row r="10296" spans="1:10">
      <c r="A10296" s="22" t="s">
        <v>11643</v>
      </c>
      <c r="B10296" s="23">
        <v>503.39599609375</v>
      </c>
      <c r="C10296" s="14">
        <v>45245.75</v>
      </c>
      <c r="D10296">
        <v>24.74</v>
      </c>
      <c r="E10296">
        <v>23.85</v>
      </c>
      <c r="F10296">
        <v>24.13</v>
      </c>
      <c r="G10296">
        <v>25.47</v>
      </c>
      <c r="H10296" s="14">
        <v>45246.104166666664</v>
      </c>
      <c r="I10296">
        <v>56.11</v>
      </c>
      <c r="J10296">
        <v>59.11</v>
      </c>
    </row>
    <row r="10297" spans="1:10">
      <c r="A10297" s="22" t="s">
        <v>11644</v>
      </c>
      <c r="B10297" s="23">
        <v>525.5556640625</v>
      </c>
      <c r="C10297" s="2">
        <v>45245.760416666664</v>
      </c>
      <c r="D10297">
        <v>24.74</v>
      </c>
      <c r="E10297">
        <v>23.83</v>
      </c>
      <c r="F10297">
        <v>24.18</v>
      </c>
      <c r="G10297">
        <v>25.36</v>
      </c>
      <c r="H10297" s="2">
        <v>45246.114583333336</v>
      </c>
      <c r="I10297">
        <v>56.43</v>
      </c>
      <c r="J10297">
        <v>59.56</v>
      </c>
    </row>
    <row r="10298" spans="1:10">
      <c r="A10298" s="22" t="s">
        <v>11645</v>
      </c>
      <c r="B10298" s="23">
        <v>526.957763671875</v>
      </c>
      <c r="C10298" s="14">
        <v>45245.770833333336</v>
      </c>
      <c r="D10298">
        <v>24.74</v>
      </c>
      <c r="E10298">
        <v>23.93</v>
      </c>
      <c r="F10298">
        <v>24.26</v>
      </c>
      <c r="G10298">
        <v>25.39</v>
      </c>
      <c r="H10298" s="14">
        <v>45246.125</v>
      </c>
      <c r="I10298">
        <v>56.65</v>
      </c>
      <c r="J10298">
        <v>59.51</v>
      </c>
    </row>
    <row r="10299" spans="1:10">
      <c r="A10299" s="22" t="s">
        <v>11646</v>
      </c>
      <c r="B10299" s="23">
        <v>538.07757568359375</v>
      </c>
      <c r="C10299" s="2">
        <v>45245.78125</v>
      </c>
      <c r="D10299">
        <v>24.8</v>
      </c>
      <c r="E10299">
        <v>23.85</v>
      </c>
      <c r="F10299">
        <v>24.23</v>
      </c>
      <c r="G10299">
        <v>25.36</v>
      </c>
      <c r="H10299" s="2">
        <v>45246.135416666664</v>
      </c>
      <c r="I10299">
        <v>56.29</v>
      </c>
      <c r="J10299">
        <v>59.29</v>
      </c>
    </row>
    <row r="10300" spans="1:10">
      <c r="A10300" s="22" t="s">
        <v>11647</v>
      </c>
      <c r="B10300" s="23">
        <v>495.66189575195312</v>
      </c>
      <c r="C10300" s="14">
        <v>45245.791666666664</v>
      </c>
      <c r="D10300">
        <v>24.77</v>
      </c>
      <c r="E10300">
        <v>23.85</v>
      </c>
      <c r="F10300">
        <v>24.29</v>
      </c>
      <c r="G10300">
        <v>25.39</v>
      </c>
      <c r="H10300" s="14">
        <v>45246.145833333336</v>
      </c>
      <c r="I10300">
        <v>56.61</v>
      </c>
      <c r="J10300">
        <v>60.01</v>
      </c>
    </row>
    <row r="10301" spans="1:10">
      <c r="A10301" s="22" t="s">
        <v>11648</v>
      </c>
      <c r="B10301" s="23">
        <v>522.336669921875</v>
      </c>
      <c r="C10301" s="2">
        <v>45245.802083333336</v>
      </c>
      <c r="D10301">
        <v>24.67</v>
      </c>
      <c r="E10301">
        <v>23.8</v>
      </c>
      <c r="F10301">
        <v>24.15</v>
      </c>
      <c r="G10301">
        <v>25.33</v>
      </c>
      <c r="H10301" s="2">
        <v>45246.15625</v>
      </c>
      <c r="I10301">
        <v>56.65</v>
      </c>
      <c r="J10301">
        <v>59.51</v>
      </c>
    </row>
    <row r="10302" spans="1:10">
      <c r="A10302" s="22" t="s">
        <v>11649</v>
      </c>
      <c r="B10302" s="23">
        <v>521.8695068359375</v>
      </c>
      <c r="C10302" s="14">
        <v>45245.8125</v>
      </c>
      <c r="D10302">
        <v>24.64</v>
      </c>
      <c r="E10302">
        <v>23.83</v>
      </c>
      <c r="F10302">
        <v>24.15</v>
      </c>
      <c r="G10302">
        <v>25.3</v>
      </c>
      <c r="H10302" s="14">
        <v>45246.166666666664</v>
      </c>
      <c r="I10302">
        <v>56.11</v>
      </c>
      <c r="J10302">
        <v>59.74</v>
      </c>
    </row>
    <row r="10303" spans="1:10">
      <c r="A10303" s="22" t="s">
        <v>11650</v>
      </c>
      <c r="B10303" s="23">
        <v>516.323974609375</v>
      </c>
      <c r="C10303" s="2">
        <v>45245.822916666664</v>
      </c>
      <c r="D10303">
        <v>24.67</v>
      </c>
      <c r="E10303">
        <v>23.8</v>
      </c>
      <c r="F10303">
        <v>24.18</v>
      </c>
      <c r="G10303">
        <v>25.3</v>
      </c>
      <c r="H10303" s="2">
        <v>45246.177083333336</v>
      </c>
      <c r="I10303">
        <v>56.52</v>
      </c>
      <c r="J10303">
        <v>60.1</v>
      </c>
    </row>
    <row r="10304" spans="1:10">
      <c r="A10304" s="22" t="s">
        <v>11651</v>
      </c>
      <c r="B10304" s="23">
        <v>535.72760009765625</v>
      </c>
      <c r="C10304" s="14">
        <v>45245.833333333336</v>
      </c>
      <c r="D10304">
        <v>24.69</v>
      </c>
      <c r="E10304">
        <v>23.88</v>
      </c>
      <c r="F10304">
        <v>24.21</v>
      </c>
      <c r="G10304">
        <v>25.36</v>
      </c>
      <c r="H10304" s="14">
        <v>45246.1875</v>
      </c>
      <c r="I10304">
        <v>55.79</v>
      </c>
      <c r="J10304">
        <v>59.15</v>
      </c>
    </row>
    <row r="10305" spans="1:10">
      <c r="A10305" s="22" t="s">
        <v>11652</v>
      </c>
      <c r="B10305" s="23">
        <v>541.61083984375</v>
      </c>
      <c r="C10305" s="2">
        <v>45245.84375</v>
      </c>
      <c r="D10305">
        <v>24.74</v>
      </c>
      <c r="E10305">
        <v>23.83</v>
      </c>
      <c r="F10305">
        <v>24.37</v>
      </c>
      <c r="G10305">
        <v>25.3</v>
      </c>
      <c r="H10305" s="2">
        <v>45246.197916666664</v>
      </c>
      <c r="I10305">
        <v>56.07</v>
      </c>
      <c r="J10305">
        <v>59.33</v>
      </c>
    </row>
    <row r="10306" spans="1:10">
      <c r="A10306" s="22" t="s">
        <v>11653</v>
      </c>
      <c r="B10306" s="23">
        <v>531.479736328125</v>
      </c>
      <c r="C10306" s="14">
        <v>45245.854166666664</v>
      </c>
      <c r="D10306">
        <v>24.72</v>
      </c>
      <c r="E10306">
        <v>23.83</v>
      </c>
      <c r="F10306">
        <v>24.13</v>
      </c>
      <c r="G10306">
        <v>25.36</v>
      </c>
      <c r="H10306" s="14">
        <v>45246.208333333336</v>
      </c>
      <c r="I10306">
        <v>56.38</v>
      </c>
      <c r="J10306">
        <v>59.6</v>
      </c>
    </row>
    <row r="10307" spans="1:10">
      <c r="A10307" s="22" t="s">
        <v>11654</v>
      </c>
      <c r="B10307" s="23">
        <v>519.605712890625</v>
      </c>
      <c r="C10307" s="2">
        <v>45245.864583333336</v>
      </c>
      <c r="D10307">
        <v>24.72</v>
      </c>
      <c r="E10307">
        <v>23.93</v>
      </c>
      <c r="F10307">
        <v>24.29</v>
      </c>
      <c r="G10307">
        <v>25.36</v>
      </c>
      <c r="H10307" s="2">
        <v>45246.21875</v>
      </c>
      <c r="I10307">
        <v>55.97</v>
      </c>
      <c r="J10307">
        <v>59.65</v>
      </c>
    </row>
    <row r="10308" spans="1:10">
      <c r="A10308" s="22" t="s">
        <v>11655</v>
      </c>
      <c r="B10308" s="23">
        <v>534.89892578125</v>
      </c>
      <c r="C10308" s="14">
        <v>45245.875</v>
      </c>
      <c r="D10308">
        <v>24.69</v>
      </c>
      <c r="E10308">
        <v>23.8</v>
      </c>
      <c r="F10308">
        <v>24.07</v>
      </c>
      <c r="G10308">
        <v>25.3</v>
      </c>
      <c r="H10308" s="14">
        <v>45246.229166666664</v>
      </c>
      <c r="I10308">
        <v>56.03</v>
      </c>
      <c r="J10308">
        <v>59.15</v>
      </c>
    </row>
    <row r="10309" spans="1:10">
      <c r="A10309" s="22" t="s">
        <v>11656</v>
      </c>
      <c r="B10309" s="23">
        <v>525.2275390625</v>
      </c>
      <c r="C10309" s="2">
        <v>45245.885416666664</v>
      </c>
      <c r="D10309">
        <v>24.69</v>
      </c>
      <c r="E10309">
        <v>23.93</v>
      </c>
      <c r="F10309">
        <v>24.26</v>
      </c>
      <c r="G10309">
        <v>25.41</v>
      </c>
      <c r="H10309" s="2">
        <v>45246.239583333336</v>
      </c>
      <c r="I10309">
        <v>55.93</v>
      </c>
      <c r="J10309">
        <v>59.06</v>
      </c>
    </row>
    <row r="10310" spans="1:10">
      <c r="A10310" s="22" t="s">
        <v>11657</v>
      </c>
      <c r="B10310" s="23">
        <v>560.3250732421875</v>
      </c>
      <c r="C10310" s="14">
        <v>45245.895833333336</v>
      </c>
      <c r="D10310">
        <v>24.69</v>
      </c>
      <c r="E10310">
        <v>23.88</v>
      </c>
      <c r="F10310">
        <v>24.45</v>
      </c>
      <c r="G10310">
        <v>25.41</v>
      </c>
      <c r="H10310" s="14">
        <v>45246.25</v>
      </c>
      <c r="I10310">
        <v>56.2</v>
      </c>
      <c r="J10310">
        <v>59.38</v>
      </c>
    </row>
    <row r="10311" spans="1:10">
      <c r="A10311" s="22" t="s">
        <v>11658</v>
      </c>
      <c r="B10311" s="23">
        <v>518.27484130859375</v>
      </c>
      <c r="C10311" s="2">
        <v>45245.90625</v>
      </c>
      <c r="D10311">
        <v>24.72</v>
      </c>
      <c r="E10311">
        <v>23.8</v>
      </c>
      <c r="F10311">
        <v>24.1</v>
      </c>
      <c r="G10311">
        <v>25.33</v>
      </c>
      <c r="H10311" s="2">
        <v>45246.260416666664</v>
      </c>
      <c r="I10311">
        <v>56.16</v>
      </c>
      <c r="J10311">
        <v>59.56</v>
      </c>
    </row>
    <row r="10312" spans="1:10">
      <c r="A10312" s="22" t="s">
        <v>11659</v>
      </c>
      <c r="B10312" s="23">
        <v>546.81903076171875</v>
      </c>
      <c r="C10312" s="14">
        <v>45245.916666666664</v>
      </c>
      <c r="D10312">
        <v>24.72</v>
      </c>
      <c r="E10312">
        <v>23.8</v>
      </c>
      <c r="F10312">
        <v>24.1</v>
      </c>
      <c r="G10312">
        <v>25.36</v>
      </c>
      <c r="H10312" s="14">
        <v>45246.270833333336</v>
      </c>
      <c r="I10312">
        <v>56.07</v>
      </c>
      <c r="J10312">
        <v>59.02</v>
      </c>
    </row>
    <row r="10313" spans="1:10">
      <c r="A10313" s="22" t="s">
        <v>11660</v>
      </c>
      <c r="B10313" s="23">
        <v>529.27789306640625</v>
      </c>
      <c r="C10313" s="2">
        <v>45245.927083333336</v>
      </c>
      <c r="D10313">
        <v>24.77</v>
      </c>
      <c r="E10313">
        <v>23.93</v>
      </c>
      <c r="F10313">
        <v>24.21</v>
      </c>
      <c r="G10313">
        <v>25.39</v>
      </c>
      <c r="H10313" s="2">
        <v>45246.28125</v>
      </c>
      <c r="I10313">
        <v>55.84</v>
      </c>
      <c r="J10313">
        <v>59.51</v>
      </c>
    </row>
    <row r="10314" spans="1:10">
      <c r="A10314" s="22" t="s">
        <v>11661</v>
      </c>
      <c r="B10314" s="23">
        <v>572.12103271484375</v>
      </c>
      <c r="C10314" s="14">
        <v>45245.9375</v>
      </c>
      <c r="D10314">
        <v>24.69</v>
      </c>
      <c r="E10314">
        <v>23.9</v>
      </c>
      <c r="F10314">
        <v>24.18</v>
      </c>
      <c r="G10314">
        <v>25.36</v>
      </c>
      <c r="H10314" s="14">
        <v>45246.291666666664</v>
      </c>
      <c r="I10314">
        <v>55.93</v>
      </c>
      <c r="J10314">
        <v>59.51</v>
      </c>
    </row>
    <row r="10315" spans="1:10">
      <c r="A10315" s="22" t="s">
        <v>11662</v>
      </c>
      <c r="B10315" s="23">
        <v>600.96923828125</v>
      </c>
      <c r="C10315" s="2">
        <v>45245.947916666664</v>
      </c>
      <c r="D10315">
        <v>24.67</v>
      </c>
      <c r="E10315">
        <v>23.83</v>
      </c>
      <c r="F10315">
        <v>24.07</v>
      </c>
      <c r="G10315">
        <v>25.33</v>
      </c>
      <c r="H10315" s="2">
        <v>45246.302083333336</v>
      </c>
      <c r="I10315">
        <v>56.16</v>
      </c>
      <c r="J10315">
        <v>59.69</v>
      </c>
    </row>
    <row r="10316" spans="1:10">
      <c r="A10316" s="22" t="s">
        <v>11663</v>
      </c>
      <c r="B10316" s="23">
        <v>564.8330078125</v>
      </c>
      <c r="C10316" s="14">
        <v>45245.958333333336</v>
      </c>
      <c r="D10316">
        <v>24.8</v>
      </c>
      <c r="E10316">
        <v>23.93</v>
      </c>
      <c r="F10316">
        <v>24.31</v>
      </c>
      <c r="G10316">
        <v>25.39</v>
      </c>
      <c r="H10316" s="14">
        <v>45246.3125</v>
      </c>
      <c r="I10316">
        <v>56.43</v>
      </c>
      <c r="J10316">
        <v>59.65</v>
      </c>
    </row>
    <row r="10317" spans="1:10">
      <c r="A10317" s="22" t="s">
        <v>11664</v>
      </c>
      <c r="B10317" s="23">
        <v>534.130615234375</v>
      </c>
      <c r="C10317" s="2">
        <v>45245.96875</v>
      </c>
      <c r="D10317">
        <v>24.72</v>
      </c>
      <c r="E10317">
        <v>23.88</v>
      </c>
      <c r="F10317">
        <v>24.1</v>
      </c>
      <c r="G10317">
        <v>25.36</v>
      </c>
      <c r="H10317" s="2">
        <v>45246.322916666664</v>
      </c>
      <c r="I10317">
        <v>56.43</v>
      </c>
      <c r="J10317">
        <v>59.65</v>
      </c>
    </row>
    <row r="10318" spans="1:10">
      <c r="A10318" s="22" t="s">
        <v>11665</v>
      </c>
      <c r="B10318" s="23">
        <v>550.55169677734375</v>
      </c>
      <c r="C10318" s="14">
        <v>45245.979166666664</v>
      </c>
      <c r="D10318">
        <v>24.72</v>
      </c>
      <c r="E10318">
        <v>23.88</v>
      </c>
      <c r="F10318">
        <v>24.13</v>
      </c>
      <c r="G10318">
        <v>25.36</v>
      </c>
      <c r="H10318" s="14">
        <v>45246.333333333336</v>
      </c>
      <c r="I10318">
        <v>56.52</v>
      </c>
      <c r="J10318">
        <v>59.88</v>
      </c>
    </row>
    <row r="10319" spans="1:10">
      <c r="A10319" s="22" t="s">
        <v>11666</v>
      </c>
      <c r="B10319" s="23">
        <v>577.52740478515625</v>
      </c>
      <c r="C10319" s="2">
        <v>45245.989583333336</v>
      </c>
      <c r="D10319">
        <v>24.8</v>
      </c>
      <c r="E10319">
        <v>23.85</v>
      </c>
      <c r="F10319">
        <v>24.21</v>
      </c>
      <c r="G10319">
        <v>25.39</v>
      </c>
      <c r="H10319" s="2">
        <v>45246.34375</v>
      </c>
      <c r="I10319">
        <v>56.38</v>
      </c>
      <c r="J10319">
        <v>59.92</v>
      </c>
    </row>
    <row r="10320" spans="1:10">
      <c r="A10320" s="22" t="s">
        <v>11667</v>
      </c>
      <c r="B10320" s="23">
        <v>576.45965576171875</v>
      </c>
      <c r="C10320" s="14">
        <v>45246</v>
      </c>
      <c r="D10320">
        <v>24.74</v>
      </c>
      <c r="E10320">
        <v>23.9</v>
      </c>
      <c r="F10320">
        <v>24.18</v>
      </c>
      <c r="G10320">
        <v>25.39</v>
      </c>
      <c r="H10320" s="14">
        <v>45246.354166666664</v>
      </c>
      <c r="I10320">
        <v>56.47</v>
      </c>
      <c r="J10320">
        <v>59.78</v>
      </c>
    </row>
    <row r="10321" spans="1:10">
      <c r="A10321" s="22" t="s">
        <v>11668</v>
      </c>
      <c r="B10321" s="23">
        <v>562.36346435546875</v>
      </c>
      <c r="C10321" s="2">
        <v>45246.010416666664</v>
      </c>
      <c r="D10321">
        <v>24.69</v>
      </c>
      <c r="E10321">
        <v>23.85</v>
      </c>
      <c r="F10321">
        <v>23.99</v>
      </c>
      <c r="G10321">
        <v>25.39</v>
      </c>
      <c r="H10321" s="2">
        <v>45246.364583333336</v>
      </c>
      <c r="I10321">
        <v>56.25</v>
      </c>
      <c r="J10321">
        <v>59.96</v>
      </c>
    </row>
    <row r="10322" spans="1:10">
      <c r="A10322" s="22" t="s">
        <v>11669</v>
      </c>
      <c r="B10322" s="23">
        <v>528.60638427734375</v>
      </c>
      <c r="C10322" s="14">
        <v>45246.020833333336</v>
      </c>
      <c r="D10322">
        <v>24.61</v>
      </c>
      <c r="E10322">
        <v>23.8</v>
      </c>
      <c r="F10322">
        <v>24.15</v>
      </c>
      <c r="G10322">
        <v>25.3</v>
      </c>
      <c r="H10322" s="14">
        <v>45246.375</v>
      </c>
      <c r="I10322">
        <v>57.01</v>
      </c>
      <c r="J10322">
        <v>60.14</v>
      </c>
    </row>
    <row r="10323" spans="1:10">
      <c r="A10323" s="22" t="s">
        <v>11670</v>
      </c>
      <c r="B10323" s="23">
        <v>557.72979736328125</v>
      </c>
      <c r="C10323" s="2">
        <v>45246.03125</v>
      </c>
      <c r="D10323">
        <v>24.77</v>
      </c>
      <c r="E10323">
        <v>23.83</v>
      </c>
      <c r="F10323">
        <v>24.18</v>
      </c>
      <c r="G10323">
        <v>25.36</v>
      </c>
      <c r="H10323" s="2">
        <v>45246.385416666664</v>
      </c>
      <c r="I10323">
        <v>56.11</v>
      </c>
      <c r="J10323">
        <v>59.92</v>
      </c>
    </row>
    <row r="10324" spans="1:10">
      <c r="A10324" s="22" t="s">
        <v>11671</v>
      </c>
      <c r="B10324" s="23">
        <v>581.4346923828125</v>
      </c>
      <c r="C10324" s="14">
        <v>45246.041666666664</v>
      </c>
      <c r="D10324">
        <v>24.77</v>
      </c>
      <c r="E10324">
        <v>23.93</v>
      </c>
      <c r="F10324">
        <v>24.34</v>
      </c>
      <c r="G10324">
        <v>25.39</v>
      </c>
      <c r="H10324" s="14">
        <v>45246.395833333336</v>
      </c>
      <c r="I10324">
        <v>56.74</v>
      </c>
      <c r="J10324">
        <v>59.6</v>
      </c>
    </row>
    <row r="10325" spans="1:10">
      <c r="A10325" s="22" t="s">
        <v>11672</v>
      </c>
      <c r="B10325" s="23">
        <v>579.407470703125</v>
      </c>
      <c r="C10325" s="2">
        <v>45246.052083333336</v>
      </c>
      <c r="D10325">
        <v>24.74</v>
      </c>
      <c r="E10325">
        <v>23.85</v>
      </c>
      <c r="F10325">
        <v>24.34</v>
      </c>
      <c r="G10325">
        <v>25.39</v>
      </c>
      <c r="H10325" s="2">
        <v>45246.40625</v>
      </c>
      <c r="I10325">
        <v>56.61</v>
      </c>
      <c r="J10325">
        <v>60.19</v>
      </c>
    </row>
    <row r="10326" spans="1:10">
      <c r="A10326" s="22" t="s">
        <v>11673</v>
      </c>
      <c r="B10326" s="23">
        <v>599.2464599609375</v>
      </c>
      <c r="C10326" s="14">
        <v>45246.0625</v>
      </c>
      <c r="D10326">
        <v>24.72</v>
      </c>
      <c r="E10326">
        <v>23.88</v>
      </c>
      <c r="F10326">
        <v>24.23</v>
      </c>
      <c r="G10326">
        <v>25.36</v>
      </c>
      <c r="H10326" s="14">
        <v>45246.416666666664</v>
      </c>
      <c r="I10326">
        <v>56.74</v>
      </c>
      <c r="J10326">
        <v>60.23</v>
      </c>
    </row>
    <row r="10327" spans="1:10">
      <c r="A10327" s="22" t="s">
        <v>11674</v>
      </c>
      <c r="B10327" s="23">
        <v>512.76593017578125</v>
      </c>
      <c r="C10327" s="2">
        <v>45246.072916666664</v>
      </c>
      <c r="D10327">
        <v>24.72</v>
      </c>
      <c r="E10327">
        <v>23.9</v>
      </c>
      <c r="F10327">
        <v>24.05</v>
      </c>
      <c r="G10327">
        <v>25.39</v>
      </c>
      <c r="H10327" s="2">
        <v>45246.427083333336</v>
      </c>
      <c r="I10327">
        <v>57.06</v>
      </c>
      <c r="J10327">
        <v>60.41</v>
      </c>
    </row>
    <row r="10328" spans="1:10">
      <c r="A10328" s="22" t="s">
        <v>11675</v>
      </c>
      <c r="B10328" s="23">
        <v>556.2269287109375</v>
      </c>
      <c r="C10328" s="14">
        <v>45246.083333333336</v>
      </c>
      <c r="D10328">
        <v>24.72</v>
      </c>
      <c r="E10328">
        <v>23.85</v>
      </c>
      <c r="F10328">
        <v>24.15</v>
      </c>
      <c r="G10328">
        <v>25.39</v>
      </c>
      <c r="H10328" s="14">
        <v>45246.4375</v>
      </c>
      <c r="I10328">
        <v>56.79</v>
      </c>
      <c r="J10328">
        <v>59.88</v>
      </c>
    </row>
    <row r="10329" spans="1:10">
      <c r="A10329" s="22" t="s">
        <v>11676</v>
      </c>
      <c r="B10329" s="23">
        <v>535.71917724609375</v>
      </c>
      <c r="C10329" s="2">
        <v>45246.09375</v>
      </c>
      <c r="D10329">
        <v>24.69</v>
      </c>
      <c r="E10329">
        <v>23.8</v>
      </c>
      <c r="F10329">
        <v>24.13</v>
      </c>
      <c r="G10329">
        <v>25.3</v>
      </c>
      <c r="H10329" s="2">
        <v>45246.447916666664</v>
      </c>
      <c r="I10329">
        <v>56.92</v>
      </c>
      <c r="J10329">
        <v>60.64</v>
      </c>
    </row>
    <row r="10330" spans="1:10">
      <c r="A10330" s="22" t="s">
        <v>11677</v>
      </c>
      <c r="B10330" s="23">
        <v>550.8349609375</v>
      </c>
      <c r="C10330" s="14">
        <v>45246.104166666664</v>
      </c>
      <c r="D10330">
        <v>24.74</v>
      </c>
      <c r="E10330">
        <v>23.93</v>
      </c>
      <c r="F10330">
        <v>24.21</v>
      </c>
      <c r="G10330">
        <v>25.41</v>
      </c>
      <c r="H10330" s="14">
        <v>45246.458333333336</v>
      </c>
      <c r="I10330">
        <v>56.88</v>
      </c>
      <c r="J10330">
        <v>60.14</v>
      </c>
    </row>
    <row r="10331" spans="1:10">
      <c r="A10331" s="22" t="s">
        <v>11678</v>
      </c>
      <c r="B10331" s="23">
        <v>579.43011474609375</v>
      </c>
      <c r="C10331" s="2">
        <v>45246.114583333336</v>
      </c>
      <c r="D10331">
        <v>24.72</v>
      </c>
      <c r="E10331">
        <v>23.88</v>
      </c>
      <c r="F10331">
        <v>24.07</v>
      </c>
      <c r="G10331">
        <v>25.36</v>
      </c>
      <c r="H10331" s="2">
        <v>45246.46875</v>
      </c>
      <c r="I10331">
        <v>56.83</v>
      </c>
      <c r="J10331">
        <v>60.46</v>
      </c>
    </row>
    <row r="10332" spans="1:10">
      <c r="A10332" s="22" t="s">
        <v>11679</v>
      </c>
      <c r="B10332" s="23">
        <v>541.934326171875</v>
      </c>
      <c r="C10332" s="14">
        <v>45246.125</v>
      </c>
      <c r="D10332">
        <v>24.69</v>
      </c>
      <c r="E10332">
        <v>23.9</v>
      </c>
      <c r="F10332">
        <v>24.15</v>
      </c>
      <c r="G10332">
        <v>25.39</v>
      </c>
      <c r="H10332" s="14">
        <v>45246.479166666664</v>
      </c>
      <c r="I10332">
        <v>56.97</v>
      </c>
      <c r="J10332">
        <v>60.41</v>
      </c>
    </row>
    <row r="10333" spans="1:10">
      <c r="A10333" s="22" t="s">
        <v>11680</v>
      </c>
      <c r="B10333" s="23">
        <v>520.54327392578125</v>
      </c>
      <c r="C10333" s="2">
        <v>45246.135416666664</v>
      </c>
      <c r="D10333">
        <v>24.72</v>
      </c>
      <c r="E10333">
        <v>23.9</v>
      </c>
      <c r="F10333">
        <v>24.21</v>
      </c>
      <c r="G10333">
        <v>25.33</v>
      </c>
      <c r="H10333" s="2">
        <v>45246.489583333336</v>
      </c>
      <c r="I10333">
        <v>57.42</v>
      </c>
      <c r="J10333">
        <v>60.55</v>
      </c>
    </row>
    <row r="10334" spans="1:10">
      <c r="A10334" s="22" t="s">
        <v>11681</v>
      </c>
      <c r="B10334" s="23">
        <v>569.454833984375</v>
      </c>
      <c r="C10334" s="14">
        <v>45246.145833333336</v>
      </c>
      <c r="D10334">
        <v>24.69</v>
      </c>
      <c r="E10334">
        <v>23.85</v>
      </c>
      <c r="F10334">
        <v>24.05</v>
      </c>
      <c r="G10334">
        <v>25.39</v>
      </c>
      <c r="H10334" s="14">
        <v>45246.5</v>
      </c>
      <c r="I10334">
        <v>57.73</v>
      </c>
      <c r="J10334">
        <v>61.13</v>
      </c>
    </row>
    <row r="10335" spans="1:10">
      <c r="A10335" s="22" t="s">
        <v>11682</v>
      </c>
      <c r="B10335" s="23">
        <v>581.52447509765625</v>
      </c>
      <c r="C10335" s="2">
        <v>45246.15625</v>
      </c>
      <c r="D10335">
        <v>24.69</v>
      </c>
      <c r="E10335">
        <v>23.88</v>
      </c>
      <c r="F10335">
        <v>24.18</v>
      </c>
      <c r="G10335">
        <v>25.36</v>
      </c>
      <c r="H10335" s="2">
        <v>45246.510416666664</v>
      </c>
      <c r="I10335">
        <v>57.96</v>
      </c>
      <c r="J10335">
        <v>61.31</v>
      </c>
    </row>
    <row r="10336" spans="1:10">
      <c r="A10336" s="22" t="s">
        <v>11683</v>
      </c>
      <c r="B10336" s="23">
        <v>555.75054931640625</v>
      </c>
      <c r="C10336" s="14">
        <v>45246.166666666664</v>
      </c>
      <c r="D10336">
        <v>24.74</v>
      </c>
      <c r="E10336">
        <v>23.88</v>
      </c>
      <c r="F10336">
        <v>24.13</v>
      </c>
      <c r="G10336">
        <v>25.39</v>
      </c>
      <c r="H10336" s="14">
        <v>45246.520833333336</v>
      </c>
      <c r="I10336">
        <v>57.78</v>
      </c>
      <c r="J10336">
        <v>61.09</v>
      </c>
    </row>
    <row r="10337" spans="1:10">
      <c r="A10337" s="22" t="s">
        <v>11684</v>
      </c>
      <c r="B10337" s="23">
        <v>538.5133056640625</v>
      </c>
      <c r="C10337" s="2">
        <v>45246.177083333336</v>
      </c>
      <c r="D10337">
        <v>24.74</v>
      </c>
      <c r="E10337">
        <v>23.83</v>
      </c>
      <c r="F10337">
        <v>24.15</v>
      </c>
      <c r="G10337">
        <v>25.33</v>
      </c>
      <c r="H10337" s="2">
        <v>45246.53125</v>
      </c>
      <c r="I10337">
        <v>56.65</v>
      </c>
      <c r="J10337">
        <v>60.78</v>
      </c>
    </row>
    <row r="10338" spans="1:10">
      <c r="A10338" s="22" t="s">
        <v>11685</v>
      </c>
      <c r="B10338" s="23">
        <v>553.35113525390625</v>
      </c>
      <c r="C10338" s="14">
        <v>45246.1875</v>
      </c>
      <c r="D10338">
        <v>24.74</v>
      </c>
      <c r="E10338">
        <v>23.85</v>
      </c>
      <c r="F10338">
        <v>24.23</v>
      </c>
      <c r="G10338">
        <v>25.36</v>
      </c>
      <c r="H10338" s="14">
        <v>45246.541666666664</v>
      </c>
      <c r="I10338">
        <v>58.18</v>
      </c>
      <c r="J10338">
        <v>61.36</v>
      </c>
    </row>
    <row r="10339" spans="1:10">
      <c r="A10339" s="22" t="s">
        <v>11686</v>
      </c>
      <c r="B10339" s="23">
        <v>530.13751220703125</v>
      </c>
      <c r="C10339" s="2">
        <v>45246.197916666664</v>
      </c>
      <c r="D10339">
        <v>24.74</v>
      </c>
      <c r="E10339">
        <v>23.9</v>
      </c>
      <c r="F10339">
        <v>24.13</v>
      </c>
      <c r="G10339">
        <v>25.36</v>
      </c>
      <c r="H10339" s="2">
        <v>45246.552083333336</v>
      </c>
      <c r="I10339">
        <v>57.19</v>
      </c>
      <c r="J10339">
        <v>60.86</v>
      </c>
    </row>
    <row r="10340" spans="1:10">
      <c r="A10340" s="22" t="s">
        <v>11687</v>
      </c>
      <c r="B10340" s="23">
        <v>576</v>
      </c>
      <c r="C10340" s="14">
        <v>45246.208333333336</v>
      </c>
      <c r="D10340">
        <v>24.72</v>
      </c>
      <c r="E10340">
        <v>23.88</v>
      </c>
      <c r="F10340">
        <v>24.13</v>
      </c>
      <c r="G10340">
        <v>25.33</v>
      </c>
      <c r="H10340" s="14">
        <v>45246.5625</v>
      </c>
      <c r="I10340">
        <v>57.82</v>
      </c>
      <c r="J10340">
        <v>60.82</v>
      </c>
    </row>
    <row r="10341" spans="1:10">
      <c r="A10341" s="22" t="s">
        <v>11688</v>
      </c>
      <c r="B10341" s="23">
        <v>548.02734375</v>
      </c>
      <c r="C10341" s="2">
        <v>45246.21875</v>
      </c>
      <c r="D10341">
        <v>24.77</v>
      </c>
      <c r="E10341">
        <v>23.83</v>
      </c>
      <c r="F10341">
        <v>24.07</v>
      </c>
      <c r="G10341">
        <v>25.33</v>
      </c>
      <c r="H10341" s="2">
        <v>45246.572916666664</v>
      </c>
      <c r="I10341">
        <v>57.73</v>
      </c>
      <c r="J10341">
        <v>60.96</v>
      </c>
    </row>
    <row r="10342" spans="1:10">
      <c r="A10342" s="22" t="s">
        <v>11689</v>
      </c>
      <c r="B10342" s="23">
        <v>541.877685546875</v>
      </c>
      <c r="C10342" s="14">
        <v>45246.229166666664</v>
      </c>
      <c r="D10342">
        <v>24.72</v>
      </c>
      <c r="E10342">
        <v>23.85</v>
      </c>
      <c r="F10342">
        <v>24.23</v>
      </c>
      <c r="G10342">
        <v>25.33</v>
      </c>
      <c r="H10342" s="14">
        <v>45246.583333333336</v>
      </c>
      <c r="I10342">
        <v>57.78</v>
      </c>
      <c r="J10342">
        <v>61.27</v>
      </c>
    </row>
    <row r="10343" spans="1:10">
      <c r="A10343" s="22" t="s">
        <v>11690</v>
      </c>
      <c r="B10343" s="23">
        <v>540.1229248046875</v>
      </c>
      <c r="C10343" s="2">
        <v>45246.239583333336</v>
      </c>
      <c r="D10343">
        <v>24.77</v>
      </c>
      <c r="E10343">
        <v>23.93</v>
      </c>
      <c r="F10343">
        <v>24.29</v>
      </c>
      <c r="G10343">
        <v>25.39</v>
      </c>
      <c r="H10343" s="2">
        <v>45246.59375</v>
      </c>
      <c r="I10343">
        <v>57.69</v>
      </c>
      <c r="J10343">
        <v>60.64</v>
      </c>
    </row>
    <row r="10344" spans="1:10">
      <c r="A10344" s="22" t="s">
        <v>11691</v>
      </c>
      <c r="B10344" s="23">
        <v>522.87255859375</v>
      </c>
      <c r="C10344" s="14">
        <v>45246.25</v>
      </c>
      <c r="D10344">
        <v>24.69</v>
      </c>
      <c r="E10344">
        <v>23.85</v>
      </c>
      <c r="F10344">
        <v>24.21</v>
      </c>
      <c r="G10344">
        <v>25.39</v>
      </c>
      <c r="H10344" s="14">
        <v>45246.604166666664</v>
      </c>
      <c r="I10344">
        <v>57.73</v>
      </c>
      <c r="J10344">
        <v>60.64</v>
      </c>
    </row>
    <row r="10345" spans="1:10">
      <c r="A10345" s="22" t="s">
        <v>11692</v>
      </c>
      <c r="B10345" s="23">
        <v>532.955078125</v>
      </c>
      <c r="C10345" s="2">
        <v>45246.260416666664</v>
      </c>
      <c r="D10345">
        <v>24.69</v>
      </c>
      <c r="E10345">
        <v>23.8</v>
      </c>
      <c r="F10345">
        <v>24.18</v>
      </c>
      <c r="G10345">
        <v>25.33</v>
      </c>
      <c r="H10345" s="2">
        <v>45246.614583333336</v>
      </c>
      <c r="I10345">
        <v>57.69</v>
      </c>
      <c r="J10345">
        <v>61</v>
      </c>
    </row>
    <row r="10346" spans="1:10">
      <c r="A10346" s="22" t="s">
        <v>11693</v>
      </c>
      <c r="B10346" s="23">
        <v>559.0374755859375</v>
      </c>
      <c r="C10346" s="14">
        <v>45246.270833333336</v>
      </c>
      <c r="D10346">
        <v>24.74</v>
      </c>
      <c r="E10346">
        <v>23.9</v>
      </c>
      <c r="F10346">
        <v>24.42</v>
      </c>
      <c r="G10346">
        <v>25.36</v>
      </c>
      <c r="H10346" s="14">
        <v>45246.625</v>
      </c>
      <c r="I10346">
        <v>57.78</v>
      </c>
      <c r="J10346">
        <v>60.96</v>
      </c>
    </row>
    <row r="10347" spans="1:10">
      <c r="A10347" s="22" t="s">
        <v>11694</v>
      </c>
      <c r="B10347" s="23">
        <v>537.0054931640625</v>
      </c>
      <c r="C10347" s="2">
        <v>45246.28125</v>
      </c>
      <c r="D10347">
        <v>24.77</v>
      </c>
      <c r="E10347">
        <v>23.9</v>
      </c>
      <c r="F10347">
        <v>24.4</v>
      </c>
      <c r="G10347">
        <v>25.41</v>
      </c>
      <c r="H10347" s="2">
        <v>45246.635416666664</v>
      </c>
      <c r="I10347">
        <v>56.97</v>
      </c>
      <c r="J10347">
        <v>60.86</v>
      </c>
    </row>
    <row r="10348" spans="1:10">
      <c r="A10348" s="22" t="s">
        <v>11695</v>
      </c>
      <c r="B10348" s="23">
        <v>528.386962890625</v>
      </c>
      <c r="C10348" s="14">
        <v>45246.291666666664</v>
      </c>
      <c r="D10348">
        <v>24.77</v>
      </c>
      <c r="E10348">
        <v>23.85</v>
      </c>
      <c r="F10348">
        <v>24.05</v>
      </c>
      <c r="G10348">
        <v>25.39</v>
      </c>
      <c r="H10348" s="14">
        <v>45246.645833333336</v>
      </c>
      <c r="I10348">
        <v>57.42</v>
      </c>
      <c r="J10348">
        <v>60.28</v>
      </c>
    </row>
    <row r="10349" spans="1:10">
      <c r="A10349" s="22" t="s">
        <v>11696</v>
      </c>
      <c r="B10349" s="23">
        <v>530.65264892578125</v>
      </c>
      <c r="C10349" s="2">
        <v>45246.302083333336</v>
      </c>
      <c r="D10349">
        <v>24.72</v>
      </c>
      <c r="E10349">
        <v>23.8</v>
      </c>
      <c r="F10349">
        <v>24.05</v>
      </c>
      <c r="G10349">
        <v>25.33</v>
      </c>
      <c r="H10349" s="2">
        <v>45246.65625</v>
      </c>
      <c r="I10349">
        <v>57.42</v>
      </c>
      <c r="J10349">
        <v>60.78</v>
      </c>
    </row>
    <row r="10350" spans="1:10">
      <c r="A10350" s="22" t="s">
        <v>11697</v>
      </c>
      <c r="B10350" s="23">
        <v>552.26422119140625</v>
      </c>
      <c r="C10350" s="14">
        <v>45246.3125</v>
      </c>
      <c r="D10350">
        <v>24.64</v>
      </c>
      <c r="E10350">
        <v>23.83</v>
      </c>
      <c r="F10350">
        <v>24.05</v>
      </c>
      <c r="G10350">
        <v>25.3</v>
      </c>
      <c r="H10350" s="14">
        <v>45246.666666666664</v>
      </c>
      <c r="I10350">
        <v>57.64</v>
      </c>
      <c r="J10350">
        <v>60.78</v>
      </c>
    </row>
    <row r="10351" spans="1:10">
      <c r="A10351" s="22" t="s">
        <v>11698</v>
      </c>
      <c r="B10351" s="23">
        <v>555.8564453125</v>
      </c>
      <c r="C10351" s="2">
        <v>45246.322916666664</v>
      </c>
      <c r="D10351">
        <v>24.69</v>
      </c>
      <c r="E10351">
        <v>23.83</v>
      </c>
      <c r="F10351">
        <v>24.18</v>
      </c>
      <c r="G10351">
        <v>25.33</v>
      </c>
      <c r="H10351" s="2">
        <v>45246.677083333336</v>
      </c>
      <c r="I10351">
        <v>57.69</v>
      </c>
      <c r="J10351">
        <v>60.64</v>
      </c>
    </row>
    <row r="10352" spans="1:10">
      <c r="A10352" s="22" t="s">
        <v>11699</v>
      </c>
      <c r="B10352" s="23">
        <v>516.15545654296875</v>
      </c>
      <c r="C10352" s="14">
        <v>45246.333333333336</v>
      </c>
      <c r="D10352">
        <v>24.77</v>
      </c>
      <c r="E10352">
        <v>23.96</v>
      </c>
      <c r="F10352">
        <v>24.53</v>
      </c>
      <c r="G10352">
        <v>25.39</v>
      </c>
      <c r="H10352" s="14">
        <v>45246.6875</v>
      </c>
      <c r="I10352">
        <v>57.19</v>
      </c>
      <c r="J10352">
        <v>60.41</v>
      </c>
    </row>
    <row r="10353" spans="1:10">
      <c r="A10353" s="22" t="s">
        <v>11700</v>
      </c>
      <c r="B10353" s="23">
        <v>540.12469482421875</v>
      </c>
      <c r="C10353" s="2">
        <v>45246.34375</v>
      </c>
      <c r="D10353">
        <v>24.8</v>
      </c>
      <c r="E10353">
        <v>23.9</v>
      </c>
      <c r="F10353">
        <v>24.13</v>
      </c>
      <c r="G10353">
        <v>25.44</v>
      </c>
      <c r="H10353" s="2">
        <v>45246.697916666664</v>
      </c>
      <c r="I10353">
        <v>57.87</v>
      </c>
      <c r="J10353">
        <v>61.09</v>
      </c>
    </row>
    <row r="10354" spans="1:10">
      <c r="A10354" s="22" t="s">
        <v>11701</v>
      </c>
      <c r="B10354" s="23">
        <v>496.90219116210937</v>
      </c>
      <c r="C10354" s="14">
        <v>45246.354166666664</v>
      </c>
      <c r="D10354">
        <v>24.77</v>
      </c>
      <c r="E10354">
        <v>23.96</v>
      </c>
      <c r="F10354">
        <v>24.15</v>
      </c>
      <c r="G10354">
        <v>25.47</v>
      </c>
      <c r="H10354" s="14">
        <v>45246.708333333336</v>
      </c>
      <c r="I10354">
        <v>57.24</v>
      </c>
      <c r="J10354">
        <v>60.51</v>
      </c>
    </row>
    <row r="10355" spans="1:10">
      <c r="A10355" s="22" t="s">
        <v>11702</v>
      </c>
      <c r="B10355" s="23">
        <v>538.79150390625</v>
      </c>
      <c r="C10355" s="2">
        <v>45246.364583333336</v>
      </c>
      <c r="D10355">
        <v>24.83</v>
      </c>
      <c r="E10355">
        <v>23.93</v>
      </c>
      <c r="F10355">
        <v>24.13</v>
      </c>
      <c r="G10355">
        <v>25.47</v>
      </c>
      <c r="H10355" s="2">
        <v>45246.71875</v>
      </c>
      <c r="I10355">
        <v>58.01</v>
      </c>
      <c r="J10355">
        <v>60.91</v>
      </c>
    </row>
    <row r="10356" spans="1:10">
      <c r="A10356" s="22" t="s">
        <v>11703</v>
      </c>
      <c r="B10356" s="23">
        <v>540.010009765625</v>
      </c>
      <c r="C10356" s="14">
        <v>45246.375</v>
      </c>
      <c r="D10356">
        <v>24.72</v>
      </c>
      <c r="E10356">
        <v>23.93</v>
      </c>
      <c r="F10356">
        <v>24.23</v>
      </c>
      <c r="G10356">
        <v>25.44</v>
      </c>
      <c r="H10356" s="14">
        <v>45246.729166666664</v>
      </c>
      <c r="I10356">
        <v>57.96</v>
      </c>
      <c r="J10356">
        <v>61.18</v>
      </c>
    </row>
    <row r="10357" spans="1:10">
      <c r="A10357" s="22" t="s">
        <v>11704</v>
      </c>
      <c r="B10357" s="23">
        <v>530.06890869140625</v>
      </c>
      <c r="C10357" s="2">
        <v>45246.385416666664</v>
      </c>
      <c r="D10357">
        <v>24.83</v>
      </c>
      <c r="E10357">
        <v>23.9</v>
      </c>
      <c r="F10357">
        <v>24.21</v>
      </c>
      <c r="G10357">
        <v>25.47</v>
      </c>
      <c r="H10357" s="2">
        <v>45246.739583333336</v>
      </c>
      <c r="I10357">
        <v>57.82</v>
      </c>
      <c r="J10357">
        <v>61.13</v>
      </c>
    </row>
    <row r="10358" spans="1:10">
      <c r="A10358" s="22" t="s">
        <v>11705</v>
      </c>
      <c r="B10358" s="23">
        <v>548.41058349609375</v>
      </c>
      <c r="C10358" s="14">
        <v>45246.395833333336</v>
      </c>
      <c r="D10358">
        <v>24.77</v>
      </c>
      <c r="E10358">
        <v>23.96</v>
      </c>
      <c r="F10358">
        <v>24.21</v>
      </c>
      <c r="G10358">
        <v>25.49</v>
      </c>
      <c r="H10358" s="14">
        <v>45246.75</v>
      </c>
      <c r="I10358">
        <v>56.88</v>
      </c>
      <c r="J10358">
        <v>60.86</v>
      </c>
    </row>
    <row r="10359" spans="1:10">
      <c r="A10359" s="22" t="s">
        <v>11706</v>
      </c>
      <c r="B10359" s="23">
        <v>493.73483276367187</v>
      </c>
      <c r="C10359" s="2">
        <v>45246.40625</v>
      </c>
      <c r="D10359">
        <v>24.88</v>
      </c>
      <c r="E10359">
        <v>23.93</v>
      </c>
      <c r="F10359">
        <v>24.31</v>
      </c>
      <c r="G10359">
        <v>25.49</v>
      </c>
      <c r="H10359" s="2">
        <v>45246.760416666664</v>
      </c>
      <c r="I10359">
        <v>57.82</v>
      </c>
      <c r="J10359">
        <v>60.73</v>
      </c>
    </row>
    <row r="10360" spans="1:10">
      <c r="A10360" s="22" t="s">
        <v>11707</v>
      </c>
      <c r="B10360" s="23">
        <v>529.34649658203125</v>
      </c>
      <c r="C10360" s="14">
        <v>45246.416666666664</v>
      </c>
      <c r="D10360">
        <v>24.8</v>
      </c>
      <c r="E10360">
        <v>23.93</v>
      </c>
      <c r="F10360">
        <v>24.07</v>
      </c>
      <c r="G10360">
        <v>25.47</v>
      </c>
      <c r="H10360" s="14">
        <v>45246.770833333336</v>
      </c>
      <c r="I10360">
        <v>57.28</v>
      </c>
      <c r="J10360">
        <v>60.73</v>
      </c>
    </row>
    <row r="10361" spans="1:10">
      <c r="A10361" s="22" t="s">
        <v>11708</v>
      </c>
      <c r="B10361" s="23">
        <v>530.92633056640625</v>
      </c>
      <c r="C10361" s="2">
        <v>45246.427083333336</v>
      </c>
      <c r="D10361">
        <v>24.74</v>
      </c>
      <c r="E10361">
        <v>23.85</v>
      </c>
      <c r="F10361">
        <v>23.97</v>
      </c>
      <c r="G10361">
        <v>25.41</v>
      </c>
      <c r="H10361" s="2">
        <v>45246.78125</v>
      </c>
      <c r="I10361">
        <v>57.1</v>
      </c>
      <c r="J10361">
        <v>60.64</v>
      </c>
    </row>
    <row r="10362" spans="1:10">
      <c r="A10362" s="22" t="s">
        <v>11709</v>
      </c>
      <c r="B10362" s="23">
        <v>541.035888671875</v>
      </c>
      <c r="C10362" s="14">
        <v>45246.4375</v>
      </c>
      <c r="D10362">
        <v>24.8</v>
      </c>
      <c r="E10362">
        <v>23.99</v>
      </c>
      <c r="F10362">
        <v>24.69</v>
      </c>
      <c r="G10362">
        <v>25.49</v>
      </c>
      <c r="H10362" s="14">
        <v>45246.791666666664</v>
      </c>
      <c r="I10362">
        <v>56.97</v>
      </c>
      <c r="J10362">
        <v>60.19</v>
      </c>
    </row>
    <row r="10363" spans="1:10">
      <c r="A10363" s="22" t="s">
        <v>11710</v>
      </c>
      <c r="B10363" s="23">
        <v>537.20562744140625</v>
      </c>
      <c r="C10363" s="2">
        <v>45246.447916666664</v>
      </c>
      <c r="D10363">
        <v>24.72</v>
      </c>
      <c r="E10363">
        <v>23.88</v>
      </c>
      <c r="F10363">
        <v>24.31</v>
      </c>
      <c r="G10363">
        <v>25.41</v>
      </c>
      <c r="H10363" s="2">
        <v>45246.802083333336</v>
      </c>
      <c r="I10363">
        <v>56.79</v>
      </c>
      <c r="J10363">
        <v>60.14</v>
      </c>
    </row>
    <row r="10364" spans="1:10">
      <c r="A10364" s="22" t="s">
        <v>11711</v>
      </c>
      <c r="B10364" s="23">
        <v>498.63101196289062</v>
      </c>
      <c r="C10364" s="14">
        <v>45246.458333333336</v>
      </c>
      <c r="D10364">
        <v>24.67</v>
      </c>
      <c r="E10364">
        <v>23.9</v>
      </c>
      <c r="F10364">
        <v>24.48</v>
      </c>
      <c r="G10364">
        <v>25.47</v>
      </c>
      <c r="H10364" s="14">
        <v>45246.8125</v>
      </c>
      <c r="I10364">
        <v>57.78</v>
      </c>
      <c r="J10364">
        <v>60.64</v>
      </c>
    </row>
    <row r="10365" spans="1:10">
      <c r="A10365" s="22" t="s">
        <v>11712</v>
      </c>
      <c r="B10365" s="23">
        <v>537.13525390625</v>
      </c>
      <c r="C10365" s="2">
        <v>45246.46875</v>
      </c>
      <c r="D10365">
        <v>24.74</v>
      </c>
      <c r="E10365">
        <v>23.96</v>
      </c>
      <c r="F10365">
        <v>24.15</v>
      </c>
      <c r="G10365">
        <v>25.49</v>
      </c>
      <c r="H10365" s="2">
        <v>45246.822916666664</v>
      </c>
      <c r="I10365">
        <v>57.24</v>
      </c>
      <c r="J10365">
        <v>60.86</v>
      </c>
    </row>
    <row r="10366" spans="1:10">
      <c r="A10366" s="22" t="s">
        <v>11713</v>
      </c>
      <c r="B10366" s="23">
        <v>535.741943359375</v>
      </c>
      <c r="C10366" s="14">
        <v>45246.479166666664</v>
      </c>
      <c r="D10366">
        <v>24.8</v>
      </c>
      <c r="E10366">
        <v>23.9</v>
      </c>
      <c r="F10366">
        <v>24.07</v>
      </c>
      <c r="G10366">
        <v>25.52</v>
      </c>
      <c r="H10366" s="14">
        <v>45246.833333333336</v>
      </c>
      <c r="I10366">
        <v>57.01</v>
      </c>
      <c r="J10366">
        <v>60.33</v>
      </c>
    </row>
    <row r="10367" spans="1:10">
      <c r="A10367" s="22" t="s">
        <v>11714</v>
      </c>
      <c r="B10367" s="23">
        <v>559.8228759765625</v>
      </c>
      <c r="C10367" s="2">
        <v>45246.489583333336</v>
      </c>
      <c r="D10367">
        <v>24.8</v>
      </c>
      <c r="E10367">
        <v>23.96</v>
      </c>
      <c r="F10367">
        <v>24.1</v>
      </c>
      <c r="G10367">
        <v>25.49</v>
      </c>
      <c r="H10367" s="2">
        <v>45246.84375</v>
      </c>
      <c r="I10367">
        <v>56.65</v>
      </c>
      <c r="J10367">
        <v>60.19</v>
      </c>
    </row>
    <row r="10368" spans="1:10">
      <c r="A10368" s="22" t="s">
        <v>11715</v>
      </c>
      <c r="B10368" s="23">
        <v>538.55633544921875</v>
      </c>
      <c r="C10368" s="14">
        <v>45246.5</v>
      </c>
      <c r="D10368">
        <v>24.72</v>
      </c>
      <c r="E10368">
        <v>23.88</v>
      </c>
      <c r="F10368">
        <v>24.13</v>
      </c>
      <c r="G10368">
        <v>25.44</v>
      </c>
      <c r="H10368" s="14">
        <v>45246.854166666664</v>
      </c>
      <c r="I10368">
        <v>56.79</v>
      </c>
      <c r="J10368">
        <v>60.05</v>
      </c>
    </row>
    <row r="10369" spans="1:10">
      <c r="A10369" s="22" t="s">
        <v>11716</v>
      </c>
      <c r="B10369" s="23">
        <v>494.653076171875</v>
      </c>
      <c r="C10369" s="2">
        <v>45246.510416666664</v>
      </c>
      <c r="D10369">
        <v>24.74</v>
      </c>
      <c r="E10369">
        <v>23.85</v>
      </c>
      <c r="F10369">
        <v>24.1</v>
      </c>
      <c r="G10369">
        <v>25.39</v>
      </c>
      <c r="H10369" s="2">
        <v>45246.864583333336</v>
      </c>
      <c r="I10369">
        <v>56.52</v>
      </c>
      <c r="J10369">
        <v>60.14</v>
      </c>
    </row>
    <row r="10370" spans="1:10">
      <c r="A10370" s="22" t="s">
        <v>11717</v>
      </c>
      <c r="B10370" s="23">
        <v>499.68408203125</v>
      </c>
      <c r="C10370" s="14">
        <v>45246.520833333336</v>
      </c>
      <c r="D10370">
        <v>24.69</v>
      </c>
      <c r="E10370">
        <v>23.83</v>
      </c>
      <c r="F10370">
        <v>24.05</v>
      </c>
      <c r="G10370">
        <v>25.33</v>
      </c>
      <c r="H10370" s="14">
        <v>45246.875</v>
      </c>
      <c r="I10370">
        <v>56.65</v>
      </c>
      <c r="J10370">
        <v>60.46</v>
      </c>
    </row>
    <row r="10371" spans="1:10">
      <c r="A10371" s="22" t="s">
        <v>11718</v>
      </c>
      <c r="B10371" s="23">
        <v>547.7401123046875</v>
      </c>
      <c r="C10371" s="2">
        <v>45246.53125</v>
      </c>
      <c r="D10371">
        <v>24.83</v>
      </c>
      <c r="E10371">
        <v>23.93</v>
      </c>
      <c r="F10371">
        <v>24.26</v>
      </c>
      <c r="G10371">
        <v>25.41</v>
      </c>
      <c r="H10371" s="2">
        <v>45246.885416666664</v>
      </c>
      <c r="I10371">
        <v>56.43</v>
      </c>
      <c r="J10371">
        <v>59.69</v>
      </c>
    </row>
    <row r="10372" spans="1:10">
      <c r="A10372" s="22" t="s">
        <v>11719</v>
      </c>
      <c r="B10372" s="23">
        <v>534.75048828125</v>
      </c>
      <c r="C10372" s="14">
        <v>45246.541666666664</v>
      </c>
      <c r="D10372">
        <v>24.67</v>
      </c>
      <c r="E10372">
        <v>23.83</v>
      </c>
      <c r="F10372">
        <v>24.23</v>
      </c>
      <c r="G10372">
        <v>25.36</v>
      </c>
      <c r="H10372" s="14">
        <v>45246.895833333336</v>
      </c>
      <c r="I10372">
        <v>56.65</v>
      </c>
      <c r="J10372">
        <v>59.65</v>
      </c>
    </row>
    <row r="10373" spans="1:10">
      <c r="A10373" s="22" t="s">
        <v>11720</v>
      </c>
      <c r="B10373" s="23">
        <v>509.45962524414062</v>
      </c>
      <c r="C10373" s="2">
        <v>45246.552083333336</v>
      </c>
      <c r="D10373">
        <v>24.8</v>
      </c>
      <c r="E10373">
        <v>23.9</v>
      </c>
      <c r="F10373">
        <v>24.1</v>
      </c>
      <c r="G10373">
        <v>25.44</v>
      </c>
      <c r="H10373" s="2">
        <v>45246.90625</v>
      </c>
      <c r="I10373">
        <v>56.56</v>
      </c>
      <c r="J10373">
        <v>59.82</v>
      </c>
    </row>
    <row r="10374" spans="1:10">
      <c r="A10374" s="22" t="s">
        <v>11721</v>
      </c>
      <c r="B10374" s="23">
        <v>472.3087158203125</v>
      </c>
      <c r="C10374" s="14">
        <v>45246.5625</v>
      </c>
      <c r="D10374">
        <v>24.72</v>
      </c>
      <c r="E10374">
        <v>23.85</v>
      </c>
      <c r="F10374">
        <v>24.21</v>
      </c>
      <c r="G10374">
        <v>25.36</v>
      </c>
      <c r="H10374" s="14">
        <v>45246.916666666664</v>
      </c>
      <c r="I10374">
        <v>56.25</v>
      </c>
      <c r="J10374">
        <v>59.88</v>
      </c>
    </row>
    <row r="10375" spans="1:10">
      <c r="A10375" s="22" t="s">
        <v>11722</v>
      </c>
      <c r="B10375" s="23">
        <v>522.521240234375</v>
      </c>
      <c r="C10375" s="2">
        <v>45246.572916666664</v>
      </c>
      <c r="D10375">
        <v>24.74</v>
      </c>
      <c r="E10375">
        <v>23.9</v>
      </c>
      <c r="F10375">
        <v>24.29</v>
      </c>
      <c r="G10375">
        <v>25.36</v>
      </c>
      <c r="H10375" s="2">
        <v>45246.927083333336</v>
      </c>
      <c r="I10375">
        <v>56.56</v>
      </c>
      <c r="J10375">
        <v>60.01</v>
      </c>
    </row>
    <row r="10376" spans="1:10">
      <c r="A10376" s="22" t="s">
        <v>11723</v>
      </c>
      <c r="B10376" s="23">
        <v>538.63250732421875</v>
      </c>
      <c r="C10376" s="14">
        <v>45246.583333333336</v>
      </c>
      <c r="D10376">
        <v>24.72</v>
      </c>
      <c r="E10376">
        <v>23.83</v>
      </c>
      <c r="F10376">
        <v>24.15</v>
      </c>
      <c r="G10376">
        <v>25.36</v>
      </c>
      <c r="H10376" s="14">
        <v>45246.9375</v>
      </c>
      <c r="I10376">
        <v>56.52</v>
      </c>
      <c r="J10376">
        <v>59.43</v>
      </c>
    </row>
    <row r="10377" spans="1:10">
      <c r="A10377" s="22" t="s">
        <v>11724</v>
      </c>
      <c r="B10377" s="23">
        <v>510.83389282226562</v>
      </c>
      <c r="C10377" s="2">
        <v>45246.59375</v>
      </c>
      <c r="D10377">
        <v>24.72</v>
      </c>
      <c r="E10377">
        <v>23.93</v>
      </c>
      <c r="F10377">
        <v>24.21</v>
      </c>
      <c r="G10377">
        <v>25.41</v>
      </c>
      <c r="H10377" s="2">
        <v>45246.947916666664</v>
      </c>
      <c r="I10377">
        <v>56.25</v>
      </c>
      <c r="J10377">
        <v>59.6</v>
      </c>
    </row>
    <row r="10378" spans="1:10">
      <c r="A10378" s="22" t="s">
        <v>11725</v>
      </c>
      <c r="B10378" s="23">
        <v>531.01995849609375</v>
      </c>
      <c r="C10378" s="14">
        <v>45246.604166666664</v>
      </c>
      <c r="D10378">
        <v>24.72</v>
      </c>
      <c r="E10378">
        <v>23.9</v>
      </c>
      <c r="F10378">
        <v>24.1</v>
      </c>
      <c r="G10378">
        <v>25.39</v>
      </c>
      <c r="H10378" s="14">
        <v>45246.958333333336</v>
      </c>
      <c r="I10378">
        <v>56.56</v>
      </c>
      <c r="J10378">
        <v>60.33</v>
      </c>
    </row>
    <row r="10379" spans="1:10">
      <c r="A10379" s="22" t="s">
        <v>11726</v>
      </c>
      <c r="B10379" s="23">
        <v>473.59713745117187</v>
      </c>
      <c r="C10379" s="2">
        <v>45246.614583333336</v>
      </c>
      <c r="D10379">
        <v>24.74</v>
      </c>
      <c r="E10379">
        <v>23.9</v>
      </c>
      <c r="F10379">
        <v>24.15</v>
      </c>
      <c r="G10379">
        <v>25.39</v>
      </c>
      <c r="H10379" s="2">
        <v>45246.96875</v>
      </c>
      <c r="I10379">
        <v>56.83</v>
      </c>
      <c r="J10379">
        <v>59.78</v>
      </c>
    </row>
    <row r="10380" spans="1:10">
      <c r="A10380" s="22" t="s">
        <v>11727</v>
      </c>
      <c r="B10380" s="23">
        <v>506.715576171875</v>
      </c>
      <c r="C10380" s="14">
        <v>45246.625</v>
      </c>
      <c r="D10380">
        <v>24.72</v>
      </c>
      <c r="E10380">
        <v>23.88</v>
      </c>
      <c r="F10380">
        <v>24.15</v>
      </c>
      <c r="G10380">
        <v>25.41</v>
      </c>
      <c r="H10380" s="14">
        <v>45246.979166666664</v>
      </c>
      <c r="I10380">
        <v>56.7</v>
      </c>
      <c r="J10380">
        <v>59.65</v>
      </c>
    </row>
    <row r="10381" spans="1:10">
      <c r="A10381" s="22" t="s">
        <v>11728</v>
      </c>
      <c r="B10381" s="23">
        <v>529.1336669921875</v>
      </c>
      <c r="C10381" s="2">
        <v>45246.635416666664</v>
      </c>
      <c r="D10381">
        <v>24.77</v>
      </c>
      <c r="E10381">
        <v>23.85</v>
      </c>
      <c r="F10381">
        <v>24.13</v>
      </c>
      <c r="G10381">
        <v>25.41</v>
      </c>
      <c r="H10381" s="2">
        <v>45246.989583333336</v>
      </c>
      <c r="I10381">
        <v>56.83</v>
      </c>
      <c r="J10381">
        <v>59.88</v>
      </c>
    </row>
    <row r="10382" spans="1:10">
      <c r="A10382" s="22" t="s">
        <v>11729</v>
      </c>
      <c r="B10382" s="23">
        <v>538.07745361328125</v>
      </c>
      <c r="C10382" s="14">
        <v>45246.645833333336</v>
      </c>
      <c r="D10382">
        <v>24.72</v>
      </c>
      <c r="E10382">
        <v>23.93</v>
      </c>
      <c r="F10382">
        <v>24.21</v>
      </c>
      <c r="G10382">
        <v>25.41</v>
      </c>
      <c r="H10382" s="14">
        <v>45247</v>
      </c>
      <c r="I10382">
        <v>56.52</v>
      </c>
      <c r="J10382">
        <v>59.38</v>
      </c>
    </row>
    <row r="10383" spans="1:10">
      <c r="A10383" s="22" t="s">
        <v>11730</v>
      </c>
      <c r="B10383" s="23">
        <v>508.32803344726562</v>
      </c>
      <c r="C10383" s="2">
        <v>45246.65625</v>
      </c>
      <c r="D10383">
        <v>24.72</v>
      </c>
      <c r="E10383">
        <v>23.9</v>
      </c>
      <c r="F10383">
        <v>24.15</v>
      </c>
      <c r="G10383">
        <v>25.39</v>
      </c>
      <c r="H10383" s="2">
        <v>45247.010416666664</v>
      </c>
      <c r="I10383">
        <v>56.16</v>
      </c>
      <c r="J10383">
        <v>59.65</v>
      </c>
    </row>
    <row r="10384" spans="1:10">
      <c r="A10384" s="22" t="s">
        <v>11731</v>
      </c>
      <c r="B10384" s="23">
        <v>448.2833251953125</v>
      </c>
      <c r="C10384" s="14">
        <v>45246.666666666664</v>
      </c>
      <c r="D10384">
        <v>24.72</v>
      </c>
      <c r="E10384">
        <v>23.88</v>
      </c>
      <c r="F10384">
        <v>24.26</v>
      </c>
      <c r="G10384">
        <v>25.41</v>
      </c>
      <c r="H10384" s="14">
        <v>45247.020833333336</v>
      </c>
      <c r="I10384">
        <v>55.93</v>
      </c>
      <c r="J10384">
        <v>59.69</v>
      </c>
    </row>
    <row r="10385" spans="1:10">
      <c r="A10385" s="22" t="s">
        <v>11732</v>
      </c>
      <c r="B10385" s="23">
        <v>534.41583251953125</v>
      </c>
      <c r="C10385" s="2">
        <v>45246.677083333336</v>
      </c>
      <c r="D10385">
        <v>24.67</v>
      </c>
      <c r="E10385">
        <v>23.83</v>
      </c>
      <c r="F10385">
        <v>24.18</v>
      </c>
      <c r="G10385">
        <v>25.36</v>
      </c>
      <c r="H10385" s="2">
        <v>45247.03125</v>
      </c>
      <c r="I10385">
        <v>56.52</v>
      </c>
      <c r="J10385">
        <v>59.6</v>
      </c>
    </row>
    <row r="10386" spans="1:10">
      <c r="A10386" s="22" t="s">
        <v>11733</v>
      </c>
      <c r="B10386" s="23">
        <v>530.79290771484375</v>
      </c>
      <c r="C10386" s="14">
        <v>45246.6875</v>
      </c>
      <c r="D10386">
        <v>24.8</v>
      </c>
      <c r="E10386">
        <v>23.93</v>
      </c>
      <c r="F10386">
        <v>24.34</v>
      </c>
      <c r="G10386">
        <v>25.39</v>
      </c>
      <c r="H10386" s="14">
        <v>45247.041666666664</v>
      </c>
      <c r="I10386">
        <v>54.76</v>
      </c>
      <c r="J10386">
        <v>58.74</v>
      </c>
    </row>
    <row r="10387" spans="1:10">
      <c r="A10387" s="22" t="s">
        <v>11734</v>
      </c>
      <c r="B10387" s="23">
        <v>511.93344116210937</v>
      </c>
      <c r="C10387" s="2">
        <v>45246.697916666664</v>
      </c>
      <c r="D10387">
        <v>24.69</v>
      </c>
      <c r="E10387">
        <v>23.85</v>
      </c>
      <c r="F10387">
        <v>24.15</v>
      </c>
      <c r="G10387">
        <v>25.36</v>
      </c>
      <c r="H10387" s="2">
        <v>45247.052083333336</v>
      </c>
      <c r="I10387">
        <v>55.3</v>
      </c>
      <c r="J10387">
        <v>58.74</v>
      </c>
    </row>
    <row r="10388" spans="1:10">
      <c r="A10388" s="22" t="s">
        <v>11735</v>
      </c>
      <c r="B10388" s="23">
        <v>494.57086181640625</v>
      </c>
      <c r="C10388" s="14">
        <v>45246.708333333336</v>
      </c>
      <c r="D10388">
        <v>24.83</v>
      </c>
      <c r="E10388">
        <v>23.96</v>
      </c>
      <c r="F10388">
        <v>24.45</v>
      </c>
      <c r="G10388">
        <v>25.41</v>
      </c>
      <c r="H10388" s="14">
        <v>45247.0625</v>
      </c>
      <c r="I10388">
        <v>55.57</v>
      </c>
      <c r="J10388">
        <v>59.15</v>
      </c>
    </row>
    <row r="10389" spans="1:10">
      <c r="A10389" s="22" t="s">
        <v>11736</v>
      </c>
      <c r="B10389" s="23">
        <v>480.999755859375</v>
      </c>
      <c r="C10389" s="2">
        <v>45246.71875</v>
      </c>
      <c r="D10389">
        <v>24.72</v>
      </c>
      <c r="E10389">
        <v>23.96</v>
      </c>
      <c r="F10389">
        <v>24.8</v>
      </c>
      <c r="G10389">
        <v>25.79</v>
      </c>
      <c r="H10389" s="2">
        <v>45247.072916666664</v>
      </c>
      <c r="I10389">
        <v>56.25</v>
      </c>
      <c r="J10389">
        <v>59.24</v>
      </c>
    </row>
    <row r="10390" spans="1:10">
      <c r="A10390" s="22" t="s">
        <v>11737</v>
      </c>
      <c r="B10390" s="23">
        <v>539.36181640625</v>
      </c>
      <c r="C10390" s="14">
        <v>45246.729166666664</v>
      </c>
      <c r="D10390">
        <v>24.69</v>
      </c>
      <c r="E10390">
        <v>23.88</v>
      </c>
      <c r="F10390">
        <v>24.31</v>
      </c>
      <c r="G10390">
        <v>25.44</v>
      </c>
      <c r="H10390" s="14">
        <v>45247.083333333336</v>
      </c>
      <c r="I10390">
        <v>56.25</v>
      </c>
      <c r="J10390">
        <v>59.29</v>
      </c>
    </row>
    <row r="10391" spans="1:10">
      <c r="A10391" s="22" t="s">
        <v>11738</v>
      </c>
      <c r="B10391" s="23">
        <v>519.5458984375</v>
      </c>
      <c r="C10391" s="2">
        <v>45246.739583333336</v>
      </c>
      <c r="D10391">
        <v>24.72</v>
      </c>
      <c r="E10391">
        <v>23.88</v>
      </c>
      <c r="F10391">
        <v>24.21</v>
      </c>
      <c r="G10391">
        <v>25.39</v>
      </c>
      <c r="H10391" s="2">
        <v>45247.09375</v>
      </c>
      <c r="I10391">
        <v>56.03</v>
      </c>
      <c r="J10391">
        <v>59.11</v>
      </c>
    </row>
    <row r="10392" spans="1:10">
      <c r="A10392" s="22" t="s">
        <v>11739</v>
      </c>
      <c r="B10392" s="23">
        <v>532.8193359375</v>
      </c>
      <c r="C10392" s="14">
        <v>45246.75</v>
      </c>
      <c r="D10392">
        <v>24.85</v>
      </c>
      <c r="E10392">
        <v>23.9</v>
      </c>
      <c r="F10392">
        <v>24.1</v>
      </c>
      <c r="G10392">
        <v>25.39</v>
      </c>
      <c r="H10392" s="14">
        <v>45247.104166666664</v>
      </c>
      <c r="I10392">
        <v>55.75</v>
      </c>
      <c r="J10392">
        <v>59.02</v>
      </c>
    </row>
    <row r="10393" spans="1:10">
      <c r="A10393" s="22" t="s">
        <v>11740</v>
      </c>
      <c r="B10393" s="23">
        <v>482.73492431640625</v>
      </c>
      <c r="C10393" s="2">
        <v>45246.760416666664</v>
      </c>
      <c r="D10393">
        <v>24.67</v>
      </c>
      <c r="E10393">
        <v>23.9</v>
      </c>
      <c r="F10393">
        <v>24.18</v>
      </c>
      <c r="G10393">
        <v>25.36</v>
      </c>
      <c r="H10393" s="2">
        <v>45247.114583333336</v>
      </c>
      <c r="I10393">
        <v>55.62</v>
      </c>
      <c r="J10393">
        <v>59.38</v>
      </c>
    </row>
    <row r="10394" spans="1:10">
      <c r="A10394" s="22" t="s">
        <v>11741</v>
      </c>
      <c r="B10394" s="23">
        <v>468.87857055664062</v>
      </c>
      <c r="C10394" s="14">
        <v>45246.770833333336</v>
      </c>
      <c r="D10394">
        <v>24.77</v>
      </c>
      <c r="E10394">
        <v>23.9</v>
      </c>
      <c r="F10394">
        <v>24.21</v>
      </c>
      <c r="G10394">
        <v>25.33</v>
      </c>
      <c r="H10394" s="14">
        <v>45247.125</v>
      </c>
      <c r="I10394">
        <v>56.03</v>
      </c>
      <c r="J10394">
        <v>58.79</v>
      </c>
    </row>
    <row r="10395" spans="1:10">
      <c r="A10395" s="22" t="s">
        <v>11742</v>
      </c>
      <c r="B10395" s="23">
        <v>536.2816162109375</v>
      </c>
      <c r="C10395" s="2">
        <v>45246.78125</v>
      </c>
      <c r="D10395">
        <v>24.72</v>
      </c>
      <c r="E10395">
        <v>23.85</v>
      </c>
      <c r="F10395">
        <v>24.13</v>
      </c>
      <c r="G10395">
        <v>25.33</v>
      </c>
      <c r="H10395" s="2">
        <v>45247.135416666664</v>
      </c>
      <c r="I10395">
        <v>55.79</v>
      </c>
      <c r="J10395">
        <v>58.97</v>
      </c>
    </row>
    <row r="10396" spans="1:10">
      <c r="A10396" s="22" t="s">
        <v>11743</v>
      </c>
      <c r="B10396" s="23">
        <v>527.41497802734375</v>
      </c>
      <c r="C10396" s="14">
        <v>45246.791666666664</v>
      </c>
      <c r="D10396">
        <v>24.77</v>
      </c>
      <c r="E10396">
        <v>23.93</v>
      </c>
      <c r="F10396">
        <v>24.31</v>
      </c>
      <c r="G10396">
        <v>25.44</v>
      </c>
      <c r="H10396" s="14">
        <v>45247.145833333336</v>
      </c>
      <c r="I10396">
        <v>56.03</v>
      </c>
      <c r="J10396">
        <v>59.51</v>
      </c>
    </row>
    <row r="10397" spans="1:10">
      <c r="A10397" s="22" t="s">
        <v>11744</v>
      </c>
      <c r="B10397" s="23">
        <v>515.214111328125</v>
      </c>
      <c r="C10397" s="2">
        <v>45246.802083333336</v>
      </c>
      <c r="D10397">
        <v>24.83</v>
      </c>
      <c r="E10397">
        <v>23.9</v>
      </c>
      <c r="F10397">
        <v>24.42</v>
      </c>
      <c r="G10397">
        <v>25.36</v>
      </c>
      <c r="H10397" s="2">
        <v>45247.15625</v>
      </c>
      <c r="I10397">
        <v>56.2</v>
      </c>
      <c r="J10397">
        <v>58.93</v>
      </c>
    </row>
    <row r="10398" spans="1:10">
      <c r="A10398" s="22" t="s">
        <v>11745</v>
      </c>
      <c r="B10398" s="23">
        <v>475.66192626953125</v>
      </c>
      <c r="C10398" s="14">
        <v>45246.8125</v>
      </c>
      <c r="D10398">
        <v>24.64</v>
      </c>
      <c r="E10398">
        <v>23.9</v>
      </c>
      <c r="F10398">
        <v>24.26</v>
      </c>
      <c r="G10398">
        <v>25.39</v>
      </c>
      <c r="H10398" s="14">
        <v>45247.166666666664</v>
      </c>
      <c r="I10398">
        <v>56.25</v>
      </c>
      <c r="J10398">
        <v>59.15</v>
      </c>
    </row>
    <row r="10399" spans="1:10">
      <c r="A10399" s="22" t="s">
        <v>11746</v>
      </c>
      <c r="B10399" s="23">
        <v>481.71115112304688</v>
      </c>
      <c r="C10399" s="2">
        <v>45246.822916666664</v>
      </c>
      <c r="D10399">
        <v>24.72</v>
      </c>
      <c r="E10399">
        <v>23.83</v>
      </c>
      <c r="F10399">
        <v>24.05</v>
      </c>
      <c r="G10399">
        <v>25.36</v>
      </c>
      <c r="H10399" s="2">
        <v>45247.177083333336</v>
      </c>
      <c r="I10399">
        <v>56.03</v>
      </c>
      <c r="J10399">
        <v>59.51</v>
      </c>
    </row>
    <row r="10400" spans="1:10">
      <c r="A10400" s="22" t="s">
        <v>11747</v>
      </c>
      <c r="B10400" s="23">
        <v>559.67401123046875</v>
      </c>
      <c r="C10400" s="14">
        <v>45246.833333333336</v>
      </c>
      <c r="D10400">
        <v>24.74</v>
      </c>
      <c r="E10400">
        <v>23.88</v>
      </c>
      <c r="F10400">
        <v>24.29</v>
      </c>
      <c r="G10400">
        <v>25.36</v>
      </c>
      <c r="H10400" s="14">
        <v>45247.1875</v>
      </c>
      <c r="I10400">
        <v>56.11</v>
      </c>
      <c r="J10400">
        <v>59.15</v>
      </c>
    </row>
    <row r="10401" spans="1:10">
      <c r="A10401" s="22" t="s">
        <v>11748</v>
      </c>
      <c r="B10401" s="23">
        <v>531.77191162109375</v>
      </c>
      <c r="C10401" s="2">
        <v>45246.84375</v>
      </c>
      <c r="D10401">
        <v>24.74</v>
      </c>
      <c r="E10401">
        <v>23.83</v>
      </c>
      <c r="F10401">
        <v>24.1</v>
      </c>
      <c r="G10401">
        <v>25.36</v>
      </c>
      <c r="H10401" s="2">
        <v>45247.197916666664</v>
      </c>
      <c r="I10401">
        <v>56.25</v>
      </c>
      <c r="J10401">
        <v>59.56</v>
      </c>
    </row>
    <row r="10402" spans="1:10">
      <c r="A10402" s="22" t="s">
        <v>11749</v>
      </c>
      <c r="B10402" s="23">
        <v>492.5550537109375</v>
      </c>
      <c r="C10402" s="14">
        <v>45246.854166666664</v>
      </c>
      <c r="D10402">
        <v>24.77</v>
      </c>
      <c r="E10402">
        <v>23.93</v>
      </c>
      <c r="F10402">
        <v>24.26</v>
      </c>
      <c r="G10402">
        <v>25.39</v>
      </c>
      <c r="H10402" s="14">
        <v>45247.208333333336</v>
      </c>
      <c r="I10402">
        <v>55.89</v>
      </c>
      <c r="J10402">
        <v>59.6</v>
      </c>
    </row>
    <row r="10403" spans="1:10">
      <c r="A10403" s="22" t="s">
        <v>11750</v>
      </c>
      <c r="B10403" s="23">
        <v>509.3486328125</v>
      </c>
      <c r="C10403" s="2">
        <v>45246.864583333336</v>
      </c>
      <c r="D10403">
        <v>24.77</v>
      </c>
      <c r="E10403">
        <v>23.85</v>
      </c>
      <c r="F10403">
        <v>24.26</v>
      </c>
      <c r="G10403">
        <v>25.36</v>
      </c>
      <c r="H10403" s="2">
        <v>45247.21875</v>
      </c>
      <c r="I10403">
        <v>56.65</v>
      </c>
      <c r="J10403">
        <v>59.82</v>
      </c>
    </row>
    <row r="10404" spans="1:10">
      <c r="A10404" s="22" t="s">
        <v>11751</v>
      </c>
      <c r="B10404" s="23">
        <v>526.5657958984375</v>
      </c>
      <c r="C10404" s="14">
        <v>45246.875</v>
      </c>
      <c r="D10404">
        <v>24.69</v>
      </c>
      <c r="E10404">
        <v>23.77</v>
      </c>
      <c r="F10404">
        <v>24.1</v>
      </c>
      <c r="G10404">
        <v>25.28</v>
      </c>
      <c r="H10404" s="14">
        <v>45247.229166666664</v>
      </c>
      <c r="I10404">
        <v>56.34</v>
      </c>
      <c r="J10404">
        <v>59.78</v>
      </c>
    </row>
    <row r="10405" spans="1:10">
      <c r="A10405" s="22" t="s">
        <v>11752</v>
      </c>
      <c r="B10405" s="23">
        <v>511.68209838867187</v>
      </c>
      <c r="C10405" s="2">
        <v>45246.885416666664</v>
      </c>
      <c r="D10405">
        <v>24.72</v>
      </c>
      <c r="E10405">
        <v>23.85</v>
      </c>
      <c r="F10405">
        <v>24.13</v>
      </c>
      <c r="G10405">
        <v>25.36</v>
      </c>
      <c r="H10405" s="2">
        <v>45247.239583333336</v>
      </c>
      <c r="I10405">
        <v>56.16</v>
      </c>
      <c r="J10405">
        <v>59.43</v>
      </c>
    </row>
    <row r="10406" spans="1:10">
      <c r="A10406" s="22" t="s">
        <v>11753</v>
      </c>
      <c r="B10406" s="23">
        <v>465.6497802734375</v>
      </c>
      <c r="C10406" s="14">
        <v>45246.895833333336</v>
      </c>
      <c r="D10406">
        <v>24.72</v>
      </c>
      <c r="E10406">
        <v>23.9</v>
      </c>
      <c r="F10406">
        <v>24.21</v>
      </c>
      <c r="G10406">
        <v>25.39</v>
      </c>
      <c r="H10406" s="14">
        <v>45247.25</v>
      </c>
      <c r="I10406">
        <v>55.93</v>
      </c>
      <c r="J10406">
        <v>59.43</v>
      </c>
    </row>
    <row r="10407" spans="1:10">
      <c r="A10407" s="22" t="s">
        <v>11754</v>
      </c>
      <c r="B10407" s="23">
        <v>523.03607177734375</v>
      </c>
      <c r="C10407" s="2">
        <v>45246.90625</v>
      </c>
      <c r="D10407">
        <v>24.74</v>
      </c>
      <c r="E10407">
        <v>23.9</v>
      </c>
      <c r="F10407">
        <v>24.45</v>
      </c>
      <c r="G10407">
        <v>25.44</v>
      </c>
      <c r="H10407" s="2">
        <v>45247.260416666664</v>
      </c>
      <c r="I10407">
        <v>55.93</v>
      </c>
      <c r="J10407">
        <v>59.33</v>
      </c>
    </row>
    <row r="10408" spans="1:10">
      <c r="A10408" s="22" t="s">
        <v>11755</v>
      </c>
      <c r="B10408" s="23">
        <v>475.36053466796875</v>
      </c>
      <c r="C10408" s="14">
        <v>45246.916666666664</v>
      </c>
      <c r="D10408">
        <v>24.77</v>
      </c>
      <c r="E10408">
        <v>23.9</v>
      </c>
      <c r="F10408">
        <v>24.1</v>
      </c>
      <c r="G10408">
        <v>25.36</v>
      </c>
      <c r="H10408" s="14">
        <v>45247.270833333336</v>
      </c>
      <c r="I10408">
        <v>55.3</v>
      </c>
      <c r="J10408">
        <v>59.02</v>
      </c>
    </row>
    <row r="10409" spans="1:10">
      <c r="A10409" s="22" t="s">
        <v>11756</v>
      </c>
      <c r="B10409" s="23">
        <v>499.33053588867187</v>
      </c>
      <c r="C10409" s="2">
        <v>45246.927083333336</v>
      </c>
      <c r="D10409">
        <v>24.72</v>
      </c>
      <c r="E10409">
        <v>23.83</v>
      </c>
      <c r="F10409">
        <v>24.07</v>
      </c>
      <c r="G10409">
        <v>25.36</v>
      </c>
      <c r="H10409" s="2">
        <v>45247.28125</v>
      </c>
      <c r="I10409">
        <v>55.75</v>
      </c>
      <c r="J10409">
        <v>59.06</v>
      </c>
    </row>
    <row r="10410" spans="1:10">
      <c r="A10410" s="22" t="s">
        <v>11757</v>
      </c>
      <c r="B10410" s="23">
        <v>546.97601318359375</v>
      </c>
      <c r="C10410" s="14">
        <v>45246.9375</v>
      </c>
      <c r="D10410">
        <v>24.74</v>
      </c>
      <c r="E10410">
        <v>23.93</v>
      </c>
      <c r="F10410">
        <v>24.23</v>
      </c>
      <c r="G10410">
        <v>25.41</v>
      </c>
      <c r="H10410" s="14">
        <v>45247.291666666664</v>
      </c>
      <c r="I10410">
        <v>55.75</v>
      </c>
      <c r="J10410">
        <v>59.11</v>
      </c>
    </row>
    <row r="10411" spans="1:10">
      <c r="A10411" s="22" t="s">
        <v>11758</v>
      </c>
      <c r="B10411" s="23">
        <v>570.63250732421875</v>
      </c>
      <c r="C10411" s="2">
        <v>45246.947916666664</v>
      </c>
      <c r="D10411">
        <v>24.77</v>
      </c>
      <c r="E10411">
        <v>23.9</v>
      </c>
      <c r="F10411">
        <v>24.26</v>
      </c>
      <c r="G10411">
        <v>25.33</v>
      </c>
      <c r="H10411" s="2">
        <v>45247.302083333336</v>
      </c>
      <c r="I10411">
        <v>55.75</v>
      </c>
      <c r="J10411">
        <v>58.57</v>
      </c>
    </row>
    <row r="10412" spans="1:10">
      <c r="A10412" s="22" t="s">
        <v>11759</v>
      </c>
      <c r="B10412" s="23">
        <v>558.69952392578125</v>
      </c>
      <c r="C10412" s="14">
        <v>45246.958333333336</v>
      </c>
      <c r="D10412">
        <v>24.74</v>
      </c>
      <c r="E10412">
        <v>23.83</v>
      </c>
      <c r="F10412">
        <v>24.07</v>
      </c>
      <c r="G10412">
        <v>25.36</v>
      </c>
      <c r="H10412" s="14">
        <v>45247.3125</v>
      </c>
      <c r="I10412">
        <v>55.44</v>
      </c>
      <c r="J10412">
        <v>58.88</v>
      </c>
    </row>
    <row r="10413" spans="1:10">
      <c r="A10413" s="22" t="s">
        <v>11760</v>
      </c>
      <c r="B10413" s="23">
        <v>530.1807861328125</v>
      </c>
      <c r="C10413" s="2">
        <v>45246.96875</v>
      </c>
      <c r="D10413">
        <v>24.69</v>
      </c>
      <c r="E10413">
        <v>23.85</v>
      </c>
      <c r="F10413">
        <v>24.21</v>
      </c>
      <c r="G10413">
        <v>25.36</v>
      </c>
      <c r="H10413" s="2">
        <v>45247.322916666664</v>
      </c>
      <c r="I10413">
        <v>55.44</v>
      </c>
      <c r="J10413">
        <v>58.74</v>
      </c>
    </row>
    <row r="10414" spans="1:10">
      <c r="A10414" s="22" t="s">
        <v>11761</v>
      </c>
      <c r="B10414" s="23">
        <v>546.30615234375</v>
      </c>
      <c r="C10414" s="14">
        <v>45246.979166666664</v>
      </c>
      <c r="D10414">
        <v>24.77</v>
      </c>
      <c r="E10414">
        <v>23.93</v>
      </c>
      <c r="F10414">
        <v>24.23</v>
      </c>
      <c r="G10414">
        <v>25.39</v>
      </c>
      <c r="H10414" s="14">
        <v>45247.333333333336</v>
      </c>
      <c r="I10414">
        <v>55.62</v>
      </c>
      <c r="J10414">
        <v>59.24</v>
      </c>
    </row>
    <row r="10415" spans="1:10">
      <c r="A10415" s="22" t="s">
        <v>11762</v>
      </c>
      <c r="B10415" s="23">
        <v>558.4798583984375</v>
      </c>
      <c r="C10415" s="2">
        <v>45246.989583333336</v>
      </c>
      <c r="D10415">
        <v>24.72</v>
      </c>
      <c r="E10415">
        <v>23.83</v>
      </c>
      <c r="F10415">
        <v>24.18</v>
      </c>
      <c r="G10415">
        <v>25.33</v>
      </c>
      <c r="H10415" s="2">
        <v>45247.34375</v>
      </c>
      <c r="I10415">
        <v>56.03</v>
      </c>
      <c r="J10415">
        <v>58.88</v>
      </c>
    </row>
    <row r="10416" spans="1:10">
      <c r="A10416" s="22" t="s">
        <v>11763</v>
      </c>
      <c r="B10416" s="23">
        <v>572.4210205078125</v>
      </c>
      <c r="C10416" s="14">
        <v>45247</v>
      </c>
      <c r="D10416">
        <v>24.72</v>
      </c>
      <c r="E10416">
        <v>23.9</v>
      </c>
      <c r="F10416">
        <v>24.4</v>
      </c>
      <c r="G10416">
        <v>25.39</v>
      </c>
      <c r="H10416" s="14">
        <v>45247.354166666664</v>
      </c>
      <c r="I10416">
        <v>55.89</v>
      </c>
      <c r="J10416">
        <v>58.88</v>
      </c>
    </row>
    <row r="10417" spans="1:10">
      <c r="A10417" s="22" t="s">
        <v>11764</v>
      </c>
      <c r="B10417" s="23">
        <v>560.87762451171875</v>
      </c>
      <c r="C10417" s="2">
        <v>45247.010416666664</v>
      </c>
      <c r="D10417">
        <v>24.74</v>
      </c>
      <c r="E10417">
        <v>23.85</v>
      </c>
      <c r="F10417">
        <v>24.34</v>
      </c>
      <c r="G10417">
        <v>25.39</v>
      </c>
      <c r="H10417" s="2">
        <v>45247.364583333336</v>
      </c>
      <c r="I10417">
        <v>56.47</v>
      </c>
      <c r="J10417">
        <v>59.02</v>
      </c>
    </row>
    <row r="10418" spans="1:10">
      <c r="A10418" s="22" t="s">
        <v>11765</v>
      </c>
      <c r="B10418" s="23">
        <v>573.89715576171875</v>
      </c>
      <c r="C10418" s="14">
        <v>45247.020833333336</v>
      </c>
      <c r="D10418">
        <v>24.74</v>
      </c>
      <c r="E10418">
        <v>23.8</v>
      </c>
      <c r="F10418">
        <v>24.1</v>
      </c>
      <c r="G10418">
        <v>25.3</v>
      </c>
      <c r="H10418" s="14">
        <v>45247.375</v>
      </c>
      <c r="I10418">
        <v>56.47</v>
      </c>
      <c r="J10418">
        <v>59.43</v>
      </c>
    </row>
    <row r="10419" spans="1:10">
      <c r="A10419" s="22" t="s">
        <v>11766</v>
      </c>
      <c r="B10419" s="23">
        <v>524.76226806640625</v>
      </c>
      <c r="C10419" s="2">
        <v>45247.03125</v>
      </c>
      <c r="D10419">
        <v>24.67</v>
      </c>
      <c r="E10419">
        <v>23.83</v>
      </c>
      <c r="F10419">
        <v>24.15</v>
      </c>
      <c r="G10419">
        <v>25.36</v>
      </c>
      <c r="H10419" s="2">
        <v>45247.385416666664</v>
      </c>
      <c r="I10419">
        <v>56.2</v>
      </c>
      <c r="J10419">
        <v>59.33</v>
      </c>
    </row>
    <row r="10420" spans="1:10">
      <c r="A10420" s="22" t="s">
        <v>11767</v>
      </c>
      <c r="B10420" s="23">
        <v>558.668701171875</v>
      </c>
      <c r="C10420" s="14">
        <v>45247.041666666664</v>
      </c>
      <c r="D10420">
        <v>24.8</v>
      </c>
      <c r="E10420">
        <v>23.88</v>
      </c>
      <c r="F10420">
        <v>24.26</v>
      </c>
      <c r="G10420">
        <v>25.41</v>
      </c>
      <c r="H10420" s="14">
        <v>45247.395833333336</v>
      </c>
      <c r="I10420">
        <v>56.83</v>
      </c>
      <c r="J10420">
        <v>59.56</v>
      </c>
    </row>
    <row r="10421" spans="1:10">
      <c r="A10421" s="22" t="s">
        <v>11768</v>
      </c>
      <c r="B10421" s="23">
        <v>579.67486572265625</v>
      </c>
      <c r="C10421" s="2">
        <v>45247.052083333336</v>
      </c>
      <c r="D10421">
        <v>24.8</v>
      </c>
      <c r="E10421">
        <v>23.93</v>
      </c>
      <c r="F10421">
        <v>24.23</v>
      </c>
      <c r="G10421">
        <v>25.41</v>
      </c>
      <c r="H10421" s="2">
        <v>45247.40625</v>
      </c>
      <c r="I10421">
        <v>56.79</v>
      </c>
      <c r="J10421">
        <v>59.78</v>
      </c>
    </row>
    <row r="10422" spans="1:10">
      <c r="A10422" s="22" t="s">
        <v>11769</v>
      </c>
      <c r="B10422" s="23">
        <v>544.22283935546875</v>
      </c>
      <c r="C10422" s="14">
        <v>45247.0625</v>
      </c>
      <c r="D10422">
        <v>24.72</v>
      </c>
      <c r="E10422">
        <v>23.83</v>
      </c>
      <c r="F10422">
        <v>24.1</v>
      </c>
      <c r="G10422">
        <v>25.36</v>
      </c>
      <c r="H10422" s="14">
        <v>45247.416666666664</v>
      </c>
      <c r="I10422">
        <v>56.7</v>
      </c>
      <c r="J10422">
        <v>59.6</v>
      </c>
    </row>
    <row r="10423" spans="1:10">
      <c r="A10423" s="22" t="s">
        <v>11770</v>
      </c>
      <c r="B10423" s="23">
        <v>572.20465087890625</v>
      </c>
      <c r="C10423" s="2">
        <v>45247.072916666664</v>
      </c>
      <c r="D10423">
        <v>24.64</v>
      </c>
      <c r="E10423">
        <v>23.8</v>
      </c>
      <c r="F10423">
        <v>24.1</v>
      </c>
      <c r="G10423">
        <v>25.25</v>
      </c>
      <c r="H10423" s="2">
        <v>45247.427083333336</v>
      </c>
      <c r="I10423">
        <v>55.89</v>
      </c>
      <c r="J10423">
        <v>59.78</v>
      </c>
    </row>
    <row r="10424" spans="1:10">
      <c r="A10424" s="22" t="s">
        <v>11771</v>
      </c>
      <c r="B10424" s="23">
        <v>538.7156982421875</v>
      </c>
      <c r="C10424" s="14">
        <v>45247.083333333336</v>
      </c>
      <c r="D10424">
        <v>24.61</v>
      </c>
      <c r="E10424">
        <v>23.77</v>
      </c>
      <c r="F10424">
        <v>24.15</v>
      </c>
      <c r="G10424">
        <v>25.28</v>
      </c>
      <c r="H10424" s="14">
        <v>45247.4375</v>
      </c>
      <c r="I10424">
        <v>56.25</v>
      </c>
      <c r="J10424">
        <v>60.19</v>
      </c>
    </row>
    <row r="10425" spans="1:10">
      <c r="A10425" s="22" t="s">
        <v>11772</v>
      </c>
      <c r="B10425" s="23">
        <v>563.10986328125</v>
      </c>
      <c r="C10425" s="2">
        <v>45247.09375</v>
      </c>
      <c r="D10425">
        <v>24.69</v>
      </c>
      <c r="E10425">
        <v>23.83</v>
      </c>
      <c r="F10425">
        <v>24.07</v>
      </c>
      <c r="G10425">
        <v>25.33</v>
      </c>
      <c r="H10425" s="2">
        <v>45247.447916666664</v>
      </c>
      <c r="I10425">
        <v>56.65</v>
      </c>
      <c r="J10425">
        <v>60.19</v>
      </c>
    </row>
    <row r="10426" spans="1:10">
      <c r="A10426" s="22" t="s">
        <v>11773</v>
      </c>
      <c r="B10426" s="23">
        <v>597.7794189453125</v>
      </c>
      <c r="C10426" s="14">
        <v>45247.104166666664</v>
      </c>
      <c r="D10426">
        <v>24.74</v>
      </c>
      <c r="E10426">
        <v>23.9</v>
      </c>
      <c r="F10426">
        <v>24.34</v>
      </c>
      <c r="G10426">
        <v>25.36</v>
      </c>
      <c r="H10426" s="14">
        <v>45247.458333333336</v>
      </c>
      <c r="I10426">
        <v>57.01</v>
      </c>
      <c r="J10426">
        <v>60.78</v>
      </c>
    </row>
    <row r="10427" spans="1:10">
      <c r="A10427" s="22" t="s">
        <v>11774</v>
      </c>
      <c r="B10427" s="23">
        <v>554.6630859375</v>
      </c>
      <c r="C10427" s="2">
        <v>45247.114583333336</v>
      </c>
      <c r="D10427">
        <v>24.69</v>
      </c>
      <c r="E10427">
        <v>23.83</v>
      </c>
      <c r="F10427">
        <v>24.29</v>
      </c>
      <c r="G10427">
        <v>25.33</v>
      </c>
      <c r="H10427" s="2">
        <v>45247.46875</v>
      </c>
      <c r="I10427">
        <v>57.38</v>
      </c>
      <c r="J10427">
        <v>60.19</v>
      </c>
    </row>
    <row r="10428" spans="1:10">
      <c r="A10428" s="22" t="s">
        <v>11775</v>
      </c>
      <c r="B10428" s="23">
        <v>557.87384033203125</v>
      </c>
      <c r="C10428" s="14">
        <v>45247.125</v>
      </c>
      <c r="D10428">
        <v>24.72</v>
      </c>
      <c r="E10428">
        <v>23.9</v>
      </c>
      <c r="F10428">
        <v>24.21</v>
      </c>
      <c r="G10428">
        <v>25.36</v>
      </c>
      <c r="H10428" s="14">
        <v>45247.479166666664</v>
      </c>
      <c r="I10428">
        <v>57.01</v>
      </c>
      <c r="J10428">
        <v>60.55</v>
      </c>
    </row>
    <row r="10429" spans="1:10">
      <c r="A10429" s="22" t="s">
        <v>11776</v>
      </c>
      <c r="B10429" s="23">
        <v>572.8841552734375</v>
      </c>
      <c r="C10429" s="2">
        <v>45247.135416666664</v>
      </c>
      <c r="D10429">
        <v>24.77</v>
      </c>
      <c r="E10429">
        <v>23.93</v>
      </c>
      <c r="F10429">
        <v>24.21</v>
      </c>
      <c r="G10429">
        <v>25.39</v>
      </c>
      <c r="H10429" s="2">
        <v>45247.489583333336</v>
      </c>
      <c r="I10429">
        <v>57.19</v>
      </c>
      <c r="J10429">
        <v>60.68</v>
      </c>
    </row>
    <row r="10430" spans="1:10">
      <c r="A10430" s="22" t="s">
        <v>11777</v>
      </c>
      <c r="B10430" s="23">
        <v>548.49102783203125</v>
      </c>
      <c r="C10430" s="14">
        <v>45247.145833333336</v>
      </c>
      <c r="D10430">
        <v>24.72</v>
      </c>
      <c r="E10430">
        <v>23.83</v>
      </c>
      <c r="F10430">
        <v>24.05</v>
      </c>
      <c r="G10430">
        <v>25.36</v>
      </c>
      <c r="H10430" s="14">
        <v>45247.5</v>
      </c>
      <c r="I10430">
        <v>56.83</v>
      </c>
      <c r="J10430">
        <v>60.64</v>
      </c>
    </row>
    <row r="10431" spans="1:10">
      <c r="A10431" s="22" t="s">
        <v>11778</v>
      </c>
      <c r="B10431" s="23">
        <v>575.0040283203125</v>
      </c>
      <c r="C10431" s="2">
        <v>45247.15625</v>
      </c>
      <c r="D10431">
        <v>24.69</v>
      </c>
      <c r="E10431">
        <v>23.9</v>
      </c>
      <c r="F10431">
        <v>24.13</v>
      </c>
      <c r="G10431">
        <v>25.39</v>
      </c>
      <c r="H10431" s="2">
        <v>45247.510416666664</v>
      </c>
      <c r="I10431">
        <v>56.83</v>
      </c>
      <c r="J10431">
        <v>60.37</v>
      </c>
    </row>
    <row r="10432" spans="1:10">
      <c r="A10432" s="22" t="s">
        <v>11779</v>
      </c>
      <c r="B10432" s="23">
        <v>557.4140625</v>
      </c>
      <c r="C10432" s="14">
        <v>45247.166666666664</v>
      </c>
      <c r="D10432">
        <v>24.69</v>
      </c>
      <c r="E10432">
        <v>23.93</v>
      </c>
      <c r="F10432">
        <v>24.26</v>
      </c>
      <c r="G10432">
        <v>25.39</v>
      </c>
      <c r="H10432" s="14">
        <v>45247.520833333336</v>
      </c>
      <c r="I10432">
        <v>57.33</v>
      </c>
      <c r="J10432">
        <v>60.78</v>
      </c>
    </row>
    <row r="10433" spans="1:10">
      <c r="A10433" s="22" t="s">
        <v>11780</v>
      </c>
      <c r="B10433" s="23">
        <v>553.3037109375</v>
      </c>
      <c r="C10433" s="2">
        <v>45247.177083333336</v>
      </c>
      <c r="D10433">
        <v>24.74</v>
      </c>
      <c r="E10433">
        <v>23.83</v>
      </c>
      <c r="F10433">
        <v>24.13</v>
      </c>
      <c r="G10433">
        <v>25.33</v>
      </c>
      <c r="H10433" s="2">
        <v>45247.53125</v>
      </c>
      <c r="I10433">
        <v>56.83</v>
      </c>
      <c r="J10433">
        <v>60.14</v>
      </c>
    </row>
    <row r="10434" spans="1:10">
      <c r="A10434" s="22" t="s">
        <v>11781</v>
      </c>
      <c r="B10434" s="23">
        <v>546.91790771484375</v>
      </c>
      <c r="C10434" s="14">
        <v>45247.1875</v>
      </c>
      <c r="D10434">
        <v>24.72</v>
      </c>
      <c r="E10434">
        <v>23.85</v>
      </c>
      <c r="F10434">
        <v>24.15</v>
      </c>
      <c r="G10434">
        <v>25.36</v>
      </c>
      <c r="H10434" s="14">
        <v>45247.541666666664</v>
      </c>
      <c r="I10434">
        <v>57.06</v>
      </c>
      <c r="J10434">
        <v>60.46</v>
      </c>
    </row>
    <row r="10435" spans="1:10">
      <c r="A10435" s="22" t="s">
        <v>11782</v>
      </c>
      <c r="B10435" s="23">
        <v>543.40716552734375</v>
      </c>
      <c r="C10435" s="2">
        <v>45247.197916666664</v>
      </c>
      <c r="D10435">
        <v>24.77</v>
      </c>
      <c r="E10435">
        <v>23.9</v>
      </c>
      <c r="F10435">
        <v>24.15</v>
      </c>
      <c r="G10435">
        <v>25.36</v>
      </c>
      <c r="H10435" s="2">
        <v>45247.552083333336</v>
      </c>
      <c r="I10435">
        <v>56.79</v>
      </c>
      <c r="J10435">
        <v>60.33</v>
      </c>
    </row>
    <row r="10436" spans="1:10">
      <c r="A10436" s="22" t="s">
        <v>11783</v>
      </c>
      <c r="B10436" s="23">
        <v>549.4825439453125</v>
      </c>
      <c r="C10436" s="14">
        <v>45247.208333333336</v>
      </c>
      <c r="D10436">
        <v>24.74</v>
      </c>
      <c r="E10436">
        <v>23.88</v>
      </c>
      <c r="F10436">
        <v>24.05</v>
      </c>
      <c r="G10436">
        <v>25.39</v>
      </c>
      <c r="H10436" s="14">
        <v>45247.5625</v>
      </c>
      <c r="I10436">
        <v>57.69</v>
      </c>
      <c r="J10436">
        <v>60.78</v>
      </c>
    </row>
    <row r="10437" spans="1:10">
      <c r="A10437" s="22" t="s">
        <v>11784</v>
      </c>
      <c r="B10437" s="23">
        <v>562.68634033203125</v>
      </c>
      <c r="C10437" s="2">
        <v>45247.21875</v>
      </c>
      <c r="D10437">
        <v>24.67</v>
      </c>
      <c r="E10437">
        <v>23.8</v>
      </c>
      <c r="F10437">
        <v>24.26</v>
      </c>
      <c r="G10437">
        <v>25.3</v>
      </c>
      <c r="H10437" s="2">
        <v>45247.572916666664</v>
      </c>
      <c r="I10437">
        <v>56.38</v>
      </c>
      <c r="J10437">
        <v>59.92</v>
      </c>
    </row>
    <row r="10438" spans="1:10">
      <c r="A10438" s="22" t="s">
        <v>11785</v>
      </c>
      <c r="B10438" s="23">
        <v>522.31439208984375</v>
      </c>
      <c r="C10438" s="14">
        <v>45247.229166666664</v>
      </c>
      <c r="D10438">
        <v>24.69</v>
      </c>
      <c r="E10438">
        <v>23.8</v>
      </c>
      <c r="F10438">
        <v>24.07</v>
      </c>
      <c r="G10438">
        <v>25.3</v>
      </c>
      <c r="H10438" s="14">
        <v>45247.583333333336</v>
      </c>
      <c r="I10438">
        <v>56.74</v>
      </c>
      <c r="J10438">
        <v>60.64</v>
      </c>
    </row>
    <row r="10439" spans="1:10">
      <c r="A10439" s="22" t="s">
        <v>11786</v>
      </c>
      <c r="B10439" s="23">
        <v>539.6961669921875</v>
      </c>
      <c r="C10439" s="2">
        <v>45247.239583333336</v>
      </c>
      <c r="D10439">
        <v>24.72</v>
      </c>
      <c r="E10439">
        <v>23.88</v>
      </c>
      <c r="F10439">
        <v>24.23</v>
      </c>
      <c r="G10439">
        <v>25.36</v>
      </c>
      <c r="H10439" s="2">
        <v>45247.59375</v>
      </c>
      <c r="I10439">
        <v>57.38</v>
      </c>
      <c r="J10439">
        <v>60.59</v>
      </c>
    </row>
    <row r="10440" spans="1:10">
      <c r="A10440" s="22" t="s">
        <v>11787</v>
      </c>
      <c r="B10440" s="23">
        <v>513.69732666015625</v>
      </c>
      <c r="C10440" s="14">
        <v>45247.25</v>
      </c>
      <c r="D10440">
        <v>24.77</v>
      </c>
      <c r="E10440">
        <v>23.9</v>
      </c>
      <c r="F10440">
        <v>24.15</v>
      </c>
      <c r="G10440">
        <v>25.36</v>
      </c>
      <c r="H10440" s="14">
        <v>45247.604166666664</v>
      </c>
      <c r="I10440">
        <v>57.38</v>
      </c>
      <c r="J10440">
        <v>60.19</v>
      </c>
    </row>
    <row r="10441" spans="1:10">
      <c r="A10441" s="22" t="s">
        <v>11788</v>
      </c>
      <c r="B10441" s="23">
        <v>560.2618408203125</v>
      </c>
      <c r="C10441" s="2">
        <v>45247.260416666664</v>
      </c>
      <c r="D10441">
        <v>24.67</v>
      </c>
      <c r="E10441">
        <v>23.8</v>
      </c>
      <c r="F10441">
        <v>24.13</v>
      </c>
      <c r="G10441">
        <v>25.3</v>
      </c>
      <c r="H10441" s="2">
        <v>45247.614583333336</v>
      </c>
      <c r="I10441">
        <v>57.06</v>
      </c>
      <c r="J10441">
        <v>60.73</v>
      </c>
    </row>
    <row r="10442" spans="1:10">
      <c r="A10442" s="22" t="s">
        <v>11789</v>
      </c>
      <c r="B10442" s="23">
        <v>549.48651123046875</v>
      </c>
      <c r="C10442" s="14">
        <v>45247.270833333336</v>
      </c>
      <c r="D10442">
        <v>24.77</v>
      </c>
      <c r="E10442">
        <v>23.83</v>
      </c>
      <c r="F10442">
        <v>24.26</v>
      </c>
      <c r="G10442">
        <v>25.39</v>
      </c>
      <c r="H10442" s="14">
        <v>45247.625</v>
      </c>
      <c r="I10442">
        <v>57.33</v>
      </c>
      <c r="J10442">
        <v>60.78</v>
      </c>
    </row>
    <row r="10443" spans="1:10">
      <c r="A10443" s="22" t="s">
        <v>11790</v>
      </c>
      <c r="B10443" s="23">
        <v>520.23480224609375</v>
      </c>
      <c r="C10443" s="2">
        <v>45247.28125</v>
      </c>
      <c r="D10443">
        <v>24.72</v>
      </c>
      <c r="E10443">
        <v>23.83</v>
      </c>
      <c r="F10443">
        <v>24.15</v>
      </c>
      <c r="G10443">
        <v>25.33</v>
      </c>
      <c r="H10443" s="2">
        <v>45247.635416666664</v>
      </c>
      <c r="I10443">
        <v>57.38</v>
      </c>
      <c r="J10443">
        <v>60.82</v>
      </c>
    </row>
    <row r="10444" spans="1:10">
      <c r="A10444" s="22" t="s">
        <v>11791</v>
      </c>
      <c r="B10444" s="23">
        <v>527.9296875</v>
      </c>
      <c r="C10444" s="14">
        <v>45247.291666666664</v>
      </c>
      <c r="D10444">
        <v>24.64</v>
      </c>
      <c r="E10444">
        <v>23.8</v>
      </c>
      <c r="F10444">
        <v>24.42</v>
      </c>
      <c r="G10444">
        <v>25.28</v>
      </c>
      <c r="H10444" s="14">
        <v>45247.645833333336</v>
      </c>
      <c r="I10444">
        <v>57.06</v>
      </c>
      <c r="J10444">
        <v>60.82</v>
      </c>
    </row>
    <row r="10445" spans="1:10">
      <c r="A10445" s="22" t="s">
        <v>11792</v>
      </c>
      <c r="B10445" s="23">
        <v>546.9727783203125</v>
      </c>
      <c r="C10445" s="2">
        <v>45247.302083333336</v>
      </c>
      <c r="D10445">
        <v>24.67</v>
      </c>
      <c r="E10445">
        <v>23.9</v>
      </c>
      <c r="F10445">
        <v>24.15</v>
      </c>
      <c r="G10445">
        <v>25.36</v>
      </c>
      <c r="H10445" s="2">
        <v>45247.65625</v>
      </c>
      <c r="I10445">
        <v>57.42</v>
      </c>
      <c r="J10445">
        <v>60.68</v>
      </c>
    </row>
    <row r="10446" spans="1:10">
      <c r="A10446" s="22" t="s">
        <v>11793</v>
      </c>
      <c r="B10446" s="23">
        <v>537.4805908203125</v>
      </c>
      <c r="C10446" s="14">
        <v>45247.3125</v>
      </c>
      <c r="D10446">
        <v>24.69</v>
      </c>
      <c r="E10446">
        <v>23.83</v>
      </c>
      <c r="F10446">
        <v>24.15</v>
      </c>
      <c r="G10446">
        <v>25.33</v>
      </c>
      <c r="H10446" s="14">
        <v>45247.666666666664</v>
      </c>
      <c r="I10446">
        <v>57.33</v>
      </c>
      <c r="J10446">
        <v>60.37</v>
      </c>
    </row>
    <row r="10447" spans="1:10">
      <c r="A10447" s="22" t="s">
        <v>11794</v>
      </c>
      <c r="B10447" s="23">
        <v>515.28143310546875</v>
      </c>
      <c r="C10447" s="2">
        <v>45247.322916666664</v>
      </c>
      <c r="D10447">
        <v>24.74</v>
      </c>
      <c r="E10447">
        <v>23.9</v>
      </c>
      <c r="F10447">
        <v>24.48</v>
      </c>
      <c r="G10447">
        <v>25.39</v>
      </c>
      <c r="H10447" s="2">
        <v>45247.677083333336</v>
      </c>
      <c r="I10447">
        <v>57.33</v>
      </c>
      <c r="J10447">
        <v>60.55</v>
      </c>
    </row>
    <row r="10448" spans="1:10">
      <c r="A10448" s="22" t="s">
        <v>11795</v>
      </c>
      <c r="B10448" s="23">
        <v>564.5946044921875</v>
      </c>
      <c r="C10448" s="14">
        <v>45247.333333333336</v>
      </c>
      <c r="D10448">
        <v>24.69</v>
      </c>
      <c r="E10448">
        <v>23.83</v>
      </c>
      <c r="F10448">
        <v>24.15</v>
      </c>
      <c r="G10448">
        <v>25.39</v>
      </c>
      <c r="H10448" s="14">
        <v>45247.6875</v>
      </c>
      <c r="I10448">
        <v>57.42</v>
      </c>
      <c r="J10448">
        <v>60.86</v>
      </c>
    </row>
    <row r="10449" spans="1:10">
      <c r="A10449" s="22" t="s">
        <v>11796</v>
      </c>
      <c r="B10449" s="23">
        <v>548.159912109375</v>
      </c>
      <c r="C10449" s="2">
        <v>45247.34375</v>
      </c>
      <c r="D10449">
        <v>24.67</v>
      </c>
      <c r="E10449">
        <v>23.85</v>
      </c>
      <c r="F10449">
        <v>24.23</v>
      </c>
      <c r="G10449">
        <v>25.36</v>
      </c>
      <c r="H10449" s="2">
        <v>45247.697916666664</v>
      </c>
      <c r="I10449">
        <v>56.65</v>
      </c>
      <c r="J10449">
        <v>60.28</v>
      </c>
    </row>
    <row r="10450" spans="1:10">
      <c r="A10450" s="22" t="s">
        <v>11797</v>
      </c>
      <c r="B10450" s="23">
        <v>529.2423095703125</v>
      </c>
      <c r="C10450" s="14">
        <v>45247.354166666664</v>
      </c>
      <c r="D10450">
        <v>24.69</v>
      </c>
      <c r="E10450">
        <v>23.93</v>
      </c>
      <c r="F10450">
        <v>24.07</v>
      </c>
      <c r="G10450">
        <v>25.39</v>
      </c>
      <c r="H10450" s="14">
        <v>45247.708333333336</v>
      </c>
      <c r="I10450">
        <v>57.24</v>
      </c>
      <c r="J10450">
        <v>60.59</v>
      </c>
    </row>
    <row r="10451" spans="1:10">
      <c r="A10451" s="22" t="s">
        <v>11798</v>
      </c>
      <c r="B10451" s="23">
        <v>509.224609375</v>
      </c>
      <c r="C10451" s="2">
        <v>45247.364583333336</v>
      </c>
      <c r="D10451">
        <v>24.67</v>
      </c>
      <c r="E10451">
        <v>23.96</v>
      </c>
      <c r="F10451">
        <v>24.29</v>
      </c>
      <c r="G10451">
        <v>25.41</v>
      </c>
      <c r="H10451" s="2">
        <v>45247.71875</v>
      </c>
      <c r="I10451">
        <v>57.46</v>
      </c>
      <c r="J10451">
        <v>60.82</v>
      </c>
    </row>
    <row r="10452" spans="1:10">
      <c r="A10452" s="22" t="s">
        <v>11799</v>
      </c>
      <c r="B10452" s="23">
        <v>507.729736328125</v>
      </c>
      <c r="C10452" s="14">
        <v>45247.375</v>
      </c>
      <c r="D10452">
        <v>24.72</v>
      </c>
      <c r="E10452">
        <v>23.96</v>
      </c>
      <c r="F10452">
        <v>24.26</v>
      </c>
      <c r="G10452">
        <v>25.44</v>
      </c>
      <c r="H10452" s="14">
        <v>45247.729166666664</v>
      </c>
      <c r="I10452">
        <v>57.78</v>
      </c>
      <c r="J10452">
        <v>60.59</v>
      </c>
    </row>
    <row r="10453" spans="1:10">
      <c r="A10453" s="22" t="s">
        <v>11800</v>
      </c>
      <c r="B10453" s="23">
        <v>535.26043701171875</v>
      </c>
      <c r="C10453" s="2">
        <v>45247.385416666664</v>
      </c>
      <c r="D10453">
        <v>24.77</v>
      </c>
      <c r="E10453">
        <v>23.96</v>
      </c>
      <c r="F10453">
        <v>24.15</v>
      </c>
      <c r="G10453">
        <v>25.44</v>
      </c>
      <c r="H10453" s="2">
        <v>45247.739583333336</v>
      </c>
      <c r="I10453">
        <v>57.51</v>
      </c>
      <c r="J10453">
        <v>61.27</v>
      </c>
    </row>
    <row r="10454" spans="1:10">
      <c r="A10454" s="22" t="s">
        <v>11801</v>
      </c>
      <c r="B10454" s="23">
        <v>523.51580810546875</v>
      </c>
      <c r="C10454" s="14">
        <v>45247.395833333336</v>
      </c>
      <c r="D10454">
        <v>24.77</v>
      </c>
      <c r="E10454">
        <v>23.99</v>
      </c>
      <c r="F10454">
        <v>24.18</v>
      </c>
      <c r="G10454">
        <v>25.47</v>
      </c>
      <c r="H10454" s="14">
        <v>45247.75</v>
      </c>
      <c r="I10454">
        <v>57.46</v>
      </c>
      <c r="J10454">
        <v>61.36</v>
      </c>
    </row>
    <row r="10455" spans="1:10">
      <c r="A10455" s="22" t="s">
        <v>11802</v>
      </c>
      <c r="B10455" s="23">
        <v>519.21038818359375</v>
      </c>
      <c r="C10455" s="2">
        <v>45247.40625</v>
      </c>
      <c r="D10455">
        <v>24.74</v>
      </c>
      <c r="E10455">
        <v>23.96</v>
      </c>
      <c r="F10455">
        <v>24.18</v>
      </c>
      <c r="G10455">
        <v>25.47</v>
      </c>
      <c r="H10455" s="2">
        <v>45247.760416666664</v>
      </c>
      <c r="I10455">
        <v>58.09</v>
      </c>
      <c r="J10455">
        <v>61.49</v>
      </c>
    </row>
    <row r="10456" spans="1:10">
      <c r="A10456" s="22" t="s">
        <v>11803</v>
      </c>
      <c r="B10456" s="23">
        <v>484.72296142578125</v>
      </c>
      <c r="C10456" s="14">
        <v>45247.416666666664</v>
      </c>
      <c r="D10456">
        <v>24.8</v>
      </c>
      <c r="E10456">
        <v>23.99</v>
      </c>
      <c r="F10456">
        <v>24.34</v>
      </c>
      <c r="G10456">
        <v>25.49</v>
      </c>
      <c r="H10456" s="14">
        <v>45247.770833333336</v>
      </c>
      <c r="I10456">
        <v>57.69</v>
      </c>
      <c r="J10456">
        <v>60.73</v>
      </c>
    </row>
    <row r="10457" spans="1:10">
      <c r="A10457" s="22" t="s">
        <v>11804</v>
      </c>
      <c r="B10457" s="23">
        <v>504.90103149414062</v>
      </c>
      <c r="C10457" s="2">
        <v>45247.427083333336</v>
      </c>
      <c r="D10457">
        <v>24.88</v>
      </c>
      <c r="E10457">
        <v>23.96</v>
      </c>
      <c r="F10457">
        <v>24.18</v>
      </c>
      <c r="G10457">
        <v>25.47</v>
      </c>
      <c r="H10457" s="2">
        <v>45247.78125</v>
      </c>
      <c r="I10457">
        <v>57.38</v>
      </c>
      <c r="J10457">
        <v>61.09</v>
      </c>
    </row>
    <row r="10458" spans="1:10">
      <c r="A10458" s="22" t="s">
        <v>11805</v>
      </c>
      <c r="B10458" s="23">
        <v>507.74237060546875</v>
      </c>
      <c r="C10458" s="14">
        <v>45247.4375</v>
      </c>
      <c r="D10458">
        <v>24.91</v>
      </c>
      <c r="E10458">
        <v>23.96</v>
      </c>
      <c r="F10458">
        <v>24.37</v>
      </c>
      <c r="G10458">
        <v>25.47</v>
      </c>
      <c r="H10458" s="14">
        <v>45247.791666666664</v>
      </c>
      <c r="I10458">
        <v>58.05</v>
      </c>
      <c r="J10458">
        <v>61.27</v>
      </c>
    </row>
    <row r="10459" spans="1:10">
      <c r="A10459" s="22" t="s">
        <v>11806</v>
      </c>
      <c r="B10459" s="23">
        <v>534.7376708984375</v>
      </c>
      <c r="C10459" s="2">
        <v>45247.447916666664</v>
      </c>
      <c r="D10459">
        <v>24.83</v>
      </c>
      <c r="E10459">
        <v>23.93</v>
      </c>
      <c r="F10459">
        <v>24.15</v>
      </c>
      <c r="G10459">
        <v>25.44</v>
      </c>
      <c r="H10459" s="2">
        <v>45247.802083333336</v>
      </c>
      <c r="I10459">
        <v>57.51</v>
      </c>
      <c r="J10459">
        <v>60.96</v>
      </c>
    </row>
    <row r="10460" spans="1:10">
      <c r="A10460" s="22" t="s">
        <v>11807</v>
      </c>
      <c r="B10460" s="23">
        <v>498.81857299804687</v>
      </c>
      <c r="C10460" s="14">
        <v>45247.458333333336</v>
      </c>
      <c r="D10460">
        <v>24.72</v>
      </c>
      <c r="E10460">
        <v>23.83</v>
      </c>
      <c r="F10460">
        <v>24.29</v>
      </c>
      <c r="G10460">
        <v>25.36</v>
      </c>
      <c r="H10460" s="14">
        <v>45247.8125</v>
      </c>
      <c r="I10460">
        <v>56.92</v>
      </c>
      <c r="J10460">
        <v>60.41</v>
      </c>
    </row>
    <row r="10461" spans="1:10">
      <c r="A10461" s="22" t="s">
        <v>11808</v>
      </c>
      <c r="B10461" s="23">
        <v>491.42605590820312</v>
      </c>
      <c r="C10461" s="2">
        <v>45247.46875</v>
      </c>
      <c r="D10461">
        <v>24.72</v>
      </c>
      <c r="E10461">
        <v>23.88</v>
      </c>
      <c r="F10461">
        <v>24.48</v>
      </c>
      <c r="G10461">
        <v>25.36</v>
      </c>
      <c r="H10461" s="2">
        <v>45247.822916666664</v>
      </c>
      <c r="I10461">
        <v>57.06</v>
      </c>
      <c r="J10461">
        <v>60.86</v>
      </c>
    </row>
    <row r="10462" spans="1:10">
      <c r="A10462" s="22" t="s">
        <v>11809</v>
      </c>
      <c r="B10462" s="23">
        <v>510.619873046875</v>
      </c>
      <c r="C10462" s="14">
        <v>45247.479166666664</v>
      </c>
      <c r="D10462">
        <v>24.74</v>
      </c>
      <c r="E10462">
        <v>23.9</v>
      </c>
      <c r="F10462">
        <v>24.31</v>
      </c>
      <c r="G10462">
        <v>25.39</v>
      </c>
      <c r="H10462" s="14">
        <v>45247.833333333336</v>
      </c>
      <c r="I10462">
        <v>57.78</v>
      </c>
      <c r="J10462">
        <v>60.82</v>
      </c>
    </row>
    <row r="10463" spans="1:10">
      <c r="A10463" s="22" t="s">
        <v>11810</v>
      </c>
      <c r="B10463" s="23">
        <v>518.98345947265625</v>
      </c>
      <c r="C10463" s="2">
        <v>45247.489583333336</v>
      </c>
      <c r="D10463">
        <v>24.8</v>
      </c>
      <c r="E10463">
        <v>23.9</v>
      </c>
      <c r="F10463">
        <v>24.53</v>
      </c>
      <c r="G10463">
        <v>25.41</v>
      </c>
      <c r="H10463" s="2">
        <v>45247.84375</v>
      </c>
      <c r="I10463">
        <v>57.73</v>
      </c>
      <c r="J10463">
        <v>61.09</v>
      </c>
    </row>
    <row r="10464" spans="1:10">
      <c r="A10464" s="22" t="s">
        <v>11811</v>
      </c>
      <c r="B10464" s="23">
        <v>522.31353759765625</v>
      </c>
      <c r="C10464" s="14">
        <v>45247.5</v>
      </c>
      <c r="D10464">
        <v>24.8</v>
      </c>
      <c r="E10464">
        <v>23.9</v>
      </c>
      <c r="F10464">
        <v>24.31</v>
      </c>
      <c r="G10464">
        <v>25.41</v>
      </c>
      <c r="H10464" s="14">
        <v>45247.854166666664</v>
      </c>
      <c r="I10464">
        <v>57.64</v>
      </c>
      <c r="J10464">
        <v>60.64</v>
      </c>
    </row>
    <row r="10465" spans="1:10">
      <c r="A10465" s="22" t="s">
        <v>11812</v>
      </c>
      <c r="B10465" s="23">
        <v>472.2763671875</v>
      </c>
      <c r="C10465" s="2">
        <v>45247.510416666664</v>
      </c>
      <c r="D10465">
        <v>24.8</v>
      </c>
      <c r="E10465">
        <v>23.9</v>
      </c>
      <c r="F10465">
        <v>24.18</v>
      </c>
      <c r="G10465">
        <v>25.44</v>
      </c>
      <c r="H10465" s="2">
        <v>45247.864583333336</v>
      </c>
      <c r="I10465">
        <v>57.06</v>
      </c>
      <c r="J10465">
        <v>60.96</v>
      </c>
    </row>
    <row r="10466" spans="1:10">
      <c r="A10466" s="22" t="s">
        <v>11813</v>
      </c>
      <c r="B10466" s="23">
        <v>515.3179931640625</v>
      </c>
      <c r="C10466" s="14">
        <v>45247.520833333336</v>
      </c>
      <c r="D10466">
        <v>24.77</v>
      </c>
      <c r="E10466">
        <v>23.83</v>
      </c>
      <c r="F10466">
        <v>24.1</v>
      </c>
      <c r="G10466">
        <v>25.39</v>
      </c>
      <c r="H10466" s="14">
        <v>45247.875</v>
      </c>
      <c r="I10466">
        <v>57.28</v>
      </c>
      <c r="J10466">
        <v>60.96</v>
      </c>
    </row>
    <row r="10467" spans="1:10">
      <c r="A10467" s="22" t="s">
        <v>11814</v>
      </c>
      <c r="B10467" s="23">
        <v>531.42449951171875</v>
      </c>
      <c r="C10467" s="2">
        <v>45247.53125</v>
      </c>
      <c r="D10467">
        <v>24.8</v>
      </c>
      <c r="E10467">
        <v>23.93</v>
      </c>
      <c r="F10467">
        <v>24.23</v>
      </c>
      <c r="G10467">
        <v>25.39</v>
      </c>
      <c r="H10467" s="2">
        <v>45247.885416666664</v>
      </c>
      <c r="I10467">
        <v>57.56</v>
      </c>
      <c r="J10467">
        <v>60.73</v>
      </c>
    </row>
    <row r="10468" spans="1:10">
      <c r="A10468" s="22" t="s">
        <v>11815</v>
      </c>
      <c r="B10468" s="23">
        <v>496.49029541015625</v>
      </c>
      <c r="C10468" s="14">
        <v>45247.541666666664</v>
      </c>
      <c r="D10468">
        <v>24.72</v>
      </c>
      <c r="E10468">
        <v>23.85</v>
      </c>
      <c r="F10468">
        <v>24.1</v>
      </c>
      <c r="G10468">
        <v>25.36</v>
      </c>
      <c r="H10468" s="14">
        <v>45247.895833333336</v>
      </c>
      <c r="I10468">
        <v>57.24</v>
      </c>
      <c r="J10468">
        <v>60.91</v>
      </c>
    </row>
    <row r="10469" spans="1:10">
      <c r="A10469" s="22" t="s">
        <v>11816</v>
      </c>
      <c r="B10469" s="23">
        <v>505.42214965820312</v>
      </c>
      <c r="C10469" s="2">
        <v>45247.552083333336</v>
      </c>
      <c r="D10469">
        <v>24.74</v>
      </c>
      <c r="E10469">
        <v>23.88</v>
      </c>
      <c r="F10469">
        <v>24.29</v>
      </c>
      <c r="G10469">
        <v>25.39</v>
      </c>
      <c r="H10469" s="2">
        <v>45247.90625</v>
      </c>
      <c r="I10469">
        <v>57.64</v>
      </c>
      <c r="J10469">
        <v>60.64</v>
      </c>
    </row>
    <row r="10470" spans="1:10">
      <c r="A10470" s="22" t="s">
        <v>11817</v>
      </c>
      <c r="B10470" s="23">
        <v>504.04916381835937</v>
      </c>
      <c r="C10470" s="14">
        <v>45247.5625</v>
      </c>
      <c r="D10470">
        <v>24.61</v>
      </c>
      <c r="E10470">
        <v>23.8</v>
      </c>
      <c r="F10470">
        <v>24.26</v>
      </c>
      <c r="G10470">
        <v>25.36</v>
      </c>
      <c r="H10470" s="14">
        <v>45247.916666666664</v>
      </c>
      <c r="I10470">
        <v>57.33</v>
      </c>
      <c r="J10470">
        <v>60.55</v>
      </c>
    </row>
    <row r="10471" spans="1:10">
      <c r="A10471" s="22" t="s">
        <v>11818</v>
      </c>
      <c r="B10471" s="23">
        <v>509.4727783203125</v>
      </c>
      <c r="C10471" s="2">
        <v>45247.572916666664</v>
      </c>
      <c r="D10471">
        <v>24.8</v>
      </c>
      <c r="E10471">
        <v>23.9</v>
      </c>
      <c r="F10471">
        <v>24.21</v>
      </c>
      <c r="G10471">
        <v>25.41</v>
      </c>
      <c r="H10471" s="2">
        <v>45247.927083333336</v>
      </c>
      <c r="I10471">
        <v>56.7</v>
      </c>
      <c r="J10471">
        <v>60.28</v>
      </c>
    </row>
    <row r="10472" spans="1:10">
      <c r="A10472" s="22" t="s">
        <v>11819</v>
      </c>
      <c r="B10472" s="23">
        <v>502.7305908203125</v>
      </c>
      <c r="C10472" s="14">
        <v>45247.583333333336</v>
      </c>
      <c r="D10472">
        <v>24.67</v>
      </c>
      <c r="E10472">
        <v>23.77</v>
      </c>
      <c r="F10472">
        <v>24.29</v>
      </c>
      <c r="G10472">
        <v>25.3</v>
      </c>
      <c r="H10472" s="14">
        <v>45247.9375</v>
      </c>
      <c r="I10472">
        <v>56.79</v>
      </c>
      <c r="J10472">
        <v>60.1</v>
      </c>
    </row>
    <row r="10473" spans="1:10">
      <c r="A10473" s="22" t="s">
        <v>11820</v>
      </c>
      <c r="B10473" s="23">
        <v>501.67605590820312</v>
      </c>
      <c r="C10473" s="2">
        <v>45247.59375</v>
      </c>
      <c r="D10473">
        <v>24.69</v>
      </c>
      <c r="E10473">
        <v>23.83</v>
      </c>
      <c r="F10473">
        <v>24.29</v>
      </c>
      <c r="G10473">
        <v>25.36</v>
      </c>
      <c r="H10473" s="2">
        <v>45247.947916666664</v>
      </c>
      <c r="I10473">
        <v>57.28</v>
      </c>
      <c r="J10473">
        <v>60.55</v>
      </c>
    </row>
    <row r="10474" spans="1:10">
      <c r="A10474" s="22" t="s">
        <v>11821</v>
      </c>
      <c r="B10474" s="23">
        <v>526.32403564453125</v>
      </c>
      <c r="C10474" s="14">
        <v>45247.604166666664</v>
      </c>
      <c r="D10474">
        <v>24.74</v>
      </c>
      <c r="E10474">
        <v>23.93</v>
      </c>
      <c r="F10474">
        <v>24.13</v>
      </c>
      <c r="G10474">
        <v>25.33</v>
      </c>
      <c r="H10474" s="14">
        <v>45247.958333333336</v>
      </c>
      <c r="I10474">
        <v>56.92</v>
      </c>
      <c r="J10474">
        <v>60.01</v>
      </c>
    </row>
    <row r="10475" spans="1:10">
      <c r="A10475" s="22" t="s">
        <v>11822</v>
      </c>
      <c r="B10475" s="23">
        <v>495.56649780273437</v>
      </c>
      <c r="C10475" s="2">
        <v>45247.614583333336</v>
      </c>
      <c r="D10475">
        <v>24.74</v>
      </c>
      <c r="E10475">
        <v>23.83</v>
      </c>
      <c r="F10475">
        <v>24.13</v>
      </c>
      <c r="G10475">
        <v>25.36</v>
      </c>
      <c r="H10475" s="2">
        <v>45247.96875</v>
      </c>
      <c r="I10475">
        <v>56.52</v>
      </c>
      <c r="J10475">
        <v>59.6</v>
      </c>
    </row>
    <row r="10476" spans="1:10">
      <c r="A10476" s="22" t="s">
        <v>11823</v>
      </c>
      <c r="B10476" s="23">
        <v>506.4324951171875</v>
      </c>
      <c r="C10476" s="14">
        <v>45247.625</v>
      </c>
      <c r="D10476">
        <v>24.74</v>
      </c>
      <c r="E10476">
        <v>23.85</v>
      </c>
      <c r="F10476">
        <v>24.18</v>
      </c>
      <c r="G10476">
        <v>25.39</v>
      </c>
      <c r="H10476" s="14">
        <v>45247.979166666664</v>
      </c>
      <c r="I10476">
        <v>56.83</v>
      </c>
      <c r="J10476">
        <v>59.92</v>
      </c>
    </row>
    <row r="10477" spans="1:10">
      <c r="A10477" s="22" t="s">
        <v>11824</v>
      </c>
      <c r="B10477" s="23">
        <v>510.3472900390625</v>
      </c>
      <c r="C10477" s="2">
        <v>45247.635416666664</v>
      </c>
      <c r="D10477">
        <v>24.74</v>
      </c>
      <c r="E10477">
        <v>23.88</v>
      </c>
      <c r="F10477">
        <v>24.13</v>
      </c>
      <c r="G10477">
        <v>25.39</v>
      </c>
      <c r="H10477" s="2">
        <v>45247.989583333336</v>
      </c>
      <c r="I10477">
        <v>56.61</v>
      </c>
      <c r="J10477">
        <v>59.78</v>
      </c>
    </row>
    <row r="10478" spans="1:10">
      <c r="A10478" s="22" t="s">
        <v>11825</v>
      </c>
      <c r="B10478" s="23">
        <v>495.04055786132813</v>
      </c>
      <c r="C10478" s="14">
        <v>45247.645833333336</v>
      </c>
      <c r="D10478">
        <v>24.77</v>
      </c>
      <c r="E10478">
        <v>23.83</v>
      </c>
      <c r="F10478">
        <v>24.15</v>
      </c>
      <c r="G10478">
        <v>25.3</v>
      </c>
      <c r="H10478" s="14">
        <v>45248</v>
      </c>
      <c r="I10478">
        <v>56.74</v>
      </c>
      <c r="J10478">
        <v>60.14</v>
      </c>
    </row>
    <row r="10479" spans="1:10">
      <c r="A10479" s="22" t="s">
        <v>11826</v>
      </c>
      <c r="B10479" s="23">
        <v>523.47314453125</v>
      </c>
      <c r="C10479" s="2">
        <v>45247.65625</v>
      </c>
      <c r="D10479">
        <v>24.72</v>
      </c>
      <c r="E10479">
        <v>23.8</v>
      </c>
      <c r="F10479">
        <v>24.21</v>
      </c>
      <c r="G10479">
        <v>25.36</v>
      </c>
      <c r="H10479" s="2">
        <v>45248.010416666664</v>
      </c>
      <c r="I10479">
        <v>55.97</v>
      </c>
      <c r="J10479">
        <v>59.88</v>
      </c>
    </row>
    <row r="10480" spans="1:10">
      <c r="A10480" s="22" t="s">
        <v>11827</v>
      </c>
      <c r="B10480" s="23">
        <v>485.15713500976563</v>
      </c>
      <c r="C10480" s="14">
        <v>45247.666666666664</v>
      </c>
      <c r="D10480">
        <v>24.69</v>
      </c>
      <c r="E10480">
        <v>23.88</v>
      </c>
      <c r="F10480">
        <v>24.23</v>
      </c>
      <c r="G10480">
        <v>25.36</v>
      </c>
      <c r="H10480" s="14">
        <v>45248.020833333336</v>
      </c>
      <c r="I10480">
        <v>57.1</v>
      </c>
      <c r="J10480">
        <v>60.05</v>
      </c>
    </row>
    <row r="10481" spans="1:10">
      <c r="A10481" s="22" t="s">
        <v>11828</v>
      </c>
      <c r="B10481" s="23">
        <v>526.845947265625</v>
      </c>
      <c r="C10481" s="2">
        <v>45247.677083333336</v>
      </c>
      <c r="D10481">
        <v>24.74</v>
      </c>
      <c r="E10481">
        <v>23.93</v>
      </c>
      <c r="F10481">
        <v>24.21</v>
      </c>
      <c r="G10481">
        <v>25.55</v>
      </c>
      <c r="H10481" s="2">
        <v>45248.03125</v>
      </c>
      <c r="I10481">
        <v>56.43</v>
      </c>
      <c r="J10481">
        <v>60.14</v>
      </c>
    </row>
    <row r="10482" spans="1:10">
      <c r="A10482" s="22" t="s">
        <v>11829</v>
      </c>
      <c r="B10482" s="23">
        <v>500.31735229492187</v>
      </c>
      <c r="C10482" s="14">
        <v>45247.6875</v>
      </c>
      <c r="D10482">
        <v>24.72</v>
      </c>
      <c r="E10482">
        <v>23.85</v>
      </c>
      <c r="F10482">
        <v>24.21</v>
      </c>
      <c r="G10482">
        <v>25.39</v>
      </c>
      <c r="H10482" s="14">
        <v>45248.041666666664</v>
      </c>
      <c r="I10482">
        <v>56.38</v>
      </c>
      <c r="J10482">
        <v>60.14</v>
      </c>
    </row>
    <row r="10483" spans="1:10">
      <c r="A10483" s="22" t="s">
        <v>11830</v>
      </c>
      <c r="B10483" s="23">
        <v>490.924072265625</v>
      </c>
      <c r="C10483" s="2">
        <v>45247.697916666664</v>
      </c>
      <c r="D10483">
        <v>24.77</v>
      </c>
      <c r="E10483">
        <v>23.9</v>
      </c>
      <c r="F10483">
        <v>24.1</v>
      </c>
      <c r="G10483">
        <v>25.39</v>
      </c>
      <c r="H10483" s="2">
        <v>45248.052083333336</v>
      </c>
      <c r="I10483">
        <v>57.15</v>
      </c>
      <c r="J10483">
        <v>60.28</v>
      </c>
    </row>
    <row r="10484" spans="1:10">
      <c r="A10484" s="22" t="s">
        <v>11831</v>
      </c>
      <c r="B10484" s="23">
        <v>527.5318603515625</v>
      </c>
      <c r="C10484" s="14">
        <v>45247.708333333336</v>
      </c>
      <c r="D10484">
        <v>24.74</v>
      </c>
      <c r="E10484">
        <v>23.88</v>
      </c>
      <c r="F10484">
        <v>24.18</v>
      </c>
      <c r="G10484">
        <v>25.41</v>
      </c>
      <c r="H10484" s="14">
        <v>45248.0625</v>
      </c>
      <c r="I10484">
        <v>55.79</v>
      </c>
      <c r="J10484">
        <v>59.78</v>
      </c>
    </row>
    <row r="10485" spans="1:10">
      <c r="A10485" s="22" t="s">
        <v>11832</v>
      </c>
      <c r="B10485" s="23">
        <v>506.44720458984375</v>
      </c>
      <c r="C10485" s="2">
        <v>45247.71875</v>
      </c>
      <c r="D10485">
        <v>24.69</v>
      </c>
      <c r="E10485">
        <v>23.85</v>
      </c>
      <c r="F10485">
        <v>24.18</v>
      </c>
      <c r="G10485">
        <v>25.39</v>
      </c>
      <c r="H10485" s="2">
        <v>45248.072916666664</v>
      </c>
      <c r="I10485">
        <v>56.07</v>
      </c>
      <c r="J10485">
        <v>59.6</v>
      </c>
    </row>
    <row r="10486" spans="1:10">
      <c r="A10486" s="22" t="s">
        <v>11833</v>
      </c>
      <c r="B10486" s="23">
        <v>508.33529663085937</v>
      </c>
      <c r="C10486" s="14">
        <v>45247.729166666664</v>
      </c>
      <c r="D10486">
        <v>24.74</v>
      </c>
      <c r="E10486">
        <v>23.9</v>
      </c>
      <c r="F10486">
        <v>24.23</v>
      </c>
      <c r="G10486">
        <v>25.36</v>
      </c>
      <c r="H10486" s="14">
        <v>45248.083333333336</v>
      </c>
      <c r="I10486">
        <v>56.52</v>
      </c>
      <c r="J10486">
        <v>59.78</v>
      </c>
    </row>
    <row r="10487" spans="1:10">
      <c r="A10487" s="22" t="s">
        <v>11834</v>
      </c>
      <c r="B10487" s="23">
        <v>487.14813232421875</v>
      </c>
      <c r="C10487" s="2">
        <v>45247.739583333336</v>
      </c>
      <c r="D10487">
        <v>24.77</v>
      </c>
      <c r="E10487">
        <v>23.9</v>
      </c>
      <c r="F10487">
        <v>24.23</v>
      </c>
      <c r="G10487">
        <v>25.39</v>
      </c>
      <c r="H10487" s="2">
        <v>45248.09375</v>
      </c>
      <c r="I10487">
        <v>56.47</v>
      </c>
      <c r="J10487">
        <v>59.96</v>
      </c>
    </row>
    <row r="10488" spans="1:10">
      <c r="A10488" s="22" t="s">
        <v>11835</v>
      </c>
      <c r="B10488" s="23">
        <v>524.7557373046875</v>
      </c>
      <c r="C10488" s="14">
        <v>45247.75</v>
      </c>
      <c r="D10488">
        <v>24.8</v>
      </c>
      <c r="E10488">
        <v>23.88</v>
      </c>
      <c r="F10488">
        <v>24.13</v>
      </c>
      <c r="G10488">
        <v>25.39</v>
      </c>
      <c r="H10488" s="14">
        <v>45248.104166666664</v>
      </c>
      <c r="I10488">
        <v>56.56</v>
      </c>
      <c r="J10488">
        <v>60.05</v>
      </c>
    </row>
    <row r="10489" spans="1:10">
      <c r="A10489" s="22" t="s">
        <v>11836</v>
      </c>
      <c r="B10489" s="23">
        <v>519.8677978515625</v>
      </c>
      <c r="C10489" s="2">
        <v>45247.760416666664</v>
      </c>
      <c r="D10489">
        <v>24.72</v>
      </c>
      <c r="E10489">
        <v>23.83</v>
      </c>
      <c r="F10489">
        <v>24.13</v>
      </c>
      <c r="G10489">
        <v>25.3</v>
      </c>
      <c r="H10489" s="2">
        <v>45248.114583333336</v>
      </c>
      <c r="I10489">
        <v>56.2</v>
      </c>
      <c r="J10489">
        <v>59.38</v>
      </c>
    </row>
    <row r="10490" spans="1:10">
      <c r="A10490" s="22" t="s">
        <v>11837</v>
      </c>
      <c r="B10490" s="23">
        <v>498.16845703125</v>
      </c>
      <c r="C10490" s="14">
        <v>45247.770833333336</v>
      </c>
      <c r="D10490">
        <v>24.74</v>
      </c>
      <c r="E10490">
        <v>23.9</v>
      </c>
      <c r="F10490">
        <v>24.23</v>
      </c>
      <c r="G10490">
        <v>25.39</v>
      </c>
      <c r="H10490" s="14">
        <v>45248.125</v>
      </c>
      <c r="I10490">
        <v>56.03</v>
      </c>
      <c r="J10490">
        <v>59.78</v>
      </c>
    </row>
    <row r="10491" spans="1:10">
      <c r="A10491" s="22" t="s">
        <v>11838</v>
      </c>
      <c r="B10491" s="23">
        <v>519.060546875</v>
      </c>
      <c r="C10491" s="2">
        <v>45247.78125</v>
      </c>
      <c r="D10491">
        <v>24.8</v>
      </c>
      <c r="E10491">
        <v>23.9</v>
      </c>
      <c r="F10491">
        <v>24.34</v>
      </c>
      <c r="G10491">
        <v>25.39</v>
      </c>
      <c r="H10491" s="2">
        <v>45248.135416666664</v>
      </c>
      <c r="I10491">
        <v>56.29</v>
      </c>
      <c r="J10491">
        <v>59.82</v>
      </c>
    </row>
    <row r="10492" spans="1:10">
      <c r="A10492" s="22" t="s">
        <v>11839</v>
      </c>
      <c r="B10492" s="23">
        <v>509.3857421875</v>
      </c>
      <c r="C10492" s="14">
        <v>45247.791666666664</v>
      </c>
      <c r="D10492">
        <v>24.69</v>
      </c>
      <c r="E10492">
        <v>23.85</v>
      </c>
      <c r="F10492">
        <v>24.34</v>
      </c>
      <c r="G10492">
        <v>25.39</v>
      </c>
      <c r="H10492" s="14">
        <v>45248.145833333336</v>
      </c>
      <c r="I10492">
        <v>55.75</v>
      </c>
      <c r="J10492">
        <v>59.6</v>
      </c>
    </row>
    <row r="10493" spans="1:10">
      <c r="A10493" s="22" t="s">
        <v>11840</v>
      </c>
      <c r="B10493" s="23">
        <v>492.02120971679687</v>
      </c>
      <c r="C10493" s="2">
        <v>45247.802083333336</v>
      </c>
      <c r="D10493">
        <v>24.74</v>
      </c>
      <c r="E10493">
        <v>23.83</v>
      </c>
      <c r="F10493">
        <v>24.15</v>
      </c>
      <c r="G10493">
        <v>25.36</v>
      </c>
      <c r="H10493" s="2">
        <v>45248.15625</v>
      </c>
      <c r="I10493">
        <v>56.52</v>
      </c>
      <c r="J10493">
        <v>59.06</v>
      </c>
    </row>
    <row r="10494" spans="1:10">
      <c r="A10494" s="22" t="s">
        <v>11841</v>
      </c>
      <c r="B10494" s="23">
        <v>502.60055541992187</v>
      </c>
      <c r="C10494" s="14">
        <v>45247.8125</v>
      </c>
      <c r="D10494">
        <v>24.8</v>
      </c>
      <c r="E10494">
        <v>23.93</v>
      </c>
      <c r="F10494">
        <v>24.26</v>
      </c>
      <c r="G10494">
        <v>25.41</v>
      </c>
      <c r="H10494" s="14">
        <v>45248.166666666664</v>
      </c>
      <c r="I10494">
        <v>56.83</v>
      </c>
      <c r="J10494">
        <v>59.96</v>
      </c>
    </row>
    <row r="10495" spans="1:10">
      <c r="A10495" s="22" t="s">
        <v>11842</v>
      </c>
      <c r="B10495" s="23">
        <v>509.74652099609375</v>
      </c>
      <c r="C10495" s="2">
        <v>45247.822916666664</v>
      </c>
      <c r="D10495">
        <v>24.77</v>
      </c>
      <c r="E10495">
        <v>23.9</v>
      </c>
      <c r="F10495">
        <v>24.26</v>
      </c>
      <c r="G10495">
        <v>25.39</v>
      </c>
      <c r="H10495" s="2">
        <v>45248.177083333336</v>
      </c>
      <c r="I10495">
        <v>56.29</v>
      </c>
      <c r="J10495">
        <v>59.6</v>
      </c>
    </row>
    <row r="10496" spans="1:10">
      <c r="A10496" s="22" t="s">
        <v>11843</v>
      </c>
      <c r="B10496" s="23">
        <v>499.50961303710938</v>
      </c>
      <c r="C10496" s="14">
        <v>45247.833333333336</v>
      </c>
      <c r="D10496">
        <v>24.72</v>
      </c>
      <c r="E10496">
        <v>23.9</v>
      </c>
      <c r="F10496">
        <v>24.23</v>
      </c>
      <c r="G10496">
        <v>25.39</v>
      </c>
      <c r="H10496" s="14">
        <v>45248.1875</v>
      </c>
      <c r="I10496">
        <v>56.2</v>
      </c>
      <c r="J10496">
        <v>59.47</v>
      </c>
    </row>
    <row r="10497" spans="1:10">
      <c r="A10497" s="22" t="s">
        <v>11844</v>
      </c>
      <c r="B10497" s="23">
        <v>516.14044189453125</v>
      </c>
      <c r="C10497" s="2">
        <v>45247.84375</v>
      </c>
      <c r="D10497">
        <v>24.69</v>
      </c>
      <c r="E10497">
        <v>23.83</v>
      </c>
      <c r="F10497">
        <v>24.21</v>
      </c>
      <c r="G10497">
        <v>25.39</v>
      </c>
      <c r="H10497" s="2">
        <v>45248.197916666664</v>
      </c>
      <c r="I10497">
        <v>56.79</v>
      </c>
      <c r="J10497">
        <v>59.82</v>
      </c>
    </row>
    <row r="10498" spans="1:10">
      <c r="A10498" s="22" t="s">
        <v>11845</v>
      </c>
      <c r="B10498" s="23">
        <v>517.25762939453125</v>
      </c>
      <c r="C10498" s="14">
        <v>45247.854166666664</v>
      </c>
      <c r="D10498">
        <v>24.67</v>
      </c>
      <c r="E10498">
        <v>23.88</v>
      </c>
      <c r="F10498">
        <v>24.13</v>
      </c>
      <c r="G10498">
        <v>25.36</v>
      </c>
      <c r="H10498" s="14">
        <v>45248.208333333336</v>
      </c>
      <c r="I10498">
        <v>56.34</v>
      </c>
      <c r="J10498">
        <v>59.82</v>
      </c>
    </row>
    <row r="10499" spans="1:10">
      <c r="A10499" s="22" t="s">
        <v>11846</v>
      </c>
      <c r="B10499" s="23">
        <v>541.11688232421875</v>
      </c>
      <c r="C10499" s="2">
        <v>45247.864583333336</v>
      </c>
      <c r="D10499">
        <v>24.74</v>
      </c>
      <c r="E10499">
        <v>23.85</v>
      </c>
      <c r="F10499">
        <v>24.1</v>
      </c>
      <c r="G10499">
        <v>25.36</v>
      </c>
      <c r="H10499" s="2">
        <v>45248.21875</v>
      </c>
      <c r="I10499">
        <v>56.25</v>
      </c>
      <c r="J10499">
        <v>59.88</v>
      </c>
    </row>
    <row r="10500" spans="1:10">
      <c r="A10500" s="22" t="s">
        <v>11847</v>
      </c>
      <c r="B10500" s="23">
        <v>502.14483642578125</v>
      </c>
      <c r="C10500" s="14">
        <v>45247.875</v>
      </c>
      <c r="D10500">
        <v>24.77</v>
      </c>
      <c r="E10500">
        <v>23.83</v>
      </c>
      <c r="F10500">
        <v>24.15</v>
      </c>
      <c r="G10500">
        <v>25.3</v>
      </c>
      <c r="H10500" s="14">
        <v>45248.229166666664</v>
      </c>
      <c r="I10500">
        <v>56.03</v>
      </c>
      <c r="J10500">
        <v>59.51</v>
      </c>
    </row>
    <row r="10501" spans="1:10">
      <c r="A10501" s="22" t="s">
        <v>11848</v>
      </c>
      <c r="B10501" s="23">
        <v>517.9566650390625</v>
      </c>
      <c r="C10501" s="2">
        <v>45247.885416666664</v>
      </c>
      <c r="D10501">
        <v>24.77</v>
      </c>
      <c r="E10501">
        <v>23.93</v>
      </c>
      <c r="F10501">
        <v>24.31</v>
      </c>
      <c r="G10501">
        <v>25.39</v>
      </c>
      <c r="H10501" s="2">
        <v>45248.239583333336</v>
      </c>
      <c r="I10501">
        <v>56.29</v>
      </c>
      <c r="J10501">
        <v>59.69</v>
      </c>
    </row>
    <row r="10502" spans="1:10">
      <c r="A10502" s="22" t="s">
        <v>11849</v>
      </c>
      <c r="B10502" s="23">
        <v>586.61279296875</v>
      </c>
      <c r="C10502" s="14">
        <v>45247.895833333336</v>
      </c>
      <c r="D10502">
        <v>24.72</v>
      </c>
      <c r="E10502">
        <v>23.88</v>
      </c>
      <c r="F10502">
        <v>24.07</v>
      </c>
      <c r="G10502">
        <v>25.41</v>
      </c>
      <c r="H10502" s="14">
        <v>45248.25</v>
      </c>
      <c r="I10502">
        <v>56.43</v>
      </c>
      <c r="J10502">
        <v>59.96</v>
      </c>
    </row>
    <row r="10503" spans="1:10">
      <c r="A10503" s="22" t="s">
        <v>11850</v>
      </c>
      <c r="B10503" s="23">
        <v>569.02813720703125</v>
      </c>
      <c r="C10503" s="2">
        <v>45247.90625</v>
      </c>
      <c r="D10503">
        <v>24.67</v>
      </c>
      <c r="E10503">
        <v>23.85</v>
      </c>
      <c r="F10503">
        <v>24.15</v>
      </c>
      <c r="G10503">
        <v>25.39</v>
      </c>
      <c r="H10503" s="2">
        <v>45248.260416666664</v>
      </c>
      <c r="I10503">
        <v>56.7</v>
      </c>
      <c r="J10503">
        <v>59.92</v>
      </c>
    </row>
    <row r="10504" spans="1:10">
      <c r="A10504" s="22" t="s">
        <v>11851</v>
      </c>
      <c r="B10504" s="23">
        <v>554.10198974609375</v>
      </c>
      <c r="C10504" s="14">
        <v>45247.916666666664</v>
      </c>
      <c r="D10504">
        <v>24.69</v>
      </c>
      <c r="E10504">
        <v>23.83</v>
      </c>
      <c r="F10504">
        <v>24.18</v>
      </c>
      <c r="G10504">
        <v>25.33</v>
      </c>
      <c r="H10504" s="14">
        <v>45248.270833333336</v>
      </c>
      <c r="I10504">
        <v>56.65</v>
      </c>
      <c r="J10504">
        <v>60.05</v>
      </c>
    </row>
    <row r="10505" spans="1:10">
      <c r="A10505" s="22" t="s">
        <v>11852</v>
      </c>
      <c r="B10505" s="23">
        <v>489.97930908203125</v>
      </c>
      <c r="C10505" s="2">
        <v>45247.927083333336</v>
      </c>
      <c r="D10505">
        <v>24.72</v>
      </c>
      <c r="E10505">
        <v>23.83</v>
      </c>
      <c r="F10505">
        <v>24.18</v>
      </c>
      <c r="G10505">
        <v>25.33</v>
      </c>
      <c r="H10505" s="2">
        <v>45248.28125</v>
      </c>
      <c r="I10505">
        <v>56.97</v>
      </c>
      <c r="J10505">
        <v>59.88</v>
      </c>
    </row>
    <row r="10506" spans="1:10">
      <c r="A10506" s="22" t="s">
        <v>11853</v>
      </c>
      <c r="B10506" s="23">
        <v>539.44964599609375</v>
      </c>
      <c r="C10506" s="14">
        <v>45247.9375</v>
      </c>
      <c r="D10506">
        <v>24.69</v>
      </c>
      <c r="E10506">
        <v>23.9</v>
      </c>
      <c r="F10506">
        <v>24.26</v>
      </c>
      <c r="G10506">
        <v>25.33</v>
      </c>
      <c r="H10506" s="14">
        <v>45248.291666666664</v>
      </c>
      <c r="I10506">
        <v>56.65</v>
      </c>
      <c r="J10506">
        <v>59.43</v>
      </c>
    </row>
    <row r="10507" spans="1:10">
      <c r="A10507" s="22" t="s">
        <v>11854</v>
      </c>
      <c r="B10507" s="23">
        <v>551.2607421875</v>
      </c>
      <c r="C10507" s="2">
        <v>45247.947916666664</v>
      </c>
      <c r="D10507">
        <v>24.64</v>
      </c>
      <c r="E10507">
        <v>23.83</v>
      </c>
      <c r="F10507">
        <v>24.42</v>
      </c>
      <c r="G10507">
        <v>25.33</v>
      </c>
      <c r="H10507" s="2">
        <v>45248.302083333336</v>
      </c>
      <c r="I10507">
        <v>56.43</v>
      </c>
      <c r="J10507">
        <v>59.92</v>
      </c>
    </row>
    <row r="10508" spans="1:10">
      <c r="A10508" s="22" t="s">
        <v>11855</v>
      </c>
      <c r="B10508" s="23">
        <v>553.82080078125</v>
      </c>
      <c r="C10508" s="14">
        <v>45247.958333333336</v>
      </c>
      <c r="D10508">
        <v>24.69</v>
      </c>
      <c r="E10508">
        <v>23.83</v>
      </c>
      <c r="F10508">
        <v>24.1</v>
      </c>
      <c r="G10508">
        <v>25.36</v>
      </c>
      <c r="H10508" s="14">
        <v>45248.3125</v>
      </c>
      <c r="I10508">
        <v>56.56</v>
      </c>
      <c r="J10508">
        <v>59.65</v>
      </c>
    </row>
    <row r="10509" spans="1:10">
      <c r="A10509" s="22" t="s">
        <v>11856</v>
      </c>
      <c r="B10509" s="23">
        <v>554.9951171875</v>
      </c>
      <c r="C10509" s="2">
        <v>45247.96875</v>
      </c>
      <c r="D10509">
        <v>24.77</v>
      </c>
      <c r="E10509">
        <v>23.93</v>
      </c>
      <c r="F10509">
        <v>24.26</v>
      </c>
      <c r="G10509">
        <v>25.44</v>
      </c>
      <c r="H10509" s="2">
        <v>45248.322916666664</v>
      </c>
      <c r="I10509">
        <v>56.92</v>
      </c>
      <c r="J10509">
        <v>59.96</v>
      </c>
    </row>
    <row r="10510" spans="1:10">
      <c r="A10510" s="22" t="s">
        <v>11857</v>
      </c>
      <c r="B10510" s="23">
        <v>512.89068603515625</v>
      </c>
      <c r="C10510" s="14">
        <v>45247.979166666664</v>
      </c>
      <c r="D10510">
        <v>24.69</v>
      </c>
      <c r="E10510">
        <v>23.83</v>
      </c>
      <c r="F10510">
        <v>24.13</v>
      </c>
      <c r="G10510">
        <v>25.36</v>
      </c>
      <c r="H10510" s="14">
        <v>45248.333333333336</v>
      </c>
      <c r="I10510">
        <v>56.61</v>
      </c>
      <c r="J10510">
        <v>60.1</v>
      </c>
    </row>
    <row r="10511" spans="1:10">
      <c r="A10511" s="22" t="s">
        <v>11858</v>
      </c>
      <c r="B10511" s="23">
        <v>531.8780517578125</v>
      </c>
      <c r="C10511" s="2">
        <v>45247.989583333336</v>
      </c>
      <c r="D10511">
        <v>24.72</v>
      </c>
      <c r="E10511">
        <v>23.93</v>
      </c>
      <c r="F10511">
        <v>24.15</v>
      </c>
      <c r="G10511">
        <v>25.39</v>
      </c>
      <c r="H10511" s="2">
        <v>45248.34375</v>
      </c>
      <c r="I10511">
        <v>56.7</v>
      </c>
      <c r="J10511">
        <v>60.05</v>
      </c>
    </row>
    <row r="10512" spans="1:10">
      <c r="A10512" s="22" t="s">
        <v>11859</v>
      </c>
      <c r="B10512" s="23">
        <v>538.12200927734375</v>
      </c>
      <c r="C10512" s="14">
        <v>45248</v>
      </c>
      <c r="D10512">
        <v>24.69</v>
      </c>
      <c r="E10512">
        <v>23.85</v>
      </c>
      <c r="F10512">
        <v>24.05</v>
      </c>
      <c r="G10512">
        <v>25.36</v>
      </c>
      <c r="H10512" s="14">
        <v>45248.354166666664</v>
      </c>
      <c r="I10512">
        <v>56.25</v>
      </c>
      <c r="J10512">
        <v>59.92</v>
      </c>
    </row>
    <row r="10513" spans="1:10">
      <c r="A10513" s="22" t="s">
        <v>11860</v>
      </c>
      <c r="B10513" s="23">
        <v>572.619140625</v>
      </c>
      <c r="C10513" s="2">
        <v>45248.010416666664</v>
      </c>
      <c r="D10513">
        <v>24.77</v>
      </c>
      <c r="E10513">
        <v>23.88</v>
      </c>
      <c r="F10513">
        <v>24.23</v>
      </c>
      <c r="G10513">
        <v>25.36</v>
      </c>
      <c r="H10513" s="2">
        <v>45248.364583333336</v>
      </c>
      <c r="I10513">
        <v>56.83</v>
      </c>
      <c r="J10513">
        <v>60.1</v>
      </c>
    </row>
    <row r="10514" spans="1:10">
      <c r="A10514" s="22" t="s">
        <v>11861</v>
      </c>
      <c r="B10514" s="23">
        <v>565.6951904296875</v>
      </c>
      <c r="C10514" s="14">
        <v>45248.020833333336</v>
      </c>
      <c r="D10514">
        <v>24.64</v>
      </c>
      <c r="E10514">
        <v>23.83</v>
      </c>
      <c r="F10514">
        <v>24.1</v>
      </c>
      <c r="G10514">
        <v>25.3</v>
      </c>
      <c r="H10514" s="14">
        <v>45248.375</v>
      </c>
      <c r="I10514">
        <v>56.2</v>
      </c>
      <c r="J10514">
        <v>59.43</v>
      </c>
    </row>
    <row r="10515" spans="1:10">
      <c r="A10515" s="22" t="s">
        <v>11862</v>
      </c>
      <c r="B10515" s="23">
        <v>551.74444580078125</v>
      </c>
      <c r="C10515" s="2">
        <v>45248.03125</v>
      </c>
      <c r="D10515">
        <v>24.69</v>
      </c>
      <c r="E10515">
        <v>23.77</v>
      </c>
      <c r="F10515">
        <v>24.15</v>
      </c>
      <c r="G10515">
        <v>25.25</v>
      </c>
      <c r="H10515" s="2">
        <v>45248.385416666664</v>
      </c>
      <c r="I10515">
        <v>56.25</v>
      </c>
      <c r="J10515">
        <v>59.74</v>
      </c>
    </row>
    <row r="10516" spans="1:10">
      <c r="A10516" s="22" t="s">
        <v>11863</v>
      </c>
      <c r="B10516" s="23">
        <v>535.3521728515625</v>
      </c>
      <c r="C10516" s="14">
        <v>45248.041666666664</v>
      </c>
      <c r="D10516">
        <v>24.72</v>
      </c>
      <c r="E10516">
        <v>23.8</v>
      </c>
      <c r="F10516">
        <v>24.05</v>
      </c>
      <c r="G10516">
        <v>25.3</v>
      </c>
      <c r="H10516" s="14">
        <v>45248.395833333336</v>
      </c>
      <c r="I10516">
        <v>56.97</v>
      </c>
      <c r="J10516">
        <v>60.41</v>
      </c>
    </row>
    <row r="10517" spans="1:10">
      <c r="A10517" s="22" t="s">
        <v>11864</v>
      </c>
      <c r="B10517" s="23">
        <v>551.599365234375</v>
      </c>
      <c r="C10517" s="2">
        <v>45248.052083333336</v>
      </c>
      <c r="D10517">
        <v>24.61</v>
      </c>
      <c r="E10517">
        <v>23.83</v>
      </c>
      <c r="F10517">
        <v>24.23</v>
      </c>
      <c r="G10517">
        <v>25.3</v>
      </c>
      <c r="H10517" s="2">
        <v>45248.40625</v>
      </c>
      <c r="I10517">
        <v>56.25</v>
      </c>
      <c r="J10517">
        <v>59.88</v>
      </c>
    </row>
    <row r="10518" spans="1:10">
      <c r="A10518" s="22" t="s">
        <v>11865</v>
      </c>
      <c r="B10518" s="23">
        <v>578.830322265625</v>
      </c>
      <c r="C10518" s="14">
        <v>45248.0625</v>
      </c>
      <c r="D10518">
        <v>24.77</v>
      </c>
      <c r="E10518">
        <v>23.83</v>
      </c>
      <c r="F10518">
        <v>24.29</v>
      </c>
      <c r="G10518">
        <v>25.33</v>
      </c>
      <c r="H10518" s="14">
        <v>45248.416666666664</v>
      </c>
      <c r="I10518">
        <v>56.16</v>
      </c>
      <c r="J10518">
        <v>59.88</v>
      </c>
    </row>
    <row r="10519" spans="1:10">
      <c r="A10519" s="22" t="s">
        <v>11866</v>
      </c>
      <c r="B10519" s="23">
        <v>584.44635009765625</v>
      </c>
      <c r="C10519" s="2">
        <v>45248.072916666664</v>
      </c>
      <c r="D10519">
        <v>24.83</v>
      </c>
      <c r="E10519">
        <v>23.93</v>
      </c>
      <c r="F10519">
        <v>24.48</v>
      </c>
      <c r="G10519">
        <v>25.44</v>
      </c>
      <c r="H10519" s="2">
        <v>45248.427083333336</v>
      </c>
      <c r="I10519">
        <v>56.74</v>
      </c>
      <c r="J10519">
        <v>59.65</v>
      </c>
    </row>
    <row r="10520" spans="1:10">
      <c r="A10520" s="22" t="s">
        <v>11867</v>
      </c>
      <c r="B10520" s="23">
        <v>547.8392333984375</v>
      </c>
      <c r="C10520" s="14">
        <v>45248.083333333336</v>
      </c>
      <c r="D10520">
        <v>24.77</v>
      </c>
      <c r="E10520">
        <v>23.85</v>
      </c>
      <c r="F10520">
        <v>24.23</v>
      </c>
      <c r="G10520">
        <v>25.39</v>
      </c>
      <c r="H10520" s="14">
        <v>45248.4375</v>
      </c>
      <c r="I10520">
        <v>56.92</v>
      </c>
      <c r="J10520">
        <v>60.05</v>
      </c>
    </row>
    <row r="10521" spans="1:10">
      <c r="A10521" s="22" t="s">
        <v>11868</v>
      </c>
      <c r="B10521" s="23">
        <v>569.13336181640625</v>
      </c>
      <c r="C10521" s="2">
        <v>45248.09375</v>
      </c>
      <c r="D10521">
        <v>24.72</v>
      </c>
      <c r="E10521">
        <v>23.8</v>
      </c>
      <c r="F10521">
        <v>24.18</v>
      </c>
      <c r="G10521">
        <v>25.33</v>
      </c>
      <c r="H10521" s="2">
        <v>45248.447916666664</v>
      </c>
      <c r="I10521">
        <v>56.83</v>
      </c>
      <c r="J10521">
        <v>60.14</v>
      </c>
    </row>
    <row r="10522" spans="1:10">
      <c r="A10522" s="22" t="s">
        <v>11869</v>
      </c>
      <c r="B10522" s="23">
        <v>528.190185546875</v>
      </c>
      <c r="C10522" s="14">
        <v>45248.104166666664</v>
      </c>
      <c r="D10522">
        <v>24.67</v>
      </c>
      <c r="E10522">
        <v>23.77</v>
      </c>
      <c r="F10522">
        <v>24.21</v>
      </c>
      <c r="G10522">
        <v>25.33</v>
      </c>
      <c r="H10522" s="14">
        <v>45248.458333333336</v>
      </c>
      <c r="I10522">
        <v>56.2</v>
      </c>
      <c r="J10522">
        <v>60.01</v>
      </c>
    </row>
    <row r="10523" spans="1:10">
      <c r="A10523" s="22" t="s">
        <v>11870</v>
      </c>
      <c r="B10523" s="23">
        <v>573.72198486328125</v>
      </c>
      <c r="C10523" s="2">
        <v>45248.114583333336</v>
      </c>
      <c r="D10523">
        <v>24.77</v>
      </c>
      <c r="E10523">
        <v>23.93</v>
      </c>
      <c r="F10523">
        <v>24.21</v>
      </c>
      <c r="G10523">
        <v>25.39</v>
      </c>
      <c r="H10523" s="2">
        <v>45248.46875</v>
      </c>
      <c r="I10523">
        <v>57.01</v>
      </c>
      <c r="J10523">
        <v>60.05</v>
      </c>
    </row>
    <row r="10524" spans="1:10">
      <c r="A10524" s="22" t="s">
        <v>11871</v>
      </c>
      <c r="B10524" s="23">
        <v>581.0311279296875</v>
      </c>
      <c r="C10524" s="14">
        <v>45248.125</v>
      </c>
      <c r="D10524">
        <v>24.74</v>
      </c>
      <c r="E10524">
        <v>23.83</v>
      </c>
      <c r="F10524">
        <v>24.05</v>
      </c>
      <c r="G10524">
        <v>25.36</v>
      </c>
      <c r="H10524" s="14">
        <v>45248.479166666664</v>
      </c>
      <c r="I10524">
        <v>57.28</v>
      </c>
      <c r="J10524">
        <v>60.41</v>
      </c>
    </row>
    <row r="10525" spans="1:10">
      <c r="A10525" s="22" t="s">
        <v>11872</v>
      </c>
      <c r="B10525" s="23">
        <v>535.28558349609375</v>
      </c>
      <c r="C10525" s="2">
        <v>45248.135416666664</v>
      </c>
      <c r="D10525">
        <v>24.72</v>
      </c>
      <c r="E10525">
        <v>23.85</v>
      </c>
      <c r="F10525">
        <v>24.1</v>
      </c>
      <c r="G10525">
        <v>25.33</v>
      </c>
      <c r="H10525" s="2">
        <v>45248.489583333336</v>
      </c>
      <c r="I10525">
        <v>56.74</v>
      </c>
      <c r="J10525">
        <v>59.92</v>
      </c>
    </row>
    <row r="10526" spans="1:10">
      <c r="A10526" s="22" t="s">
        <v>11873</v>
      </c>
      <c r="B10526" s="23">
        <v>540.45465087890625</v>
      </c>
      <c r="C10526" s="14">
        <v>45248.145833333336</v>
      </c>
      <c r="D10526">
        <v>24.72</v>
      </c>
      <c r="E10526">
        <v>23.83</v>
      </c>
      <c r="F10526">
        <v>24.02</v>
      </c>
      <c r="G10526">
        <v>25.36</v>
      </c>
      <c r="H10526" s="14">
        <v>45248.5</v>
      </c>
      <c r="I10526">
        <v>56.83</v>
      </c>
      <c r="J10526">
        <v>60.19</v>
      </c>
    </row>
    <row r="10527" spans="1:10">
      <c r="A10527" s="22" t="s">
        <v>11874</v>
      </c>
      <c r="B10527" s="23">
        <v>561.155517578125</v>
      </c>
      <c r="C10527" s="2">
        <v>45248.15625</v>
      </c>
      <c r="D10527">
        <v>24.69</v>
      </c>
      <c r="E10527">
        <v>23.93</v>
      </c>
      <c r="F10527">
        <v>24.48</v>
      </c>
      <c r="G10527">
        <v>25.39</v>
      </c>
      <c r="H10527" s="2">
        <v>45248.510416666664</v>
      </c>
      <c r="I10527">
        <v>56.7</v>
      </c>
      <c r="J10527">
        <v>59.82</v>
      </c>
    </row>
    <row r="10528" spans="1:10">
      <c r="A10528" s="22" t="s">
        <v>11875</v>
      </c>
      <c r="B10528" s="23">
        <v>539.870849609375</v>
      </c>
      <c r="C10528" s="14">
        <v>45248.166666666664</v>
      </c>
      <c r="D10528">
        <v>24.69</v>
      </c>
      <c r="E10528">
        <v>23.83</v>
      </c>
      <c r="F10528">
        <v>24.29</v>
      </c>
      <c r="G10528">
        <v>25.33</v>
      </c>
      <c r="H10528" s="14">
        <v>45248.520833333336</v>
      </c>
      <c r="I10528">
        <v>56.88</v>
      </c>
      <c r="J10528">
        <v>59.51</v>
      </c>
    </row>
    <row r="10529" spans="1:10">
      <c r="A10529" s="22" t="s">
        <v>11876</v>
      </c>
      <c r="B10529" s="23">
        <v>572.5208740234375</v>
      </c>
      <c r="C10529" s="2">
        <v>45248.177083333336</v>
      </c>
      <c r="D10529">
        <v>24.72</v>
      </c>
      <c r="E10529">
        <v>23.83</v>
      </c>
      <c r="F10529">
        <v>24.15</v>
      </c>
      <c r="G10529">
        <v>25.33</v>
      </c>
      <c r="H10529" s="2">
        <v>45248.53125</v>
      </c>
      <c r="I10529">
        <v>56.65</v>
      </c>
      <c r="J10529">
        <v>60.28</v>
      </c>
    </row>
    <row r="10530" spans="1:10">
      <c r="A10530" s="22" t="s">
        <v>11877</v>
      </c>
      <c r="B10530" s="23">
        <v>515.29443359375</v>
      </c>
      <c r="C10530" s="14">
        <v>45248.1875</v>
      </c>
      <c r="D10530">
        <v>24.74</v>
      </c>
      <c r="E10530">
        <v>23.93</v>
      </c>
      <c r="F10530">
        <v>24.15</v>
      </c>
      <c r="G10530">
        <v>25.39</v>
      </c>
      <c r="H10530" s="14">
        <v>45248.541666666664</v>
      </c>
      <c r="I10530">
        <v>56.7</v>
      </c>
      <c r="J10530">
        <v>60.01</v>
      </c>
    </row>
    <row r="10531" spans="1:10">
      <c r="A10531" s="22" t="s">
        <v>11878</v>
      </c>
      <c r="B10531" s="23">
        <v>569.1456298828125</v>
      </c>
      <c r="C10531" s="2">
        <v>45248.197916666664</v>
      </c>
      <c r="D10531">
        <v>24.69</v>
      </c>
      <c r="E10531">
        <v>23.88</v>
      </c>
      <c r="F10531">
        <v>24.1</v>
      </c>
      <c r="G10531">
        <v>25.39</v>
      </c>
      <c r="H10531" s="2">
        <v>45248.552083333336</v>
      </c>
      <c r="I10531">
        <v>56.61</v>
      </c>
      <c r="J10531">
        <v>60.01</v>
      </c>
    </row>
    <row r="10532" spans="1:10">
      <c r="A10532" s="22" t="s">
        <v>11879</v>
      </c>
      <c r="B10532" s="23">
        <v>555.04461669921875</v>
      </c>
      <c r="C10532" s="14">
        <v>45248.208333333336</v>
      </c>
      <c r="D10532">
        <v>24.72</v>
      </c>
      <c r="E10532">
        <v>23.83</v>
      </c>
      <c r="F10532">
        <v>24.15</v>
      </c>
      <c r="G10532">
        <v>25.33</v>
      </c>
      <c r="H10532" s="14">
        <v>45248.5625</v>
      </c>
      <c r="I10532">
        <v>56.79</v>
      </c>
      <c r="J10532">
        <v>59.65</v>
      </c>
    </row>
    <row r="10533" spans="1:10">
      <c r="A10533" s="22" t="s">
        <v>11880</v>
      </c>
      <c r="B10533" s="23">
        <v>534.39825439453125</v>
      </c>
      <c r="C10533" s="2">
        <v>45248.21875</v>
      </c>
      <c r="D10533">
        <v>24.67</v>
      </c>
      <c r="E10533">
        <v>23.77</v>
      </c>
      <c r="F10533">
        <v>24.26</v>
      </c>
      <c r="G10533">
        <v>25.28</v>
      </c>
      <c r="H10533" s="2">
        <v>45248.572916666664</v>
      </c>
      <c r="I10533">
        <v>56.7</v>
      </c>
      <c r="J10533">
        <v>60.33</v>
      </c>
    </row>
    <row r="10534" spans="1:10">
      <c r="A10534" s="22" t="s">
        <v>11881</v>
      </c>
      <c r="B10534" s="23">
        <v>524.56842041015625</v>
      </c>
      <c r="C10534" s="14">
        <v>45248.229166666664</v>
      </c>
      <c r="D10534">
        <v>24.72</v>
      </c>
      <c r="E10534">
        <v>23.85</v>
      </c>
      <c r="F10534">
        <v>24.1</v>
      </c>
      <c r="G10534">
        <v>25.39</v>
      </c>
      <c r="H10534" s="14">
        <v>45248.583333333336</v>
      </c>
      <c r="I10534">
        <v>56.65</v>
      </c>
      <c r="J10534">
        <v>59.92</v>
      </c>
    </row>
    <row r="10535" spans="1:10">
      <c r="A10535" s="22" t="s">
        <v>11882</v>
      </c>
      <c r="B10535" s="23">
        <v>538.75140380859375</v>
      </c>
      <c r="C10535" s="2">
        <v>45248.239583333336</v>
      </c>
      <c r="D10535">
        <v>24.74</v>
      </c>
      <c r="E10535">
        <v>23.85</v>
      </c>
      <c r="F10535">
        <v>24.15</v>
      </c>
      <c r="G10535">
        <v>25.39</v>
      </c>
      <c r="H10535" s="2">
        <v>45248.59375</v>
      </c>
      <c r="I10535">
        <v>56.79</v>
      </c>
      <c r="J10535">
        <v>59.74</v>
      </c>
    </row>
    <row r="10536" spans="1:10">
      <c r="A10536" s="22" t="s">
        <v>11883</v>
      </c>
      <c r="B10536" s="23">
        <v>520.9033203125</v>
      </c>
      <c r="C10536" s="14">
        <v>45248.25</v>
      </c>
      <c r="D10536">
        <v>24.74</v>
      </c>
      <c r="E10536">
        <v>23.83</v>
      </c>
      <c r="F10536">
        <v>24.15</v>
      </c>
      <c r="G10536">
        <v>25.36</v>
      </c>
      <c r="H10536" s="14">
        <v>45248.604166666664</v>
      </c>
      <c r="I10536">
        <v>57.1</v>
      </c>
      <c r="J10536">
        <v>59.92</v>
      </c>
    </row>
    <row r="10537" spans="1:10">
      <c r="A10537" s="22" t="s">
        <v>11884</v>
      </c>
      <c r="B10537" s="23">
        <v>510.18670654296875</v>
      </c>
      <c r="C10537" s="2">
        <v>45248.260416666664</v>
      </c>
      <c r="D10537">
        <v>24.64</v>
      </c>
      <c r="E10537">
        <v>23.83</v>
      </c>
      <c r="F10537">
        <v>24.31</v>
      </c>
      <c r="G10537">
        <v>25.33</v>
      </c>
      <c r="H10537" s="2">
        <v>45248.614583333336</v>
      </c>
      <c r="I10537">
        <v>56.79</v>
      </c>
      <c r="J10537">
        <v>59.82</v>
      </c>
    </row>
    <row r="10538" spans="1:10">
      <c r="A10538" s="22" t="s">
        <v>11885</v>
      </c>
      <c r="B10538" s="23">
        <v>495.27279663085937</v>
      </c>
      <c r="C10538" s="14">
        <v>45248.270833333336</v>
      </c>
      <c r="D10538">
        <v>24.67</v>
      </c>
      <c r="E10538">
        <v>23.8</v>
      </c>
      <c r="F10538">
        <v>24.13</v>
      </c>
      <c r="G10538">
        <v>25.36</v>
      </c>
      <c r="H10538" s="14">
        <v>45248.625</v>
      </c>
      <c r="I10538">
        <v>56.56</v>
      </c>
      <c r="J10538">
        <v>60.51</v>
      </c>
    </row>
    <row r="10539" spans="1:10">
      <c r="A10539" s="22" t="s">
        <v>11886</v>
      </c>
      <c r="B10539" s="23">
        <v>485.06610107421875</v>
      </c>
      <c r="C10539" s="2">
        <v>45248.28125</v>
      </c>
      <c r="D10539">
        <v>24.67</v>
      </c>
      <c r="E10539">
        <v>23.83</v>
      </c>
      <c r="F10539">
        <v>24.1</v>
      </c>
      <c r="G10539">
        <v>25.36</v>
      </c>
      <c r="H10539" s="2">
        <v>45248.635416666664</v>
      </c>
      <c r="I10539">
        <v>56.2</v>
      </c>
      <c r="J10539">
        <v>60.23</v>
      </c>
    </row>
    <row r="10540" spans="1:10">
      <c r="A10540" s="22" t="s">
        <v>11887</v>
      </c>
      <c r="B10540" s="23">
        <v>509.26901245117187</v>
      </c>
      <c r="C10540" s="14">
        <v>45248.291666666664</v>
      </c>
      <c r="D10540">
        <v>24.72</v>
      </c>
      <c r="E10540">
        <v>23.88</v>
      </c>
      <c r="F10540">
        <v>24.31</v>
      </c>
      <c r="G10540">
        <v>25.39</v>
      </c>
      <c r="H10540" s="14">
        <v>45248.645833333336</v>
      </c>
      <c r="I10540">
        <v>57.06</v>
      </c>
      <c r="J10540">
        <v>60.19</v>
      </c>
    </row>
    <row r="10541" spans="1:10">
      <c r="A10541" s="22" t="s">
        <v>11888</v>
      </c>
      <c r="B10541" s="23">
        <v>512.5347900390625</v>
      </c>
      <c r="C10541" s="2">
        <v>45248.302083333336</v>
      </c>
      <c r="D10541">
        <v>24.74</v>
      </c>
      <c r="E10541">
        <v>23.88</v>
      </c>
      <c r="F10541">
        <v>24.13</v>
      </c>
      <c r="G10541">
        <v>25.39</v>
      </c>
      <c r="H10541" s="2">
        <v>45248.65625</v>
      </c>
      <c r="I10541">
        <v>56.38</v>
      </c>
      <c r="J10541">
        <v>60.33</v>
      </c>
    </row>
    <row r="10542" spans="1:10">
      <c r="A10542" s="22" t="s">
        <v>11889</v>
      </c>
      <c r="B10542" s="23">
        <v>512.01708984375</v>
      </c>
      <c r="C10542" s="14">
        <v>45248.3125</v>
      </c>
      <c r="D10542">
        <v>24.77</v>
      </c>
      <c r="E10542">
        <v>23.88</v>
      </c>
      <c r="F10542">
        <v>24.1</v>
      </c>
      <c r="G10542">
        <v>25.39</v>
      </c>
      <c r="H10542" s="14">
        <v>45248.666666666664</v>
      </c>
      <c r="I10542">
        <v>57.24</v>
      </c>
      <c r="J10542">
        <v>60.68</v>
      </c>
    </row>
    <row r="10543" spans="1:10">
      <c r="A10543" s="22" t="s">
        <v>11890</v>
      </c>
      <c r="B10543" s="23">
        <v>499.69879150390625</v>
      </c>
      <c r="C10543" s="2">
        <v>45248.322916666664</v>
      </c>
      <c r="D10543">
        <v>24.69</v>
      </c>
      <c r="E10543">
        <v>23.83</v>
      </c>
      <c r="F10543">
        <v>24.18</v>
      </c>
      <c r="G10543">
        <v>25.36</v>
      </c>
      <c r="H10543" s="2">
        <v>45248.677083333336</v>
      </c>
      <c r="I10543">
        <v>57.51</v>
      </c>
      <c r="J10543">
        <v>60.68</v>
      </c>
    </row>
    <row r="10544" spans="1:10">
      <c r="A10544" s="22" t="s">
        <v>11891</v>
      </c>
      <c r="B10544" s="23">
        <v>465.90982055664062</v>
      </c>
      <c r="C10544" s="14">
        <v>45248.333333333336</v>
      </c>
      <c r="D10544">
        <v>24.69</v>
      </c>
      <c r="E10544">
        <v>23.8</v>
      </c>
      <c r="F10544">
        <v>24.26</v>
      </c>
      <c r="G10544">
        <v>25.33</v>
      </c>
      <c r="H10544" s="14">
        <v>45248.6875</v>
      </c>
      <c r="I10544">
        <v>56.79</v>
      </c>
      <c r="J10544">
        <v>60.55</v>
      </c>
    </row>
    <row r="10545" spans="1:10">
      <c r="A10545" s="22" t="s">
        <v>11892</v>
      </c>
      <c r="B10545" s="23">
        <v>523.60894775390625</v>
      </c>
      <c r="C10545" s="2">
        <v>45248.34375</v>
      </c>
      <c r="D10545">
        <v>24.72</v>
      </c>
      <c r="E10545">
        <v>23.83</v>
      </c>
      <c r="F10545">
        <v>24.13</v>
      </c>
      <c r="G10545">
        <v>25.36</v>
      </c>
      <c r="H10545" s="2">
        <v>45248.697916666664</v>
      </c>
      <c r="I10545">
        <v>57.6</v>
      </c>
      <c r="J10545">
        <v>60.91</v>
      </c>
    </row>
    <row r="10546" spans="1:10">
      <c r="A10546" s="22" t="s">
        <v>11893</v>
      </c>
      <c r="B10546" s="23">
        <v>522.09619140625</v>
      </c>
      <c r="C10546" s="14">
        <v>45248.354166666664</v>
      </c>
      <c r="D10546">
        <v>24.72</v>
      </c>
      <c r="E10546">
        <v>23.88</v>
      </c>
      <c r="F10546">
        <v>24.34</v>
      </c>
      <c r="G10546">
        <v>25.36</v>
      </c>
      <c r="H10546" s="14">
        <v>45248.708333333336</v>
      </c>
      <c r="I10546">
        <v>57.19</v>
      </c>
      <c r="J10546">
        <v>60.68</v>
      </c>
    </row>
    <row r="10547" spans="1:10">
      <c r="A10547" s="22" t="s">
        <v>11894</v>
      </c>
      <c r="B10547" s="23">
        <v>493.0047607421875</v>
      </c>
      <c r="C10547" s="2">
        <v>45248.364583333336</v>
      </c>
      <c r="D10547">
        <v>24.69</v>
      </c>
      <c r="E10547">
        <v>23.8</v>
      </c>
      <c r="F10547">
        <v>24.02</v>
      </c>
      <c r="G10547">
        <v>25.36</v>
      </c>
      <c r="H10547" s="2">
        <v>45248.71875</v>
      </c>
      <c r="I10547">
        <v>57.56</v>
      </c>
      <c r="J10547">
        <v>60.51</v>
      </c>
    </row>
    <row r="10548" spans="1:10">
      <c r="A10548" s="22" t="s">
        <v>11895</v>
      </c>
      <c r="B10548" s="23">
        <v>501.78384399414062</v>
      </c>
      <c r="C10548" s="14">
        <v>45248.375</v>
      </c>
      <c r="D10548">
        <v>24.77</v>
      </c>
      <c r="E10548">
        <v>23.93</v>
      </c>
      <c r="F10548">
        <v>24.18</v>
      </c>
      <c r="G10548">
        <v>25.41</v>
      </c>
      <c r="H10548" s="14">
        <v>45248.729166666664</v>
      </c>
      <c r="I10548">
        <v>57.56</v>
      </c>
      <c r="J10548">
        <v>60.82</v>
      </c>
    </row>
    <row r="10549" spans="1:10">
      <c r="A10549" s="22" t="s">
        <v>11896</v>
      </c>
      <c r="B10549" s="23">
        <v>487.33905029296875</v>
      </c>
      <c r="C10549" s="2">
        <v>45248.385416666664</v>
      </c>
      <c r="D10549">
        <v>24.74</v>
      </c>
      <c r="E10549">
        <v>23.9</v>
      </c>
      <c r="F10549">
        <v>24.15</v>
      </c>
      <c r="G10549">
        <v>25.39</v>
      </c>
      <c r="H10549" s="2">
        <v>45248.739583333336</v>
      </c>
      <c r="I10549">
        <v>57.51</v>
      </c>
      <c r="J10549">
        <v>61.13</v>
      </c>
    </row>
    <row r="10550" spans="1:10">
      <c r="A10550" s="22" t="s">
        <v>11897</v>
      </c>
      <c r="B10550" s="23">
        <v>518.55169677734375</v>
      </c>
      <c r="C10550" s="14">
        <v>45248.395833333336</v>
      </c>
      <c r="D10550">
        <v>24.67</v>
      </c>
      <c r="E10550">
        <v>23.8</v>
      </c>
      <c r="F10550">
        <v>24.23</v>
      </c>
      <c r="G10550">
        <v>25.3</v>
      </c>
      <c r="H10550" s="14">
        <v>45248.75</v>
      </c>
      <c r="I10550">
        <v>57.51</v>
      </c>
      <c r="J10550">
        <v>60.37</v>
      </c>
    </row>
    <row r="10551" spans="1:10">
      <c r="A10551" s="22" t="s">
        <v>11898</v>
      </c>
      <c r="B10551" s="23">
        <v>516.33111572265625</v>
      </c>
      <c r="C10551" s="2">
        <v>45248.40625</v>
      </c>
      <c r="D10551">
        <v>24.8</v>
      </c>
      <c r="E10551">
        <v>23.9</v>
      </c>
      <c r="F10551">
        <v>24.23</v>
      </c>
      <c r="G10551">
        <v>25.41</v>
      </c>
      <c r="H10551" s="2">
        <v>45248.760416666664</v>
      </c>
      <c r="I10551">
        <v>56.88</v>
      </c>
      <c r="J10551">
        <v>60.23</v>
      </c>
    </row>
    <row r="10552" spans="1:10">
      <c r="A10552" s="22" t="s">
        <v>11899</v>
      </c>
      <c r="B10552" s="23">
        <v>507.97344970703125</v>
      </c>
      <c r="C10552" s="14">
        <v>45248.416666666664</v>
      </c>
      <c r="D10552">
        <v>24.85</v>
      </c>
      <c r="E10552">
        <v>23.93</v>
      </c>
      <c r="F10552">
        <v>24.23</v>
      </c>
      <c r="G10552">
        <v>25.41</v>
      </c>
      <c r="H10552" s="14">
        <v>45248.770833333336</v>
      </c>
      <c r="I10552">
        <v>56.83</v>
      </c>
      <c r="J10552">
        <v>60.28</v>
      </c>
    </row>
    <row r="10553" spans="1:10">
      <c r="A10553" s="22" t="s">
        <v>11900</v>
      </c>
      <c r="B10553" s="23">
        <v>478.70175170898437</v>
      </c>
      <c r="C10553" s="2">
        <v>45248.427083333336</v>
      </c>
      <c r="D10553">
        <v>24.83</v>
      </c>
      <c r="E10553">
        <v>23.99</v>
      </c>
      <c r="F10553">
        <v>24.42</v>
      </c>
      <c r="G10553">
        <v>25.47</v>
      </c>
      <c r="H10553" s="2">
        <v>45248.78125</v>
      </c>
      <c r="I10553">
        <v>56.88</v>
      </c>
      <c r="J10553">
        <v>60.23</v>
      </c>
    </row>
    <row r="10554" spans="1:10">
      <c r="A10554" s="22" t="s">
        <v>11901</v>
      </c>
      <c r="B10554" s="23">
        <v>486.56939697265625</v>
      </c>
      <c r="C10554" s="14">
        <v>45248.4375</v>
      </c>
      <c r="D10554">
        <v>24.77</v>
      </c>
      <c r="E10554">
        <v>23.9</v>
      </c>
      <c r="F10554">
        <v>24.18</v>
      </c>
      <c r="G10554">
        <v>25.41</v>
      </c>
      <c r="H10554" s="14">
        <v>45248.791666666664</v>
      </c>
      <c r="I10554">
        <v>56.38</v>
      </c>
      <c r="J10554">
        <v>59.96</v>
      </c>
    </row>
    <row r="10555" spans="1:10">
      <c r="A10555" s="22" t="s">
        <v>11902</v>
      </c>
      <c r="B10555" s="23">
        <v>529.6497802734375</v>
      </c>
      <c r="C10555" s="2">
        <v>45248.447916666664</v>
      </c>
      <c r="D10555">
        <v>24.8</v>
      </c>
      <c r="E10555">
        <v>23.93</v>
      </c>
      <c r="F10555">
        <v>24.07</v>
      </c>
      <c r="G10555">
        <v>25.41</v>
      </c>
      <c r="H10555" s="2">
        <v>45248.802083333336</v>
      </c>
      <c r="I10555">
        <v>56.52</v>
      </c>
      <c r="J10555">
        <v>59.82</v>
      </c>
    </row>
    <row r="10556" spans="1:10">
      <c r="A10556" s="22" t="s">
        <v>11903</v>
      </c>
      <c r="B10556" s="23">
        <v>526.2373046875</v>
      </c>
      <c r="C10556" s="14">
        <v>45248.458333333336</v>
      </c>
      <c r="D10556">
        <v>24.85</v>
      </c>
      <c r="E10556">
        <v>23.93</v>
      </c>
      <c r="F10556">
        <v>24.31</v>
      </c>
      <c r="G10556">
        <v>25.47</v>
      </c>
      <c r="H10556" s="14">
        <v>45248.8125</v>
      </c>
      <c r="I10556">
        <v>56.34</v>
      </c>
      <c r="J10556">
        <v>59.6</v>
      </c>
    </row>
    <row r="10557" spans="1:10">
      <c r="A10557" s="22" t="s">
        <v>11904</v>
      </c>
      <c r="B10557" s="23">
        <v>470.96182250976562</v>
      </c>
      <c r="C10557" s="2">
        <v>45248.46875</v>
      </c>
      <c r="D10557">
        <v>24.77</v>
      </c>
      <c r="E10557">
        <v>23.99</v>
      </c>
      <c r="F10557">
        <v>24.29</v>
      </c>
      <c r="G10557">
        <v>25.47</v>
      </c>
      <c r="H10557" s="2">
        <v>45248.822916666664</v>
      </c>
      <c r="I10557">
        <v>55.71</v>
      </c>
      <c r="J10557">
        <v>59.43</v>
      </c>
    </row>
    <row r="10558" spans="1:10">
      <c r="A10558" s="22" t="s">
        <v>11905</v>
      </c>
      <c r="B10558" s="23">
        <v>510.03720092773437</v>
      </c>
      <c r="C10558" s="14">
        <v>45248.479166666664</v>
      </c>
      <c r="D10558">
        <v>24.72</v>
      </c>
      <c r="E10558">
        <v>23.85</v>
      </c>
      <c r="F10558">
        <v>24.07</v>
      </c>
      <c r="G10558">
        <v>25.39</v>
      </c>
      <c r="H10558" s="14">
        <v>45248.833333333336</v>
      </c>
      <c r="I10558">
        <v>55.66</v>
      </c>
      <c r="J10558">
        <v>58.88</v>
      </c>
    </row>
    <row r="10559" spans="1:10">
      <c r="A10559" s="22" t="s">
        <v>11906</v>
      </c>
      <c r="B10559" s="23">
        <v>515.67791748046875</v>
      </c>
      <c r="C10559" s="2">
        <v>45248.489583333336</v>
      </c>
      <c r="D10559">
        <v>24.72</v>
      </c>
      <c r="E10559">
        <v>23.9</v>
      </c>
      <c r="F10559">
        <v>24.15</v>
      </c>
      <c r="G10559">
        <v>25.41</v>
      </c>
      <c r="H10559" s="2">
        <v>45248.84375</v>
      </c>
      <c r="I10559">
        <v>55.26</v>
      </c>
      <c r="J10559">
        <v>58.47</v>
      </c>
    </row>
    <row r="10560" spans="1:10">
      <c r="A10560" s="22" t="s">
        <v>11907</v>
      </c>
      <c r="B10560" s="23">
        <v>491.94979858398437</v>
      </c>
      <c r="C10560" s="14">
        <v>45248.5</v>
      </c>
      <c r="D10560">
        <v>24.8</v>
      </c>
      <c r="E10560">
        <v>23.93</v>
      </c>
      <c r="F10560">
        <v>24.29</v>
      </c>
      <c r="G10560">
        <v>25.39</v>
      </c>
      <c r="H10560" s="14">
        <v>45248.854166666664</v>
      </c>
      <c r="I10560">
        <v>55.48</v>
      </c>
      <c r="J10560">
        <v>58.84</v>
      </c>
    </row>
    <row r="10561" spans="1:10">
      <c r="A10561" s="22" t="s">
        <v>11908</v>
      </c>
      <c r="B10561" s="23">
        <v>532.6483154296875</v>
      </c>
      <c r="C10561" s="2">
        <v>45248.510416666664</v>
      </c>
      <c r="D10561">
        <v>24.74</v>
      </c>
      <c r="E10561">
        <v>23.88</v>
      </c>
      <c r="F10561">
        <v>24.18</v>
      </c>
      <c r="G10561">
        <v>25.39</v>
      </c>
      <c r="H10561" s="2">
        <v>45248.864583333336</v>
      </c>
      <c r="I10561">
        <v>54.67</v>
      </c>
      <c r="J10561">
        <v>58.66</v>
      </c>
    </row>
    <row r="10562" spans="1:10">
      <c r="A10562" s="22" t="s">
        <v>11909</v>
      </c>
      <c r="B10562" s="23">
        <v>488.44253540039062</v>
      </c>
      <c r="C10562" s="14">
        <v>45248.520833333336</v>
      </c>
      <c r="D10562">
        <v>24.69</v>
      </c>
      <c r="E10562">
        <v>23.9</v>
      </c>
      <c r="F10562">
        <v>24.37</v>
      </c>
      <c r="G10562">
        <v>25.36</v>
      </c>
      <c r="H10562" s="14">
        <v>45248.875</v>
      </c>
      <c r="I10562">
        <v>55.17</v>
      </c>
      <c r="J10562">
        <v>58.74</v>
      </c>
    </row>
    <row r="10563" spans="1:10">
      <c r="A10563" s="22" t="s">
        <v>11910</v>
      </c>
      <c r="B10563" s="23">
        <v>505.49996948242187</v>
      </c>
      <c r="C10563" s="2">
        <v>45248.53125</v>
      </c>
      <c r="D10563">
        <v>24.74</v>
      </c>
      <c r="E10563">
        <v>23.85</v>
      </c>
      <c r="F10563">
        <v>24.18</v>
      </c>
      <c r="G10563">
        <v>25.33</v>
      </c>
      <c r="H10563" s="2">
        <v>45248.885416666664</v>
      </c>
      <c r="I10563">
        <v>55.08</v>
      </c>
      <c r="J10563">
        <v>58.12</v>
      </c>
    </row>
    <row r="10564" spans="1:10">
      <c r="A10564" s="22" t="s">
        <v>11911</v>
      </c>
      <c r="B10564" s="23">
        <v>485.57830810546875</v>
      </c>
      <c r="C10564" s="14">
        <v>45248.541666666664</v>
      </c>
      <c r="D10564">
        <v>24.72</v>
      </c>
      <c r="E10564">
        <v>23.85</v>
      </c>
      <c r="F10564">
        <v>24.26</v>
      </c>
      <c r="G10564">
        <v>25.41</v>
      </c>
      <c r="H10564" s="14">
        <v>45248.895833333336</v>
      </c>
      <c r="I10564">
        <v>55.39</v>
      </c>
      <c r="J10564">
        <v>58.57</v>
      </c>
    </row>
    <row r="10565" spans="1:10">
      <c r="A10565" s="22" t="s">
        <v>11912</v>
      </c>
      <c r="B10565" s="23">
        <v>519.07598876953125</v>
      </c>
      <c r="C10565" s="2">
        <v>45248.552083333336</v>
      </c>
      <c r="D10565">
        <v>24.69</v>
      </c>
      <c r="E10565">
        <v>23.83</v>
      </c>
      <c r="F10565">
        <v>24.21</v>
      </c>
      <c r="G10565">
        <v>25.33</v>
      </c>
      <c r="H10565" s="2">
        <v>45248.90625</v>
      </c>
      <c r="I10565">
        <v>55.75</v>
      </c>
      <c r="J10565">
        <v>58.66</v>
      </c>
    </row>
    <row r="10566" spans="1:10">
      <c r="A10566" s="22" t="s">
        <v>11913</v>
      </c>
      <c r="B10566" s="23">
        <v>518.03204345703125</v>
      </c>
      <c r="C10566" s="14">
        <v>45248.5625</v>
      </c>
      <c r="D10566">
        <v>24.74</v>
      </c>
      <c r="E10566">
        <v>23.93</v>
      </c>
      <c r="F10566">
        <v>24.21</v>
      </c>
      <c r="G10566">
        <v>25.39</v>
      </c>
      <c r="H10566" s="14">
        <v>45248.916666666664</v>
      </c>
      <c r="I10566">
        <v>55.34</v>
      </c>
      <c r="J10566">
        <v>58.52</v>
      </c>
    </row>
    <row r="10567" spans="1:10">
      <c r="A10567" s="22" t="s">
        <v>11914</v>
      </c>
      <c r="B10567" s="23">
        <v>473.5732421875</v>
      </c>
      <c r="C10567" s="2">
        <v>45248.572916666664</v>
      </c>
      <c r="D10567">
        <v>24.72</v>
      </c>
      <c r="E10567">
        <v>23.83</v>
      </c>
      <c r="F10567">
        <v>24.53</v>
      </c>
      <c r="G10567">
        <v>25.39</v>
      </c>
      <c r="H10567" s="2">
        <v>45248.927083333336</v>
      </c>
      <c r="I10567">
        <v>54.89</v>
      </c>
      <c r="J10567">
        <v>58.29</v>
      </c>
    </row>
    <row r="10568" spans="1:10">
      <c r="A10568" s="22" t="s">
        <v>11915</v>
      </c>
      <c r="B10568" s="23">
        <v>501.11233520507812</v>
      </c>
      <c r="C10568" s="14">
        <v>45248.583333333336</v>
      </c>
      <c r="D10568">
        <v>24.74</v>
      </c>
      <c r="E10568">
        <v>23.88</v>
      </c>
      <c r="F10568">
        <v>24.21</v>
      </c>
      <c r="G10568">
        <v>25.39</v>
      </c>
      <c r="H10568" s="14">
        <v>45248.9375</v>
      </c>
      <c r="I10568">
        <v>54.89</v>
      </c>
      <c r="J10568">
        <v>58.43</v>
      </c>
    </row>
    <row r="10569" spans="1:10">
      <c r="A10569" s="22" t="s">
        <v>11916</v>
      </c>
      <c r="B10569" s="23">
        <v>506.63717651367188</v>
      </c>
      <c r="C10569" s="2">
        <v>45248.59375</v>
      </c>
      <c r="D10569">
        <v>24.77</v>
      </c>
      <c r="E10569">
        <v>23.93</v>
      </c>
      <c r="F10569">
        <v>24.23</v>
      </c>
      <c r="G10569">
        <v>25.39</v>
      </c>
      <c r="H10569" s="2">
        <v>45248.947916666664</v>
      </c>
      <c r="I10569">
        <v>54.99</v>
      </c>
      <c r="J10569">
        <v>58.61</v>
      </c>
    </row>
    <row r="10570" spans="1:10">
      <c r="A10570" s="22" t="s">
        <v>11917</v>
      </c>
      <c r="B10570" s="23">
        <v>498.7811279296875</v>
      </c>
      <c r="C10570" s="14">
        <v>45248.604166666664</v>
      </c>
      <c r="D10570">
        <v>24.74</v>
      </c>
      <c r="E10570">
        <v>23.93</v>
      </c>
      <c r="F10570">
        <v>24.15</v>
      </c>
      <c r="G10570">
        <v>25.44</v>
      </c>
      <c r="H10570" s="14">
        <v>45248.958333333336</v>
      </c>
      <c r="I10570">
        <v>55.66</v>
      </c>
      <c r="J10570">
        <v>59.06</v>
      </c>
    </row>
    <row r="10571" spans="1:10">
      <c r="A10571" s="22" t="s">
        <v>11918</v>
      </c>
      <c r="B10571" s="23">
        <v>514.593505859375</v>
      </c>
      <c r="C10571" s="2">
        <v>45248.614583333336</v>
      </c>
      <c r="D10571">
        <v>24.74</v>
      </c>
      <c r="E10571">
        <v>23.9</v>
      </c>
      <c r="F10571">
        <v>24.18</v>
      </c>
      <c r="G10571">
        <v>25.39</v>
      </c>
      <c r="H10571" s="2">
        <v>45248.96875</v>
      </c>
      <c r="I10571">
        <v>55.39</v>
      </c>
      <c r="J10571">
        <v>58.93</v>
      </c>
    </row>
    <row r="10572" spans="1:10">
      <c r="A10572" s="22" t="s">
        <v>11919</v>
      </c>
      <c r="B10572" s="23">
        <v>495.6868896484375</v>
      </c>
      <c r="C10572" s="14">
        <v>45248.625</v>
      </c>
      <c r="D10572">
        <v>24.77</v>
      </c>
      <c r="E10572">
        <v>23.88</v>
      </c>
      <c r="F10572">
        <v>24.13</v>
      </c>
      <c r="G10572">
        <v>25.36</v>
      </c>
      <c r="H10572" s="14">
        <v>45248.979166666664</v>
      </c>
      <c r="I10572">
        <v>55.71</v>
      </c>
      <c r="J10572">
        <v>59.29</v>
      </c>
    </row>
    <row r="10573" spans="1:10">
      <c r="A10573" s="22" t="s">
        <v>11920</v>
      </c>
      <c r="B10573" s="23">
        <v>503.69281005859375</v>
      </c>
      <c r="C10573" s="2">
        <v>45248.635416666664</v>
      </c>
      <c r="D10573">
        <v>24.8</v>
      </c>
      <c r="E10573">
        <v>23.85</v>
      </c>
      <c r="F10573">
        <v>24.29</v>
      </c>
      <c r="G10573">
        <v>25.33</v>
      </c>
      <c r="H10573" s="2">
        <v>45248.989583333336</v>
      </c>
      <c r="I10573">
        <v>55.75</v>
      </c>
      <c r="J10573">
        <v>59.06</v>
      </c>
    </row>
    <row r="10574" spans="1:10">
      <c r="A10574" s="22" t="s">
        <v>11921</v>
      </c>
      <c r="B10574" s="23">
        <v>495.90060424804687</v>
      </c>
      <c r="C10574" s="14">
        <v>45248.645833333336</v>
      </c>
      <c r="D10574">
        <v>24.72</v>
      </c>
      <c r="E10574">
        <v>23.88</v>
      </c>
      <c r="F10574">
        <v>24.13</v>
      </c>
      <c r="G10574">
        <v>25.36</v>
      </c>
      <c r="H10574" s="14">
        <v>45249</v>
      </c>
      <c r="I10574">
        <v>55.71</v>
      </c>
      <c r="J10574">
        <v>58.88</v>
      </c>
    </row>
    <row r="10575" spans="1:10">
      <c r="A10575" s="22" t="s">
        <v>11922</v>
      </c>
      <c r="B10575" s="23">
        <v>497.38711547851562</v>
      </c>
      <c r="C10575" s="2">
        <v>45248.65625</v>
      </c>
      <c r="D10575">
        <v>24.77</v>
      </c>
      <c r="E10575">
        <v>23.83</v>
      </c>
      <c r="F10575">
        <v>24.21</v>
      </c>
      <c r="G10575">
        <v>25.33</v>
      </c>
      <c r="H10575" s="2">
        <v>45249.010416666664</v>
      </c>
      <c r="I10575">
        <v>55.53</v>
      </c>
      <c r="J10575">
        <v>58.88</v>
      </c>
    </row>
    <row r="10576" spans="1:10">
      <c r="A10576" s="22" t="s">
        <v>11923</v>
      </c>
      <c r="B10576" s="23">
        <v>500.44586181640625</v>
      </c>
      <c r="C10576" s="14">
        <v>45248.666666666664</v>
      </c>
      <c r="D10576">
        <v>24.69</v>
      </c>
      <c r="E10576">
        <v>23.83</v>
      </c>
      <c r="F10576">
        <v>24.34</v>
      </c>
      <c r="G10576">
        <v>25.33</v>
      </c>
      <c r="H10576" s="14">
        <v>45249.020833333336</v>
      </c>
      <c r="I10576">
        <v>55.34</v>
      </c>
      <c r="J10576">
        <v>58.88</v>
      </c>
    </row>
    <row r="10577" spans="1:10">
      <c r="A10577" s="22" t="s">
        <v>11924</v>
      </c>
      <c r="B10577" s="23">
        <v>515.403564453125</v>
      </c>
      <c r="C10577" s="2">
        <v>45248.677083333336</v>
      </c>
      <c r="D10577">
        <v>24.69</v>
      </c>
      <c r="E10577">
        <v>23.83</v>
      </c>
      <c r="F10577">
        <v>24.1</v>
      </c>
      <c r="G10577">
        <v>25.36</v>
      </c>
      <c r="H10577" s="2">
        <v>45249.03125</v>
      </c>
      <c r="I10577">
        <v>55.79</v>
      </c>
      <c r="J10577">
        <v>58.88</v>
      </c>
    </row>
    <row r="10578" spans="1:10">
      <c r="A10578" s="22" t="s">
        <v>11925</v>
      </c>
      <c r="B10578" s="23">
        <v>497.14764404296875</v>
      </c>
      <c r="C10578" s="14">
        <v>45248.6875</v>
      </c>
      <c r="D10578">
        <v>24.74</v>
      </c>
      <c r="E10578">
        <v>23.85</v>
      </c>
      <c r="F10578">
        <v>24.15</v>
      </c>
      <c r="G10578">
        <v>25.36</v>
      </c>
      <c r="H10578" s="14">
        <v>45249.041666666664</v>
      </c>
      <c r="I10578">
        <v>55.84</v>
      </c>
      <c r="J10578">
        <v>58.97</v>
      </c>
    </row>
    <row r="10579" spans="1:10">
      <c r="A10579" s="22" t="s">
        <v>11926</v>
      </c>
      <c r="B10579" s="23">
        <v>487.54669189453125</v>
      </c>
      <c r="C10579" s="2">
        <v>45248.697916666664</v>
      </c>
      <c r="D10579">
        <v>24.72</v>
      </c>
      <c r="E10579">
        <v>23.88</v>
      </c>
      <c r="F10579">
        <v>24.15</v>
      </c>
      <c r="G10579">
        <v>25.36</v>
      </c>
      <c r="H10579" s="2">
        <v>45249.052083333336</v>
      </c>
      <c r="I10579">
        <v>55.89</v>
      </c>
      <c r="J10579">
        <v>59.02</v>
      </c>
    </row>
    <row r="10580" spans="1:10">
      <c r="A10580" s="22" t="s">
        <v>11927</v>
      </c>
      <c r="B10580" s="23">
        <v>519.159423828125</v>
      </c>
      <c r="C10580" s="14">
        <v>45248.708333333336</v>
      </c>
      <c r="D10580">
        <v>24.72</v>
      </c>
      <c r="E10580">
        <v>23.88</v>
      </c>
      <c r="F10580">
        <v>24.18</v>
      </c>
      <c r="G10580">
        <v>25.36</v>
      </c>
      <c r="H10580" s="14">
        <v>45249.0625</v>
      </c>
      <c r="I10580">
        <v>55.75</v>
      </c>
      <c r="J10580">
        <v>58.97</v>
      </c>
    </row>
    <row r="10581" spans="1:10">
      <c r="A10581" s="22" t="s">
        <v>11928</v>
      </c>
      <c r="B10581" s="23">
        <v>508.61981201171875</v>
      </c>
      <c r="C10581" s="2">
        <v>45248.71875</v>
      </c>
      <c r="D10581">
        <v>24.72</v>
      </c>
      <c r="E10581">
        <v>23.93</v>
      </c>
      <c r="F10581">
        <v>24.23</v>
      </c>
      <c r="G10581">
        <v>25.41</v>
      </c>
      <c r="H10581" s="2">
        <v>45249.072916666664</v>
      </c>
      <c r="I10581">
        <v>55.57</v>
      </c>
      <c r="J10581">
        <v>59.06</v>
      </c>
    </row>
    <row r="10582" spans="1:10">
      <c r="A10582" s="22" t="s">
        <v>11929</v>
      </c>
      <c r="B10582" s="23">
        <v>500.05645751953125</v>
      </c>
      <c r="C10582" s="14">
        <v>45248.729166666664</v>
      </c>
      <c r="D10582">
        <v>24.77</v>
      </c>
      <c r="E10582">
        <v>23.9</v>
      </c>
      <c r="F10582">
        <v>24.21</v>
      </c>
      <c r="G10582">
        <v>25.39</v>
      </c>
      <c r="H10582" s="14">
        <v>45249.083333333336</v>
      </c>
      <c r="I10582">
        <v>55.75</v>
      </c>
      <c r="J10582">
        <v>58.79</v>
      </c>
    </row>
    <row r="10583" spans="1:10">
      <c r="A10583" s="22" t="s">
        <v>11930</v>
      </c>
      <c r="B10583" s="23">
        <v>509.3480224609375</v>
      </c>
      <c r="C10583" s="2">
        <v>45248.739583333336</v>
      </c>
      <c r="D10583">
        <v>24.69</v>
      </c>
      <c r="E10583">
        <v>23.85</v>
      </c>
      <c r="F10583">
        <v>24.05</v>
      </c>
      <c r="G10583">
        <v>25.36</v>
      </c>
      <c r="H10583" s="2">
        <v>45249.09375</v>
      </c>
      <c r="I10583">
        <v>55.17</v>
      </c>
      <c r="J10583">
        <v>59.02</v>
      </c>
    </row>
    <row r="10584" spans="1:10">
      <c r="A10584" s="22" t="s">
        <v>11931</v>
      </c>
      <c r="B10584" s="23">
        <v>492.8883056640625</v>
      </c>
      <c r="C10584" s="14">
        <v>45248.75</v>
      </c>
      <c r="D10584">
        <v>24.74</v>
      </c>
      <c r="E10584">
        <v>23.88</v>
      </c>
      <c r="F10584">
        <v>24.15</v>
      </c>
      <c r="G10584">
        <v>25.39</v>
      </c>
      <c r="H10584" s="14">
        <v>45249.104166666664</v>
      </c>
      <c r="I10584">
        <v>55.79</v>
      </c>
      <c r="J10584">
        <v>58.84</v>
      </c>
    </row>
    <row r="10585" spans="1:10">
      <c r="A10585" s="22" t="s">
        <v>11932</v>
      </c>
      <c r="B10585" s="23">
        <v>532.32672119140625</v>
      </c>
      <c r="C10585" s="2">
        <v>45248.760416666664</v>
      </c>
      <c r="D10585">
        <v>24.77</v>
      </c>
      <c r="E10585">
        <v>23.93</v>
      </c>
      <c r="F10585">
        <v>24.21</v>
      </c>
      <c r="G10585">
        <v>25.39</v>
      </c>
      <c r="H10585" s="2">
        <v>45249.114583333336</v>
      </c>
      <c r="I10585">
        <v>54.99</v>
      </c>
      <c r="J10585">
        <v>58.52</v>
      </c>
    </row>
    <row r="10586" spans="1:10">
      <c r="A10586" s="22" t="s">
        <v>11933</v>
      </c>
      <c r="B10586" s="23">
        <v>484.75302124023437</v>
      </c>
      <c r="C10586" s="14">
        <v>45248.770833333336</v>
      </c>
      <c r="D10586">
        <v>24.74</v>
      </c>
      <c r="E10586">
        <v>23.83</v>
      </c>
      <c r="F10586">
        <v>24.13</v>
      </c>
      <c r="G10586">
        <v>25.36</v>
      </c>
      <c r="H10586" s="14">
        <v>45249.125</v>
      </c>
      <c r="I10586">
        <v>55.08</v>
      </c>
      <c r="J10586">
        <v>58.93</v>
      </c>
    </row>
    <row r="10587" spans="1:10">
      <c r="A10587" s="22" t="s">
        <v>11934</v>
      </c>
      <c r="B10587" s="23">
        <v>513.91058349609375</v>
      </c>
      <c r="C10587" s="2">
        <v>45248.78125</v>
      </c>
      <c r="D10587">
        <v>24.77</v>
      </c>
      <c r="E10587">
        <v>23.88</v>
      </c>
      <c r="F10587">
        <v>24.26</v>
      </c>
      <c r="G10587">
        <v>25.41</v>
      </c>
      <c r="H10587" s="2">
        <v>45249.135416666664</v>
      </c>
      <c r="I10587">
        <v>55.21</v>
      </c>
      <c r="J10587">
        <v>58.52</v>
      </c>
    </row>
    <row r="10588" spans="1:10">
      <c r="A10588" s="22" t="s">
        <v>11935</v>
      </c>
      <c r="B10588" s="23">
        <v>491.68603515625</v>
      </c>
      <c r="C10588" s="14">
        <v>45248.791666666664</v>
      </c>
      <c r="D10588">
        <v>24.8</v>
      </c>
      <c r="E10588">
        <v>23.93</v>
      </c>
      <c r="F10588">
        <v>24.23</v>
      </c>
      <c r="G10588">
        <v>25.39</v>
      </c>
      <c r="H10588" s="14">
        <v>45249.145833333336</v>
      </c>
      <c r="I10588">
        <v>55.71</v>
      </c>
      <c r="J10588">
        <v>58.84</v>
      </c>
    </row>
    <row r="10589" spans="1:10">
      <c r="A10589" s="22" t="s">
        <v>11936</v>
      </c>
      <c r="B10589" s="23">
        <v>502.34909057617187</v>
      </c>
      <c r="C10589" s="2">
        <v>45248.802083333336</v>
      </c>
      <c r="D10589">
        <v>24.77</v>
      </c>
      <c r="E10589">
        <v>23.9</v>
      </c>
      <c r="F10589">
        <v>24.29</v>
      </c>
      <c r="G10589">
        <v>25.39</v>
      </c>
      <c r="H10589" s="2">
        <v>45249.15625</v>
      </c>
      <c r="I10589">
        <v>55.3</v>
      </c>
      <c r="J10589">
        <v>58.47</v>
      </c>
    </row>
    <row r="10590" spans="1:10">
      <c r="A10590" s="22" t="s">
        <v>11937</v>
      </c>
      <c r="B10590" s="23">
        <v>522.38714599609375</v>
      </c>
      <c r="C10590" s="14">
        <v>45248.8125</v>
      </c>
      <c r="D10590">
        <v>24.74</v>
      </c>
      <c r="E10590">
        <v>23.9</v>
      </c>
      <c r="F10590">
        <v>24.37</v>
      </c>
      <c r="G10590">
        <v>25.36</v>
      </c>
      <c r="H10590" s="14">
        <v>45249.166666666664</v>
      </c>
      <c r="I10590">
        <v>54.99</v>
      </c>
      <c r="J10590">
        <v>58.39</v>
      </c>
    </row>
    <row r="10591" spans="1:10">
      <c r="A10591" s="22" t="s">
        <v>11938</v>
      </c>
      <c r="B10591" s="23">
        <v>529.535400390625</v>
      </c>
      <c r="C10591" s="2">
        <v>45248.822916666664</v>
      </c>
      <c r="D10591">
        <v>24.77</v>
      </c>
      <c r="E10591">
        <v>23.85</v>
      </c>
      <c r="F10591">
        <v>24.1</v>
      </c>
      <c r="G10591">
        <v>25.39</v>
      </c>
      <c r="H10591" s="2">
        <v>45249.177083333336</v>
      </c>
      <c r="I10591">
        <v>55.3</v>
      </c>
      <c r="J10591">
        <v>58.07</v>
      </c>
    </row>
    <row r="10592" spans="1:10">
      <c r="A10592" s="22" t="s">
        <v>11939</v>
      </c>
      <c r="B10592" s="23">
        <v>513.3681640625</v>
      </c>
      <c r="C10592" s="14">
        <v>45248.833333333336</v>
      </c>
      <c r="D10592">
        <v>24.72</v>
      </c>
      <c r="E10592">
        <v>23.9</v>
      </c>
      <c r="F10592">
        <v>24.18</v>
      </c>
      <c r="G10592">
        <v>25.39</v>
      </c>
      <c r="H10592" s="14">
        <v>45249.1875</v>
      </c>
      <c r="I10592">
        <v>54.89</v>
      </c>
      <c r="J10592">
        <v>58.57</v>
      </c>
    </row>
    <row r="10593" spans="1:10">
      <c r="A10593" s="22" t="s">
        <v>11940</v>
      </c>
      <c r="B10593" s="23">
        <v>503.18963623046875</v>
      </c>
      <c r="C10593" s="2">
        <v>45248.84375</v>
      </c>
      <c r="D10593">
        <v>24.77</v>
      </c>
      <c r="E10593">
        <v>23.9</v>
      </c>
      <c r="F10593">
        <v>24.31</v>
      </c>
      <c r="G10593">
        <v>25.39</v>
      </c>
      <c r="H10593" s="2">
        <v>45249.197916666664</v>
      </c>
      <c r="I10593">
        <v>55.34</v>
      </c>
      <c r="J10593">
        <v>58.47</v>
      </c>
    </row>
    <row r="10594" spans="1:10">
      <c r="A10594" s="22" t="s">
        <v>11941</v>
      </c>
      <c r="B10594" s="23">
        <v>508.7994384765625</v>
      </c>
      <c r="C10594" s="14">
        <v>45248.854166666664</v>
      </c>
      <c r="D10594">
        <v>24.74</v>
      </c>
      <c r="E10594">
        <v>23.88</v>
      </c>
      <c r="F10594">
        <v>24.23</v>
      </c>
      <c r="G10594">
        <v>25.39</v>
      </c>
      <c r="H10594" s="14">
        <v>45249.208333333336</v>
      </c>
      <c r="I10594">
        <v>55.53</v>
      </c>
      <c r="J10594">
        <v>58.47</v>
      </c>
    </row>
    <row r="10595" spans="1:10">
      <c r="A10595" s="22" t="s">
        <v>11942</v>
      </c>
      <c r="B10595" s="23">
        <v>559.37628173828125</v>
      </c>
      <c r="C10595" s="2">
        <v>45248.864583333336</v>
      </c>
      <c r="D10595">
        <v>24.77</v>
      </c>
      <c r="E10595">
        <v>23.83</v>
      </c>
      <c r="F10595">
        <v>24.1</v>
      </c>
      <c r="G10595">
        <v>25.39</v>
      </c>
      <c r="H10595" s="2">
        <v>45249.21875</v>
      </c>
      <c r="I10595">
        <v>54.76</v>
      </c>
      <c r="J10595">
        <v>58.57</v>
      </c>
    </row>
    <row r="10596" spans="1:10">
      <c r="A10596" s="22" t="s">
        <v>11943</v>
      </c>
      <c r="B10596" s="23">
        <v>543.99365234375</v>
      </c>
      <c r="C10596" s="14">
        <v>45248.875</v>
      </c>
      <c r="D10596">
        <v>24.69</v>
      </c>
      <c r="E10596">
        <v>23.8</v>
      </c>
      <c r="F10596">
        <v>24.15</v>
      </c>
      <c r="G10596">
        <v>25.39</v>
      </c>
      <c r="H10596" s="14">
        <v>45249.229166666664</v>
      </c>
      <c r="I10596">
        <v>55.08</v>
      </c>
      <c r="J10596">
        <v>58.39</v>
      </c>
    </row>
    <row r="10597" spans="1:10">
      <c r="A10597" s="22" t="s">
        <v>11944</v>
      </c>
      <c r="B10597" s="23">
        <v>486.43853759765625</v>
      </c>
      <c r="C10597" s="2">
        <v>45248.885416666664</v>
      </c>
      <c r="D10597">
        <v>24.74</v>
      </c>
      <c r="E10597">
        <v>23.88</v>
      </c>
      <c r="F10597">
        <v>24.37</v>
      </c>
      <c r="G10597">
        <v>25.36</v>
      </c>
      <c r="H10597" s="2">
        <v>45249.239583333336</v>
      </c>
      <c r="I10597">
        <v>55.3</v>
      </c>
      <c r="J10597">
        <v>58.25</v>
      </c>
    </row>
    <row r="10598" spans="1:10">
      <c r="A10598" s="22" t="s">
        <v>11945</v>
      </c>
      <c r="B10598" s="23">
        <v>538.21771240234375</v>
      </c>
      <c r="C10598" s="14">
        <v>45248.895833333336</v>
      </c>
      <c r="D10598">
        <v>24.72</v>
      </c>
      <c r="E10598">
        <v>23.9</v>
      </c>
      <c r="F10598">
        <v>24.21</v>
      </c>
      <c r="G10598">
        <v>25.39</v>
      </c>
      <c r="H10598" s="14">
        <v>45249.25</v>
      </c>
      <c r="I10598">
        <v>55.17</v>
      </c>
      <c r="J10598">
        <v>58.66</v>
      </c>
    </row>
    <row r="10599" spans="1:10">
      <c r="A10599" s="22" t="s">
        <v>11946</v>
      </c>
      <c r="B10599" s="23">
        <v>554.13818359375</v>
      </c>
      <c r="C10599" s="2">
        <v>45248.90625</v>
      </c>
      <c r="D10599">
        <v>24.69</v>
      </c>
      <c r="E10599">
        <v>23.88</v>
      </c>
      <c r="F10599">
        <v>24.23</v>
      </c>
      <c r="G10599">
        <v>25.36</v>
      </c>
      <c r="H10599" s="2">
        <v>45249.260416666664</v>
      </c>
      <c r="I10599">
        <v>55.21</v>
      </c>
      <c r="J10599">
        <v>58.47</v>
      </c>
    </row>
    <row r="10600" spans="1:10">
      <c r="A10600" s="22" t="s">
        <v>11947</v>
      </c>
      <c r="B10600" s="23">
        <v>544.10882568359375</v>
      </c>
      <c r="C10600" s="14">
        <v>45248.916666666664</v>
      </c>
      <c r="D10600">
        <v>24.77</v>
      </c>
      <c r="E10600">
        <v>23.93</v>
      </c>
      <c r="F10600">
        <v>24.23</v>
      </c>
      <c r="G10600">
        <v>25.41</v>
      </c>
      <c r="H10600" s="14">
        <v>45249.270833333336</v>
      </c>
      <c r="I10600">
        <v>54.63</v>
      </c>
      <c r="J10600">
        <v>58.21</v>
      </c>
    </row>
    <row r="10601" spans="1:10">
      <c r="A10601" s="22" t="s">
        <v>11948</v>
      </c>
      <c r="B10601" s="23">
        <v>563.19158935546875</v>
      </c>
      <c r="C10601" s="2">
        <v>45248.927083333336</v>
      </c>
      <c r="D10601">
        <v>24.83</v>
      </c>
      <c r="E10601">
        <v>23.9</v>
      </c>
      <c r="F10601">
        <v>24.21</v>
      </c>
      <c r="G10601">
        <v>25.39</v>
      </c>
      <c r="H10601" s="2">
        <v>45249.28125</v>
      </c>
      <c r="I10601">
        <v>54.89</v>
      </c>
      <c r="J10601">
        <v>57.94</v>
      </c>
    </row>
    <row r="10602" spans="1:10">
      <c r="A10602" s="22" t="s">
        <v>11949</v>
      </c>
      <c r="B10602" s="23">
        <v>484.52044677734375</v>
      </c>
      <c r="C10602" s="14">
        <v>45248.9375</v>
      </c>
      <c r="D10602">
        <v>24.8</v>
      </c>
      <c r="E10602">
        <v>23.9</v>
      </c>
      <c r="F10602">
        <v>24.31</v>
      </c>
      <c r="G10602">
        <v>25.39</v>
      </c>
      <c r="H10602" s="14">
        <v>45249.291666666664</v>
      </c>
      <c r="I10602">
        <v>54.89</v>
      </c>
      <c r="J10602">
        <v>58.25</v>
      </c>
    </row>
    <row r="10603" spans="1:10">
      <c r="A10603" s="22" t="s">
        <v>11950</v>
      </c>
      <c r="B10603" s="23">
        <v>510.671142578125</v>
      </c>
      <c r="C10603" s="2">
        <v>45248.947916666664</v>
      </c>
      <c r="D10603">
        <v>24.83</v>
      </c>
      <c r="E10603">
        <v>23.93</v>
      </c>
      <c r="F10603">
        <v>24.29</v>
      </c>
      <c r="G10603">
        <v>25.39</v>
      </c>
      <c r="H10603" s="2">
        <v>45249.302083333336</v>
      </c>
      <c r="I10603">
        <v>55.44</v>
      </c>
      <c r="J10603">
        <v>58.57</v>
      </c>
    </row>
    <row r="10604" spans="1:10">
      <c r="A10604" s="22" t="s">
        <v>11951</v>
      </c>
      <c r="B10604" s="23">
        <v>538.206787109375</v>
      </c>
      <c r="C10604" s="14">
        <v>45248.958333333336</v>
      </c>
      <c r="D10604">
        <v>24.74</v>
      </c>
      <c r="E10604">
        <v>23.83</v>
      </c>
      <c r="F10604">
        <v>24.15</v>
      </c>
      <c r="G10604">
        <v>25.36</v>
      </c>
      <c r="H10604" s="14">
        <v>45249.3125</v>
      </c>
      <c r="I10604">
        <v>55.66</v>
      </c>
      <c r="J10604">
        <v>59.11</v>
      </c>
    </row>
    <row r="10605" spans="1:10">
      <c r="A10605" s="22" t="s">
        <v>11952</v>
      </c>
      <c r="B10605" s="23">
        <v>575.04327392578125</v>
      </c>
      <c r="C10605" s="2">
        <v>45248.96875</v>
      </c>
      <c r="D10605">
        <v>24.77</v>
      </c>
      <c r="E10605">
        <v>23.88</v>
      </c>
      <c r="F10605">
        <v>24.48</v>
      </c>
      <c r="G10605">
        <v>25.36</v>
      </c>
      <c r="H10605" s="2">
        <v>45249.322916666664</v>
      </c>
      <c r="I10605">
        <v>55.62</v>
      </c>
      <c r="J10605">
        <v>58.57</v>
      </c>
    </row>
    <row r="10606" spans="1:10">
      <c r="A10606" s="22" t="s">
        <v>11953</v>
      </c>
      <c r="B10606" s="23">
        <v>558.7596435546875</v>
      </c>
      <c r="C10606" s="14">
        <v>45248.979166666664</v>
      </c>
      <c r="D10606">
        <v>24.72</v>
      </c>
      <c r="E10606">
        <v>23.85</v>
      </c>
      <c r="F10606">
        <v>24.1</v>
      </c>
      <c r="G10606">
        <v>25.36</v>
      </c>
      <c r="H10606" s="14">
        <v>45249.333333333336</v>
      </c>
      <c r="I10606">
        <v>56.07</v>
      </c>
      <c r="J10606">
        <v>59.33</v>
      </c>
    </row>
    <row r="10607" spans="1:10">
      <c r="A10607" s="22" t="s">
        <v>11954</v>
      </c>
      <c r="B10607" s="23">
        <v>555.42816162109375</v>
      </c>
      <c r="C10607" s="2">
        <v>45248.989583333336</v>
      </c>
      <c r="D10607">
        <v>24.69</v>
      </c>
      <c r="E10607">
        <v>23.83</v>
      </c>
      <c r="F10607">
        <v>24.29</v>
      </c>
      <c r="G10607">
        <v>25.33</v>
      </c>
      <c r="H10607" s="2">
        <v>45249.34375</v>
      </c>
      <c r="I10607">
        <v>55.12</v>
      </c>
      <c r="J10607">
        <v>59.15</v>
      </c>
    </row>
    <row r="10608" spans="1:10">
      <c r="A10608" s="22" t="s">
        <v>11955</v>
      </c>
      <c r="B10608" s="23">
        <v>536.73480224609375</v>
      </c>
      <c r="C10608" s="14">
        <v>45249</v>
      </c>
      <c r="D10608">
        <v>24.69</v>
      </c>
      <c r="E10608">
        <v>23.85</v>
      </c>
      <c r="F10608">
        <v>24.1</v>
      </c>
      <c r="G10608">
        <v>25.36</v>
      </c>
      <c r="H10608" s="14">
        <v>45249.354166666664</v>
      </c>
      <c r="I10608">
        <v>55.62</v>
      </c>
      <c r="J10608">
        <v>59.29</v>
      </c>
    </row>
    <row r="10609" spans="1:10">
      <c r="A10609" s="22" t="s">
        <v>11956</v>
      </c>
      <c r="B10609" s="23">
        <v>524.05352783203125</v>
      </c>
      <c r="C10609" s="2">
        <v>45249.010416666664</v>
      </c>
      <c r="D10609">
        <v>24.74</v>
      </c>
      <c r="E10609">
        <v>23.83</v>
      </c>
      <c r="F10609">
        <v>24.23</v>
      </c>
      <c r="G10609">
        <v>25.3</v>
      </c>
      <c r="H10609" s="2">
        <v>45249.364583333336</v>
      </c>
      <c r="I10609">
        <v>56.29</v>
      </c>
      <c r="J10609">
        <v>59.51</v>
      </c>
    </row>
    <row r="10610" spans="1:10">
      <c r="A10610" s="22" t="s">
        <v>11957</v>
      </c>
      <c r="B10610" s="23">
        <v>580.0118408203125</v>
      </c>
      <c r="C10610" s="14">
        <v>45249.020833333336</v>
      </c>
      <c r="D10610">
        <v>24.72</v>
      </c>
      <c r="E10610">
        <v>23.83</v>
      </c>
      <c r="F10610">
        <v>24.23</v>
      </c>
      <c r="G10610">
        <v>25.3</v>
      </c>
      <c r="H10610" s="14">
        <v>45249.375</v>
      </c>
      <c r="I10610">
        <v>55.57</v>
      </c>
      <c r="J10610">
        <v>59.11</v>
      </c>
    </row>
    <row r="10611" spans="1:10">
      <c r="A10611" s="22" t="s">
        <v>11958</v>
      </c>
      <c r="B10611" s="23">
        <v>577.085693359375</v>
      </c>
      <c r="C10611" s="2">
        <v>45249.03125</v>
      </c>
      <c r="D10611">
        <v>24.69</v>
      </c>
      <c r="E10611">
        <v>23.85</v>
      </c>
      <c r="F10611">
        <v>24.29</v>
      </c>
      <c r="G10611">
        <v>25.33</v>
      </c>
      <c r="H10611" s="2">
        <v>45249.385416666664</v>
      </c>
      <c r="I10611">
        <v>55.84</v>
      </c>
      <c r="J10611">
        <v>59.29</v>
      </c>
    </row>
    <row r="10612" spans="1:10">
      <c r="A10612" s="22" t="s">
        <v>11959</v>
      </c>
      <c r="B10612" s="23">
        <v>538.8753662109375</v>
      </c>
      <c r="C10612" s="14">
        <v>45249.041666666664</v>
      </c>
      <c r="D10612">
        <v>24.72</v>
      </c>
      <c r="E10612">
        <v>23.9</v>
      </c>
      <c r="F10612">
        <v>24.21</v>
      </c>
      <c r="G10612">
        <v>25.33</v>
      </c>
      <c r="H10612" s="14">
        <v>45249.395833333336</v>
      </c>
      <c r="I10612">
        <v>56.25</v>
      </c>
      <c r="J10612">
        <v>59.6</v>
      </c>
    </row>
    <row r="10613" spans="1:10">
      <c r="A10613" s="22" t="s">
        <v>11960</v>
      </c>
      <c r="B10613" s="23">
        <v>540.34307861328125</v>
      </c>
      <c r="C10613" s="2">
        <v>45249.052083333336</v>
      </c>
      <c r="D10613">
        <v>24.74</v>
      </c>
      <c r="E10613">
        <v>23.85</v>
      </c>
      <c r="F10613">
        <v>24.15</v>
      </c>
      <c r="G10613">
        <v>25.39</v>
      </c>
      <c r="H10613" s="2">
        <v>45249.40625</v>
      </c>
      <c r="I10613">
        <v>55.84</v>
      </c>
      <c r="J10613">
        <v>59.47</v>
      </c>
    </row>
    <row r="10614" spans="1:10">
      <c r="A10614" s="22" t="s">
        <v>11961</v>
      </c>
      <c r="B10614" s="23">
        <v>567.99017333984375</v>
      </c>
      <c r="C10614" s="14">
        <v>45249.0625</v>
      </c>
      <c r="D10614">
        <v>24.72</v>
      </c>
      <c r="E10614">
        <v>23.85</v>
      </c>
      <c r="F10614">
        <v>24.21</v>
      </c>
      <c r="G10614">
        <v>25.36</v>
      </c>
      <c r="H10614" s="14">
        <v>45249.416666666664</v>
      </c>
      <c r="I10614">
        <v>56.43</v>
      </c>
      <c r="J10614">
        <v>59.65</v>
      </c>
    </row>
    <row r="10615" spans="1:10">
      <c r="A10615" s="22" t="s">
        <v>11962</v>
      </c>
      <c r="B10615" s="23">
        <v>571.14263916015625</v>
      </c>
      <c r="C10615" s="2">
        <v>45249.072916666664</v>
      </c>
      <c r="D10615">
        <v>24.72</v>
      </c>
      <c r="E10615">
        <v>23.83</v>
      </c>
      <c r="F10615">
        <v>24.23</v>
      </c>
      <c r="G10615">
        <v>25.33</v>
      </c>
      <c r="H10615" s="2">
        <v>45249.427083333336</v>
      </c>
      <c r="I10615">
        <v>56.88</v>
      </c>
      <c r="J10615">
        <v>60.14</v>
      </c>
    </row>
    <row r="10616" spans="1:10">
      <c r="A10616" s="22" t="s">
        <v>11963</v>
      </c>
      <c r="B10616" s="23">
        <v>563.466796875</v>
      </c>
      <c r="C10616" s="14">
        <v>45249.083333333336</v>
      </c>
      <c r="D10616">
        <v>24.72</v>
      </c>
      <c r="E10616">
        <v>23.9</v>
      </c>
      <c r="F10616">
        <v>24.13</v>
      </c>
      <c r="G10616">
        <v>25.39</v>
      </c>
      <c r="H10616" s="14">
        <v>45249.4375</v>
      </c>
      <c r="I10616">
        <v>56.7</v>
      </c>
      <c r="J10616">
        <v>60.37</v>
      </c>
    </row>
    <row r="10617" spans="1:10">
      <c r="A10617" s="22" t="s">
        <v>11964</v>
      </c>
      <c r="B10617" s="23">
        <v>538.57598876953125</v>
      </c>
      <c r="C10617" s="2">
        <v>45249.09375</v>
      </c>
      <c r="D10617">
        <v>24.77</v>
      </c>
      <c r="E10617">
        <v>23.9</v>
      </c>
      <c r="F10617">
        <v>24.26</v>
      </c>
      <c r="G10617">
        <v>25.41</v>
      </c>
      <c r="H10617" s="2">
        <v>45249.447916666664</v>
      </c>
      <c r="I10617">
        <v>56.97</v>
      </c>
      <c r="J10617">
        <v>60.41</v>
      </c>
    </row>
    <row r="10618" spans="1:10">
      <c r="A10618" s="22" t="s">
        <v>11965</v>
      </c>
      <c r="B10618" s="23">
        <v>581.1336669921875</v>
      </c>
      <c r="C10618" s="14">
        <v>45249.104166666664</v>
      </c>
      <c r="D10618">
        <v>24.72</v>
      </c>
      <c r="E10618">
        <v>23.9</v>
      </c>
      <c r="F10618">
        <v>24.29</v>
      </c>
      <c r="G10618">
        <v>25.39</v>
      </c>
      <c r="H10618" s="14">
        <v>45249.458333333336</v>
      </c>
      <c r="I10618">
        <v>56.79</v>
      </c>
      <c r="J10618">
        <v>60.33</v>
      </c>
    </row>
    <row r="10619" spans="1:10">
      <c r="A10619" s="22" t="s">
        <v>11966</v>
      </c>
      <c r="B10619" s="23">
        <v>545.7496337890625</v>
      </c>
      <c r="C10619" s="2">
        <v>45249.114583333336</v>
      </c>
      <c r="D10619">
        <v>24.77</v>
      </c>
      <c r="E10619">
        <v>23.9</v>
      </c>
      <c r="F10619">
        <v>24.21</v>
      </c>
      <c r="G10619">
        <v>25.39</v>
      </c>
      <c r="H10619" s="2">
        <v>45249.46875</v>
      </c>
      <c r="I10619">
        <v>57.01</v>
      </c>
      <c r="J10619">
        <v>59.92</v>
      </c>
    </row>
    <row r="10620" spans="1:10">
      <c r="A10620" s="22" t="s">
        <v>11967</v>
      </c>
      <c r="B10620" s="23">
        <v>545.49847412109375</v>
      </c>
      <c r="C10620" s="14">
        <v>45249.125</v>
      </c>
      <c r="D10620">
        <v>24.83</v>
      </c>
      <c r="E10620">
        <v>23.88</v>
      </c>
      <c r="F10620">
        <v>24.26</v>
      </c>
      <c r="G10620">
        <v>25.36</v>
      </c>
      <c r="H10620" s="14">
        <v>45249.479166666664</v>
      </c>
      <c r="I10620">
        <v>56.97</v>
      </c>
      <c r="J10620">
        <v>60.28</v>
      </c>
    </row>
    <row r="10621" spans="1:10">
      <c r="A10621" s="22" t="s">
        <v>11968</v>
      </c>
      <c r="B10621" s="23">
        <v>556.4102783203125</v>
      </c>
      <c r="C10621" s="2">
        <v>45249.135416666664</v>
      </c>
      <c r="D10621">
        <v>24.74</v>
      </c>
      <c r="E10621">
        <v>23.9</v>
      </c>
      <c r="F10621">
        <v>24.26</v>
      </c>
      <c r="G10621">
        <v>25.36</v>
      </c>
      <c r="H10621" s="2">
        <v>45249.489583333336</v>
      </c>
      <c r="I10621">
        <v>57.51</v>
      </c>
      <c r="J10621">
        <v>60.51</v>
      </c>
    </row>
    <row r="10622" spans="1:10">
      <c r="A10622" s="22" t="s">
        <v>11969</v>
      </c>
      <c r="B10622" s="23">
        <v>519.33251953125</v>
      </c>
      <c r="C10622" s="14">
        <v>45249.145833333336</v>
      </c>
      <c r="D10622">
        <v>24.69</v>
      </c>
      <c r="E10622">
        <v>23.85</v>
      </c>
      <c r="F10622">
        <v>24.1</v>
      </c>
      <c r="G10622">
        <v>25.33</v>
      </c>
      <c r="H10622" s="14">
        <v>45249.5</v>
      </c>
      <c r="I10622">
        <v>56.97</v>
      </c>
      <c r="J10622">
        <v>59.96</v>
      </c>
    </row>
    <row r="10623" spans="1:10">
      <c r="A10623" s="22" t="s">
        <v>11970</v>
      </c>
      <c r="B10623" s="23">
        <v>575.261474609375</v>
      </c>
      <c r="C10623" s="2">
        <v>45249.15625</v>
      </c>
      <c r="D10623">
        <v>24.74</v>
      </c>
      <c r="E10623">
        <v>23.83</v>
      </c>
      <c r="F10623">
        <v>24.18</v>
      </c>
      <c r="G10623">
        <v>25.36</v>
      </c>
      <c r="H10623" s="2">
        <v>45249.510416666664</v>
      </c>
      <c r="I10623">
        <v>57.06</v>
      </c>
      <c r="J10623">
        <v>60.51</v>
      </c>
    </row>
    <row r="10624" spans="1:10">
      <c r="A10624" s="22" t="s">
        <v>11971</v>
      </c>
      <c r="B10624" s="23">
        <v>569.23370361328125</v>
      </c>
      <c r="C10624" s="14">
        <v>45249.166666666664</v>
      </c>
      <c r="D10624">
        <v>24.72</v>
      </c>
      <c r="E10624">
        <v>23.88</v>
      </c>
      <c r="F10624">
        <v>24.29</v>
      </c>
      <c r="G10624">
        <v>25.36</v>
      </c>
      <c r="H10624" s="14">
        <v>45249.520833333336</v>
      </c>
      <c r="I10624">
        <v>56.83</v>
      </c>
      <c r="J10624">
        <v>60.55</v>
      </c>
    </row>
    <row r="10625" spans="1:10">
      <c r="A10625" s="22" t="s">
        <v>11972</v>
      </c>
      <c r="B10625" s="23">
        <v>549.0506591796875</v>
      </c>
      <c r="C10625" s="2">
        <v>45249.177083333336</v>
      </c>
      <c r="D10625">
        <v>24.69</v>
      </c>
      <c r="E10625">
        <v>23.9</v>
      </c>
      <c r="F10625">
        <v>24.23</v>
      </c>
      <c r="G10625">
        <v>25.39</v>
      </c>
      <c r="H10625" s="2">
        <v>45249.53125</v>
      </c>
      <c r="I10625">
        <v>57.1</v>
      </c>
      <c r="J10625">
        <v>60.86</v>
      </c>
    </row>
    <row r="10626" spans="1:10">
      <c r="A10626" s="22" t="s">
        <v>11973</v>
      </c>
      <c r="B10626" s="23">
        <v>523.4180908203125</v>
      </c>
      <c r="C10626" s="14">
        <v>45249.1875</v>
      </c>
      <c r="D10626">
        <v>24.77</v>
      </c>
      <c r="E10626">
        <v>23.88</v>
      </c>
      <c r="F10626">
        <v>24.15</v>
      </c>
      <c r="G10626">
        <v>25.39</v>
      </c>
      <c r="H10626" s="14">
        <v>45249.541666666664</v>
      </c>
      <c r="I10626">
        <v>57.28</v>
      </c>
      <c r="J10626">
        <v>60.64</v>
      </c>
    </row>
    <row r="10627" spans="1:10">
      <c r="A10627" s="22" t="s">
        <v>11974</v>
      </c>
      <c r="B10627" s="23">
        <v>564.97454833984375</v>
      </c>
      <c r="C10627" s="2">
        <v>45249.197916666664</v>
      </c>
      <c r="D10627">
        <v>24.67</v>
      </c>
      <c r="E10627">
        <v>23.83</v>
      </c>
      <c r="F10627">
        <v>24.21</v>
      </c>
      <c r="G10627">
        <v>25.39</v>
      </c>
      <c r="H10627" s="2">
        <v>45249.552083333336</v>
      </c>
      <c r="I10627">
        <v>56.83</v>
      </c>
      <c r="J10627">
        <v>60.33</v>
      </c>
    </row>
    <row r="10628" spans="1:10">
      <c r="A10628" s="22" t="s">
        <v>11975</v>
      </c>
      <c r="B10628" s="23">
        <v>563.74273681640625</v>
      </c>
      <c r="C10628" s="14">
        <v>45249.208333333336</v>
      </c>
      <c r="D10628">
        <v>24.69</v>
      </c>
      <c r="E10628">
        <v>23.83</v>
      </c>
      <c r="F10628">
        <v>24.21</v>
      </c>
      <c r="G10628">
        <v>25.3</v>
      </c>
      <c r="H10628" s="14">
        <v>45249.5625</v>
      </c>
      <c r="I10628">
        <v>56.83</v>
      </c>
      <c r="J10628">
        <v>60.05</v>
      </c>
    </row>
    <row r="10629" spans="1:10">
      <c r="A10629" s="22" t="s">
        <v>11976</v>
      </c>
      <c r="B10629" s="23">
        <v>562.92962646484375</v>
      </c>
      <c r="C10629" s="2">
        <v>45249.21875</v>
      </c>
      <c r="D10629">
        <v>24.8</v>
      </c>
      <c r="E10629">
        <v>23.83</v>
      </c>
      <c r="F10629">
        <v>24.15</v>
      </c>
      <c r="G10629">
        <v>25.36</v>
      </c>
      <c r="H10629" s="2">
        <v>45249.572916666664</v>
      </c>
      <c r="I10629">
        <v>57.24</v>
      </c>
      <c r="J10629">
        <v>60.51</v>
      </c>
    </row>
    <row r="10630" spans="1:10">
      <c r="A10630" s="22" t="s">
        <v>11977</v>
      </c>
      <c r="B10630" s="23">
        <v>537.66766357421875</v>
      </c>
      <c r="C10630" s="14">
        <v>45249.229166666664</v>
      </c>
      <c r="D10630">
        <v>24.72</v>
      </c>
      <c r="E10630">
        <v>23.85</v>
      </c>
      <c r="F10630">
        <v>24.29</v>
      </c>
      <c r="G10630">
        <v>25.39</v>
      </c>
      <c r="H10630" s="14">
        <v>45249.583333333336</v>
      </c>
      <c r="I10630">
        <v>57.01</v>
      </c>
      <c r="J10630">
        <v>60.46</v>
      </c>
    </row>
    <row r="10631" spans="1:10">
      <c r="A10631" s="22" t="s">
        <v>11978</v>
      </c>
      <c r="B10631" s="23">
        <v>518.5704345703125</v>
      </c>
      <c r="C10631" s="2">
        <v>45249.239583333336</v>
      </c>
      <c r="D10631">
        <v>24.72</v>
      </c>
      <c r="E10631">
        <v>23.9</v>
      </c>
      <c r="F10631">
        <v>24.15</v>
      </c>
      <c r="G10631">
        <v>25.39</v>
      </c>
      <c r="H10631" s="2">
        <v>45249.59375</v>
      </c>
      <c r="I10631">
        <v>56.92</v>
      </c>
      <c r="J10631">
        <v>60.05</v>
      </c>
    </row>
    <row r="10632" spans="1:10">
      <c r="A10632" s="22" t="s">
        <v>11979</v>
      </c>
      <c r="B10632" s="23">
        <v>559.86572265625</v>
      </c>
      <c r="C10632" s="14">
        <v>45249.25</v>
      </c>
      <c r="D10632">
        <v>24.8</v>
      </c>
      <c r="E10632">
        <v>23.9</v>
      </c>
      <c r="F10632">
        <v>24.26</v>
      </c>
      <c r="G10632">
        <v>25.39</v>
      </c>
      <c r="H10632" s="14">
        <v>45249.604166666664</v>
      </c>
      <c r="I10632">
        <v>56.43</v>
      </c>
      <c r="J10632">
        <v>59.92</v>
      </c>
    </row>
    <row r="10633" spans="1:10">
      <c r="A10633" s="22" t="s">
        <v>11980</v>
      </c>
      <c r="B10633" s="23">
        <v>560.23919677734375</v>
      </c>
      <c r="C10633" s="2">
        <v>45249.260416666664</v>
      </c>
      <c r="D10633">
        <v>24.69</v>
      </c>
      <c r="E10633">
        <v>23.83</v>
      </c>
      <c r="F10633">
        <v>24.15</v>
      </c>
      <c r="G10633">
        <v>25.36</v>
      </c>
      <c r="H10633" s="2">
        <v>45249.614583333336</v>
      </c>
      <c r="I10633">
        <v>57.33</v>
      </c>
      <c r="J10633">
        <v>60.64</v>
      </c>
    </row>
    <row r="10634" spans="1:10">
      <c r="A10634" s="22" t="s">
        <v>11981</v>
      </c>
      <c r="B10634" s="23">
        <v>548.14910888671875</v>
      </c>
      <c r="C10634" s="14">
        <v>45249.270833333336</v>
      </c>
      <c r="D10634">
        <v>24.8</v>
      </c>
      <c r="E10634">
        <v>23.83</v>
      </c>
      <c r="F10634">
        <v>24.1</v>
      </c>
      <c r="G10634">
        <v>25.41</v>
      </c>
      <c r="H10634" s="14">
        <v>45249.625</v>
      </c>
      <c r="I10634">
        <v>56.7</v>
      </c>
      <c r="J10634">
        <v>60.01</v>
      </c>
    </row>
    <row r="10635" spans="1:10">
      <c r="A10635" s="22" t="s">
        <v>11982</v>
      </c>
      <c r="B10635" s="23">
        <v>535.154296875</v>
      </c>
      <c r="C10635" s="2">
        <v>45249.28125</v>
      </c>
      <c r="D10635">
        <v>24.69</v>
      </c>
      <c r="E10635">
        <v>23.88</v>
      </c>
      <c r="F10635">
        <v>24.13</v>
      </c>
      <c r="G10635">
        <v>25.33</v>
      </c>
      <c r="H10635" s="2">
        <v>45249.635416666664</v>
      </c>
      <c r="I10635">
        <v>56.29</v>
      </c>
      <c r="J10635">
        <v>59.65</v>
      </c>
    </row>
    <row r="10636" spans="1:10">
      <c r="A10636" s="22" t="s">
        <v>11983</v>
      </c>
      <c r="B10636" s="23">
        <v>486.66015625</v>
      </c>
      <c r="C10636" s="14">
        <v>45249.291666666664</v>
      </c>
      <c r="D10636">
        <v>24.77</v>
      </c>
      <c r="E10636">
        <v>23.93</v>
      </c>
      <c r="F10636">
        <v>24.13</v>
      </c>
      <c r="G10636">
        <v>25.36</v>
      </c>
      <c r="H10636" s="14">
        <v>45249.645833333336</v>
      </c>
      <c r="I10636">
        <v>56.52</v>
      </c>
      <c r="J10636">
        <v>60.05</v>
      </c>
    </row>
    <row r="10637" spans="1:10">
      <c r="A10637" s="22" t="s">
        <v>11984</v>
      </c>
      <c r="B10637" s="23">
        <v>546.38665771484375</v>
      </c>
      <c r="C10637" s="2">
        <v>45249.302083333336</v>
      </c>
      <c r="D10637">
        <v>24.67</v>
      </c>
      <c r="E10637">
        <v>23.85</v>
      </c>
      <c r="F10637">
        <v>24.13</v>
      </c>
      <c r="G10637">
        <v>25.36</v>
      </c>
      <c r="H10637" s="2">
        <v>45249.65625</v>
      </c>
      <c r="I10637">
        <v>56.61</v>
      </c>
      <c r="J10637">
        <v>59.82</v>
      </c>
    </row>
    <row r="10638" spans="1:10">
      <c r="A10638" s="22" t="s">
        <v>11985</v>
      </c>
      <c r="B10638" s="23">
        <v>560.98065185546875</v>
      </c>
      <c r="C10638" s="14">
        <v>45249.3125</v>
      </c>
      <c r="D10638">
        <v>24.67</v>
      </c>
      <c r="E10638">
        <v>23.8</v>
      </c>
      <c r="F10638">
        <v>24.26</v>
      </c>
      <c r="G10638">
        <v>25.36</v>
      </c>
      <c r="H10638" s="14">
        <v>45249.666666666664</v>
      </c>
      <c r="I10638">
        <v>56.25</v>
      </c>
      <c r="J10638">
        <v>59.74</v>
      </c>
    </row>
    <row r="10639" spans="1:10">
      <c r="A10639" s="22" t="s">
        <v>11986</v>
      </c>
      <c r="B10639" s="23">
        <v>567.43670654296875</v>
      </c>
      <c r="C10639" s="2">
        <v>45249.322916666664</v>
      </c>
      <c r="D10639">
        <v>24.69</v>
      </c>
      <c r="E10639">
        <v>23.88</v>
      </c>
      <c r="F10639">
        <v>24.21</v>
      </c>
      <c r="G10639">
        <v>25.36</v>
      </c>
      <c r="H10639" s="2">
        <v>45249.677083333336</v>
      </c>
      <c r="I10639">
        <v>57.06</v>
      </c>
      <c r="J10639">
        <v>60.41</v>
      </c>
    </row>
    <row r="10640" spans="1:10">
      <c r="A10640" s="22" t="s">
        <v>11987</v>
      </c>
      <c r="B10640" s="23">
        <v>529.7449951171875</v>
      </c>
      <c r="C10640" s="14">
        <v>45249.333333333336</v>
      </c>
      <c r="D10640">
        <v>24.72</v>
      </c>
      <c r="E10640">
        <v>23.88</v>
      </c>
      <c r="F10640">
        <v>24.45</v>
      </c>
      <c r="G10640">
        <v>25.39</v>
      </c>
      <c r="H10640" s="14">
        <v>45249.6875</v>
      </c>
      <c r="I10640">
        <v>56.83</v>
      </c>
      <c r="J10640">
        <v>60.05</v>
      </c>
    </row>
    <row r="10641" spans="1:10">
      <c r="A10641" s="22" t="s">
        <v>11988</v>
      </c>
      <c r="B10641" s="23">
        <v>499.01580810546875</v>
      </c>
      <c r="C10641" s="2">
        <v>45249.34375</v>
      </c>
      <c r="D10641">
        <v>24.83</v>
      </c>
      <c r="E10641">
        <v>23.83</v>
      </c>
      <c r="F10641">
        <v>24.15</v>
      </c>
      <c r="G10641">
        <v>25.33</v>
      </c>
      <c r="H10641" s="2">
        <v>45249.697916666664</v>
      </c>
      <c r="I10641">
        <v>57.46</v>
      </c>
      <c r="J10641">
        <v>60.46</v>
      </c>
    </row>
    <row r="10642" spans="1:10">
      <c r="A10642" s="22" t="s">
        <v>11989</v>
      </c>
      <c r="B10642" s="23">
        <v>555.1065673828125</v>
      </c>
      <c r="C10642" s="14">
        <v>45249.354166666664</v>
      </c>
      <c r="D10642">
        <v>24.72</v>
      </c>
      <c r="E10642">
        <v>23.85</v>
      </c>
      <c r="F10642">
        <v>24.31</v>
      </c>
      <c r="G10642">
        <v>25.39</v>
      </c>
      <c r="H10642" s="14">
        <v>45249.708333333336</v>
      </c>
      <c r="I10642">
        <v>57.15</v>
      </c>
      <c r="J10642">
        <v>60.37</v>
      </c>
    </row>
    <row r="10643" spans="1:10">
      <c r="A10643" s="22" t="s">
        <v>11990</v>
      </c>
      <c r="B10643" s="23">
        <v>557.80804443359375</v>
      </c>
      <c r="C10643" s="2">
        <v>45249.364583333336</v>
      </c>
      <c r="D10643">
        <v>24.67</v>
      </c>
      <c r="E10643">
        <v>23.8</v>
      </c>
      <c r="F10643">
        <v>24.13</v>
      </c>
      <c r="G10643">
        <v>25.28</v>
      </c>
      <c r="H10643" s="2">
        <v>45249.71875</v>
      </c>
      <c r="I10643">
        <v>56.88</v>
      </c>
      <c r="J10643">
        <v>60.59</v>
      </c>
    </row>
    <row r="10644" spans="1:10">
      <c r="A10644" s="22" t="s">
        <v>11991</v>
      </c>
      <c r="B10644" s="23">
        <v>557.1270751953125</v>
      </c>
      <c r="C10644" s="14">
        <v>45249.375</v>
      </c>
      <c r="D10644">
        <v>24.8</v>
      </c>
      <c r="E10644">
        <v>23.9</v>
      </c>
      <c r="F10644">
        <v>24.13</v>
      </c>
      <c r="G10644">
        <v>25.41</v>
      </c>
      <c r="H10644" s="14">
        <v>45249.729166666664</v>
      </c>
      <c r="I10644">
        <v>57.28</v>
      </c>
      <c r="J10644">
        <v>60.46</v>
      </c>
    </row>
    <row r="10645" spans="1:10">
      <c r="A10645" s="22" t="s">
        <v>11992</v>
      </c>
      <c r="B10645" s="23">
        <v>529.04351806640625</v>
      </c>
      <c r="C10645" s="2">
        <v>45249.385416666664</v>
      </c>
      <c r="D10645">
        <v>24.8</v>
      </c>
      <c r="E10645">
        <v>23.96</v>
      </c>
      <c r="F10645">
        <v>24.21</v>
      </c>
      <c r="G10645">
        <v>25.47</v>
      </c>
      <c r="H10645" s="2">
        <v>45249.739583333336</v>
      </c>
      <c r="I10645">
        <v>56.88</v>
      </c>
      <c r="J10645">
        <v>60.82</v>
      </c>
    </row>
    <row r="10646" spans="1:10">
      <c r="A10646" s="22" t="s">
        <v>11993</v>
      </c>
      <c r="B10646" s="23">
        <v>493.99676513671875</v>
      </c>
      <c r="C10646" s="14">
        <v>45249.395833333336</v>
      </c>
      <c r="D10646">
        <v>24.77</v>
      </c>
      <c r="E10646">
        <v>23.93</v>
      </c>
      <c r="F10646">
        <v>24.21</v>
      </c>
      <c r="G10646">
        <v>25.44</v>
      </c>
      <c r="H10646" s="14">
        <v>45249.75</v>
      </c>
      <c r="I10646">
        <v>56.88</v>
      </c>
      <c r="J10646">
        <v>60.78</v>
      </c>
    </row>
    <row r="10647" spans="1:10">
      <c r="A10647" s="22" t="s">
        <v>11994</v>
      </c>
      <c r="B10647" s="23">
        <v>520.52862548828125</v>
      </c>
      <c r="C10647" s="2">
        <v>45249.40625</v>
      </c>
      <c r="D10647">
        <v>24.83</v>
      </c>
      <c r="E10647">
        <v>23.96</v>
      </c>
      <c r="F10647">
        <v>24.34</v>
      </c>
      <c r="G10647">
        <v>25.44</v>
      </c>
      <c r="H10647" s="2">
        <v>45249.760416666664</v>
      </c>
      <c r="I10647">
        <v>57.24</v>
      </c>
      <c r="J10647">
        <v>60.86</v>
      </c>
    </row>
    <row r="10648" spans="1:10">
      <c r="A10648" s="22" t="s">
        <v>11995</v>
      </c>
      <c r="B10648" s="23">
        <v>559.7435302734375</v>
      </c>
      <c r="C10648" s="14">
        <v>45249.416666666664</v>
      </c>
      <c r="D10648">
        <v>24.83</v>
      </c>
      <c r="E10648">
        <v>23.96</v>
      </c>
      <c r="F10648">
        <v>24.23</v>
      </c>
      <c r="G10648">
        <v>25.41</v>
      </c>
      <c r="H10648" s="14">
        <v>45249.770833333336</v>
      </c>
      <c r="I10648">
        <v>56.92</v>
      </c>
      <c r="J10648">
        <v>60.73</v>
      </c>
    </row>
    <row r="10649" spans="1:10">
      <c r="A10649" s="22" t="s">
        <v>11996</v>
      </c>
      <c r="B10649" s="23">
        <v>513.9613037109375</v>
      </c>
      <c r="C10649" s="2">
        <v>45249.427083333336</v>
      </c>
      <c r="D10649">
        <v>24.74</v>
      </c>
      <c r="E10649">
        <v>23.85</v>
      </c>
      <c r="F10649">
        <v>24.21</v>
      </c>
      <c r="G10649">
        <v>25.41</v>
      </c>
      <c r="H10649" s="2">
        <v>45249.78125</v>
      </c>
      <c r="I10649">
        <v>57.28</v>
      </c>
      <c r="J10649">
        <v>60.86</v>
      </c>
    </row>
    <row r="10650" spans="1:10">
      <c r="A10650" s="22" t="s">
        <v>11997</v>
      </c>
      <c r="B10650" s="23">
        <v>472.91464233398437</v>
      </c>
      <c r="C10650" s="14">
        <v>45249.4375</v>
      </c>
      <c r="D10650">
        <v>24.72</v>
      </c>
      <c r="E10650">
        <v>23.8</v>
      </c>
      <c r="F10650">
        <v>24.29</v>
      </c>
      <c r="G10650">
        <v>25.36</v>
      </c>
      <c r="H10650" s="14">
        <v>45249.791666666664</v>
      </c>
      <c r="I10650">
        <v>57.38</v>
      </c>
      <c r="J10650">
        <v>61.04</v>
      </c>
    </row>
    <row r="10651" spans="1:10">
      <c r="A10651" s="22" t="s">
        <v>11998</v>
      </c>
      <c r="B10651" s="23">
        <v>467.42349243164062</v>
      </c>
      <c r="C10651" s="2">
        <v>45249.447916666664</v>
      </c>
      <c r="D10651">
        <v>24.72</v>
      </c>
      <c r="E10651">
        <v>23.85</v>
      </c>
      <c r="F10651">
        <v>24.29</v>
      </c>
      <c r="G10651">
        <v>25.33</v>
      </c>
      <c r="H10651" s="2">
        <v>45249.802083333336</v>
      </c>
      <c r="I10651">
        <v>57.46</v>
      </c>
      <c r="J10651">
        <v>61.31</v>
      </c>
    </row>
    <row r="10652" spans="1:10">
      <c r="A10652" s="22" t="s">
        <v>11999</v>
      </c>
      <c r="B10652" s="23">
        <v>492.3211669921875</v>
      </c>
      <c r="C10652" s="14">
        <v>45249.458333333336</v>
      </c>
      <c r="D10652">
        <v>24.77</v>
      </c>
      <c r="E10652">
        <v>23.85</v>
      </c>
      <c r="F10652">
        <v>24.18</v>
      </c>
      <c r="G10652">
        <v>25.39</v>
      </c>
      <c r="H10652" s="14">
        <v>45249.8125</v>
      </c>
      <c r="I10652">
        <v>57.6</v>
      </c>
      <c r="J10652">
        <v>61.27</v>
      </c>
    </row>
    <row r="10653" spans="1:10">
      <c r="A10653" s="22" t="s">
        <v>12000</v>
      </c>
      <c r="B10653" s="23">
        <v>521.6749267578125</v>
      </c>
      <c r="C10653" s="2">
        <v>45249.46875</v>
      </c>
      <c r="D10653">
        <v>24.67</v>
      </c>
      <c r="E10653">
        <v>23.85</v>
      </c>
      <c r="F10653">
        <v>24.23</v>
      </c>
      <c r="G10653">
        <v>25.36</v>
      </c>
      <c r="H10653" s="2">
        <v>45249.822916666664</v>
      </c>
      <c r="I10653">
        <v>58.05</v>
      </c>
      <c r="J10653">
        <v>61.41</v>
      </c>
    </row>
    <row r="10654" spans="1:10">
      <c r="A10654" s="22" t="s">
        <v>12001</v>
      </c>
      <c r="B10654" s="23">
        <v>513.50555419921875</v>
      </c>
      <c r="C10654" s="14">
        <v>45249.479166666664</v>
      </c>
      <c r="D10654">
        <v>24.74</v>
      </c>
      <c r="E10654">
        <v>23.9</v>
      </c>
      <c r="F10654">
        <v>24.26</v>
      </c>
      <c r="G10654">
        <v>25.41</v>
      </c>
      <c r="H10654" s="14">
        <v>45249.833333333336</v>
      </c>
      <c r="I10654">
        <v>58.23</v>
      </c>
      <c r="J10654">
        <v>61.36</v>
      </c>
    </row>
    <row r="10655" spans="1:10">
      <c r="A10655" s="22" t="s">
        <v>12002</v>
      </c>
      <c r="B10655" s="23">
        <v>504.41189575195312</v>
      </c>
      <c r="C10655" s="2">
        <v>45249.489583333336</v>
      </c>
      <c r="D10655">
        <v>24.64</v>
      </c>
      <c r="E10655">
        <v>23.83</v>
      </c>
      <c r="F10655">
        <v>24.26</v>
      </c>
      <c r="G10655">
        <v>25.36</v>
      </c>
      <c r="H10655" s="2">
        <v>45249.84375</v>
      </c>
      <c r="I10655">
        <v>58.18</v>
      </c>
      <c r="J10655">
        <v>61.49</v>
      </c>
    </row>
    <row r="10656" spans="1:10">
      <c r="A10656" s="22" t="s">
        <v>12003</v>
      </c>
      <c r="B10656" s="23">
        <v>507.217529296875</v>
      </c>
      <c r="C10656" s="14">
        <v>45249.5</v>
      </c>
      <c r="D10656">
        <v>24.8</v>
      </c>
      <c r="E10656">
        <v>23.93</v>
      </c>
      <c r="F10656">
        <v>24.26</v>
      </c>
      <c r="G10656">
        <v>25.41</v>
      </c>
      <c r="H10656" s="14">
        <v>45249.854166666664</v>
      </c>
      <c r="I10656">
        <v>58.5</v>
      </c>
      <c r="J10656">
        <v>61.18</v>
      </c>
    </row>
    <row r="10657" spans="1:10">
      <c r="A10657" s="22" t="s">
        <v>12004</v>
      </c>
      <c r="B10657" s="23">
        <v>492.85806274414062</v>
      </c>
      <c r="C10657" s="2">
        <v>45249.510416666664</v>
      </c>
      <c r="D10657">
        <v>24.74</v>
      </c>
      <c r="E10657">
        <v>23.88</v>
      </c>
      <c r="F10657">
        <v>24.31</v>
      </c>
      <c r="G10657">
        <v>25.39</v>
      </c>
      <c r="H10657" s="2">
        <v>45249.864583333336</v>
      </c>
      <c r="I10657">
        <v>58.23</v>
      </c>
      <c r="J10657">
        <v>61.36</v>
      </c>
    </row>
    <row r="10658" spans="1:10">
      <c r="A10658" s="22" t="s">
        <v>12005</v>
      </c>
      <c r="B10658" s="23">
        <v>531.97967529296875</v>
      </c>
      <c r="C10658" s="14">
        <v>45249.520833333336</v>
      </c>
      <c r="D10658">
        <v>24.77</v>
      </c>
      <c r="E10658">
        <v>23.88</v>
      </c>
      <c r="F10658">
        <v>24.23</v>
      </c>
      <c r="G10658">
        <v>25.36</v>
      </c>
      <c r="H10658" s="14">
        <v>45249.875</v>
      </c>
      <c r="I10658">
        <v>57.69</v>
      </c>
      <c r="J10658">
        <v>61.49</v>
      </c>
    </row>
    <row r="10659" spans="1:10">
      <c r="A10659" s="22" t="s">
        <v>12006</v>
      </c>
      <c r="B10659" s="23">
        <v>511.00936889648437</v>
      </c>
      <c r="C10659" s="2">
        <v>45249.53125</v>
      </c>
      <c r="D10659">
        <v>24.72</v>
      </c>
      <c r="E10659">
        <v>23.83</v>
      </c>
      <c r="F10659">
        <v>24.05</v>
      </c>
      <c r="G10659">
        <v>25.33</v>
      </c>
      <c r="H10659" s="2">
        <v>45249.885416666664</v>
      </c>
      <c r="I10659">
        <v>57.82</v>
      </c>
      <c r="J10659">
        <v>61.13</v>
      </c>
    </row>
    <row r="10660" spans="1:10">
      <c r="A10660" s="22" t="s">
        <v>12007</v>
      </c>
      <c r="B10660" s="23">
        <v>512.79547119140625</v>
      </c>
      <c r="C10660" s="14">
        <v>45249.541666666664</v>
      </c>
      <c r="D10660">
        <v>24.67</v>
      </c>
      <c r="E10660">
        <v>23.83</v>
      </c>
      <c r="F10660">
        <v>24.15</v>
      </c>
      <c r="G10660">
        <v>25.33</v>
      </c>
      <c r="H10660" s="14">
        <v>45249.895833333336</v>
      </c>
      <c r="I10660">
        <v>57.64</v>
      </c>
      <c r="J10660">
        <v>60.86</v>
      </c>
    </row>
    <row r="10661" spans="1:10">
      <c r="A10661" s="22" t="s">
        <v>12008</v>
      </c>
      <c r="B10661" s="23">
        <v>499.558349609375</v>
      </c>
      <c r="C10661" s="2">
        <v>45249.552083333336</v>
      </c>
      <c r="D10661">
        <v>24.8</v>
      </c>
      <c r="E10661">
        <v>23.88</v>
      </c>
      <c r="F10661">
        <v>24.29</v>
      </c>
      <c r="G10661">
        <v>25.39</v>
      </c>
      <c r="H10661" s="2">
        <v>45249.90625</v>
      </c>
      <c r="I10661">
        <v>57.6</v>
      </c>
      <c r="J10661">
        <v>60.78</v>
      </c>
    </row>
    <row r="10662" spans="1:10">
      <c r="A10662" s="22" t="s">
        <v>12009</v>
      </c>
      <c r="B10662" s="23">
        <v>519.2686767578125</v>
      </c>
      <c r="C10662" s="14">
        <v>45249.5625</v>
      </c>
      <c r="D10662">
        <v>24.77</v>
      </c>
      <c r="E10662">
        <v>23.93</v>
      </c>
      <c r="F10662">
        <v>24.29</v>
      </c>
      <c r="G10662">
        <v>25.39</v>
      </c>
      <c r="H10662" s="14">
        <v>45249.916666666664</v>
      </c>
      <c r="I10662">
        <v>57.1</v>
      </c>
      <c r="J10662">
        <v>60.73</v>
      </c>
    </row>
    <row r="10663" spans="1:10">
      <c r="A10663" s="22" t="s">
        <v>12010</v>
      </c>
      <c r="B10663" s="23">
        <v>523.5714111328125</v>
      </c>
      <c r="C10663" s="2">
        <v>45249.572916666664</v>
      </c>
      <c r="D10663">
        <v>24.72</v>
      </c>
      <c r="E10663">
        <v>23.88</v>
      </c>
      <c r="F10663">
        <v>24.23</v>
      </c>
      <c r="G10663">
        <v>25.39</v>
      </c>
      <c r="H10663" s="2">
        <v>45249.927083333336</v>
      </c>
      <c r="I10663">
        <v>57.19</v>
      </c>
      <c r="J10663">
        <v>60.59</v>
      </c>
    </row>
    <row r="10664" spans="1:10">
      <c r="A10664" s="22" t="s">
        <v>12011</v>
      </c>
      <c r="B10664" s="23">
        <v>504.2967529296875</v>
      </c>
      <c r="C10664" s="14">
        <v>45249.583333333336</v>
      </c>
      <c r="D10664">
        <v>24.72</v>
      </c>
      <c r="E10664">
        <v>23.8</v>
      </c>
      <c r="F10664">
        <v>24.07</v>
      </c>
      <c r="G10664">
        <v>25.36</v>
      </c>
      <c r="H10664" s="14">
        <v>45249.9375</v>
      </c>
      <c r="I10664">
        <v>56.61</v>
      </c>
      <c r="J10664">
        <v>59.96</v>
      </c>
    </row>
    <row r="10665" spans="1:10">
      <c r="A10665" s="22" t="s">
        <v>12012</v>
      </c>
      <c r="B10665" s="23">
        <v>505.98159790039062</v>
      </c>
      <c r="C10665" s="2">
        <v>45249.59375</v>
      </c>
      <c r="D10665">
        <v>24.72</v>
      </c>
      <c r="E10665">
        <v>23.88</v>
      </c>
      <c r="F10665">
        <v>24.18</v>
      </c>
      <c r="G10665">
        <v>25.39</v>
      </c>
      <c r="H10665" s="2">
        <v>45249.947916666664</v>
      </c>
      <c r="I10665">
        <v>56.97</v>
      </c>
      <c r="J10665">
        <v>60.1</v>
      </c>
    </row>
    <row r="10666" spans="1:10">
      <c r="A10666" s="22" t="s">
        <v>12013</v>
      </c>
      <c r="B10666" s="23">
        <v>501.51620483398437</v>
      </c>
      <c r="C10666" s="14">
        <v>45249.604166666664</v>
      </c>
      <c r="D10666">
        <v>24.74</v>
      </c>
      <c r="E10666">
        <v>23.93</v>
      </c>
      <c r="F10666">
        <v>24.15</v>
      </c>
      <c r="G10666">
        <v>25.41</v>
      </c>
      <c r="H10666" s="14">
        <v>45249.958333333336</v>
      </c>
      <c r="I10666">
        <v>57.01</v>
      </c>
      <c r="J10666">
        <v>60.51</v>
      </c>
    </row>
    <row r="10667" spans="1:10">
      <c r="A10667" s="22" t="s">
        <v>12014</v>
      </c>
      <c r="B10667" s="23">
        <v>528.00164794921875</v>
      </c>
      <c r="C10667" s="2">
        <v>45249.614583333336</v>
      </c>
      <c r="D10667">
        <v>24.64</v>
      </c>
      <c r="E10667">
        <v>23.8</v>
      </c>
      <c r="F10667">
        <v>24.34</v>
      </c>
      <c r="G10667">
        <v>25.3</v>
      </c>
      <c r="H10667" s="2">
        <v>45249.96875</v>
      </c>
      <c r="I10667">
        <v>57.28</v>
      </c>
      <c r="J10667">
        <v>60.28</v>
      </c>
    </row>
    <row r="10668" spans="1:10">
      <c r="A10668" s="22" t="s">
        <v>12015</v>
      </c>
      <c r="B10668" s="23">
        <v>504.5277099609375</v>
      </c>
      <c r="C10668" s="14">
        <v>45249.625</v>
      </c>
      <c r="D10668">
        <v>24.8</v>
      </c>
      <c r="E10668">
        <v>23.9</v>
      </c>
      <c r="F10668">
        <v>24.26</v>
      </c>
      <c r="G10668">
        <v>25.41</v>
      </c>
      <c r="H10668" s="14">
        <v>45249.979166666664</v>
      </c>
      <c r="I10668">
        <v>56.56</v>
      </c>
      <c r="J10668">
        <v>59.74</v>
      </c>
    </row>
    <row r="10669" spans="1:10">
      <c r="A10669" s="22" t="s">
        <v>12016</v>
      </c>
      <c r="B10669" s="23">
        <v>516.4898681640625</v>
      </c>
      <c r="C10669" s="2">
        <v>45249.635416666664</v>
      </c>
      <c r="D10669">
        <v>24.85</v>
      </c>
      <c r="E10669">
        <v>24.01</v>
      </c>
      <c r="F10669">
        <v>24.21</v>
      </c>
      <c r="G10669">
        <v>25.49</v>
      </c>
      <c r="H10669" s="2">
        <v>45249.989583333336</v>
      </c>
      <c r="I10669">
        <v>56.74</v>
      </c>
      <c r="J10669">
        <v>60.14</v>
      </c>
    </row>
    <row r="10670" spans="1:10">
      <c r="A10670" s="22" t="s">
        <v>12017</v>
      </c>
      <c r="B10670" s="23">
        <v>491.43679809570312</v>
      </c>
      <c r="C10670" s="14">
        <v>45249.645833333336</v>
      </c>
      <c r="D10670">
        <v>24.77</v>
      </c>
      <c r="E10670">
        <v>23.9</v>
      </c>
      <c r="F10670">
        <v>24.23</v>
      </c>
      <c r="G10670">
        <v>25.41</v>
      </c>
      <c r="H10670" s="14">
        <v>45250</v>
      </c>
      <c r="I10670">
        <v>56.79</v>
      </c>
      <c r="J10670">
        <v>60.05</v>
      </c>
    </row>
    <row r="10671" spans="1:10">
      <c r="A10671" s="22" t="s">
        <v>12018</v>
      </c>
      <c r="B10671" s="23">
        <v>485.8876953125</v>
      </c>
      <c r="C10671" s="2">
        <v>45249.65625</v>
      </c>
      <c r="D10671">
        <v>24.72</v>
      </c>
      <c r="E10671">
        <v>23.85</v>
      </c>
      <c r="F10671">
        <v>24.26</v>
      </c>
      <c r="G10671">
        <v>25.36</v>
      </c>
      <c r="H10671" s="2">
        <v>45250.010416666664</v>
      </c>
      <c r="I10671">
        <v>56.43</v>
      </c>
      <c r="J10671">
        <v>59.78</v>
      </c>
    </row>
    <row r="10672" spans="1:10">
      <c r="A10672" s="22" t="s">
        <v>12019</v>
      </c>
      <c r="B10672" s="23">
        <v>526.07208251953125</v>
      </c>
      <c r="C10672" s="14">
        <v>45249.666666666664</v>
      </c>
      <c r="D10672">
        <v>24.72</v>
      </c>
      <c r="E10672">
        <v>23.93</v>
      </c>
      <c r="F10672">
        <v>24.21</v>
      </c>
      <c r="G10672">
        <v>25.41</v>
      </c>
      <c r="H10672" s="14">
        <v>45250.020833333336</v>
      </c>
      <c r="I10672">
        <v>56.25</v>
      </c>
      <c r="J10672">
        <v>59.51</v>
      </c>
    </row>
    <row r="10673" spans="1:10">
      <c r="A10673" s="22" t="s">
        <v>12020</v>
      </c>
      <c r="B10673" s="23">
        <v>524.47576904296875</v>
      </c>
      <c r="C10673" s="2">
        <v>45249.677083333336</v>
      </c>
      <c r="D10673">
        <v>24.69</v>
      </c>
      <c r="E10673">
        <v>23.83</v>
      </c>
      <c r="F10673">
        <v>24.26</v>
      </c>
      <c r="G10673">
        <v>25.39</v>
      </c>
      <c r="H10673" s="2">
        <v>45250.03125</v>
      </c>
      <c r="I10673">
        <v>56.38</v>
      </c>
      <c r="J10673">
        <v>59.29</v>
      </c>
    </row>
    <row r="10674" spans="1:10">
      <c r="A10674" s="22" t="s">
        <v>12021</v>
      </c>
      <c r="B10674" s="23">
        <v>502.72994995117187</v>
      </c>
      <c r="C10674" s="14">
        <v>45249.6875</v>
      </c>
      <c r="D10674">
        <v>24.77</v>
      </c>
      <c r="E10674">
        <v>23.9</v>
      </c>
      <c r="F10674">
        <v>24.15</v>
      </c>
      <c r="G10674">
        <v>25.39</v>
      </c>
      <c r="H10674" s="14">
        <v>45250.041666666664</v>
      </c>
      <c r="I10674">
        <v>56.56</v>
      </c>
      <c r="J10674">
        <v>59.88</v>
      </c>
    </row>
    <row r="10675" spans="1:10">
      <c r="A10675" s="22" t="s">
        <v>12022</v>
      </c>
      <c r="B10675" s="23">
        <v>489.1187744140625</v>
      </c>
      <c r="C10675" s="2">
        <v>45249.697916666664</v>
      </c>
      <c r="D10675">
        <v>24.64</v>
      </c>
      <c r="E10675">
        <v>23.83</v>
      </c>
      <c r="F10675">
        <v>24.1</v>
      </c>
      <c r="G10675">
        <v>25.39</v>
      </c>
      <c r="H10675" s="2">
        <v>45250.052083333336</v>
      </c>
      <c r="I10675">
        <v>56.16</v>
      </c>
      <c r="J10675">
        <v>59.56</v>
      </c>
    </row>
    <row r="10676" spans="1:10">
      <c r="A10676" s="22" t="s">
        <v>12023</v>
      </c>
      <c r="B10676" s="23">
        <v>499.89013671875</v>
      </c>
      <c r="C10676" s="14">
        <v>45249.708333333336</v>
      </c>
      <c r="D10676">
        <v>24.67</v>
      </c>
      <c r="E10676">
        <v>23.85</v>
      </c>
      <c r="F10676">
        <v>24.13</v>
      </c>
      <c r="G10676">
        <v>25.33</v>
      </c>
      <c r="H10676" s="14">
        <v>45250.0625</v>
      </c>
      <c r="I10676">
        <v>56.56</v>
      </c>
      <c r="J10676">
        <v>59.88</v>
      </c>
    </row>
    <row r="10677" spans="1:10">
      <c r="A10677" s="22" t="s">
        <v>12024</v>
      </c>
      <c r="B10677" s="23">
        <v>510.7584228515625</v>
      </c>
      <c r="C10677" s="2">
        <v>45249.71875</v>
      </c>
      <c r="D10677">
        <v>24.77</v>
      </c>
      <c r="E10677">
        <v>23.85</v>
      </c>
      <c r="F10677">
        <v>24.31</v>
      </c>
      <c r="G10677">
        <v>25.36</v>
      </c>
      <c r="H10677" s="2">
        <v>45250.072916666664</v>
      </c>
      <c r="I10677">
        <v>56.56</v>
      </c>
      <c r="J10677">
        <v>59.82</v>
      </c>
    </row>
    <row r="10678" spans="1:10">
      <c r="A10678" s="22" t="s">
        <v>12025</v>
      </c>
      <c r="B10678" s="23">
        <v>518.4134521484375</v>
      </c>
      <c r="C10678" s="14">
        <v>45249.729166666664</v>
      </c>
      <c r="D10678">
        <v>24.69</v>
      </c>
      <c r="E10678">
        <v>23.9</v>
      </c>
      <c r="F10678">
        <v>24.15</v>
      </c>
      <c r="G10678">
        <v>25.36</v>
      </c>
      <c r="H10678" s="14">
        <v>45250.083333333336</v>
      </c>
      <c r="I10678">
        <v>56.29</v>
      </c>
      <c r="J10678">
        <v>59.6</v>
      </c>
    </row>
    <row r="10679" spans="1:10">
      <c r="A10679" s="22" t="s">
        <v>12026</v>
      </c>
      <c r="B10679" s="23">
        <v>488.97647094726562</v>
      </c>
      <c r="C10679" s="2">
        <v>45249.739583333336</v>
      </c>
      <c r="D10679">
        <v>24.74</v>
      </c>
      <c r="E10679">
        <v>23.85</v>
      </c>
      <c r="F10679">
        <v>24.07</v>
      </c>
      <c r="G10679">
        <v>25.39</v>
      </c>
      <c r="H10679" s="2">
        <v>45250.09375</v>
      </c>
      <c r="I10679">
        <v>56.83</v>
      </c>
      <c r="J10679">
        <v>59.96</v>
      </c>
    </row>
    <row r="10680" spans="1:10">
      <c r="A10680" s="22" t="s">
        <v>12027</v>
      </c>
      <c r="B10680" s="23">
        <v>485.02267456054687</v>
      </c>
      <c r="C10680" s="14">
        <v>45249.75</v>
      </c>
      <c r="D10680">
        <v>24.77</v>
      </c>
      <c r="E10680">
        <v>23.85</v>
      </c>
      <c r="F10680">
        <v>24.1</v>
      </c>
      <c r="G10680">
        <v>25.39</v>
      </c>
      <c r="H10680" s="14">
        <v>45250.104166666664</v>
      </c>
      <c r="I10680">
        <v>57.01</v>
      </c>
      <c r="J10680">
        <v>60.33</v>
      </c>
    </row>
    <row r="10681" spans="1:10">
      <c r="A10681" s="22" t="s">
        <v>12028</v>
      </c>
      <c r="B10681" s="23">
        <v>509.9100341796875</v>
      </c>
      <c r="C10681" s="2">
        <v>45249.760416666664</v>
      </c>
      <c r="D10681">
        <v>24.74</v>
      </c>
      <c r="E10681">
        <v>23.83</v>
      </c>
      <c r="F10681">
        <v>24.15</v>
      </c>
      <c r="G10681">
        <v>25.36</v>
      </c>
      <c r="H10681" s="2">
        <v>45250.114583333336</v>
      </c>
      <c r="I10681">
        <v>56.88</v>
      </c>
      <c r="J10681">
        <v>60.41</v>
      </c>
    </row>
    <row r="10682" spans="1:10">
      <c r="A10682" s="22" t="s">
        <v>12029</v>
      </c>
      <c r="B10682" s="23">
        <v>512.99493408203125</v>
      </c>
      <c r="C10682" s="14">
        <v>45249.770833333336</v>
      </c>
      <c r="D10682">
        <v>24.8</v>
      </c>
      <c r="E10682">
        <v>23.83</v>
      </c>
      <c r="F10682">
        <v>24.18</v>
      </c>
      <c r="G10682">
        <v>25.39</v>
      </c>
      <c r="H10682" s="14">
        <v>45250.125</v>
      </c>
      <c r="I10682">
        <v>56.7</v>
      </c>
      <c r="J10682">
        <v>60.1</v>
      </c>
    </row>
    <row r="10683" spans="1:10">
      <c r="A10683" s="22" t="s">
        <v>12030</v>
      </c>
      <c r="B10683" s="23">
        <v>532.36322021484375</v>
      </c>
      <c r="C10683" s="2">
        <v>45249.78125</v>
      </c>
      <c r="D10683">
        <v>24.69</v>
      </c>
      <c r="E10683">
        <v>23.83</v>
      </c>
      <c r="F10683">
        <v>24.15</v>
      </c>
      <c r="G10683">
        <v>25.39</v>
      </c>
      <c r="H10683" s="2">
        <v>45250.135416666664</v>
      </c>
      <c r="I10683">
        <v>56.83</v>
      </c>
      <c r="J10683">
        <v>60.28</v>
      </c>
    </row>
    <row r="10684" spans="1:10">
      <c r="A10684" s="22" t="s">
        <v>12031</v>
      </c>
      <c r="B10684" s="23">
        <v>485.76956176757812</v>
      </c>
      <c r="C10684" s="14">
        <v>45249.791666666664</v>
      </c>
      <c r="D10684">
        <v>24.77</v>
      </c>
      <c r="E10684">
        <v>23.83</v>
      </c>
      <c r="F10684">
        <v>24.18</v>
      </c>
      <c r="G10684">
        <v>25.33</v>
      </c>
      <c r="H10684" s="14">
        <v>45250.145833333336</v>
      </c>
      <c r="I10684">
        <v>56.47</v>
      </c>
      <c r="J10684">
        <v>60.1</v>
      </c>
    </row>
    <row r="10685" spans="1:10">
      <c r="A10685" s="22" t="s">
        <v>12032</v>
      </c>
      <c r="B10685" s="23">
        <v>480.09213256835937</v>
      </c>
      <c r="C10685" s="2">
        <v>45249.802083333336</v>
      </c>
      <c r="D10685">
        <v>24.72</v>
      </c>
      <c r="E10685">
        <v>23.83</v>
      </c>
      <c r="F10685">
        <v>23.97</v>
      </c>
      <c r="G10685">
        <v>25.33</v>
      </c>
      <c r="H10685" s="2">
        <v>45250.15625</v>
      </c>
      <c r="I10685">
        <v>56.38</v>
      </c>
      <c r="J10685">
        <v>59.65</v>
      </c>
    </row>
    <row r="10686" spans="1:10">
      <c r="A10686" s="22" t="s">
        <v>12033</v>
      </c>
      <c r="B10686" s="23">
        <v>511.60015869140625</v>
      </c>
      <c r="C10686" s="14">
        <v>45249.8125</v>
      </c>
      <c r="D10686">
        <v>24.74</v>
      </c>
      <c r="E10686">
        <v>23.88</v>
      </c>
      <c r="F10686">
        <v>24.05</v>
      </c>
      <c r="G10686">
        <v>25.36</v>
      </c>
      <c r="H10686" s="14">
        <v>45250.166666666664</v>
      </c>
      <c r="I10686">
        <v>57.01</v>
      </c>
      <c r="J10686">
        <v>60.19</v>
      </c>
    </row>
    <row r="10687" spans="1:10">
      <c r="A10687" s="22" t="s">
        <v>12034</v>
      </c>
      <c r="B10687" s="23">
        <v>547.0108642578125</v>
      </c>
      <c r="C10687" s="2">
        <v>45249.822916666664</v>
      </c>
      <c r="D10687">
        <v>24.72</v>
      </c>
      <c r="E10687">
        <v>23.85</v>
      </c>
      <c r="F10687">
        <v>24.31</v>
      </c>
      <c r="G10687">
        <v>25.36</v>
      </c>
      <c r="H10687" s="2">
        <v>45250.177083333336</v>
      </c>
      <c r="I10687">
        <v>56.74</v>
      </c>
      <c r="J10687">
        <v>59.51</v>
      </c>
    </row>
    <row r="10688" spans="1:10">
      <c r="A10688" s="22" t="s">
        <v>12035</v>
      </c>
      <c r="B10688" s="23">
        <v>542.88641357421875</v>
      </c>
      <c r="C10688" s="14">
        <v>45249.833333333336</v>
      </c>
      <c r="D10688">
        <v>24.69</v>
      </c>
      <c r="E10688">
        <v>23.83</v>
      </c>
      <c r="F10688">
        <v>24.07</v>
      </c>
      <c r="G10688">
        <v>25.33</v>
      </c>
      <c r="H10688" s="14">
        <v>45250.1875</v>
      </c>
      <c r="I10688">
        <v>56.65</v>
      </c>
      <c r="J10688">
        <v>59.78</v>
      </c>
    </row>
    <row r="10689" spans="1:10">
      <c r="A10689" s="22" t="s">
        <v>12036</v>
      </c>
      <c r="B10689" s="23">
        <v>479.0115966796875</v>
      </c>
      <c r="C10689" s="2">
        <v>45249.84375</v>
      </c>
      <c r="D10689">
        <v>24.69</v>
      </c>
      <c r="E10689">
        <v>23.83</v>
      </c>
      <c r="F10689">
        <v>24.26</v>
      </c>
      <c r="G10689">
        <v>25.36</v>
      </c>
      <c r="H10689" s="2">
        <v>45250.197916666664</v>
      </c>
      <c r="I10689">
        <v>56.2</v>
      </c>
      <c r="J10689">
        <v>60.1</v>
      </c>
    </row>
    <row r="10690" spans="1:10">
      <c r="A10690" s="22" t="s">
        <v>12037</v>
      </c>
      <c r="B10690" s="23">
        <v>511.39352416992187</v>
      </c>
      <c r="C10690" s="14">
        <v>45249.854166666664</v>
      </c>
      <c r="D10690">
        <v>24.67</v>
      </c>
      <c r="E10690">
        <v>23.85</v>
      </c>
      <c r="F10690">
        <v>24.21</v>
      </c>
      <c r="G10690">
        <v>25.39</v>
      </c>
      <c r="H10690" s="14">
        <v>45250.208333333336</v>
      </c>
      <c r="I10690">
        <v>56.38</v>
      </c>
      <c r="J10690">
        <v>59.56</v>
      </c>
    </row>
    <row r="10691" spans="1:10">
      <c r="A10691" s="22" t="s">
        <v>12038</v>
      </c>
      <c r="B10691" s="23">
        <v>553.9898681640625</v>
      </c>
      <c r="C10691" s="2">
        <v>45249.864583333336</v>
      </c>
      <c r="D10691">
        <v>24.67</v>
      </c>
      <c r="E10691">
        <v>23.83</v>
      </c>
      <c r="F10691">
        <v>24.05</v>
      </c>
      <c r="G10691">
        <v>25.39</v>
      </c>
      <c r="H10691" s="2">
        <v>45250.21875</v>
      </c>
      <c r="I10691">
        <v>55.84</v>
      </c>
      <c r="J10691">
        <v>59.47</v>
      </c>
    </row>
    <row r="10692" spans="1:10">
      <c r="A10692" s="22" t="s">
        <v>12039</v>
      </c>
      <c r="B10692" s="23">
        <v>556.483642578125</v>
      </c>
      <c r="C10692" s="14">
        <v>45249.875</v>
      </c>
      <c r="D10692">
        <v>24.72</v>
      </c>
      <c r="E10692">
        <v>23.83</v>
      </c>
      <c r="F10692">
        <v>24.21</v>
      </c>
      <c r="G10692">
        <v>25.33</v>
      </c>
      <c r="H10692" s="14">
        <v>45250.229166666664</v>
      </c>
      <c r="I10692">
        <v>56.38</v>
      </c>
      <c r="J10692">
        <v>59.65</v>
      </c>
    </row>
    <row r="10693" spans="1:10">
      <c r="A10693" s="22" t="s">
        <v>12040</v>
      </c>
      <c r="B10693" s="23">
        <v>547.7872314453125</v>
      </c>
      <c r="C10693" s="2">
        <v>45249.885416666664</v>
      </c>
      <c r="D10693">
        <v>24.67</v>
      </c>
      <c r="E10693">
        <v>23.83</v>
      </c>
      <c r="F10693">
        <v>24.29</v>
      </c>
      <c r="G10693">
        <v>25.33</v>
      </c>
      <c r="H10693" s="2">
        <v>45250.239583333336</v>
      </c>
      <c r="I10693">
        <v>56.79</v>
      </c>
      <c r="J10693">
        <v>60.14</v>
      </c>
    </row>
    <row r="10694" spans="1:10">
      <c r="A10694" s="22" t="s">
        <v>12041</v>
      </c>
      <c r="B10694" s="23">
        <v>519.71197509765625</v>
      </c>
      <c r="C10694" s="14">
        <v>45249.895833333336</v>
      </c>
      <c r="D10694">
        <v>24.69</v>
      </c>
      <c r="E10694">
        <v>23.83</v>
      </c>
      <c r="F10694">
        <v>24.21</v>
      </c>
      <c r="G10694">
        <v>25.36</v>
      </c>
      <c r="H10694" s="14">
        <v>45250.25</v>
      </c>
      <c r="I10694">
        <v>56.11</v>
      </c>
      <c r="J10694">
        <v>59.29</v>
      </c>
    </row>
    <row r="10695" spans="1:10">
      <c r="A10695" s="22" t="s">
        <v>12042</v>
      </c>
      <c r="B10695" s="23">
        <v>511.38302612304688</v>
      </c>
      <c r="C10695" s="2">
        <v>45249.90625</v>
      </c>
      <c r="D10695">
        <v>24.69</v>
      </c>
      <c r="E10695">
        <v>23.8</v>
      </c>
      <c r="F10695">
        <v>24.23</v>
      </c>
      <c r="G10695">
        <v>25.36</v>
      </c>
      <c r="H10695" s="2">
        <v>45250.260416666664</v>
      </c>
      <c r="I10695">
        <v>56.61</v>
      </c>
      <c r="J10695">
        <v>59.92</v>
      </c>
    </row>
    <row r="10696" spans="1:10">
      <c r="A10696" s="22" t="s">
        <v>12043</v>
      </c>
      <c r="B10696" s="23">
        <v>524.89373779296875</v>
      </c>
      <c r="C10696" s="14">
        <v>45249.916666666664</v>
      </c>
      <c r="D10696">
        <v>24.72</v>
      </c>
      <c r="E10696">
        <v>23.85</v>
      </c>
      <c r="F10696">
        <v>24.18</v>
      </c>
      <c r="G10696">
        <v>25.39</v>
      </c>
      <c r="H10696" s="14">
        <v>45250.270833333336</v>
      </c>
      <c r="I10696">
        <v>55.66</v>
      </c>
      <c r="J10696">
        <v>59.51</v>
      </c>
    </row>
    <row r="10697" spans="1:10">
      <c r="A10697" s="22" t="s">
        <v>12044</v>
      </c>
      <c r="B10697" s="23">
        <v>559.4912109375</v>
      </c>
      <c r="C10697" s="2">
        <v>45249.927083333336</v>
      </c>
      <c r="D10697">
        <v>24.74</v>
      </c>
      <c r="E10697">
        <v>23.83</v>
      </c>
      <c r="F10697">
        <v>24.13</v>
      </c>
      <c r="G10697">
        <v>25.36</v>
      </c>
      <c r="H10697" s="2">
        <v>45250.28125</v>
      </c>
      <c r="I10697">
        <v>56.38</v>
      </c>
      <c r="J10697">
        <v>59.92</v>
      </c>
    </row>
    <row r="10698" spans="1:10">
      <c r="A10698" s="22" t="s">
        <v>12045</v>
      </c>
      <c r="B10698" s="23">
        <v>560.06982421875</v>
      </c>
      <c r="C10698" s="14">
        <v>45249.9375</v>
      </c>
      <c r="D10698">
        <v>24.77</v>
      </c>
      <c r="E10698">
        <v>23.9</v>
      </c>
      <c r="F10698">
        <v>24.13</v>
      </c>
      <c r="G10698">
        <v>25.41</v>
      </c>
      <c r="H10698" s="14">
        <v>45250.291666666664</v>
      </c>
      <c r="I10698">
        <v>55.57</v>
      </c>
      <c r="J10698">
        <v>59.15</v>
      </c>
    </row>
    <row r="10699" spans="1:10">
      <c r="A10699" s="22" t="s">
        <v>12046</v>
      </c>
      <c r="B10699" s="23">
        <v>534.16473388671875</v>
      </c>
      <c r="C10699" s="2">
        <v>45249.947916666664</v>
      </c>
      <c r="D10699">
        <v>24.74</v>
      </c>
      <c r="E10699">
        <v>23.9</v>
      </c>
      <c r="F10699">
        <v>24.29</v>
      </c>
      <c r="G10699">
        <v>25.39</v>
      </c>
      <c r="H10699" s="2">
        <v>45250.302083333336</v>
      </c>
      <c r="I10699">
        <v>56.2</v>
      </c>
      <c r="J10699">
        <v>59.69</v>
      </c>
    </row>
    <row r="10700" spans="1:10">
      <c r="A10700" s="22" t="s">
        <v>12047</v>
      </c>
      <c r="B10700" s="23">
        <v>575.0479736328125</v>
      </c>
      <c r="C10700" s="14">
        <v>45249.958333333336</v>
      </c>
      <c r="D10700">
        <v>24.74</v>
      </c>
      <c r="E10700">
        <v>23.85</v>
      </c>
      <c r="F10700">
        <v>24.13</v>
      </c>
      <c r="G10700">
        <v>25.39</v>
      </c>
      <c r="H10700" s="14">
        <v>45250.3125</v>
      </c>
      <c r="I10700">
        <v>56.16</v>
      </c>
      <c r="J10700">
        <v>59.69</v>
      </c>
    </row>
    <row r="10701" spans="1:10">
      <c r="A10701" s="22" t="s">
        <v>12048</v>
      </c>
      <c r="B10701" s="23">
        <v>553.86724853515625</v>
      </c>
      <c r="C10701" s="2">
        <v>45249.96875</v>
      </c>
      <c r="D10701">
        <v>24.64</v>
      </c>
      <c r="E10701">
        <v>23.83</v>
      </c>
      <c r="F10701">
        <v>24.07</v>
      </c>
      <c r="G10701">
        <v>25.3</v>
      </c>
      <c r="H10701" s="2">
        <v>45250.322916666664</v>
      </c>
      <c r="I10701">
        <v>56.47</v>
      </c>
      <c r="J10701">
        <v>59.33</v>
      </c>
    </row>
    <row r="10702" spans="1:10">
      <c r="A10702" s="22" t="s">
        <v>12049</v>
      </c>
      <c r="B10702" s="23">
        <v>556.39715576171875</v>
      </c>
      <c r="C10702" s="14">
        <v>45249.979166666664</v>
      </c>
      <c r="D10702">
        <v>24.77</v>
      </c>
      <c r="E10702">
        <v>23.9</v>
      </c>
      <c r="F10702">
        <v>24.13</v>
      </c>
      <c r="G10702">
        <v>25.39</v>
      </c>
      <c r="H10702" s="14">
        <v>45250.333333333336</v>
      </c>
      <c r="I10702">
        <v>56.03</v>
      </c>
      <c r="J10702">
        <v>60.05</v>
      </c>
    </row>
    <row r="10703" spans="1:10">
      <c r="A10703" s="22" t="s">
        <v>12050</v>
      </c>
      <c r="B10703" s="23">
        <v>596.091796875</v>
      </c>
      <c r="C10703" s="2">
        <v>45249.989583333336</v>
      </c>
      <c r="D10703">
        <v>24.74</v>
      </c>
      <c r="E10703">
        <v>23.9</v>
      </c>
      <c r="F10703">
        <v>24.18</v>
      </c>
      <c r="G10703">
        <v>25.41</v>
      </c>
      <c r="H10703" s="2">
        <v>45250.34375</v>
      </c>
      <c r="I10703">
        <v>56.29</v>
      </c>
      <c r="J10703">
        <v>59.51</v>
      </c>
    </row>
    <row r="10704" spans="1:10">
      <c r="A10704" s="22" t="s">
        <v>12051</v>
      </c>
      <c r="B10704" s="23">
        <v>565.29052734375</v>
      </c>
      <c r="C10704" s="14">
        <v>45250</v>
      </c>
      <c r="D10704">
        <v>24.69</v>
      </c>
      <c r="E10704">
        <v>23.83</v>
      </c>
      <c r="F10704">
        <v>24.18</v>
      </c>
      <c r="G10704">
        <v>25.36</v>
      </c>
      <c r="H10704" s="14">
        <v>45250.354166666664</v>
      </c>
      <c r="I10704">
        <v>56.38</v>
      </c>
      <c r="J10704">
        <v>59.96</v>
      </c>
    </row>
    <row r="10705" spans="1:10">
      <c r="A10705" s="22" t="s">
        <v>12052</v>
      </c>
      <c r="B10705" s="23">
        <v>583.8485107421875</v>
      </c>
      <c r="C10705" s="2">
        <v>45250.010416666664</v>
      </c>
      <c r="D10705">
        <v>24.74</v>
      </c>
      <c r="E10705">
        <v>23.85</v>
      </c>
      <c r="F10705">
        <v>24.13</v>
      </c>
      <c r="G10705">
        <v>25.39</v>
      </c>
      <c r="H10705" s="2">
        <v>45250.364583333336</v>
      </c>
      <c r="I10705">
        <v>56.34</v>
      </c>
      <c r="J10705">
        <v>59.6</v>
      </c>
    </row>
    <row r="10706" spans="1:10">
      <c r="A10706" s="22" t="s">
        <v>12053</v>
      </c>
      <c r="B10706" s="23">
        <v>594.7037353515625</v>
      </c>
      <c r="C10706" s="14">
        <v>45250.020833333336</v>
      </c>
      <c r="D10706">
        <v>24.74</v>
      </c>
      <c r="E10706">
        <v>23.88</v>
      </c>
      <c r="F10706">
        <v>24.34</v>
      </c>
      <c r="G10706">
        <v>25.39</v>
      </c>
      <c r="H10706" s="14">
        <v>45250.375</v>
      </c>
      <c r="I10706">
        <v>56.65</v>
      </c>
      <c r="J10706">
        <v>59.47</v>
      </c>
    </row>
    <row r="10707" spans="1:10">
      <c r="A10707" s="22" t="s">
        <v>12054</v>
      </c>
      <c r="B10707" s="23">
        <v>574.58721923828125</v>
      </c>
      <c r="C10707" s="2">
        <v>45250.03125</v>
      </c>
      <c r="D10707">
        <v>24.74</v>
      </c>
      <c r="E10707">
        <v>23.9</v>
      </c>
      <c r="F10707">
        <v>24.23</v>
      </c>
      <c r="G10707">
        <v>25.39</v>
      </c>
      <c r="H10707" s="2">
        <v>45250.385416666664</v>
      </c>
      <c r="I10707">
        <v>56.07</v>
      </c>
      <c r="J10707">
        <v>59.6</v>
      </c>
    </row>
    <row r="10708" spans="1:10">
      <c r="A10708" s="22" t="s">
        <v>12055</v>
      </c>
      <c r="B10708" s="23">
        <v>565.84979248046875</v>
      </c>
      <c r="C10708" s="14">
        <v>45250.041666666664</v>
      </c>
      <c r="D10708">
        <v>24.69</v>
      </c>
      <c r="E10708">
        <v>23.85</v>
      </c>
      <c r="F10708">
        <v>24.15</v>
      </c>
      <c r="G10708">
        <v>25.36</v>
      </c>
      <c r="H10708" s="14">
        <v>45250.395833333336</v>
      </c>
      <c r="I10708">
        <v>56.2</v>
      </c>
      <c r="J10708">
        <v>59.82</v>
      </c>
    </row>
    <row r="10709" spans="1:10">
      <c r="A10709" s="22" t="s">
        <v>12056</v>
      </c>
      <c r="B10709" s="23">
        <v>581.933349609375</v>
      </c>
      <c r="C10709" s="2">
        <v>45250.052083333336</v>
      </c>
      <c r="D10709">
        <v>24.74</v>
      </c>
      <c r="E10709">
        <v>23.85</v>
      </c>
      <c r="F10709">
        <v>24.21</v>
      </c>
      <c r="G10709">
        <v>25.36</v>
      </c>
      <c r="H10709" s="2">
        <v>45250.40625</v>
      </c>
      <c r="I10709">
        <v>56.2</v>
      </c>
      <c r="J10709">
        <v>59.6</v>
      </c>
    </row>
    <row r="10710" spans="1:10">
      <c r="A10710" s="22" t="s">
        <v>12057</v>
      </c>
      <c r="B10710" s="23">
        <v>593.97125244140625</v>
      </c>
      <c r="C10710" s="14">
        <v>45250.0625</v>
      </c>
      <c r="D10710">
        <v>24.72</v>
      </c>
      <c r="E10710">
        <v>23.8</v>
      </c>
      <c r="F10710">
        <v>24.1</v>
      </c>
      <c r="G10710">
        <v>25.3</v>
      </c>
      <c r="H10710" s="14">
        <v>45250.416666666664</v>
      </c>
      <c r="I10710">
        <v>56.07</v>
      </c>
      <c r="J10710">
        <v>59.33</v>
      </c>
    </row>
    <row r="10711" spans="1:10">
      <c r="A10711" s="22" t="s">
        <v>12058</v>
      </c>
      <c r="B10711" s="23">
        <v>606.77154541015625</v>
      </c>
      <c r="C10711" s="2">
        <v>45250.072916666664</v>
      </c>
      <c r="D10711">
        <v>24.72</v>
      </c>
      <c r="E10711">
        <v>23.83</v>
      </c>
      <c r="F10711">
        <v>24.18</v>
      </c>
      <c r="G10711">
        <v>25.33</v>
      </c>
      <c r="H10711" s="2">
        <v>45250.427083333336</v>
      </c>
      <c r="I10711">
        <v>55.97</v>
      </c>
      <c r="J10711">
        <v>59.74</v>
      </c>
    </row>
    <row r="10712" spans="1:10">
      <c r="A10712" s="22" t="s">
        <v>12059</v>
      </c>
      <c r="B10712" s="23">
        <v>597.3177490234375</v>
      </c>
      <c r="C10712" s="14">
        <v>45250.083333333336</v>
      </c>
      <c r="D10712">
        <v>24.74</v>
      </c>
      <c r="E10712">
        <v>23.9</v>
      </c>
      <c r="F10712">
        <v>24.23</v>
      </c>
      <c r="G10712">
        <v>25.41</v>
      </c>
      <c r="H10712" s="14">
        <v>45250.4375</v>
      </c>
      <c r="I10712">
        <v>56.74</v>
      </c>
      <c r="J10712">
        <v>60.01</v>
      </c>
    </row>
    <row r="10713" spans="1:10">
      <c r="A10713" s="22" t="s">
        <v>12060</v>
      </c>
      <c r="B10713" s="23">
        <v>603.6890869140625</v>
      </c>
      <c r="C10713" s="2">
        <v>45250.09375</v>
      </c>
      <c r="D10713">
        <v>24.74</v>
      </c>
      <c r="E10713">
        <v>23.9</v>
      </c>
      <c r="F10713">
        <v>24.18</v>
      </c>
      <c r="G10713">
        <v>25.41</v>
      </c>
      <c r="H10713" s="2">
        <v>45250.447916666664</v>
      </c>
      <c r="I10713">
        <v>56.03</v>
      </c>
      <c r="J10713">
        <v>59.92</v>
      </c>
    </row>
    <row r="10714" spans="1:10">
      <c r="A10714" s="22" t="s">
        <v>12061</v>
      </c>
      <c r="B10714" s="23">
        <v>514.3153076171875</v>
      </c>
      <c r="C10714" s="14">
        <v>45250.104166666664</v>
      </c>
      <c r="D10714">
        <v>24.72</v>
      </c>
      <c r="E10714">
        <v>23.85</v>
      </c>
      <c r="F10714">
        <v>24.05</v>
      </c>
      <c r="G10714">
        <v>25.36</v>
      </c>
      <c r="H10714" s="14">
        <v>45250.458333333336</v>
      </c>
      <c r="I10714">
        <v>56.16</v>
      </c>
      <c r="J10714">
        <v>59.43</v>
      </c>
    </row>
    <row r="10715" spans="1:10">
      <c r="A10715" s="22" t="s">
        <v>12062</v>
      </c>
      <c r="B10715" s="23">
        <v>592.96142578125</v>
      </c>
      <c r="C10715" s="2">
        <v>45250.114583333336</v>
      </c>
      <c r="D10715">
        <v>24.72</v>
      </c>
      <c r="E10715">
        <v>23.83</v>
      </c>
      <c r="F10715">
        <v>24.23</v>
      </c>
      <c r="G10715">
        <v>25.36</v>
      </c>
      <c r="H10715" s="2">
        <v>45250.46875</v>
      </c>
      <c r="I10715">
        <v>56.74</v>
      </c>
      <c r="J10715">
        <v>59.6</v>
      </c>
    </row>
    <row r="10716" spans="1:10">
      <c r="A10716" s="22" t="s">
        <v>12063</v>
      </c>
      <c r="B10716" s="23">
        <v>585.6142578125</v>
      </c>
      <c r="C10716" s="14">
        <v>45250.125</v>
      </c>
      <c r="D10716">
        <v>24.74</v>
      </c>
      <c r="E10716">
        <v>23.88</v>
      </c>
      <c r="F10716">
        <v>24.18</v>
      </c>
      <c r="G10716">
        <v>25.36</v>
      </c>
      <c r="H10716" s="14">
        <v>45250.479166666664</v>
      </c>
      <c r="I10716">
        <v>56.38</v>
      </c>
      <c r="J10716">
        <v>59.74</v>
      </c>
    </row>
    <row r="10717" spans="1:10">
      <c r="A10717" s="22" t="s">
        <v>12064</v>
      </c>
      <c r="B10717" s="23">
        <v>604.27374267578125</v>
      </c>
      <c r="C10717" s="2">
        <v>45250.135416666664</v>
      </c>
      <c r="D10717">
        <v>24.69</v>
      </c>
      <c r="E10717">
        <v>23.8</v>
      </c>
      <c r="F10717">
        <v>24.18</v>
      </c>
      <c r="G10717">
        <v>25.3</v>
      </c>
      <c r="H10717" s="2">
        <v>45250.489583333336</v>
      </c>
      <c r="I10717">
        <v>55.71</v>
      </c>
      <c r="J10717">
        <v>59.06</v>
      </c>
    </row>
    <row r="10718" spans="1:10">
      <c r="A10718" s="22" t="s">
        <v>12065</v>
      </c>
      <c r="B10718" s="23">
        <v>578.292236328125</v>
      </c>
      <c r="C10718" s="14">
        <v>45250.145833333336</v>
      </c>
      <c r="D10718">
        <v>24.69</v>
      </c>
      <c r="E10718">
        <v>23.8</v>
      </c>
      <c r="F10718">
        <v>24.34</v>
      </c>
      <c r="G10718">
        <v>25.25</v>
      </c>
      <c r="H10718" s="14">
        <v>45250.5</v>
      </c>
      <c r="I10718">
        <v>55.75</v>
      </c>
      <c r="J10718">
        <v>58.97</v>
      </c>
    </row>
    <row r="10719" spans="1:10">
      <c r="A10719" s="22" t="s">
        <v>12066</v>
      </c>
      <c r="B10719" s="23">
        <v>528.52325439453125</v>
      </c>
      <c r="C10719" s="2">
        <v>45250.15625</v>
      </c>
      <c r="D10719">
        <v>24.69</v>
      </c>
      <c r="E10719">
        <v>23.85</v>
      </c>
      <c r="F10719">
        <v>24.26</v>
      </c>
      <c r="G10719">
        <v>25.33</v>
      </c>
      <c r="H10719" s="2">
        <v>45250.510416666664</v>
      </c>
      <c r="I10719">
        <v>55.71</v>
      </c>
      <c r="J10719">
        <v>58.88</v>
      </c>
    </row>
    <row r="10720" spans="1:10">
      <c r="A10720" s="22" t="s">
        <v>12067</v>
      </c>
      <c r="B10720" s="23">
        <v>535.9102783203125</v>
      </c>
      <c r="C10720" s="14">
        <v>45250.166666666664</v>
      </c>
      <c r="D10720">
        <v>24.64</v>
      </c>
      <c r="E10720">
        <v>23.77</v>
      </c>
      <c r="F10720">
        <v>24.02</v>
      </c>
      <c r="G10720">
        <v>25.3</v>
      </c>
      <c r="H10720" s="14">
        <v>45250.520833333336</v>
      </c>
      <c r="I10720">
        <v>55.17</v>
      </c>
      <c r="J10720">
        <v>58.16</v>
      </c>
    </row>
    <row r="10721" spans="1:10">
      <c r="A10721" s="22" t="s">
        <v>12068</v>
      </c>
      <c r="B10721" s="23">
        <v>609.7481689453125</v>
      </c>
      <c r="C10721" s="2">
        <v>45250.177083333336</v>
      </c>
      <c r="D10721">
        <v>24.64</v>
      </c>
      <c r="E10721">
        <v>23.9</v>
      </c>
      <c r="F10721">
        <v>24.15</v>
      </c>
      <c r="G10721">
        <v>25.41</v>
      </c>
      <c r="H10721" s="2">
        <v>45250.53125</v>
      </c>
      <c r="I10721">
        <v>55.44</v>
      </c>
      <c r="J10721">
        <v>58.43</v>
      </c>
    </row>
    <row r="10722" spans="1:10">
      <c r="A10722" s="22" t="s">
        <v>12069</v>
      </c>
      <c r="B10722" s="23">
        <v>583.2833251953125</v>
      </c>
      <c r="C10722" s="14">
        <v>45250.1875</v>
      </c>
      <c r="D10722">
        <v>24.72</v>
      </c>
      <c r="E10722">
        <v>23.9</v>
      </c>
      <c r="F10722">
        <v>23.99</v>
      </c>
      <c r="G10722">
        <v>25.39</v>
      </c>
      <c r="H10722" s="14">
        <v>45250.541666666664</v>
      </c>
      <c r="I10722">
        <v>55.57</v>
      </c>
      <c r="J10722">
        <v>58.97</v>
      </c>
    </row>
    <row r="10723" spans="1:10">
      <c r="A10723" s="22" t="s">
        <v>12070</v>
      </c>
      <c r="B10723" s="23">
        <v>548.79248046875</v>
      </c>
      <c r="C10723" s="2">
        <v>45250.197916666664</v>
      </c>
      <c r="D10723">
        <v>24.77</v>
      </c>
      <c r="E10723">
        <v>23.8</v>
      </c>
      <c r="F10723">
        <v>24.21</v>
      </c>
      <c r="G10723">
        <v>25.33</v>
      </c>
      <c r="H10723" s="2">
        <v>45250.552083333336</v>
      </c>
      <c r="I10723">
        <v>55.71</v>
      </c>
      <c r="J10723">
        <v>58.57</v>
      </c>
    </row>
    <row r="10724" spans="1:10">
      <c r="A10724" s="22" t="s">
        <v>12071</v>
      </c>
      <c r="B10724" s="23">
        <v>534.80377197265625</v>
      </c>
      <c r="C10724" s="14">
        <v>45250.208333333336</v>
      </c>
      <c r="D10724">
        <v>24.72</v>
      </c>
      <c r="E10724">
        <v>23.88</v>
      </c>
      <c r="F10724">
        <v>24.18</v>
      </c>
      <c r="G10724">
        <v>25.39</v>
      </c>
      <c r="H10724" s="14">
        <v>45250.5625</v>
      </c>
      <c r="I10724">
        <v>55.66</v>
      </c>
      <c r="J10724">
        <v>59.11</v>
      </c>
    </row>
    <row r="10725" spans="1:10">
      <c r="A10725" s="22" t="s">
        <v>12072</v>
      </c>
      <c r="B10725" s="23">
        <v>556.44500732421875</v>
      </c>
      <c r="C10725" s="2">
        <v>45250.21875</v>
      </c>
      <c r="D10725">
        <v>24.77</v>
      </c>
      <c r="E10725">
        <v>23.9</v>
      </c>
      <c r="F10725">
        <v>24.15</v>
      </c>
      <c r="G10725">
        <v>25.39</v>
      </c>
      <c r="H10725" s="2">
        <v>45250.572916666664</v>
      </c>
      <c r="I10725">
        <v>55.3</v>
      </c>
      <c r="J10725">
        <v>58.97</v>
      </c>
    </row>
    <row r="10726" spans="1:10">
      <c r="A10726" s="22" t="s">
        <v>12073</v>
      </c>
      <c r="B10726" s="23">
        <v>565.22528076171875</v>
      </c>
      <c r="C10726" s="14">
        <v>45250.229166666664</v>
      </c>
      <c r="D10726">
        <v>24.77</v>
      </c>
      <c r="E10726">
        <v>23.93</v>
      </c>
      <c r="F10726">
        <v>24.13</v>
      </c>
      <c r="G10726">
        <v>25.41</v>
      </c>
      <c r="H10726" s="14">
        <v>45250.583333333336</v>
      </c>
      <c r="I10726">
        <v>56.03</v>
      </c>
      <c r="J10726">
        <v>58.88</v>
      </c>
    </row>
    <row r="10727" spans="1:10">
      <c r="A10727" s="22" t="s">
        <v>12074</v>
      </c>
      <c r="B10727" s="23">
        <v>570.06060791015625</v>
      </c>
      <c r="C10727" s="2">
        <v>45250.239583333336</v>
      </c>
      <c r="D10727">
        <v>24.72</v>
      </c>
      <c r="E10727">
        <v>23.83</v>
      </c>
      <c r="F10727">
        <v>24.18</v>
      </c>
      <c r="G10727">
        <v>25.33</v>
      </c>
      <c r="H10727" s="2">
        <v>45250.59375</v>
      </c>
      <c r="I10727">
        <v>56.2</v>
      </c>
      <c r="J10727">
        <v>59.02</v>
      </c>
    </row>
    <row r="10728" spans="1:10">
      <c r="A10728" s="22" t="s">
        <v>12075</v>
      </c>
      <c r="B10728" s="23">
        <v>522.22393798828125</v>
      </c>
      <c r="C10728" s="14">
        <v>45250.25</v>
      </c>
      <c r="D10728">
        <v>24.74</v>
      </c>
      <c r="E10728">
        <v>23.93</v>
      </c>
      <c r="F10728">
        <v>24.4</v>
      </c>
      <c r="G10728">
        <v>25.39</v>
      </c>
      <c r="H10728" s="14">
        <v>45250.604166666664</v>
      </c>
      <c r="I10728">
        <v>56.03</v>
      </c>
      <c r="J10728">
        <v>59.02</v>
      </c>
    </row>
    <row r="10729" spans="1:10">
      <c r="A10729" s="22" t="s">
        <v>12076</v>
      </c>
      <c r="B10729" s="23">
        <v>514.42718505859375</v>
      </c>
      <c r="C10729" s="2">
        <v>45250.260416666664</v>
      </c>
      <c r="D10729">
        <v>24.67</v>
      </c>
      <c r="E10729">
        <v>23.85</v>
      </c>
      <c r="F10729">
        <v>24.42</v>
      </c>
      <c r="G10729">
        <v>25.36</v>
      </c>
      <c r="H10729" s="2">
        <v>45250.614583333336</v>
      </c>
      <c r="I10729">
        <v>55.93</v>
      </c>
      <c r="J10729">
        <v>59.33</v>
      </c>
    </row>
    <row r="10730" spans="1:10">
      <c r="A10730" s="22" t="s">
        <v>12077</v>
      </c>
      <c r="B10730" s="23">
        <v>563.89642333984375</v>
      </c>
      <c r="C10730" s="14">
        <v>45250.270833333336</v>
      </c>
      <c r="D10730">
        <v>24.83</v>
      </c>
      <c r="E10730">
        <v>23.85</v>
      </c>
      <c r="F10730">
        <v>24.23</v>
      </c>
      <c r="G10730">
        <v>25.39</v>
      </c>
      <c r="H10730" s="14">
        <v>45250.625</v>
      </c>
      <c r="I10730">
        <v>55.66</v>
      </c>
      <c r="J10730">
        <v>58.88</v>
      </c>
    </row>
    <row r="10731" spans="1:10">
      <c r="A10731" s="22" t="s">
        <v>12078</v>
      </c>
      <c r="B10731" s="23">
        <v>559.53424072265625</v>
      </c>
      <c r="C10731" s="2">
        <v>45250.28125</v>
      </c>
      <c r="D10731">
        <v>24.72</v>
      </c>
      <c r="E10731">
        <v>23.8</v>
      </c>
      <c r="F10731">
        <v>24.15</v>
      </c>
      <c r="G10731">
        <v>25.3</v>
      </c>
      <c r="H10731" s="2">
        <v>45250.635416666664</v>
      </c>
      <c r="I10731">
        <v>55.53</v>
      </c>
      <c r="J10731">
        <v>59.02</v>
      </c>
    </row>
    <row r="10732" spans="1:10">
      <c r="A10732" s="22" t="s">
        <v>12079</v>
      </c>
      <c r="B10732" s="23">
        <v>560.86419677734375</v>
      </c>
      <c r="C10732" s="14">
        <v>45250.291666666664</v>
      </c>
      <c r="D10732">
        <v>24.8</v>
      </c>
      <c r="E10732">
        <v>23.9</v>
      </c>
      <c r="F10732">
        <v>24.29</v>
      </c>
      <c r="G10732">
        <v>25.36</v>
      </c>
      <c r="H10732" s="14">
        <v>45250.645833333336</v>
      </c>
      <c r="I10732">
        <v>55.71</v>
      </c>
      <c r="J10732">
        <v>58.84</v>
      </c>
    </row>
    <row r="10733" spans="1:10">
      <c r="A10733" s="22" t="s">
        <v>12080</v>
      </c>
      <c r="B10733" s="23">
        <v>520.74334716796875</v>
      </c>
      <c r="C10733" s="2">
        <v>45250.302083333336</v>
      </c>
      <c r="D10733">
        <v>24.74</v>
      </c>
      <c r="E10733">
        <v>23.9</v>
      </c>
      <c r="F10733">
        <v>24.18</v>
      </c>
      <c r="G10733">
        <v>25.44</v>
      </c>
      <c r="H10733" s="2">
        <v>45250.65625</v>
      </c>
      <c r="I10733">
        <v>55.48</v>
      </c>
      <c r="J10733">
        <v>58.47</v>
      </c>
    </row>
    <row r="10734" spans="1:10">
      <c r="A10734" s="22" t="s">
        <v>12081</v>
      </c>
      <c r="B10734" s="23">
        <v>520.54290771484375</v>
      </c>
      <c r="C10734" s="14">
        <v>45250.3125</v>
      </c>
      <c r="D10734">
        <v>24.72</v>
      </c>
      <c r="E10734">
        <v>23.83</v>
      </c>
      <c r="F10734">
        <v>24.23</v>
      </c>
      <c r="G10734">
        <v>25.36</v>
      </c>
      <c r="H10734" s="14">
        <v>45250.666666666664</v>
      </c>
      <c r="I10734">
        <v>55.66</v>
      </c>
      <c r="J10734">
        <v>58.66</v>
      </c>
    </row>
    <row r="10735" spans="1:10">
      <c r="A10735" s="22" t="s">
        <v>12082</v>
      </c>
      <c r="B10735" s="23">
        <v>539.4671630859375</v>
      </c>
      <c r="C10735" s="2">
        <v>45250.322916666664</v>
      </c>
      <c r="D10735">
        <v>24.72</v>
      </c>
      <c r="E10735">
        <v>23.93</v>
      </c>
      <c r="F10735">
        <v>24.29</v>
      </c>
      <c r="G10735">
        <v>25.41</v>
      </c>
      <c r="H10735" s="2">
        <v>45250.677083333336</v>
      </c>
      <c r="I10735">
        <v>55.26</v>
      </c>
      <c r="J10735">
        <v>58.43</v>
      </c>
    </row>
    <row r="10736" spans="1:10">
      <c r="A10736" s="22" t="s">
        <v>12083</v>
      </c>
      <c r="B10736" s="23">
        <v>562.75799560546875</v>
      </c>
      <c r="C10736" s="14">
        <v>45250.333333333336</v>
      </c>
      <c r="D10736">
        <v>24.77</v>
      </c>
      <c r="E10736">
        <v>23.85</v>
      </c>
      <c r="F10736">
        <v>24.1</v>
      </c>
      <c r="G10736">
        <v>25.39</v>
      </c>
      <c r="H10736" s="14">
        <v>45250.6875</v>
      </c>
      <c r="I10736">
        <v>55.62</v>
      </c>
      <c r="J10736">
        <v>58.93</v>
      </c>
    </row>
    <row r="10737" spans="1:10">
      <c r="A10737" s="22" t="s">
        <v>12084</v>
      </c>
      <c r="B10737" s="23">
        <v>564.79718017578125</v>
      </c>
      <c r="C10737" s="2">
        <v>45250.34375</v>
      </c>
      <c r="D10737">
        <v>24.72</v>
      </c>
      <c r="E10737">
        <v>23.9</v>
      </c>
      <c r="F10737">
        <v>24.26</v>
      </c>
      <c r="G10737">
        <v>25.39</v>
      </c>
      <c r="H10737" s="2">
        <v>45250.697916666664</v>
      </c>
      <c r="I10737">
        <v>55.66</v>
      </c>
      <c r="J10737">
        <v>59.02</v>
      </c>
    </row>
    <row r="10738" spans="1:10">
      <c r="A10738" s="22" t="s">
        <v>12085</v>
      </c>
      <c r="B10738" s="23">
        <v>519.3221435546875</v>
      </c>
      <c r="C10738" s="14">
        <v>45250.354166666664</v>
      </c>
      <c r="D10738">
        <v>24.8</v>
      </c>
      <c r="E10738">
        <v>23.85</v>
      </c>
      <c r="F10738">
        <v>24.26</v>
      </c>
      <c r="G10738">
        <v>25.39</v>
      </c>
      <c r="H10738" s="14">
        <v>45250.708333333336</v>
      </c>
      <c r="I10738">
        <v>55.21</v>
      </c>
      <c r="J10738">
        <v>58.61</v>
      </c>
    </row>
    <row r="10739" spans="1:10">
      <c r="A10739" s="22" t="s">
        <v>12086</v>
      </c>
      <c r="B10739" s="23">
        <v>525.88702392578125</v>
      </c>
      <c r="C10739" s="2">
        <v>45250.364583333336</v>
      </c>
      <c r="D10739">
        <v>24.77</v>
      </c>
      <c r="E10739">
        <v>23.9</v>
      </c>
      <c r="F10739">
        <v>24.29</v>
      </c>
      <c r="G10739">
        <v>25.41</v>
      </c>
      <c r="H10739" s="2">
        <v>45250.71875</v>
      </c>
      <c r="I10739">
        <v>55.71</v>
      </c>
      <c r="J10739">
        <v>58.7</v>
      </c>
    </row>
    <row r="10740" spans="1:10">
      <c r="A10740" s="22" t="s">
        <v>12087</v>
      </c>
      <c r="B10740" s="23">
        <v>522.87603759765625</v>
      </c>
      <c r="C10740" s="14">
        <v>45250.375</v>
      </c>
      <c r="D10740">
        <v>24.77</v>
      </c>
      <c r="E10740">
        <v>23.96</v>
      </c>
      <c r="F10740">
        <v>24.21</v>
      </c>
      <c r="G10740">
        <v>25.41</v>
      </c>
      <c r="H10740" s="14">
        <v>45250.729166666664</v>
      </c>
      <c r="I10740">
        <v>55.57</v>
      </c>
      <c r="J10740">
        <v>59.02</v>
      </c>
    </row>
    <row r="10741" spans="1:10">
      <c r="A10741" s="22" t="s">
        <v>12088</v>
      </c>
      <c r="B10741" s="23">
        <v>525.33685302734375</v>
      </c>
      <c r="C10741" s="2">
        <v>45250.385416666664</v>
      </c>
      <c r="D10741">
        <v>24.88</v>
      </c>
      <c r="E10741">
        <v>23.96</v>
      </c>
      <c r="F10741">
        <v>24.29</v>
      </c>
      <c r="G10741">
        <v>25.47</v>
      </c>
      <c r="H10741" s="2">
        <v>45250.739583333336</v>
      </c>
      <c r="I10741">
        <v>55.26</v>
      </c>
      <c r="J10741">
        <v>58.93</v>
      </c>
    </row>
    <row r="10742" spans="1:10">
      <c r="A10742" s="22" t="s">
        <v>12089</v>
      </c>
      <c r="B10742" s="23">
        <v>560.34930419921875</v>
      </c>
      <c r="C10742" s="14">
        <v>45250.395833333336</v>
      </c>
      <c r="D10742">
        <v>24.8</v>
      </c>
      <c r="E10742">
        <v>23.93</v>
      </c>
      <c r="F10742">
        <v>24.18</v>
      </c>
      <c r="G10742">
        <v>25.44</v>
      </c>
      <c r="H10742" s="14">
        <v>45250.75</v>
      </c>
      <c r="I10742">
        <v>56.34</v>
      </c>
      <c r="J10742">
        <v>59.51</v>
      </c>
    </row>
    <row r="10743" spans="1:10">
      <c r="A10743" s="22" t="s">
        <v>12090</v>
      </c>
      <c r="B10743" s="23">
        <v>544.004150390625</v>
      </c>
      <c r="C10743" s="2">
        <v>45250.40625</v>
      </c>
      <c r="D10743">
        <v>24.83</v>
      </c>
      <c r="E10743">
        <v>23.93</v>
      </c>
      <c r="F10743">
        <v>24.4</v>
      </c>
      <c r="G10743">
        <v>25.44</v>
      </c>
      <c r="H10743" s="2">
        <v>45250.760416666664</v>
      </c>
      <c r="I10743">
        <v>56.7</v>
      </c>
      <c r="J10743">
        <v>59.88</v>
      </c>
    </row>
    <row r="10744" spans="1:10">
      <c r="A10744" s="22" t="s">
        <v>12091</v>
      </c>
      <c r="B10744" s="23">
        <v>514.12432861328125</v>
      </c>
      <c r="C10744" s="14">
        <v>45250.416666666664</v>
      </c>
      <c r="D10744">
        <v>24.85</v>
      </c>
      <c r="E10744">
        <v>23.96</v>
      </c>
      <c r="F10744">
        <v>24.23</v>
      </c>
      <c r="G10744">
        <v>25.47</v>
      </c>
      <c r="H10744" s="14">
        <v>45250.770833333336</v>
      </c>
      <c r="I10744">
        <v>56.29</v>
      </c>
      <c r="J10744">
        <v>59.69</v>
      </c>
    </row>
    <row r="10745" spans="1:10">
      <c r="A10745" s="22" t="s">
        <v>12092</v>
      </c>
      <c r="B10745" s="23">
        <v>552.39691162109375</v>
      </c>
      <c r="C10745" s="2">
        <v>45250.427083333336</v>
      </c>
      <c r="D10745">
        <v>24.85</v>
      </c>
      <c r="E10745">
        <v>23.96</v>
      </c>
      <c r="F10745">
        <v>24.26</v>
      </c>
      <c r="G10745">
        <v>25.47</v>
      </c>
      <c r="H10745" s="2">
        <v>45250.78125</v>
      </c>
      <c r="I10745">
        <v>55.89</v>
      </c>
      <c r="J10745">
        <v>59.43</v>
      </c>
    </row>
    <row r="10746" spans="1:10">
      <c r="A10746" s="22" t="s">
        <v>12093</v>
      </c>
      <c r="B10746" s="23">
        <v>535.59368896484375</v>
      </c>
      <c r="C10746" s="14">
        <v>45250.4375</v>
      </c>
      <c r="D10746">
        <v>24.77</v>
      </c>
      <c r="E10746">
        <v>23.93</v>
      </c>
      <c r="F10746">
        <v>24.26</v>
      </c>
      <c r="G10746">
        <v>25.44</v>
      </c>
      <c r="H10746" s="14">
        <v>45250.791666666664</v>
      </c>
      <c r="I10746">
        <v>56.2</v>
      </c>
      <c r="J10746">
        <v>59.2</v>
      </c>
    </row>
    <row r="10747" spans="1:10">
      <c r="A10747" s="22" t="s">
        <v>12094</v>
      </c>
      <c r="B10747" s="23">
        <v>546.57379150390625</v>
      </c>
      <c r="C10747" s="2">
        <v>45250.447916666664</v>
      </c>
      <c r="D10747">
        <v>24.83</v>
      </c>
      <c r="E10747">
        <v>23.9</v>
      </c>
      <c r="F10747">
        <v>24.26</v>
      </c>
      <c r="G10747">
        <v>25.41</v>
      </c>
      <c r="H10747" s="2">
        <v>45250.802083333336</v>
      </c>
      <c r="I10747">
        <v>56.47</v>
      </c>
      <c r="J10747">
        <v>59.24</v>
      </c>
    </row>
    <row r="10748" spans="1:10">
      <c r="A10748" s="22" t="s">
        <v>12095</v>
      </c>
      <c r="B10748" s="23">
        <v>544.85357666015625</v>
      </c>
      <c r="C10748" s="14">
        <v>45250.458333333336</v>
      </c>
      <c r="D10748">
        <v>24.83</v>
      </c>
      <c r="E10748">
        <v>23.96</v>
      </c>
      <c r="F10748">
        <v>24.15</v>
      </c>
      <c r="G10748">
        <v>25.44</v>
      </c>
      <c r="H10748" s="14">
        <v>45250.8125</v>
      </c>
      <c r="I10748">
        <v>56.11</v>
      </c>
      <c r="J10748">
        <v>59.65</v>
      </c>
    </row>
    <row r="10749" spans="1:10">
      <c r="A10749" s="22" t="s">
        <v>12096</v>
      </c>
      <c r="B10749" s="23">
        <v>520.7276611328125</v>
      </c>
      <c r="C10749" s="2">
        <v>45250.46875</v>
      </c>
      <c r="D10749">
        <v>24.77</v>
      </c>
      <c r="E10749">
        <v>23.96</v>
      </c>
      <c r="F10749">
        <v>24.13</v>
      </c>
      <c r="G10749">
        <v>25.47</v>
      </c>
      <c r="H10749" s="2">
        <v>45250.822916666664</v>
      </c>
      <c r="I10749">
        <v>56.29</v>
      </c>
      <c r="J10749">
        <v>59.56</v>
      </c>
    </row>
    <row r="10750" spans="1:10">
      <c r="A10750" s="22" t="s">
        <v>12097</v>
      </c>
      <c r="B10750" s="23">
        <v>539.0140380859375</v>
      </c>
      <c r="C10750" s="14">
        <v>45250.479166666664</v>
      </c>
      <c r="D10750">
        <v>24.8</v>
      </c>
      <c r="E10750">
        <v>23.93</v>
      </c>
      <c r="F10750">
        <v>24.4</v>
      </c>
      <c r="G10750">
        <v>25.41</v>
      </c>
      <c r="H10750" s="14">
        <v>45250.833333333336</v>
      </c>
      <c r="I10750">
        <v>56.29</v>
      </c>
      <c r="J10750">
        <v>59.29</v>
      </c>
    </row>
    <row r="10751" spans="1:10">
      <c r="A10751" s="22" t="s">
        <v>12098</v>
      </c>
      <c r="B10751" s="23">
        <v>563.5596923828125</v>
      </c>
      <c r="C10751" s="2">
        <v>45250.489583333336</v>
      </c>
      <c r="D10751">
        <v>24.83</v>
      </c>
      <c r="E10751">
        <v>23.99</v>
      </c>
      <c r="F10751">
        <v>24.18</v>
      </c>
      <c r="G10751">
        <v>25.47</v>
      </c>
      <c r="H10751" s="2">
        <v>45250.84375</v>
      </c>
      <c r="I10751">
        <v>55.84</v>
      </c>
      <c r="J10751">
        <v>59.51</v>
      </c>
    </row>
    <row r="10752" spans="1:10">
      <c r="A10752" s="22" t="s">
        <v>12099</v>
      </c>
      <c r="B10752" s="23">
        <v>524.69476318359375</v>
      </c>
      <c r="C10752" s="14">
        <v>45250.5</v>
      </c>
      <c r="D10752">
        <v>24.74</v>
      </c>
      <c r="E10752">
        <v>23.88</v>
      </c>
      <c r="F10752">
        <v>24.15</v>
      </c>
      <c r="G10752">
        <v>25.39</v>
      </c>
      <c r="H10752" s="14">
        <v>45250.854166666664</v>
      </c>
      <c r="I10752">
        <v>56.11</v>
      </c>
      <c r="J10752">
        <v>59.47</v>
      </c>
    </row>
    <row r="10753" spans="1:10">
      <c r="A10753" s="22" t="s">
        <v>12100</v>
      </c>
      <c r="B10753" s="23">
        <v>530.5865478515625</v>
      </c>
      <c r="C10753" s="2">
        <v>45250.510416666664</v>
      </c>
      <c r="D10753">
        <v>24.72</v>
      </c>
      <c r="E10753">
        <v>23.9</v>
      </c>
      <c r="F10753">
        <v>24.37</v>
      </c>
      <c r="G10753">
        <v>25.39</v>
      </c>
      <c r="H10753" s="2">
        <v>45250.864583333336</v>
      </c>
      <c r="I10753">
        <v>56.16</v>
      </c>
      <c r="J10753">
        <v>59.15</v>
      </c>
    </row>
    <row r="10754" spans="1:10">
      <c r="A10754" s="22" t="s">
        <v>12101</v>
      </c>
      <c r="B10754" s="23">
        <v>536.92156982421875</v>
      </c>
      <c r="C10754" s="14">
        <v>45250.520833333336</v>
      </c>
      <c r="D10754">
        <v>24.77</v>
      </c>
      <c r="E10754">
        <v>23.96</v>
      </c>
      <c r="F10754">
        <v>24.21</v>
      </c>
      <c r="G10754">
        <v>25.36</v>
      </c>
      <c r="H10754" s="14">
        <v>45250.875</v>
      </c>
      <c r="I10754">
        <v>55.97</v>
      </c>
      <c r="J10754">
        <v>59.56</v>
      </c>
    </row>
    <row r="10755" spans="1:10">
      <c r="A10755" s="22" t="s">
        <v>12102</v>
      </c>
      <c r="B10755" s="23">
        <v>545.03179931640625</v>
      </c>
      <c r="C10755" s="2">
        <v>45250.53125</v>
      </c>
      <c r="D10755">
        <v>24.74</v>
      </c>
      <c r="E10755">
        <v>23.93</v>
      </c>
      <c r="F10755">
        <v>24.21</v>
      </c>
      <c r="G10755">
        <v>25.39</v>
      </c>
      <c r="H10755" s="2">
        <v>45250.885416666664</v>
      </c>
      <c r="I10755">
        <v>56.34</v>
      </c>
      <c r="J10755">
        <v>59.11</v>
      </c>
    </row>
    <row r="10756" spans="1:10">
      <c r="A10756" s="22" t="s">
        <v>12103</v>
      </c>
      <c r="B10756" s="23">
        <v>546.36773681640625</v>
      </c>
      <c r="C10756" s="14">
        <v>45250.541666666664</v>
      </c>
      <c r="D10756">
        <v>24.72</v>
      </c>
      <c r="E10756">
        <v>23.85</v>
      </c>
      <c r="F10756">
        <v>24.34</v>
      </c>
      <c r="G10756">
        <v>25.3</v>
      </c>
      <c r="H10756" s="14">
        <v>45250.895833333336</v>
      </c>
      <c r="I10756">
        <v>56.34</v>
      </c>
      <c r="J10756">
        <v>59.33</v>
      </c>
    </row>
    <row r="10757" spans="1:10">
      <c r="A10757" s="22" t="s">
        <v>12104</v>
      </c>
      <c r="B10757" s="23">
        <v>552.4984130859375</v>
      </c>
      <c r="C10757" s="2">
        <v>45250.552083333336</v>
      </c>
      <c r="D10757">
        <v>24.74</v>
      </c>
      <c r="E10757">
        <v>23.9</v>
      </c>
      <c r="F10757">
        <v>24.34</v>
      </c>
      <c r="G10757">
        <v>25.36</v>
      </c>
      <c r="H10757" s="2">
        <v>45250.90625</v>
      </c>
      <c r="I10757">
        <v>56.47</v>
      </c>
      <c r="J10757">
        <v>59.74</v>
      </c>
    </row>
    <row r="10758" spans="1:10">
      <c r="A10758" s="22" t="s">
        <v>12105</v>
      </c>
      <c r="B10758" s="23">
        <v>523.72918701171875</v>
      </c>
      <c r="C10758" s="14">
        <v>45250.5625</v>
      </c>
      <c r="D10758">
        <v>24.74</v>
      </c>
      <c r="E10758">
        <v>23.85</v>
      </c>
      <c r="F10758">
        <v>24.34</v>
      </c>
      <c r="G10758">
        <v>25.33</v>
      </c>
      <c r="H10758" s="14">
        <v>45250.916666666664</v>
      </c>
      <c r="I10758">
        <v>56.56</v>
      </c>
      <c r="J10758">
        <v>59.69</v>
      </c>
    </row>
    <row r="10759" spans="1:10">
      <c r="A10759" s="22" t="s">
        <v>12106</v>
      </c>
      <c r="B10759" s="23">
        <v>537.19512939453125</v>
      </c>
      <c r="C10759" s="2">
        <v>45250.572916666664</v>
      </c>
      <c r="D10759">
        <v>24.85</v>
      </c>
      <c r="E10759">
        <v>23.93</v>
      </c>
      <c r="F10759">
        <v>24.26</v>
      </c>
      <c r="G10759">
        <v>25.36</v>
      </c>
      <c r="H10759" s="2">
        <v>45250.927083333336</v>
      </c>
      <c r="I10759">
        <v>56.11</v>
      </c>
      <c r="J10759">
        <v>59.51</v>
      </c>
    </row>
    <row r="10760" spans="1:10">
      <c r="A10760" s="22" t="s">
        <v>12107</v>
      </c>
      <c r="B10760" s="23">
        <v>527.2762451171875</v>
      </c>
      <c r="C10760" s="14">
        <v>45250.583333333336</v>
      </c>
      <c r="D10760">
        <v>24.74</v>
      </c>
      <c r="E10760">
        <v>23.93</v>
      </c>
      <c r="F10760">
        <v>24.21</v>
      </c>
      <c r="G10760">
        <v>25.41</v>
      </c>
      <c r="H10760" s="14">
        <v>45250.9375</v>
      </c>
      <c r="I10760">
        <v>55.89</v>
      </c>
      <c r="J10760">
        <v>59.02</v>
      </c>
    </row>
    <row r="10761" spans="1:10">
      <c r="A10761" s="22" t="s">
        <v>12108</v>
      </c>
      <c r="B10761" s="23">
        <v>528.60546875</v>
      </c>
      <c r="C10761" s="2">
        <v>45250.59375</v>
      </c>
      <c r="D10761">
        <v>24.72</v>
      </c>
      <c r="E10761">
        <v>23.9</v>
      </c>
      <c r="F10761">
        <v>24.26</v>
      </c>
      <c r="G10761">
        <v>25.39</v>
      </c>
      <c r="H10761" s="2">
        <v>45250.947916666664</v>
      </c>
      <c r="I10761">
        <v>56.47</v>
      </c>
      <c r="J10761">
        <v>59.56</v>
      </c>
    </row>
    <row r="10762" spans="1:10">
      <c r="A10762" s="22" t="s">
        <v>12109</v>
      </c>
      <c r="B10762" s="23">
        <v>525.70001220703125</v>
      </c>
      <c r="C10762" s="14">
        <v>45250.604166666664</v>
      </c>
      <c r="D10762">
        <v>24.8</v>
      </c>
      <c r="E10762">
        <v>23.96</v>
      </c>
      <c r="F10762">
        <v>24.37</v>
      </c>
      <c r="G10762">
        <v>25.39</v>
      </c>
      <c r="H10762" s="14">
        <v>45250.958333333336</v>
      </c>
      <c r="I10762">
        <v>55.79</v>
      </c>
      <c r="J10762">
        <v>59.11</v>
      </c>
    </row>
    <row r="10763" spans="1:10">
      <c r="A10763" s="22" t="s">
        <v>12110</v>
      </c>
      <c r="B10763" s="23">
        <v>526.21044921875</v>
      </c>
      <c r="C10763" s="2">
        <v>45250.614583333336</v>
      </c>
      <c r="D10763">
        <v>24.77</v>
      </c>
      <c r="E10763">
        <v>23.88</v>
      </c>
      <c r="F10763">
        <v>24.42</v>
      </c>
      <c r="G10763">
        <v>25.41</v>
      </c>
      <c r="H10763" s="2">
        <v>45250.96875</v>
      </c>
      <c r="I10763">
        <v>56.2</v>
      </c>
      <c r="J10763">
        <v>59.47</v>
      </c>
    </row>
    <row r="10764" spans="1:10">
      <c r="A10764" s="22" t="s">
        <v>12111</v>
      </c>
      <c r="B10764" s="23">
        <v>553.250732421875</v>
      </c>
      <c r="C10764" s="14">
        <v>45250.625</v>
      </c>
      <c r="D10764">
        <v>24.74</v>
      </c>
      <c r="E10764">
        <v>23.93</v>
      </c>
      <c r="F10764">
        <v>24.4</v>
      </c>
      <c r="G10764">
        <v>25.41</v>
      </c>
      <c r="H10764" s="14">
        <v>45250.979166666664</v>
      </c>
      <c r="I10764">
        <v>56.29</v>
      </c>
      <c r="J10764">
        <v>59.47</v>
      </c>
    </row>
    <row r="10765" spans="1:10">
      <c r="A10765" s="22" t="s">
        <v>12112</v>
      </c>
      <c r="B10765" s="23">
        <v>526.1414794921875</v>
      </c>
      <c r="C10765" s="2">
        <v>45250.635416666664</v>
      </c>
      <c r="D10765">
        <v>24.77</v>
      </c>
      <c r="E10765">
        <v>23.83</v>
      </c>
      <c r="F10765">
        <v>24.1</v>
      </c>
      <c r="G10765">
        <v>25.41</v>
      </c>
      <c r="H10765" s="2">
        <v>45250.989583333336</v>
      </c>
      <c r="I10765">
        <v>55.84</v>
      </c>
      <c r="J10765">
        <v>59.06</v>
      </c>
    </row>
    <row r="10766" spans="1:10">
      <c r="A10766" s="22" t="s">
        <v>12113</v>
      </c>
      <c r="B10766" s="23">
        <v>533.80810546875</v>
      </c>
      <c r="C10766" s="14">
        <v>45250.645833333336</v>
      </c>
      <c r="D10766">
        <v>24.8</v>
      </c>
      <c r="E10766">
        <v>23.93</v>
      </c>
      <c r="F10766">
        <v>24.23</v>
      </c>
      <c r="G10766">
        <v>25.41</v>
      </c>
      <c r="H10766" s="14">
        <v>45251</v>
      </c>
      <c r="I10766">
        <v>56.07</v>
      </c>
      <c r="J10766">
        <v>59.56</v>
      </c>
    </row>
    <row r="10767" spans="1:10">
      <c r="A10767" s="22" t="s">
        <v>12114</v>
      </c>
      <c r="B10767" s="23">
        <v>523.02178955078125</v>
      </c>
      <c r="C10767" s="2">
        <v>45250.65625</v>
      </c>
      <c r="D10767">
        <v>24.74</v>
      </c>
      <c r="E10767">
        <v>23.88</v>
      </c>
      <c r="F10767">
        <v>24.23</v>
      </c>
      <c r="G10767">
        <v>25.39</v>
      </c>
      <c r="H10767" s="2">
        <v>45251.010416666664</v>
      </c>
      <c r="I10767">
        <v>56.29</v>
      </c>
      <c r="J10767">
        <v>59.74</v>
      </c>
    </row>
    <row r="10768" spans="1:10">
      <c r="A10768" s="22" t="s">
        <v>12115</v>
      </c>
      <c r="B10768" s="23">
        <v>536.9686279296875</v>
      </c>
      <c r="C10768" s="14">
        <v>45250.666666666664</v>
      </c>
      <c r="D10768">
        <v>24.77</v>
      </c>
      <c r="E10768">
        <v>23.88</v>
      </c>
      <c r="F10768">
        <v>24.15</v>
      </c>
      <c r="G10768">
        <v>25.39</v>
      </c>
      <c r="H10768" s="14">
        <v>45251.020833333336</v>
      </c>
      <c r="I10768">
        <v>56.43</v>
      </c>
      <c r="J10768">
        <v>59.65</v>
      </c>
    </row>
    <row r="10769" spans="1:10">
      <c r="A10769" s="22" t="s">
        <v>12116</v>
      </c>
      <c r="B10769" s="23">
        <v>542.3515625</v>
      </c>
      <c r="C10769" s="2">
        <v>45250.677083333336</v>
      </c>
      <c r="D10769">
        <v>24.8</v>
      </c>
      <c r="E10769">
        <v>23.93</v>
      </c>
      <c r="F10769">
        <v>24.18</v>
      </c>
      <c r="G10769">
        <v>25.39</v>
      </c>
      <c r="H10769" s="2">
        <v>45251.03125</v>
      </c>
      <c r="I10769">
        <v>56.03</v>
      </c>
      <c r="J10769">
        <v>59.15</v>
      </c>
    </row>
    <row r="10770" spans="1:10">
      <c r="A10770" s="22" t="s">
        <v>12117</v>
      </c>
      <c r="B10770" s="23">
        <v>533.0364990234375</v>
      </c>
      <c r="C10770" s="14">
        <v>45250.6875</v>
      </c>
      <c r="D10770">
        <v>24.74</v>
      </c>
      <c r="E10770">
        <v>23.88</v>
      </c>
      <c r="F10770">
        <v>24.29</v>
      </c>
      <c r="G10770">
        <v>25.39</v>
      </c>
      <c r="H10770" s="14">
        <v>45251.041666666664</v>
      </c>
      <c r="I10770">
        <v>56.03</v>
      </c>
      <c r="J10770">
        <v>59.29</v>
      </c>
    </row>
    <row r="10771" spans="1:10">
      <c r="A10771" s="22" t="s">
        <v>12118</v>
      </c>
      <c r="B10771" s="23">
        <v>519.33270263671875</v>
      </c>
      <c r="C10771" s="2">
        <v>45250.697916666664</v>
      </c>
      <c r="D10771">
        <v>24.74</v>
      </c>
      <c r="E10771">
        <v>23.88</v>
      </c>
      <c r="F10771">
        <v>24.13</v>
      </c>
      <c r="G10771">
        <v>25.36</v>
      </c>
      <c r="H10771" s="2">
        <v>45251.052083333336</v>
      </c>
      <c r="I10771">
        <v>56.03</v>
      </c>
      <c r="J10771">
        <v>59.38</v>
      </c>
    </row>
    <row r="10772" spans="1:10">
      <c r="A10772" s="22" t="s">
        <v>12119</v>
      </c>
      <c r="B10772" s="23">
        <v>524.9722900390625</v>
      </c>
      <c r="C10772" s="14">
        <v>45250.708333333336</v>
      </c>
      <c r="D10772">
        <v>24.74</v>
      </c>
      <c r="E10772">
        <v>23.9</v>
      </c>
      <c r="F10772">
        <v>24.13</v>
      </c>
      <c r="G10772">
        <v>25.39</v>
      </c>
      <c r="H10772" s="14">
        <v>45251.0625</v>
      </c>
      <c r="I10772">
        <v>56.11</v>
      </c>
      <c r="J10772">
        <v>59.47</v>
      </c>
    </row>
    <row r="10773" spans="1:10">
      <c r="A10773" s="22" t="s">
        <v>12120</v>
      </c>
      <c r="B10773" s="23">
        <v>544.8397216796875</v>
      </c>
      <c r="C10773" s="2">
        <v>45250.71875</v>
      </c>
      <c r="D10773">
        <v>24.74</v>
      </c>
      <c r="E10773">
        <v>23.9</v>
      </c>
      <c r="F10773">
        <v>24.23</v>
      </c>
      <c r="G10773">
        <v>25.44</v>
      </c>
      <c r="H10773" s="2">
        <v>45251.072916666664</v>
      </c>
      <c r="I10773">
        <v>55.66</v>
      </c>
      <c r="J10773">
        <v>59.6</v>
      </c>
    </row>
    <row r="10774" spans="1:10">
      <c r="A10774" s="22" t="s">
        <v>12121</v>
      </c>
      <c r="B10774" s="23">
        <v>542.64190673828125</v>
      </c>
      <c r="C10774" s="14">
        <v>45250.729166666664</v>
      </c>
      <c r="D10774">
        <v>24.74</v>
      </c>
      <c r="E10774">
        <v>23.88</v>
      </c>
      <c r="F10774">
        <v>24.18</v>
      </c>
      <c r="G10774">
        <v>25.39</v>
      </c>
      <c r="H10774" s="14">
        <v>45251.083333333336</v>
      </c>
      <c r="I10774">
        <v>56.03</v>
      </c>
      <c r="J10774">
        <v>58.88</v>
      </c>
    </row>
    <row r="10775" spans="1:10">
      <c r="A10775" s="22" t="s">
        <v>12122</v>
      </c>
      <c r="B10775" s="23">
        <v>522.74713134765625</v>
      </c>
      <c r="C10775" s="2">
        <v>45250.739583333336</v>
      </c>
      <c r="D10775">
        <v>24.8</v>
      </c>
      <c r="E10775">
        <v>23.93</v>
      </c>
      <c r="F10775">
        <v>24.45</v>
      </c>
      <c r="G10775">
        <v>25.41</v>
      </c>
      <c r="H10775" s="2">
        <v>45251.09375</v>
      </c>
      <c r="I10775">
        <v>55.57</v>
      </c>
      <c r="J10775">
        <v>58.74</v>
      </c>
    </row>
    <row r="10776" spans="1:10">
      <c r="A10776" s="22" t="s">
        <v>12123</v>
      </c>
      <c r="B10776" s="23">
        <v>506.961669921875</v>
      </c>
      <c r="C10776" s="14">
        <v>45250.75</v>
      </c>
      <c r="D10776">
        <v>24.74</v>
      </c>
      <c r="E10776">
        <v>23.88</v>
      </c>
      <c r="F10776">
        <v>24.26</v>
      </c>
      <c r="G10776">
        <v>25.41</v>
      </c>
      <c r="H10776" s="14">
        <v>45251.104166666664</v>
      </c>
      <c r="I10776">
        <v>55.97</v>
      </c>
      <c r="J10776">
        <v>58.93</v>
      </c>
    </row>
    <row r="10777" spans="1:10">
      <c r="A10777" s="22" t="s">
        <v>12124</v>
      </c>
      <c r="B10777" s="23">
        <v>549.2254638671875</v>
      </c>
      <c r="C10777" s="2">
        <v>45250.760416666664</v>
      </c>
      <c r="D10777">
        <v>24.69</v>
      </c>
      <c r="E10777">
        <v>23.83</v>
      </c>
      <c r="F10777">
        <v>24.07</v>
      </c>
      <c r="G10777">
        <v>25.3</v>
      </c>
      <c r="H10777" s="2">
        <v>45251.114583333336</v>
      </c>
      <c r="I10777">
        <v>55.39</v>
      </c>
      <c r="J10777">
        <v>58.57</v>
      </c>
    </row>
    <row r="10778" spans="1:10">
      <c r="A10778" s="22" t="s">
        <v>12125</v>
      </c>
      <c r="B10778" s="23">
        <v>543.28802490234375</v>
      </c>
      <c r="C10778" s="14">
        <v>45250.770833333336</v>
      </c>
      <c r="D10778">
        <v>24.74</v>
      </c>
      <c r="E10778">
        <v>23.83</v>
      </c>
      <c r="F10778">
        <v>24.23</v>
      </c>
      <c r="G10778">
        <v>25.36</v>
      </c>
      <c r="H10778" s="14">
        <v>45251.125</v>
      </c>
      <c r="I10778">
        <v>55.34</v>
      </c>
      <c r="J10778">
        <v>59.24</v>
      </c>
    </row>
    <row r="10779" spans="1:10">
      <c r="A10779" s="22" t="s">
        <v>12126</v>
      </c>
      <c r="B10779" s="23">
        <v>537.21282958984375</v>
      </c>
      <c r="C10779" s="2">
        <v>45250.78125</v>
      </c>
      <c r="D10779">
        <v>24.77</v>
      </c>
      <c r="E10779">
        <v>23.85</v>
      </c>
      <c r="F10779">
        <v>24.23</v>
      </c>
      <c r="G10779">
        <v>25.33</v>
      </c>
      <c r="H10779" s="2">
        <v>45251.135416666664</v>
      </c>
      <c r="I10779">
        <v>55.26</v>
      </c>
      <c r="J10779">
        <v>59.15</v>
      </c>
    </row>
    <row r="10780" spans="1:10">
      <c r="A10780" s="22" t="s">
        <v>12127</v>
      </c>
      <c r="B10780" s="23">
        <v>511.96517944335937</v>
      </c>
      <c r="C10780" s="14">
        <v>45250.791666666664</v>
      </c>
      <c r="D10780">
        <v>24.74</v>
      </c>
      <c r="E10780">
        <v>23.93</v>
      </c>
      <c r="F10780">
        <v>24.31</v>
      </c>
      <c r="G10780">
        <v>25.41</v>
      </c>
      <c r="H10780" s="14">
        <v>45251.145833333336</v>
      </c>
      <c r="I10780">
        <v>56.03</v>
      </c>
      <c r="J10780">
        <v>58.74</v>
      </c>
    </row>
    <row r="10781" spans="1:10">
      <c r="A10781" s="22" t="s">
        <v>12128</v>
      </c>
      <c r="B10781" s="23">
        <v>527.7607421875</v>
      </c>
      <c r="C10781" s="2">
        <v>45250.802083333336</v>
      </c>
      <c r="D10781">
        <v>24.69</v>
      </c>
      <c r="E10781">
        <v>23.93</v>
      </c>
      <c r="F10781">
        <v>24.23</v>
      </c>
      <c r="G10781">
        <v>25.36</v>
      </c>
      <c r="H10781" s="2">
        <v>45251.15625</v>
      </c>
      <c r="I10781">
        <v>55.53</v>
      </c>
      <c r="J10781">
        <v>58.52</v>
      </c>
    </row>
    <row r="10782" spans="1:10">
      <c r="A10782" s="22" t="s">
        <v>12129</v>
      </c>
      <c r="B10782" s="23">
        <v>558.95721435546875</v>
      </c>
      <c r="C10782" s="14">
        <v>45250.8125</v>
      </c>
      <c r="D10782">
        <v>24.77</v>
      </c>
      <c r="E10782">
        <v>23.88</v>
      </c>
      <c r="F10782">
        <v>24.15</v>
      </c>
      <c r="G10782">
        <v>25.41</v>
      </c>
      <c r="H10782" s="14">
        <v>45251.166666666664</v>
      </c>
      <c r="I10782">
        <v>55.66</v>
      </c>
      <c r="J10782">
        <v>59.06</v>
      </c>
    </row>
    <row r="10783" spans="1:10">
      <c r="A10783" s="22" t="s">
        <v>12130</v>
      </c>
      <c r="B10783" s="23">
        <v>551.98736572265625</v>
      </c>
      <c r="C10783" s="2">
        <v>45250.822916666664</v>
      </c>
      <c r="D10783">
        <v>24.77</v>
      </c>
      <c r="E10783">
        <v>23.85</v>
      </c>
      <c r="F10783">
        <v>24.21</v>
      </c>
      <c r="G10783">
        <v>25.39</v>
      </c>
      <c r="H10783" s="2">
        <v>45251.177083333336</v>
      </c>
      <c r="I10783">
        <v>55.71</v>
      </c>
      <c r="J10783">
        <v>58.74</v>
      </c>
    </row>
    <row r="10784" spans="1:10">
      <c r="A10784" s="22" t="s">
        <v>12131</v>
      </c>
      <c r="B10784" s="23">
        <v>564.92315673828125</v>
      </c>
      <c r="C10784" s="14">
        <v>45250.833333333336</v>
      </c>
      <c r="D10784">
        <v>24.69</v>
      </c>
      <c r="E10784">
        <v>23.9</v>
      </c>
      <c r="F10784">
        <v>24.26</v>
      </c>
      <c r="G10784">
        <v>25.44</v>
      </c>
      <c r="H10784" s="14">
        <v>45251.1875</v>
      </c>
      <c r="I10784">
        <v>55.66</v>
      </c>
      <c r="J10784">
        <v>58.66</v>
      </c>
    </row>
    <row r="10785" spans="1:10">
      <c r="A10785" s="22" t="s">
        <v>12132</v>
      </c>
      <c r="B10785" s="23">
        <v>546.61895751953125</v>
      </c>
      <c r="C10785" s="2">
        <v>45250.84375</v>
      </c>
      <c r="D10785">
        <v>24.77</v>
      </c>
      <c r="E10785">
        <v>23.9</v>
      </c>
      <c r="F10785">
        <v>24.42</v>
      </c>
      <c r="G10785">
        <v>25.41</v>
      </c>
      <c r="H10785" s="2">
        <v>45251.197916666664</v>
      </c>
      <c r="I10785">
        <v>55.84</v>
      </c>
      <c r="J10785">
        <v>58.74</v>
      </c>
    </row>
    <row r="10786" spans="1:10">
      <c r="A10786" s="22" t="s">
        <v>12133</v>
      </c>
      <c r="B10786" s="23">
        <v>533.17791748046875</v>
      </c>
      <c r="C10786" s="14">
        <v>45250.854166666664</v>
      </c>
      <c r="D10786">
        <v>24.74</v>
      </c>
      <c r="E10786">
        <v>23.85</v>
      </c>
      <c r="F10786">
        <v>24.13</v>
      </c>
      <c r="G10786">
        <v>25.36</v>
      </c>
      <c r="H10786" s="14">
        <v>45251.208333333336</v>
      </c>
      <c r="I10786">
        <v>55.75</v>
      </c>
      <c r="J10786">
        <v>58.97</v>
      </c>
    </row>
    <row r="10787" spans="1:10">
      <c r="A10787" s="22" t="s">
        <v>12134</v>
      </c>
      <c r="B10787" s="23">
        <v>575.0399169921875</v>
      </c>
      <c r="C10787" s="2">
        <v>45250.864583333336</v>
      </c>
      <c r="D10787">
        <v>24.74</v>
      </c>
      <c r="E10787">
        <v>23.9</v>
      </c>
      <c r="F10787">
        <v>24.42</v>
      </c>
      <c r="G10787">
        <v>25.41</v>
      </c>
      <c r="H10787" s="2">
        <v>45251.21875</v>
      </c>
      <c r="I10787">
        <v>55.71</v>
      </c>
      <c r="J10787">
        <v>58.88</v>
      </c>
    </row>
    <row r="10788" spans="1:10">
      <c r="A10788" s="22" t="s">
        <v>12135</v>
      </c>
      <c r="B10788" s="23">
        <v>579.7015380859375</v>
      </c>
      <c r="C10788" s="14">
        <v>45250.875</v>
      </c>
      <c r="D10788">
        <v>24.74</v>
      </c>
      <c r="E10788">
        <v>23.85</v>
      </c>
      <c r="F10788">
        <v>24.26</v>
      </c>
      <c r="G10788">
        <v>25.39</v>
      </c>
      <c r="H10788" s="14">
        <v>45251.229166666664</v>
      </c>
      <c r="I10788">
        <v>55.79</v>
      </c>
      <c r="J10788">
        <v>58.74</v>
      </c>
    </row>
    <row r="10789" spans="1:10">
      <c r="A10789" s="22" t="s">
        <v>12136</v>
      </c>
      <c r="B10789" s="23">
        <v>578.86663818359375</v>
      </c>
      <c r="C10789" s="2">
        <v>45250.885416666664</v>
      </c>
      <c r="D10789">
        <v>24.69</v>
      </c>
      <c r="E10789">
        <v>23.93</v>
      </c>
      <c r="F10789">
        <v>24.21</v>
      </c>
      <c r="G10789">
        <v>25.41</v>
      </c>
      <c r="H10789" s="2">
        <v>45251.239583333336</v>
      </c>
      <c r="I10789">
        <v>55.39</v>
      </c>
      <c r="J10789">
        <v>58.79</v>
      </c>
    </row>
    <row r="10790" spans="1:10">
      <c r="A10790" s="22" t="s">
        <v>12137</v>
      </c>
      <c r="B10790" s="23">
        <v>569.30401611328125</v>
      </c>
      <c r="C10790" s="14">
        <v>45250.895833333336</v>
      </c>
      <c r="D10790">
        <v>24.74</v>
      </c>
      <c r="E10790">
        <v>23.93</v>
      </c>
      <c r="F10790">
        <v>24.23</v>
      </c>
      <c r="G10790">
        <v>25.39</v>
      </c>
      <c r="H10790" s="14">
        <v>45251.25</v>
      </c>
      <c r="I10790">
        <v>55.17</v>
      </c>
      <c r="J10790">
        <v>59.15</v>
      </c>
    </row>
    <row r="10791" spans="1:10">
      <c r="A10791" s="22" t="s">
        <v>12138</v>
      </c>
      <c r="B10791" s="23">
        <v>559.793701171875</v>
      </c>
      <c r="C10791" s="2">
        <v>45250.90625</v>
      </c>
      <c r="D10791">
        <v>24.69</v>
      </c>
      <c r="E10791">
        <v>23.88</v>
      </c>
      <c r="F10791">
        <v>24.26</v>
      </c>
      <c r="G10791">
        <v>25.36</v>
      </c>
      <c r="H10791" s="2">
        <v>45251.260416666664</v>
      </c>
      <c r="I10791">
        <v>55.66</v>
      </c>
      <c r="J10791">
        <v>58.7</v>
      </c>
    </row>
    <row r="10792" spans="1:10">
      <c r="A10792" s="22" t="s">
        <v>12139</v>
      </c>
      <c r="B10792" s="23">
        <v>576.56048583984375</v>
      </c>
      <c r="C10792" s="14">
        <v>45250.916666666664</v>
      </c>
      <c r="D10792">
        <v>24.67</v>
      </c>
      <c r="E10792">
        <v>23.83</v>
      </c>
      <c r="F10792">
        <v>24.15</v>
      </c>
      <c r="G10792">
        <v>25.3</v>
      </c>
      <c r="H10792" s="14">
        <v>45251.270833333336</v>
      </c>
      <c r="I10792">
        <v>55.84</v>
      </c>
      <c r="J10792">
        <v>59.11</v>
      </c>
    </row>
    <row r="10793" spans="1:10">
      <c r="A10793" s="22" t="s">
        <v>12140</v>
      </c>
      <c r="B10793" s="23">
        <v>585.37493896484375</v>
      </c>
      <c r="C10793" s="2">
        <v>45250.927083333336</v>
      </c>
      <c r="D10793">
        <v>24.72</v>
      </c>
      <c r="E10793">
        <v>23.83</v>
      </c>
      <c r="F10793">
        <v>24.05</v>
      </c>
      <c r="G10793">
        <v>25.3</v>
      </c>
      <c r="H10793" s="2">
        <v>45251.28125</v>
      </c>
      <c r="I10793">
        <v>55.84</v>
      </c>
      <c r="J10793">
        <v>58.88</v>
      </c>
    </row>
    <row r="10794" spans="1:10">
      <c r="A10794" s="22" t="s">
        <v>12141</v>
      </c>
      <c r="B10794" s="23">
        <v>574.295166015625</v>
      </c>
      <c r="C10794" s="14">
        <v>45250.9375</v>
      </c>
      <c r="D10794">
        <v>24.77</v>
      </c>
      <c r="E10794">
        <v>23.93</v>
      </c>
      <c r="F10794">
        <v>24.4</v>
      </c>
      <c r="G10794">
        <v>25.41</v>
      </c>
      <c r="H10794" s="14">
        <v>45251.291666666664</v>
      </c>
      <c r="I10794">
        <v>55.62</v>
      </c>
      <c r="J10794">
        <v>58.93</v>
      </c>
    </row>
    <row r="10795" spans="1:10">
      <c r="A10795" s="22" t="s">
        <v>12142</v>
      </c>
      <c r="B10795" s="23">
        <v>575.34613037109375</v>
      </c>
      <c r="C10795" s="2">
        <v>45250.947916666664</v>
      </c>
      <c r="D10795">
        <v>24.69</v>
      </c>
      <c r="E10795">
        <v>23.83</v>
      </c>
      <c r="F10795">
        <v>24.07</v>
      </c>
      <c r="G10795">
        <v>25.36</v>
      </c>
      <c r="H10795" s="2">
        <v>45251.302083333336</v>
      </c>
      <c r="I10795">
        <v>55.34</v>
      </c>
      <c r="J10795">
        <v>58.97</v>
      </c>
    </row>
    <row r="10796" spans="1:10">
      <c r="A10796" s="22" t="s">
        <v>12143</v>
      </c>
      <c r="B10796" s="23">
        <v>571.58978271484375</v>
      </c>
      <c r="C10796" s="14">
        <v>45250.958333333336</v>
      </c>
      <c r="D10796">
        <v>24.74</v>
      </c>
      <c r="E10796">
        <v>23.88</v>
      </c>
      <c r="F10796">
        <v>24.18</v>
      </c>
      <c r="G10796">
        <v>25.36</v>
      </c>
      <c r="H10796" s="14">
        <v>45251.3125</v>
      </c>
      <c r="I10796">
        <v>56.11</v>
      </c>
      <c r="J10796">
        <v>59.65</v>
      </c>
    </row>
    <row r="10797" spans="1:10">
      <c r="A10797" s="22" t="s">
        <v>12144</v>
      </c>
      <c r="B10797" s="23">
        <v>589.83282470703125</v>
      </c>
      <c r="C10797" s="2">
        <v>45250.96875</v>
      </c>
      <c r="D10797">
        <v>24.72</v>
      </c>
      <c r="E10797">
        <v>23.9</v>
      </c>
      <c r="F10797">
        <v>24.18</v>
      </c>
      <c r="G10797">
        <v>25.36</v>
      </c>
      <c r="H10797" s="2">
        <v>45251.322916666664</v>
      </c>
      <c r="I10797">
        <v>56.03</v>
      </c>
      <c r="J10797">
        <v>59.56</v>
      </c>
    </row>
    <row r="10798" spans="1:10">
      <c r="A10798" s="22" t="s">
        <v>12145</v>
      </c>
      <c r="B10798" s="23">
        <v>594.9459228515625</v>
      </c>
      <c r="C10798" s="14">
        <v>45250.979166666664</v>
      </c>
      <c r="D10798">
        <v>24.69</v>
      </c>
      <c r="E10798">
        <v>23.85</v>
      </c>
      <c r="F10798">
        <v>24.18</v>
      </c>
      <c r="G10798">
        <v>25.39</v>
      </c>
      <c r="H10798" s="14">
        <v>45251.333333333336</v>
      </c>
      <c r="I10798">
        <v>56.52</v>
      </c>
      <c r="J10798">
        <v>59.51</v>
      </c>
    </row>
    <row r="10799" spans="1:10">
      <c r="A10799" s="22" t="s">
        <v>12146</v>
      </c>
      <c r="B10799" s="23">
        <v>598.45745849609375</v>
      </c>
      <c r="C10799" s="2">
        <v>45250.989583333336</v>
      </c>
      <c r="D10799">
        <v>24.77</v>
      </c>
      <c r="E10799">
        <v>23.93</v>
      </c>
      <c r="F10799">
        <v>24.23</v>
      </c>
      <c r="G10799">
        <v>25.36</v>
      </c>
      <c r="H10799" s="2">
        <v>45251.34375</v>
      </c>
      <c r="I10799">
        <v>56.61</v>
      </c>
      <c r="J10799">
        <v>59.92</v>
      </c>
    </row>
    <row r="10800" spans="1:10">
      <c r="A10800" s="22" t="s">
        <v>12147</v>
      </c>
      <c r="B10800" s="23">
        <v>542.22491455078125</v>
      </c>
      <c r="C10800" s="14">
        <v>45251</v>
      </c>
      <c r="D10800">
        <v>24.74</v>
      </c>
      <c r="E10800">
        <v>23.88</v>
      </c>
      <c r="F10800">
        <v>24.05</v>
      </c>
      <c r="G10800">
        <v>25.41</v>
      </c>
      <c r="H10800" s="14">
        <v>45251.354166666664</v>
      </c>
      <c r="I10800">
        <v>56.47</v>
      </c>
      <c r="J10800">
        <v>59.65</v>
      </c>
    </row>
    <row r="10801" spans="1:10">
      <c r="A10801" s="22" t="s">
        <v>12148</v>
      </c>
      <c r="B10801" s="23">
        <v>591.408935546875</v>
      </c>
      <c r="C10801" s="2">
        <v>45251.010416666664</v>
      </c>
      <c r="D10801">
        <v>24.74</v>
      </c>
      <c r="E10801">
        <v>23.85</v>
      </c>
      <c r="F10801">
        <v>24.07</v>
      </c>
      <c r="G10801">
        <v>25.33</v>
      </c>
      <c r="H10801" s="2">
        <v>45251.364583333336</v>
      </c>
      <c r="I10801">
        <v>56.88</v>
      </c>
      <c r="J10801">
        <v>59.78</v>
      </c>
    </row>
    <row r="10802" spans="1:10">
      <c r="A10802" s="22" t="s">
        <v>12149</v>
      </c>
      <c r="B10802" s="23">
        <v>601.90362548828125</v>
      </c>
      <c r="C10802" s="14">
        <v>45251.020833333336</v>
      </c>
      <c r="D10802">
        <v>24.69</v>
      </c>
      <c r="E10802">
        <v>23.85</v>
      </c>
      <c r="F10802">
        <v>24.15</v>
      </c>
      <c r="G10802">
        <v>25.36</v>
      </c>
      <c r="H10802" s="14">
        <v>45251.375</v>
      </c>
      <c r="I10802">
        <v>56.61</v>
      </c>
      <c r="J10802">
        <v>59.88</v>
      </c>
    </row>
    <row r="10803" spans="1:10">
      <c r="A10803" s="22" t="s">
        <v>12150</v>
      </c>
      <c r="B10803" s="23">
        <v>594.51776123046875</v>
      </c>
      <c r="C10803" s="2">
        <v>45251.03125</v>
      </c>
      <c r="D10803">
        <v>24.8</v>
      </c>
      <c r="E10803">
        <v>23.93</v>
      </c>
      <c r="F10803">
        <v>24.26</v>
      </c>
      <c r="G10803">
        <v>25.39</v>
      </c>
      <c r="H10803" s="2">
        <v>45251.385416666664</v>
      </c>
      <c r="I10803">
        <v>56.97</v>
      </c>
      <c r="J10803">
        <v>60.19</v>
      </c>
    </row>
    <row r="10804" spans="1:10">
      <c r="A10804" s="22" t="s">
        <v>12151</v>
      </c>
      <c r="B10804" s="23">
        <v>590.03509521484375</v>
      </c>
      <c r="C10804" s="14">
        <v>45251.041666666664</v>
      </c>
      <c r="D10804">
        <v>24.74</v>
      </c>
      <c r="E10804">
        <v>23.93</v>
      </c>
      <c r="F10804">
        <v>24.31</v>
      </c>
      <c r="G10804">
        <v>25.36</v>
      </c>
      <c r="H10804" s="14">
        <v>45251.395833333336</v>
      </c>
      <c r="I10804">
        <v>56.97</v>
      </c>
      <c r="J10804">
        <v>60.01</v>
      </c>
    </row>
    <row r="10805" spans="1:10">
      <c r="A10805" s="22" t="s">
        <v>12152</v>
      </c>
      <c r="B10805" s="23">
        <v>584.8905029296875</v>
      </c>
      <c r="C10805" s="2">
        <v>45251.052083333336</v>
      </c>
      <c r="D10805">
        <v>24.74</v>
      </c>
      <c r="E10805">
        <v>23.9</v>
      </c>
      <c r="F10805">
        <v>24.26</v>
      </c>
      <c r="G10805">
        <v>25.36</v>
      </c>
      <c r="H10805" s="2">
        <v>45251.40625</v>
      </c>
      <c r="I10805">
        <v>56.79</v>
      </c>
      <c r="J10805">
        <v>59.92</v>
      </c>
    </row>
    <row r="10806" spans="1:10">
      <c r="A10806" s="22" t="s">
        <v>12153</v>
      </c>
      <c r="B10806" s="23">
        <v>584.6793212890625</v>
      </c>
      <c r="C10806" s="14">
        <v>45251.0625</v>
      </c>
      <c r="D10806">
        <v>24.77</v>
      </c>
      <c r="E10806">
        <v>23.9</v>
      </c>
      <c r="F10806">
        <v>24.23</v>
      </c>
      <c r="G10806">
        <v>25.36</v>
      </c>
      <c r="H10806" s="14">
        <v>45251.416666666664</v>
      </c>
      <c r="I10806">
        <v>57.06</v>
      </c>
      <c r="J10806">
        <v>60.28</v>
      </c>
    </row>
    <row r="10807" spans="1:10">
      <c r="A10807" s="22" t="s">
        <v>12154</v>
      </c>
      <c r="B10807" s="23">
        <v>609.9637451171875</v>
      </c>
      <c r="C10807" s="2">
        <v>45251.072916666664</v>
      </c>
      <c r="D10807">
        <v>24.77</v>
      </c>
      <c r="E10807">
        <v>23.88</v>
      </c>
      <c r="F10807">
        <v>24.21</v>
      </c>
      <c r="G10807">
        <v>25.36</v>
      </c>
      <c r="H10807" s="2">
        <v>45251.427083333336</v>
      </c>
      <c r="I10807">
        <v>56.74</v>
      </c>
      <c r="J10807">
        <v>59.96</v>
      </c>
    </row>
    <row r="10808" spans="1:10">
      <c r="A10808" s="22" t="s">
        <v>12155</v>
      </c>
      <c r="B10808" s="23">
        <v>605.35662841796875</v>
      </c>
      <c r="C10808" s="14">
        <v>45251.083333333336</v>
      </c>
      <c r="D10808">
        <v>24.69</v>
      </c>
      <c r="E10808">
        <v>23.88</v>
      </c>
      <c r="F10808">
        <v>24.21</v>
      </c>
      <c r="G10808">
        <v>25.36</v>
      </c>
      <c r="H10808" s="14">
        <v>45251.4375</v>
      </c>
      <c r="I10808">
        <v>57.06</v>
      </c>
      <c r="J10808">
        <v>60.23</v>
      </c>
    </row>
    <row r="10809" spans="1:10">
      <c r="A10809" s="22" t="s">
        <v>12156</v>
      </c>
      <c r="B10809" s="23">
        <v>583.46380615234375</v>
      </c>
      <c r="C10809" s="2">
        <v>45251.09375</v>
      </c>
      <c r="D10809">
        <v>24.8</v>
      </c>
      <c r="E10809">
        <v>23.93</v>
      </c>
      <c r="F10809">
        <v>24.13</v>
      </c>
      <c r="G10809">
        <v>25.41</v>
      </c>
      <c r="H10809" s="2">
        <v>45251.447916666664</v>
      </c>
      <c r="I10809">
        <v>56.25</v>
      </c>
      <c r="J10809">
        <v>60.19</v>
      </c>
    </row>
    <row r="10810" spans="1:10">
      <c r="A10810" s="22" t="s">
        <v>12157</v>
      </c>
      <c r="B10810" s="23">
        <v>592.98663330078125</v>
      </c>
      <c r="C10810" s="14">
        <v>45251.104166666664</v>
      </c>
      <c r="D10810">
        <v>24.69</v>
      </c>
      <c r="E10810">
        <v>23.88</v>
      </c>
      <c r="F10810">
        <v>24.18</v>
      </c>
      <c r="G10810">
        <v>25.36</v>
      </c>
      <c r="H10810" s="14">
        <v>45251.458333333336</v>
      </c>
      <c r="I10810">
        <v>57.24</v>
      </c>
      <c r="J10810">
        <v>60.19</v>
      </c>
    </row>
    <row r="10811" spans="1:10">
      <c r="A10811" s="22" t="s">
        <v>12158</v>
      </c>
      <c r="B10811" s="23">
        <v>594.79205322265625</v>
      </c>
      <c r="C10811" s="2">
        <v>45251.114583333336</v>
      </c>
      <c r="D10811">
        <v>24.77</v>
      </c>
      <c r="E10811">
        <v>23.93</v>
      </c>
      <c r="F10811">
        <v>24.45</v>
      </c>
      <c r="G10811">
        <v>25.41</v>
      </c>
      <c r="H10811" s="2">
        <v>45251.46875</v>
      </c>
      <c r="I10811">
        <v>57.06</v>
      </c>
      <c r="J10811">
        <v>60.14</v>
      </c>
    </row>
    <row r="10812" spans="1:10">
      <c r="A10812" s="22" t="s">
        <v>12159</v>
      </c>
      <c r="B10812" s="23">
        <v>606.7161865234375</v>
      </c>
      <c r="C10812" s="14">
        <v>45251.125</v>
      </c>
      <c r="D10812">
        <v>24.8</v>
      </c>
      <c r="E10812">
        <v>23.88</v>
      </c>
      <c r="F10812">
        <v>24.13</v>
      </c>
      <c r="G10812">
        <v>25.39</v>
      </c>
      <c r="H10812" s="14">
        <v>45251.479166666664</v>
      </c>
      <c r="I10812">
        <v>56.65</v>
      </c>
      <c r="J10812">
        <v>60.1</v>
      </c>
    </row>
    <row r="10813" spans="1:10">
      <c r="A10813" s="22" t="s">
        <v>12160</v>
      </c>
      <c r="B10813" s="23">
        <v>617.1519775390625</v>
      </c>
      <c r="C10813" s="2">
        <v>45251.135416666664</v>
      </c>
      <c r="D10813">
        <v>24.77</v>
      </c>
      <c r="E10813">
        <v>23.85</v>
      </c>
      <c r="F10813">
        <v>24.4</v>
      </c>
      <c r="G10813">
        <v>25.39</v>
      </c>
      <c r="H10813" s="2">
        <v>45251.489583333336</v>
      </c>
      <c r="I10813">
        <v>56.2</v>
      </c>
      <c r="J10813">
        <v>60.14</v>
      </c>
    </row>
    <row r="10814" spans="1:10">
      <c r="A10814" s="22" t="s">
        <v>12161</v>
      </c>
      <c r="B10814" s="23">
        <v>558.460205078125</v>
      </c>
      <c r="C10814" s="14">
        <v>45251.145833333336</v>
      </c>
      <c r="D10814">
        <v>24.69</v>
      </c>
      <c r="E10814">
        <v>23.85</v>
      </c>
      <c r="F10814">
        <v>24.31</v>
      </c>
      <c r="G10814">
        <v>25.36</v>
      </c>
      <c r="H10814" s="14">
        <v>45251.5</v>
      </c>
      <c r="I10814">
        <v>56.61</v>
      </c>
      <c r="J10814">
        <v>60.14</v>
      </c>
    </row>
    <row r="10815" spans="1:10">
      <c r="A10815" s="22" t="s">
        <v>12162</v>
      </c>
      <c r="B10815" s="23">
        <v>590.2655029296875</v>
      </c>
      <c r="C10815" s="2">
        <v>45251.15625</v>
      </c>
      <c r="D10815">
        <v>24.77</v>
      </c>
      <c r="E10815">
        <v>23.93</v>
      </c>
      <c r="F10815">
        <v>24.23</v>
      </c>
      <c r="G10815">
        <v>25.41</v>
      </c>
      <c r="H10815" s="2">
        <v>45251.510416666664</v>
      </c>
      <c r="I10815">
        <v>56.74</v>
      </c>
      <c r="J10815">
        <v>60.1</v>
      </c>
    </row>
    <row r="10816" spans="1:10">
      <c r="A10816" s="22" t="s">
        <v>12163</v>
      </c>
      <c r="B10816" s="23">
        <v>583.457275390625</v>
      </c>
      <c r="C10816" s="14">
        <v>45251.166666666664</v>
      </c>
      <c r="D10816">
        <v>24.74</v>
      </c>
      <c r="E10816">
        <v>23.85</v>
      </c>
      <c r="F10816">
        <v>24.34</v>
      </c>
      <c r="G10816">
        <v>25.39</v>
      </c>
      <c r="H10816" s="14">
        <v>45251.520833333336</v>
      </c>
      <c r="I10816">
        <v>56.97</v>
      </c>
      <c r="J10816">
        <v>60.19</v>
      </c>
    </row>
    <row r="10817" spans="1:10">
      <c r="A10817" s="22" t="s">
        <v>12164</v>
      </c>
      <c r="B10817" s="23">
        <v>605.12469482421875</v>
      </c>
      <c r="C10817" s="2">
        <v>45251.177083333336</v>
      </c>
      <c r="D10817">
        <v>24.74</v>
      </c>
      <c r="E10817">
        <v>23.88</v>
      </c>
      <c r="F10817">
        <v>24.18</v>
      </c>
      <c r="G10817">
        <v>25.39</v>
      </c>
      <c r="H10817" s="2">
        <v>45251.53125</v>
      </c>
      <c r="I10817">
        <v>57.19</v>
      </c>
      <c r="J10817">
        <v>60.23</v>
      </c>
    </row>
    <row r="10818" spans="1:10">
      <c r="A10818" s="22" t="s">
        <v>12165</v>
      </c>
      <c r="B10818" s="23">
        <v>578.36639404296875</v>
      </c>
      <c r="C10818" s="14">
        <v>45251.1875</v>
      </c>
      <c r="D10818">
        <v>24.74</v>
      </c>
      <c r="E10818">
        <v>23.93</v>
      </c>
      <c r="F10818">
        <v>24.23</v>
      </c>
      <c r="G10818">
        <v>25.39</v>
      </c>
      <c r="H10818" s="14">
        <v>45251.541666666664</v>
      </c>
      <c r="I10818">
        <v>56.34</v>
      </c>
      <c r="J10818">
        <v>59.69</v>
      </c>
    </row>
    <row r="10819" spans="1:10">
      <c r="A10819" s="22" t="s">
        <v>12166</v>
      </c>
      <c r="B10819" s="23">
        <v>565.2220458984375</v>
      </c>
      <c r="C10819" s="2">
        <v>45251.197916666664</v>
      </c>
      <c r="D10819">
        <v>24.74</v>
      </c>
      <c r="E10819">
        <v>23.93</v>
      </c>
      <c r="F10819">
        <v>24.26</v>
      </c>
      <c r="G10819">
        <v>25.39</v>
      </c>
      <c r="H10819" s="2">
        <v>45251.552083333336</v>
      </c>
      <c r="I10819">
        <v>57.01</v>
      </c>
      <c r="J10819">
        <v>60.23</v>
      </c>
    </row>
    <row r="10820" spans="1:10">
      <c r="A10820" s="22" t="s">
        <v>12167</v>
      </c>
      <c r="B10820" s="23">
        <v>571.32354736328125</v>
      </c>
      <c r="C10820" s="14">
        <v>45251.208333333336</v>
      </c>
      <c r="D10820">
        <v>24.74</v>
      </c>
      <c r="E10820">
        <v>23.85</v>
      </c>
      <c r="F10820">
        <v>24.15</v>
      </c>
      <c r="G10820">
        <v>25.36</v>
      </c>
      <c r="H10820" s="14">
        <v>45251.5625</v>
      </c>
      <c r="I10820">
        <v>56.65</v>
      </c>
      <c r="J10820">
        <v>59.96</v>
      </c>
    </row>
    <row r="10821" spans="1:10">
      <c r="A10821" s="22" t="s">
        <v>12168</v>
      </c>
      <c r="B10821" s="23">
        <v>566.47821044921875</v>
      </c>
      <c r="C10821" s="2">
        <v>45251.21875</v>
      </c>
      <c r="D10821">
        <v>24.74</v>
      </c>
      <c r="E10821">
        <v>23.85</v>
      </c>
      <c r="F10821">
        <v>24.1</v>
      </c>
      <c r="G10821">
        <v>25.36</v>
      </c>
      <c r="H10821" s="2">
        <v>45251.572916666664</v>
      </c>
      <c r="I10821">
        <v>56.61</v>
      </c>
      <c r="J10821">
        <v>59.78</v>
      </c>
    </row>
    <row r="10822" spans="1:10">
      <c r="A10822" s="22" t="s">
        <v>12169</v>
      </c>
      <c r="B10822" s="23">
        <v>569.80816650390625</v>
      </c>
      <c r="C10822" s="14">
        <v>45251.229166666664</v>
      </c>
      <c r="D10822">
        <v>24.74</v>
      </c>
      <c r="E10822">
        <v>23.88</v>
      </c>
      <c r="F10822">
        <v>24.21</v>
      </c>
      <c r="G10822">
        <v>25.36</v>
      </c>
      <c r="H10822" s="14">
        <v>45251.583333333336</v>
      </c>
      <c r="I10822">
        <v>56.52</v>
      </c>
      <c r="J10822">
        <v>60.01</v>
      </c>
    </row>
    <row r="10823" spans="1:10">
      <c r="A10823" s="22" t="s">
        <v>12170</v>
      </c>
      <c r="B10823" s="23">
        <v>574.33551025390625</v>
      </c>
      <c r="C10823" s="2">
        <v>45251.239583333336</v>
      </c>
      <c r="D10823">
        <v>24.83</v>
      </c>
      <c r="E10823">
        <v>23.93</v>
      </c>
      <c r="F10823">
        <v>24.23</v>
      </c>
      <c r="G10823">
        <v>25.39</v>
      </c>
      <c r="H10823" s="2">
        <v>45251.59375</v>
      </c>
      <c r="I10823">
        <v>57.15</v>
      </c>
      <c r="J10823">
        <v>60.37</v>
      </c>
    </row>
    <row r="10824" spans="1:10">
      <c r="A10824" s="22" t="s">
        <v>12171</v>
      </c>
      <c r="B10824" s="23">
        <v>561.642578125</v>
      </c>
      <c r="C10824" s="14">
        <v>45251.25</v>
      </c>
      <c r="D10824">
        <v>24.8</v>
      </c>
      <c r="E10824">
        <v>23.83</v>
      </c>
      <c r="F10824">
        <v>24.13</v>
      </c>
      <c r="G10824">
        <v>25.39</v>
      </c>
      <c r="H10824" s="14">
        <v>45251.604166666664</v>
      </c>
      <c r="I10824">
        <v>56.92</v>
      </c>
      <c r="J10824">
        <v>60.1</v>
      </c>
    </row>
    <row r="10825" spans="1:10">
      <c r="A10825" s="22" t="s">
        <v>12172</v>
      </c>
      <c r="B10825" s="23">
        <v>538.20159912109375</v>
      </c>
      <c r="C10825" s="2">
        <v>45251.260416666664</v>
      </c>
      <c r="D10825">
        <v>24.8</v>
      </c>
      <c r="E10825">
        <v>23.93</v>
      </c>
      <c r="F10825">
        <v>24.4</v>
      </c>
      <c r="G10825">
        <v>25.41</v>
      </c>
      <c r="H10825" s="2">
        <v>45251.614583333336</v>
      </c>
      <c r="I10825">
        <v>57.1</v>
      </c>
      <c r="J10825">
        <v>60.01</v>
      </c>
    </row>
    <row r="10826" spans="1:10">
      <c r="A10826" s="22" t="s">
        <v>12173</v>
      </c>
      <c r="B10826" s="23">
        <v>573.3515625</v>
      </c>
      <c r="C10826" s="14">
        <v>45251.270833333336</v>
      </c>
      <c r="D10826">
        <v>24.8</v>
      </c>
      <c r="E10826">
        <v>23.9</v>
      </c>
      <c r="F10826">
        <v>24.23</v>
      </c>
      <c r="G10826">
        <v>25.39</v>
      </c>
      <c r="H10826" s="14">
        <v>45251.625</v>
      </c>
      <c r="I10826">
        <v>56.56</v>
      </c>
      <c r="J10826">
        <v>59.92</v>
      </c>
    </row>
    <row r="10827" spans="1:10">
      <c r="A10827" s="22" t="s">
        <v>12174</v>
      </c>
      <c r="B10827" s="23">
        <v>573.11236572265625</v>
      </c>
      <c r="C10827" s="2">
        <v>45251.28125</v>
      </c>
      <c r="D10827">
        <v>24.77</v>
      </c>
      <c r="E10827">
        <v>23.9</v>
      </c>
      <c r="F10827">
        <v>24.21</v>
      </c>
      <c r="G10827">
        <v>25.36</v>
      </c>
      <c r="H10827" s="2">
        <v>45251.635416666664</v>
      </c>
      <c r="I10827">
        <v>56.83</v>
      </c>
      <c r="J10827">
        <v>60.33</v>
      </c>
    </row>
    <row r="10828" spans="1:10">
      <c r="A10828" s="22" t="s">
        <v>12175</v>
      </c>
      <c r="B10828" s="23">
        <v>575.093017578125</v>
      </c>
      <c r="C10828" s="14">
        <v>45251.291666666664</v>
      </c>
      <c r="D10828">
        <v>24.8</v>
      </c>
      <c r="E10828">
        <v>23.9</v>
      </c>
      <c r="F10828">
        <v>24.23</v>
      </c>
      <c r="G10828">
        <v>25.41</v>
      </c>
      <c r="H10828" s="14">
        <v>45251.645833333336</v>
      </c>
      <c r="I10828">
        <v>56.83</v>
      </c>
      <c r="J10828">
        <v>60.28</v>
      </c>
    </row>
    <row r="10829" spans="1:10">
      <c r="A10829" s="22" t="s">
        <v>12176</v>
      </c>
      <c r="B10829" s="23">
        <v>553.14111328125</v>
      </c>
      <c r="C10829" s="2">
        <v>45251.302083333336</v>
      </c>
      <c r="D10829">
        <v>24.8</v>
      </c>
      <c r="E10829">
        <v>23.93</v>
      </c>
      <c r="F10829">
        <v>24.31</v>
      </c>
      <c r="G10829">
        <v>25.39</v>
      </c>
      <c r="H10829" s="2">
        <v>45251.65625</v>
      </c>
      <c r="I10829">
        <v>56.74</v>
      </c>
      <c r="J10829">
        <v>59.96</v>
      </c>
    </row>
    <row r="10830" spans="1:10">
      <c r="A10830" s="22" t="s">
        <v>12177</v>
      </c>
      <c r="B10830" s="23">
        <v>560.44354248046875</v>
      </c>
      <c r="C10830" s="14">
        <v>45251.3125</v>
      </c>
      <c r="D10830">
        <v>24.8</v>
      </c>
      <c r="E10830">
        <v>23.88</v>
      </c>
      <c r="F10830">
        <v>24.26</v>
      </c>
      <c r="G10830">
        <v>25.33</v>
      </c>
      <c r="H10830" s="14">
        <v>45251.666666666664</v>
      </c>
      <c r="I10830">
        <v>57.1</v>
      </c>
      <c r="J10830">
        <v>59.88</v>
      </c>
    </row>
    <row r="10831" spans="1:10">
      <c r="A10831" s="22" t="s">
        <v>12178</v>
      </c>
      <c r="B10831" s="23">
        <v>560.22235107421875</v>
      </c>
      <c r="C10831" s="2">
        <v>45251.322916666664</v>
      </c>
      <c r="D10831">
        <v>24.74</v>
      </c>
      <c r="E10831">
        <v>23.88</v>
      </c>
      <c r="F10831">
        <v>24.34</v>
      </c>
      <c r="G10831">
        <v>25.39</v>
      </c>
      <c r="H10831" s="2">
        <v>45251.677083333336</v>
      </c>
      <c r="I10831">
        <v>57.01</v>
      </c>
      <c r="J10831">
        <v>60.14</v>
      </c>
    </row>
    <row r="10832" spans="1:10">
      <c r="A10832" s="22" t="s">
        <v>12179</v>
      </c>
      <c r="B10832" s="23">
        <v>549.93310546875</v>
      </c>
      <c r="C10832" s="14">
        <v>45251.333333333336</v>
      </c>
      <c r="D10832">
        <v>24.74</v>
      </c>
      <c r="E10832">
        <v>23.93</v>
      </c>
      <c r="F10832">
        <v>24.29</v>
      </c>
      <c r="G10832">
        <v>25.41</v>
      </c>
      <c r="H10832" s="14">
        <v>45251.6875</v>
      </c>
      <c r="I10832">
        <v>56.74</v>
      </c>
      <c r="J10832">
        <v>60.28</v>
      </c>
    </row>
    <row r="10833" spans="1:10">
      <c r="A10833" s="22" t="s">
        <v>12180</v>
      </c>
      <c r="B10833" s="23">
        <v>567.32000732421875</v>
      </c>
      <c r="C10833" s="2">
        <v>45251.34375</v>
      </c>
      <c r="D10833">
        <v>24.74</v>
      </c>
      <c r="E10833">
        <v>23.85</v>
      </c>
      <c r="F10833">
        <v>24.37</v>
      </c>
      <c r="G10833">
        <v>25.33</v>
      </c>
      <c r="H10833" s="2">
        <v>45251.697916666664</v>
      </c>
      <c r="I10833">
        <v>56.47</v>
      </c>
      <c r="J10833">
        <v>59.69</v>
      </c>
    </row>
    <row r="10834" spans="1:10">
      <c r="A10834" s="22" t="s">
        <v>12181</v>
      </c>
      <c r="B10834" s="23">
        <v>527.24700927734375</v>
      </c>
      <c r="C10834" s="14">
        <v>45251.354166666664</v>
      </c>
      <c r="D10834">
        <v>24.77</v>
      </c>
      <c r="E10834">
        <v>23.93</v>
      </c>
      <c r="F10834">
        <v>24.26</v>
      </c>
      <c r="G10834">
        <v>25.44</v>
      </c>
      <c r="H10834" s="14">
        <v>45251.708333333336</v>
      </c>
      <c r="I10834">
        <v>56.65</v>
      </c>
      <c r="J10834">
        <v>59.78</v>
      </c>
    </row>
    <row r="10835" spans="1:10">
      <c r="A10835" s="22" t="s">
        <v>12182</v>
      </c>
      <c r="B10835" s="23">
        <v>557.09344482421875</v>
      </c>
      <c r="C10835" s="2">
        <v>45251.364583333336</v>
      </c>
      <c r="D10835">
        <v>24.72</v>
      </c>
      <c r="E10835">
        <v>23.88</v>
      </c>
      <c r="F10835">
        <v>24.31</v>
      </c>
      <c r="G10835">
        <v>25.39</v>
      </c>
      <c r="H10835" s="2">
        <v>45251.71875</v>
      </c>
      <c r="I10835">
        <v>55.75</v>
      </c>
      <c r="J10835">
        <v>59.82</v>
      </c>
    </row>
    <row r="10836" spans="1:10">
      <c r="A10836" s="22" t="s">
        <v>12183</v>
      </c>
      <c r="B10836" s="23">
        <v>562.76776123046875</v>
      </c>
      <c r="C10836" s="14">
        <v>45251.375</v>
      </c>
      <c r="D10836">
        <v>24.8</v>
      </c>
      <c r="E10836">
        <v>23.93</v>
      </c>
      <c r="F10836">
        <v>24.37</v>
      </c>
      <c r="G10836">
        <v>25.41</v>
      </c>
      <c r="H10836" s="14">
        <v>45251.729166666664</v>
      </c>
      <c r="I10836">
        <v>56.47</v>
      </c>
      <c r="J10836">
        <v>60.37</v>
      </c>
    </row>
    <row r="10837" spans="1:10">
      <c r="A10837" s="22" t="s">
        <v>12184</v>
      </c>
      <c r="B10837" s="23">
        <v>519.093017578125</v>
      </c>
      <c r="C10837" s="2">
        <v>45251.385416666664</v>
      </c>
      <c r="D10837">
        <v>24.77</v>
      </c>
      <c r="E10837">
        <v>23.93</v>
      </c>
      <c r="F10837">
        <v>24.4</v>
      </c>
      <c r="G10837">
        <v>25.41</v>
      </c>
      <c r="H10837" s="2">
        <v>45251.739583333336</v>
      </c>
      <c r="I10837">
        <v>56.47</v>
      </c>
      <c r="J10837">
        <v>60.14</v>
      </c>
    </row>
    <row r="10838" spans="1:10">
      <c r="A10838" s="22" t="s">
        <v>12185</v>
      </c>
      <c r="B10838" s="23">
        <v>543.13409423828125</v>
      </c>
      <c r="C10838" s="14">
        <v>45251.395833333336</v>
      </c>
      <c r="D10838">
        <v>24.77</v>
      </c>
      <c r="E10838">
        <v>23.93</v>
      </c>
      <c r="F10838">
        <v>24.15</v>
      </c>
      <c r="G10838">
        <v>25.44</v>
      </c>
      <c r="H10838" s="14">
        <v>45251.75</v>
      </c>
      <c r="I10838">
        <v>56.65</v>
      </c>
      <c r="J10838">
        <v>59.88</v>
      </c>
    </row>
    <row r="10839" spans="1:10">
      <c r="A10839" s="22" t="s">
        <v>12186</v>
      </c>
      <c r="B10839" s="23">
        <v>519.89208984375</v>
      </c>
      <c r="C10839" s="2">
        <v>45251.40625</v>
      </c>
      <c r="D10839">
        <v>24.83</v>
      </c>
      <c r="E10839">
        <v>23.99</v>
      </c>
      <c r="F10839">
        <v>24.29</v>
      </c>
      <c r="G10839">
        <v>25.47</v>
      </c>
      <c r="H10839" s="2">
        <v>45251.760416666664</v>
      </c>
      <c r="I10839">
        <v>56.43</v>
      </c>
      <c r="J10839">
        <v>60.33</v>
      </c>
    </row>
    <row r="10840" spans="1:10">
      <c r="A10840" s="22" t="s">
        <v>12187</v>
      </c>
      <c r="B10840" s="23">
        <v>546.050048828125</v>
      </c>
      <c r="C10840" s="14">
        <v>45251.416666666664</v>
      </c>
      <c r="D10840">
        <v>24.77</v>
      </c>
      <c r="E10840">
        <v>23.9</v>
      </c>
      <c r="F10840">
        <v>24.26</v>
      </c>
      <c r="G10840">
        <v>25.44</v>
      </c>
      <c r="H10840" s="14">
        <v>45251.770833333336</v>
      </c>
      <c r="I10840">
        <v>57.1</v>
      </c>
      <c r="J10840">
        <v>60.19</v>
      </c>
    </row>
    <row r="10841" spans="1:10">
      <c r="A10841" s="22" t="s">
        <v>12188</v>
      </c>
      <c r="B10841" s="23">
        <v>568.55645751953125</v>
      </c>
      <c r="C10841" s="2">
        <v>45251.427083333336</v>
      </c>
      <c r="D10841">
        <v>24.83</v>
      </c>
      <c r="E10841">
        <v>23.93</v>
      </c>
      <c r="F10841">
        <v>24.29</v>
      </c>
      <c r="G10841">
        <v>25.49</v>
      </c>
      <c r="H10841" s="2">
        <v>45251.78125</v>
      </c>
      <c r="I10841">
        <v>57.1</v>
      </c>
      <c r="J10841">
        <v>60.19</v>
      </c>
    </row>
    <row r="10842" spans="1:10">
      <c r="A10842" s="22" t="s">
        <v>12189</v>
      </c>
      <c r="B10842" s="23">
        <v>543.76849365234375</v>
      </c>
      <c r="C10842" s="14">
        <v>45251.4375</v>
      </c>
      <c r="D10842">
        <v>24.69</v>
      </c>
      <c r="E10842">
        <v>23.85</v>
      </c>
      <c r="F10842">
        <v>24.21</v>
      </c>
      <c r="G10842">
        <v>25.36</v>
      </c>
      <c r="H10842" s="14">
        <v>45251.791666666664</v>
      </c>
      <c r="I10842">
        <v>56.92</v>
      </c>
      <c r="J10842">
        <v>60.46</v>
      </c>
    </row>
    <row r="10843" spans="1:10">
      <c r="A10843" s="22" t="s">
        <v>12190</v>
      </c>
      <c r="B10843" s="23">
        <v>517.68572998046875</v>
      </c>
      <c r="C10843" s="2">
        <v>45251.447916666664</v>
      </c>
      <c r="D10843">
        <v>24.74</v>
      </c>
      <c r="E10843">
        <v>23.83</v>
      </c>
      <c r="F10843">
        <v>24.21</v>
      </c>
      <c r="G10843">
        <v>25.36</v>
      </c>
      <c r="H10843" s="2">
        <v>45251.802083333336</v>
      </c>
      <c r="I10843">
        <v>57.1</v>
      </c>
      <c r="J10843">
        <v>60.51</v>
      </c>
    </row>
    <row r="10844" spans="1:10">
      <c r="A10844" s="22" t="s">
        <v>12191</v>
      </c>
      <c r="B10844" s="23">
        <v>539.18182373046875</v>
      </c>
      <c r="C10844" s="14">
        <v>45251.458333333336</v>
      </c>
      <c r="D10844">
        <v>24.67</v>
      </c>
      <c r="E10844">
        <v>23.83</v>
      </c>
      <c r="F10844">
        <v>24.13</v>
      </c>
      <c r="G10844">
        <v>25.33</v>
      </c>
      <c r="H10844" s="14">
        <v>45251.8125</v>
      </c>
      <c r="I10844">
        <v>56.88</v>
      </c>
      <c r="J10844">
        <v>59.88</v>
      </c>
    </row>
    <row r="10845" spans="1:10">
      <c r="A10845" s="22" t="s">
        <v>12192</v>
      </c>
      <c r="B10845" s="23">
        <v>551.16259765625</v>
      </c>
      <c r="C10845" s="2">
        <v>45251.46875</v>
      </c>
      <c r="D10845">
        <v>24.64</v>
      </c>
      <c r="E10845">
        <v>23.83</v>
      </c>
      <c r="F10845">
        <v>24.26</v>
      </c>
      <c r="G10845">
        <v>25.3</v>
      </c>
      <c r="H10845" s="2">
        <v>45251.822916666664</v>
      </c>
      <c r="I10845">
        <v>56.65</v>
      </c>
      <c r="J10845">
        <v>60.41</v>
      </c>
    </row>
    <row r="10846" spans="1:10">
      <c r="A10846" s="22" t="s">
        <v>12193</v>
      </c>
      <c r="B10846" s="23">
        <v>541.3358154296875</v>
      </c>
      <c r="C10846" s="14">
        <v>45251.479166666664</v>
      </c>
      <c r="D10846">
        <v>24.74</v>
      </c>
      <c r="E10846">
        <v>23.83</v>
      </c>
      <c r="F10846">
        <v>24.18</v>
      </c>
      <c r="G10846">
        <v>25.33</v>
      </c>
      <c r="H10846" s="14">
        <v>45251.833333333336</v>
      </c>
      <c r="I10846">
        <v>57.19</v>
      </c>
      <c r="J10846">
        <v>60.33</v>
      </c>
    </row>
    <row r="10847" spans="1:10">
      <c r="A10847" s="22" t="s">
        <v>12194</v>
      </c>
      <c r="B10847" s="23">
        <v>538.03387451171875</v>
      </c>
      <c r="C10847" s="2">
        <v>45251.489583333336</v>
      </c>
      <c r="D10847">
        <v>24.72</v>
      </c>
      <c r="E10847">
        <v>23.8</v>
      </c>
      <c r="F10847">
        <v>24.23</v>
      </c>
      <c r="G10847">
        <v>25.3</v>
      </c>
      <c r="H10847" s="2">
        <v>45251.84375</v>
      </c>
      <c r="I10847">
        <v>57.06</v>
      </c>
      <c r="J10847">
        <v>60.1</v>
      </c>
    </row>
    <row r="10848" spans="1:10">
      <c r="A10848" s="22" t="s">
        <v>12195</v>
      </c>
      <c r="B10848" s="23">
        <v>527.42041015625</v>
      </c>
      <c r="C10848" s="14">
        <v>45251.5</v>
      </c>
      <c r="D10848">
        <v>24.72</v>
      </c>
      <c r="E10848">
        <v>23.83</v>
      </c>
      <c r="F10848">
        <v>24.13</v>
      </c>
      <c r="G10848">
        <v>25.33</v>
      </c>
      <c r="H10848" s="14">
        <v>45251.854166666664</v>
      </c>
      <c r="I10848">
        <v>56.92</v>
      </c>
      <c r="J10848">
        <v>60.05</v>
      </c>
    </row>
    <row r="10849" spans="1:10">
      <c r="A10849" s="22" t="s">
        <v>12196</v>
      </c>
      <c r="B10849" s="23">
        <v>549.533203125</v>
      </c>
      <c r="C10849" s="2">
        <v>45251.510416666664</v>
      </c>
      <c r="D10849">
        <v>24.67</v>
      </c>
      <c r="E10849">
        <v>23.83</v>
      </c>
      <c r="F10849">
        <v>24.31</v>
      </c>
      <c r="G10849">
        <v>25.33</v>
      </c>
      <c r="H10849" s="2">
        <v>45251.864583333336</v>
      </c>
      <c r="I10849">
        <v>56.65</v>
      </c>
      <c r="J10849">
        <v>60.41</v>
      </c>
    </row>
    <row r="10850" spans="1:10">
      <c r="A10850" s="22" t="s">
        <v>12197</v>
      </c>
      <c r="B10850" s="23">
        <v>538.1942138671875</v>
      </c>
      <c r="C10850" s="14">
        <v>45251.520833333336</v>
      </c>
      <c r="D10850">
        <v>24.67</v>
      </c>
      <c r="E10850">
        <v>23.83</v>
      </c>
      <c r="F10850">
        <v>24.15</v>
      </c>
      <c r="G10850">
        <v>25.33</v>
      </c>
      <c r="H10850" s="14">
        <v>45251.875</v>
      </c>
      <c r="I10850">
        <v>57.1</v>
      </c>
      <c r="J10850">
        <v>60.46</v>
      </c>
    </row>
    <row r="10851" spans="1:10">
      <c r="A10851" s="22" t="s">
        <v>12198</v>
      </c>
      <c r="B10851" s="23">
        <v>518.94879150390625</v>
      </c>
      <c r="C10851" s="2">
        <v>45251.53125</v>
      </c>
      <c r="D10851">
        <v>24.69</v>
      </c>
      <c r="E10851">
        <v>23.83</v>
      </c>
      <c r="F10851">
        <v>24.15</v>
      </c>
      <c r="G10851">
        <v>25.33</v>
      </c>
      <c r="H10851" s="2">
        <v>45251.885416666664</v>
      </c>
      <c r="I10851">
        <v>57.01</v>
      </c>
      <c r="J10851">
        <v>60.78</v>
      </c>
    </row>
    <row r="10852" spans="1:10">
      <c r="A10852" s="22" t="s">
        <v>12199</v>
      </c>
      <c r="B10852" s="23">
        <v>528.66351318359375</v>
      </c>
      <c r="C10852" s="14">
        <v>45251.541666666664</v>
      </c>
      <c r="D10852">
        <v>24.74</v>
      </c>
      <c r="E10852">
        <v>23.93</v>
      </c>
      <c r="F10852">
        <v>24.18</v>
      </c>
      <c r="G10852">
        <v>25.39</v>
      </c>
      <c r="H10852" s="14">
        <v>45251.895833333336</v>
      </c>
      <c r="I10852">
        <v>57.06</v>
      </c>
      <c r="J10852">
        <v>60.23</v>
      </c>
    </row>
    <row r="10853" spans="1:10">
      <c r="A10853" s="22" t="s">
        <v>12200</v>
      </c>
      <c r="B10853" s="23">
        <v>519.9677734375</v>
      </c>
      <c r="C10853" s="2">
        <v>45251.552083333336</v>
      </c>
      <c r="D10853">
        <v>24.74</v>
      </c>
      <c r="E10853">
        <v>23.85</v>
      </c>
      <c r="F10853">
        <v>23.99</v>
      </c>
      <c r="G10853">
        <v>25.36</v>
      </c>
      <c r="H10853" s="2">
        <v>45251.90625</v>
      </c>
      <c r="I10853">
        <v>57.78</v>
      </c>
      <c r="J10853">
        <v>60.86</v>
      </c>
    </row>
    <row r="10854" spans="1:10">
      <c r="A10854" s="22" t="s">
        <v>12201</v>
      </c>
      <c r="B10854" s="23">
        <v>529.52093505859375</v>
      </c>
      <c r="C10854" s="14">
        <v>45251.5625</v>
      </c>
      <c r="D10854">
        <v>24.72</v>
      </c>
      <c r="E10854">
        <v>23.85</v>
      </c>
      <c r="F10854">
        <v>24.07</v>
      </c>
      <c r="G10854">
        <v>25.33</v>
      </c>
      <c r="H10854" s="14">
        <v>45251.916666666664</v>
      </c>
      <c r="I10854">
        <v>57.28</v>
      </c>
      <c r="J10854">
        <v>60.41</v>
      </c>
    </row>
    <row r="10855" spans="1:10">
      <c r="A10855" s="22" t="s">
        <v>12202</v>
      </c>
      <c r="B10855" s="23">
        <v>524.28375244140625</v>
      </c>
      <c r="C10855" s="2">
        <v>45251.572916666664</v>
      </c>
      <c r="D10855">
        <v>24.72</v>
      </c>
      <c r="E10855">
        <v>23.9</v>
      </c>
      <c r="F10855">
        <v>24.26</v>
      </c>
      <c r="G10855">
        <v>25.41</v>
      </c>
      <c r="H10855" s="2">
        <v>45251.927083333336</v>
      </c>
      <c r="I10855">
        <v>57.19</v>
      </c>
      <c r="J10855">
        <v>60.73</v>
      </c>
    </row>
    <row r="10856" spans="1:10">
      <c r="A10856" s="22" t="s">
        <v>12203</v>
      </c>
      <c r="B10856" s="23">
        <v>490.09967041015625</v>
      </c>
      <c r="C10856" s="14">
        <v>45251.583333333336</v>
      </c>
      <c r="D10856">
        <v>24.83</v>
      </c>
      <c r="E10856">
        <v>23.93</v>
      </c>
      <c r="F10856">
        <v>24.23</v>
      </c>
      <c r="G10856">
        <v>25.39</v>
      </c>
      <c r="H10856" s="14">
        <v>45251.9375</v>
      </c>
      <c r="I10856">
        <v>56.79</v>
      </c>
      <c r="J10856">
        <v>59.96</v>
      </c>
    </row>
    <row r="10857" spans="1:10">
      <c r="A10857" s="22" t="s">
        <v>12204</v>
      </c>
      <c r="B10857" s="23">
        <v>483.96176147460938</v>
      </c>
      <c r="C10857" s="2">
        <v>45251.59375</v>
      </c>
      <c r="D10857">
        <v>24.69</v>
      </c>
      <c r="E10857">
        <v>23.85</v>
      </c>
      <c r="F10857">
        <v>24.1</v>
      </c>
      <c r="G10857">
        <v>25.39</v>
      </c>
      <c r="H10857" s="2">
        <v>45251.947916666664</v>
      </c>
      <c r="I10857">
        <v>57.01</v>
      </c>
      <c r="J10857">
        <v>60.14</v>
      </c>
    </row>
    <row r="10858" spans="1:10">
      <c r="A10858" s="22" t="s">
        <v>12205</v>
      </c>
      <c r="B10858" s="23">
        <v>506.13955688476563</v>
      </c>
      <c r="C10858" s="14">
        <v>45251.604166666664</v>
      </c>
      <c r="D10858">
        <v>24.74</v>
      </c>
      <c r="E10858">
        <v>23.88</v>
      </c>
      <c r="F10858">
        <v>24.21</v>
      </c>
      <c r="G10858">
        <v>25.36</v>
      </c>
      <c r="H10858" s="14">
        <v>45251.958333333336</v>
      </c>
      <c r="I10858">
        <v>56.7</v>
      </c>
      <c r="J10858">
        <v>60.28</v>
      </c>
    </row>
    <row r="10859" spans="1:10">
      <c r="A10859" s="22" t="s">
        <v>12206</v>
      </c>
      <c r="B10859" s="23">
        <v>505.10162353515625</v>
      </c>
      <c r="C10859" s="2">
        <v>45251.614583333336</v>
      </c>
      <c r="D10859">
        <v>24.72</v>
      </c>
      <c r="E10859">
        <v>23.88</v>
      </c>
      <c r="F10859">
        <v>24.13</v>
      </c>
      <c r="G10859">
        <v>25.41</v>
      </c>
      <c r="H10859" s="2">
        <v>45251.96875</v>
      </c>
      <c r="I10859">
        <v>56.79</v>
      </c>
      <c r="J10859">
        <v>60.19</v>
      </c>
    </row>
    <row r="10860" spans="1:10">
      <c r="A10860" s="22" t="s">
        <v>12207</v>
      </c>
      <c r="B10860" s="23">
        <v>480.11312866210937</v>
      </c>
      <c r="C10860" s="14">
        <v>45251.625</v>
      </c>
      <c r="D10860">
        <v>24.83</v>
      </c>
      <c r="E10860">
        <v>23.9</v>
      </c>
      <c r="F10860">
        <v>24.13</v>
      </c>
      <c r="G10860">
        <v>25.39</v>
      </c>
      <c r="H10860" s="14">
        <v>45251.979166666664</v>
      </c>
      <c r="I10860">
        <v>56.43</v>
      </c>
      <c r="J10860">
        <v>59.56</v>
      </c>
    </row>
    <row r="10861" spans="1:10">
      <c r="A10861" s="22" t="s">
        <v>12208</v>
      </c>
      <c r="B10861" s="23">
        <v>511.84170532226562</v>
      </c>
      <c r="C10861" s="2">
        <v>45251.635416666664</v>
      </c>
      <c r="D10861">
        <v>24.8</v>
      </c>
      <c r="E10861">
        <v>23.9</v>
      </c>
      <c r="F10861">
        <v>24.21</v>
      </c>
      <c r="G10861">
        <v>25.41</v>
      </c>
      <c r="H10861" s="2">
        <v>45251.989583333336</v>
      </c>
      <c r="I10861">
        <v>56.38</v>
      </c>
      <c r="J10861">
        <v>59.92</v>
      </c>
    </row>
    <row r="10862" spans="1:10">
      <c r="A10862" s="22" t="s">
        <v>12209</v>
      </c>
      <c r="B10862" s="23">
        <v>504.5335693359375</v>
      </c>
      <c r="C10862" s="14">
        <v>45251.645833333336</v>
      </c>
      <c r="D10862">
        <v>24.77</v>
      </c>
      <c r="E10862">
        <v>23.83</v>
      </c>
      <c r="F10862">
        <v>24.1</v>
      </c>
      <c r="G10862">
        <v>25.39</v>
      </c>
      <c r="H10862" s="14">
        <v>45252</v>
      </c>
      <c r="I10862">
        <v>56.07</v>
      </c>
      <c r="J10862">
        <v>59.96</v>
      </c>
    </row>
    <row r="10863" spans="1:10">
      <c r="A10863" s="22" t="s">
        <v>12210</v>
      </c>
      <c r="B10863" s="23">
        <v>500.97860717773437</v>
      </c>
      <c r="C10863" s="2">
        <v>45251.65625</v>
      </c>
      <c r="D10863">
        <v>24.77</v>
      </c>
      <c r="E10863">
        <v>23.88</v>
      </c>
      <c r="F10863">
        <v>24.15</v>
      </c>
      <c r="G10863">
        <v>25.39</v>
      </c>
      <c r="H10863" s="2">
        <v>45252.010416666664</v>
      </c>
      <c r="I10863">
        <v>56.29</v>
      </c>
      <c r="J10863">
        <v>59.33</v>
      </c>
    </row>
    <row r="10864" spans="1:10">
      <c r="A10864" s="22" t="s">
        <v>12211</v>
      </c>
      <c r="B10864" s="23">
        <v>510.6636962890625</v>
      </c>
      <c r="C10864" s="14">
        <v>45251.666666666664</v>
      </c>
      <c r="D10864">
        <v>24.67</v>
      </c>
      <c r="E10864">
        <v>23.9</v>
      </c>
      <c r="F10864">
        <v>24.18</v>
      </c>
      <c r="G10864">
        <v>25.39</v>
      </c>
      <c r="H10864" s="14">
        <v>45252.020833333336</v>
      </c>
      <c r="I10864">
        <v>56.47</v>
      </c>
      <c r="J10864">
        <v>59.38</v>
      </c>
    </row>
    <row r="10865" spans="1:10">
      <c r="A10865" s="22" t="s">
        <v>12212</v>
      </c>
      <c r="B10865" s="23">
        <v>474.5797119140625</v>
      </c>
      <c r="C10865" s="2">
        <v>45251.677083333336</v>
      </c>
      <c r="D10865">
        <v>24.77</v>
      </c>
      <c r="E10865">
        <v>23.9</v>
      </c>
      <c r="F10865">
        <v>24.31</v>
      </c>
      <c r="G10865">
        <v>25.41</v>
      </c>
      <c r="H10865" s="2">
        <v>45252.03125</v>
      </c>
      <c r="I10865">
        <v>55.97</v>
      </c>
      <c r="J10865">
        <v>59.15</v>
      </c>
    </row>
    <row r="10866" spans="1:10">
      <c r="A10866" s="22" t="s">
        <v>12213</v>
      </c>
      <c r="B10866" s="23">
        <v>511.39920043945313</v>
      </c>
      <c r="C10866" s="14">
        <v>45251.6875</v>
      </c>
      <c r="D10866">
        <v>24.72</v>
      </c>
      <c r="E10866">
        <v>23.85</v>
      </c>
      <c r="F10866">
        <v>24.23</v>
      </c>
      <c r="G10866">
        <v>25.36</v>
      </c>
      <c r="H10866" s="14">
        <v>45252.041666666664</v>
      </c>
      <c r="I10866">
        <v>55.66</v>
      </c>
      <c r="J10866">
        <v>59.11</v>
      </c>
    </row>
    <row r="10867" spans="1:10">
      <c r="A10867" s="22" t="s">
        <v>12214</v>
      </c>
      <c r="B10867" s="23">
        <v>502.50491333007812</v>
      </c>
      <c r="C10867" s="2">
        <v>45251.697916666664</v>
      </c>
      <c r="D10867">
        <v>24.77</v>
      </c>
      <c r="E10867">
        <v>23.93</v>
      </c>
      <c r="F10867">
        <v>24.37</v>
      </c>
      <c r="G10867">
        <v>25.39</v>
      </c>
      <c r="H10867" s="2">
        <v>45252.052083333336</v>
      </c>
      <c r="I10867">
        <v>55.39</v>
      </c>
      <c r="J10867">
        <v>59.29</v>
      </c>
    </row>
    <row r="10868" spans="1:10">
      <c r="A10868" s="22" t="s">
        <v>12215</v>
      </c>
      <c r="B10868" s="23">
        <v>508.08984375</v>
      </c>
      <c r="C10868" s="14">
        <v>45251.708333333336</v>
      </c>
      <c r="D10868">
        <v>24.77</v>
      </c>
      <c r="E10868">
        <v>23.93</v>
      </c>
      <c r="F10868">
        <v>24.15</v>
      </c>
      <c r="G10868">
        <v>25.41</v>
      </c>
      <c r="H10868" s="14">
        <v>45252.0625</v>
      </c>
      <c r="I10868">
        <v>56.03</v>
      </c>
      <c r="J10868">
        <v>59.56</v>
      </c>
    </row>
    <row r="10869" spans="1:10">
      <c r="A10869" s="22" t="s">
        <v>12216</v>
      </c>
      <c r="B10869" s="23">
        <v>497.48489379882812</v>
      </c>
      <c r="C10869" s="2">
        <v>45251.71875</v>
      </c>
      <c r="D10869">
        <v>24.83</v>
      </c>
      <c r="E10869">
        <v>23.93</v>
      </c>
      <c r="F10869">
        <v>24.1</v>
      </c>
      <c r="G10869">
        <v>25.41</v>
      </c>
      <c r="H10869" s="2">
        <v>45252.072916666664</v>
      </c>
      <c r="I10869">
        <v>56.11</v>
      </c>
      <c r="J10869">
        <v>59.11</v>
      </c>
    </row>
    <row r="10870" spans="1:10">
      <c r="A10870" s="22" t="s">
        <v>12217</v>
      </c>
      <c r="B10870" s="23">
        <v>508.67111206054687</v>
      </c>
      <c r="C10870" s="14">
        <v>45251.729166666664</v>
      </c>
      <c r="D10870">
        <v>24.77</v>
      </c>
      <c r="E10870">
        <v>23.85</v>
      </c>
      <c r="F10870">
        <v>24.42</v>
      </c>
      <c r="G10870">
        <v>25.41</v>
      </c>
      <c r="H10870" s="14">
        <v>45252.083333333336</v>
      </c>
      <c r="I10870">
        <v>56.16</v>
      </c>
      <c r="J10870">
        <v>59.78</v>
      </c>
    </row>
    <row r="10871" spans="1:10">
      <c r="A10871" s="22" t="s">
        <v>12218</v>
      </c>
      <c r="B10871" s="23">
        <v>504.59140014648437</v>
      </c>
      <c r="C10871" s="2">
        <v>45251.739583333336</v>
      </c>
      <c r="D10871">
        <v>24.77</v>
      </c>
      <c r="E10871">
        <v>23.85</v>
      </c>
      <c r="F10871">
        <v>24.13</v>
      </c>
      <c r="G10871">
        <v>25.41</v>
      </c>
      <c r="H10871" s="2">
        <v>45252.09375</v>
      </c>
      <c r="I10871">
        <v>56.07</v>
      </c>
      <c r="J10871">
        <v>59.33</v>
      </c>
    </row>
    <row r="10872" spans="1:10">
      <c r="A10872" s="22" t="s">
        <v>12219</v>
      </c>
      <c r="B10872" s="23">
        <v>490.00723266601562</v>
      </c>
      <c r="C10872" s="14">
        <v>45251.75</v>
      </c>
      <c r="D10872">
        <v>24.77</v>
      </c>
      <c r="E10872">
        <v>23.9</v>
      </c>
      <c r="F10872">
        <v>24.18</v>
      </c>
      <c r="G10872">
        <v>25.41</v>
      </c>
      <c r="H10872" s="14">
        <v>45252.104166666664</v>
      </c>
      <c r="I10872">
        <v>56.7</v>
      </c>
      <c r="J10872">
        <v>59.69</v>
      </c>
    </row>
    <row r="10873" spans="1:10">
      <c r="A10873" s="22" t="s">
        <v>12220</v>
      </c>
      <c r="B10873" s="23">
        <v>516.208251953125</v>
      </c>
      <c r="C10873" s="2">
        <v>45251.760416666664</v>
      </c>
      <c r="D10873">
        <v>24.83</v>
      </c>
      <c r="E10873">
        <v>23.9</v>
      </c>
      <c r="F10873">
        <v>24.37</v>
      </c>
      <c r="G10873">
        <v>25.39</v>
      </c>
      <c r="H10873" s="2">
        <v>45252.114583333336</v>
      </c>
      <c r="I10873">
        <v>56.07</v>
      </c>
      <c r="J10873">
        <v>59.15</v>
      </c>
    </row>
    <row r="10874" spans="1:10">
      <c r="A10874" s="22" t="s">
        <v>12221</v>
      </c>
      <c r="B10874" s="23">
        <v>505.93850708007812</v>
      </c>
      <c r="C10874" s="14">
        <v>45251.770833333336</v>
      </c>
      <c r="D10874">
        <v>24.72</v>
      </c>
      <c r="E10874">
        <v>23.9</v>
      </c>
      <c r="F10874">
        <v>24.1</v>
      </c>
      <c r="G10874">
        <v>25.39</v>
      </c>
      <c r="H10874" s="14">
        <v>45252.125</v>
      </c>
      <c r="I10874">
        <v>56.2</v>
      </c>
      <c r="J10874">
        <v>59.65</v>
      </c>
    </row>
    <row r="10875" spans="1:10">
      <c r="A10875" s="22" t="s">
        <v>12222</v>
      </c>
      <c r="B10875" s="23">
        <v>518.48309326171875</v>
      </c>
      <c r="C10875" s="2">
        <v>45251.78125</v>
      </c>
      <c r="D10875">
        <v>24.69</v>
      </c>
      <c r="E10875">
        <v>23.9</v>
      </c>
      <c r="F10875">
        <v>24.18</v>
      </c>
      <c r="G10875">
        <v>25.41</v>
      </c>
      <c r="H10875" s="2">
        <v>45252.135416666664</v>
      </c>
      <c r="I10875">
        <v>56.47</v>
      </c>
      <c r="J10875">
        <v>59.47</v>
      </c>
    </row>
    <row r="10876" spans="1:10">
      <c r="A10876" s="22" t="s">
        <v>12223</v>
      </c>
      <c r="B10876" s="23">
        <v>521.4896240234375</v>
      </c>
      <c r="C10876" s="14">
        <v>45251.791666666664</v>
      </c>
      <c r="D10876">
        <v>24.72</v>
      </c>
      <c r="E10876">
        <v>23.88</v>
      </c>
      <c r="F10876">
        <v>24.34</v>
      </c>
      <c r="G10876">
        <v>25.36</v>
      </c>
      <c r="H10876" s="14">
        <v>45252.145833333336</v>
      </c>
      <c r="I10876">
        <v>55.93</v>
      </c>
      <c r="J10876">
        <v>59.15</v>
      </c>
    </row>
    <row r="10877" spans="1:10">
      <c r="A10877" s="22" t="s">
        <v>12224</v>
      </c>
      <c r="B10877" s="23">
        <v>507.7552490234375</v>
      </c>
      <c r="C10877" s="2">
        <v>45251.802083333336</v>
      </c>
      <c r="D10877">
        <v>24.72</v>
      </c>
      <c r="E10877">
        <v>23.85</v>
      </c>
      <c r="F10877">
        <v>24.15</v>
      </c>
      <c r="G10877">
        <v>25.36</v>
      </c>
      <c r="H10877" s="2">
        <v>45252.15625</v>
      </c>
      <c r="I10877">
        <v>56.56</v>
      </c>
      <c r="J10877">
        <v>59.74</v>
      </c>
    </row>
    <row r="10878" spans="1:10">
      <c r="A10878" s="22" t="s">
        <v>12225</v>
      </c>
      <c r="B10878" s="23">
        <v>549.036376953125</v>
      </c>
      <c r="C10878" s="14">
        <v>45251.8125</v>
      </c>
      <c r="D10878">
        <v>24.8</v>
      </c>
      <c r="E10878">
        <v>23.93</v>
      </c>
      <c r="F10878">
        <v>24.07</v>
      </c>
      <c r="G10878">
        <v>25.39</v>
      </c>
      <c r="H10878" s="14">
        <v>45252.166666666664</v>
      </c>
      <c r="I10878">
        <v>55.66</v>
      </c>
      <c r="J10878">
        <v>59.51</v>
      </c>
    </row>
    <row r="10879" spans="1:10">
      <c r="A10879" s="22" t="s">
        <v>12226</v>
      </c>
      <c r="B10879" s="23">
        <v>513.59088134765625</v>
      </c>
      <c r="C10879" s="2">
        <v>45251.822916666664</v>
      </c>
      <c r="D10879">
        <v>24.8</v>
      </c>
      <c r="E10879">
        <v>23.88</v>
      </c>
      <c r="F10879">
        <v>24.13</v>
      </c>
      <c r="G10879">
        <v>25.44</v>
      </c>
      <c r="H10879" s="2">
        <v>45252.177083333336</v>
      </c>
      <c r="I10879">
        <v>56.61</v>
      </c>
      <c r="J10879">
        <v>59.47</v>
      </c>
    </row>
    <row r="10880" spans="1:10">
      <c r="A10880" s="22" t="s">
        <v>12227</v>
      </c>
      <c r="B10880" s="23">
        <v>539.96954345703125</v>
      </c>
      <c r="C10880" s="14">
        <v>45251.833333333336</v>
      </c>
      <c r="D10880">
        <v>24.72</v>
      </c>
      <c r="E10880">
        <v>23.85</v>
      </c>
      <c r="F10880">
        <v>24.31</v>
      </c>
      <c r="G10880">
        <v>25.41</v>
      </c>
      <c r="H10880" s="14">
        <v>45252.1875</v>
      </c>
      <c r="I10880">
        <v>56.74</v>
      </c>
      <c r="J10880">
        <v>60.05</v>
      </c>
    </row>
    <row r="10881" spans="1:10">
      <c r="A10881" s="22" t="s">
        <v>12228</v>
      </c>
      <c r="B10881" s="23">
        <v>541.197265625</v>
      </c>
      <c r="C10881" s="2">
        <v>45251.84375</v>
      </c>
      <c r="D10881">
        <v>24.77</v>
      </c>
      <c r="E10881">
        <v>23.88</v>
      </c>
      <c r="F10881">
        <v>24.21</v>
      </c>
      <c r="G10881">
        <v>25.39</v>
      </c>
      <c r="H10881" s="2">
        <v>45252.197916666664</v>
      </c>
      <c r="I10881">
        <v>56.11</v>
      </c>
      <c r="J10881">
        <v>59.24</v>
      </c>
    </row>
    <row r="10882" spans="1:10">
      <c r="A10882" s="22" t="s">
        <v>12229</v>
      </c>
      <c r="B10882" s="23">
        <v>536.2275390625</v>
      </c>
      <c r="C10882" s="14">
        <v>45251.854166666664</v>
      </c>
      <c r="D10882">
        <v>24.72</v>
      </c>
      <c r="E10882">
        <v>23.93</v>
      </c>
      <c r="F10882">
        <v>24.29</v>
      </c>
      <c r="G10882">
        <v>25.41</v>
      </c>
      <c r="H10882" s="14">
        <v>45252.208333333336</v>
      </c>
      <c r="I10882">
        <v>56.61</v>
      </c>
      <c r="J10882">
        <v>59.65</v>
      </c>
    </row>
    <row r="10883" spans="1:10">
      <c r="A10883" s="22" t="s">
        <v>12230</v>
      </c>
      <c r="B10883" s="23">
        <v>556.98382568359375</v>
      </c>
      <c r="C10883" s="2">
        <v>45251.864583333336</v>
      </c>
      <c r="D10883">
        <v>24.74</v>
      </c>
      <c r="E10883">
        <v>23.85</v>
      </c>
      <c r="F10883">
        <v>24.1</v>
      </c>
      <c r="G10883">
        <v>25.39</v>
      </c>
      <c r="H10883" s="2">
        <v>45252.21875</v>
      </c>
      <c r="I10883">
        <v>55.66</v>
      </c>
      <c r="J10883">
        <v>59.15</v>
      </c>
    </row>
    <row r="10884" spans="1:10">
      <c r="A10884" s="22" t="s">
        <v>12231</v>
      </c>
      <c r="B10884" s="23">
        <v>525.9266357421875</v>
      </c>
      <c r="C10884" s="14">
        <v>45251.875</v>
      </c>
      <c r="D10884">
        <v>24.83</v>
      </c>
      <c r="E10884">
        <v>23.96</v>
      </c>
      <c r="F10884">
        <v>24.23</v>
      </c>
      <c r="G10884">
        <v>25.39</v>
      </c>
      <c r="H10884" s="14">
        <v>45252.229166666664</v>
      </c>
      <c r="I10884">
        <v>56.52</v>
      </c>
      <c r="J10884">
        <v>59.69</v>
      </c>
    </row>
    <row r="10885" spans="1:10">
      <c r="A10885" s="22" t="s">
        <v>12232</v>
      </c>
      <c r="B10885" s="23">
        <v>562.07470703125</v>
      </c>
      <c r="C10885" s="2">
        <v>45251.885416666664</v>
      </c>
      <c r="D10885">
        <v>24.8</v>
      </c>
      <c r="E10885">
        <v>23.93</v>
      </c>
      <c r="F10885">
        <v>24.23</v>
      </c>
      <c r="G10885">
        <v>25.41</v>
      </c>
      <c r="H10885" s="2">
        <v>45252.239583333336</v>
      </c>
      <c r="I10885">
        <v>56.11</v>
      </c>
      <c r="J10885">
        <v>59.47</v>
      </c>
    </row>
    <row r="10886" spans="1:10">
      <c r="A10886" s="22" t="s">
        <v>12233</v>
      </c>
      <c r="B10886" s="23">
        <v>575.6441650390625</v>
      </c>
      <c r="C10886" s="14">
        <v>45251.895833333336</v>
      </c>
      <c r="D10886">
        <v>24.83</v>
      </c>
      <c r="E10886">
        <v>24.01</v>
      </c>
      <c r="F10886">
        <v>24.29</v>
      </c>
      <c r="G10886">
        <v>25.47</v>
      </c>
      <c r="H10886" s="14">
        <v>45252.25</v>
      </c>
      <c r="I10886">
        <v>56.07</v>
      </c>
      <c r="J10886">
        <v>59.51</v>
      </c>
    </row>
    <row r="10887" spans="1:10">
      <c r="A10887" s="22" t="s">
        <v>12234</v>
      </c>
      <c r="B10887" s="23">
        <v>578.39617919921875</v>
      </c>
      <c r="C10887" s="2">
        <v>45251.90625</v>
      </c>
      <c r="D10887">
        <v>24.69</v>
      </c>
      <c r="E10887">
        <v>23.88</v>
      </c>
      <c r="F10887">
        <v>24.29</v>
      </c>
      <c r="G10887">
        <v>25.41</v>
      </c>
      <c r="H10887" s="2">
        <v>45252.260416666664</v>
      </c>
      <c r="I10887">
        <v>55.34</v>
      </c>
      <c r="J10887">
        <v>59.51</v>
      </c>
    </row>
    <row r="10888" spans="1:10">
      <c r="A10888" s="22" t="s">
        <v>12235</v>
      </c>
      <c r="B10888" s="23">
        <v>538.42303466796875</v>
      </c>
      <c r="C10888" s="14">
        <v>45251.916666666664</v>
      </c>
      <c r="D10888">
        <v>24.74</v>
      </c>
      <c r="E10888">
        <v>23.93</v>
      </c>
      <c r="F10888">
        <v>24.13</v>
      </c>
      <c r="G10888">
        <v>25.39</v>
      </c>
      <c r="H10888" s="14">
        <v>45252.270833333336</v>
      </c>
      <c r="I10888">
        <v>56.29</v>
      </c>
      <c r="J10888">
        <v>59.56</v>
      </c>
    </row>
    <row r="10889" spans="1:10">
      <c r="A10889" s="22" t="s">
        <v>12236</v>
      </c>
      <c r="B10889" s="23">
        <v>567.61419677734375</v>
      </c>
      <c r="C10889" s="2">
        <v>45251.927083333336</v>
      </c>
      <c r="D10889">
        <v>24.72</v>
      </c>
      <c r="E10889">
        <v>23.85</v>
      </c>
      <c r="F10889">
        <v>24.26</v>
      </c>
      <c r="G10889">
        <v>25.39</v>
      </c>
      <c r="H10889" s="2">
        <v>45252.28125</v>
      </c>
      <c r="I10889">
        <v>56.25</v>
      </c>
      <c r="J10889">
        <v>59.74</v>
      </c>
    </row>
    <row r="10890" spans="1:10">
      <c r="A10890" s="22" t="s">
        <v>12237</v>
      </c>
      <c r="B10890" s="23">
        <v>579.63262939453125</v>
      </c>
      <c r="C10890" s="14">
        <v>45251.9375</v>
      </c>
      <c r="D10890">
        <v>24.8</v>
      </c>
      <c r="E10890">
        <v>23.93</v>
      </c>
      <c r="F10890">
        <v>24.42</v>
      </c>
      <c r="G10890">
        <v>25.41</v>
      </c>
      <c r="H10890" s="14">
        <v>45252.291666666664</v>
      </c>
      <c r="I10890">
        <v>55.75</v>
      </c>
      <c r="J10890">
        <v>58.97</v>
      </c>
    </row>
    <row r="10891" spans="1:10">
      <c r="A10891" s="22" t="s">
        <v>12238</v>
      </c>
      <c r="B10891" s="23">
        <v>577.17535400390625</v>
      </c>
      <c r="C10891" s="2">
        <v>45251.947916666664</v>
      </c>
      <c r="D10891">
        <v>24.74</v>
      </c>
      <c r="E10891">
        <v>23.93</v>
      </c>
      <c r="F10891">
        <v>24.15</v>
      </c>
      <c r="G10891">
        <v>25.41</v>
      </c>
      <c r="H10891" s="2">
        <v>45252.302083333336</v>
      </c>
      <c r="I10891">
        <v>56.52</v>
      </c>
      <c r="J10891">
        <v>59.74</v>
      </c>
    </row>
    <row r="10892" spans="1:10">
      <c r="A10892" s="22" t="s">
        <v>12239</v>
      </c>
      <c r="B10892" s="23">
        <v>578.17510986328125</v>
      </c>
      <c r="C10892" s="14">
        <v>45251.958333333336</v>
      </c>
      <c r="D10892">
        <v>24.74</v>
      </c>
      <c r="E10892">
        <v>23.85</v>
      </c>
      <c r="F10892">
        <v>24.31</v>
      </c>
      <c r="G10892">
        <v>25.41</v>
      </c>
      <c r="H10892" s="14">
        <v>45252.3125</v>
      </c>
      <c r="I10892">
        <v>55.75</v>
      </c>
      <c r="J10892">
        <v>59.47</v>
      </c>
    </row>
    <row r="10893" spans="1:10">
      <c r="A10893" s="22" t="s">
        <v>12240</v>
      </c>
      <c r="B10893" s="23">
        <v>547.785400390625</v>
      </c>
      <c r="C10893" s="2">
        <v>45251.96875</v>
      </c>
      <c r="D10893">
        <v>24.72</v>
      </c>
      <c r="E10893">
        <v>23.83</v>
      </c>
      <c r="F10893">
        <v>24.07</v>
      </c>
      <c r="G10893">
        <v>25.36</v>
      </c>
      <c r="H10893" s="2">
        <v>45252.322916666664</v>
      </c>
      <c r="I10893">
        <v>55.97</v>
      </c>
      <c r="J10893">
        <v>59.2</v>
      </c>
    </row>
    <row r="10894" spans="1:10">
      <c r="A10894" s="22" t="s">
        <v>12241</v>
      </c>
      <c r="B10894" s="23">
        <v>585.72808837890625</v>
      </c>
      <c r="C10894" s="14">
        <v>45251.979166666664</v>
      </c>
      <c r="D10894">
        <v>24.8</v>
      </c>
      <c r="E10894">
        <v>23.9</v>
      </c>
      <c r="F10894">
        <v>24.31</v>
      </c>
      <c r="G10894">
        <v>25.39</v>
      </c>
      <c r="H10894" s="14">
        <v>45252.333333333336</v>
      </c>
      <c r="I10894">
        <v>55.84</v>
      </c>
      <c r="J10894">
        <v>59.56</v>
      </c>
    </row>
    <row r="10895" spans="1:10">
      <c r="A10895" s="22" t="s">
        <v>12242</v>
      </c>
      <c r="B10895" s="23">
        <v>583.98193359375</v>
      </c>
      <c r="C10895" s="2">
        <v>45251.989583333336</v>
      </c>
      <c r="D10895">
        <v>24.8</v>
      </c>
      <c r="E10895">
        <v>23.9</v>
      </c>
      <c r="F10895">
        <v>24.31</v>
      </c>
      <c r="G10895">
        <v>25.41</v>
      </c>
      <c r="H10895" s="2">
        <v>45252.34375</v>
      </c>
      <c r="I10895">
        <v>56.79</v>
      </c>
      <c r="J10895">
        <v>59.92</v>
      </c>
    </row>
    <row r="10896" spans="1:10">
      <c r="A10896" s="22" t="s">
        <v>12243</v>
      </c>
      <c r="B10896" s="23">
        <v>585.32330322265625</v>
      </c>
      <c r="C10896" s="14">
        <v>45252</v>
      </c>
      <c r="D10896">
        <v>24.8</v>
      </c>
      <c r="E10896">
        <v>23.85</v>
      </c>
      <c r="F10896">
        <v>24.26</v>
      </c>
      <c r="G10896">
        <v>25.36</v>
      </c>
      <c r="H10896" s="14">
        <v>45252.354166666664</v>
      </c>
      <c r="I10896">
        <v>56.07</v>
      </c>
      <c r="J10896">
        <v>59.06</v>
      </c>
    </row>
    <row r="10897" spans="1:10">
      <c r="A10897" s="22" t="s">
        <v>12244</v>
      </c>
      <c r="B10897" s="23">
        <v>569.73309326171875</v>
      </c>
      <c r="C10897" s="2">
        <v>45252.010416666664</v>
      </c>
      <c r="D10897">
        <v>24.72</v>
      </c>
      <c r="E10897">
        <v>23.9</v>
      </c>
      <c r="F10897">
        <v>24.23</v>
      </c>
      <c r="G10897">
        <v>25.39</v>
      </c>
      <c r="H10897" s="2">
        <v>45252.364583333336</v>
      </c>
      <c r="I10897">
        <v>56.52</v>
      </c>
      <c r="J10897">
        <v>59.74</v>
      </c>
    </row>
    <row r="10898" spans="1:10">
      <c r="A10898" s="22" t="s">
        <v>12245</v>
      </c>
      <c r="B10898" s="23">
        <v>585.138916015625</v>
      </c>
      <c r="C10898" s="14">
        <v>45252.020833333336</v>
      </c>
      <c r="D10898">
        <v>24.69</v>
      </c>
      <c r="E10898">
        <v>23.88</v>
      </c>
      <c r="F10898">
        <v>24.1</v>
      </c>
      <c r="G10898">
        <v>25.36</v>
      </c>
      <c r="H10898" s="14">
        <v>45252.375</v>
      </c>
      <c r="I10898">
        <v>55.89</v>
      </c>
      <c r="J10898">
        <v>59.15</v>
      </c>
    </row>
    <row r="10899" spans="1:10">
      <c r="A10899" s="22" t="s">
        <v>12246</v>
      </c>
      <c r="B10899" s="23">
        <v>542.832275390625</v>
      </c>
      <c r="C10899" s="2">
        <v>45252.03125</v>
      </c>
      <c r="D10899">
        <v>24.74</v>
      </c>
      <c r="E10899">
        <v>23.9</v>
      </c>
      <c r="F10899">
        <v>24.18</v>
      </c>
      <c r="G10899">
        <v>25.36</v>
      </c>
      <c r="H10899" s="2">
        <v>45252.385416666664</v>
      </c>
      <c r="I10899">
        <v>56.7</v>
      </c>
      <c r="J10899">
        <v>60.1</v>
      </c>
    </row>
    <row r="10900" spans="1:10">
      <c r="A10900" s="22" t="s">
        <v>12247</v>
      </c>
      <c r="B10900" s="23">
        <v>580.810302734375</v>
      </c>
      <c r="C10900" s="14">
        <v>45252.041666666664</v>
      </c>
      <c r="D10900">
        <v>24.8</v>
      </c>
      <c r="E10900">
        <v>23.9</v>
      </c>
      <c r="F10900">
        <v>24.29</v>
      </c>
      <c r="G10900">
        <v>25.36</v>
      </c>
      <c r="H10900" s="14">
        <v>45252.395833333336</v>
      </c>
      <c r="I10900">
        <v>56.65</v>
      </c>
      <c r="J10900">
        <v>59.78</v>
      </c>
    </row>
    <row r="10901" spans="1:10">
      <c r="A10901" s="22" t="s">
        <v>12248</v>
      </c>
      <c r="B10901" s="23">
        <v>565.972412109375</v>
      </c>
      <c r="C10901" s="2">
        <v>45252.052083333336</v>
      </c>
      <c r="D10901">
        <v>24.8</v>
      </c>
      <c r="E10901">
        <v>23.93</v>
      </c>
      <c r="F10901">
        <v>24.26</v>
      </c>
      <c r="G10901">
        <v>25.39</v>
      </c>
      <c r="H10901" s="2">
        <v>45252.40625</v>
      </c>
      <c r="I10901">
        <v>57.06</v>
      </c>
      <c r="J10901">
        <v>60.14</v>
      </c>
    </row>
    <row r="10902" spans="1:10">
      <c r="A10902" s="22" t="s">
        <v>12249</v>
      </c>
      <c r="B10902" s="23">
        <v>615.48309326171875</v>
      </c>
      <c r="C10902" s="14">
        <v>45252.0625</v>
      </c>
      <c r="D10902">
        <v>24.77</v>
      </c>
      <c r="E10902">
        <v>23.85</v>
      </c>
      <c r="F10902">
        <v>24.15</v>
      </c>
      <c r="G10902">
        <v>25.39</v>
      </c>
      <c r="H10902" s="14">
        <v>45252.416666666664</v>
      </c>
      <c r="I10902">
        <v>56.61</v>
      </c>
      <c r="J10902">
        <v>59.92</v>
      </c>
    </row>
    <row r="10903" spans="1:10">
      <c r="A10903" s="22" t="s">
        <v>12250</v>
      </c>
      <c r="B10903" s="23">
        <v>559.9267578125</v>
      </c>
      <c r="C10903" s="2">
        <v>45252.072916666664</v>
      </c>
      <c r="D10903">
        <v>24.77</v>
      </c>
      <c r="E10903">
        <v>23.9</v>
      </c>
      <c r="F10903">
        <v>24.31</v>
      </c>
      <c r="G10903">
        <v>25.41</v>
      </c>
      <c r="H10903" s="2">
        <v>45252.427083333336</v>
      </c>
      <c r="I10903">
        <v>56.74</v>
      </c>
      <c r="J10903">
        <v>60.64</v>
      </c>
    </row>
    <row r="10904" spans="1:10">
      <c r="A10904" s="22" t="s">
        <v>12251</v>
      </c>
      <c r="B10904" s="23">
        <v>569.54913330078125</v>
      </c>
      <c r="C10904" s="14">
        <v>45252.083333333336</v>
      </c>
      <c r="D10904">
        <v>24.74</v>
      </c>
      <c r="E10904">
        <v>23.88</v>
      </c>
      <c r="F10904">
        <v>24.4</v>
      </c>
      <c r="G10904">
        <v>25.39</v>
      </c>
      <c r="H10904" s="14">
        <v>45252.4375</v>
      </c>
      <c r="I10904">
        <v>57.28</v>
      </c>
      <c r="J10904">
        <v>60.19</v>
      </c>
    </row>
    <row r="10905" spans="1:10">
      <c r="A10905" s="22" t="s">
        <v>12252</v>
      </c>
      <c r="B10905" s="23">
        <v>580.9775390625</v>
      </c>
      <c r="C10905" s="2">
        <v>45252.09375</v>
      </c>
      <c r="D10905">
        <v>24.77</v>
      </c>
      <c r="E10905">
        <v>23.85</v>
      </c>
      <c r="F10905">
        <v>24.23</v>
      </c>
      <c r="G10905">
        <v>25.39</v>
      </c>
      <c r="H10905" s="2">
        <v>45252.447916666664</v>
      </c>
      <c r="I10905">
        <v>57.28</v>
      </c>
      <c r="J10905">
        <v>60.86</v>
      </c>
    </row>
    <row r="10906" spans="1:10">
      <c r="A10906" s="22" t="s">
        <v>12253</v>
      </c>
      <c r="B10906" s="23">
        <v>614.326904296875</v>
      </c>
      <c r="C10906" s="14">
        <v>45252.104166666664</v>
      </c>
      <c r="D10906">
        <v>24.69</v>
      </c>
      <c r="E10906">
        <v>23.9</v>
      </c>
      <c r="F10906">
        <v>24.1</v>
      </c>
      <c r="G10906">
        <v>25.36</v>
      </c>
      <c r="H10906" s="14">
        <v>45252.458333333336</v>
      </c>
      <c r="I10906">
        <v>57.46</v>
      </c>
      <c r="J10906">
        <v>60.19</v>
      </c>
    </row>
    <row r="10907" spans="1:10">
      <c r="A10907" s="22" t="s">
        <v>12254</v>
      </c>
      <c r="B10907" s="23">
        <v>578.84674072265625</v>
      </c>
      <c r="C10907" s="2">
        <v>45252.114583333336</v>
      </c>
      <c r="D10907">
        <v>24.77</v>
      </c>
      <c r="E10907">
        <v>23.93</v>
      </c>
      <c r="F10907">
        <v>24.34</v>
      </c>
      <c r="G10907">
        <v>25.39</v>
      </c>
      <c r="H10907" s="2">
        <v>45252.46875</v>
      </c>
      <c r="I10907">
        <v>56.88</v>
      </c>
      <c r="J10907">
        <v>60.68</v>
      </c>
    </row>
    <row r="10908" spans="1:10">
      <c r="A10908" s="22" t="s">
        <v>12255</v>
      </c>
      <c r="B10908" s="23">
        <v>560.95794677734375</v>
      </c>
      <c r="C10908" s="14">
        <v>45252.125</v>
      </c>
      <c r="D10908">
        <v>24.83</v>
      </c>
      <c r="E10908">
        <v>23.88</v>
      </c>
      <c r="F10908">
        <v>24.07</v>
      </c>
      <c r="G10908">
        <v>25.39</v>
      </c>
      <c r="H10908" s="14">
        <v>45252.479166666664</v>
      </c>
      <c r="I10908">
        <v>57.1</v>
      </c>
      <c r="J10908">
        <v>60.64</v>
      </c>
    </row>
    <row r="10909" spans="1:10">
      <c r="A10909" s="22" t="s">
        <v>12256</v>
      </c>
      <c r="B10909" s="23">
        <v>569.43829345703125</v>
      </c>
      <c r="C10909" s="2">
        <v>45252.135416666664</v>
      </c>
      <c r="D10909">
        <v>24.72</v>
      </c>
      <c r="E10909">
        <v>23.9</v>
      </c>
      <c r="F10909">
        <v>24.21</v>
      </c>
      <c r="G10909">
        <v>25.39</v>
      </c>
      <c r="H10909" s="2">
        <v>45252.489583333336</v>
      </c>
      <c r="I10909">
        <v>57.06</v>
      </c>
      <c r="J10909">
        <v>60.41</v>
      </c>
    </row>
    <row r="10910" spans="1:10">
      <c r="A10910" s="22" t="s">
        <v>12257</v>
      </c>
      <c r="B10910" s="23">
        <v>562.16351318359375</v>
      </c>
      <c r="C10910" s="14">
        <v>45252.145833333336</v>
      </c>
      <c r="D10910">
        <v>24.77</v>
      </c>
      <c r="E10910">
        <v>23.9</v>
      </c>
      <c r="F10910">
        <v>24.34</v>
      </c>
      <c r="G10910">
        <v>25.39</v>
      </c>
      <c r="H10910" s="14">
        <v>45252.5</v>
      </c>
      <c r="I10910">
        <v>57.19</v>
      </c>
      <c r="J10910">
        <v>60.73</v>
      </c>
    </row>
    <row r="10911" spans="1:10">
      <c r="A10911" s="22" t="s">
        <v>12258</v>
      </c>
      <c r="B10911" s="23">
        <v>581.6148681640625</v>
      </c>
      <c r="C10911" s="2">
        <v>45252.15625</v>
      </c>
      <c r="D10911">
        <v>24.74</v>
      </c>
      <c r="E10911">
        <v>23.88</v>
      </c>
      <c r="F10911">
        <v>24.05</v>
      </c>
      <c r="G10911">
        <v>25.44</v>
      </c>
      <c r="H10911" s="2">
        <v>45252.510416666664</v>
      </c>
      <c r="I10911">
        <v>56.97</v>
      </c>
      <c r="J10911">
        <v>60.51</v>
      </c>
    </row>
    <row r="10912" spans="1:10">
      <c r="A10912" s="22" t="s">
        <v>12259</v>
      </c>
      <c r="B10912" s="23">
        <v>581.0487060546875</v>
      </c>
      <c r="C10912" s="14">
        <v>45252.166666666664</v>
      </c>
      <c r="D10912">
        <v>24.74</v>
      </c>
      <c r="E10912">
        <v>23.85</v>
      </c>
      <c r="F10912">
        <v>24.13</v>
      </c>
      <c r="G10912">
        <v>25.39</v>
      </c>
      <c r="H10912" s="14">
        <v>45252.520833333336</v>
      </c>
      <c r="I10912">
        <v>56.97</v>
      </c>
      <c r="J10912">
        <v>60.82</v>
      </c>
    </row>
    <row r="10913" spans="1:10">
      <c r="A10913" s="22" t="s">
        <v>12260</v>
      </c>
      <c r="B10913" s="23">
        <v>532.501708984375</v>
      </c>
      <c r="C10913" s="2">
        <v>45252.177083333336</v>
      </c>
      <c r="D10913">
        <v>24.72</v>
      </c>
      <c r="E10913">
        <v>23.9</v>
      </c>
      <c r="F10913">
        <v>24.15</v>
      </c>
      <c r="G10913">
        <v>25.44</v>
      </c>
      <c r="H10913" s="2">
        <v>45252.53125</v>
      </c>
      <c r="I10913">
        <v>57.33</v>
      </c>
      <c r="J10913">
        <v>60.91</v>
      </c>
    </row>
    <row r="10914" spans="1:10">
      <c r="A10914" s="22" t="s">
        <v>12261</v>
      </c>
      <c r="B10914" s="23">
        <v>551.0904541015625</v>
      </c>
      <c r="C10914" s="14">
        <v>45252.1875</v>
      </c>
      <c r="D10914">
        <v>24.69</v>
      </c>
      <c r="E10914">
        <v>23.8</v>
      </c>
      <c r="F10914">
        <v>24.13</v>
      </c>
      <c r="G10914">
        <v>25.33</v>
      </c>
      <c r="H10914" s="14">
        <v>45252.541666666664</v>
      </c>
      <c r="I10914">
        <v>57.51</v>
      </c>
      <c r="J10914">
        <v>60.37</v>
      </c>
    </row>
    <row r="10915" spans="1:10">
      <c r="A10915" s="22" t="s">
        <v>12262</v>
      </c>
      <c r="B10915" s="23">
        <v>577.07965087890625</v>
      </c>
      <c r="C10915" s="2">
        <v>45252.197916666664</v>
      </c>
      <c r="D10915">
        <v>24.77</v>
      </c>
      <c r="E10915">
        <v>23.9</v>
      </c>
      <c r="F10915">
        <v>24.23</v>
      </c>
      <c r="G10915">
        <v>25.41</v>
      </c>
      <c r="H10915" s="2">
        <v>45252.552083333336</v>
      </c>
      <c r="I10915">
        <v>56.92</v>
      </c>
      <c r="J10915">
        <v>61.04</v>
      </c>
    </row>
    <row r="10916" spans="1:10">
      <c r="A10916" s="22" t="s">
        <v>12263</v>
      </c>
      <c r="B10916" s="23">
        <v>550.027587890625</v>
      </c>
      <c r="C10916" s="14">
        <v>45252.208333333336</v>
      </c>
      <c r="D10916">
        <v>24.69</v>
      </c>
      <c r="E10916">
        <v>23.88</v>
      </c>
      <c r="F10916">
        <v>24.26</v>
      </c>
      <c r="G10916">
        <v>25.41</v>
      </c>
      <c r="H10916" s="14">
        <v>45252.5625</v>
      </c>
      <c r="I10916">
        <v>57.19</v>
      </c>
      <c r="J10916">
        <v>60.37</v>
      </c>
    </row>
    <row r="10917" spans="1:10">
      <c r="A10917" s="22" t="s">
        <v>12264</v>
      </c>
      <c r="B10917" s="23">
        <v>553.18841552734375</v>
      </c>
      <c r="C10917" s="2">
        <v>45252.21875</v>
      </c>
      <c r="D10917">
        <v>24.85</v>
      </c>
      <c r="E10917">
        <v>23.93</v>
      </c>
      <c r="F10917">
        <v>24.34</v>
      </c>
      <c r="G10917">
        <v>25.39</v>
      </c>
      <c r="H10917" s="2">
        <v>45252.572916666664</v>
      </c>
      <c r="I10917">
        <v>57.01</v>
      </c>
      <c r="J10917">
        <v>60.64</v>
      </c>
    </row>
    <row r="10918" spans="1:10">
      <c r="A10918" s="22" t="s">
        <v>12265</v>
      </c>
      <c r="B10918" s="23">
        <v>542.41375732421875</v>
      </c>
      <c r="C10918" s="14">
        <v>45252.229166666664</v>
      </c>
      <c r="D10918">
        <v>24.67</v>
      </c>
      <c r="E10918">
        <v>23.83</v>
      </c>
      <c r="F10918">
        <v>24.13</v>
      </c>
      <c r="G10918">
        <v>25.39</v>
      </c>
      <c r="H10918" s="14">
        <v>45252.583333333336</v>
      </c>
      <c r="I10918">
        <v>56.88</v>
      </c>
      <c r="J10918">
        <v>60.28</v>
      </c>
    </row>
    <row r="10919" spans="1:10">
      <c r="A10919" s="22" t="s">
        <v>12266</v>
      </c>
      <c r="B10919" s="23">
        <v>540.7626953125</v>
      </c>
      <c r="C10919" s="2">
        <v>45252.239583333336</v>
      </c>
      <c r="D10919">
        <v>24.8</v>
      </c>
      <c r="E10919">
        <v>23.93</v>
      </c>
      <c r="F10919">
        <v>24.31</v>
      </c>
      <c r="G10919">
        <v>25.41</v>
      </c>
      <c r="H10919" s="2">
        <v>45252.59375</v>
      </c>
      <c r="I10919">
        <v>56.61</v>
      </c>
      <c r="J10919">
        <v>60.23</v>
      </c>
    </row>
    <row r="10920" spans="1:10">
      <c r="A10920" s="22" t="s">
        <v>12267</v>
      </c>
      <c r="B10920" s="23">
        <v>568.01641845703125</v>
      </c>
      <c r="C10920" s="14">
        <v>45252.25</v>
      </c>
      <c r="D10920">
        <v>24.74</v>
      </c>
      <c r="E10920">
        <v>23.85</v>
      </c>
      <c r="F10920">
        <v>24.07</v>
      </c>
      <c r="G10920">
        <v>25.36</v>
      </c>
      <c r="H10920" s="14">
        <v>45252.604166666664</v>
      </c>
      <c r="I10920">
        <v>56.88</v>
      </c>
      <c r="J10920">
        <v>60.19</v>
      </c>
    </row>
    <row r="10921" spans="1:10">
      <c r="A10921" s="22" t="s">
        <v>12268</v>
      </c>
      <c r="B10921" s="23">
        <v>569.73199462890625</v>
      </c>
      <c r="C10921" s="2">
        <v>45252.260416666664</v>
      </c>
      <c r="D10921">
        <v>24.88</v>
      </c>
      <c r="E10921">
        <v>23.9</v>
      </c>
      <c r="F10921">
        <v>24.29</v>
      </c>
      <c r="G10921">
        <v>25.39</v>
      </c>
      <c r="H10921" s="2">
        <v>45252.614583333336</v>
      </c>
      <c r="I10921">
        <v>56.88</v>
      </c>
      <c r="J10921">
        <v>60.19</v>
      </c>
    </row>
    <row r="10922" spans="1:10">
      <c r="A10922" s="22" t="s">
        <v>12269</v>
      </c>
      <c r="B10922" s="23">
        <v>543.8997802734375</v>
      </c>
      <c r="C10922" s="14">
        <v>45252.270833333336</v>
      </c>
      <c r="D10922">
        <v>24.69</v>
      </c>
      <c r="E10922">
        <v>23.83</v>
      </c>
      <c r="F10922">
        <v>24.18</v>
      </c>
      <c r="G10922">
        <v>25.33</v>
      </c>
      <c r="H10922" s="14">
        <v>45252.625</v>
      </c>
      <c r="I10922">
        <v>57.19</v>
      </c>
      <c r="J10922">
        <v>60.73</v>
      </c>
    </row>
    <row r="10923" spans="1:10">
      <c r="A10923" s="22" t="s">
        <v>12270</v>
      </c>
      <c r="B10923" s="23">
        <v>532.62115478515625</v>
      </c>
      <c r="C10923" s="2">
        <v>45252.28125</v>
      </c>
      <c r="D10923">
        <v>24.72</v>
      </c>
      <c r="E10923">
        <v>23.88</v>
      </c>
      <c r="F10923">
        <v>24.31</v>
      </c>
      <c r="G10923">
        <v>25.36</v>
      </c>
      <c r="H10923" s="2">
        <v>45252.635416666664</v>
      </c>
      <c r="I10923">
        <v>56.65</v>
      </c>
      <c r="J10923">
        <v>60.33</v>
      </c>
    </row>
    <row r="10924" spans="1:10">
      <c r="A10924" s="22" t="s">
        <v>12271</v>
      </c>
      <c r="B10924" s="23">
        <v>568.21697998046875</v>
      </c>
      <c r="C10924" s="14">
        <v>45252.291666666664</v>
      </c>
      <c r="D10924">
        <v>24.77</v>
      </c>
      <c r="E10924">
        <v>23.9</v>
      </c>
      <c r="F10924">
        <v>24.23</v>
      </c>
      <c r="G10924">
        <v>25.41</v>
      </c>
      <c r="H10924" s="14">
        <v>45252.645833333336</v>
      </c>
      <c r="I10924">
        <v>57.01</v>
      </c>
      <c r="J10924">
        <v>60.59</v>
      </c>
    </row>
    <row r="10925" spans="1:10">
      <c r="A10925" s="22" t="s">
        <v>12272</v>
      </c>
      <c r="B10925" s="23">
        <v>539.73175048828125</v>
      </c>
      <c r="C10925" s="2">
        <v>45252.302083333336</v>
      </c>
      <c r="D10925">
        <v>24.69</v>
      </c>
      <c r="E10925">
        <v>23.83</v>
      </c>
      <c r="F10925">
        <v>24.1</v>
      </c>
      <c r="G10925">
        <v>25.39</v>
      </c>
      <c r="H10925" s="2">
        <v>45252.65625</v>
      </c>
      <c r="I10925">
        <v>57.24</v>
      </c>
      <c r="J10925">
        <v>60.59</v>
      </c>
    </row>
    <row r="10926" spans="1:10">
      <c r="A10926" s="22" t="s">
        <v>12273</v>
      </c>
      <c r="B10926" s="23">
        <v>577.75311279296875</v>
      </c>
      <c r="C10926" s="14">
        <v>45252.3125</v>
      </c>
      <c r="D10926">
        <v>24.8</v>
      </c>
      <c r="E10926">
        <v>23.93</v>
      </c>
      <c r="F10926">
        <v>24.4</v>
      </c>
      <c r="G10926">
        <v>25.39</v>
      </c>
      <c r="H10926" s="14">
        <v>45252.666666666664</v>
      </c>
      <c r="I10926">
        <v>57.56</v>
      </c>
      <c r="J10926">
        <v>60.51</v>
      </c>
    </row>
    <row r="10927" spans="1:10">
      <c r="A10927" s="22" t="s">
        <v>12274</v>
      </c>
      <c r="B10927" s="23">
        <v>541.517822265625</v>
      </c>
      <c r="C10927" s="2">
        <v>45252.322916666664</v>
      </c>
      <c r="D10927">
        <v>24.83</v>
      </c>
      <c r="E10927">
        <v>23.9</v>
      </c>
      <c r="F10927">
        <v>24.15</v>
      </c>
      <c r="G10927">
        <v>25.41</v>
      </c>
      <c r="H10927" s="2">
        <v>45252.677083333336</v>
      </c>
      <c r="I10927">
        <v>57.38</v>
      </c>
      <c r="J10927">
        <v>60.82</v>
      </c>
    </row>
    <row r="10928" spans="1:10">
      <c r="A10928" s="22" t="s">
        <v>12275</v>
      </c>
      <c r="B10928" s="23">
        <v>537.67242431640625</v>
      </c>
      <c r="C10928" s="14">
        <v>45252.333333333336</v>
      </c>
      <c r="D10928">
        <v>24.8</v>
      </c>
      <c r="E10928">
        <v>23.88</v>
      </c>
      <c r="F10928">
        <v>24.23</v>
      </c>
      <c r="G10928">
        <v>25.36</v>
      </c>
      <c r="H10928" s="14">
        <v>45252.6875</v>
      </c>
      <c r="I10928">
        <v>56.83</v>
      </c>
      <c r="J10928">
        <v>60.33</v>
      </c>
    </row>
    <row r="10929" spans="1:10">
      <c r="A10929" s="22" t="s">
        <v>12276</v>
      </c>
      <c r="B10929" s="23">
        <v>555.380615234375</v>
      </c>
      <c r="C10929" s="2">
        <v>45252.34375</v>
      </c>
      <c r="D10929">
        <v>24.58</v>
      </c>
      <c r="E10929">
        <v>23.77</v>
      </c>
      <c r="F10929">
        <v>24.07</v>
      </c>
      <c r="G10929">
        <v>25.33</v>
      </c>
      <c r="H10929" s="2">
        <v>45252.697916666664</v>
      </c>
      <c r="I10929">
        <v>57.19</v>
      </c>
      <c r="J10929">
        <v>61</v>
      </c>
    </row>
    <row r="10930" spans="1:10">
      <c r="A10930" s="22" t="s">
        <v>12277</v>
      </c>
      <c r="B10930" s="23">
        <v>564.13140869140625</v>
      </c>
      <c r="C10930" s="14">
        <v>45252.354166666664</v>
      </c>
      <c r="D10930">
        <v>24.74</v>
      </c>
      <c r="E10930">
        <v>23.88</v>
      </c>
      <c r="F10930">
        <v>24.18</v>
      </c>
      <c r="G10930">
        <v>25.36</v>
      </c>
      <c r="H10930" s="14">
        <v>45252.708333333336</v>
      </c>
      <c r="I10930">
        <v>57.06</v>
      </c>
      <c r="J10930">
        <v>60.19</v>
      </c>
    </row>
    <row r="10931" spans="1:10">
      <c r="A10931" s="22" t="s">
        <v>12278</v>
      </c>
      <c r="B10931" s="23">
        <v>530.46978759765625</v>
      </c>
      <c r="C10931" s="2">
        <v>45252.364583333336</v>
      </c>
      <c r="D10931">
        <v>24.69</v>
      </c>
      <c r="E10931">
        <v>23.85</v>
      </c>
      <c r="F10931">
        <v>24.29</v>
      </c>
      <c r="G10931">
        <v>25.39</v>
      </c>
      <c r="H10931" s="2">
        <v>45252.71875</v>
      </c>
      <c r="I10931">
        <v>57.42</v>
      </c>
      <c r="J10931">
        <v>60.68</v>
      </c>
    </row>
    <row r="10932" spans="1:10">
      <c r="A10932" s="22" t="s">
        <v>12279</v>
      </c>
      <c r="B10932" s="23">
        <v>534.76470947265625</v>
      </c>
      <c r="C10932" s="14">
        <v>45252.375</v>
      </c>
      <c r="D10932">
        <v>24.83</v>
      </c>
      <c r="E10932">
        <v>23.93</v>
      </c>
      <c r="F10932">
        <v>24.26</v>
      </c>
      <c r="G10932">
        <v>25.47</v>
      </c>
      <c r="H10932" s="14">
        <v>45252.729166666664</v>
      </c>
      <c r="I10932">
        <v>56.34</v>
      </c>
      <c r="J10932">
        <v>60.41</v>
      </c>
    </row>
    <row r="10933" spans="1:10">
      <c r="A10933" s="22" t="s">
        <v>12280</v>
      </c>
      <c r="B10933" s="23">
        <v>546.07293701171875</v>
      </c>
      <c r="C10933" s="2">
        <v>45252.385416666664</v>
      </c>
      <c r="D10933">
        <v>24.69</v>
      </c>
      <c r="E10933">
        <v>23.8</v>
      </c>
      <c r="F10933">
        <v>24.1</v>
      </c>
      <c r="G10933">
        <v>25.3</v>
      </c>
      <c r="H10933" s="2">
        <v>45252.739583333336</v>
      </c>
      <c r="I10933">
        <v>57.01</v>
      </c>
      <c r="J10933">
        <v>60.28</v>
      </c>
    </row>
    <row r="10934" spans="1:10">
      <c r="A10934" s="22" t="s">
        <v>12281</v>
      </c>
      <c r="B10934" s="23">
        <v>554.607421875</v>
      </c>
      <c r="C10934" s="14">
        <v>45252.395833333336</v>
      </c>
      <c r="D10934">
        <v>24.72</v>
      </c>
      <c r="E10934">
        <v>23.85</v>
      </c>
      <c r="F10934">
        <v>24.07</v>
      </c>
      <c r="G10934">
        <v>25.39</v>
      </c>
      <c r="H10934" s="14">
        <v>45252.75</v>
      </c>
      <c r="I10934">
        <v>57.64</v>
      </c>
      <c r="J10934">
        <v>61.09</v>
      </c>
    </row>
    <row r="10935" spans="1:10">
      <c r="A10935" s="22" t="s">
        <v>12282</v>
      </c>
      <c r="B10935" s="23">
        <v>548.3214111328125</v>
      </c>
      <c r="C10935" s="2">
        <v>45252.40625</v>
      </c>
      <c r="D10935">
        <v>24.69</v>
      </c>
      <c r="E10935">
        <v>23.9</v>
      </c>
      <c r="F10935">
        <v>24.34</v>
      </c>
      <c r="G10935">
        <v>25.36</v>
      </c>
      <c r="H10935" s="2">
        <v>45252.760416666664</v>
      </c>
      <c r="I10935">
        <v>57.46</v>
      </c>
      <c r="J10935">
        <v>61</v>
      </c>
    </row>
    <row r="10936" spans="1:10">
      <c r="A10936" s="22" t="s">
        <v>12283</v>
      </c>
      <c r="B10936" s="23">
        <v>539.364501953125</v>
      </c>
      <c r="C10936" s="14">
        <v>45252.416666666664</v>
      </c>
      <c r="D10936">
        <v>24.83</v>
      </c>
      <c r="E10936">
        <v>23.9</v>
      </c>
      <c r="F10936">
        <v>24.34</v>
      </c>
      <c r="G10936">
        <v>25.39</v>
      </c>
      <c r="H10936" s="14">
        <v>45252.770833333336</v>
      </c>
      <c r="I10936">
        <v>57.96</v>
      </c>
      <c r="J10936">
        <v>61.09</v>
      </c>
    </row>
    <row r="10937" spans="1:10">
      <c r="A10937" s="22" t="s">
        <v>12284</v>
      </c>
      <c r="B10937" s="23">
        <v>527.03460693359375</v>
      </c>
      <c r="C10937" s="2">
        <v>45252.427083333336</v>
      </c>
      <c r="D10937">
        <v>24.8</v>
      </c>
      <c r="E10937">
        <v>23.83</v>
      </c>
      <c r="F10937">
        <v>24.23</v>
      </c>
      <c r="G10937">
        <v>25.39</v>
      </c>
      <c r="H10937" s="2">
        <v>45252.78125</v>
      </c>
      <c r="I10937">
        <v>58.46</v>
      </c>
      <c r="J10937">
        <v>61.22</v>
      </c>
    </row>
    <row r="10938" spans="1:10">
      <c r="A10938" s="22" t="s">
        <v>12285</v>
      </c>
      <c r="B10938" s="23">
        <v>544.21624755859375</v>
      </c>
      <c r="C10938" s="14">
        <v>45252.4375</v>
      </c>
      <c r="D10938">
        <v>24.74</v>
      </c>
      <c r="E10938">
        <v>23.93</v>
      </c>
      <c r="F10938">
        <v>24.13</v>
      </c>
      <c r="G10938">
        <v>25.39</v>
      </c>
      <c r="H10938" s="14">
        <v>45252.791666666664</v>
      </c>
      <c r="I10938">
        <v>58.09</v>
      </c>
      <c r="J10938">
        <v>61.09</v>
      </c>
    </row>
    <row r="10939" spans="1:10">
      <c r="A10939" s="22" t="s">
        <v>12286</v>
      </c>
      <c r="B10939" s="23">
        <v>537.9427490234375</v>
      </c>
      <c r="C10939" s="2">
        <v>45252.447916666664</v>
      </c>
      <c r="D10939">
        <v>24.72</v>
      </c>
      <c r="E10939">
        <v>23.83</v>
      </c>
      <c r="F10939">
        <v>24.21</v>
      </c>
      <c r="G10939">
        <v>25.36</v>
      </c>
      <c r="H10939" s="2">
        <v>45252.802083333336</v>
      </c>
      <c r="I10939">
        <v>57.91</v>
      </c>
      <c r="J10939">
        <v>61.49</v>
      </c>
    </row>
    <row r="10940" spans="1:10">
      <c r="A10940" s="22" t="s">
        <v>12287</v>
      </c>
      <c r="B10940" s="23">
        <v>501.204345703125</v>
      </c>
      <c r="C10940" s="14">
        <v>45252.458333333336</v>
      </c>
      <c r="D10940">
        <v>24.74</v>
      </c>
      <c r="E10940">
        <v>23.93</v>
      </c>
      <c r="F10940">
        <v>24.29</v>
      </c>
      <c r="G10940">
        <v>25.41</v>
      </c>
      <c r="H10940" s="14">
        <v>45252.8125</v>
      </c>
      <c r="I10940">
        <v>57.87</v>
      </c>
      <c r="J10940">
        <v>61.31</v>
      </c>
    </row>
    <row r="10941" spans="1:10">
      <c r="A10941" s="22" t="s">
        <v>12288</v>
      </c>
      <c r="B10941" s="23">
        <v>545.38299560546875</v>
      </c>
      <c r="C10941" s="2">
        <v>45252.46875</v>
      </c>
      <c r="D10941">
        <v>24.74</v>
      </c>
      <c r="E10941">
        <v>23.83</v>
      </c>
      <c r="F10941">
        <v>24.13</v>
      </c>
      <c r="G10941">
        <v>25.36</v>
      </c>
      <c r="H10941" s="2">
        <v>45252.822916666664</v>
      </c>
      <c r="I10941">
        <v>57.56</v>
      </c>
      <c r="J10941">
        <v>60.78</v>
      </c>
    </row>
    <row r="10942" spans="1:10">
      <c r="A10942" s="22" t="s">
        <v>12289</v>
      </c>
      <c r="B10942" s="23">
        <v>514.15972900390625</v>
      </c>
      <c r="C10942" s="14">
        <v>45252.479166666664</v>
      </c>
      <c r="D10942">
        <v>24.77</v>
      </c>
      <c r="E10942">
        <v>23.9</v>
      </c>
      <c r="F10942">
        <v>24.37</v>
      </c>
      <c r="G10942">
        <v>25.41</v>
      </c>
      <c r="H10942" s="14">
        <v>45252.833333333336</v>
      </c>
      <c r="I10942">
        <v>57.46</v>
      </c>
      <c r="J10942">
        <v>60.91</v>
      </c>
    </row>
    <row r="10943" spans="1:10">
      <c r="A10943" s="22" t="s">
        <v>12290</v>
      </c>
      <c r="B10943" s="23">
        <v>534.4990234375</v>
      </c>
      <c r="C10943" s="2">
        <v>45252.489583333336</v>
      </c>
      <c r="D10943">
        <v>24.72</v>
      </c>
      <c r="E10943">
        <v>23.88</v>
      </c>
      <c r="F10943">
        <v>24.29</v>
      </c>
      <c r="G10943">
        <v>25.39</v>
      </c>
      <c r="H10943" s="2">
        <v>45252.84375</v>
      </c>
      <c r="I10943">
        <v>57.69</v>
      </c>
      <c r="J10943">
        <v>61.18</v>
      </c>
    </row>
    <row r="10944" spans="1:10">
      <c r="A10944" s="22" t="s">
        <v>12291</v>
      </c>
      <c r="B10944" s="23">
        <v>527.378173828125</v>
      </c>
      <c r="C10944" s="14">
        <v>45252.5</v>
      </c>
      <c r="D10944">
        <v>24.72</v>
      </c>
      <c r="E10944">
        <v>23.88</v>
      </c>
      <c r="F10944">
        <v>24.29</v>
      </c>
      <c r="G10944">
        <v>25.39</v>
      </c>
      <c r="H10944" s="14">
        <v>45252.854166666664</v>
      </c>
      <c r="I10944">
        <v>57.24</v>
      </c>
      <c r="J10944">
        <v>60.37</v>
      </c>
    </row>
    <row r="10945" spans="1:10">
      <c r="A10945" s="22" t="s">
        <v>12292</v>
      </c>
      <c r="B10945" s="23">
        <v>517.56219482421875</v>
      </c>
      <c r="C10945" s="2">
        <v>45252.510416666664</v>
      </c>
      <c r="D10945">
        <v>24.85</v>
      </c>
      <c r="E10945">
        <v>23.93</v>
      </c>
      <c r="F10945">
        <v>24.23</v>
      </c>
      <c r="G10945">
        <v>25.41</v>
      </c>
      <c r="H10945" s="2">
        <v>45252.864583333336</v>
      </c>
      <c r="I10945">
        <v>57.19</v>
      </c>
      <c r="J10945">
        <v>60.64</v>
      </c>
    </row>
    <row r="10946" spans="1:10">
      <c r="A10946" s="22" t="s">
        <v>12293</v>
      </c>
      <c r="B10946" s="23">
        <v>522.46563720703125</v>
      </c>
      <c r="C10946" s="14">
        <v>45252.520833333336</v>
      </c>
      <c r="D10946">
        <v>24.72</v>
      </c>
      <c r="E10946">
        <v>23.85</v>
      </c>
      <c r="F10946">
        <v>24.26</v>
      </c>
      <c r="G10946">
        <v>25.41</v>
      </c>
      <c r="H10946" s="14">
        <v>45252.875</v>
      </c>
      <c r="I10946">
        <v>57.46</v>
      </c>
      <c r="J10946">
        <v>60.68</v>
      </c>
    </row>
    <row r="10947" spans="1:10">
      <c r="A10947" s="22" t="s">
        <v>12294</v>
      </c>
      <c r="B10947" s="23">
        <v>508.95236206054687</v>
      </c>
      <c r="C10947" s="2">
        <v>45252.53125</v>
      </c>
      <c r="D10947">
        <v>24.77</v>
      </c>
      <c r="E10947">
        <v>23.9</v>
      </c>
      <c r="F10947">
        <v>24.23</v>
      </c>
      <c r="G10947">
        <v>25.39</v>
      </c>
      <c r="H10947" s="2">
        <v>45252.885416666664</v>
      </c>
      <c r="I10947">
        <v>57.06</v>
      </c>
      <c r="J10947">
        <v>60.64</v>
      </c>
    </row>
    <row r="10948" spans="1:10">
      <c r="A10948" s="22" t="s">
        <v>12295</v>
      </c>
      <c r="B10948" s="23">
        <v>547.50640869140625</v>
      </c>
      <c r="C10948" s="14">
        <v>45252.541666666664</v>
      </c>
      <c r="D10948">
        <v>24.72</v>
      </c>
      <c r="E10948">
        <v>23.93</v>
      </c>
      <c r="F10948">
        <v>24.15</v>
      </c>
      <c r="G10948">
        <v>25.39</v>
      </c>
      <c r="H10948" s="14">
        <v>45252.895833333336</v>
      </c>
      <c r="I10948">
        <v>57.06</v>
      </c>
      <c r="J10948">
        <v>60.86</v>
      </c>
    </row>
    <row r="10949" spans="1:10">
      <c r="A10949" s="22" t="s">
        <v>12296</v>
      </c>
      <c r="B10949" s="23">
        <v>542.93865966796875</v>
      </c>
      <c r="C10949" s="2">
        <v>45252.552083333336</v>
      </c>
      <c r="D10949">
        <v>24.85</v>
      </c>
      <c r="E10949">
        <v>23.83</v>
      </c>
      <c r="F10949">
        <v>24.1</v>
      </c>
      <c r="G10949">
        <v>25.41</v>
      </c>
      <c r="H10949" s="2">
        <v>45252.90625</v>
      </c>
      <c r="I10949">
        <v>57.28</v>
      </c>
      <c r="J10949">
        <v>60.96</v>
      </c>
    </row>
    <row r="10950" spans="1:10">
      <c r="A10950" s="22" t="s">
        <v>12297</v>
      </c>
      <c r="B10950" s="23">
        <v>511.71615600585937</v>
      </c>
      <c r="C10950" s="14">
        <v>45252.5625</v>
      </c>
      <c r="D10950">
        <v>24.74</v>
      </c>
      <c r="E10950">
        <v>23.93</v>
      </c>
      <c r="F10950">
        <v>24.37</v>
      </c>
      <c r="G10950">
        <v>25.44</v>
      </c>
      <c r="H10950" s="14">
        <v>45252.916666666664</v>
      </c>
      <c r="I10950">
        <v>57.64</v>
      </c>
      <c r="J10950">
        <v>60.86</v>
      </c>
    </row>
    <row r="10951" spans="1:10">
      <c r="A10951" s="22" t="s">
        <v>12298</v>
      </c>
      <c r="B10951" s="23">
        <v>466.11981201171875</v>
      </c>
      <c r="C10951" s="2">
        <v>45252.572916666664</v>
      </c>
      <c r="D10951">
        <v>24.74</v>
      </c>
      <c r="E10951">
        <v>23.85</v>
      </c>
      <c r="F10951">
        <v>24.1</v>
      </c>
      <c r="G10951">
        <v>25.39</v>
      </c>
      <c r="H10951" s="2">
        <v>45252.927083333336</v>
      </c>
      <c r="I10951">
        <v>57.24</v>
      </c>
      <c r="J10951">
        <v>60.1</v>
      </c>
    </row>
    <row r="10952" spans="1:10">
      <c r="A10952" s="22" t="s">
        <v>12299</v>
      </c>
      <c r="B10952" s="23">
        <v>553.55560302734375</v>
      </c>
      <c r="C10952" s="14">
        <v>45252.583333333336</v>
      </c>
      <c r="D10952">
        <v>24.77</v>
      </c>
      <c r="E10952">
        <v>23.93</v>
      </c>
      <c r="F10952">
        <v>24.34</v>
      </c>
      <c r="G10952">
        <v>25.39</v>
      </c>
      <c r="H10952" s="14">
        <v>45252.9375</v>
      </c>
      <c r="I10952">
        <v>57.42</v>
      </c>
      <c r="J10952">
        <v>60.55</v>
      </c>
    </row>
    <row r="10953" spans="1:10">
      <c r="A10953" s="22" t="s">
        <v>12300</v>
      </c>
      <c r="B10953" s="23">
        <v>532.72698974609375</v>
      </c>
      <c r="C10953" s="2">
        <v>45252.59375</v>
      </c>
      <c r="D10953">
        <v>24.77</v>
      </c>
      <c r="E10953">
        <v>23.88</v>
      </c>
      <c r="F10953">
        <v>24.23</v>
      </c>
      <c r="G10953">
        <v>25.41</v>
      </c>
      <c r="H10953" s="2">
        <v>45252.947916666664</v>
      </c>
      <c r="I10953">
        <v>57.06</v>
      </c>
      <c r="J10953">
        <v>60.33</v>
      </c>
    </row>
    <row r="10954" spans="1:10">
      <c r="A10954" s="22" t="s">
        <v>12301</v>
      </c>
      <c r="B10954" s="23">
        <v>519.431884765625</v>
      </c>
      <c r="C10954" s="14">
        <v>45252.604166666664</v>
      </c>
      <c r="D10954">
        <v>24.72</v>
      </c>
      <c r="E10954">
        <v>23.85</v>
      </c>
      <c r="F10954">
        <v>24.15</v>
      </c>
      <c r="G10954">
        <v>25.3</v>
      </c>
      <c r="H10954" s="14">
        <v>45252.958333333336</v>
      </c>
      <c r="I10954">
        <v>57.42</v>
      </c>
      <c r="J10954">
        <v>60.55</v>
      </c>
    </row>
    <row r="10955" spans="1:10">
      <c r="A10955" s="22" t="s">
        <v>12302</v>
      </c>
      <c r="B10955" s="23">
        <v>501.73529052734375</v>
      </c>
      <c r="C10955" s="2">
        <v>45252.614583333336</v>
      </c>
      <c r="D10955">
        <v>24.77</v>
      </c>
      <c r="E10955">
        <v>23.93</v>
      </c>
      <c r="F10955">
        <v>24.4</v>
      </c>
      <c r="G10955">
        <v>25.41</v>
      </c>
      <c r="H10955" s="2">
        <v>45252.96875</v>
      </c>
      <c r="I10955">
        <v>57.42</v>
      </c>
      <c r="J10955">
        <v>60.73</v>
      </c>
    </row>
    <row r="10956" spans="1:10">
      <c r="A10956" s="22" t="s">
        <v>12303</v>
      </c>
      <c r="B10956" s="23">
        <v>502.3690185546875</v>
      </c>
      <c r="C10956" s="14">
        <v>45252.625</v>
      </c>
      <c r="D10956">
        <v>24.72</v>
      </c>
      <c r="E10956">
        <v>23.85</v>
      </c>
      <c r="F10956">
        <v>24.23</v>
      </c>
      <c r="G10956">
        <v>25.39</v>
      </c>
      <c r="H10956" s="14">
        <v>45252.979166666664</v>
      </c>
      <c r="I10956">
        <v>57.38</v>
      </c>
      <c r="J10956">
        <v>60.55</v>
      </c>
    </row>
    <row r="10957" spans="1:10">
      <c r="A10957" s="22" t="s">
        <v>12304</v>
      </c>
      <c r="B10957" s="23">
        <v>531.59912109375</v>
      </c>
      <c r="C10957" s="2">
        <v>45252.635416666664</v>
      </c>
      <c r="D10957">
        <v>24.8</v>
      </c>
      <c r="E10957">
        <v>23.93</v>
      </c>
      <c r="F10957">
        <v>24.29</v>
      </c>
      <c r="G10957">
        <v>25.41</v>
      </c>
      <c r="H10957" s="2">
        <v>45252.989583333336</v>
      </c>
      <c r="I10957">
        <v>57.15</v>
      </c>
      <c r="J10957">
        <v>60.41</v>
      </c>
    </row>
    <row r="10958" spans="1:10">
      <c r="A10958" s="22" t="s">
        <v>12305</v>
      </c>
      <c r="B10958" s="23">
        <v>514.19927978515625</v>
      </c>
      <c r="C10958" s="14">
        <v>45252.645833333336</v>
      </c>
      <c r="D10958">
        <v>24.74</v>
      </c>
      <c r="E10958">
        <v>23.85</v>
      </c>
      <c r="F10958">
        <v>24.18</v>
      </c>
      <c r="G10958">
        <v>25.36</v>
      </c>
      <c r="H10958" s="14">
        <v>45253</v>
      </c>
      <c r="I10958">
        <v>57.01</v>
      </c>
      <c r="J10958">
        <v>60.01</v>
      </c>
    </row>
    <row r="10959" spans="1:10">
      <c r="A10959" s="22" t="s">
        <v>12306</v>
      </c>
      <c r="B10959" s="23">
        <v>531.10595703125</v>
      </c>
      <c r="C10959" s="2">
        <v>45252.65625</v>
      </c>
      <c r="D10959">
        <v>24.77</v>
      </c>
      <c r="E10959">
        <v>23.9</v>
      </c>
      <c r="F10959">
        <v>24.23</v>
      </c>
      <c r="G10959">
        <v>25.41</v>
      </c>
      <c r="H10959" s="2">
        <v>45253.010416666664</v>
      </c>
      <c r="I10959">
        <v>56.38</v>
      </c>
      <c r="J10959">
        <v>60.78</v>
      </c>
    </row>
    <row r="10960" spans="1:10">
      <c r="A10960" s="22" t="s">
        <v>12307</v>
      </c>
      <c r="B10960" s="23">
        <v>508.00881958007812</v>
      </c>
      <c r="C10960" s="14">
        <v>45252.666666666664</v>
      </c>
      <c r="D10960">
        <v>24.72</v>
      </c>
      <c r="E10960">
        <v>23.88</v>
      </c>
      <c r="F10960">
        <v>24.15</v>
      </c>
      <c r="G10960">
        <v>25.36</v>
      </c>
      <c r="H10960" s="14">
        <v>45253.020833333336</v>
      </c>
      <c r="I10960">
        <v>57.24</v>
      </c>
      <c r="J10960">
        <v>59.96</v>
      </c>
    </row>
    <row r="10961" spans="1:10">
      <c r="A10961" s="22" t="s">
        <v>12308</v>
      </c>
      <c r="B10961" s="23">
        <v>503.60507202148437</v>
      </c>
      <c r="C10961" s="2">
        <v>45252.677083333336</v>
      </c>
      <c r="D10961">
        <v>24.72</v>
      </c>
      <c r="E10961">
        <v>23.88</v>
      </c>
      <c r="F10961">
        <v>24.21</v>
      </c>
      <c r="G10961">
        <v>25.39</v>
      </c>
      <c r="H10961" s="2">
        <v>45253.03125</v>
      </c>
      <c r="I10961">
        <v>57.19</v>
      </c>
      <c r="J10961">
        <v>60.46</v>
      </c>
    </row>
    <row r="10962" spans="1:10">
      <c r="A10962" s="22" t="s">
        <v>12309</v>
      </c>
      <c r="B10962" s="23">
        <v>528.07220458984375</v>
      </c>
      <c r="C10962" s="14">
        <v>45252.6875</v>
      </c>
      <c r="D10962">
        <v>24.8</v>
      </c>
      <c r="E10962">
        <v>23.9</v>
      </c>
      <c r="F10962">
        <v>24.13</v>
      </c>
      <c r="G10962">
        <v>25.39</v>
      </c>
      <c r="H10962" s="14">
        <v>45253.041666666664</v>
      </c>
      <c r="I10962">
        <v>57.19</v>
      </c>
      <c r="J10962">
        <v>60.19</v>
      </c>
    </row>
    <row r="10963" spans="1:10">
      <c r="A10963" s="22" t="s">
        <v>12310</v>
      </c>
      <c r="B10963" s="23">
        <v>523.78460693359375</v>
      </c>
      <c r="C10963" s="2">
        <v>45252.697916666664</v>
      </c>
      <c r="D10963">
        <v>24.74</v>
      </c>
      <c r="E10963">
        <v>23.88</v>
      </c>
      <c r="F10963">
        <v>24.4</v>
      </c>
      <c r="G10963">
        <v>25.39</v>
      </c>
      <c r="H10963" s="2">
        <v>45253.052083333336</v>
      </c>
      <c r="I10963">
        <v>57.06</v>
      </c>
      <c r="J10963">
        <v>60.86</v>
      </c>
    </row>
    <row r="10964" spans="1:10">
      <c r="A10964" s="22" t="s">
        <v>12311</v>
      </c>
      <c r="B10964" s="23">
        <v>497.08993530273437</v>
      </c>
      <c r="C10964" s="14">
        <v>45252.708333333336</v>
      </c>
      <c r="D10964">
        <v>24.77</v>
      </c>
      <c r="E10964">
        <v>23.93</v>
      </c>
      <c r="F10964">
        <v>24.15</v>
      </c>
      <c r="G10964">
        <v>25.41</v>
      </c>
      <c r="H10964" s="14">
        <v>45253.0625</v>
      </c>
      <c r="I10964">
        <v>57.15</v>
      </c>
      <c r="J10964">
        <v>60.19</v>
      </c>
    </row>
    <row r="10965" spans="1:10">
      <c r="A10965" s="22" t="s">
        <v>12312</v>
      </c>
      <c r="B10965" s="23">
        <v>509.79171752929687</v>
      </c>
      <c r="C10965" s="2">
        <v>45252.71875</v>
      </c>
      <c r="D10965">
        <v>24.74</v>
      </c>
      <c r="E10965">
        <v>23.88</v>
      </c>
      <c r="F10965">
        <v>24.31</v>
      </c>
      <c r="G10965">
        <v>25.41</v>
      </c>
      <c r="H10965" s="2">
        <v>45253.072916666664</v>
      </c>
      <c r="I10965">
        <v>57.46</v>
      </c>
      <c r="J10965">
        <v>60.59</v>
      </c>
    </row>
    <row r="10966" spans="1:10">
      <c r="A10966" s="22" t="s">
        <v>12313</v>
      </c>
      <c r="B10966" s="23">
        <v>519.1016845703125</v>
      </c>
      <c r="C10966" s="14">
        <v>45252.729166666664</v>
      </c>
      <c r="D10966">
        <v>24.83</v>
      </c>
      <c r="E10966">
        <v>23.93</v>
      </c>
      <c r="F10966">
        <v>24.29</v>
      </c>
      <c r="G10966">
        <v>25.44</v>
      </c>
      <c r="H10966" s="14">
        <v>45253.083333333336</v>
      </c>
      <c r="I10966">
        <v>56.92</v>
      </c>
      <c r="J10966">
        <v>60.64</v>
      </c>
    </row>
    <row r="10967" spans="1:10">
      <c r="A10967" s="22" t="s">
        <v>12314</v>
      </c>
      <c r="B10967" s="23">
        <v>536.248779296875</v>
      </c>
      <c r="C10967" s="2">
        <v>45252.739583333336</v>
      </c>
      <c r="D10967">
        <v>24.74</v>
      </c>
      <c r="E10967">
        <v>23.88</v>
      </c>
      <c r="F10967">
        <v>24.18</v>
      </c>
      <c r="G10967">
        <v>25.41</v>
      </c>
      <c r="H10967" s="2">
        <v>45253.09375</v>
      </c>
      <c r="I10967">
        <v>56.65</v>
      </c>
      <c r="J10967">
        <v>59.65</v>
      </c>
    </row>
    <row r="10968" spans="1:10">
      <c r="A10968" s="22" t="s">
        <v>12315</v>
      </c>
      <c r="B10968" s="23">
        <v>500.13333129882812</v>
      </c>
      <c r="C10968" s="14">
        <v>45252.75</v>
      </c>
      <c r="D10968">
        <v>24.74</v>
      </c>
      <c r="E10968">
        <v>23.9</v>
      </c>
      <c r="F10968">
        <v>24.34</v>
      </c>
      <c r="G10968">
        <v>25.41</v>
      </c>
      <c r="H10968" s="14">
        <v>45253.104166666664</v>
      </c>
      <c r="I10968">
        <v>56.38</v>
      </c>
      <c r="J10968">
        <v>59.96</v>
      </c>
    </row>
    <row r="10969" spans="1:10">
      <c r="A10969" s="22" t="s">
        <v>12316</v>
      </c>
      <c r="B10969" s="23">
        <v>514.25299072265625</v>
      </c>
      <c r="C10969" s="2">
        <v>45252.760416666664</v>
      </c>
      <c r="D10969">
        <v>24.77</v>
      </c>
      <c r="E10969">
        <v>23.9</v>
      </c>
      <c r="F10969">
        <v>24.26</v>
      </c>
      <c r="G10969">
        <v>25.39</v>
      </c>
      <c r="H10969" s="2">
        <v>45253.114583333336</v>
      </c>
      <c r="I10969">
        <v>56.56</v>
      </c>
      <c r="J10969">
        <v>59.65</v>
      </c>
    </row>
    <row r="10970" spans="1:10">
      <c r="A10970" s="22" t="s">
        <v>12317</v>
      </c>
      <c r="B10970" s="23">
        <v>527.436279296875</v>
      </c>
      <c r="C10970" s="14">
        <v>45252.770833333336</v>
      </c>
      <c r="D10970">
        <v>24.8</v>
      </c>
      <c r="E10970">
        <v>23.93</v>
      </c>
      <c r="F10970">
        <v>24.21</v>
      </c>
      <c r="G10970">
        <v>25.41</v>
      </c>
      <c r="H10970" s="14">
        <v>45253.125</v>
      </c>
      <c r="I10970">
        <v>57.15</v>
      </c>
      <c r="J10970">
        <v>60.33</v>
      </c>
    </row>
    <row r="10971" spans="1:10">
      <c r="A10971" s="22" t="s">
        <v>12318</v>
      </c>
      <c r="B10971" s="23">
        <v>507.95339965820312</v>
      </c>
      <c r="C10971" s="2">
        <v>45252.78125</v>
      </c>
      <c r="D10971">
        <v>24.69</v>
      </c>
      <c r="E10971">
        <v>23.88</v>
      </c>
      <c r="F10971">
        <v>24.15</v>
      </c>
      <c r="G10971">
        <v>25.39</v>
      </c>
      <c r="H10971" s="2">
        <v>45253.135416666664</v>
      </c>
      <c r="I10971">
        <v>56.34</v>
      </c>
      <c r="J10971">
        <v>59.56</v>
      </c>
    </row>
    <row r="10972" spans="1:10">
      <c r="A10972" s="22" t="s">
        <v>12319</v>
      </c>
      <c r="B10972" s="23">
        <v>499.85031127929687</v>
      </c>
      <c r="C10972" s="14">
        <v>45252.791666666664</v>
      </c>
      <c r="D10972">
        <v>24.74</v>
      </c>
      <c r="E10972">
        <v>23.96</v>
      </c>
      <c r="F10972">
        <v>24.21</v>
      </c>
      <c r="G10972">
        <v>25.41</v>
      </c>
      <c r="H10972" s="14">
        <v>45253.145833333336</v>
      </c>
      <c r="I10972">
        <v>56.7</v>
      </c>
      <c r="J10972">
        <v>59.88</v>
      </c>
    </row>
    <row r="10973" spans="1:10">
      <c r="A10973" s="22" t="s">
        <v>12320</v>
      </c>
      <c r="B10973" s="23">
        <v>510.76144409179687</v>
      </c>
      <c r="C10973" s="2">
        <v>45252.802083333336</v>
      </c>
      <c r="D10973">
        <v>24.72</v>
      </c>
      <c r="E10973">
        <v>23.83</v>
      </c>
      <c r="F10973">
        <v>24.18</v>
      </c>
      <c r="G10973">
        <v>25.36</v>
      </c>
      <c r="H10973" s="2">
        <v>45253.15625</v>
      </c>
      <c r="I10973">
        <v>57.06</v>
      </c>
      <c r="J10973">
        <v>60.28</v>
      </c>
    </row>
    <row r="10974" spans="1:10">
      <c r="A10974" s="22" t="s">
        <v>12321</v>
      </c>
      <c r="B10974" s="23">
        <v>534.93145751953125</v>
      </c>
      <c r="C10974" s="14">
        <v>45252.8125</v>
      </c>
      <c r="D10974">
        <v>24.74</v>
      </c>
      <c r="E10974">
        <v>23.83</v>
      </c>
      <c r="F10974">
        <v>24.07</v>
      </c>
      <c r="G10974">
        <v>25.44</v>
      </c>
      <c r="H10974" s="14">
        <v>45253.166666666664</v>
      </c>
      <c r="I10974">
        <v>56.61</v>
      </c>
      <c r="J10974">
        <v>59.6</v>
      </c>
    </row>
    <row r="10975" spans="1:10">
      <c r="A10975" s="22" t="s">
        <v>12322</v>
      </c>
      <c r="B10975" s="23">
        <v>512.132568359375</v>
      </c>
      <c r="C10975" s="2">
        <v>45252.822916666664</v>
      </c>
      <c r="D10975">
        <v>24.8</v>
      </c>
      <c r="E10975">
        <v>23.93</v>
      </c>
      <c r="F10975">
        <v>24.31</v>
      </c>
      <c r="G10975">
        <v>25.44</v>
      </c>
      <c r="H10975" s="2">
        <v>45253.177083333336</v>
      </c>
      <c r="I10975">
        <v>56.2</v>
      </c>
      <c r="J10975">
        <v>60.14</v>
      </c>
    </row>
    <row r="10976" spans="1:10">
      <c r="A10976" s="22" t="s">
        <v>12323</v>
      </c>
      <c r="B10976" s="23">
        <v>494.52435302734375</v>
      </c>
      <c r="C10976" s="14">
        <v>45252.833333333336</v>
      </c>
      <c r="D10976">
        <v>24.72</v>
      </c>
      <c r="E10976">
        <v>23.88</v>
      </c>
      <c r="F10976">
        <v>24.23</v>
      </c>
      <c r="G10976">
        <v>25.39</v>
      </c>
      <c r="H10976" s="14">
        <v>45253.1875</v>
      </c>
      <c r="I10976">
        <v>56.74</v>
      </c>
      <c r="J10976">
        <v>60.14</v>
      </c>
    </row>
    <row r="10977" spans="1:10">
      <c r="A10977" s="22" t="s">
        <v>12324</v>
      </c>
      <c r="B10977" s="23">
        <v>534.501708984375</v>
      </c>
      <c r="C10977" s="2">
        <v>45252.84375</v>
      </c>
      <c r="D10977">
        <v>24.69</v>
      </c>
      <c r="E10977">
        <v>23.8</v>
      </c>
      <c r="F10977">
        <v>24.13</v>
      </c>
      <c r="G10977">
        <v>25.33</v>
      </c>
      <c r="H10977" s="2">
        <v>45253.197916666664</v>
      </c>
      <c r="I10977">
        <v>56.83</v>
      </c>
      <c r="J10977">
        <v>60.14</v>
      </c>
    </row>
    <row r="10978" spans="1:10">
      <c r="A10978" s="22" t="s">
        <v>12325</v>
      </c>
      <c r="B10978" s="23">
        <v>545.521240234375</v>
      </c>
      <c r="C10978" s="14">
        <v>45252.854166666664</v>
      </c>
      <c r="D10978">
        <v>24.8</v>
      </c>
      <c r="E10978">
        <v>23.93</v>
      </c>
      <c r="F10978">
        <v>24.21</v>
      </c>
      <c r="G10978">
        <v>25.41</v>
      </c>
      <c r="H10978" s="14">
        <v>45253.208333333336</v>
      </c>
      <c r="I10978">
        <v>56.34</v>
      </c>
      <c r="J10978">
        <v>59.6</v>
      </c>
    </row>
    <row r="10979" spans="1:10">
      <c r="A10979" s="22" t="s">
        <v>12326</v>
      </c>
      <c r="B10979" s="23">
        <v>541.41705322265625</v>
      </c>
      <c r="C10979" s="2">
        <v>45252.864583333336</v>
      </c>
      <c r="D10979">
        <v>24.74</v>
      </c>
      <c r="E10979">
        <v>23.85</v>
      </c>
      <c r="F10979">
        <v>24.21</v>
      </c>
      <c r="G10979">
        <v>25.36</v>
      </c>
      <c r="H10979" s="2">
        <v>45253.21875</v>
      </c>
      <c r="I10979">
        <v>56.38</v>
      </c>
      <c r="J10979">
        <v>59.82</v>
      </c>
    </row>
    <row r="10980" spans="1:10">
      <c r="A10980" s="22" t="s">
        <v>12327</v>
      </c>
      <c r="B10980" s="23">
        <v>506.62188720703125</v>
      </c>
      <c r="C10980" s="14">
        <v>45252.875</v>
      </c>
      <c r="D10980">
        <v>24.74</v>
      </c>
      <c r="E10980">
        <v>23.9</v>
      </c>
      <c r="F10980">
        <v>24.31</v>
      </c>
      <c r="G10980">
        <v>25.41</v>
      </c>
      <c r="H10980" s="14">
        <v>45253.229166666664</v>
      </c>
      <c r="I10980">
        <v>56.47</v>
      </c>
      <c r="J10980">
        <v>59.56</v>
      </c>
    </row>
    <row r="10981" spans="1:10">
      <c r="A10981" s="22" t="s">
        <v>12328</v>
      </c>
      <c r="B10981" s="23">
        <v>525.85577392578125</v>
      </c>
      <c r="C10981" s="2">
        <v>45252.885416666664</v>
      </c>
      <c r="D10981">
        <v>24.77</v>
      </c>
      <c r="E10981">
        <v>23.88</v>
      </c>
      <c r="F10981">
        <v>24.23</v>
      </c>
      <c r="G10981">
        <v>25.39</v>
      </c>
      <c r="H10981" s="2">
        <v>45253.239583333336</v>
      </c>
      <c r="I10981">
        <v>56.74</v>
      </c>
      <c r="J10981">
        <v>60.01</v>
      </c>
    </row>
    <row r="10982" spans="1:10">
      <c r="A10982" s="22" t="s">
        <v>12329</v>
      </c>
      <c r="B10982" s="23">
        <v>556.40582275390625</v>
      </c>
      <c r="C10982" s="14">
        <v>45252.895833333336</v>
      </c>
      <c r="D10982">
        <v>24.77</v>
      </c>
      <c r="E10982">
        <v>23.88</v>
      </c>
      <c r="F10982">
        <v>24.45</v>
      </c>
      <c r="G10982">
        <v>25.41</v>
      </c>
      <c r="H10982" s="14">
        <v>45253.25</v>
      </c>
      <c r="I10982">
        <v>56.88</v>
      </c>
      <c r="J10982">
        <v>60.14</v>
      </c>
    </row>
    <row r="10983" spans="1:10">
      <c r="A10983" s="22" t="s">
        <v>12330</v>
      </c>
      <c r="B10983" s="23">
        <v>553.2413330078125</v>
      </c>
      <c r="C10983" s="2">
        <v>45252.90625</v>
      </c>
      <c r="D10983">
        <v>24.72</v>
      </c>
      <c r="E10983">
        <v>23.85</v>
      </c>
      <c r="F10983">
        <v>24.26</v>
      </c>
      <c r="G10983">
        <v>25.36</v>
      </c>
      <c r="H10983" s="2">
        <v>45253.260416666664</v>
      </c>
      <c r="I10983">
        <v>56.43</v>
      </c>
      <c r="J10983">
        <v>59.65</v>
      </c>
    </row>
    <row r="10984" spans="1:10">
      <c r="A10984" s="22" t="s">
        <v>12331</v>
      </c>
      <c r="B10984" s="23">
        <v>564.560302734375</v>
      </c>
      <c r="C10984" s="14">
        <v>45252.916666666664</v>
      </c>
      <c r="D10984">
        <v>24.69</v>
      </c>
      <c r="E10984">
        <v>23.83</v>
      </c>
      <c r="F10984">
        <v>24.05</v>
      </c>
      <c r="G10984">
        <v>25.36</v>
      </c>
      <c r="H10984" s="14">
        <v>45253.270833333336</v>
      </c>
      <c r="I10984">
        <v>56.38</v>
      </c>
      <c r="J10984">
        <v>59.82</v>
      </c>
    </row>
    <row r="10985" spans="1:10">
      <c r="A10985" s="22" t="s">
        <v>12332</v>
      </c>
      <c r="B10985" s="23">
        <v>547.55059814453125</v>
      </c>
      <c r="C10985" s="2">
        <v>45252.927083333336</v>
      </c>
      <c r="D10985">
        <v>24.72</v>
      </c>
      <c r="E10985">
        <v>23.9</v>
      </c>
      <c r="F10985">
        <v>24.4</v>
      </c>
      <c r="G10985">
        <v>25.39</v>
      </c>
      <c r="H10985" s="2">
        <v>45253.28125</v>
      </c>
      <c r="I10985">
        <v>56.52</v>
      </c>
      <c r="J10985">
        <v>59.74</v>
      </c>
    </row>
    <row r="10986" spans="1:10">
      <c r="A10986" s="22" t="s">
        <v>12333</v>
      </c>
      <c r="B10986" s="23">
        <v>510.8602294921875</v>
      </c>
      <c r="C10986" s="14">
        <v>45252.9375</v>
      </c>
      <c r="D10986">
        <v>24.69</v>
      </c>
      <c r="E10986">
        <v>23.85</v>
      </c>
      <c r="F10986">
        <v>24.1</v>
      </c>
      <c r="G10986">
        <v>25.41</v>
      </c>
      <c r="H10986" s="14">
        <v>45253.291666666664</v>
      </c>
      <c r="I10986">
        <v>56.03</v>
      </c>
      <c r="J10986">
        <v>59.33</v>
      </c>
    </row>
    <row r="10987" spans="1:10">
      <c r="A10987" s="22" t="s">
        <v>12334</v>
      </c>
      <c r="B10987" s="23">
        <v>555.93023681640625</v>
      </c>
      <c r="C10987" s="2">
        <v>45252.947916666664</v>
      </c>
      <c r="D10987">
        <v>24.77</v>
      </c>
      <c r="E10987">
        <v>23.93</v>
      </c>
      <c r="F10987">
        <v>24.15</v>
      </c>
      <c r="G10987">
        <v>25.39</v>
      </c>
      <c r="H10987" s="2">
        <v>45253.302083333336</v>
      </c>
      <c r="I10987">
        <v>56.52</v>
      </c>
      <c r="J10987">
        <v>60.01</v>
      </c>
    </row>
    <row r="10988" spans="1:10">
      <c r="A10988" s="22" t="s">
        <v>12335</v>
      </c>
      <c r="B10988" s="23">
        <v>570.2647705078125</v>
      </c>
      <c r="C10988" s="14">
        <v>45252.958333333336</v>
      </c>
      <c r="D10988">
        <v>24.72</v>
      </c>
      <c r="E10988">
        <v>23.88</v>
      </c>
      <c r="F10988">
        <v>24.18</v>
      </c>
      <c r="G10988">
        <v>25.39</v>
      </c>
      <c r="H10988" s="14">
        <v>45253.3125</v>
      </c>
      <c r="I10988">
        <v>56.34</v>
      </c>
      <c r="J10988">
        <v>59.2</v>
      </c>
    </row>
    <row r="10989" spans="1:10">
      <c r="A10989" s="22" t="s">
        <v>12336</v>
      </c>
      <c r="B10989" s="23">
        <v>571.81768798828125</v>
      </c>
      <c r="C10989" s="2">
        <v>45252.96875</v>
      </c>
      <c r="D10989">
        <v>24.69</v>
      </c>
      <c r="E10989">
        <v>23.83</v>
      </c>
      <c r="F10989">
        <v>24.13</v>
      </c>
      <c r="G10989">
        <v>25.3</v>
      </c>
      <c r="H10989" s="2">
        <v>45253.322916666664</v>
      </c>
      <c r="I10989">
        <v>56.16</v>
      </c>
      <c r="J10989">
        <v>59.74</v>
      </c>
    </row>
    <row r="10990" spans="1:10">
      <c r="A10990" s="22" t="s">
        <v>12337</v>
      </c>
      <c r="B10990" s="23">
        <v>582.85870361328125</v>
      </c>
      <c r="C10990" s="14">
        <v>45252.979166666664</v>
      </c>
      <c r="D10990">
        <v>24.72</v>
      </c>
      <c r="E10990">
        <v>23.85</v>
      </c>
      <c r="F10990">
        <v>24.13</v>
      </c>
      <c r="G10990">
        <v>25.36</v>
      </c>
      <c r="H10990" s="14">
        <v>45253.333333333336</v>
      </c>
      <c r="I10990">
        <v>55.57</v>
      </c>
      <c r="J10990">
        <v>59.47</v>
      </c>
    </row>
    <row r="10991" spans="1:10">
      <c r="A10991" s="22" t="s">
        <v>12338</v>
      </c>
      <c r="B10991" s="23">
        <v>538.185546875</v>
      </c>
      <c r="C10991" s="2">
        <v>45252.989583333336</v>
      </c>
      <c r="D10991">
        <v>24.72</v>
      </c>
      <c r="E10991">
        <v>23.85</v>
      </c>
      <c r="F10991">
        <v>24.1</v>
      </c>
      <c r="G10991">
        <v>25.36</v>
      </c>
      <c r="H10991" s="2">
        <v>45253.34375</v>
      </c>
      <c r="I10991">
        <v>55.48</v>
      </c>
      <c r="J10991">
        <v>59.02</v>
      </c>
    </row>
    <row r="10992" spans="1:10">
      <c r="A10992" s="22" t="s">
        <v>12339</v>
      </c>
      <c r="B10992" s="23">
        <v>563.513427734375</v>
      </c>
      <c r="C10992" s="14">
        <v>45253</v>
      </c>
      <c r="D10992">
        <v>24.72</v>
      </c>
      <c r="E10992">
        <v>23.9</v>
      </c>
      <c r="F10992">
        <v>24.29</v>
      </c>
      <c r="G10992">
        <v>25.41</v>
      </c>
      <c r="H10992" s="14">
        <v>45253.354166666664</v>
      </c>
      <c r="I10992">
        <v>56.47</v>
      </c>
      <c r="J10992">
        <v>59.6</v>
      </c>
    </row>
    <row r="10993" spans="1:10">
      <c r="A10993" s="22" t="s">
        <v>12340</v>
      </c>
      <c r="B10993" s="23">
        <v>573.54473876953125</v>
      </c>
      <c r="C10993" s="2">
        <v>45253.010416666664</v>
      </c>
      <c r="D10993">
        <v>24.77</v>
      </c>
      <c r="E10993">
        <v>23.8</v>
      </c>
      <c r="F10993">
        <v>24.18</v>
      </c>
      <c r="G10993">
        <v>25.36</v>
      </c>
      <c r="H10993" s="2">
        <v>45253.364583333336</v>
      </c>
      <c r="I10993">
        <v>56.11</v>
      </c>
      <c r="J10993">
        <v>59.43</v>
      </c>
    </row>
    <row r="10994" spans="1:10">
      <c r="A10994" s="22" t="s">
        <v>12341</v>
      </c>
      <c r="B10994" s="23">
        <v>574.25311279296875</v>
      </c>
      <c r="C10994" s="14">
        <v>45253.020833333336</v>
      </c>
      <c r="D10994">
        <v>24.72</v>
      </c>
      <c r="E10994">
        <v>23.93</v>
      </c>
      <c r="F10994">
        <v>24.31</v>
      </c>
      <c r="G10994">
        <v>25.41</v>
      </c>
      <c r="H10994" s="14">
        <v>45253.375</v>
      </c>
      <c r="I10994">
        <v>56.52</v>
      </c>
      <c r="J10994">
        <v>60.14</v>
      </c>
    </row>
    <row r="10995" spans="1:10">
      <c r="A10995" s="22" t="s">
        <v>12342</v>
      </c>
      <c r="B10995" s="23">
        <v>549.0322265625</v>
      </c>
      <c r="C10995" s="2">
        <v>45253.03125</v>
      </c>
      <c r="D10995">
        <v>24.74</v>
      </c>
      <c r="E10995">
        <v>23.85</v>
      </c>
      <c r="F10995">
        <v>24.23</v>
      </c>
      <c r="G10995">
        <v>25.39</v>
      </c>
      <c r="H10995" s="2">
        <v>45253.385416666664</v>
      </c>
      <c r="I10995">
        <v>56.25</v>
      </c>
      <c r="J10995">
        <v>59.6</v>
      </c>
    </row>
    <row r="10996" spans="1:10">
      <c r="A10996" s="22" t="s">
        <v>12343</v>
      </c>
      <c r="B10996" s="23">
        <v>557.48236083984375</v>
      </c>
      <c r="C10996" s="14">
        <v>45253.041666666664</v>
      </c>
      <c r="D10996">
        <v>24.74</v>
      </c>
      <c r="E10996">
        <v>23.9</v>
      </c>
      <c r="F10996">
        <v>24.37</v>
      </c>
      <c r="G10996">
        <v>25.39</v>
      </c>
      <c r="H10996" s="14">
        <v>45253.395833333336</v>
      </c>
      <c r="I10996">
        <v>56.11</v>
      </c>
      <c r="J10996">
        <v>59.92</v>
      </c>
    </row>
    <row r="10997" spans="1:10">
      <c r="A10997" s="22" t="s">
        <v>12344</v>
      </c>
      <c r="B10997" s="23">
        <v>556.04779052734375</v>
      </c>
      <c r="C10997" s="2">
        <v>45253.052083333336</v>
      </c>
      <c r="D10997">
        <v>24.74</v>
      </c>
      <c r="E10997">
        <v>23.83</v>
      </c>
      <c r="F10997">
        <v>24.1</v>
      </c>
      <c r="G10997">
        <v>25.36</v>
      </c>
      <c r="H10997" s="2">
        <v>45253.40625</v>
      </c>
      <c r="I10997">
        <v>56.03</v>
      </c>
      <c r="J10997">
        <v>59.24</v>
      </c>
    </row>
    <row r="10998" spans="1:10">
      <c r="A10998" s="22" t="s">
        <v>12345</v>
      </c>
      <c r="B10998" s="23">
        <v>567.07391357421875</v>
      </c>
      <c r="C10998" s="14">
        <v>45253.0625</v>
      </c>
      <c r="D10998">
        <v>24.77</v>
      </c>
      <c r="E10998">
        <v>23.93</v>
      </c>
      <c r="F10998">
        <v>24.37</v>
      </c>
      <c r="G10998">
        <v>25.39</v>
      </c>
      <c r="H10998" s="14">
        <v>45253.416666666664</v>
      </c>
      <c r="I10998">
        <v>56.29</v>
      </c>
      <c r="J10998">
        <v>59.96</v>
      </c>
    </row>
    <row r="10999" spans="1:10">
      <c r="A10999" s="22" t="s">
        <v>12346</v>
      </c>
      <c r="B10999" s="23">
        <v>559.91265869140625</v>
      </c>
      <c r="C10999" s="2">
        <v>45253.072916666664</v>
      </c>
      <c r="D10999">
        <v>24.72</v>
      </c>
      <c r="E10999">
        <v>23.85</v>
      </c>
      <c r="F10999">
        <v>24.13</v>
      </c>
      <c r="G10999">
        <v>25.39</v>
      </c>
      <c r="H10999" s="2">
        <v>45253.427083333336</v>
      </c>
      <c r="I10999">
        <v>56.29</v>
      </c>
      <c r="J10999">
        <v>59.43</v>
      </c>
    </row>
    <row r="11000" spans="1:10">
      <c r="A11000" s="22" t="s">
        <v>12347</v>
      </c>
      <c r="B11000" s="23">
        <v>579.86151123046875</v>
      </c>
      <c r="C11000" s="14">
        <v>45253.083333333336</v>
      </c>
      <c r="D11000">
        <v>24.72</v>
      </c>
      <c r="E11000">
        <v>23.83</v>
      </c>
      <c r="F11000">
        <v>24.18</v>
      </c>
      <c r="G11000">
        <v>25.39</v>
      </c>
      <c r="H11000" s="14">
        <v>45253.4375</v>
      </c>
      <c r="I11000">
        <v>56.52</v>
      </c>
      <c r="J11000">
        <v>59.96</v>
      </c>
    </row>
    <row r="11001" spans="1:10">
      <c r="A11001" s="22" t="s">
        <v>12348</v>
      </c>
      <c r="B11001" s="23">
        <v>580.2672119140625</v>
      </c>
      <c r="C11001" s="2">
        <v>45253.09375</v>
      </c>
      <c r="D11001">
        <v>24.74</v>
      </c>
      <c r="E11001">
        <v>23.93</v>
      </c>
      <c r="F11001">
        <v>24.29</v>
      </c>
      <c r="G11001">
        <v>25.41</v>
      </c>
      <c r="H11001" s="2">
        <v>45253.447916666664</v>
      </c>
      <c r="I11001">
        <v>56.56</v>
      </c>
      <c r="J11001">
        <v>59.78</v>
      </c>
    </row>
    <row r="11002" spans="1:10">
      <c r="A11002" s="22" t="s">
        <v>12349</v>
      </c>
      <c r="B11002" s="23">
        <v>527.455810546875</v>
      </c>
      <c r="C11002" s="14">
        <v>45253.104166666664</v>
      </c>
      <c r="D11002">
        <v>24.77</v>
      </c>
      <c r="E11002">
        <v>23.88</v>
      </c>
      <c r="F11002">
        <v>24.18</v>
      </c>
      <c r="G11002">
        <v>25.41</v>
      </c>
      <c r="H11002" s="14">
        <v>45253.458333333336</v>
      </c>
      <c r="I11002">
        <v>56.83</v>
      </c>
      <c r="J11002">
        <v>60.01</v>
      </c>
    </row>
    <row r="11003" spans="1:10">
      <c r="A11003" s="22" t="s">
        <v>12350</v>
      </c>
      <c r="B11003" s="23">
        <v>559.2509765625</v>
      </c>
      <c r="C11003" s="2">
        <v>45253.114583333336</v>
      </c>
      <c r="D11003">
        <v>24.74</v>
      </c>
      <c r="E11003">
        <v>23.93</v>
      </c>
      <c r="F11003">
        <v>24.23</v>
      </c>
      <c r="G11003">
        <v>25.39</v>
      </c>
      <c r="H11003" s="2">
        <v>45253.46875</v>
      </c>
      <c r="I11003">
        <v>56.56</v>
      </c>
      <c r="J11003">
        <v>60.19</v>
      </c>
    </row>
    <row r="11004" spans="1:10">
      <c r="A11004" s="22" t="s">
        <v>12351</v>
      </c>
      <c r="B11004" s="23">
        <v>578.6409912109375</v>
      </c>
      <c r="C11004" s="14">
        <v>45253.125</v>
      </c>
      <c r="D11004">
        <v>24.67</v>
      </c>
      <c r="E11004">
        <v>23.85</v>
      </c>
      <c r="F11004">
        <v>24.29</v>
      </c>
      <c r="G11004">
        <v>25.36</v>
      </c>
      <c r="H11004" s="14">
        <v>45253.479166666664</v>
      </c>
      <c r="I11004">
        <v>56.52</v>
      </c>
      <c r="J11004">
        <v>59.82</v>
      </c>
    </row>
    <row r="11005" spans="1:10">
      <c r="A11005" s="22" t="s">
        <v>12352</v>
      </c>
      <c r="B11005" s="23">
        <v>530.97381591796875</v>
      </c>
      <c r="C11005" s="2">
        <v>45253.135416666664</v>
      </c>
      <c r="D11005">
        <v>24.8</v>
      </c>
      <c r="E11005">
        <v>23.93</v>
      </c>
      <c r="F11005">
        <v>24.29</v>
      </c>
      <c r="G11005">
        <v>25.41</v>
      </c>
      <c r="H11005" s="2">
        <v>45253.489583333336</v>
      </c>
      <c r="I11005">
        <v>57.1</v>
      </c>
      <c r="J11005">
        <v>60.23</v>
      </c>
    </row>
    <row r="11006" spans="1:10">
      <c r="A11006" s="22" t="s">
        <v>12353</v>
      </c>
      <c r="B11006" s="23">
        <v>534.7362060546875</v>
      </c>
      <c r="C11006" s="14">
        <v>45253.145833333336</v>
      </c>
      <c r="D11006">
        <v>24.77</v>
      </c>
      <c r="E11006">
        <v>23.9</v>
      </c>
      <c r="F11006">
        <v>24.37</v>
      </c>
      <c r="G11006">
        <v>25.39</v>
      </c>
      <c r="H11006" s="14">
        <v>45253.5</v>
      </c>
      <c r="I11006">
        <v>57.19</v>
      </c>
      <c r="J11006">
        <v>60.64</v>
      </c>
    </row>
    <row r="11007" spans="1:10">
      <c r="A11007" s="22" t="s">
        <v>12354</v>
      </c>
      <c r="B11007" s="23">
        <v>537.92388916015625</v>
      </c>
      <c r="C11007" s="2">
        <v>45253.15625</v>
      </c>
      <c r="D11007">
        <v>24.64</v>
      </c>
      <c r="E11007">
        <v>23.77</v>
      </c>
      <c r="F11007">
        <v>24.13</v>
      </c>
      <c r="G11007">
        <v>25.33</v>
      </c>
      <c r="H11007" s="2">
        <v>45253.510416666664</v>
      </c>
      <c r="I11007">
        <v>57.06</v>
      </c>
      <c r="J11007">
        <v>60.14</v>
      </c>
    </row>
    <row r="11008" spans="1:10">
      <c r="A11008" s="22" t="s">
        <v>12355</v>
      </c>
      <c r="B11008" s="23">
        <v>540.5794677734375</v>
      </c>
      <c r="C11008" s="14">
        <v>45253.166666666664</v>
      </c>
      <c r="D11008">
        <v>24.74</v>
      </c>
      <c r="E11008">
        <v>23.88</v>
      </c>
      <c r="F11008">
        <v>24.21</v>
      </c>
      <c r="G11008">
        <v>25.41</v>
      </c>
      <c r="H11008" s="14">
        <v>45253.520833333336</v>
      </c>
      <c r="I11008">
        <v>57.38</v>
      </c>
      <c r="J11008">
        <v>60.46</v>
      </c>
    </row>
    <row r="11009" spans="1:10">
      <c r="A11009" s="22" t="s">
        <v>12356</v>
      </c>
      <c r="B11009" s="23">
        <v>563.64129638671875</v>
      </c>
      <c r="C11009" s="2">
        <v>45253.177083333336</v>
      </c>
      <c r="D11009">
        <v>24.8</v>
      </c>
      <c r="E11009">
        <v>23.88</v>
      </c>
      <c r="F11009">
        <v>24.13</v>
      </c>
      <c r="G11009">
        <v>25.39</v>
      </c>
      <c r="H11009" s="2">
        <v>45253.53125</v>
      </c>
      <c r="I11009">
        <v>56.83</v>
      </c>
      <c r="J11009">
        <v>59.96</v>
      </c>
    </row>
    <row r="11010" spans="1:10">
      <c r="A11010" s="22" t="s">
        <v>12357</v>
      </c>
      <c r="B11010" s="23">
        <v>563.2940673828125</v>
      </c>
      <c r="C11010" s="14">
        <v>45253.1875</v>
      </c>
      <c r="D11010">
        <v>24.72</v>
      </c>
      <c r="E11010">
        <v>23.85</v>
      </c>
      <c r="F11010">
        <v>24.31</v>
      </c>
      <c r="G11010">
        <v>25.39</v>
      </c>
      <c r="H11010" s="14">
        <v>45253.541666666664</v>
      </c>
      <c r="I11010">
        <v>57.06</v>
      </c>
      <c r="J11010">
        <v>60.55</v>
      </c>
    </row>
    <row r="11011" spans="1:10">
      <c r="A11011" s="22" t="s">
        <v>12358</v>
      </c>
      <c r="B11011" s="23">
        <v>523.020751953125</v>
      </c>
      <c r="C11011" s="2">
        <v>45253.197916666664</v>
      </c>
      <c r="D11011">
        <v>24.67</v>
      </c>
      <c r="E11011">
        <v>23.83</v>
      </c>
      <c r="F11011">
        <v>24.29</v>
      </c>
      <c r="G11011">
        <v>25.33</v>
      </c>
      <c r="H11011" s="2">
        <v>45253.552083333336</v>
      </c>
      <c r="I11011">
        <v>56.56</v>
      </c>
      <c r="J11011">
        <v>60.1</v>
      </c>
    </row>
    <row r="11012" spans="1:10">
      <c r="A11012" s="22" t="s">
        <v>12359</v>
      </c>
      <c r="B11012" s="23">
        <v>545.61834716796875</v>
      </c>
      <c r="C11012" s="14">
        <v>45253.208333333336</v>
      </c>
      <c r="D11012">
        <v>24.77</v>
      </c>
      <c r="E11012">
        <v>23.93</v>
      </c>
      <c r="F11012">
        <v>24.42</v>
      </c>
      <c r="G11012">
        <v>25.41</v>
      </c>
      <c r="H11012" s="14">
        <v>45253.5625</v>
      </c>
      <c r="I11012">
        <v>56.56</v>
      </c>
      <c r="J11012">
        <v>60.28</v>
      </c>
    </row>
    <row r="11013" spans="1:10">
      <c r="A11013" s="22" t="s">
        <v>12360</v>
      </c>
      <c r="B11013" s="23">
        <v>564.4384765625</v>
      </c>
      <c r="C11013" s="2">
        <v>45253.21875</v>
      </c>
      <c r="D11013">
        <v>24.72</v>
      </c>
      <c r="E11013">
        <v>23.88</v>
      </c>
      <c r="F11013">
        <v>24.21</v>
      </c>
      <c r="G11013">
        <v>25.39</v>
      </c>
      <c r="H11013" s="2">
        <v>45253.572916666664</v>
      </c>
      <c r="I11013">
        <v>56.97</v>
      </c>
      <c r="J11013">
        <v>60.28</v>
      </c>
    </row>
    <row r="11014" spans="1:10">
      <c r="A11014" s="22" t="s">
        <v>12361</v>
      </c>
      <c r="B11014" s="23">
        <v>525.13922119140625</v>
      </c>
      <c r="C11014" s="14">
        <v>45253.229166666664</v>
      </c>
      <c r="D11014">
        <v>24.8</v>
      </c>
      <c r="E11014">
        <v>23.93</v>
      </c>
      <c r="F11014">
        <v>24.18</v>
      </c>
      <c r="G11014">
        <v>25.36</v>
      </c>
      <c r="H11014" s="14">
        <v>45253.583333333336</v>
      </c>
      <c r="I11014">
        <v>57.15</v>
      </c>
      <c r="J11014">
        <v>60.46</v>
      </c>
    </row>
    <row r="11015" spans="1:10">
      <c r="A11015" s="22" t="s">
        <v>12362</v>
      </c>
      <c r="B11015" s="23">
        <v>516.9267578125</v>
      </c>
      <c r="C11015" s="2">
        <v>45253.239583333336</v>
      </c>
      <c r="D11015">
        <v>24.74</v>
      </c>
      <c r="E11015">
        <v>23.9</v>
      </c>
      <c r="F11015">
        <v>24.34</v>
      </c>
      <c r="G11015">
        <v>25.39</v>
      </c>
      <c r="H11015" s="2">
        <v>45253.59375</v>
      </c>
      <c r="I11015">
        <v>56.74</v>
      </c>
      <c r="J11015">
        <v>59.82</v>
      </c>
    </row>
    <row r="11016" spans="1:10">
      <c r="A11016" s="22" t="s">
        <v>12363</v>
      </c>
      <c r="B11016" s="23">
        <v>523.1494140625</v>
      </c>
      <c r="C11016" s="14">
        <v>45253.25</v>
      </c>
      <c r="D11016">
        <v>24.72</v>
      </c>
      <c r="E11016">
        <v>23.85</v>
      </c>
      <c r="F11016">
        <v>24.07</v>
      </c>
      <c r="G11016">
        <v>25.36</v>
      </c>
      <c r="H11016" s="14">
        <v>45253.604166666664</v>
      </c>
      <c r="I11016">
        <v>56.38</v>
      </c>
      <c r="J11016">
        <v>60.41</v>
      </c>
    </row>
    <row r="11017" spans="1:10">
      <c r="A11017" s="22" t="s">
        <v>12364</v>
      </c>
      <c r="B11017" s="23">
        <v>558.228515625</v>
      </c>
      <c r="C11017" s="2">
        <v>45253.260416666664</v>
      </c>
      <c r="D11017">
        <v>24.77</v>
      </c>
      <c r="E11017">
        <v>23.85</v>
      </c>
      <c r="F11017">
        <v>24.13</v>
      </c>
      <c r="G11017">
        <v>25.41</v>
      </c>
      <c r="H11017" s="2">
        <v>45253.614583333336</v>
      </c>
      <c r="I11017">
        <v>56.56</v>
      </c>
      <c r="J11017">
        <v>60.01</v>
      </c>
    </row>
    <row r="11018" spans="1:10">
      <c r="A11018" s="22" t="s">
        <v>12365</v>
      </c>
      <c r="B11018" s="23">
        <v>535.6611328125</v>
      </c>
      <c r="C11018" s="14">
        <v>45253.270833333336</v>
      </c>
      <c r="D11018">
        <v>24.74</v>
      </c>
      <c r="E11018">
        <v>23.85</v>
      </c>
      <c r="F11018">
        <v>24.07</v>
      </c>
      <c r="G11018">
        <v>25.36</v>
      </c>
      <c r="H11018" s="14">
        <v>45253.625</v>
      </c>
      <c r="I11018">
        <v>57.15</v>
      </c>
      <c r="J11018">
        <v>60.64</v>
      </c>
    </row>
    <row r="11019" spans="1:10">
      <c r="A11019" s="22" t="s">
        <v>12366</v>
      </c>
      <c r="B11019" s="23">
        <v>498.60540771484375</v>
      </c>
      <c r="C11019" s="2">
        <v>45253.28125</v>
      </c>
      <c r="D11019">
        <v>24.77</v>
      </c>
      <c r="E11019">
        <v>23.9</v>
      </c>
      <c r="F11019">
        <v>24.26</v>
      </c>
      <c r="G11019">
        <v>25.39</v>
      </c>
      <c r="H11019" s="2">
        <v>45253.635416666664</v>
      </c>
      <c r="I11019">
        <v>56.38</v>
      </c>
      <c r="J11019">
        <v>59.92</v>
      </c>
    </row>
    <row r="11020" spans="1:10">
      <c r="A11020" s="22" t="s">
        <v>12367</v>
      </c>
      <c r="B11020" s="23">
        <v>529.78546142578125</v>
      </c>
      <c r="C11020" s="14">
        <v>45253.291666666664</v>
      </c>
      <c r="D11020">
        <v>24.77</v>
      </c>
      <c r="E11020">
        <v>23.9</v>
      </c>
      <c r="F11020">
        <v>24.42</v>
      </c>
      <c r="G11020">
        <v>25.41</v>
      </c>
      <c r="H11020" s="14">
        <v>45253.645833333336</v>
      </c>
      <c r="I11020">
        <v>56.92</v>
      </c>
      <c r="J11020">
        <v>60.46</v>
      </c>
    </row>
    <row r="11021" spans="1:10">
      <c r="A11021" s="22" t="s">
        <v>12368</v>
      </c>
      <c r="B11021" s="23">
        <v>537.51727294921875</v>
      </c>
      <c r="C11021" s="2">
        <v>45253.302083333336</v>
      </c>
      <c r="D11021">
        <v>24.74</v>
      </c>
      <c r="E11021">
        <v>23.88</v>
      </c>
      <c r="F11021">
        <v>24.31</v>
      </c>
      <c r="G11021">
        <v>25.39</v>
      </c>
      <c r="H11021" s="2">
        <v>45253.65625</v>
      </c>
      <c r="I11021">
        <v>56.07</v>
      </c>
      <c r="J11021">
        <v>60.01</v>
      </c>
    </row>
    <row r="11022" spans="1:10">
      <c r="A11022" s="22" t="s">
        <v>12369</v>
      </c>
      <c r="B11022" s="23">
        <v>538.59771728515625</v>
      </c>
      <c r="C11022" s="14">
        <v>45253.3125</v>
      </c>
      <c r="D11022">
        <v>24.72</v>
      </c>
      <c r="E11022">
        <v>23.93</v>
      </c>
      <c r="F11022">
        <v>24.31</v>
      </c>
      <c r="G11022">
        <v>25.44</v>
      </c>
      <c r="H11022" s="14">
        <v>45253.666666666664</v>
      </c>
      <c r="I11022">
        <v>56.97</v>
      </c>
      <c r="J11022">
        <v>60.37</v>
      </c>
    </row>
    <row r="11023" spans="1:10">
      <c r="A11023" s="22" t="s">
        <v>12370</v>
      </c>
      <c r="B11023" s="23">
        <v>524.092529296875</v>
      </c>
      <c r="C11023" s="2">
        <v>45253.322916666664</v>
      </c>
      <c r="D11023">
        <v>24.74</v>
      </c>
      <c r="E11023">
        <v>23.83</v>
      </c>
      <c r="F11023">
        <v>24.07</v>
      </c>
      <c r="G11023">
        <v>25.39</v>
      </c>
      <c r="H11023" s="2">
        <v>45253.677083333336</v>
      </c>
      <c r="I11023">
        <v>57.56</v>
      </c>
      <c r="J11023">
        <v>60.59</v>
      </c>
    </row>
    <row r="11024" spans="1:10">
      <c r="A11024" s="22" t="s">
        <v>12371</v>
      </c>
      <c r="B11024" s="23">
        <v>514.4278564453125</v>
      </c>
      <c r="C11024" s="14">
        <v>45253.333333333336</v>
      </c>
      <c r="D11024">
        <v>24.8</v>
      </c>
      <c r="E11024">
        <v>23.93</v>
      </c>
      <c r="F11024">
        <v>24.18</v>
      </c>
      <c r="G11024">
        <v>25.39</v>
      </c>
      <c r="H11024" s="14">
        <v>45253.6875</v>
      </c>
      <c r="I11024">
        <v>57.06</v>
      </c>
      <c r="J11024">
        <v>60.78</v>
      </c>
    </row>
    <row r="11025" spans="1:10">
      <c r="A11025" s="22" t="s">
        <v>12372</v>
      </c>
      <c r="B11025" s="23">
        <v>531.817138671875</v>
      </c>
      <c r="C11025" s="2">
        <v>45253.34375</v>
      </c>
      <c r="D11025">
        <v>24.8</v>
      </c>
      <c r="E11025">
        <v>23.9</v>
      </c>
      <c r="F11025">
        <v>24.23</v>
      </c>
      <c r="G11025">
        <v>25.41</v>
      </c>
      <c r="H11025" s="2">
        <v>45253.697916666664</v>
      </c>
      <c r="I11025">
        <v>56.88</v>
      </c>
      <c r="J11025">
        <v>60.28</v>
      </c>
    </row>
    <row r="11026" spans="1:10">
      <c r="A11026" s="22" t="s">
        <v>12373</v>
      </c>
      <c r="B11026" s="23">
        <v>526.88702392578125</v>
      </c>
      <c r="C11026" s="14">
        <v>45253.354166666664</v>
      </c>
      <c r="D11026">
        <v>24.72</v>
      </c>
      <c r="E11026">
        <v>23.85</v>
      </c>
      <c r="F11026">
        <v>24.13</v>
      </c>
      <c r="G11026">
        <v>25.39</v>
      </c>
      <c r="H11026" s="14">
        <v>45253.708333333336</v>
      </c>
      <c r="I11026">
        <v>56.83</v>
      </c>
      <c r="J11026">
        <v>60.59</v>
      </c>
    </row>
    <row r="11027" spans="1:10">
      <c r="A11027" s="22" t="s">
        <v>12374</v>
      </c>
      <c r="B11027" s="23">
        <v>525.19342041015625</v>
      </c>
      <c r="C11027" s="2">
        <v>45253.364583333336</v>
      </c>
      <c r="D11027">
        <v>24.8</v>
      </c>
      <c r="E11027">
        <v>23.96</v>
      </c>
      <c r="F11027">
        <v>24.23</v>
      </c>
      <c r="G11027">
        <v>25.49</v>
      </c>
      <c r="H11027" s="2">
        <v>45253.71875</v>
      </c>
      <c r="I11027">
        <v>57.28</v>
      </c>
      <c r="J11027">
        <v>60.37</v>
      </c>
    </row>
    <row r="11028" spans="1:10">
      <c r="A11028" s="22" t="s">
        <v>12375</v>
      </c>
      <c r="B11028" s="23">
        <v>521.972412109375</v>
      </c>
      <c r="C11028" s="14">
        <v>45253.375</v>
      </c>
      <c r="D11028">
        <v>24.77</v>
      </c>
      <c r="E11028">
        <v>23.83</v>
      </c>
      <c r="F11028">
        <v>24.1</v>
      </c>
      <c r="G11028">
        <v>25.39</v>
      </c>
      <c r="H11028" s="14">
        <v>45253.729166666664</v>
      </c>
      <c r="I11028">
        <v>57.28</v>
      </c>
      <c r="J11028">
        <v>59.96</v>
      </c>
    </row>
    <row r="11029" spans="1:10">
      <c r="A11029" s="22" t="s">
        <v>12376</v>
      </c>
      <c r="B11029" s="23">
        <v>529.68890380859375</v>
      </c>
      <c r="C11029" s="2">
        <v>45253.385416666664</v>
      </c>
      <c r="D11029">
        <v>24.74</v>
      </c>
      <c r="E11029">
        <v>23.85</v>
      </c>
      <c r="F11029">
        <v>24.13</v>
      </c>
      <c r="G11029">
        <v>25.39</v>
      </c>
      <c r="H11029" s="2">
        <v>45253.739583333336</v>
      </c>
      <c r="I11029">
        <v>56.38</v>
      </c>
      <c r="J11029">
        <v>60.23</v>
      </c>
    </row>
    <row r="11030" spans="1:10">
      <c r="A11030" s="22" t="s">
        <v>12377</v>
      </c>
      <c r="B11030" s="23">
        <v>524.78570556640625</v>
      </c>
      <c r="C11030" s="14">
        <v>45253.395833333336</v>
      </c>
      <c r="D11030">
        <v>24.77</v>
      </c>
      <c r="E11030">
        <v>23.88</v>
      </c>
      <c r="F11030">
        <v>24.29</v>
      </c>
      <c r="G11030">
        <v>25.41</v>
      </c>
      <c r="H11030" s="14">
        <v>45253.75</v>
      </c>
      <c r="I11030">
        <v>56.43</v>
      </c>
      <c r="J11030">
        <v>59.78</v>
      </c>
    </row>
    <row r="11031" spans="1:10">
      <c r="A11031" s="22" t="s">
        <v>12378</v>
      </c>
      <c r="B11031" s="23">
        <v>546.107666015625</v>
      </c>
      <c r="C11031" s="2">
        <v>45253.40625</v>
      </c>
      <c r="D11031">
        <v>24.77</v>
      </c>
      <c r="E11031">
        <v>23.93</v>
      </c>
      <c r="F11031">
        <v>24.21</v>
      </c>
      <c r="G11031">
        <v>25.39</v>
      </c>
      <c r="H11031" s="2">
        <v>45253.760416666664</v>
      </c>
      <c r="I11031">
        <v>56.97</v>
      </c>
      <c r="J11031">
        <v>60.46</v>
      </c>
    </row>
    <row r="11032" spans="1:10">
      <c r="A11032" s="22" t="s">
        <v>12379</v>
      </c>
      <c r="B11032" s="23">
        <v>541.40789794921875</v>
      </c>
      <c r="C11032" s="14">
        <v>45253.416666666664</v>
      </c>
      <c r="D11032">
        <v>24.69</v>
      </c>
      <c r="E11032">
        <v>23.83</v>
      </c>
      <c r="F11032">
        <v>24.07</v>
      </c>
      <c r="G11032">
        <v>25.36</v>
      </c>
      <c r="H11032" s="14">
        <v>45253.770833333336</v>
      </c>
      <c r="I11032">
        <v>56.47</v>
      </c>
      <c r="J11032">
        <v>59.82</v>
      </c>
    </row>
    <row r="11033" spans="1:10">
      <c r="A11033" s="22" t="s">
        <v>12380</v>
      </c>
      <c r="B11033" s="23">
        <v>513.92919921875</v>
      </c>
      <c r="C11033" s="2">
        <v>45253.427083333336</v>
      </c>
      <c r="D11033">
        <v>24.8</v>
      </c>
      <c r="E11033">
        <v>23.96</v>
      </c>
      <c r="F11033">
        <v>24.29</v>
      </c>
      <c r="G11033">
        <v>25.39</v>
      </c>
      <c r="H11033" s="2">
        <v>45253.78125</v>
      </c>
      <c r="I11033">
        <v>56.7</v>
      </c>
      <c r="J11033">
        <v>59.96</v>
      </c>
    </row>
    <row r="11034" spans="1:10">
      <c r="A11034" s="22" t="s">
        <v>12381</v>
      </c>
      <c r="B11034" s="23">
        <v>530.2822265625</v>
      </c>
      <c r="C11034" s="14">
        <v>45253.4375</v>
      </c>
      <c r="D11034">
        <v>24.77</v>
      </c>
      <c r="E11034">
        <v>23.85</v>
      </c>
      <c r="F11034">
        <v>24.13</v>
      </c>
      <c r="G11034">
        <v>25.39</v>
      </c>
      <c r="H11034" s="14">
        <v>45253.791666666664</v>
      </c>
      <c r="I11034">
        <v>57.28</v>
      </c>
      <c r="J11034">
        <v>60.33</v>
      </c>
    </row>
    <row r="11035" spans="1:10">
      <c r="A11035" s="22" t="s">
        <v>12382</v>
      </c>
      <c r="B11035" s="23">
        <v>534.78607177734375</v>
      </c>
      <c r="C11035" s="2">
        <v>45253.447916666664</v>
      </c>
      <c r="D11035">
        <v>24.8</v>
      </c>
      <c r="E11035">
        <v>23.93</v>
      </c>
      <c r="F11035">
        <v>24.18</v>
      </c>
      <c r="G11035">
        <v>25.41</v>
      </c>
      <c r="H11035" s="2">
        <v>45253.802083333336</v>
      </c>
      <c r="I11035">
        <v>56.47</v>
      </c>
      <c r="J11035">
        <v>59.78</v>
      </c>
    </row>
    <row r="11036" spans="1:10">
      <c r="A11036" s="22" t="s">
        <v>12383</v>
      </c>
      <c r="B11036" s="23">
        <v>556.1851806640625</v>
      </c>
      <c r="C11036" s="14">
        <v>45253.458333333336</v>
      </c>
      <c r="D11036">
        <v>24.72</v>
      </c>
      <c r="E11036">
        <v>23.85</v>
      </c>
      <c r="F11036">
        <v>24.13</v>
      </c>
      <c r="G11036">
        <v>25.36</v>
      </c>
      <c r="H11036" s="14">
        <v>45253.8125</v>
      </c>
      <c r="I11036">
        <v>56.61</v>
      </c>
      <c r="J11036">
        <v>60.41</v>
      </c>
    </row>
    <row r="11037" spans="1:10">
      <c r="A11037" s="22" t="s">
        <v>12384</v>
      </c>
      <c r="B11037" s="23">
        <v>531.5006103515625</v>
      </c>
      <c r="C11037" s="2">
        <v>45253.46875</v>
      </c>
      <c r="D11037">
        <v>24.8</v>
      </c>
      <c r="E11037">
        <v>23.93</v>
      </c>
      <c r="F11037">
        <v>24.13</v>
      </c>
      <c r="G11037">
        <v>25.39</v>
      </c>
      <c r="H11037" s="2">
        <v>45253.822916666664</v>
      </c>
      <c r="I11037">
        <v>56.74</v>
      </c>
      <c r="J11037">
        <v>59.82</v>
      </c>
    </row>
    <row r="11038" spans="1:10">
      <c r="A11038" s="22" t="s">
        <v>12385</v>
      </c>
      <c r="B11038" s="23">
        <v>511.9132080078125</v>
      </c>
      <c r="C11038" s="14">
        <v>45253.479166666664</v>
      </c>
      <c r="D11038">
        <v>24.77</v>
      </c>
      <c r="E11038">
        <v>23.93</v>
      </c>
      <c r="F11038">
        <v>24.18</v>
      </c>
      <c r="G11038">
        <v>25.41</v>
      </c>
      <c r="H11038" s="14">
        <v>45253.833333333336</v>
      </c>
      <c r="I11038">
        <v>56.88</v>
      </c>
      <c r="J11038">
        <v>59.92</v>
      </c>
    </row>
    <row r="11039" spans="1:10">
      <c r="A11039" s="22" t="s">
        <v>12386</v>
      </c>
      <c r="B11039" s="23">
        <v>513.4324951171875</v>
      </c>
      <c r="C11039" s="2">
        <v>45253.489583333336</v>
      </c>
      <c r="D11039">
        <v>24.77</v>
      </c>
      <c r="E11039">
        <v>23.9</v>
      </c>
      <c r="F11039">
        <v>24.1</v>
      </c>
      <c r="G11039">
        <v>25.39</v>
      </c>
      <c r="H11039" s="2">
        <v>45253.84375</v>
      </c>
      <c r="I11039">
        <v>56.65</v>
      </c>
      <c r="J11039">
        <v>60.05</v>
      </c>
    </row>
    <row r="11040" spans="1:10">
      <c r="A11040" s="22" t="s">
        <v>12387</v>
      </c>
      <c r="B11040" s="23">
        <v>557.120361328125</v>
      </c>
      <c r="C11040" s="14">
        <v>45253.5</v>
      </c>
      <c r="D11040">
        <v>24.74</v>
      </c>
      <c r="E11040">
        <v>23.9</v>
      </c>
      <c r="F11040">
        <v>24.21</v>
      </c>
      <c r="G11040">
        <v>25.39</v>
      </c>
      <c r="H11040" s="14">
        <v>45253.854166666664</v>
      </c>
      <c r="I11040">
        <v>56.83</v>
      </c>
      <c r="J11040">
        <v>59.56</v>
      </c>
    </row>
    <row r="11041" spans="1:10">
      <c r="A11041" s="22" t="s">
        <v>12388</v>
      </c>
      <c r="B11041" s="23">
        <v>509.85104370117187</v>
      </c>
      <c r="C11041" s="2">
        <v>45253.510416666664</v>
      </c>
      <c r="D11041">
        <v>24.74</v>
      </c>
      <c r="E11041">
        <v>23.88</v>
      </c>
      <c r="F11041">
        <v>24.13</v>
      </c>
      <c r="G11041">
        <v>25.39</v>
      </c>
      <c r="H11041" s="2">
        <v>45253.864583333336</v>
      </c>
      <c r="I11041">
        <v>57.01</v>
      </c>
      <c r="J11041">
        <v>60.23</v>
      </c>
    </row>
    <row r="11042" spans="1:10">
      <c r="A11042" s="22" t="s">
        <v>12389</v>
      </c>
      <c r="B11042" s="23">
        <v>499.13998413085937</v>
      </c>
      <c r="C11042" s="14">
        <v>45253.520833333336</v>
      </c>
      <c r="D11042">
        <v>24.69</v>
      </c>
      <c r="E11042">
        <v>23.9</v>
      </c>
      <c r="F11042">
        <v>24.23</v>
      </c>
      <c r="G11042">
        <v>25.39</v>
      </c>
      <c r="H11042" s="14">
        <v>45253.875</v>
      </c>
      <c r="I11042">
        <v>56.43</v>
      </c>
      <c r="J11042">
        <v>59.43</v>
      </c>
    </row>
    <row r="11043" spans="1:10">
      <c r="A11043" s="22" t="s">
        <v>12390</v>
      </c>
      <c r="B11043" s="23">
        <v>527.37628173828125</v>
      </c>
      <c r="C11043" s="2">
        <v>45253.53125</v>
      </c>
      <c r="D11043">
        <v>24.77</v>
      </c>
      <c r="E11043">
        <v>23.93</v>
      </c>
      <c r="F11043">
        <v>24.29</v>
      </c>
      <c r="G11043">
        <v>25.41</v>
      </c>
      <c r="H11043" s="2">
        <v>45253.885416666664</v>
      </c>
      <c r="I11043">
        <v>56.65</v>
      </c>
      <c r="J11043">
        <v>60.19</v>
      </c>
    </row>
    <row r="11044" spans="1:10">
      <c r="A11044" s="22" t="s">
        <v>12391</v>
      </c>
      <c r="B11044" s="23">
        <v>531.0699462890625</v>
      </c>
      <c r="C11044" s="14">
        <v>45253.541666666664</v>
      </c>
      <c r="D11044">
        <v>24.69</v>
      </c>
      <c r="E11044">
        <v>23.83</v>
      </c>
      <c r="F11044">
        <v>24.1</v>
      </c>
      <c r="G11044">
        <v>25.33</v>
      </c>
      <c r="H11044" s="14">
        <v>45253.895833333336</v>
      </c>
      <c r="I11044">
        <v>56.52</v>
      </c>
      <c r="J11044">
        <v>59.82</v>
      </c>
    </row>
    <row r="11045" spans="1:10">
      <c r="A11045" s="22" t="s">
        <v>12392</v>
      </c>
      <c r="B11045" s="23">
        <v>556.7320556640625</v>
      </c>
      <c r="C11045" s="2">
        <v>45253.552083333336</v>
      </c>
      <c r="D11045">
        <v>24.8</v>
      </c>
      <c r="E11045">
        <v>23.96</v>
      </c>
      <c r="F11045">
        <v>24.29</v>
      </c>
      <c r="G11045">
        <v>25.41</v>
      </c>
      <c r="H11045" s="2">
        <v>45253.90625</v>
      </c>
      <c r="I11045">
        <v>56.74</v>
      </c>
      <c r="J11045">
        <v>60.01</v>
      </c>
    </row>
    <row r="11046" spans="1:10">
      <c r="A11046" s="22" t="s">
        <v>12393</v>
      </c>
      <c r="B11046" s="23">
        <v>534.4691162109375</v>
      </c>
      <c r="C11046" s="14">
        <v>45253.5625</v>
      </c>
      <c r="D11046">
        <v>24.8</v>
      </c>
      <c r="E11046">
        <v>23.88</v>
      </c>
      <c r="F11046">
        <v>24.13</v>
      </c>
      <c r="G11046">
        <v>25.36</v>
      </c>
      <c r="H11046" s="14">
        <v>45253.916666666664</v>
      </c>
      <c r="I11046">
        <v>56.79</v>
      </c>
      <c r="J11046">
        <v>60.14</v>
      </c>
    </row>
    <row r="11047" spans="1:10">
      <c r="A11047" s="22" t="s">
        <v>12394</v>
      </c>
      <c r="B11047" s="23">
        <v>516.8551025390625</v>
      </c>
      <c r="C11047" s="2">
        <v>45253.572916666664</v>
      </c>
      <c r="D11047">
        <v>24.77</v>
      </c>
      <c r="E11047">
        <v>23.93</v>
      </c>
      <c r="F11047">
        <v>24.18</v>
      </c>
      <c r="G11047">
        <v>25.39</v>
      </c>
      <c r="H11047" s="2">
        <v>45253.927083333336</v>
      </c>
      <c r="I11047">
        <v>57.42</v>
      </c>
      <c r="J11047">
        <v>60.68</v>
      </c>
    </row>
    <row r="11048" spans="1:10">
      <c r="A11048" s="22" t="s">
        <v>12395</v>
      </c>
      <c r="B11048" s="23">
        <v>516.83941650390625</v>
      </c>
      <c r="C11048" s="14">
        <v>45253.583333333336</v>
      </c>
      <c r="D11048">
        <v>24.72</v>
      </c>
      <c r="E11048">
        <v>23.9</v>
      </c>
      <c r="F11048">
        <v>24.26</v>
      </c>
      <c r="G11048">
        <v>25.36</v>
      </c>
      <c r="H11048" s="14">
        <v>45253.9375</v>
      </c>
      <c r="I11048">
        <v>56.88</v>
      </c>
      <c r="J11048">
        <v>60.28</v>
      </c>
    </row>
    <row r="11049" spans="1:10">
      <c r="A11049" s="22" t="s">
        <v>12396</v>
      </c>
      <c r="B11049" s="23">
        <v>534.9896240234375</v>
      </c>
      <c r="C11049" s="2">
        <v>45253.59375</v>
      </c>
      <c r="D11049">
        <v>24.8</v>
      </c>
      <c r="E11049">
        <v>23.96</v>
      </c>
      <c r="F11049">
        <v>24.15</v>
      </c>
      <c r="G11049">
        <v>25.41</v>
      </c>
      <c r="H11049" s="2">
        <v>45253.947916666664</v>
      </c>
      <c r="I11049">
        <v>56.7</v>
      </c>
      <c r="J11049">
        <v>60.23</v>
      </c>
    </row>
    <row r="11050" spans="1:10">
      <c r="A11050" s="22" t="s">
        <v>12397</v>
      </c>
      <c r="B11050" s="23">
        <v>514.8818359375</v>
      </c>
      <c r="C11050" s="14">
        <v>45253.604166666664</v>
      </c>
      <c r="D11050">
        <v>24.74</v>
      </c>
      <c r="E11050">
        <v>23.83</v>
      </c>
      <c r="F11050">
        <v>24.23</v>
      </c>
      <c r="G11050">
        <v>25.36</v>
      </c>
      <c r="H11050" s="14">
        <v>45253.958333333336</v>
      </c>
      <c r="I11050">
        <v>56.43</v>
      </c>
      <c r="J11050">
        <v>59.51</v>
      </c>
    </row>
    <row r="11051" spans="1:10">
      <c r="A11051" s="22" t="s">
        <v>12398</v>
      </c>
      <c r="B11051" s="23">
        <v>495.4298095703125</v>
      </c>
      <c r="C11051" s="2">
        <v>45253.614583333336</v>
      </c>
      <c r="D11051">
        <v>24.8</v>
      </c>
      <c r="E11051">
        <v>23.93</v>
      </c>
      <c r="F11051">
        <v>24.48</v>
      </c>
      <c r="G11051">
        <v>25.41</v>
      </c>
      <c r="H11051" s="2">
        <v>45253.96875</v>
      </c>
      <c r="I11051">
        <v>56.43</v>
      </c>
      <c r="J11051">
        <v>59.92</v>
      </c>
    </row>
    <row r="11052" spans="1:10">
      <c r="A11052" s="22" t="s">
        <v>12399</v>
      </c>
      <c r="B11052" s="23">
        <v>523.51519775390625</v>
      </c>
      <c r="C11052" s="14">
        <v>45253.625</v>
      </c>
      <c r="D11052">
        <v>24.69</v>
      </c>
      <c r="E11052">
        <v>23.77</v>
      </c>
      <c r="F11052">
        <v>24.21</v>
      </c>
      <c r="G11052">
        <v>25.33</v>
      </c>
      <c r="H11052" s="14">
        <v>45253.979166666664</v>
      </c>
      <c r="I11052">
        <v>56.43</v>
      </c>
      <c r="J11052">
        <v>59.56</v>
      </c>
    </row>
    <row r="11053" spans="1:10">
      <c r="A11053" s="22" t="s">
        <v>12400</v>
      </c>
      <c r="B11053" s="23">
        <v>526.50146484375</v>
      </c>
      <c r="C11053" s="2">
        <v>45253.635416666664</v>
      </c>
      <c r="D11053">
        <v>24.8</v>
      </c>
      <c r="E11053">
        <v>23.93</v>
      </c>
      <c r="F11053">
        <v>24.29</v>
      </c>
      <c r="G11053">
        <v>25.41</v>
      </c>
      <c r="H11053" s="2">
        <v>45253.989583333336</v>
      </c>
      <c r="I11053">
        <v>56.11</v>
      </c>
      <c r="J11053">
        <v>59.29</v>
      </c>
    </row>
    <row r="11054" spans="1:10">
      <c r="A11054" s="22" t="s">
        <v>12401</v>
      </c>
      <c r="B11054" s="23">
        <v>526.5003662109375</v>
      </c>
      <c r="C11054" s="14">
        <v>45253.645833333336</v>
      </c>
      <c r="D11054">
        <v>24.72</v>
      </c>
      <c r="E11054">
        <v>23.9</v>
      </c>
      <c r="F11054">
        <v>24.29</v>
      </c>
      <c r="G11054">
        <v>25.41</v>
      </c>
      <c r="H11054" s="14">
        <v>45254</v>
      </c>
      <c r="I11054">
        <v>56.16</v>
      </c>
      <c r="J11054">
        <v>59.38</v>
      </c>
    </row>
    <row r="11055" spans="1:10">
      <c r="A11055" s="22" t="s">
        <v>12402</v>
      </c>
      <c r="B11055" s="23">
        <v>481.41256713867187</v>
      </c>
      <c r="C11055" s="2">
        <v>45253.65625</v>
      </c>
      <c r="D11055">
        <v>24.93</v>
      </c>
      <c r="E11055">
        <v>24.01</v>
      </c>
      <c r="F11055">
        <v>24.69</v>
      </c>
      <c r="G11055">
        <v>25.49</v>
      </c>
      <c r="H11055" s="2">
        <v>45254.010416666664</v>
      </c>
      <c r="I11055">
        <v>55.71</v>
      </c>
      <c r="J11055">
        <v>59.06</v>
      </c>
    </row>
    <row r="11056" spans="1:10">
      <c r="A11056" s="22" t="s">
        <v>12403</v>
      </c>
      <c r="B11056" s="23">
        <v>530.93408203125</v>
      </c>
      <c r="C11056" s="14">
        <v>45253.666666666664</v>
      </c>
      <c r="D11056">
        <v>24.77</v>
      </c>
      <c r="E11056">
        <v>23.9</v>
      </c>
      <c r="F11056">
        <v>24.15</v>
      </c>
      <c r="G11056">
        <v>25.44</v>
      </c>
      <c r="H11056" s="14">
        <v>45254.020833333336</v>
      </c>
      <c r="I11056">
        <v>55.89</v>
      </c>
      <c r="J11056">
        <v>59.38</v>
      </c>
    </row>
    <row r="11057" spans="1:10">
      <c r="A11057" s="22" t="s">
        <v>12404</v>
      </c>
      <c r="B11057" s="23">
        <v>534.88507080078125</v>
      </c>
      <c r="C11057" s="2">
        <v>45253.677083333336</v>
      </c>
      <c r="D11057">
        <v>24.64</v>
      </c>
      <c r="E11057">
        <v>23.85</v>
      </c>
      <c r="F11057">
        <v>24.31</v>
      </c>
      <c r="G11057">
        <v>25.36</v>
      </c>
      <c r="H11057" s="2">
        <v>45254.03125</v>
      </c>
      <c r="I11057">
        <v>56.43</v>
      </c>
      <c r="J11057">
        <v>59.56</v>
      </c>
    </row>
    <row r="11058" spans="1:10">
      <c r="A11058" s="22" t="s">
        <v>12405</v>
      </c>
      <c r="B11058" s="23">
        <v>494.69656372070312</v>
      </c>
      <c r="C11058" s="14">
        <v>45253.6875</v>
      </c>
      <c r="D11058">
        <v>24.72</v>
      </c>
      <c r="E11058">
        <v>23.88</v>
      </c>
      <c r="F11058">
        <v>24.21</v>
      </c>
      <c r="G11058">
        <v>25.36</v>
      </c>
      <c r="H11058" s="14">
        <v>45254.041666666664</v>
      </c>
      <c r="I11058">
        <v>56.61</v>
      </c>
      <c r="J11058">
        <v>59.92</v>
      </c>
    </row>
    <row r="11059" spans="1:10">
      <c r="A11059" s="22" t="s">
        <v>12406</v>
      </c>
      <c r="B11059" s="23">
        <v>505.8236083984375</v>
      </c>
      <c r="C11059" s="2">
        <v>45253.697916666664</v>
      </c>
      <c r="D11059">
        <v>24.77</v>
      </c>
      <c r="E11059">
        <v>23.93</v>
      </c>
      <c r="F11059">
        <v>24.23</v>
      </c>
      <c r="G11059">
        <v>25.41</v>
      </c>
      <c r="H11059" s="2">
        <v>45254.052083333336</v>
      </c>
      <c r="I11059">
        <v>56.43</v>
      </c>
      <c r="J11059">
        <v>59.88</v>
      </c>
    </row>
    <row r="11060" spans="1:10">
      <c r="A11060" s="22" t="s">
        <v>12407</v>
      </c>
      <c r="B11060" s="23">
        <v>524.91253662109375</v>
      </c>
      <c r="C11060" s="14">
        <v>45253.708333333336</v>
      </c>
      <c r="D11060">
        <v>24.83</v>
      </c>
      <c r="E11060">
        <v>23.88</v>
      </c>
      <c r="F11060">
        <v>24.26</v>
      </c>
      <c r="G11060">
        <v>25.41</v>
      </c>
      <c r="H11060" s="14">
        <v>45254.0625</v>
      </c>
      <c r="I11060">
        <v>55.93</v>
      </c>
      <c r="J11060">
        <v>59.29</v>
      </c>
    </row>
    <row r="11061" spans="1:10">
      <c r="A11061" s="22" t="s">
        <v>12408</v>
      </c>
      <c r="B11061" s="23">
        <v>527.5831298828125</v>
      </c>
      <c r="C11061" s="2">
        <v>45253.71875</v>
      </c>
      <c r="D11061">
        <v>24.67</v>
      </c>
      <c r="E11061">
        <v>23.83</v>
      </c>
      <c r="F11061">
        <v>24.18</v>
      </c>
      <c r="G11061">
        <v>25.36</v>
      </c>
      <c r="H11061" s="2">
        <v>45254.072916666664</v>
      </c>
      <c r="I11061">
        <v>56.52</v>
      </c>
      <c r="J11061">
        <v>59.56</v>
      </c>
    </row>
    <row r="11062" spans="1:10">
      <c r="A11062" s="22" t="s">
        <v>12409</v>
      </c>
      <c r="B11062" s="23">
        <v>522.11041259765625</v>
      </c>
      <c r="C11062" s="14">
        <v>45253.729166666664</v>
      </c>
      <c r="D11062">
        <v>24.67</v>
      </c>
      <c r="E11062">
        <v>23.88</v>
      </c>
      <c r="F11062">
        <v>24.18</v>
      </c>
      <c r="G11062">
        <v>25.39</v>
      </c>
      <c r="H11062" s="14">
        <v>45254.083333333336</v>
      </c>
      <c r="I11062">
        <v>56.2</v>
      </c>
      <c r="J11062">
        <v>59.92</v>
      </c>
    </row>
    <row r="11063" spans="1:10">
      <c r="A11063" s="22" t="s">
        <v>12410</v>
      </c>
      <c r="B11063" s="23">
        <v>510.6719970703125</v>
      </c>
      <c r="C11063" s="2">
        <v>45253.739583333336</v>
      </c>
      <c r="D11063">
        <v>24.77</v>
      </c>
      <c r="E11063">
        <v>23.88</v>
      </c>
      <c r="F11063">
        <v>24.34</v>
      </c>
      <c r="G11063">
        <v>25.39</v>
      </c>
      <c r="H11063" s="2">
        <v>45254.09375</v>
      </c>
      <c r="I11063">
        <v>56.56</v>
      </c>
      <c r="J11063">
        <v>59.2</v>
      </c>
    </row>
    <row r="11064" spans="1:10">
      <c r="A11064" s="22" t="s">
        <v>12411</v>
      </c>
      <c r="B11064" s="23">
        <v>487.63165283203125</v>
      </c>
      <c r="C11064" s="14">
        <v>45253.75</v>
      </c>
      <c r="D11064">
        <v>24.8</v>
      </c>
      <c r="E11064">
        <v>23.93</v>
      </c>
      <c r="F11064">
        <v>24.31</v>
      </c>
      <c r="G11064">
        <v>25.39</v>
      </c>
      <c r="H11064" s="14">
        <v>45254.104166666664</v>
      </c>
      <c r="I11064">
        <v>56.11</v>
      </c>
      <c r="J11064">
        <v>59.74</v>
      </c>
    </row>
    <row r="11065" spans="1:10">
      <c r="A11065" s="22" t="s">
        <v>12412</v>
      </c>
      <c r="B11065" s="23">
        <v>539.4232177734375</v>
      </c>
      <c r="C11065" s="2">
        <v>45253.760416666664</v>
      </c>
      <c r="D11065">
        <v>24.74</v>
      </c>
      <c r="E11065">
        <v>23.83</v>
      </c>
      <c r="F11065">
        <v>24.18</v>
      </c>
      <c r="G11065">
        <v>25.3</v>
      </c>
      <c r="H11065" s="2">
        <v>45254.114583333336</v>
      </c>
      <c r="I11065">
        <v>56.2</v>
      </c>
      <c r="J11065">
        <v>59.06</v>
      </c>
    </row>
    <row r="11066" spans="1:10">
      <c r="A11066" s="22" t="s">
        <v>12413</v>
      </c>
      <c r="B11066" s="23">
        <v>526.86181640625</v>
      </c>
      <c r="C11066" s="14">
        <v>45253.770833333336</v>
      </c>
      <c r="D11066">
        <v>24.74</v>
      </c>
      <c r="E11066">
        <v>23.93</v>
      </c>
      <c r="F11066">
        <v>24.21</v>
      </c>
      <c r="G11066">
        <v>25.39</v>
      </c>
      <c r="H11066" s="14">
        <v>45254.125</v>
      </c>
      <c r="I11066">
        <v>56.25</v>
      </c>
      <c r="J11066">
        <v>59.47</v>
      </c>
    </row>
    <row r="11067" spans="1:10">
      <c r="A11067" s="22" t="s">
        <v>12414</v>
      </c>
      <c r="B11067" s="23">
        <v>533.23614501953125</v>
      </c>
      <c r="C11067" s="2">
        <v>45253.78125</v>
      </c>
      <c r="D11067">
        <v>24.74</v>
      </c>
      <c r="E11067">
        <v>23.9</v>
      </c>
      <c r="F11067">
        <v>24.23</v>
      </c>
      <c r="G11067">
        <v>25.41</v>
      </c>
      <c r="H11067" s="2">
        <v>45254.135416666664</v>
      </c>
      <c r="I11067">
        <v>55.93</v>
      </c>
      <c r="J11067">
        <v>59.47</v>
      </c>
    </row>
    <row r="11068" spans="1:10">
      <c r="A11068" s="22" t="s">
        <v>12415</v>
      </c>
      <c r="B11068" s="23">
        <v>489.3565673828125</v>
      </c>
      <c r="C11068" s="14">
        <v>45253.791666666664</v>
      </c>
      <c r="D11068">
        <v>24.69</v>
      </c>
      <c r="E11068">
        <v>23.9</v>
      </c>
      <c r="F11068">
        <v>24.13</v>
      </c>
      <c r="G11068">
        <v>25.39</v>
      </c>
      <c r="H11068" s="14">
        <v>45254.145833333336</v>
      </c>
      <c r="I11068">
        <v>56.52</v>
      </c>
      <c r="J11068">
        <v>59.56</v>
      </c>
    </row>
    <row r="11069" spans="1:10">
      <c r="A11069" s="22" t="s">
        <v>12416</v>
      </c>
      <c r="B11069" s="23">
        <v>513.712646484375</v>
      </c>
      <c r="C11069" s="2">
        <v>45253.802083333336</v>
      </c>
      <c r="D11069">
        <v>24.77</v>
      </c>
      <c r="E11069">
        <v>23.88</v>
      </c>
      <c r="F11069">
        <v>24.29</v>
      </c>
      <c r="G11069">
        <v>25.41</v>
      </c>
      <c r="H11069" s="2">
        <v>45254.15625</v>
      </c>
      <c r="I11069">
        <v>56.2</v>
      </c>
      <c r="J11069">
        <v>59.47</v>
      </c>
    </row>
    <row r="11070" spans="1:10">
      <c r="A11070" s="22" t="s">
        <v>12417</v>
      </c>
      <c r="B11070" s="23">
        <v>544.89508056640625</v>
      </c>
      <c r="C11070" s="14">
        <v>45253.8125</v>
      </c>
      <c r="D11070">
        <v>24.72</v>
      </c>
      <c r="E11070">
        <v>23.85</v>
      </c>
      <c r="F11070">
        <v>24.1</v>
      </c>
      <c r="G11070">
        <v>25.39</v>
      </c>
      <c r="H11070" s="14">
        <v>45254.166666666664</v>
      </c>
      <c r="I11070">
        <v>56.34</v>
      </c>
      <c r="J11070">
        <v>59.88</v>
      </c>
    </row>
    <row r="11071" spans="1:10">
      <c r="A11071" s="22" t="s">
        <v>12418</v>
      </c>
      <c r="B11071" s="23">
        <v>534.5985107421875</v>
      </c>
      <c r="C11071" s="2">
        <v>45253.822916666664</v>
      </c>
      <c r="D11071">
        <v>24.8</v>
      </c>
      <c r="E11071">
        <v>23.9</v>
      </c>
      <c r="F11071">
        <v>24.34</v>
      </c>
      <c r="G11071">
        <v>25.39</v>
      </c>
      <c r="H11071" s="2">
        <v>45254.177083333336</v>
      </c>
      <c r="I11071">
        <v>56.38</v>
      </c>
      <c r="J11071">
        <v>59.51</v>
      </c>
    </row>
    <row r="11072" spans="1:10">
      <c r="A11072" s="22" t="s">
        <v>12419</v>
      </c>
      <c r="B11072" s="23">
        <v>553.10595703125</v>
      </c>
      <c r="C11072" s="14">
        <v>45253.833333333336</v>
      </c>
      <c r="D11072">
        <v>24.74</v>
      </c>
      <c r="E11072">
        <v>23.9</v>
      </c>
      <c r="F11072">
        <v>24.18</v>
      </c>
      <c r="G11072">
        <v>25.39</v>
      </c>
      <c r="H11072" s="14">
        <v>45254.1875</v>
      </c>
      <c r="I11072">
        <v>56.79</v>
      </c>
      <c r="J11072">
        <v>60.05</v>
      </c>
    </row>
    <row r="11073" spans="1:10">
      <c r="A11073" s="22" t="s">
        <v>12420</v>
      </c>
      <c r="B11073" s="23">
        <v>485.59475708007812</v>
      </c>
      <c r="C11073" s="2">
        <v>45253.84375</v>
      </c>
      <c r="D11073">
        <v>24.77</v>
      </c>
      <c r="E11073">
        <v>23.93</v>
      </c>
      <c r="F11073">
        <v>24.15</v>
      </c>
      <c r="G11073">
        <v>25.41</v>
      </c>
      <c r="H11073" s="2">
        <v>45254.197916666664</v>
      </c>
      <c r="I11073">
        <v>56.92</v>
      </c>
      <c r="J11073">
        <v>60.05</v>
      </c>
    </row>
    <row r="11074" spans="1:10">
      <c r="A11074" s="22" t="s">
        <v>12421</v>
      </c>
      <c r="B11074" s="23">
        <v>549.94976806640625</v>
      </c>
      <c r="C11074" s="14">
        <v>45253.854166666664</v>
      </c>
      <c r="D11074">
        <v>24.72</v>
      </c>
      <c r="E11074">
        <v>23.9</v>
      </c>
      <c r="F11074">
        <v>24.23</v>
      </c>
      <c r="G11074">
        <v>25.44</v>
      </c>
      <c r="H11074" s="14">
        <v>45254.208333333336</v>
      </c>
      <c r="I11074">
        <v>56.11</v>
      </c>
      <c r="J11074">
        <v>59.24</v>
      </c>
    </row>
    <row r="11075" spans="1:10">
      <c r="A11075" s="22" t="s">
        <v>12422</v>
      </c>
      <c r="B11075" s="23">
        <v>545.6873779296875</v>
      </c>
      <c r="C11075" s="2">
        <v>45253.864583333336</v>
      </c>
      <c r="D11075">
        <v>24.69</v>
      </c>
      <c r="E11075">
        <v>23.85</v>
      </c>
      <c r="F11075">
        <v>24.15</v>
      </c>
      <c r="G11075">
        <v>25.33</v>
      </c>
      <c r="H11075" s="2">
        <v>45254.21875</v>
      </c>
      <c r="I11075">
        <v>56.16</v>
      </c>
      <c r="J11075">
        <v>59.33</v>
      </c>
    </row>
    <row r="11076" spans="1:10">
      <c r="A11076" s="22" t="s">
        <v>12423</v>
      </c>
      <c r="B11076" s="23">
        <v>564.54962158203125</v>
      </c>
      <c r="C11076" s="14">
        <v>45253.875</v>
      </c>
      <c r="D11076">
        <v>24.74</v>
      </c>
      <c r="E11076">
        <v>23.9</v>
      </c>
      <c r="F11076">
        <v>24.31</v>
      </c>
      <c r="G11076">
        <v>25.39</v>
      </c>
      <c r="H11076" s="14">
        <v>45254.229166666664</v>
      </c>
      <c r="I11076">
        <v>55.71</v>
      </c>
      <c r="J11076">
        <v>59.06</v>
      </c>
    </row>
    <row r="11077" spans="1:10">
      <c r="A11077" s="22" t="s">
        <v>12424</v>
      </c>
      <c r="B11077" s="23">
        <v>528.3043212890625</v>
      </c>
      <c r="C11077" s="2">
        <v>45253.885416666664</v>
      </c>
      <c r="D11077">
        <v>24.74</v>
      </c>
      <c r="E11077">
        <v>23.85</v>
      </c>
      <c r="F11077">
        <v>24.23</v>
      </c>
      <c r="G11077">
        <v>25.36</v>
      </c>
      <c r="H11077" s="2">
        <v>45254.239583333336</v>
      </c>
      <c r="I11077">
        <v>56.11</v>
      </c>
      <c r="J11077">
        <v>59.29</v>
      </c>
    </row>
    <row r="11078" spans="1:10">
      <c r="A11078" s="22" t="s">
        <v>12425</v>
      </c>
      <c r="B11078" s="23">
        <v>556.979248046875</v>
      </c>
      <c r="C11078" s="14">
        <v>45253.895833333336</v>
      </c>
      <c r="D11078">
        <v>24.77</v>
      </c>
      <c r="E11078">
        <v>23.9</v>
      </c>
      <c r="F11078">
        <v>24.15</v>
      </c>
      <c r="G11078">
        <v>25.39</v>
      </c>
      <c r="H11078" s="14">
        <v>45254.25</v>
      </c>
      <c r="I11078">
        <v>56.11</v>
      </c>
      <c r="J11078">
        <v>59.38</v>
      </c>
    </row>
    <row r="11079" spans="1:10">
      <c r="A11079" s="22" t="s">
        <v>12426</v>
      </c>
      <c r="B11079" s="23">
        <v>566.02398681640625</v>
      </c>
      <c r="C11079" s="2">
        <v>45253.90625</v>
      </c>
      <c r="D11079">
        <v>24.72</v>
      </c>
      <c r="E11079">
        <v>23.85</v>
      </c>
      <c r="F11079">
        <v>24.31</v>
      </c>
      <c r="G11079">
        <v>25.39</v>
      </c>
      <c r="H11079" s="2">
        <v>45254.260416666664</v>
      </c>
      <c r="I11079">
        <v>55.89</v>
      </c>
      <c r="J11079">
        <v>59.06</v>
      </c>
    </row>
    <row r="11080" spans="1:10">
      <c r="A11080" s="22" t="s">
        <v>12427</v>
      </c>
      <c r="B11080" s="23">
        <v>567.09332275390625</v>
      </c>
      <c r="C11080" s="14">
        <v>45253.916666666664</v>
      </c>
      <c r="D11080">
        <v>24.74</v>
      </c>
      <c r="E11080">
        <v>23.93</v>
      </c>
      <c r="F11080">
        <v>24.21</v>
      </c>
      <c r="G11080">
        <v>25.41</v>
      </c>
      <c r="H11080" s="14">
        <v>45254.270833333336</v>
      </c>
      <c r="I11080">
        <v>55.53</v>
      </c>
      <c r="J11080">
        <v>59.6</v>
      </c>
    </row>
    <row r="11081" spans="1:10">
      <c r="A11081" s="22" t="s">
        <v>12428</v>
      </c>
      <c r="B11081" s="23">
        <v>574.51190185546875</v>
      </c>
      <c r="C11081" s="2">
        <v>45253.927083333336</v>
      </c>
      <c r="D11081">
        <v>24.69</v>
      </c>
      <c r="E11081">
        <v>23.83</v>
      </c>
      <c r="F11081">
        <v>24.21</v>
      </c>
      <c r="G11081">
        <v>25.33</v>
      </c>
      <c r="H11081" s="2">
        <v>45254.28125</v>
      </c>
      <c r="I11081">
        <v>56.16</v>
      </c>
      <c r="J11081">
        <v>59.02</v>
      </c>
    </row>
    <row r="11082" spans="1:10">
      <c r="A11082" s="22" t="s">
        <v>12429</v>
      </c>
      <c r="B11082" s="23">
        <v>540.39801025390625</v>
      </c>
      <c r="C11082" s="14">
        <v>45253.9375</v>
      </c>
      <c r="D11082">
        <v>24.74</v>
      </c>
      <c r="E11082">
        <v>23.85</v>
      </c>
      <c r="F11082">
        <v>24.05</v>
      </c>
      <c r="G11082">
        <v>25.36</v>
      </c>
      <c r="H11082" s="14">
        <v>45254.291666666664</v>
      </c>
      <c r="I11082">
        <v>56.65</v>
      </c>
      <c r="J11082">
        <v>59.56</v>
      </c>
    </row>
    <row r="11083" spans="1:10">
      <c r="A11083" s="22" t="s">
        <v>12430</v>
      </c>
      <c r="B11083" s="23">
        <v>556.9779052734375</v>
      </c>
      <c r="C11083" s="2">
        <v>45253.947916666664</v>
      </c>
      <c r="D11083">
        <v>24.74</v>
      </c>
      <c r="E11083">
        <v>23.85</v>
      </c>
      <c r="F11083">
        <v>24.18</v>
      </c>
      <c r="G11083">
        <v>25.41</v>
      </c>
      <c r="H11083" s="2">
        <v>45254.302083333336</v>
      </c>
      <c r="I11083">
        <v>56.25</v>
      </c>
      <c r="J11083">
        <v>59.33</v>
      </c>
    </row>
    <row r="11084" spans="1:10">
      <c r="A11084" s="22" t="s">
        <v>12431</v>
      </c>
      <c r="B11084" s="23">
        <v>569.54522705078125</v>
      </c>
      <c r="C11084" s="14">
        <v>45253.958333333336</v>
      </c>
      <c r="D11084">
        <v>24.74</v>
      </c>
      <c r="E11084">
        <v>23.9</v>
      </c>
      <c r="F11084">
        <v>24.23</v>
      </c>
      <c r="G11084">
        <v>25.39</v>
      </c>
      <c r="H11084" s="14">
        <v>45254.3125</v>
      </c>
      <c r="I11084">
        <v>56.16</v>
      </c>
      <c r="J11084">
        <v>59.51</v>
      </c>
    </row>
    <row r="11085" spans="1:10">
      <c r="A11085" s="22" t="s">
        <v>12432</v>
      </c>
      <c r="B11085" s="23">
        <v>584.44500732421875</v>
      </c>
      <c r="C11085" s="2">
        <v>45253.96875</v>
      </c>
      <c r="D11085">
        <v>24.74</v>
      </c>
      <c r="E11085">
        <v>23.88</v>
      </c>
      <c r="F11085">
        <v>24.15</v>
      </c>
      <c r="G11085">
        <v>25.39</v>
      </c>
      <c r="H11085" s="2">
        <v>45254.322916666664</v>
      </c>
      <c r="I11085">
        <v>56.16</v>
      </c>
      <c r="J11085">
        <v>59.88</v>
      </c>
    </row>
    <row r="11086" spans="1:10">
      <c r="A11086" s="22" t="s">
        <v>12433</v>
      </c>
      <c r="B11086" s="23">
        <v>529.72088623046875</v>
      </c>
      <c r="C11086" s="14">
        <v>45253.979166666664</v>
      </c>
      <c r="D11086">
        <v>24.74</v>
      </c>
      <c r="E11086">
        <v>23.99</v>
      </c>
      <c r="F11086">
        <v>24.15</v>
      </c>
      <c r="G11086">
        <v>25.41</v>
      </c>
      <c r="H11086" s="14">
        <v>45254.333333333336</v>
      </c>
      <c r="I11086">
        <v>55.97</v>
      </c>
      <c r="J11086">
        <v>59.74</v>
      </c>
    </row>
    <row r="11087" spans="1:10">
      <c r="A11087" s="22" t="s">
        <v>12434</v>
      </c>
      <c r="B11087" s="23">
        <v>550.770751953125</v>
      </c>
      <c r="C11087" s="2">
        <v>45253.989583333336</v>
      </c>
      <c r="D11087">
        <v>24.8</v>
      </c>
      <c r="E11087">
        <v>23.96</v>
      </c>
      <c r="F11087">
        <v>24.15</v>
      </c>
      <c r="G11087">
        <v>25.44</v>
      </c>
      <c r="H11087" s="2">
        <v>45254.34375</v>
      </c>
      <c r="I11087">
        <v>56.38</v>
      </c>
      <c r="J11087">
        <v>60.01</v>
      </c>
    </row>
    <row r="11088" spans="1:10">
      <c r="A11088" s="22" t="s">
        <v>12435</v>
      </c>
      <c r="B11088" s="23">
        <v>584.96087646484375</v>
      </c>
      <c r="C11088" s="14">
        <v>45254</v>
      </c>
      <c r="D11088">
        <v>24.77</v>
      </c>
      <c r="E11088">
        <v>23.88</v>
      </c>
      <c r="F11088">
        <v>24.18</v>
      </c>
      <c r="G11088">
        <v>25.41</v>
      </c>
      <c r="H11088" s="14">
        <v>45254.354166666664</v>
      </c>
      <c r="I11088">
        <v>56.43</v>
      </c>
      <c r="J11088">
        <v>59.47</v>
      </c>
    </row>
    <row r="11089" spans="1:10">
      <c r="A11089" s="22" t="s">
        <v>12436</v>
      </c>
      <c r="B11089" s="23">
        <v>556.684814453125</v>
      </c>
      <c r="C11089" s="2">
        <v>45254.010416666664</v>
      </c>
      <c r="D11089">
        <v>24.8</v>
      </c>
      <c r="E11089">
        <v>23.96</v>
      </c>
      <c r="F11089">
        <v>24.34</v>
      </c>
      <c r="G11089">
        <v>25.44</v>
      </c>
      <c r="H11089" s="2">
        <v>45254.364583333336</v>
      </c>
      <c r="I11089">
        <v>56.97</v>
      </c>
      <c r="J11089">
        <v>60.19</v>
      </c>
    </row>
    <row r="11090" spans="1:10">
      <c r="A11090" s="22" t="s">
        <v>12437</v>
      </c>
      <c r="B11090" s="23">
        <v>561.6014404296875</v>
      </c>
      <c r="C11090" s="14">
        <v>45254.020833333336</v>
      </c>
      <c r="D11090">
        <v>24.85</v>
      </c>
      <c r="E11090">
        <v>23.99</v>
      </c>
      <c r="F11090">
        <v>24.13</v>
      </c>
      <c r="G11090">
        <v>25.47</v>
      </c>
      <c r="H11090" s="14">
        <v>45254.375</v>
      </c>
      <c r="I11090">
        <v>56.79</v>
      </c>
      <c r="J11090">
        <v>60.19</v>
      </c>
    </row>
    <row r="11091" spans="1:10">
      <c r="A11091" s="22" t="s">
        <v>12438</v>
      </c>
      <c r="B11091" s="23">
        <v>552.1505126953125</v>
      </c>
      <c r="C11091" s="2">
        <v>45254.03125</v>
      </c>
      <c r="D11091">
        <v>24.74</v>
      </c>
      <c r="E11091">
        <v>23.93</v>
      </c>
      <c r="F11091">
        <v>24.18</v>
      </c>
      <c r="G11091">
        <v>25.44</v>
      </c>
      <c r="H11091" s="2">
        <v>45254.385416666664</v>
      </c>
      <c r="I11091">
        <v>56.56</v>
      </c>
      <c r="J11091">
        <v>60.1</v>
      </c>
    </row>
    <row r="11092" spans="1:10">
      <c r="A11092" s="22" t="s">
        <v>12439</v>
      </c>
      <c r="B11092" s="23">
        <v>526.345458984375</v>
      </c>
      <c r="C11092" s="14">
        <v>45254.041666666664</v>
      </c>
      <c r="D11092">
        <v>24.72</v>
      </c>
      <c r="E11092">
        <v>23.85</v>
      </c>
      <c r="F11092">
        <v>24.07</v>
      </c>
      <c r="G11092">
        <v>25.39</v>
      </c>
      <c r="H11092" s="14">
        <v>45254.395833333336</v>
      </c>
      <c r="I11092">
        <v>56.16</v>
      </c>
      <c r="J11092">
        <v>60.19</v>
      </c>
    </row>
    <row r="11093" spans="1:10">
      <c r="A11093" s="22" t="s">
        <v>12440</v>
      </c>
      <c r="B11093" s="23">
        <v>547.2806396484375</v>
      </c>
      <c r="C11093" s="2">
        <v>45254.052083333336</v>
      </c>
      <c r="D11093">
        <v>24.69</v>
      </c>
      <c r="E11093">
        <v>23.83</v>
      </c>
      <c r="F11093">
        <v>24.13</v>
      </c>
      <c r="G11093">
        <v>25.36</v>
      </c>
      <c r="H11093" s="2">
        <v>45254.40625</v>
      </c>
      <c r="I11093">
        <v>57.06</v>
      </c>
      <c r="J11093">
        <v>60.64</v>
      </c>
    </row>
    <row r="11094" spans="1:10">
      <c r="A11094" s="22" t="s">
        <v>12441</v>
      </c>
      <c r="B11094" s="23">
        <v>510.92141723632812</v>
      </c>
      <c r="C11094" s="14">
        <v>45254.0625</v>
      </c>
      <c r="D11094">
        <v>24.83</v>
      </c>
      <c r="E11094">
        <v>23.93</v>
      </c>
      <c r="F11094">
        <v>24.31</v>
      </c>
      <c r="G11094">
        <v>25.39</v>
      </c>
      <c r="H11094" s="14">
        <v>45254.416666666664</v>
      </c>
      <c r="I11094">
        <v>56.25</v>
      </c>
      <c r="J11094">
        <v>59.78</v>
      </c>
    </row>
    <row r="11095" spans="1:10">
      <c r="A11095" s="22" t="s">
        <v>12442</v>
      </c>
      <c r="B11095" s="23">
        <v>509.47787475585937</v>
      </c>
      <c r="C11095" s="2">
        <v>45254.072916666664</v>
      </c>
      <c r="D11095">
        <v>24.72</v>
      </c>
      <c r="E11095">
        <v>23.85</v>
      </c>
      <c r="F11095">
        <v>24.13</v>
      </c>
      <c r="G11095">
        <v>25.44</v>
      </c>
      <c r="H11095" s="2">
        <v>45254.427083333336</v>
      </c>
      <c r="I11095">
        <v>56.61</v>
      </c>
      <c r="J11095">
        <v>60.37</v>
      </c>
    </row>
    <row r="11096" spans="1:10">
      <c r="A11096" s="22" t="s">
        <v>12443</v>
      </c>
      <c r="B11096" s="23">
        <v>513.75115966796875</v>
      </c>
      <c r="C11096" s="14">
        <v>45254.083333333336</v>
      </c>
      <c r="D11096">
        <v>24.8</v>
      </c>
      <c r="E11096">
        <v>23.88</v>
      </c>
      <c r="F11096">
        <v>24.31</v>
      </c>
      <c r="G11096">
        <v>25.39</v>
      </c>
      <c r="H11096" s="14">
        <v>45254.4375</v>
      </c>
      <c r="I11096">
        <v>56.34</v>
      </c>
      <c r="J11096">
        <v>59.82</v>
      </c>
    </row>
    <row r="11097" spans="1:10">
      <c r="A11097" s="22" t="s">
        <v>12444</v>
      </c>
      <c r="B11097" s="23">
        <v>540.95538330078125</v>
      </c>
      <c r="C11097" s="2">
        <v>45254.09375</v>
      </c>
      <c r="D11097">
        <v>24.64</v>
      </c>
      <c r="E11097">
        <v>23.9</v>
      </c>
      <c r="F11097">
        <v>24.18</v>
      </c>
      <c r="G11097">
        <v>25.39</v>
      </c>
      <c r="H11097" s="2">
        <v>45254.447916666664</v>
      </c>
      <c r="I11097">
        <v>57.38</v>
      </c>
      <c r="J11097">
        <v>60.46</v>
      </c>
    </row>
    <row r="11098" spans="1:10">
      <c r="A11098" s="22" t="s">
        <v>12445</v>
      </c>
      <c r="B11098" s="23">
        <v>509.76492309570312</v>
      </c>
      <c r="C11098" s="14">
        <v>45254.104166666664</v>
      </c>
      <c r="D11098">
        <v>24.77</v>
      </c>
      <c r="E11098">
        <v>23.88</v>
      </c>
      <c r="F11098">
        <v>23.99</v>
      </c>
      <c r="G11098">
        <v>25.39</v>
      </c>
      <c r="H11098" s="14">
        <v>45254.458333333336</v>
      </c>
      <c r="I11098">
        <v>57.01</v>
      </c>
      <c r="J11098">
        <v>60.05</v>
      </c>
    </row>
    <row r="11099" spans="1:10">
      <c r="A11099" s="22" t="s">
        <v>12446</v>
      </c>
      <c r="B11099" s="23">
        <v>495.99429321289062</v>
      </c>
      <c r="C11099" s="2">
        <v>45254.114583333336</v>
      </c>
      <c r="D11099">
        <v>24.72</v>
      </c>
      <c r="E11099">
        <v>23.93</v>
      </c>
      <c r="F11099">
        <v>24.42</v>
      </c>
      <c r="G11099">
        <v>25.39</v>
      </c>
      <c r="H11099" s="2">
        <v>45254.46875</v>
      </c>
      <c r="I11099">
        <v>57.28</v>
      </c>
      <c r="J11099">
        <v>60.55</v>
      </c>
    </row>
    <row r="11100" spans="1:10">
      <c r="A11100" s="22" t="s">
        <v>12447</v>
      </c>
      <c r="B11100" s="23">
        <v>516.76507568359375</v>
      </c>
      <c r="C11100" s="14">
        <v>45254.125</v>
      </c>
      <c r="D11100">
        <v>24.69</v>
      </c>
      <c r="E11100">
        <v>23.83</v>
      </c>
      <c r="F11100">
        <v>24.21</v>
      </c>
      <c r="G11100">
        <v>25.3</v>
      </c>
      <c r="H11100" s="14">
        <v>45254.479166666664</v>
      </c>
      <c r="I11100">
        <v>56.65</v>
      </c>
      <c r="J11100">
        <v>60.19</v>
      </c>
    </row>
    <row r="11101" spans="1:10">
      <c r="A11101" s="22" t="s">
        <v>12448</v>
      </c>
      <c r="B11101" s="23">
        <v>517.17523193359375</v>
      </c>
      <c r="C11101" s="2">
        <v>45254.135416666664</v>
      </c>
      <c r="D11101">
        <v>24.74</v>
      </c>
      <c r="E11101">
        <v>23.93</v>
      </c>
      <c r="F11101">
        <v>24.18</v>
      </c>
      <c r="G11101">
        <v>25.39</v>
      </c>
      <c r="H11101" s="2">
        <v>45254.489583333336</v>
      </c>
      <c r="I11101">
        <v>56.83</v>
      </c>
      <c r="J11101">
        <v>60.68</v>
      </c>
    </row>
    <row r="11102" spans="1:10">
      <c r="A11102" s="22" t="s">
        <v>12449</v>
      </c>
      <c r="B11102" s="23">
        <v>523.14703369140625</v>
      </c>
      <c r="C11102" s="14">
        <v>45254.145833333336</v>
      </c>
      <c r="D11102">
        <v>24.72</v>
      </c>
      <c r="E11102">
        <v>23.83</v>
      </c>
      <c r="F11102">
        <v>24.18</v>
      </c>
      <c r="G11102">
        <v>25.36</v>
      </c>
      <c r="H11102" s="14">
        <v>45254.5</v>
      </c>
      <c r="I11102">
        <v>56.74</v>
      </c>
      <c r="J11102">
        <v>60.28</v>
      </c>
    </row>
    <row r="11103" spans="1:10">
      <c r="A11103" s="22" t="s">
        <v>12450</v>
      </c>
      <c r="B11103" s="23">
        <v>543.31195068359375</v>
      </c>
      <c r="C11103" s="2">
        <v>45254.15625</v>
      </c>
      <c r="D11103">
        <v>24.8</v>
      </c>
      <c r="E11103">
        <v>23.93</v>
      </c>
      <c r="F11103">
        <v>24.13</v>
      </c>
      <c r="G11103">
        <v>25.41</v>
      </c>
      <c r="H11103" s="2">
        <v>45254.510416666664</v>
      </c>
      <c r="I11103">
        <v>57.42</v>
      </c>
      <c r="J11103">
        <v>60.86</v>
      </c>
    </row>
    <row r="11104" spans="1:10">
      <c r="A11104" s="22" t="s">
        <v>12451</v>
      </c>
      <c r="B11104" s="23">
        <v>546.88323974609375</v>
      </c>
      <c r="C11104" s="14">
        <v>45254.166666666664</v>
      </c>
      <c r="D11104">
        <v>24.77</v>
      </c>
      <c r="E11104">
        <v>23.9</v>
      </c>
      <c r="F11104">
        <v>24.23</v>
      </c>
      <c r="G11104">
        <v>25.39</v>
      </c>
      <c r="H11104" s="14">
        <v>45254.520833333336</v>
      </c>
      <c r="I11104">
        <v>57.28</v>
      </c>
      <c r="J11104">
        <v>60.01</v>
      </c>
    </row>
    <row r="11105" spans="1:10">
      <c r="A11105" s="22" t="s">
        <v>12452</v>
      </c>
      <c r="B11105" s="23">
        <v>488.8780517578125</v>
      </c>
      <c r="C11105" s="2">
        <v>45254.177083333336</v>
      </c>
      <c r="D11105">
        <v>24.74</v>
      </c>
      <c r="E11105">
        <v>23.9</v>
      </c>
      <c r="F11105">
        <v>24.26</v>
      </c>
      <c r="G11105">
        <v>25.41</v>
      </c>
      <c r="H11105" s="2">
        <v>45254.53125</v>
      </c>
      <c r="I11105">
        <v>56.65</v>
      </c>
      <c r="J11105">
        <v>60.46</v>
      </c>
    </row>
    <row r="11106" spans="1:10">
      <c r="A11106" s="22" t="s">
        <v>12453</v>
      </c>
      <c r="B11106" s="23">
        <v>539.443603515625</v>
      </c>
      <c r="C11106" s="14">
        <v>45254.1875</v>
      </c>
      <c r="D11106">
        <v>24.67</v>
      </c>
      <c r="E11106">
        <v>23.83</v>
      </c>
      <c r="F11106">
        <v>24.1</v>
      </c>
      <c r="G11106">
        <v>25.36</v>
      </c>
      <c r="H11106" s="14">
        <v>45254.541666666664</v>
      </c>
      <c r="I11106">
        <v>57.28</v>
      </c>
      <c r="J11106">
        <v>60.59</v>
      </c>
    </row>
    <row r="11107" spans="1:10">
      <c r="A11107" s="22" t="s">
        <v>12454</v>
      </c>
      <c r="B11107" s="23">
        <v>556.95947265625</v>
      </c>
      <c r="C11107" s="2">
        <v>45254.197916666664</v>
      </c>
      <c r="D11107">
        <v>24.67</v>
      </c>
      <c r="E11107">
        <v>23.77</v>
      </c>
      <c r="F11107">
        <v>23.99</v>
      </c>
      <c r="G11107">
        <v>25.36</v>
      </c>
      <c r="H11107" s="2">
        <v>45254.552083333336</v>
      </c>
      <c r="I11107">
        <v>56.61</v>
      </c>
      <c r="J11107">
        <v>59.96</v>
      </c>
    </row>
    <row r="11108" spans="1:10">
      <c r="A11108" s="22" t="s">
        <v>12455</v>
      </c>
      <c r="B11108" s="23">
        <v>556.0736083984375</v>
      </c>
      <c r="C11108" s="14">
        <v>45254.208333333336</v>
      </c>
      <c r="D11108">
        <v>24.8</v>
      </c>
      <c r="E11108">
        <v>23.93</v>
      </c>
      <c r="F11108">
        <v>24.23</v>
      </c>
      <c r="G11108">
        <v>25.41</v>
      </c>
      <c r="H11108" s="14">
        <v>45254.5625</v>
      </c>
      <c r="I11108">
        <v>57.01</v>
      </c>
      <c r="J11108">
        <v>60.51</v>
      </c>
    </row>
    <row r="11109" spans="1:10">
      <c r="A11109" s="22" t="s">
        <v>12456</v>
      </c>
      <c r="B11109" s="23">
        <v>526.9658203125</v>
      </c>
      <c r="C11109" s="2">
        <v>45254.21875</v>
      </c>
      <c r="D11109">
        <v>24.74</v>
      </c>
      <c r="E11109">
        <v>23.93</v>
      </c>
      <c r="F11109">
        <v>24.18</v>
      </c>
      <c r="G11109">
        <v>25.39</v>
      </c>
      <c r="H11109" s="2">
        <v>45254.572916666664</v>
      </c>
      <c r="I11109">
        <v>56.97</v>
      </c>
      <c r="J11109">
        <v>60.05</v>
      </c>
    </row>
    <row r="11110" spans="1:10">
      <c r="A11110" s="22" t="s">
        <v>12457</v>
      </c>
      <c r="B11110" s="23">
        <v>520.4384765625</v>
      </c>
      <c r="C11110" s="14">
        <v>45254.229166666664</v>
      </c>
      <c r="D11110">
        <v>24.85</v>
      </c>
      <c r="E11110">
        <v>24.01</v>
      </c>
      <c r="F11110">
        <v>24.51</v>
      </c>
      <c r="G11110">
        <v>25.47</v>
      </c>
      <c r="H11110" s="14">
        <v>45254.583333333336</v>
      </c>
      <c r="I11110">
        <v>56.65</v>
      </c>
      <c r="J11110">
        <v>60.41</v>
      </c>
    </row>
    <row r="11111" spans="1:10">
      <c r="A11111" s="22" t="s">
        <v>12458</v>
      </c>
      <c r="B11111" s="23">
        <v>536.3741455078125</v>
      </c>
      <c r="C11111" s="2">
        <v>45254.239583333336</v>
      </c>
      <c r="D11111">
        <v>24.74</v>
      </c>
      <c r="E11111">
        <v>23.88</v>
      </c>
      <c r="F11111">
        <v>24.1</v>
      </c>
      <c r="G11111">
        <v>25.41</v>
      </c>
      <c r="H11111" s="2">
        <v>45254.59375</v>
      </c>
      <c r="I11111">
        <v>56.47</v>
      </c>
      <c r="J11111">
        <v>59.51</v>
      </c>
    </row>
    <row r="11112" spans="1:10">
      <c r="A11112" s="22" t="s">
        <v>12459</v>
      </c>
      <c r="B11112" s="23">
        <v>523.0567626953125</v>
      </c>
      <c r="C11112" s="14">
        <v>45254.25</v>
      </c>
      <c r="D11112">
        <v>24.77</v>
      </c>
      <c r="E11112">
        <v>23.9</v>
      </c>
      <c r="F11112">
        <v>24.15</v>
      </c>
      <c r="G11112">
        <v>25.41</v>
      </c>
      <c r="H11112" s="14">
        <v>45254.604166666664</v>
      </c>
      <c r="I11112">
        <v>56.47</v>
      </c>
      <c r="J11112">
        <v>59.88</v>
      </c>
    </row>
    <row r="11113" spans="1:10">
      <c r="A11113" s="22" t="s">
        <v>12460</v>
      </c>
      <c r="B11113" s="23">
        <v>529.8868408203125</v>
      </c>
      <c r="C11113" s="2">
        <v>45254.260416666664</v>
      </c>
      <c r="D11113">
        <v>24.74</v>
      </c>
      <c r="E11113">
        <v>23.88</v>
      </c>
      <c r="F11113">
        <v>24.13</v>
      </c>
      <c r="G11113">
        <v>25.39</v>
      </c>
      <c r="H11113" s="2">
        <v>45254.614583333336</v>
      </c>
      <c r="I11113">
        <v>56.74</v>
      </c>
      <c r="J11113">
        <v>60.1</v>
      </c>
    </row>
    <row r="11114" spans="1:10">
      <c r="A11114" s="22" t="s">
        <v>12461</v>
      </c>
      <c r="B11114" s="23">
        <v>491.69561767578125</v>
      </c>
      <c r="C11114" s="14">
        <v>45254.270833333336</v>
      </c>
      <c r="D11114">
        <v>24.8</v>
      </c>
      <c r="E11114">
        <v>23.9</v>
      </c>
      <c r="F11114">
        <v>24.13</v>
      </c>
      <c r="G11114">
        <v>25.39</v>
      </c>
      <c r="H11114" s="14">
        <v>45254.625</v>
      </c>
      <c r="I11114">
        <v>56.56</v>
      </c>
      <c r="J11114">
        <v>59.33</v>
      </c>
    </row>
    <row r="11115" spans="1:10">
      <c r="A11115" s="22" t="s">
        <v>12462</v>
      </c>
      <c r="B11115" s="23">
        <v>489.66928100585937</v>
      </c>
      <c r="C11115" s="2">
        <v>45254.28125</v>
      </c>
      <c r="D11115">
        <v>24.72</v>
      </c>
      <c r="E11115">
        <v>23.96</v>
      </c>
      <c r="F11115">
        <v>24.23</v>
      </c>
      <c r="G11115">
        <v>25.44</v>
      </c>
      <c r="H11115" s="2">
        <v>45254.635416666664</v>
      </c>
      <c r="I11115">
        <v>56.34</v>
      </c>
      <c r="J11115">
        <v>60.05</v>
      </c>
    </row>
    <row r="11116" spans="1:10">
      <c r="A11116" s="22" t="s">
        <v>12463</v>
      </c>
      <c r="B11116" s="23">
        <v>493.74130249023437</v>
      </c>
      <c r="C11116" s="14">
        <v>45254.291666666664</v>
      </c>
      <c r="D11116">
        <v>24.69</v>
      </c>
      <c r="E11116">
        <v>23.83</v>
      </c>
      <c r="F11116">
        <v>24.23</v>
      </c>
      <c r="G11116">
        <v>25.39</v>
      </c>
      <c r="H11116" s="14">
        <v>45254.645833333336</v>
      </c>
      <c r="I11116">
        <v>56.2</v>
      </c>
      <c r="J11116">
        <v>60.1</v>
      </c>
    </row>
    <row r="11117" spans="1:10">
      <c r="A11117" s="22" t="s">
        <v>12464</v>
      </c>
      <c r="B11117" s="23">
        <v>518.13165283203125</v>
      </c>
      <c r="C11117" s="2">
        <v>45254.302083333336</v>
      </c>
      <c r="D11117">
        <v>24.77</v>
      </c>
      <c r="E11117">
        <v>23.93</v>
      </c>
      <c r="F11117">
        <v>24.45</v>
      </c>
      <c r="G11117">
        <v>25.41</v>
      </c>
      <c r="H11117" s="2">
        <v>45254.65625</v>
      </c>
      <c r="I11117">
        <v>56.88</v>
      </c>
      <c r="J11117">
        <v>60.41</v>
      </c>
    </row>
    <row r="11118" spans="1:10">
      <c r="A11118" s="22" t="s">
        <v>12465</v>
      </c>
      <c r="B11118" s="23">
        <v>532.1407470703125</v>
      </c>
      <c r="C11118" s="14">
        <v>45254.3125</v>
      </c>
      <c r="D11118">
        <v>24.72</v>
      </c>
      <c r="E11118">
        <v>23.85</v>
      </c>
      <c r="F11118">
        <v>24.21</v>
      </c>
      <c r="G11118">
        <v>25.41</v>
      </c>
      <c r="H11118" s="14">
        <v>45254.666666666664</v>
      </c>
      <c r="I11118">
        <v>57.24</v>
      </c>
      <c r="J11118">
        <v>60.33</v>
      </c>
    </row>
    <row r="11119" spans="1:10">
      <c r="A11119" s="22" t="s">
        <v>12466</v>
      </c>
      <c r="B11119" s="23">
        <v>519.750732421875</v>
      </c>
      <c r="C11119" s="2">
        <v>45254.322916666664</v>
      </c>
      <c r="D11119">
        <v>24.8</v>
      </c>
      <c r="E11119">
        <v>23.9</v>
      </c>
      <c r="F11119">
        <v>24.13</v>
      </c>
      <c r="G11119">
        <v>25.44</v>
      </c>
      <c r="H11119" s="2">
        <v>45254.677083333336</v>
      </c>
      <c r="I11119">
        <v>57.73</v>
      </c>
      <c r="J11119">
        <v>60.46</v>
      </c>
    </row>
    <row r="11120" spans="1:10">
      <c r="A11120" s="22" t="s">
        <v>12467</v>
      </c>
      <c r="B11120" s="23">
        <v>508.07669067382812</v>
      </c>
      <c r="C11120" s="14">
        <v>45254.333333333336</v>
      </c>
      <c r="D11120">
        <v>24.8</v>
      </c>
      <c r="E11120">
        <v>23.83</v>
      </c>
      <c r="F11120">
        <v>24.29</v>
      </c>
      <c r="G11120">
        <v>25.39</v>
      </c>
      <c r="H11120" s="14">
        <v>45254.6875</v>
      </c>
      <c r="I11120">
        <v>57.28</v>
      </c>
      <c r="J11120">
        <v>60.28</v>
      </c>
    </row>
    <row r="11121" spans="1:10">
      <c r="A11121" s="22" t="s">
        <v>12468</v>
      </c>
      <c r="B11121" s="23">
        <v>501.17669677734375</v>
      </c>
      <c r="C11121" s="2">
        <v>45254.34375</v>
      </c>
      <c r="D11121">
        <v>24.8</v>
      </c>
      <c r="E11121">
        <v>23.9</v>
      </c>
      <c r="F11121">
        <v>24.23</v>
      </c>
      <c r="G11121">
        <v>25.36</v>
      </c>
      <c r="H11121" s="2">
        <v>45254.697916666664</v>
      </c>
      <c r="I11121">
        <v>57.33</v>
      </c>
      <c r="J11121">
        <v>61</v>
      </c>
    </row>
    <row r="11122" spans="1:10">
      <c r="A11122" s="22" t="s">
        <v>12469</v>
      </c>
      <c r="B11122" s="23">
        <v>515.4896240234375</v>
      </c>
      <c r="C11122" s="14">
        <v>45254.354166666664</v>
      </c>
      <c r="D11122">
        <v>24.77</v>
      </c>
      <c r="E11122">
        <v>23.93</v>
      </c>
      <c r="F11122">
        <v>24.18</v>
      </c>
      <c r="G11122">
        <v>25.44</v>
      </c>
      <c r="H11122" s="14">
        <v>45254.708333333336</v>
      </c>
      <c r="I11122">
        <v>56.83</v>
      </c>
      <c r="J11122">
        <v>60.1</v>
      </c>
    </row>
    <row r="11123" spans="1:10">
      <c r="A11123" s="22" t="s">
        <v>12470</v>
      </c>
      <c r="B11123" s="23">
        <v>513.8135986328125</v>
      </c>
      <c r="C11123" s="2">
        <v>45254.364583333336</v>
      </c>
      <c r="D11123">
        <v>24.72</v>
      </c>
      <c r="E11123">
        <v>23.88</v>
      </c>
      <c r="F11123">
        <v>24.26</v>
      </c>
      <c r="G11123">
        <v>25.41</v>
      </c>
      <c r="H11123" s="2">
        <v>45254.71875</v>
      </c>
      <c r="I11123">
        <v>57.1</v>
      </c>
      <c r="J11123">
        <v>60.59</v>
      </c>
    </row>
    <row r="11124" spans="1:10">
      <c r="A11124" s="22" t="s">
        <v>12471</v>
      </c>
      <c r="B11124" s="23">
        <v>502.44354248046875</v>
      </c>
      <c r="C11124" s="14">
        <v>45254.375</v>
      </c>
      <c r="D11124">
        <v>24.72</v>
      </c>
      <c r="E11124">
        <v>23.85</v>
      </c>
      <c r="F11124">
        <v>24.23</v>
      </c>
      <c r="G11124">
        <v>25.36</v>
      </c>
      <c r="H11124" s="14">
        <v>45254.729166666664</v>
      </c>
      <c r="I11124">
        <v>56.92</v>
      </c>
      <c r="J11124">
        <v>60.28</v>
      </c>
    </row>
    <row r="11125" spans="1:10">
      <c r="A11125" s="22" t="s">
        <v>12472</v>
      </c>
      <c r="B11125" s="23">
        <v>490.30157470703125</v>
      </c>
      <c r="C11125" s="2">
        <v>45254.385416666664</v>
      </c>
      <c r="D11125">
        <v>24.77</v>
      </c>
      <c r="E11125">
        <v>23.93</v>
      </c>
      <c r="F11125">
        <v>24.31</v>
      </c>
      <c r="G11125">
        <v>25.41</v>
      </c>
      <c r="H11125" s="2">
        <v>45254.739583333336</v>
      </c>
      <c r="I11125">
        <v>57.19</v>
      </c>
      <c r="J11125">
        <v>60.51</v>
      </c>
    </row>
    <row r="11126" spans="1:10">
      <c r="A11126" s="22" t="s">
        <v>12473</v>
      </c>
      <c r="B11126" s="23">
        <v>488.99691772460937</v>
      </c>
      <c r="C11126" s="14">
        <v>45254.395833333336</v>
      </c>
      <c r="D11126">
        <v>24.77</v>
      </c>
      <c r="E11126">
        <v>23.88</v>
      </c>
      <c r="F11126">
        <v>24.21</v>
      </c>
      <c r="G11126">
        <v>25.39</v>
      </c>
      <c r="H11126" s="14">
        <v>45254.75</v>
      </c>
      <c r="I11126">
        <v>56.65</v>
      </c>
      <c r="J11126">
        <v>60.05</v>
      </c>
    </row>
    <row r="11127" spans="1:10">
      <c r="A11127" s="22" t="s">
        <v>12474</v>
      </c>
      <c r="B11127" s="23">
        <v>513.58282470703125</v>
      </c>
      <c r="C11127" s="2">
        <v>45254.40625</v>
      </c>
      <c r="D11127">
        <v>24.64</v>
      </c>
      <c r="E11127">
        <v>23.8</v>
      </c>
      <c r="F11127">
        <v>24.1</v>
      </c>
      <c r="G11127">
        <v>25.36</v>
      </c>
      <c r="H11127" s="2">
        <v>45254.760416666664</v>
      </c>
      <c r="I11127">
        <v>56.92</v>
      </c>
      <c r="J11127">
        <v>60.46</v>
      </c>
    </row>
    <row r="11128" spans="1:10">
      <c r="A11128" s="22" t="s">
        <v>12475</v>
      </c>
      <c r="B11128" s="23">
        <v>502.34408569335937</v>
      </c>
      <c r="C11128" s="14">
        <v>45254.416666666664</v>
      </c>
      <c r="D11128">
        <v>24.83</v>
      </c>
      <c r="E11128">
        <v>23.93</v>
      </c>
      <c r="F11128">
        <v>24.29</v>
      </c>
      <c r="G11128">
        <v>25.41</v>
      </c>
      <c r="H11128" s="14">
        <v>45254.770833333336</v>
      </c>
      <c r="I11128">
        <v>56.43</v>
      </c>
      <c r="J11128">
        <v>59.92</v>
      </c>
    </row>
    <row r="11129" spans="1:10">
      <c r="A11129" s="22" t="s">
        <v>12476</v>
      </c>
      <c r="B11129" s="23">
        <v>526.6024169921875</v>
      </c>
      <c r="C11129" s="2">
        <v>45254.427083333336</v>
      </c>
      <c r="D11129">
        <v>24.74</v>
      </c>
      <c r="E11129">
        <v>23.83</v>
      </c>
      <c r="F11129">
        <v>24.21</v>
      </c>
      <c r="G11129">
        <v>25.33</v>
      </c>
      <c r="H11129" s="2">
        <v>45254.78125</v>
      </c>
      <c r="I11129">
        <v>57.01</v>
      </c>
      <c r="J11129">
        <v>60.05</v>
      </c>
    </row>
    <row r="11130" spans="1:10">
      <c r="A11130" s="22" t="s">
        <v>12477</v>
      </c>
      <c r="B11130" s="23">
        <v>498.04238891601562</v>
      </c>
      <c r="C11130" s="14">
        <v>45254.4375</v>
      </c>
      <c r="D11130">
        <v>24.8</v>
      </c>
      <c r="E11130">
        <v>23.93</v>
      </c>
      <c r="F11130">
        <v>24.18</v>
      </c>
      <c r="G11130">
        <v>25.41</v>
      </c>
      <c r="H11130" s="14">
        <v>45254.791666666664</v>
      </c>
      <c r="I11130">
        <v>57.19</v>
      </c>
      <c r="J11130">
        <v>60.37</v>
      </c>
    </row>
    <row r="11131" spans="1:10">
      <c r="A11131" s="22" t="s">
        <v>12478</v>
      </c>
      <c r="B11131" s="23">
        <v>501.00634765625</v>
      </c>
      <c r="C11131" s="2">
        <v>45254.447916666664</v>
      </c>
      <c r="D11131">
        <v>24.67</v>
      </c>
      <c r="E11131">
        <v>23.8</v>
      </c>
      <c r="F11131">
        <v>24.13</v>
      </c>
      <c r="G11131">
        <v>25.39</v>
      </c>
      <c r="H11131" s="2">
        <v>45254.802083333336</v>
      </c>
      <c r="I11131">
        <v>56.34</v>
      </c>
      <c r="J11131">
        <v>59.78</v>
      </c>
    </row>
    <row r="11132" spans="1:10">
      <c r="A11132" s="22" t="s">
        <v>12479</v>
      </c>
      <c r="B11132" s="23">
        <v>503.0933837890625</v>
      </c>
      <c r="C11132" s="14">
        <v>45254.458333333336</v>
      </c>
      <c r="D11132">
        <v>24.69</v>
      </c>
      <c r="E11132">
        <v>23.88</v>
      </c>
      <c r="F11132">
        <v>24.07</v>
      </c>
      <c r="G11132">
        <v>25.39</v>
      </c>
      <c r="H11132" s="14">
        <v>45254.8125</v>
      </c>
      <c r="I11132">
        <v>56.88</v>
      </c>
      <c r="J11132">
        <v>60.23</v>
      </c>
    </row>
    <row r="11133" spans="1:10">
      <c r="A11133" s="22" t="s">
        <v>12480</v>
      </c>
      <c r="B11133" s="23">
        <v>498.97125244140625</v>
      </c>
      <c r="C11133" s="2">
        <v>45254.46875</v>
      </c>
      <c r="D11133">
        <v>24.69</v>
      </c>
      <c r="E11133">
        <v>23.85</v>
      </c>
      <c r="F11133">
        <v>24.23</v>
      </c>
      <c r="G11133">
        <v>25.41</v>
      </c>
      <c r="H11133" s="2">
        <v>45254.822916666664</v>
      </c>
      <c r="I11133">
        <v>56.61</v>
      </c>
      <c r="J11133">
        <v>59.78</v>
      </c>
    </row>
    <row r="11134" spans="1:10">
      <c r="A11134" s="22" t="s">
        <v>12481</v>
      </c>
      <c r="B11134" s="23">
        <v>515.452392578125</v>
      </c>
      <c r="C11134" s="14">
        <v>45254.479166666664</v>
      </c>
      <c r="D11134">
        <v>24.83</v>
      </c>
      <c r="E11134">
        <v>23.96</v>
      </c>
      <c r="F11134">
        <v>24.37</v>
      </c>
      <c r="G11134">
        <v>25.47</v>
      </c>
      <c r="H11134" s="14">
        <v>45254.833333333336</v>
      </c>
      <c r="I11134">
        <v>56.74</v>
      </c>
      <c r="J11134">
        <v>59.74</v>
      </c>
    </row>
    <row r="11135" spans="1:10">
      <c r="A11135" s="22" t="s">
        <v>12482</v>
      </c>
      <c r="B11135" s="23">
        <v>490.3184814453125</v>
      </c>
      <c r="C11135" s="2">
        <v>45254.489583333336</v>
      </c>
      <c r="D11135">
        <v>24.8</v>
      </c>
      <c r="E11135">
        <v>23.83</v>
      </c>
      <c r="F11135">
        <v>24.23</v>
      </c>
      <c r="G11135">
        <v>25.49</v>
      </c>
      <c r="H11135" s="2">
        <v>45254.84375</v>
      </c>
      <c r="I11135">
        <v>56.16</v>
      </c>
      <c r="J11135">
        <v>59.33</v>
      </c>
    </row>
    <row r="11136" spans="1:10">
      <c r="A11136" s="22" t="s">
        <v>12483</v>
      </c>
      <c r="B11136" s="23">
        <v>503.56674194335938</v>
      </c>
      <c r="C11136" s="14">
        <v>45254.5</v>
      </c>
      <c r="D11136">
        <v>24.8</v>
      </c>
      <c r="E11136">
        <v>23.88</v>
      </c>
      <c r="F11136">
        <v>24.26</v>
      </c>
      <c r="G11136">
        <v>25.41</v>
      </c>
      <c r="H11136" s="14">
        <v>45254.854166666664</v>
      </c>
      <c r="I11136">
        <v>56.16</v>
      </c>
      <c r="J11136">
        <v>59.38</v>
      </c>
    </row>
    <row r="11137" spans="1:10">
      <c r="A11137" s="22" t="s">
        <v>12484</v>
      </c>
      <c r="B11137" s="23">
        <v>495.34793090820312</v>
      </c>
      <c r="C11137" s="2">
        <v>45254.510416666664</v>
      </c>
      <c r="D11137">
        <v>24.69</v>
      </c>
      <c r="E11137">
        <v>23.85</v>
      </c>
      <c r="F11137">
        <v>24.21</v>
      </c>
      <c r="G11137">
        <v>25.39</v>
      </c>
      <c r="H11137" s="2">
        <v>45254.864583333336</v>
      </c>
      <c r="I11137">
        <v>56.34</v>
      </c>
      <c r="J11137">
        <v>59.88</v>
      </c>
    </row>
    <row r="11138" spans="1:10">
      <c r="A11138" s="22" t="s">
        <v>12485</v>
      </c>
      <c r="B11138" s="23">
        <v>510.57891845703125</v>
      </c>
      <c r="C11138" s="14">
        <v>45254.520833333336</v>
      </c>
      <c r="D11138">
        <v>24.77</v>
      </c>
      <c r="E11138">
        <v>23.93</v>
      </c>
      <c r="F11138">
        <v>24.34</v>
      </c>
      <c r="G11138">
        <v>25.41</v>
      </c>
      <c r="H11138" s="14">
        <v>45254.875</v>
      </c>
      <c r="I11138">
        <v>56.65</v>
      </c>
      <c r="J11138">
        <v>59.38</v>
      </c>
    </row>
    <row r="11139" spans="1:10">
      <c r="A11139" s="22" t="s">
        <v>12486</v>
      </c>
      <c r="B11139" s="23">
        <v>487.33834838867187</v>
      </c>
      <c r="C11139" s="2">
        <v>45254.53125</v>
      </c>
      <c r="D11139">
        <v>24.8</v>
      </c>
      <c r="E11139">
        <v>23.85</v>
      </c>
      <c r="F11139">
        <v>24.1</v>
      </c>
      <c r="G11139">
        <v>25.39</v>
      </c>
      <c r="H11139" s="2">
        <v>45254.885416666664</v>
      </c>
      <c r="I11139">
        <v>56.79</v>
      </c>
      <c r="J11139">
        <v>59.65</v>
      </c>
    </row>
    <row r="11140" spans="1:10">
      <c r="A11140" s="22" t="s">
        <v>12487</v>
      </c>
      <c r="B11140" s="23">
        <v>498.60183715820313</v>
      </c>
      <c r="C11140" s="14">
        <v>45254.541666666664</v>
      </c>
      <c r="D11140">
        <v>24.69</v>
      </c>
      <c r="E11140">
        <v>23.88</v>
      </c>
      <c r="F11140">
        <v>24.1</v>
      </c>
      <c r="G11140">
        <v>25.39</v>
      </c>
      <c r="H11140" s="14">
        <v>45254.895833333336</v>
      </c>
      <c r="I11140">
        <v>56.56</v>
      </c>
      <c r="J11140">
        <v>59.96</v>
      </c>
    </row>
    <row r="11141" spans="1:10">
      <c r="A11141" s="22" t="s">
        <v>12488</v>
      </c>
      <c r="B11141" s="23">
        <v>493.33282470703125</v>
      </c>
      <c r="C11141" s="2">
        <v>45254.552083333336</v>
      </c>
      <c r="D11141">
        <v>24.77</v>
      </c>
      <c r="E11141">
        <v>23.93</v>
      </c>
      <c r="F11141">
        <v>24.31</v>
      </c>
      <c r="G11141">
        <v>25.44</v>
      </c>
      <c r="H11141" s="2">
        <v>45254.90625</v>
      </c>
      <c r="I11141">
        <v>56.65</v>
      </c>
      <c r="J11141">
        <v>59.56</v>
      </c>
    </row>
    <row r="11142" spans="1:10">
      <c r="A11142" s="22" t="s">
        <v>12489</v>
      </c>
      <c r="B11142" s="23">
        <v>471.3685302734375</v>
      </c>
      <c r="C11142" s="14">
        <v>45254.5625</v>
      </c>
      <c r="D11142">
        <v>24.72</v>
      </c>
      <c r="E11142">
        <v>23.83</v>
      </c>
      <c r="F11142">
        <v>24.26</v>
      </c>
      <c r="G11142">
        <v>25.36</v>
      </c>
      <c r="H11142" s="14">
        <v>45254.916666666664</v>
      </c>
      <c r="I11142">
        <v>56.47</v>
      </c>
      <c r="J11142">
        <v>59.69</v>
      </c>
    </row>
    <row r="11143" spans="1:10">
      <c r="A11143" s="22" t="s">
        <v>12490</v>
      </c>
      <c r="B11143" s="23">
        <v>480.39340209960937</v>
      </c>
      <c r="C11143" s="2">
        <v>45254.572916666664</v>
      </c>
      <c r="D11143">
        <v>24.77</v>
      </c>
      <c r="E11143">
        <v>23.93</v>
      </c>
      <c r="F11143">
        <v>24.15</v>
      </c>
      <c r="G11143">
        <v>25.39</v>
      </c>
      <c r="H11143" s="2">
        <v>45254.927083333336</v>
      </c>
      <c r="I11143">
        <v>56.03</v>
      </c>
      <c r="J11143">
        <v>59.6</v>
      </c>
    </row>
    <row r="11144" spans="1:10">
      <c r="A11144" s="22" t="s">
        <v>12491</v>
      </c>
      <c r="B11144" s="23">
        <v>483.58184814453125</v>
      </c>
      <c r="C11144" s="14">
        <v>45254.583333333336</v>
      </c>
      <c r="D11144">
        <v>24.69</v>
      </c>
      <c r="E11144">
        <v>23.83</v>
      </c>
      <c r="F11144">
        <v>24.1</v>
      </c>
      <c r="G11144">
        <v>25.41</v>
      </c>
      <c r="H11144" s="14">
        <v>45254.9375</v>
      </c>
      <c r="I11144">
        <v>56.52</v>
      </c>
      <c r="J11144">
        <v>60.14</v>
      </c>
    </row>
    <row r="11145" spans="1:10">
      <c r="A11145" s="22" t="s">
        <v>12492</v>
      </c>
      <c r="B11145" s="23">
        <v>494.66497802734375</v>
      </c>
      <c r="C11145" s="2">
        <v>45254.59375</v>
      </c>
      <c r="D11145">
        <v>24.74</v>
      </c>
      <c r="E11145">
        <v>23.9</v>
      </c>
      <c r="F11145">
        <v>24.21</v>
      </c>
      <c r="G11145">
        <v>25.44</v>
      </c>
      <c r="H11145" s="2">
        <v>45254.947916666664</v>
      </c>
      <c r="I11145">
        <v>56.61</v>
      </c>
      <c r="J11145">
        <v>59.56</v>
      </c>
    </row>
    <row r="11146" spans="1:10">
      <c r="A11146" s="22" t="s">
        <v>12493</v>
      </c>
      <c r="B11146" s="23">
        <v>500.50595092773437</v>
      </c>
      <c r="C11146" s="14">
        <v>45254.604166666664</v>
      </c>
      <c r="D11146">
        <v>24.74</v>
      </c>
      <c r="E11146">
        <v>23.85</v>
      </c>
      <c r="F11146">
        <v>24.05</v>
      </c>
      <c r="G11146">
        <v>25.39</v>
      </c>
      <c r="H11146" s="14">
        <v>45254.958333333336</v>
      </c>
      <c r="I11146">
        <v>56.97</v>
      </c>
      <c r="J11146">
        <v>59.88</v>
      </c>
    </row>
    <row r="11147" spans="1:10">
      <c r="A11147" s="22" t="s">
        <v>12494</v>
      </c>
      <c r="B11147" s="23">
        <v>470.17559814453125</v>
      </c>
      <c r="C11147" s="2">
        <v>45254.614583333336</v>
      </c>
      <c r="D11147">
        <v>24.64</v>
      </c>
      <c r="E11147">
        <v>23.83</v>
      </c>
      <c r="F11147">
        <v>24.1</v>
      </c>
      <c r="G11147">
        <v>25.39</v>
      </c>
      <c r="H11147" s="2">
        <v>45254.96875</v>
      </c>
      <c r="I11147">
        <v>56.03</v>
      </c>
      <c r="J11147">
        <v>59.6</v>
      </c>
    </row>
    <row r="11148" spans="1:10">
      <c r="A11148" s="22" t="s">
        <v>12495</v>
      </c>
      <c r="B11148" s="23">
        <v>486.20703125</v>
      </c>
      <c r="C11148" s="14">
        <v>45254.625</v>
      </c>
      <c r="D11148">
        <v>24.72</v>
      </c>
      <c r="E11148">
        <v>23.93</v>
      </c>
      <c r="F11148">
        <v>24.21</v>
      </c>
      <c r="G11148">
        <v>25.44</v>
      </c>
      <c r="H11148" s="14">
        <v>45254.979166666664</v>
      </c>
      <c r="I11148">
        <v>56.11</v>
      </c>
      <c r="J11148">
        <v>59.33</v>
      </c>
    </row>
    <row r="11149" spans="1:10">
      <c r="A11149" s="22" t="s">
        <v>12496</v>
      </c>
      <c r="B11149" s="23">
        <v>488.62167358398437</v>
      </c>
      <c r="C11149" s="2">
        <v>45254.635416666664</v>
      </c>
      <c r="D11149">
        <v>24.8</v>
      </c>
      <c r="E11149">
        <v>23.9</v>
      </c>
      <c r="F11149">
        <v>23.99</v>
      </c>
      <c r="G11149">
        <v>25.57</v>
      </c>
      <c r="H11149" s="2">
        <v>45254.989583333336</v>
      </c>
      <c r="I11149">
        <v>56.11</v>
      </c>
      <c r="J11149">
        <v>59.11</v>
      </c>
    </row>
    <row r="11150" spans="1:10">
      <c r="A11150" s="22" t="s">
        <v>12497</v>
      </c>
      <c r="B11150" s="23">
        <v>498.93643188476562</v>
      </c>
      <c r="C11150" s="14">
        <v>45254.645833333336</v>
      </c>
      <c r="D11150">
        <v>24.85</v>
      </c>
      <c r="E11150">
        <v>23.96</v>
      </c>
      <c r="F11150">
        <v>24.18</v>
      </c>
      <c r="G11150">
        <v>25.55</v>
      </c>
      <c r="H11150" s="14">
        <v>45255</v>
      </c>
      <c r="I11150">
        <v>56.34</v>
      </c>
      <c r="J11150">
        <v>59.11</v>
      </c>
    </row>
    <row r="11151" spans="1:10">
      <c r="A11151" s="22" t="s">
        <v>12498</v>
      </c>
      <c r="B11151" s="23">
        <v>491.06106567382812</v>
      </c>
      <c r="C11151" s="2">
        <v>45254.65625</v>
      </c>
      <c r="D11151">
        <v>24.77</v>
      </c>
      <c r="E11151">
        <v>23.88</v>
      </c>
      <c r="F11151">
        <v>24.1</v>
      </c>
      <c r="G11151">
        <v>25.39</v>
      </c>
      <c r="H11151" s="2">
        <v>45255.010416666664</v>
      </c>
      <c r="I11151">
        <v>56.11</v>
      </c>
      <c r="J11151">
        <v>59.56</v>
      </c>
    </row>
    <row r="11152" spans="1:10">
      <c r="A11152" s="22" t="s">
        <v>12499</v>
      </c>
      <c r="B11152" s="23">
        <v>465.61456298828125</v>
      </c>
      <c r="C11152" s="14">
        <v>45254.666666666664</v>
      </c>
      <c r="D11152">
        <v>24.69</v>
      </c>
      <c r="E11152">
        <v>23.93</v>
      </c>
      <c r="F11152">
        <v>24.37</v>
      </c>
      <c r="G11152">
        <v>25.41</v>
      </c>
      <c r="H11152" s="14">
        <v>45255.020833333336</v>
      </c>
      <c r="I11152">
        <v>55.3</v>
      </c>
      <c r="J11152">
        <v>59.06</v>
      </c>
    </row>
    <row r="11153" spans="1:10">
      <c r="A11153" s="22" t="s">
        <v>12500</v>
      </c>
      <c r="B11153" s="23">
        <v>476.99472045898437</v>
      </c>
      <c r="C11153" s="2">
        <v>45254.677083333336</v>
      </c>
      <c r="D11153">
        <v>24.69</v>
      </c>
      <c r="E11153">
        <v>27.9</v>
      </c>
      <c r="F11153">
        <v>24.23</v>
      </c>
      <c r="G11153">
        <v>25.39</v>
      </c>
      <c r="H11153" s="2">
        <v>45255.03125</v>
      </c>
      <c r="I11153">
        <v>56.29</v>
      </c>
      <c r="J11153">
        <v>59.06</v>
      </c>
    </row>
    <row r="11154" spans="1:10">
      <c r="A11154" s="22" t="s">
        <v>12501</v>
      </c>
      <c r="B11154" s="23">
        <v>500.20272827148437</v>
      </c>
      <c r="C11154" s="14">
        <v>45254.6875</v>
      </c>
      <c r="D11154">
        <v>24.72</v>
      </c>
      <c r="E11154">
        <v>23.9</v>
      </c>
      <c r="F11154">
        <v>24.15</v>
      </c>
      <c r="G11154">
        <v>25.41</v>
      </c>
      <c r="H11154" s="14">
        <v>45255.041666666664</v>
      </c>
      <c r="I11154">
        <v>56.16</v>
      </c>
      <c r="J11154">
        <v>59.06</v>
      </c>
    </row>
    <row r="11155" spans="1:10">
      <c r="A11155" s="22" t="s">
        <v>12502</v>
      </c>
      <c r="B11155" s="23">
        <v>501.18399047851563</v>
      </c>
      <c r="C11155" s="2">
        <v>45254.697916666664</v>
      </c>
      <c r="D11155">
        <v>24.74</v>
      </c>
      <c r="E11155">
        <v>23.85</v>
      </c>
      <c r="F11155">
        <v>24.02</v>
      </c>
      <c r="G11155">
        <v>25.39</v>
      </c>
      <c r="H11155" s="2">
        <v>45255.052083333336</v>
      </c>
      <c r="I11155">
        <v>56.2</v>
      </c>
      <c r="J11155">
        <v>59.2</v>
      </c>
    </row>
    <row r="11156" spans="1:10">
      <c r="A11156" s="22" t="s">
        <v>12503</v>
      </c>
      <c r="B11156" s="23">
        <v>497.81063842773437</v>
      </c>
      <c r="C11156" s="14">
        <v>45254.708333333336</v>
      </c>
      <c r="D11156">
        <v>24.8</v>
      </c>
      <c r="E11156">
        <v>23.93</v>
      </c>
      <c r="F11156">
        <v>24.23</v>
      </c>
      <c r="G11156">
        <v>25.41</v>
      </c>
      <c r="H11156" s="14">
        <v>45255.0625</v>
      </c>
      <c r="I11156">
        <v>56.11</v>
      </c>
      <c r="J11156">
        <v>59.33</v>
      </c>
    </row>
    <row r="11157" spans="1:10">
      <c r="A11157" s="22" t="s">
        <v>12504</v>
      </c>
      <c r="B11157" s="23">
        <v>475.12005615234375</v>
      </c>
      <c r="C11157" s="2">
        <v>45254.71875</v>
      </c>
      <c r="D11157">
        <v>24.74</v>
      </c>
      <c r="E11157">
        <v>23.85</v>
      </c>
      <c r="F11157">
        <v>23.99</v>
      </c>
      <c r="G11157">
        <v>25.41</v>
      </c>
      <c r="H11157" s="2">
        <v>45255.072916666664</v>
      </c>
      <c r="I11157">
        <v>55.93</v>
      </c>
      <c r="J11157">
        <v>59.43</v>
      </c>
    </row>
    <row r="11158" spans="1:10">
      <c r="A11158" s="22" t="s">
        <v>12505</v>
      </c>
      <c r="B11158" s="23">
        <v>515.71051025390625</v>
      </c>
      <c r="C11158" s="14">
        <v>45254.729166666664</v>
      </c>
      <c r="D11158">
        <v>24.74</v>
      </c>
      <c r="E11158">
        <v>23.85</v>
      </c>
      <c r="F11158">
        <v>24.21</v>
      </c>
      <c r="G11158">
        <v>25.39</v>
      </c>
      <c r="H11158" s="14">
        <v>45255.083333333336</v>
      </c>
      <c r="I11158">
        <v>56.03</v>
      </c>
      <c r="J11158">
        <v>59.47</v>
      </c>
    </row>
    <row r="11159" spans="1:10">
      <c r="A11159" s="22" t="s">
        <v>12506</v>
      </c>
      <c r="B11159" s="23">
        <v>519.189208984375</v>
      </c>
      <c r="C11159" s="2">
        <v>45254.739583333336</v>
      </c>
      <c r="D11159">
        <v>24.74</v>
      </c>
      <c r="E11159">
        <v>23.9</v>
      </c>
      <c r="F11159">
        <v>24.21</v>
      </c>
      <c r="G11159">
        <v>25.39</v>
      </c>
      <c r="H11159" s="2">
        <v>45255.09375</v>
      </c>
      <c r="I11159">
        <v>56.07</v>
      </c>
      <c r="J11159">
        <v>59.33</v>
      </c>
    </row>
    <row r="11160" spans="1:10">
      <c r="A11160" s="22" t="s">
        <v>12507</v>
      </c>
      <c r="B11160" s="23">
        <v>498.20846557617187</v>
      </c>
      <c r="C11160" s="14">
        <v>45254.75</v>
      </c>
      <c r="D11160">
        <v>24.8</v>
      </c>
      <c r="E11160">
        <v>23.93</v>
      </c>
      <c r="F11160">
        <v>24.26</v>
      </c>
      <c r="G11160">
        <v>25.41</v>
      </c>
      <c r="H11160" s="14">
        <v>45255.104166666664</v>
      </c>
      <c r="I11160">
        <v>56.2</v>
      </c>
      <c r="J11160">
        <v>59.15</v>
      </c>
    </row>
    <row r="11161" spans="1:10">
      <c r="A11161" s="22" t="s">
        <v>12508</v>
      </c>
      <c r="B11161" s="23">
        <v>511.64187622070312</v>
      </c>
      <c r="C11161" s="2">
        <v>45254.760416666664</v>
      </c>
      <c r="D11161">
        <v>24.72</v>
      </c>
      <c r="E11161">
        <v>23.85</v>
      </c>
      <c r="F11161">
        <v>24.1</v>
      </c>
      <c r="G11161">
        <v>25.47</v>
      </c>
      <c r="H11161" s="2">
        <v>45255.114583333336</v>
      </c>
      <c r="I11161">
        <v>56.03</v>
      </c>
      <c r="J11161">
        <v>59.2</v>
      </c>
    </row>
    <row r="11162" spans="1:10">
      <c r="A11162" s="22" t="s">
        <v>12509</v>
      </c>
      <c r="B11162" s="23">
        <v>481.27218627929687</v>
      </c>
      <c r="C11162" s="14">
        <v>45254.770833333336</v>
      </c>
      <c r="D11162">
        <v>24.83</v>
      </c>
      <c r="E11162">
        <v>23.93</v>
      </c>
      <c r="F11162">
        <v>24.23</v>
      </c>
      <c r="G11162">
        <v>25.41</v>
      </c>
      <c r="H11162" s="14">
        <v>45255.125</v>
      </c>
      <c r="I11162">
        <v>55.89</v>
      </c>
      <c r="J11162">
        <v>59.2</v>
      </c>
    </row>
    <row r="11163" spans="1:10">
      <c r="A11163" s="22" t="s">
        <v>12510</v>
      </c>
      <c r="B11163" s="23">
        <v>518.68017578125</v>
      </c>
      <c r="C11163" s="2">
        <v>45254.78125</v>
      </c>
      <c r="D11163">
        <v>24.72</v>
      </c>
      <c r="E11163">
        <v>23.88</v>
      </c>
      <c r="F11163">
        <v>24.13</v>
      </c>
      <c r="G11163">
        <v>25.41</v>
      </c>
      <c r="H11163" s="2">
        <v>45255.135416666664</v>
      </c>
      <c r="I11163">
        <v>55.57</v>
      </c>
      <c r="J11163">
        <v>59.2</v>
      </c>
    </row>
    <row r="11164" spans="1:10">
      <c r="A11164" s="22" t="s">
        <v>12511</v>
      </c>
      <c r="B11164" s="23">
        <v>517.2816162109375</v>
      </c>
      <c r="C11164" s="14">
        <v>45254.791666666664</v>
      </c>
      <c r="D11164">
        <v>24.69</v>
      </c>
      <c r="E11164">
        <v>23.88</v>
      </c>
      <c r="F11164">
        <v>24.1</v>
      </c>
      <c r="G11164">
        <v>25.39</v>
      </c>
      <c r="H11164" s="14">
        <v>45255.145833333336</v>
      </c>
      <c r="I11164">
        <v>56.2</v>
      </c>
      <c r="J11164">
        <v>59.47</v>
      </c>
    </row>
    <row r="11165" spans="1:10">
      <c r="A11165" s="22" t="s">
        <v>12512</v>
      </c>
      <c r="B11165" s="23">
        <v>496.79605102539062</v>
      </c>
      <c r="C11165" s="2">
        <v>45254.802083333336</v>
      </c>
      <c r="D11165">
        <v>24.77</v>
      </c>
      <c r="E11165">
        <v>23.93</v>
      </c>
      <c r="F11165">
        <v>24.23</v>
      </c>
      <c r="G11165">
        <v>25.41</v>
      </c>
      <c r="H11165" s="2">
        <v>45255.15625</v>
      </c>
      <c r="I11165">
        <v>56.38</v>
      </c>
      <c r="J11165">
        <v>59.43</v>
      </c>
    </row>
    <row r="11166" spans="1:10">
      <c r="A11166" s="22" t="s">
        <v>12513</v>
      </c>
      <c r="B11166" s="23">
        <v>508.13442993164062</v>
      </c>
      <c r="C11166" s="14">
        <v>45254.8125</v>
      </c>
      <c r="D11166">
        <v>24.74</v>
      </c>
      <c r="E11166">
        <v>23.83</v>
      </c>
      <c r="F11166">
        <v>24.05</v>
      </c>
      <c r="G11166">
        <v>25.39</v>
      </c>
      <c r="H11166" s="14">
        <v>45255.166666666664</v>
      </c>
      <c r="I11166">
        <v>56.7</v>
      </c>
      <c r="J11166">
        <v>59.43</v>
      </c>
    </row>
    <row r="11167" spans="1:10">
      <c r="A11167" s="22" t="s">
        <v>12514</v>
      </c>
      <c r="B11167" s="23">
        <v>503.7978515625</v>
      </c>
      <c r="C11167" s="2">
        <v>45254.822916666664</v>
      </c>
      <c r="D11167">
        <v>24.74</v>
      </c>
      <c r="E11167">
        <v>23.93</v>
      </c>
      <c r="F11167">
        <v>24.21</v>
      </c>
      <c r="G11167">
        <v>25.41</v>
      </c>
      <c r="H11167" s="2">
        <v>45255.177083333336</v>
      </c>
      <c r="I11167">
        <v>55.75</v>
      </c>
      <c r="J11167">
        <v>59.29</v>
      </c>
    </row>
    <row r="11168" spans="1:10">
      <c r="A11168" s="22" t="s">
        <v>12515</v>
      </c>
      <c r="B11168" s="23">
        <v>516.142333984375</v>
      </c>
      <c r="C11168" s="14">
        <v>45254.833333333336</v>
      </c>
      <c r="D11168">
        <v>24.72</v>
      </c>
      <c r="E11168">
        <v>23.85</v>
      </c>
      <c r="F11168">
        <v>24.02</v>
      </c>
      <c r="G11168">
        <v>25.36</v>
      </c>
      <c r="H11168" s="14">
        <v>45255.1875</v>
      </c>
      <c r="I11168">
        <v>56.29</v>
      </c>
      <c r="J11168">
        <v>59.2</v>
      </c>
    </row>
    <row r="11169" spans="1:10">
      <c r="A11169" s="22" t="s">
        <v>12516</v>
      </c>
      <c r="B11169" s="23">
        <v>524.67572021484375</v>
      </c>
      <c r="C11169" s="2">
        <v>45254.84375</v>
      </c>
      <c r="D11169">
        <v>24.74</v>
      </c>
      <c r="E11169">
        <v>23.9</v>
      </c>
      <c r="F11169">
        <v>24.13</v>
      </c>
      <c r="G11169">
        <v>25.44</v>
      </c>
      <c r="H11169" s="2">
        <v>45255.197916666664</v>
      </c>
      <c r="I11169">
        <v>55.89</v>
      </c>
      <c r="J11169">
        <v>59.15</v>
      </c>
    </row>
    <row r="11170" spans="1:10">
      <c r="A11170" s="22" t="s">
        <v>12517</v>
      </c>
      <c r="B11170" s="23">
        <v>504.50326538085937</v>
      </c>
      <c r="C11170" s="14">
        <v>45254.854166666664</v>
      </c>
      <c r="D11170">
        <v>24.74</v>
      </c>
      <c r="E11170">
        <v>23.93</v>
      </c>
      <c r="F11170">
        <v>24.15</v>
      </c>
      <c r="G11170">
        <v>25.39</v>
      </c>
      <c r="H11170" s="14">
        <v>45255.208333333336</v>
      </c>
      <c r="I11170">
        <v>56.2</v>
      </c>
      <c r="J11170">
        <v>59.24</v>
      </c>
    </row>
    <row r="11171" spans="1:10">
      <c r="A11171" s="22" t="s">
        <v>12518</v>
      </c>
      <c r="B11171" s="23">
        <v>500.79296875</v>
      </c>
      <c r="C11171" s="2">
        <v>45254.864583333336</v>
      </c>
      <c r="D11171">
        <v>24.69</v>
      </c>
      <c r="E11171">
        <v>23.85</v>
      </c>
      <c r="F11171">
        <v>24.21</v>
      </c>
      <c r="G11171">
        <v>25.36</v>
      </c>
      <c r="H11171" s="2">
        <v>45255.21875</v>
      </c>
      <c r="I11171">
        <v>56.07</v>
      </c>
      <c r="J11171">
        <v>59.11</v>
      </c>
    </row>
    <row r="11172" spans="1:10">
      <c r="A11172" s="22" t="s">
        <v>12519</v>
      </c>
      <c r="B11172" s="23">
        <v>509.02139282226562</v>
      </c>
      <c r="C11172" s="14">
        <v>45254.875</v>
      </c>
      <c r="D11172">
        <v>24.72</v>
      </c>
      <c r="E11172">
        <v>23.93</v>
      </c>
      <c r="F11172">
        <v>24.21</v>
      </c>
      <c r="G11172">
        <v>25.41</v>
      </c>
      <c r="H11172" s="14">
        <v>45255.229166666664</v>
      </c>
      <c r="I11172">
        <v>55.53</v>
      </c>
      <c r="J11172">
        <v>59.24</v>
      </c>
    </row>
    <row r="11173" spans="1:10">
      <c r="A11173" s="22" t="s">
        <v>12520</v>
      </c>
      <c r="B11173" s="23">
        <v>538.55078125</v>
      </c>
      <c r="C11173" s="2">
        <v>45254.885416666664</v>
      </c>
      <c r="D11173">
        <v>24.69</v>
      </c>
      <c r="E11173">
        <v>23.85</v>
      </c>
      <c r="F11173">
        <v>24.02</v>
      </c>
      <c r="G11173">
        <v>25.36</v>
      </c>
      <c r="H11173" s="2">
        <v>45255.239583333336</v>
      </c>
      <c r="I11173">
        <v>55.62</v>
      </c>
      <c r="J11173">
        <v>59.2</v>
      </c>
    </row>
    <row r="11174" spans="1:10">
      <c r="A11174" s="22" t="s">
        <v>12521</v>
      </c>
      <c r="B11174" s="23">
        <v>515.39312744140625</v>
      </c>
      <c r="C11174" s="14">
        <v>45254.895833333336</v>
      </c>
      <c r="D11174">
        <v>24.74</v>
      </c>
      <c r="E11174">
        <v>23.85</v>
      </c>
      <c r="F11174">
        <v>23.97</v>
      </c>
      <c r="G11174">
        <v>25.36</v>
      </c>
      <c r="H11174" s="14">
        <v>45255.25</v>
      </c>
      <c r="I11174">
        <v>55.12</v>
      </c>
      <c r="J11174">
        <v>58.74</v>
      </c>
    </row>
    <row r="11175" spans="1:10">
      <c r="A11175" s="22" t="s">
        <v>12522</v>
      </c>
      <c r="B11175" s="23">
        <v>513.3538818359375</v>
      </c>
      <c r="C11175" s="2">
        <v>45254.90625</v>
      </c>
      <c r="D11175">
        <v>24.74</v>
      </c>
      <c r="E11175">
        <v>23.96</v>
      </c>
      <c r="F11175">
        <v>24.13</v>
      </c>
      <c r="G11175">
        <v>25.41</v>
      </c>
      <c r="H11175" s="2">
        <v>45255.260416666664</v>
      </c>
      <c r="I11175">
        <v>55.66</v>
      </c>
      <c r="J11175">
        <v>59.56</v>
      </c>
    </row>
    <row r="11176" spans="1:10">
      <c r="A11176" s="22" t="s">
        <v>12523</v>
      </c>
      <c r="B11176" s="23">
        <v>528.03118896484375</v>
      </c>
      <c r="C11176" s="14">
        <v>45254.916666666664</v>
      </c>
      <c r="D11176">
        <v>24.77</v>
      </c>
      <c r="E11176">
        <v>23.88</v>
      </c>
      <c r="F11176">
        <v>24.21</v>
      </c>
      <c r="G11176">
        <v>25.41</v>
      </c>
      <c r="H11176" s="14">
        <v>45255.270833333336</v>
      </c>
      <c r="I11176">
        <v>56.25</v>
      </c>
      <c r="J11176">
        <v>58.97</v>
      </c>
    </row>
    <row r="11177" spans="1:10">
      <c r="A11177" s="22" t="s">
        <v>12524</v>
      </c>
      <c r="B11177" s="23">
        <v>539.90911865234375</v>
      </c>
      <c r="C11177" s="2">
        <v>45254.927083333336</v>
      </c>
      <c r="D11177">
        <v>24.77</v>
      </c>
      <c r="E11177">
        <v>23.85</v>
      </c>
      <c r="F11177">
        <v>24.05</v>
      </c>
      <c r="G11177">
        <v>25.36</v>
      </c>
      <c r="H11177" s="2">
        <v>45255.28125</v>
      </c>
      <c r="I11177">
        <v>56.03</v>
      </c>
      <c r="J11177">
        <v>59.65</v>
      </c>
    </row>
    <row r="11178" spans="1:10">
      <c r="A11178" s="22" t="s">
        <v>12525</v>
      </c>
      <c r="B11178" s="23">
        <v>522.29345703125</v>
      </c>
      <c r="C11178" s="14">
        <v>45254.9375</v>
      </c>
      <c r="D11178">
        <v>24.72</v>
      </c>
      <c r="E11178">
        <v>23.85</v>
      </c>
      <c r="F11178">
        <v>24.18</v>
      </c>
      <c r="G11178">
        <v>25.36</v>
      </c>
      <c r="H11178" s="14">
        <v>45255.291666666664</v>
      </c>
      <c r="I11178">
        <v>56.16</v>
      </c>
      <c r="J11178">
        <v>59.47</v>
      </c>
    </row>
    <row r="11179" spans="1:10">
      <c r="A11179" s="22" t="s">
        <v>12526</v>
      </c>
      <c r="B11179" s="23">
        <v>494.30294799804687</v>
      </c>
      <c r="C11179" s="2">
        <v>45254.947916666664</v>
      </c>
      <c r="D11179">
        <v>24.72</v>
      </c>
      <c r="E11179">
        <v>23.93</v>
      </c>
      <c r="F11179">
        <v>24.18</v>
      </c>
      <c r="G11179">
        <v>25.39</v>
      </c>
      <c r="H11179" s="2">
        <v>45255.302083333336</v>
      </c>
      <c r="I11179">
        <v>56.2</v>
      </c>
      <c r="J11179">
        <v>59.47</v>
      </c>
    </row>
    <row r="11180" spans="1:10">
      <c r="A11180" s="22" t="s">
        <v>12527</v>
      </c>
      <c r="B11180" s="23">
        <v>482.828125</v>
      </c>
      <c r="C11180" s="14">
        <v>45254.958333333336</v>
      </c>
      <c r="D11180">
        <v>24.67</v>
      </c>
      <c r="E11180">
        <v>23.85</v>
      </c>
      <c r="F11180">
        <v>24.1</v>
      </c>
      <c r="G11180">
        <v>25.41</v>
      </c>
      <c r="H11180" s="14">
        <v>45255.3125</v>
      </c>
      <c r="I11180">
        <v>56.79</v>
      </c>
      <c r="J11180">
        <v>59.92</v>
      </c>
    </row>
    <row r="11181" spans="1:10">
      <c r="A11181" s="22" t="s">
        <v>12528</v>
      </c>
      <c r="B11181" s="23">
        <v>481.85565185546875</v>
      </c>
      <c r="C11181" s="2">
        <v>45254.96875</v>
      </c>
      <c r="D11181">
        <v>24.74</v>
      </c>
      <c r="E11181">
        <v>23.85</v>
      </c>
      <c r="F11181">
        <v>24.21</v>
      </c>
      <c r="G11181">
        <v>25.41</v>
      </c>
      <c r="H11181" s="2">
        <v>45255.322916666664</v>
      </c>
      <c r="I11181">
        <v>56.2</v>
      </c>
      <c r="J11181">
        <v>59.43</v>
      </c>
    </row>
    <row r="11182" spans="1:10">
      <c r="A11182" s="22" t="s">
        <v>12529</v>
      </c>
      <c r="B11182" s="23">
        <v>496.18524169921875</v>
      </c>
      <c r="C11182" s="14">
        <v>45254.979166666664</v>
      </c>
      <c r="D11182">
        <v>24.77</v>
      </c>
      <c r="E11182">
        <v>23.93</v>
      </c>
      <c r="F11182">
        <v>24.05</v>
      </c>
      <c r="G11182">
        <v>25.41</v>
      </c>
      <c r="H11182" s="14">
        <v>45255.333333333336</v>
      </c>
      <c r="I11182">
        <v>56.34</v>
      </c>
      <c r="J11182">
        <v>59.65</v>
      </c>
    </row>
    <row r="11183" spans="1:10">
      <c r="A11183" s="22" t="s">
        <v>12530</v>
      </c>
      <c r="B11183" s="23">
        <v>480.25381469726562</v>
      </c>
      <c r="C11183" s="2">
        <v>45254.989583333336</v>
      </c>
      <c r="D11183">
        <v>24.8</v>
      </c>
      <c r="E11183">
        <v>23.99</v>
      </c>
      <c r="F11183">
        <v>24.21</v>
      </c>
      <c r="G11183">
        <v>25.47</v>
      </c>
      <c r="H11183" s="2">
        <v>45255.34375</v>
      </c>
      <c r="I11183">
        <v>56.74</v>
      </c>
      <c r="J11183">
        <v>59.88</v>
      </c>
    </row>
    <row r="11184" spans="1:10">
      <c r="A11184" s="22" t="s">
        <v>12531</v>
      </c>
      <c r="B11184" s="23">
        <v>496.51785278320312</v>
      </c>
      <c r="C11184" s="14">
        <v>45255</v>
      </c>
      <c r="D11184">
        <v>24.74</v>
      </c>
      <c r="E11184">
        <v>23.88</v>
      </c>
      <c r="F11184">
        <v>24.21</v>
      </c>
      <c r="G11184">
        <v>25.41</v>
      </c>
      <c r="H11184" s="14">
        <v>45255.354166666664</v>
      </c>
      <c r="I11184">
        <v>56.34</v>
      </c>
      <c r="J11184">
        <v>59.33</v>
      </c>
    </row>
    <row r="11185" spans="1:10">
      <c r="A11185" s="22" t="s">
        <v>12532</v>
      </c>
      <c r="B11185" s="23">
        <v>499.687744140625</v>
      </c>
      <c r="C11185" s="2">
        <v>45255.010416666664</v>
      </c>
      <c r="D11185">
        <v>24.69</v>
      </c>
      <c r="E11185">
        <v>23.9</v>
      </c>
      <c r="F11185">
        <v>24.07</v>
      </c>
      <c r="G11185">
        <v>25.39</v>
      </c>
      <c r="H11185" s="2">
        <v>45255.364583333336</v>
      </c>
      <c r="I11185">
        <v>56.56</v>
      </c>
      <c r="J11185">
        <v>59.74</v>
      </c>
    </row>
    <row r="11186" spans="1:10">
      <c r="A11186" s="22" t="s">
        <v>12533</v>
      </c>
      <c r="B11186" s="23">
        <v>479.69400024414062</v>
      </c>
      <c r="C11186" s="14">
        <v>45255.020833333336</v>
      </c>
      <c r="D11186">
        <v>24.77</v>
      </c>
      <c r="E11186">
        <v>23.93</v>
      </c>
      <c r="F11186">
        <v>24.05</v>
      </c>
      <c r="G11186">
        <v>25.41</v>
      </c>
      <c r="H11186" s="14">
        <v>45255.375</v>
      </c>
      <c r="I11186">
        <v>55.84</v>
      </c>
      <c r="J11186">
        <v>59.43</v>
      </c>
    </row>
    <row r="11187" spans="1:10">
      <c r="A11187" s="22" t="s">
        <v>12534</v>
      </c>
      <c r="B11187" s="23">
        <v>507.19253540039063</v>
      </c>
      <c r="C11187" s="2">
        <v>45255.03125</v>
      </c>
      <c r="D11187">
        <v>24.74</v>
      </c>
      <c r="E11187">
        <v>23.96</v>
      </c>
      <c r="F11187">
        <v>24.23</v>
      </c>
      <c r="G11187">
        <v>25.41</v>
      </c>
      <c r="H11187" s="2">
        <v>45255.385416666664</v>
      </c>
      <c r="I11187">
        <v>55.71</v>
      </c>
      <c r="J11187">
        <v>59.15</v>
      </c>
    </row>
    <row r="11188" spans="1:10">
      <c r="A11188" s="22" t="s">
        <v>12535</v>
      </c>
      <c r="B11188" s="23">
        <v>491.41000366210937</v>
      </c>
      <c r="C11188" s="14">
        <v>45255.041666666664</v>
      </c>
      <c r="D11188">
        <v>24.77</v>
      </c>
      <c r="E11188">
        <v>23.99</v>
      </c>
      <c r="F11188">
        <v>24.29</v>
      </c>
      <c r="G11188">
        <v>25.47</v>
      </c>
      <c r="H11188" s="14">
        <v>45255.395833333336</v>
      </c>
      <c r="I11188">
        <v>56.03</v>
      </c>
      <c r="J11188">
        <v>59.56</v>
      </c>
    </row>
    <row r="11189" spans="1:10">
      <c r="A11189" s="22" t="s">
        <v>12536</v>
      </c>
      <c r="B11189" s="23">
        <v>492.47686767578125</v>
      </c>
      <c r="C11189" s="2">
        <v>45255.052083333336</v>
      </c>
      <c r="D11189">
        <v>24.83</v>
      </c>
      <c r="E11189">
        <v>23.96</v>
      </c>
      <c r="F11189">
        <v>24.13</v>
      </c>
      <c r="G11189">
        <v>25.47</v>
      </c>
      <c r="H11189" s="2">
        <v>45255.40625</v>
      </c>
      <c r="I11189">
        <v>56.56</v>
      </c>
      <c r="J11189">
        <v>59.92</v>
      </c>
    </row>
    <row r="11190" spans="1:10">
      <c r="A11190" s="22" t="s">
        <v>12537</v>
      </c>
      <c r="B11190" s="23">
        <v>506.35205078125</v>
      </c>
      <c r="C11190" s="14">
        <v>45255.0625</v>
      </c>
      <c r="D11190">
        <v>24.83</v>
      </c>
      <c r="E11190">
        <v>23.96</v>
      </c>
      <c r="F11190">
        <v>24.18</v>
      </c>
      <c r="G11190">
        <v>25.47</v>
      </c>
      <c r="H11190" s="14">
        <v>45255.416666666664</v>
      </c>
      <c r="I11190">
        <v>56.29</v>
      </c>
      <c r="J11190">
        <v>59.33</v>
      </c>
    </row>
    <row r="11191" spans="1:10">
      <c r="A11191" s="22" t="s">
        <v>12538</v>
      </c>
      <c r="B11191" s="23">
        <v>486.73251342773437</v>
      </c>
      <c r="C11191" s="2">
        <v>45255.072916666664</v>
      </c>
      <c r="D11191">
        <v>24.85</v>
      </c>
      <c r="E11191">
        <v>23.96</v>
      </c>
      <c r="F11191">
        <v>24.13</v>
      </c>
      <c r="G11191">
        <v>25.47</v>
      </c>
      <c r="H11191" s="2">
        <v>45255.427083333336</v>
      </c>
      <c r="I11191">
        <v>56.25</v>
      </c>
      <c r="J11191">
        <v>59.74</v>
      </c>
    </row>
    <row r="11192" spans="1:10">
      <c r="A11192" s="22" t="s">
        <v>12539</v>
      </c>
      <c r="B11192" s="23">
        <v>507.9371337890625</v>
      </c>
      <c r="C11192" s="14">
        <v>45255.083333333336</v>
      </c>
      <c r="D11192">
        <v>24.83</v>
      </c>
      <c r="E11192">
        <v>23.99</v>
      </c>
      <c r="F11192">
        <v>24.1</v>
      </c>
      <c r="G11192">
        <v>25.47</v>
      </c>
      <c r="H11192" s="14">
        <v>45255.4375</v>
      </c>
      <c r="I11192">
        <v>56.29</v>
      </c>
      <c r="J11192">
        <v>60.01</v>
      </c>
    </row>
    <row r="11193" spans="1:10">
      <c r="A11193" s="22" t="s">
        <v>12540</v>
      </c>
      <c r="B11193" s="23">
        <v>507.88055419921875</v>
      </c>
      <c r="C11193" s="2">
        <v>45255.09375</v>
      </c>
      <c r="D11193">
        <v>24.85</v>
      </c>
      <c r="E11193">
        <v>23.99</v>
      </c>
      <c r="F11193">
        <v>24.15</v>
      </c>
      <c r="G11193">
        <v>25.47</v>
      </c>
      <c r="H11193" s="2">
        <v>45255.447916666664</v>
      </c>
      <c r="I11193">
        <v>56.83</v>
      </c>
      <c r="J11193">
        <v>59.82</v>
      </c>
    </row>
    <row r="11194" spans="1:10">
      <c r="A11194" s="22" t="s">
        <v>12541</v>
      </c>
      <c r="B11194" s="23">
        <v>476.41635131835937</v>
      </c>
      <c r="C11194" s="14">
        <v>45255.104166666664</v>
      </c>
      <c r="D11194">
        <v>24.8</v>
      </c>
      <c r="E11194">
        <v>23.96</v>
      </c>
      <c r="F11194">
        <v>24.15</v>
      </c>
      <c r="G11194">
        <v>25.47</v>
      </c>
      <c r="H11194" s="14">
        <v>45255.458333333336</v>
      </c>
      <c r="I11194">
        <v>57.15</v>
      </c>
      <c r="J11194">
        <v>60.55</v>
      </c>
    </row>
    <row r="11195" spans="1:10">
      <c r="A11195" s="22" t="s">
        <v>12542</v>
      </c>
      <c r="B11195" s="23">
        <v>526.47698974609375</v>
      </c>
      <c r="C11195" s="2">
        <v>45255.114583333336</v>
      </c>
      <c r="D11195">
        <v>24.8</v>
      </c>
      <c r="E11195">
        <v>23.96</v>
      </c>
      <c r="F11195">
        <v>24.23</v>
      </c>
      <c r="G11195">
        <v>25.44</v>
      </c>
      <c r="H11195" s="2">
        <v>45255.46875</v>
      </c>
      <c r="I11195">
        <v>56.47</v>
      </c>
      <c r="J11195">
        <v>59.65</v>
      </c>
    </row>
    <row r="11196" spans="1:10">
      <c r="A11196" s="22" t="s">
        <v>12543</v>
      </c>
      <c r="B11196" s="23">
        <v>501.61856079101562</v>
      </c>
      <c r="C11196" s="14">
        <v>45255.125</v>
      </c>
      <c r="D11196">
        <v>24.74</v>
      </c>
      <c r="E11196">
        <v>23.93</v>
      </c>
      <c r="F11196">
        <v>24.05</v>
      </c>
      <c r="G11196">
        <v>25.47</v>
      </c>
      <c r="H11196" s="14">
        <v>45255.479166666664</v>
      </c>
      <c r="I11196">
        <v>56.47</v>
      </c>
      <c r="J11196">
        <v>60.19</v>
      </c>
    </row>
    <row r="11197" spans="1:10">
      <c r="A11197" s="22" t="s">
        <v>12544</v>
      </c>
      <c r="B11197" s="23">
        <v>522.14288330078125</v>
      </c>
      <c r="C11197" s="2">
        <v>45255.135416666664</v>
      </c>
      <c r="D11197">
        <v>24.83</v>
      </c>
      <c r="E11197">
        <v>23.93</v>
      </c>
      <c r="F11197">
        <v>24.07</v>
      </c>
      <c r="G11197">
        <v>25.44</v>
      </c>
      <c r="H11197" s="2">
        <v>45255.489583333336</v>
      </c>
      <c r="I11197">
        <v>56.61</v>
      </c>
      <c r="J11197">
        <v>59.74</v>
      </c>
    </row>
    <row r="11198" spans="1:10">
      <c r="A11198" s="22" t="s">
        <v>12545</v>
      </c>
      <c r="B11198" s="23">
        <v>523.420654296875</v>
      </c>
      <c r="C11198" s="14">
        <v>45255.145833333336</v>
      </c>
      <c r="D11198">
        <v>24.74</v>
      </c>
      <c r="E11198">
        <v>23.93</v>
      </c>
      <c r="F11198">
        <v>24.13</v>
      </c>
      <c r="G11198">
        <v>25.44</v>
      </c>
      <c r="H11198" s="14">
        <v>45255.5</v>
      </c>
      <c r="I11198">
        <v>56.47</v>
      </c>
      <c r="J11198">
        <v>59.51</v>
      </c>
    </row>
    <row r="11199" spans="1:10">
      <c r="A11199" s="22" t="s">
        <v>12546</v>
      </c>
      <c r="B11199" s="23">
        <v>545.26568603515625</v>
      </c>
      <c r="C11199" s="2">
        <v>45255.15625</v>
      </c>
      <c r="D11199">
        <v>24.77</v>
      </c>
      <c r="E11199">
        <v>23.93</v>
      </c>
      <c r="F11199">
        <v>24.1</v>
      </c>
      <c r="G11199">
        <v>25.44</v>
      </c>
      <c r="H11199" s="2">
        <v>45255.510416666664</v>
      </c>
      <c r="I11199">
        <v>56.43</v>
      </c>
      <c r="J11199">
        <v>59.51</v>
      </c>
    </row>
    <row r="11200" spans="1:10">
      <c r="A11200" s="22" t="s">
        <v>12547</v>
      </c>
      <c r="B11200" s="23">
        <v>489.69436645507812</v>
      </c>
      <c r="C11200" s="14">
        <v>45255.166666666664</v>
      </c>
      <c r="D11200">
        <v>24.69</v>
      </c>
      <c r="E11200">
        <v>23.93</v>
      </c>
      <c r="F11200">
        <v>24.05</v>
      </c>
      <c r="G11200">
        <v>25.47</v>
      </c>
      <c r="H11200" s="14">
        <v>45255.520833333336</v>
      </c>
      <c r="I11200">
        <v>56.43</v>
      </c>
      <c r="J11200">
        <v>59.29</v>
      </c>
    </row>
    <row r="11201" spans="1:10">
      <c r="A11201" s="22" t="s">
        <v>12548</v>
      </c>
      <c r="B11201" s="23">
        <v>511.64822387695312</v>
      </c>
      <c r="C11201" s="2">
        <v>45255.177083333336</v>
      </c>
      <c r="D11201">
        <v>24.83</v>
      </c>
      <c r="E11201">
        <v>23.93</v>
      </c>
      <c r="F11201">
        <v>24.18</v>
      </c>
      <c r="G11201">
        <v>25.47</v>
      </c>
      <c r="H11201" s="2">
        <v>45255.53125</v>
      </c>
      <c r="I11201">
        <v>56.29</v>
      </c>
      <c r="J11201">
        <v>59.51</v>
      </c>
    </row>
    <row r="11202" spans="1:10">
      <c r="A11202" s="22" t="s">
        <v>12549</v>
      </c>
      <c r="B11202" s="23">
        <v>484.90298461914062</v>
      </c>
      <c r="C11202" s="14">
        <v>45255.1875</v>
      </c>
      <c r="D11202">
        <v>24.8</v>
      </c>
      <c r="E11202">
        <v>23.99</v>
      </c>
      <c r="F11202">
        <v>24.15</v>
      </c>
      <c r="G11202">
        <v>25.49</v>
      </c>
      <c r="H11202" s="14">
        <v>45255.541666666664</v>
      </c>
      <c r="I11202">
        <v>55.97</v>
      </c>
      <c r="J11202">
        <v>81.2</v>
      </c>
    </row>
    <row r="11203" spans="1:10">
      <c r="A11203" s="22" t="s">
        <v>12550</v>
      </c>
      <c r="B11203" s="23">
        <v>521.9085693359375</v>
      </c>
      <c r="C11203" s="2">
        <v>45255.197916666664</v>
      </c>
      <c r="D11203">
        <v>24.83</v>
      </c>
      <c r="E11203">
        <v>23.96</v>
      </c>
      <c r="F11203">
        <v>24.21</v>
      </c>
      <c r="G11203">
        <v>25.49</v>
      </c>
      <c r="H11203" s="2">
        <v>45255.552083333336</v>
      </c>
      <c r="I11203">
        <v>56.25</v>
      </c>
      <c r="J11203">
        <v>59.43</v>
      </c>
    </row>
    <row r="11204" spans="1:10">
      <c r="A11204" s="22" t="s">
        <v>12551</v>
      </c>
      <c r="B11204" s="23">
        <v>511.20828247070312</v>
      </c>
      <c r="C11204" s="14">
        <v>45255.208333333336</v>
      </c>
      <c r="D11204">
        <v>24.77</v>
      </c>
      <c r="E11204">
        <v>23.93</v>
      </c>
      <c r="F11204">
        <v>24.29</v>
      </c>
      <c r="G11204">
        <v>25.44</v>
      </c>
      <c r="H11204" s="14">
        <v>45255.5625</v>
      </c>
      <c r="I11204">
        <v>55.26</v>
      </c>
      <c r="J11204">
        <v>59.06</v>
      </c>
    </row>
    <row r="11205" spans="1:10">
      <c r="A11205" s="22" t="s">
        <v>12552</v>
      </c>
      <c r="B11205" s="23">
        <v>505.11575317382812</v>
      </c>
      <c r="C11205" s="2">
        <v>45255.21875</v>
      </c>
      <c r="D11205">
        <v>24.74</v>
      </c>
      <c r="E11205">
        <v>23.93</v>
      </c>
      <c r="F11205">
        <v>24.15</v>
      </c>
      <c r="G11205">
        <v>25.39</v>
      </c>
      <c r="H11205" s="2">
        <v>45255.572916666664</v>
      </c>
      <c r="I11205">
        <v>56.11</v>
      </c>
      <c r="J11205">
        <v>59.11</v>
      </c>
    </row>
    <row r="11206" spans="1:10">
      <c r="A11206" s="22" t="s">
        <v>12553</v>
      </c>
      <c r="B11206" s="23">
        <v>492.41403198242187</v>
      </c>
      <c r="C11206" s="14">
        <v>45255.229166666664</v>
      </c>
      <c r="D11206">
        <v>24.8</v>
      </c>
      <c r="E11206">
        <v>23.85</v>
      </c>
      <c r="F11206">
        <v>24.02</v>
      </c>
      <c r="G11206">
        <v>25.39</v>
      </c>
      <c r="H11206" s="14">
        <v>45255.583333333336</v>
      </c>
      <c r="I11206">
        <v>55.97</v>
      </c>
      <c r="J11206">
        <v>58.66</v>
      </c>
    </row>
    <row r="11207" spans="1:10">
      <c r="A11207" s="22" t="s">
        <v>12554</v>
      </c>
      <c r="B11207" s="23">
        <v>497.30123901367187</v>
      </c>
      <c r="C11207" s="2">
        <v>45255.239583333336</v>
      </c>
      <c r="D11207">
        <v>24.77</v>
      </c>
      <c r="E11207">
        <v>23.93</v>
      </c>
      <c r="F11207">
        <v>24.18</v>
      </c>
      <c r="G11207">
        <v>25.41</v>
      </c>
      <c r="H11207" s="2">
        <v>45255.59375</v>
      </c>
      <c r="I11207">
        <v>56.52</v>
      </c>
      <c r="J11207">
        <v>59.02</v>
      </c>
    </row>
    <row r="11208" spans="1:10">
      <c r="A11208" s="22" t="s">
        <v>12555</v>
      </c>
      <c r="B11208" s="23">
        <v>497.76950073242187</v>
      </c>
      <c r="C11208" s="14">
        <v>45255.25</v>
      </c>
      <c r="D11208">
        <v>24.8</v>
      </c>
      <c r="E11208">
        <v>23.9</v>
      </c>
      <c r="F11208">
        <v>24.1</v>
      </c>
      <c r="G11208">
        <v>25.41</v>
      </c>
      <c r="H11208" s="14">
        <v>45255.604166666664</v>
      </c>
      <c r="I11208">
        <v>56.2</v>
      </c>
      <c r="J11208">
        <v>59.29</v>
      </c>
    </row>
    <row r="11209" spans="1:10">
      <c r="A11209" s="22" t="s">
        <v>12556</v>
      </c>
      <c r="B11209" s="23">
        <v>483.06158447265625</v>
      </c>
      <c r="C11209" s="2">
        <v>45255.260416666664</v>
      </c>
      <c r="D11209">
        <v>24.74</v>
      </c>
      <c r="E11209">
        <v>23.85</v>
      </c>
      <c r="F11209">
        <v>24.07</v>
      </c>
      <c r="G11209">
        <v>25.36</v>
      </c>
      <c r="H11209" s="2">
        <v>45255.614583333336</v>
      </c>
      <c r="I11209">
        <v>56.56</v>
      </c>
      <c r="J11209">
        <v>59.38</v>
      </c>
    </row>
    <row r="11210" spans="1:10">
      <c r="A11210" s="22" t="s">
        <v>12557</v>
      </c>
      <c r="B11210" s="23">
        <v>503.31903076171875</v>
      </c>
      <c r="C11210" s="14">
        <v>45255.270833333336</v>
      </c>
      <c r="D11210">
        <v>24.74</v>
      </c>
      <c r="E11210">
        <v>23.93</v>
      </c>
      <c r="F11210">
        <v>24.37</v>
      </c>
      <c r="G11210">
        <v>25.36</v>
      </c>
      <c r="H11210" s="14">
        <v>45255.625</v>
      </c>
      <c r="I11210">
        <v>56.52</v>
      </c>
      <c r="J11210">
        <v>59.51</v>
      </c>
    </row>
    <row r="11211" spans="1:10">
      <c r="A11211" s="22" t="s">
        <v>12558</v>
      </c>
      <c r="B11211" s="23">
        <v>485.69619750976563</v>
      </c>
      <c r="C11211" s="2">
        <v>45255.28125</v>
      </c>
      <c r="D11211">
        <v>24.74</v>
      </c>
      <c r="E11211">
        <v>23.9</v>
      </c>
      <c r="F11211">
        <v>24.1</v>
      </c>
      <c r="G11211">
        <v>25.39</v>
      </c>
      <c r="H11211" s="2">
        <v>45255.635416666664</v>
      </c>
      <c r="I11211">
        <v>56.43</v>
      </c>
      <c r="J11211">
        <v>59.74</v>
      </c>
    </row>
    <row r="11212" spans="1:10">
      <c r="A11212" s="22" t="s">
        <v>12559</v>
      </c>
      <c r="B11212" s="23">
        <v>499.85211181640625</v>
      </c>
      <c r="C11212" s="14">
        <v>45255.291666666664</v>
      </c>
      <c r="D11212">
        <v>24.77</v>
      </c>
      <c r="E11212">
        <v>23.93</v>
      </c>
      <c r="F11212">
        <v>24.34</v>
      </c>
      <c r="G11212">
        <v>25.44</v>
      </c>
      <c r="H11212" s="14">
        <v>45255.645833333336</v>
      </c>
      <c r="I11212">
        <v>56.25</v>
      </c>
      <c r="J11212">
        <v>59.33</v>
      </c>
    </row>
    <row r="11213" spans="1:10">
      <c r="A11213" s="22" t="s">
        <v>12560</v>
      </c>
      <c r="B11213" s="23">
        <v>504.09530639648437</v>
      </c>
      <c r="C11213" s="2">
        <v>45255.302083333336</v>
      </c>
      <c r="D11213">
        <v>24.77</v>
      </c>
      <c r="E11213">
        <v>23.88</v>
      </c>
      <c r="F11213">
        <v>24.18</v>
      </c>
      <c r="G11213">
        <v>25.41</v>
      </c>
      <c r="H11213" s="2">
        <v>45255.65625</v>
      </c>
      <c r="I11213">
        <v>56.61</v>
      </c>
      <c r="J11213">
        <v>59.65</v>
      </c>
    </row>
    <row r="11214" spans="1:10">
      <c r="A11214" s="22" t="s">
        <v>12561</v>
      </c>
      <c r="B11214" s="23">
        <v>488.29074096679687</v>
      </c>
      <c r="C11214" s="14">
        <v>45255.3125</v>
      </c>
      <c r="D11214">
        <v>24.72</v>
      </c>
      <c r="E11214">
        <v>23.85</v>
      </c>
      <c r="F11214">
        <v>24.07</v>
      </c>
      <c r="G11214">
        <v>25.41</v>
      </c>
      <c r="H11214" s="14">
        <v>45255.666666666664</v>
      </c>
      <c r="I11214">
        <v>56.34</v>
      </c>
      <c r="J11214">
        <v>59.56</v>
      </c>
    </row>
    <row r="11215" spans="1:10">
      <c r="A11215" s="22" t="s">
        <v>12562</v>
      </c>
      <c r="B11215" s="23">
        <v>506.08383178710937</v>
      </c>
      <c r="C11215" s="2">
        <v>45255.322916666664</v>
      </c>
      <c r="D11215">
        <v>24.72</v>
      </c>
      <c r="E11215">
        <v>23.93</v>
      </c>
      <c r="F11215">
        <v>24.23</v>
      </c>
      <c r="G11215">
        <v>25.44</v>
      </c>
      <c r="H11215" s="2">
        <v>45255.677083333336</v>
      </c>
      <c r="I11215">
        <v>55.84</v>
      </c>
      <c r="J11215">
        <v>59.47</v>
      </c>
    </row>
    <row r="11216" spans="1:10">
      <c r="A11216" s="22" t="s">
        <v>12563</v>
      </c>
      <c r="B11216" s="23">
        <v>509.63592529296875</v>
      </c>
      <c r="C11216" s="14">
        <v>45255.333333333336</v>
      </c>
      <c r="D11216">
        <v>24.77</v>
      </c>
      <c r="E11216">
        <v>23.88</v>
      </c>
      <c r="F11216">
        <v>24.1</v>
      </c>
      <c r="G11216">
        <v>25.41</v>
      </c>
      <c r="H11216" s="14">
        <v>45255.6875</v>
      </c>
      <c r="I11216">
        <v>56.61</v>
      </c>
      <c r="J11216">
        <v>59.96</v>
      </c>
    </row>
    <row r="11217" spans="1:10">
      <c r="A11217" s="22" t="s">
        <v>12564</v>
      </c>
      <c r="B11217" s="23">
        <v>481.11062622070312</v>
      </c>
      <c r="C11217" s="2">
        <v>45255.34375</v>
      </c>
      <c r="D11217">
        <v>24.74</v>
      </c>
      <c r="E11217">
        <v>23.93</v>
      </c>
      <c r="F11217">
        <v>24.15</v>
      </c>
      <c r="G11217">
        <v>25.39</v>
      </c>
      <c r="H11217" s="2">
        <v>45255.697916666664</v>
      </c>
      <c r="I11217">
        <v>56.65</v>
      </c>
      <c r="J11217">
        <v>60.33</v>
      </c>
    </row>
    <row r="11218" spans="1:10">
      <c r="A11218" s="22" t="s">
        <v>12565</v>
      </c>
      <c r="B11218" s="23">
        <v>496.39315795898437</v>
      </c>
      <c r="C11218" s="14">
        <v>45255.354166666664</v>
      </c>
      <c r="D11218">
        <v>24.77</v>
      </c>
      <c r="E11218">
        <v>23.93</v>
      </c>
      <c r="F11218">
        <v>24.07</v>
      </c>
      <c r="G11218">
        <v>25.39</v>
      </c>
      <c r="H11218" s="14">
        <v>45255.708333333336</v>
      </c>
      <c r="I11218">
        <v>57.19</v>
      </c>
      <c r="J11218">
        <v>60.28</v>
      </c>
    </row>
    <row r="11219" spans="1:10">
      <c r="A11219" s="22" t="s">
        <v>12566</v>
      </c>
      <c r="B11219" s="23">
        <v>513.350830078125</v>
      </c>
      <c r="C11219" s="2">
        <v>45255.364583333336</v>
      </c>
      <c r="D11219">
        <v>24.69</v>
      </c>
      <c r="E11219">
        <v>23.88</v>
      </c>
      <c r="F11219">
        <v>24.05</v>
      </c>
      <c r="G11219">
        <v>25.39</v>
      </c>
      <c r="H11219" s="2">
        <v>45255.71875</v>
      </c>
      <c r="I11219">
        <v>56.65</v>
      </c>
      <c r="J11219">
        <v>59.82</v>
      </c>
    </row>
    <row r="11220" spans="1:10">
      <c r="A11220" s="22" t="s">
        <v>12567</v>
      </c>
      <c r="B11220" s="23">
        <v>491.4453125</v>
      </c>
      <c r="C11220" s="14">
        <v>45255.375</v>
      </c>
      <c r="D11220">
        <v>24.8</v>
      </c>
      <c r="E11220">
        <v>23.9</v>
      </c>
      <c r="F11220">
        <v>24.1</v>
      </c>
      <c r="G11220">
        <v>25.41</v>
      </c>
      <c r="H11220" s="14">
        <v>45255.729166666664</v>
      </c>
      <c r="I11220">
        <v>57.1</v>
      </c>
      <c r="J11220">
        <v>60.59</v>
      </c>
    </row>
    <row r="11221" spans="1:10">
      <c r="A11221" s="22" t="s">
        <v>12568</v>
      </c>
      <c r="B11221" s="23">
        <v>472.174072265625</v>
      </c>
      <c r="C11221" s="2">
        <v>45255.385416666664</v>
      </c>
      <c r="D11221">
        <v>24.77</v>
      </c>
      <c r="E11221">
        <v>23.93</v>
      </c>
      <c r="F11221">
        <v>24.15</v>
      </c>
      <c r="G11221">
        <v>25.41</v>
      </c>
      <c r="H11221" s="2">
        <v>45255.739583333336</v>
      </c>
      <c r="I11221">
        <v>56.79</v>
      </c>
      <c r="J11221">
        <v>59.88</v>
      </c>
    </row>
    <row r="11222" spans="1:10">
      <c r="A11222" s="22" t="s">
        <v>12569</v>
      </c>
      <c r="B11222" s="23">
        <v>495.06942749023437</v>
      </c>
      <c r="C11222" s="14">
        <v>45255.395833333336</v>
      </c>
      <c r="D11222">
        <v>24.8</v>
      </c>
      <c r="E11222">
        <v>23.93</v>
      </c>
      <c r="F11222">
        <v>24.07</v>
      </c>
      <c r="G11222">
        <v>25.44</v>
      </c>
      <c r="H11222" s="14">
        <v>45255.75</v>
      </c>
      <c r="I11222">
        <v>56.92</v>
      </c>
      <c r="J11222">
        <v>60.33</v>
      </c>
    </row>
    <row r="11223" spans="1:10">
      <c r="A11223" s="22" t="s">
        <v>12570</v>
      </c>
      <c r="B11223" s="23">
        <v>492.3505859375</v>
      </c>
      <c r="C11223" s="2">
        <v>45255.40625</v>
      </c>
      <c r="D11223">
        <v>24.69</v>
      </c>
      <c r="E11223">
        <v>23.8</v>
      </c>
      <c r="F11223">
        <v>24.07</v>
      </c>
      <c r="G11223">
        <v>25.36</v>
      </c>
      <c r="H11223" s="2">
        <v>45255.760416666664</v>
      </c>
      <c r="I11223">
        <v>56.79</v>
      </c>
      <c r="J11223">
        <v>59.92</v>
      </c>
    </row>
    <row r="11224" spans="1:10">
      <c r="A11224" s="22" t="s">
        <v>12571</v>
      </c>
      <c r="B11224" s="23">
        <v>499.87677001953125</v>
      </c>
      <c r="C11224" s="14">
        <v>45255.416666666664</v>
      </c>
      <c r="D11224">
        <v>24.74</v>
      </c>
      <c r="E11224">
        <v>23.93</v>
      </c>
      <c r="F11224">
        <v>24.26</v>
      </c>
      <c r="G11224">
        <v>25.41</v>
      </c>
      <c r="H11224" s="14">
        <v>45255.770833333336</v>
      </c>
      <c r="I11224">
        <v>56.88</v>
      </c>
      <c r="J11224">
        <v>60.1</v>
      </c>
    </row>
    <row r="11225" spans="1:10">
      <c r="A11225" s="22" t="s">
        <v>12572</v>
      </c>
      <c r="B11225" s="23">
        <v>498.1456298828125</v>
      </c>
      <c r="C11225" s="2">
        <v>45255.427083333336</v>
      </c>
      <c r="D11225">
        <v>24.74</v>
      </c>
      <c r="E11225">
        <v>23.88</v>
      </c>
      <c r="F11225">
        <v>24.13</v>
      </c>
      <c r="G11225">
        <v>25.39</v>
      </c>
      <c r="H11225" s="2">
        <v>45255.78125</v>
      </c>
      <c r="I11225">
        <v>56.07</v>
      </c>
      <c r="J11225">
        <v>59.47</v>
      </c>
    </row>
    <row r="11226" spans="1:10">
      <c r="A11226" s="22" t="s">
        <v>12573</v>
      </c>
      <c r="B11226" s="23">
        <v>497.29058837890625</v>
      </c>
      <c r="C11226" s="14">
        <v>45255.4375</v>
      </c>
      <c r="D11226">
        <v>24.83</v>
      </c>
      <c r="E11226">
        <v>23.93</v>
      </c>
      <c r="F11226">
        <v>24.07</v>
      </c>
      <c r="G11226">
        <v>25.44</v>
      </c>
      <c r="H11226" s="14">
        <v>45255.791666666664</v>
      </c>
      <c r="I11226">
        <v>56.34</v>
      </c>
      <c r="J11226">
        <v>59.74</v>
      </c>
    </row>
    <row r="11227" spans="1:10">
      <c r="A11227" s="22" t="s">
        <v>12574</v>
      </c>
      <c r="B11227" s="23">
        <v>483.5330810546875</v>
      </c>
      <c r="C11227" s="2">
        <v>45255.447916666664</v>
      </c>
      <c r="D11227">
        <v>24.77</v>
      </c>
      <c r="E11227">
        <v>23.96</v>
      </c>
      <c r="F11227">
        <v>24.07</v>
      </c>
      <c r="G11227">
        <v>25.44</v>
      </c>
      <c r="H11227" s="2">
        <v>45255.802083333336</v>
      </c>
      <c r="I11227">
        <v>55.79</v>
      </c>
      <c r="J11227">
        <v>59.33</v>
      </c>
    </row>
    <row r="11228" spans="1:10">
      <c r="A11228" s="22" t="s">
        <v>12575</v>
      </c>
      <c r="B11228" s="23">
        <v>491.37869262695312</v>
      </c>
      <c r="C11228" s="14">
        <v>45255.458333333336</v>
      </c>
      <c r="D11228">
        <v>24.72</v>
      </c>
      <c r="E11228">
        <v>23.83</v>
      </c>
      <c r="F11228">
        <v>24.07</v>
      </c>
      <c r="G11228">
        <v>25.33</v>
      </c>
      <c r="H11228" s="14">
        <v>45255.8125</v>
      </c>
      <c r="I11228">
        <v>56.74</v>
      </c>
      <c r="J11228">
        <v>60.14</v>
      </c>
    </row>
    <row r="11229" spans="1:10">
      <c r="A11229" s="22" t="s">
        <v>12576</v>
      </c>
      <c r="B11229" s="23">
        <v>520.6888427734375</v>
      </c>
      <c r="C11229" s="2">
        <v>45255.46875</v>
      </c>
      <c r="D11229">
        <v>24.77</v>
      </c>
      <c r="E11229">
        <v>23.93</v>
      </c>
      <c r="F11229">
        <v>24.26</v>
      </c>
      <c r="G11229">
        <v>25.41</v>
      </c>
      <c r="H11229" s="2">
        <v>45255.822916666664</v>
      </c>
      <c r="I11229">
        <v>55.97</v>
      </c>
      <c r="J11229">
        <v>59.38</v>
      </c>
    </row>
    <row r="11230" spans="1:10">
      <c r="A11230" s="22" t="s">
        <v>12577</v>
      </c>
      <c r="B11230" s="23">
        <v>499.19821166992187</v>
      </c>
      <c r="C11230" s="14">
        <v>45255.479166666664</v>
      </c>
      <c r="D11230">
        <v>24.74</v>
      </c>
      <c r="E11230">
        <v>23.88</v>
      </c>
      <c r="F11230">
        <v>24.02</v>
      </c>
      <c r="G11230">
        <v>25.36</v>
      </c>
      <c r="H11230" s="14">
        <v>45255.833333333336</v>
      </c>
      <c r="I11230">
        <v>56.56</v>
      </c>
      <c r="J11230">
        <v>59.78</v>
      </c>
    </row>
    <row r="11231" spans="1:10">
      <c r="A11231" s="22" t="s">
        <v>12578</v>
      </c>
      <c r="B11231" s="23">
        <v>484.31484985351562</v>
      </c>
      <c r="C11231" s="2">
        <v>45255.489583333336</v>
      </c>
      <c r="D11231">
        <v>24.72</v>
      </c>
      <c r="E11231">
        <v>23.85</v>
      </c>
      <c r="F11231">
        <v>24.02</v>
      </c>
      <c r="G11231">
        <v>25.36</v>
      </c>
      <c r="H11231" s="2">
        <v>45255.84375</v>
      </c>
      <c r="I11231">
        <v>55.66</v>
      </c>
      <c r="J11231">
        <v>58.97</v>
      </c>
    </row>
    <row r="11232" spans="1:10">
      <c r="A11232" s="22" t="s">
        <v>12579</v>
      </c>
      <c r="B11232" s="23">
        <v>496.42587280273437</v>
      </c>
      <c r="C11232" s="14">
        <v>45255.5</v>
      </c>
      <c r="D11232">
        <v>24.74</v>
      </c>
      <c r="E11232">
        <v>23.93</v>
      </c>
      <c r="F11232">
        <v>24.15</v>
      </c>
      <c r="G11232">
        <v>25.41</v>
      </c>
      <c r="H11232" s="14">
        <v>45255.854166666664</v>
      </c>
      <c r="I11232">
        <v>55.93</v>
      </c>
      <c r="J11232">
        <v>59.2</v>
      </c>
    </row>
    <row r="11233" spans="1:10">
      <c r="A11233" s="22" t="s">
        <v>12580</v>
      </c>
      <c r="B11233" s="23">
        <v>506.04388427734375</v>
      </c>
      <c r="C11233" s="2">
        <v>45255.510416666664</v>
      </c>
      <c r="D11233">
        <v>24.72</v>
      </c>
      <c r="E11233">
        <v>23.85</v>
      </c>
      <c r="F11233">
        <v>24.26</v>
      </c>
      <c r="G11233">
        <v>25.39</v>
      </c>
      <c r="H11233" s="2">
        <v>45255.864583333336</v>
      </c>
      <c r="I11233">
        <v>55.84</v>
      </c>
      <c r="J11233">
        <v>58.93</v>
      </c>
    </row>
    <row r="11234" spans="1:10">
      <c r="A11234" s="22" t="s">
        <v>12581</v>
      </c>
      <c r="B11234" s="23">
        <v>524.98046875</v>
      </c>
      <c r="C11234" s="14">
        <v>45255.520833333336</v>
      </c>
      <c r="D11234">
        <v>24.64</v>
      </c>
      <c r="E11234">
        <v>23.83</v>
      </c>
      <c r="F11234">
        <v>24.13</v>
      </c>
      <c r="G11234">
        <v>25.39</v>
      </c>
      <c r="H11234" s="14">
        <v>45255.875</v>
      </c>
      <c r="I11234">
        <v>55.97</v>
      </c>
      <c r="J11234">
        <v>59.02</v>
      </c>
    </row>
    <row r="11235" spans="1:10">
      <c r="A11235" s="22" t="s">
        <v>12582</v>
      </c>
      <c r="B11235" s="23">
        <v>504.99703979492187</v>
      </c>
      <c r="C11235" s="2">
        <v>45255.53125</v>
      </c>
      <c r="D11235">
        <v>24.74</v>
      </c>
      <c r="E11235">
        <v>23.88</v>
      </c>
      <c r="F11235">
        <v>24.07</v>
      </c>
      <c r="G11235">
        <v>25.36</v>
      </c>
      <c r="H11235" s="2">
        <v>45255.885416666664</v>
      </c>
      <c r="I11235">
        <v>55.57</v>
      </c>
      <c r="J11235">
        <v>59.06</v>
      </c>
    </row>
    <row r="11236" spans="1:10">
      <c r="A11236" s="22" t="s">
        <v>12583</v>
      </c>
      <c r="B11236" s="23">
        <v>462.35092163085937</v>
      </c>
      <c r="C11236" s="14">
        <v>45255.541666666664</v>
      </c>
      <c r="D11236">
        <v>24.74</v>
      </c>
      <c r="E11236">
        <v>23.9</v>
      </c>
      <c r="F11236">
        <v>24.13</v>
      </c>
      <c r="G11236">
        <v>25.39</v>
      </c>
      <c r="H11236" s="14">
        <v>45255.895833333336</v>
      </c>
      <c r="I11236">
        <v>55.93</v>
      </c>
      <c r="J11236">
        <v>58.7</v>
      </c>
    </row>
    <row r="11237" spans="1:10">
      <c r="A11237" s="22" t="s">
        <v>12584</v>
      </c>
      <c r="B11237" s="23">
        <v>502.73431396484375</v>
      </c>
      <c r="C11237" s="2">
        <v>45255.552083333336</v>
      </c>
      <c r="D11237">
        <v>24.67</v>
      </c>
      <c r="E11237">
        <v>23.83</v>
      </c>
      <c r="F11237">
        <v>24.18</v>
      </c>
      <c r="G11237">
        <v>25.41</v>
      </c>
      <c r="H11237" s="2">
        <v>45255.90625</v>
      </c>
      <c r="I11237">
        <v>55.71</v>
      </c>
      <c r="J11237">
        <v>58.97</v>
      </c>
    </row>
    <row r="11238" spans="1:10">
      <c r="A11238" s="22" t="s">
        <v>12585</v>
      </c>
      <c r="B11238" s="23">
        <v>512.57537841796875</v>
      </c>
      <c r="C11238" s="14">
        <v>45255.5625</v>
      </c>
      <c r="D11238">
        <v>24.8</v>
      </c>
      <c r="E11238">
        <v>23.93</v>
      </c>
      <c r="F11238">
        <v>24.1</v>
      </c>
      <c r="G11238">
        <v>25.36</v>
      </c>
      <c r="H11238" s="14">
        <v>45255.916666666664</v>
      </c>
      <c r="I11238">
        <v>55.08</v>
      </c>
      <c r="J11238">
        <v>58.52</v>
      </c>
    </row>
    <row r="11239" spans="1:10">
      <c r="A11239" s="22" t="s">
        <v>12586</v>
      </c>
      <c r="B11239" s="23">
        <v>492.75100708007812</v>
      </c>
      <c r="C11239" s="2">
        <v>45255.572916666664</v>
      </c>
      <c r="D11239">
        <v>24.74</v>
      </c>
      <c r="E11239">
        <v>23.93</v>
      </c>
      <c r="F11239">
        <v>24.07</v>
      </c>
      <c r="G11239">
        <v>25.41</v>
      </c>
      <c r="H11239" s="2">
        <v>45255.927083333336</v>
      </c>
      <c r="I11239">
        <v>55.26</v>
      </c>
      <c r="J11239">
        <v>59.02</v>
      </c>
    </row>
    <row r="11240" spans="1:10">
      <c r="A11240" s="22" t="s">
        <v>12587</v>
      </c>
      <c r="B11240" s="23">
        <v>521.06591796875</v>
      </c>
      <c r="C11240" s="14">
        <v>45255.583333333336</v>
      </c>
      <c r="D11240">
        <v>24.8</v>
      </c>
      <c r="E11240">
        <v>24.01</v>
      </c>
      <c r="F11240">
        <v>24.13</v>
      </c>
      <c r="G11240">
        <v>25.47</v>
      </c>
      <c r="H11240" s="14">
        <v>45255.9375</v>
      </c>
      <c r="I11240">
        <v>55.39</v>
      </c>
      <c r="J11240">
        <v>58.7</v>
      </c>
    </row>
    <row r="11241" spans="1:10">
      <c r="A11241" s="22" t="s">
        <v>12588</v>
      </c>
      <c r="B11241" s="23">
        <v>491.84921264648437</v>
      </c>
      <c r="C11241" s="2">
        <v>45255.59375</v>
      </c>
      <c r="D11241">
        <v>24.74</v>
      </c>
      <c r="E11241">
        <v>23.96</v>
      </c>
      <c r="F11241">
        <v>24.15</v>
      </c>
      <c r="G11241">
        <v>25.44</v>
      </c>
      <c r="H11241" s="2">
        <v>45255.947916666664</v>
      </c>
      <c r="I11241">
        <v>55.62</v>
      </c>
      <c r="J11241">
        <v>58.7</v>
      </c>
    </row>
    <row r="11242" spans="1:10">
      <c r="A11242" s="22" t="s">
        <v>12589</v>
      </c>
      <c r="B11242" s="23">
        <v>514.2269287109375</v>
      </c>
      <c r="C11242" s="14">
        <v>45255.604166666664</v>
      </c>
      <c r="D11242">
        <v>24.8</v>
      </c>
      <c r="E11242">
        <v>23.96</v>
      </c>
      <c r="F11242">
        <v>24.07</v>
      </c>
      <c r="G11242">
        <v>25.47</v>
      </c>
      <c r="H11242" s="14">
        <v>45255.958333333336</v>
      </c>
      <c r="I11242">
        <v>55.57</v>
      </c>
      <c r="J11242">
        <v>58.57</v>
      </c>
    </row>
    <row r="11243" spans="1:10">
      <c r="A11243" s="22" t="s">
        <v>12590</v>
      </c>
      <c r="B11243" s="23">
        <v>493.17913818359375</v>
      </c>
      <c r="C11243" s="2">
        <v>45255.614583333336</v>
      </c>
      <c r="D11243">
        <v>24.77</v>
      </c>
      <c r="E11243">
        <v>23.96</v>
      </c>
      <c r="F11243">
        <v>24.15</v>
      </c>
      <c r="G11243">
        <v>25.47</v>
      </c>
      <c r="H11243" s="2">
        <v>45255.96875</v>
      </c>
      <c r="I11243">
        <v>55.17</v>
      </c>
      <c r="J11243">
        <v>58.57</v>
      </c>
    </row>
    <row r="11244" spans="1:10">
      <c r="A11244" s="22" t="s">
        <v>12591</v>
      </c>
      <c r="B11244" s="23">
        <v>502.69863891601562</v>
      </c>
      <c r="C11244" s="14">
        <v>45255.625</v>
      </c>
      <c r="D11244">
        <v>24.77</v>
      </c>
      <c r="E11244">
        <v>23.99</v>
      </c>
      <c r="F11244">
        <v>24.15</v>
      </c>
      <c r="G11244">
        <v>25.47</v>
      </c>
      <c r="H11244" s="14">
        <v>45255.979166666664</v>
      </c>
      <c r="I11244">
        <v>55.79</v>
      </c>
      <c r="J11244">
        <v>59.24</v>
      </c>
    </row>
    <row r="11245" spans="1:10">
      <c r="A11245" s="22" t="s">
        <v>12592</v>
      </c>
      <c r="B11245" s="23">
        <v>479.03973388671875</v>
      </c>
      <c r="C11245" s="2">
        <v>45255.635416666664</v>
      </c>
      <c r="D11245">
        <v>24.77</v>
      </c>
      <c r="E11245">
        <v>23.93</v>
      </c>
      <c r="F11245">
        <v>24.48</v>
      </c>
      <c r="G11245">
        <v>25.47</v>
      </c>
      <c r="H11245" s="2">
        <v>45255.989583333336</v>
      </c>
      <c r="I11245">
        <v>55.66</v>
      </c>
      <c r="J11245">
        <v>58.74</v>
      </c>
    </row>
    <row r="11246" spans="1:10">
      <c r="A11246" s="22" t="s">
        <v>12593</v>
      </c>
      <c r="B11246" s="23">
        <v>493.43399047851562</v>
      </c>
      <c r="C11246" s="14">
        <v>45255.645833333336</v>
      </c>
      <c r="D11246">
        <v>24.8</v>
      </c>
      <c r="E11246">
        <v>23.96</v>
      </c>
      <c r="F11246">
        <v>24.21</v>
      </c>
      <c r="G11246">
        <v>25.47</v>
      </c>
      <c r="H11246" s="14">
        <v>45256</v>
      </c>
      <c r="I11246">
        <v>55.97</v>
      </c>
      <c r="J11246">
        <v>59.11</v>
      </c>
    </row>
    <row r="11247" spans="1:10">
      <c r="A11247" s="22" t="s">
        <v>12594</v>
      </c>
      <c r="B11247" s="23">
        <v>497.88485717773437</v>
      </c>
      <c r="C11247" s="2">
        <v>45255.65625</v>
      </c>
      <c r="D11247">
        <v>24.69</v>
      </c>
      <c r="E11247">
        <v>23.85</v>
      </c>
      <c r="F11247">
        <v>24.1</v>
      </c>
      <c r="G11247">
        <v>25.41</v>
      </c>
      <c r="H11247" s="2">
        <v>45256.010416666664</v>
      </c>
      <c r="I11247">
        <v>55.53</v>
      </c>
      <c r="J11247">
        <v>58.88</v>
      </c>
    </row>
    <row r="11248" spans="1:10">
      <c r="A11248" s="22" t="s">
        <v>12595</v>
      </c>
      <c r="B11248" s="23">
        <v>488.11279296875</v>
      </c>
      <c r="C11248" s="14">
        <v>45255.666666666664</v>
      </c>
      <c r="D11248">
        <v>24.83</v>
      </c>
      <c r="E11248">
        <v>24.01</v>
      </c>
      <c r="F11248">
        <v>24.1</v>
      </c>
      <c r="G11248">
        <v>25.47</v>
      </c>
      <c r="H11248" s="14">
        <v>45256.020833333336</v>
      </c>
      <c r="I11248">
        <v>55.26</v>
      </c>
      <c r="J11248">
        <v>59.2</v>
      </c>
    </row>
    <row r="11249" spans="1:10">
      <c r="A11249" s="22" t="s">
        <v>12596</v>
      </c>
      <c r="B11249" s="23">
        <v>501.87057495117187</v>
      </c>
      <c r="C11249" s="2">
        <v>45255.677083333336</v>
      </c>
      <c r="D11249">
        <v>24.8</v>
      </c>
      <c r="E11249">
        <v>23.93</v>
      </c>
      <c r="F11249">
        <v>24.05</v>
      </c>
      <c r="G11249">
        <v>25.44</v>
      </c>
      <c r="H11249" s="2">
        <v>45256.03125</v>
      </c>
      <c r="I11249">
        <v>55.3</v>
      </c>
      <c r="J11249">
        <v>59.11</v>
      </c>
    </row>
    <row r="11250" spans="1:10">
      <c r="A11250" s="22" t="s">
        <v>12597</v>
      </c>
      <c r="B11250" s="23">
        <v>472.92816162109375</v>
      </c>
      <c r="C11250" s="14">
        <v>45255.6875</v>
      </c>
      <c r="D11250">
        <v>24.8</v>
      </c>
      <c r="E11250">
        <v>23.9</v>
      </c>
      <c r="F11250">
        <v>24.05</v>
      </c>
      <c r="G11250">
        <v>25.41</v>
      </c>
      <c r="H11250" s="14">
        <v>45256.041666666664</v>
      </c>
      <c r="I11250">
        <v>55.48</v>
      </c>
      <c r="J11250">
        <v>59.24</v>
      </c>
    </row>
    <row r="11251" spans="1:10">
      <c r="A11251" s="22" t="s">
        <v>12598</v>
      </c>
      <c r="B11251" s="23">
        <v>498.92404174804687</v>
      </c>
      <c r="C11251" s="2">
        <v>45255.697916666664</v>
      </c>
      <c r="D11251">
        <v>24.77</v>
      </c>
      <c r="E11251">
        <v>23.83</v>
      </c>
      <c r="F11251">
        <v>24.02</v>
      </c>
      <c r="G11251">
        <v>25.36</v>
      </c>
      <c r="H11251" s="2">
        <v>45256.052083333336</v>
      </c>
      <c r="I11251">
        <v>55.97</v>
      </c>
      <c r="J11251">
        <v>58.79</v>
      </c>
    </row>
    <row r="11252" spans="1:10">
      <c r="A11252" s="22" t="s">
        <v>12599</v>
      </c>
      <c r="B11252" s="23">
        <v>501.7862548828125</v>
      </c>
      <c r="C11252" s="14">
        <v>45255.708333333336</v>
      </c>
      <c r="D11252">
        <v>24.69</v>
      </c>
      <c r="E11252">
        <v>23.9</v>
      </c>
      <c r="F11252">
        <v>24.07</v>
      </c>
      <c r="G11252">
        <v>25.39</v>
      </c>
      <c r="H11252" s="14">
        <v>45256.0625</v>
      </c>
      <c r="I11252">
        <v>56.29</v>
      </c>
      <c r="J11252">
        <v>58.74</v>
      </c>
    </row>
    <row r="11253" spans="1:10">
      <c r="A11253" s="22" t="s">
        <v>12600</v>
      </c>
      <c r="B11253" s="23">
        <v>470.94094848632812</v>
      </c>
      <c r="C11253" s="2">
        <v>45255.71875</v>
      </c>
      <c r="D11253">
        <v>24.72</v>
      </c>
      <c r="E11253">
        <v>23.9</v>
      </c>
      <c r="F11253">
        <v>24.21</v>
      </c>
      <c r="G11253">
        <v>25.39</v>
      </c>
      <c r="H11253" s="2">
        <v>45256.072916666664</v>
      </c>
      <c r="I11253">
        <v>55.66</v>
      </c>
      <c r="J11253">
        <v>58.79</v>
      </c>
    </row>
    <row r="11254" spans="1:10">
      <c r="A11254" s="22" t="s">
        <v>12601</v>
      </c>
      <c r="B11254" s="23">
        <v>499.1600341796875</v>
      </c>
      <c r="C11254" s="14">
        <v>45255.729166666664</v>
      </c>
      <c r="D11254">
        <v>24.72</v>
      </c>
      <c r="E11254">
        <v>23.85</v>
      </c>
      <c r="F11254">
        <v>24.05</v>
      </c>
      <c r="G11254">
        <v>25.39</v>
      </c>
      <c r="H11254" s="14">
        <v>45256.083333333336</v>
      </c>
      <c r="I11254">
        <v>55.57</v>
      </c>
      <c r="J11254">
        <v>58.21</v>
      </c>
    </row>
    <row r="11255" spans="1:10">
      <c r="A11255" s="22" t="s">
        <v>12602</v>
      </c>
      <c r="B11255" s="23">
        <v>481.1627197265625</v>
      </c>
      <c r="C11255" s="2">
        <v>45255.739583333336</v>
      </c>
      <c r="D11255">
        <v>24.74</v>
      </c>
      <c r="E11255">
        <v>23.93</v>
      </c>
      <c r="F11255">
        <v>24.15</v>
      </c>
      <c r="G11255">
        <v>25.39</v>
      </c>
      <c r="H11255" s="2">
        <v>45256.09375</v>
      </c>
      <c r="I11255">
        <v>55.39</v>
      </c>
      <c r="J11255">
        <v>58.66</v>
      </c>
    </row>
    <row r="11256" spans="1:10">
      <c r="A11256" s="22" t="s">
        <v>12603</v>
      </c>
      <c r="B11256" s="23">
        <v>489.82955932617187</v>
      </c>
      <c r="C11256" s="14">
        <v>45255.75</v>
      </c>
      <c r="D11256">
        <v>24.72</v>
      </c>
      <c r="E11256">
        <v>23.85</v>
      </c>
      <c r="F11256">
        <v>24.05</v>
      </c>
      <c r="G11256">
        <v>25.36</v>
      </c>
      <c r="H11256" s="14">
        <v>45256.104166666664</v>
      </c>
      <c r="I11256">
        <v>54.49</v>
      </c>
      <c r="J11256">
        <v>58.07</v>
      </c>
    </row>
    <row r="11257" spans="1:10">
      <c r="A11257" s="22" t="s">
        <v>12604</v>
      </c>
      <c r="B11257" s="23">
        <v>506.87557983398437</v>
      </c>
      <c r="C11257" s="2">
        <v>45255.760416666664</v>
      </c>
      <c r="D11257">
        <v>24.74</v>
      </c>
      <c r="E11257">
        <v>23.93</v>
      </c>
      <c r="F11257">
        <v>24.15</v>
      </c>
      <c r="G11257">
        <v>25.41</v>
      </c>
      <c r="H11257" s="2">
        <v>45256.114583333336</v>
      </c>
      <c r="I11257">
        <v>55.53</v>
      </c>
      <c r="J11257">
        <v>58.7</v>
      </c>
    </row>
    <row r="11258" spans="1:10">
      <c r="A11258" s="22" t="s">
        <v>12605</v>
      </c>
      <c r="B11258" s="23">
        <v>466.94927978515625</v>
      </c>
      <c r="C11258" s="14">
        <v>45255.770833333336</v>
      </c>
      <c r="D11258">
        <v>24.72</v>
      </c>
      <c r="E11258">
        <v>23.85</v>
      </c>
      <c r="F11258">
        <v>24.02</v>
      </c>
      <c r="G11258">
        <v>25.36</v>
      </c>
      <c r="H11258" s="14">
        <v>45256.125</v>
      </c>
      <c r="I11258">
        <v>54.76</v>
      </c>
      <c r="J11258">
        <v>58.21</v>
      </c>
    </row>
    <row r="11259" spans="1:10">
      <c r="A11259" s="22" t="s">
        <v>12606</v>
      </c>
      <c r="B11259" s="23">
        <v>514.3387451171875</v>
      </c>
      <c r="C11259" s="2">
        <v>45255.78125</v>
      </c>
      <c r="D11259">
        <v>24.77</v>
      </c>
      <c r="E11259">
        <v>23.93</v>
      </c>
      <c r="F11259">
        <v>24.29</v>
      </c>
      <c r="G11259">
        <v>25.39</v>
      </c>
      <c r="H11259" s="2">
        <v>45256.135416666664</v>
      </c>
      <c r="I11259">
        <v>55.3</v>
      </c>
      <c r="J11259">
        <v>58.61</v>
      </c>
    </row>
    <row r="11260" spans="1:10">
      <c r="A11260" s="22" t="s">
        <v>12607</v>
      </c>
      <c r="B11260" s="23">
        <v>502.68136596679687</v>
      </c>
      <c r="C11260" s="14">
        <v>45255.791666666664</v>
      </c>
      <c r="D11260">
        <v>24.72</v>
      </c>
      <c r="E11260">
        <v>23.85</v>
      </c>
      <c r="F11260">
        <v>24.02</v>
      </c>
      <c r="G11260">
        <v>25.39</v>
      </c>
      <c r="H11260" s="14">
        <v>45256.145833333336</v>
      </c>
      <c r="I11260">
        <v>55.21</v>
      </c>
      <c r="J11260">
        <v>57.98</v>
      </c>
    </row>
    <row r="11261" spans="1:10">
      <c r="A11261" s="22" t="s">
        <v>12608</v>
      </c>
      <c r="B11261" s="23">
        <v>504.66384887695312</v>
      </c>
      <c r="C11261" s="2">
        <v>45255.802083333336</v>
      </c>
      <c r="D11261">
        <v>24.8</v>
      </c>
      <c r="E11261">
        <v>23.96</v>
      </c>
      <c r="F11261">
        <v>24.18</v>
      </c>
      <c r="G11261">
        <v>25.41</v>
      </c>
      <c r="H11261" s="2">
        <v>45256.15625</v>
      </c>
      <c r="I11261">
        <v>55.03</v>
      </c>
      <c r="J11261">
        <v>58.66</v>
      </c>
    </row>
    <row r="11262" spans="1:10">
      <c r="A11262" s="22" t="s">
        <v>12609</v>
      </c>
      <c r="B11262" s="23">
        <v>490.9595947265625</v>
      </c>
      <c r="C11262" s="14">
        <v>45255.8125</v>
      </c>
      <c r="D11262">
        <v>24.67</v>
      </c>
      <c r="E11262">
        <v>23.83</v>
      </c>
      <c r="F11262">
        <v>24.15</v>
      </c>
      <c r="G11262">
        <v>25.36</v>
      </c>
      <c r="H11262" s="14">
        <v>45256.166666666664</v>
      </c>
      <c r="I11262">
        <v>55.17</v>
      </c>
      <c r="J11262">
        <v>58.29</v>
      </c>
    </row>
    <row r="11263" spans="1:10">
      <c r="A11263" s="22" t="s">
        <v>12610</v>
      </c>
      <c r="B11263" s="23">
        <v>494.56655883789062</v>
      </c>
      <c r="C11263" s="2">
        <v>45255.822916666664</v>
      </c>
      <c r="D11263">
        <v>24.72</v>
      </c>
      <c r="E11263">
        <v>23.93</v>
      </c>
      <c r="F11263">
        <v>24.1</v>
      </c>
      <c r="G11263">
        <v>25.39</v>
      </c>
      <c r="H11263" s="2">
        <v>45256.177083333336</v>
      </c>
      <c r="I11263">
        <v>55.39</v>
      </c>
      <c r="J11263">
        <v>58.79</v>
      </c>
    </row>
    <row r="11264" spans="1:10">
      <c r="A11264" s="22" t="s">
        <v>12611</v>
      </c>
      <c r="B11264" s="23">
        <v>512.06585693359375</v>
      </c>
      <c r="C11264" s="14">
        <v>45255.833333333336</v>
      </c>
      <c r="D11264">
        <v>24.69</v>
      </c>
      <c r="E11264">
        <v>23.85</v>
      </c>
      <c r="F11264">
        <v>24.29</v>
      </c>
      <c r="G11264">
        <v>25.39</v>
      </c>
      <c r="H11264" s="14">
        <v>45256.1875</v>
      </c>
      <c r="I11264">
        <v>55.71</v>
      </c>
      <c r="J11264">
        <v>58.7</v>
      </c>
    </row>
    <row r="11265" spans="1:10">
      <c r="A11265" s="22" t="s">
        <v>12612</v>
      </c>
      <c r="B11265" s="23">
        <v>493.46981811523437</v>
      </c>
      <c r="C11265" s="2">
        <v>45255.84375</v>
      </c>
      <c r="D11265">
        <v>24.74</v>
      </c>
      <c r="E11265">
        <v>23.93</v>
      </c>
      <c r="F11265">
        <v>24.07</v>
      </c>
      <c r="G11265">
        <v>25.41</v>
      </c>
      <c r="H11265" s="2">
        <v>45256.197916666664</v>
      </c>
      <c r="I11265">
        <v>55.08</v>
      </c>
      <c r="J11265">
        <v>58.21</v>
      </c>
    </row>
    <row r="11266" spans="1:10">
      <c r="A11266" s="22" t="s">
        <v>12613</v>
      </c>
      <c r="B11266" s="23">
        <v>510.00238037109375</v>
      </c>
      <c r="C11266" s="14">
        <v>45255.854166666664</v>
      </c>
      <c r="D11266">
        <v>24.72</v>
      </c>
      <c r="E11266">
        <v>23.83</v>
      </c>
      <c r="F11266">
        <v>23.97</v>
      </c>
      <c r="G11266">
        <v>25.33</v>
      </c>
      <c r="H11266" s="14">
        <v>45256.208333333336</v>
      </c>
      <c r="I11266">
        <v>55.44</v>
      </c>
      <c r="J11266">
        <v>58.74</v>
      </c>
    </row>
    <row r="11267" spans="1:10">
      <c r="A11267" s="22" t="s">
        <v>12614</v>
      </c>
      <c r="B11267" s="23">
        <v>486.5152587890625</v>
      </c>
      <c r="C11267" s="2">
        <v>45255.864583333336</v>
      </c>
      <c r="D11267">
        <v>24.74</v>
      </c>
      <c r="E11267">
        <v>23.93</v>
      </c>
      <c r="F11267">
        <v>24.13</v>
      </c>
      <c r="G11267">
        <v>25.39</v>
      </c>
      <c r="H11267" s="2">
        <v>45256.21875</v>
      </c>
      <c r="I11267">
        <v>55.12</v>
      </c>
      <c r="J11267">
        <v>58.7</v>
      </c>
    </row>
    <row r="11268" spans="1:10">
      <c r="A11268" s="22" t="s">
        <v>12615</v>
      </c>
      <c r="B11268" s="23">
        <v>484.84320068359375</v>
      </c>
      <c r="C11268" s="14">
        <v>45255.875</v>
      </c>
      <c r="D11268">
        <v>24.69</v>
      </c>
      <c r="E11268">
        <v>23.85</v>
      </c>
      <c r="F11268">
        <v>24.18</v>
      </c>
      <c r="G11268">
        <v>25.39</v>
      </c>
      <c r="H11268" s="14">
        <v>45256.229166666664</v>
      </c>
      <c r="I11268">
        <v>55.62</v>
      </c>
      <c r="J11268">
        <v>58.57</v>
      </c>
    </row>
    <row r="11269" spans="1:10">
      <c r="A11269" s="22" t="s">
        <v>12616</v>
      </c>
      <c r="B11269" s="23">
        <v>523.24188232421875</v>
      </c>
      <c r="C11269" s="2">
        <v>45255.885416666664</v>
      </c>
      <c r="D11269">
        <v>24.77</v>
      </c>
      <c r="E11269">
        <v>23.93</v>
      </c>
      <c r="F11269">
        <v>24.13</v>
      </c>
      <c r="G11269">
        <v>25.44</v>
      </c>
      <c r="H11269" s="2">
        <v>45256.239583333336</v>
      </c>
      <c r="I11269">
        <v>55.71</v>
      </c>
      <c r="J11269">
        <v>59.33</v>
      </c>
    </row>
    <row r="11270" spans="1:10">
      <c r="A11270" s="22" t="s">
        <v>12617</v>
      </c>
      <c r="B11270" s="23">
        <v>510.6103515625</v>
      </c>
      <c r="C11270" s="14">
        <v>45255.895833333336</v>
      </c>
      <c r="D11270">
        <v>24.69</v>
      </c>
      <c r="E11270">
        <v>23.9</v>
      </c>
      <c r="F11270">
        <v>24.18</v>
      </c>
      <c r="G11270">
        <v>25.41</v>
      </c>
      <c r="H11270" s="14">
        <v>45256.25</v>
      </c>
      <c r="I11270">
        <v>55.89</v>
      </c>
      <c r="J11270">
        <v>58.57</v>
      </c>
    </row>
    <row r="11271" spans="1:10">
      <c r="A11271" s="22" t="s">
        <v>12618</v>
      </c>
      <c r="B11271" s="23">
        <v>514.692138671875</v>
      </c>
      <c r="C11271" s="2">
        <v>45255.90625</v>
      </c>
      <c r="D11271">
        <v>24.74</v>
      </c>
      <c r="E11271">
        <v>23.9</v>
      </c>
      <c r="F11271">
        <v>24.07</v>
      </c>
      <c r="G11271">
        <v>25.41</v>
      </c>
      <c r="H11271" s="2">
        <v>45256.260416666664</v>
      </c>
      <c r="I11271">
        <v>55.75</v>
      </c>
      <c r="J11271">
        <v>58.74</v>
      </c>
    </row>
    <row r="11272" spans="1:10">
      <c r="A11272" s="22" t="s">
        <v>12619</v>
      </c>
      <c r="B11272" s="23">
        <v>506.45462036132812</v>
      </c>
      <c r="C11272" s="14">
        <v>45255.916666666664</v>
      </c>
      <c r="D11272">
        <v>24.77</v>
      </c>
      <c r="E11272">
        <v>23.9</v>
      </c>
      <c r="F11272">
        <v>24.13</v>
      </c>
      <c r="G11272">
        <v>25.44</v>
      </c>
      <c r="H11272" s="14">
        <v>45256.270833333336</v>
      </c>
      <c r="I11272">
        <v>55.48</v>
      </c>
      <c r="J11272">
        <v>58.84</v>
      </c>
    </row>
    <row r="11273" spans="1:10">
      <c r="A11273" s="22" t="s">
        <v>12620</v>
      </c>
      <c r="B11273" s="23">
        <v>484.43820190429688</v>
      </c>
      <c r="C11273" s="2">
        <v>45255.927083333336</v>
      </c>
      <c r="D11273">
        <v>24.74</v>
      </c>
      <c r="E11273">
        <v>23.83</v>
      </c>
      <c r="F11273">
        <v>24.18</v>
      </c>
      <c r="G11273">
        <v>25.36</v>
      </c>
      <c r="H11273" s="2">
        <v>45256.28125</v>
      </c>
      <c r="I11273">
        <v>55.84</v>
      </c>
      <c r="J11273">
        <v>59.38</v>
      </c>
    </row>
    <row r="11274" spans="1:10">
      <c r="A11274" s="22" t="s">
        <v>12621</v>
      </c>
      <c r="B11274" s="23">
        <v>552.3472900390625</v>
      </c>
      <c r="C11274" s="14">
        <v>45255.9375</v>
      </c>
      <c r="D11274">
        <v>24.74</v>
      </c>
      <c r="E11274">
        <v>23.85</v>
      </c>
      <c r="F11274">
        <v>24.13</v>
      </c>
      <c r="G11274">
        <v>25.39</v>
      </c>
      <c r="H11274" s="14">
        <v>45256.291666666664</v>
      </c>
      <c r="I11274">
        <v>55.93</v>
      </c>
      <c r="J11274">
        <v>58.84</v>
      </c>
    </row>
    <row r="11275" spans="1:10">
      <c r="A11275" s="22" t="s">
        <v>12622</v>
      </c>
      <c r="B11275" s="23">
        <v>545.5390625</v>
      </c>
      <c r="C11275" s="2">
        <v>45255.947916666664</v>
      </c>
      <c r="D11275">
        <v>24.67</v>
      </c>
      <c r="E11275">
        <v>23.83</v>
      </c>
      <c r="F11275">
        <v>24.1</v>
      </c>
      <c r="G11275">
        <v>25.3</v>
      </c>
      <c r="H11275" s="2">
        <v>45256.302083333336</v>
      </c>
      <c r="I11275">
        <v>56.11</v>
      </c>
      <c r="J11275">
        <v>59.43</v>
      </c>
    </row>
    <row r="11276" spans="1:10">
      <c r="A11276" s="22" t="s">
        <v>12623</v>
      </c>
      <c r="B11276" s="23">
        <v>532.8330078125</v>
      </c>
      <c r="C11276" s="14">
        <v>45255.958333333336</v>
      </c>
      <c r="D11276">
        <v>24.72</v>
      </c>
      <c r="E11276">
        <v>23.93</v>
      </c>
      <c r="F11276">
        <v>24.29</v>
      </c>
      <c r="G11276">
        <v>25.39</v>
      </c>
      <c r="H11276" s="14">
        <v>45256.3125</v>
      </c>
      <c r="I11276">
        <v>56.43</v>
      </c>
      <c r="J11276">
        <v>59.51</v>
      </c>
    </row>
    <row r="11277" spans="1:10">
      <c r="A11277" s="22" t="s">
        <v>12624</v>
      </c>
      <c r="B11277" s="23">
        <v>506.10797119140625</v>
      </c>
      <c r="C11277" s="2">
        <v>45255.96875</v>
      </c>
      <c r="D11277">
        <v>24.74</v>
      </c>
      <c r="E11277">
        <v>23.88</v>
      </c>
      <c r="F11277">
        <v>24.1</v>
      </c>
      <c r="G11277">
        <v>25.39</v>
      </c>
      <c r="H11277" s="2">
        <v>45256.322916666664</v>
      </c>
      <c r="I11277">
        <v>56.25</v>
      </c>
      <c r="J11277">
        <v>59.65</v>
      </c>
    </row>
    <row r="11278" spans="1:10">
      <c r="A11278" s="22" t="s">
        <v>12625</v>
      </c>
      <c r="B11278" s="23">
        <v>557.47967529296875</v>
      </c>
      <c r="C11278" s="14">
        <v>45255.979166666664</v>
      </c>
      <c r="D11278">
        <v>24.72</v>
      </c>
      <c r="E11278">
        <v>23.88</v>
      </c>
      <c r="F11278">
        <v>24.23</v>
      </c>
      <c r="G11278">
        <v>25.39</v>
      </c>
      <c r="H11278" s="14">
        <v>45256.333333333336</v>
      </c>
      <c r="I11278">
        <v>56.11</v>
      </c>
      <c r="J11278">
        <v>59.02</v>
      </c>
    </row>
    <row r="11279" spans="1:10">
      <c r="A11279" s="22" t="s">
        <v>12626</v>
      </c>
      <c r="B11279" s="23">
        <v>572.91571044921875</v>
      </c>
      <c r="C11279" s="2">
        <v>45255.989583333336</v>
      </c>
      <c r="D11279">
        <v>24.72</v>
      </c>
      <c r="E11279">
        <v>23.88</v>
      </c>
      <c r="F11279">
        <v>24.13</v>
      </c>
      <c r="G11279">
        <v>25.41</v>
      </c>
      <c r="H11279" s="2">
        <v>45256.34375</v>
      </c>
      <c r="I11279">
        <v>55.71</v>
      </c>
      <c r="J11279">
        <v>59.33</v>
      </c>
    </row>
    <row r="11280" spans="1:10">
      <c r="A11280" s="22" t="s">
        <v>12627</v>
      </c>
      <c r="B11280" s="23">
        <v>560.25665283203125</v>
      </c>
      <c r="C11280" s="14">
        <v>45256</v>
      </c>
      <c r="D11280">
        <v>24.64</v>
      </c>
      <c r="E11280">
        <v>23.83</v>
      </c>
      <c r="F11280">
        <v>23.99</v>
      </c>
      <c r="G11280">
        <v>25.36</v>
      </c>
      <c r="H11280" s="14">
        <v>45256.354166666664</v>
      </c>
      <c r="I11280">
        <v>55.48</v>
      </c>
      <c r="J11280">
        <v>58.74</v>
      </c>
    </row>
    <row r="11281" spans="1:10">
      <c r="A11281" s="22" t="s">
        <v>12628</v>
      </c>
      <c r="B11281" s="23">
        <v>555.654541015625</v>
      </c>
      <c r="C11281" s="2">
        <v>45256.010416666664</v>
      </c>
      <c r="D11281">
        <v>24.8</v>
      </c>
      <c r="E11281">
        <v>23.93</v>
      </c>
      <c r="F11281">
        <v>24.15</v>
      </c>
      <c r="G11281">
        <v>25.44</v>
      </c>
      <c r="H11281" s="2">
        <v>45256.364583333336</v>
      </c>
      <c r="I11281">
        <v>55.08</v>
      </c>
      <c r="J11281">
        <v>59.29</v>
      </c>
    </row>
    <row r="11282" spans="1:10">
      <c r="A11282" s="22" t="s">
        <v>12629</v>
      </c>
      <c r="B11282" s="23">
        <v>540.03887939453125</v>
      </c>
      <c r="C11282" s="14">
        <v>45256.020833333336</v>
      </c>
      <c r="D11282">
        <v>24.74</v>
      </c>
      <c r="E11282">
        <v>23.83</v>
      </c>
      <c r="F11282">
        <v>24.15</v>
      </c>
      <c r="G11282">
        <v>25.41</v>
      </c>
      <c r="H11282" s="14">
        <v>45256.375</v>
      </c>
      <c r="I11282">
        <v>56.03</v>
      </c>
      <c r="J11282">
        <v>59.02</v>
      </c>
    </row>
    <row r="11283" spans="1:10">
      <c r="A11283" s="22" t="s">
        <v>12630</v>
      </c>
      <c r="B11283" s="23">
        <v>542.3701171875</v>
      </c>
      <c r="C11283" s="2">
        <v>45256.03125</v>
      </c>
      <c r="D11283">
        <v>24.8</v>
      </c>
      <c r="E11283">
        <v>23.93</v>
      </c>
      <c r="F11283">
        <v>24.23</v>
      </c>
      <c r="G11283">
        <v>25.39</v>
      </c>
      <c r="H11283" s="2">
        <v>45256.385416666664</v>
      </c>
      <c r="I11283">
        <v>55.3</v>
      </c>
      <c r="J11283">
        <v>58.61</v>
      </c>
    </row>
    <row r="11284" spans="1:10">
      <c r="A11284" s="22" t="s">
        <v>12631</v>
      </c>
      <c r="B11284" s="23">
        <v>555.84808349609375</v>
      </c>
      <c r="C11284" s="14">
        <v>45256.041666666664</v>
      </c>
      <c r="D11284">
        <v>24.74</v>
      </c>
      <c r="E11284">
        <v>23.83</v>
      </c>
      <c r="F11284">
        <v>24.07</v>
      </c>
      <c r="G11284">
        <v>25.36</v>
      </c>
      <c r="H11284" s="14">
        <v>45256.395833333336</v>
      </c>
      <c r="I11284">
        <v>54.89</v>
      </c>
      <c r="J11284">
        <v>58.43</v>
      </c>
    </row>
    <row r="11285" spans="1:10">
      <c r="A11285" s="22" t="s">
        <v>12632</v>
      </c>
      <c r="B11285" s="23">
        <v>572.9007568359375</v>
      </c>
      <c r="C11285" s="2">
        <v>45256.052083333336</v>
      </c>
      <c r="D11285">
        <v>24.69</v>
      </c>
      <c r="E11285">
        <v>23.93</v>
      </c>
      <c r="F11285">
        <v>24.07</v>
      </c>
      <c r="G11285">
        <v>25.41</v>
      </c>
      <c r="H11285" s="2">
        <v>45256.40625</v>
      </c>
      <c r="I11285">
        <v>55.53</v>
      </c>
      <c r="J11285">
        <v>58.79</v>
      </c>
    </row>
    <row r="11286" spans="1:10">
      <c r="A11286" s="22" t="s">
        <v>12633</v>
      </c>
      <c r="B11286" s="23">
        <v>534.62860107421875</v>
      </c>
      <c r="C11286" s="14">
        <v>45256.0625</v>
      </c>
      <c r="D11286">
        <v>24.61</v>
      </c>
      <c r="E11286">
        <v>23.9</v>
      </c>
      <c r="F11286">
        <v>24.15</v>
      </c>
      <c r="G11286">
        <v>25.39</v>
      </c>
      <c r="H11286" s="14">
        <v>45256.416666666664</v>
      </c>
      <c r="I11286">
        <v>55.97</v>
      </c>
      <c r="J11286">
        <v>58.97</v>
      </c>
    </row>
    <row r="11287" spans="1:10">
      <c r="A11287" s="22" t="s">
        <v>12634</v>
      </c>
      <c r="B11287" s="23">
        <v>546.022216796875</v>
      </c>
      <c r="C11287" s="2">
        <v>45256.072916666664</v>
      </c>
      <c r="D11287">
        <v>24.72</v>
      </c>
      <c r="E11287">
        <v>23.88</v>
      </c>
      <c r="F11287">
        <v>24.02</v>
      </c>
      <c r="G11287">
        <v>25.39</v>
      </c>
      <c r="H11287" s="2">
        <v>45256.427083333336</v>
      </c>
      <c r="I11287">
        <v>55.93</v>
      </c>
      <c r="J11287">
        <v>58.74</v>
      </c>
    </row>
    <row r="11288" spans="1:10">
      <c r="A11288" s="22" t="s">
        <v>12635</v>
      </c>
      <c r="B11288" s="23">
        <v>562.73345947265625</v>
      </c>
      <c r="C11288" s="14">
        <v>45256.083333333336</v>
      </c>
      <c r="D11288">
        <v>24.74</v>
      </c>
      <c r="E11288">
        <v>23.93</v>
      </c>
      <c r="F11288">
        <v>24.18</v>
      </c>
      <c r="G11288">
        <v>25.39</v>
      </c>
      <c r="H11288" s="14">
        <v>45256.4375</v>
      </c>
      <c r="I11288">
        <v>55.62</v>
      </c>
      <c r="J11288">
        <v>58.7</v>
      </c>
    </row>
    <row r="11289" spans="1:10">
      <c r="A11289" s="22" t="s">
        <v>12636</v>
      </c>
      <c r="B11289" s="23">
        <v>571.518310546875</v>
      </c>
      <c r="C11289" s="2">
        <v>45256.09375</v>
      </c>
      <c r="D11289">
        <v>24.67</v>
      </c>
      <c r="E11289">
        <v>23.85</v>
      </c>
      <c r="F11289">
        <v>24.02</v>
      </c>
      <c r="G11289">
        <v>25.41</v>
      </c>
      <c r="H11289" s="2">
        <v>45256.447916666664</v>
      </c>
      <c r="I11289">
        <v>55.26</v>
      </c>
      <c r="J11289">
        <v>58.7</v>
      </c>
    </row>
    <row r="11290" spans="1:10">
      <c r="A11290" s="22" t="s">
        <v>12637</v>
      </c>
      <c r="B11290" s="23">
        <v>550.2890625</v>
      </c>
      <c r="C11290" s="14">
        <v>45256.104166666664</v>
      </c>
      <c r="D11290">
        <v>24.8</v>
      </c>
      <c r="E11290">
        <v>23.96</v>
      </c>
      <c r="F11290">
        <v>24.34</v>
      </c>
      <c r="G11290">
        <v>25.41</v>
      </c>
      <c r="H11290" s="14">
        <v>45256.458333333336</v>
      </c>
      <c r="I11290">
        <v>55.84</v>
      </c>
      <c r="J11290">
        <v>59.02</v>
      </c>
    </row>
    <row r="11291" spans="1:10">
      <c r="A11291" s="22" t="s">
        <v>12638</v>
      </c>
      <c r="B11291" s="23">
        <v>536.69036865234375</v>
      </c>
      <c r="C11291" s="2">
        <v>45256.114583333336</v>
      </c>
      <c r="D11291">
        <v>24.69</v>
      </c>
      <c r="E11291">
        <v>23.85</v>
      </c>
      <c r="F11291">
        <v>23.99</v>
      </c>
      <c r="G11291">
        <v>25.39</v>
      </c>
      <c r="H11291" s="2">
        <v>45256.46875</v>
      </c>
      <c r="I11291">
        <v>55.93</v>
      </c>
      <c r="J11291">
        <v>58.93</v>
      </c>
    </row>
    <row r="11292" spans="1:10">
      <c r="A11292" s="22" t="s">
        <v>12639</v>
      </c>
      <c r="B11292" s="23">
        <v>552.0211181640625</v>
      </c>
      <c r="C11292" s="14">
        <v>45256.125</v>
      </c>
      <c r="D11292">
        <v>24.72</v>
      </c>
      <c r="E11292">
        <v>23.88</v>
      </c>
      <c r="F11292">
        <v>24.07</v>
      </c>
      <c r="G11292">
        <v>25.39</v>
      </c>
      <c r="H11292" s="14">
        <v>45256.479166666664</v>
      </c>
      <c r="I11292">
        <v>55.97</v>
      </c>
      <c r="J11292">
        <v>58.84</v>
      </c>
    </row>
    <row r="11293" spans="1:10">
      <c r="A11293" s="22" t="s">
        <v>12640</v>
      </c>
      <c r="B11293" s="23">
        <v>554.36383056640625</v>
      </c>
      <c r="C11293" s="2">
        <v>45256.135416666664</v>
      </c>
      <c r="D11293">
        <v>24.72</v>
      </c>
      <c r="E11293">
        <v>23.9</v>
      </c>
      <c r="F11293">
        <v>24.21</v>
      </c>
      <c r="G11293">
        <v>25.41</v>
      </c>
      <c r="H11293" s="2">
        <v>45256.489583333336</v>
      </c>
      <c r="I11293">
        <v>55.53</v>
      </c>
      <c r="J11293">
        <v>59.15</v>
      </c>
    </row>
    <row r="11294" spans="1:10">
      <c r="A11294" s="22" t="s">
        <v>12641</v>
      </c>
      <c r="B11294" s="23">
        <v>560.88470458984375</v>
      </c>
      <c r="C11294" s="14">
        <v>45256.145833333336</v>
      </c>
      <c r="D11294">
        <v>24.77</v>
      </c>
      <c r="E11294">
        <v>23.96</v>
      </c>
      <c r="F11294">
        <v>24.37</v>
      </c>
      <c r="G11294">
        <v>25.44</v>
      </c>
      <c r="H11294" s="14">
        <v>45256.5</v>
      </c>
      <c r="I11294">
        <v>55.84</v>
      </c>
      <c r="J11294">
        <v>58.84</v>
      </c>
    </row>
    <row r="11295" spans="1:10">
      <c r="A11295" s="22" t="s">
        <v>12642</v>
      </c>
      <c r="B11295" s="23">
        <v>563.6259765625</v>
      </c>
      <c r="C11295" s="2">
        <v>45256.15625</v>
      </c>
      <c r="D11295">
        <v>24.72</v>
      </c>
      <c r="E11295">
        <v>23.83</v>
      </c>
      <c r="F11295">
        <v>24.21</v>
      </c>
      <c r="G11295">
        <v>25.36</v>
      </c>
      <c r="H11295" s="2">
        <v>45256.510416666664</v>
      </c>
      <c r="I11295">
        <v>56.16</v>
      </c>
      <c r="J11295">
        <v>59.29</v>
      </c>
    </row>
    <row r="11296" spans="1:10">
      <c r="A11296" s="22" t="s">
        <v>12643</v>
      </c>
      <c r="B11296" s="23">
        <v>534.86480712890625</v>
      </c>
      <c r="C11296" s="14">
        <v>45256.166666666664</v>
      </c>
      <c r="D11296">
        <v>24.77</v>
      </c>
      <c r="E11296">
        <v>23.93</v>
      </c>
      <c r="F11296">
        <v>24.07</v>
      </c>
      <c r="G11296">
        <v>25.41</v>
      </c>
      <c r="H11296" s="14">
        <v>45256.520833333336</v>
      </c>
      <c r="I11296">
        <v>55.93</v>
      </c>
      <c r="J11296">
        <v>59.24</v>
      </c>
    </row>
    <row r="11297" spans="1:10">
      <c r="A11297" s="22" t="s">
        <v>12644</v>
      </c>
      <c r="B11297" s="23">
        <v>536.89886474609375</v>
      </c>
      <c r="C11297" s="2">
        <v>45256.177083333336</v>
      </c>
      <c r="D11297">
        <v>24.72</v>
      </c>
      <c r="E11297">
        <v>23.85</v>
      </c>
      <c r="F11297">
        <v>24.05</v>
      </c>
      <c r="G11297">
        <v>25.36</v>
      </c>
      <c r="H11297" s="2">
        <v>45256.53125</v>
      </c>
      <c r="I11297">
        <v>55.89</v>
      </c>
      <c r="J11297">
        <v>59.15</v>
      </c>
    </row>
    <row r="11298" spans="1:10">
      <c r="A11298" s="22" t="s">
        <v>12645</v>
      </c>
      <c r="B11298" s="23">
        <v>555.2435302734375</v>
      </c>
      <c r="C11298" s="14">
        <v>45256.1875</v>
      </c>
      <c r="D11298">
        <v>24.69</v>
      </c>
      <c r="E11298">
        <v>23.85</v>
      </c>
      <c r="F11298">
        <v>24.05</v>
      </c>
      <c r="G11298">
        <v>25.36</v>
      </c>
      <c r="H11298" s="14">
        <v>45256.541666666664</v>
      </c>
      <c r="I11298">
        <v>56.07</v>
      </c>
      <c r="J11298">
        <v>59.29</v>
      </c>
    </row>
    <row r="11299" spans="1:10">
      <c r="A11299" s="22" t="s">
        <v>12646</v>
      </c>
      <c r="B11299" s="23">
        <v>561.0849609375</v>
      </c>
      <c r="C11299" s="2">
        <v>45256.197916666664</v>
      </c>
      <c r="D11299">
        <v>24.74</v>
      </c>
      <c r="E11299">
        <v>23.96</v>
      </c>
      <c r="F11299">
        <v>24.23</v>
      </c>
      <c r="G11299">
        <v>25.39</v>
      </c>
      <c r="H11299" s="2">
        <v>45256.552083333336</v>
      </c>
      <c r="I11299">
        <v>56.16</v>
      </c>
      <c r="J11299">
        <v>59.6</v>
      </c>
    </row>
    <row r="11300" spans="1:10">
      <c r="A11300" s="22" t="s">
        <v>12647</v>
      </c>
      <c r="B11300" s="23">
        <v>537.02655029296875</v>
      </c>
      <c r="C11300" s="14">
        <v>45256.208333333336</v>
      </c>
      <c r="D11300">
        <v>24.74</v>
      </c>
      <c r="E11300">
        <v>23.88</v>
      </c>
      <c r="F11300">
        <v>24.18</v>
      </c>
      <c r="G11300">
        <v>25.39</v>
      </c>
      <c r="H11300" s="14">
        <v>45256.5625</v>
      </c>
      <c r="I11300">
        <v>56.7</v>
      </c>
      <c r="J11300">
        <v>59.51</v>
      </c>
    </row>
    <row r="11301" spans="1:10">
      <c r="A11301" s="22" t="s">
        <v>12648</v>
      </c>
      <c r="B11301" s="23">
        <v>532.4791259765625</v>
      </c>
      <c r="C11301" s="2">
        <v>45256.21875</v>
      </c>
      <c r="D11301">
        <v>24.74</v>
      </c>
      <c r="E11301">
        <v>23.85</v>
      </c>
      <c r="F11301">
        <v>23.97</v>
      </c>
      <c r="G11301">
        <v>25.39</v>
      </c>
      <c r="H11301" s="2">
        <v>45256.572916666664</v>
      </c>
      <c r="I11301">
        <v>55.97</v>
      </c>
      <c r="J11301">
        <v>59.38</v>
      </c>
    </row>
    <row r="11302" spans="1:10">
      <c r="A11302" s="22" t="s">
        <v>12649</v>
      </c>
      <c r="B11302" s="23">
        <v>558.791748046875</v>
      </c>
      <c r="C11302" s="14">
        <v>45256.229166666664</v>
      </c>
      <c r="D11302">
        <v>24.72</v>
      </c>
      <c r="E11302">
        <v>23.93</v>
      </c>
      <c r="F11302">
        <v>24.13</v>
      </c>
      <c r="G11302">
        <v>25.39</v>
      </c>
      <c r="H11302" s="14">
        <v>45256.583333333336</v>
      </c>
      <c r="I11302">
        <v>56.47</v>
      </c>
      <c r="J11302">
        <v>59.65</v>
      </c>
    </row>
    <row r="11303" spans="1:10">
      <c r="A11303" s="22" t="s">
        <v>12650</v>
      </c>
      <c r="B11303" s="23">
        <v>518.03204345703125</v>
      </c>
      <c r="C11303" s="2">
        <v>45256.239583333336</v>
      </c>
      <c r="D11303">
        <v>24.72</v>
      </c>
      <c r="E11303">
        <v>23.83</v>
      </c>
      <c r="F11303">
        <v>24.07</v>
      </c>
      <c r="G11303">
        <v>25.36</v>
      </c>
      <c r="H11303" s="2">
        <v>45256.59375</v>
      </c>
      <c r="I11303">
        <v>56.61</v>
      </c>
      <c r="J11303">
        <v>59.74</v>
      </c>
    </row>
    <row r="11304" spans="1:10">
      <c r="A11304" s="22" t="s">
        <v>12651</v>
      </c>
      <c r="B11304" s="23">
        <v>549.447509765625</v>
      </c>
      <c r="C11304" s="14">
        <v>45256.25</v>
      </c>
      <c r="D11304">
        <v>24.69</v>
      </c>
      <c r="E11304">
        <v>23.9</v>
      </c>
      <c r="F11304">
        <v>24.13</v>
      </c>
      <c r="G11304">
        <v>25.41</v>
      </c>
      <c r="H11304" s="14">
        <v>45256.604166666664</v>
      </c>
      <c r="I11304">
        <v>56.29</v>
      </c>
      <c r="J11304">
        <v>59.56</v>
      </c>
    </row>
    <row r="11305" spans="1:10">
      <c r="A11305" s="22" t="s">
        <v>12652</v>
      </c>
      <c r="B11305" s="23">
        <v>534.24267578125</v>
      </c>
      <c r="C11305" s="2">
        <v>45256.260416666664</v>
      </c>
      <c r="D11305">
        <v>24.69</v>
      </c>
      <c r="E11305">
        <v>23.93</v>
      </c>
      <c r="F11305">
        <v>24.18</v>
      </c>
      <c r="G11305">
        <v>25.39</v>
      </c>
      <c r="H11305" s="2">
        <v>45256.614583333336</v>
      </c>
      <c r="I11305">
        <v>56.03</v>
      </c>
      <c r="J11305">
        <v>59.38</v>
      </c>
    </row>
    <row r="11306" spans="1:10">
      <c r="A11306" s="22" t="s">
        <v>12653</v>
      </c>
      <c r="B11306" s="23">
        <v>541.4366455078125</v>
      </c>
      <c r="C11306" s="14">
        <v>45256.270833333336</v>
      </c>
      <c r="D11306">
        <v>24.77</v>
      </c>
      <c r="E11306">
        <v>23.88</v>
      </c>
      <c r="F11306">
        <v>24.05</v>
      </c>
      <c r="G11306">
        <v>25.39</v>
      </c>
      <c r="H11306" s="14">
        <v>45256.625</v>
      </c>
      <c r="I11306">
        <v>56.07</v>
      </c>
      <c r="J11306">
        <v>59.96</v>
      </c>
    </row>
    <row r="11307" spans="1:10">
      <c r="A11307" s="22" t="s">
        <v>12654</v>
      </c>
      <c r="B11307" s="23">
        <v>554.9097900390625</v>
      </c>
      <c r="C11307" s="2">
        <v>45256.28125</v>
      </c>
      <c r="D11307">
        <v>24.74</v>
      </c>
      <c r="E11307">
        <v>23.88</v>
      </c>
      <c r="F11307">
        <v>24.1</v>
      </c>
      <c r="G11307">
        <v>25.39</v>
      </c>
      <c r="H11307" s="2">
        <v>45256.635416666664</v>
      </c>
      <c r="I11307">
        <v>56.29</v>
      </c>
      <c r="J11307">
        <v>59.74</v>
      </c>
    </row>
    <row r="11308" spans="1:10">
      <c r="A11308" s="22" t="s">
        <v>12655</v>
      </c>
      <c r="B11308" s="23">
        <v>526.01318359375</v>
      </c>
      <c r="C11308" s="14">
        <v>45256.291666666664</v>
      </c>
      <c r="D11308">
        <v>24.72</v>
      </c>
      <c r="E11308">
        <v>23.93</v>
      </c>
      <c r="F11308">
        <v>24.15</v>
      </c>
      <c r="G11308">
        <v>25.44</v>
      </c>
      <c r="H11308" s="14">
        <v>45256.645833333336</v>
      </c>
      <c r="I11308">
        <v>56.11</v>
      </c>
      <c r="J11308">
        <v>59.47</v>
      </c>
    </row>
    <row r="11309" spans="1:10">
      <c r="A11309" s="22" t="s">
        <v>12656</v>
      </c>
      <c r="B11309" s="23">
        <v>543.63397216796875</v>
      </c>
      <c r="C11309" s="2">
        <v>45256.302083333336</v>
      </c>
      <c r="D11309">
        <v>24.72</v>
      </c>
      <c r="E11309">
        <v>23.88</v>
      </c>
      <c r="F11309">
        <v>24.29</v>
      </c>
      <c r="G11309">
        <v>25.39</v>
      </c>
      <c r="H11309" s="2">
        <v>45256.65625</v>
      </c>
      <c r="I11309">
        <v>56.83</v>
      </c>
      <c r="J11309">
        <v>59.92</v>
      </c>
    </row>
    <row r="11310" spans="1:10">
      <c r="A11310" s="22" t="s">
        <v>12657</v>
      </c>
      <c r="B11310" s="23">
        <v>519.4195556640625</v>
      </c>
      <c r="C11310" s="14">
        <v>45256.3125</v>
      </c>
      <c r="D11310">
        <v>24.72</v>
      </c>
      <c r="E11310">
        <v>23.88</v>
      </c>
      <c r="F11310">
        <v>24.21</v>
      </c>
      <c r="G11310">
        <v>25.39</v>
      </c>
      <c r="H11310" s="14">
        <v>45256.666666666664</v>
      </c>
      <c r="I11310">
        <v>56.16</v>
      </c>
      <c r="J11310">
        <v>60.05</v>
      </c>
    </row>
    <row r="11311" spans="1:10">
      <c r="A11311" s="22" t="s">
        <v>12658</v>
      </c>
      <c r="B11311" s="23">
        <v>540.75213623046875</v>
      </c>
      <c r="C11311" s="2">
        <v>45256.322916666664</v>
      </c>
      <c r="D11311">
        <v>24.69</v>
      </c>
      <c r="E11311">
        <v>23.8</v>
      </c>
      <c r="F11311">
        <v>24.07</v>
      </c>
      <c r="G11311">
        <v>25.36</v>
      </c>
      <c r="H11311" s="2">
        <v>45256.677083333336</v>
      </c>
      <c r="I11311">
        <v>56.52</v>
      </c>
      <c r="J11311">
        <v>60.01</v>
      </c>
    </row>
    <row r="11312" spans="1:10">
      <c r="A11312" s="22" t="s">
        <v>12659</v>
      </c>
      <c r="B11312" s="23">
        <v>500.03952026367187</v>
      </c>
      <c r="C11312" s="14">
        <v>45256.333333333336</v>
      </c>
      <c r="D11312">
        <v>24.72</v>
      </c>
      <c r="E11312">
        <v>23.93</v>
      </c>
      <c r="F11312">
        <v>24.23</v>
      </c>
      <c r="G11312">
        <v>25.39</v>
      </c>
      <c r="H11312" s="14">
        <v>45256.6875</v>
      </c>
      <c r="I11312">
        <v>56.92</v>
      </c>
      <c r="J11312">
        <v>59.92</v>
      </c>
    </row>
    <row r="11313" spans="1:10">
      <c r="A11313" s="22" t="s">
        <v>12660</v>
      </c>
      <c r="B11313" s="23">
        <v>521.44769287109375</v>
      </c>
      <c r="C11313" s="2">
        <v>45256.34375</v>
      </c>
      <c r="D11313">
        <v>24.74</v>
      </c>
      <c r="E11313">
        <v>23.85</v>
      </c>
      <c r="F11313">
        <v>24.05</v>
      </c>
      <c r="G11313">
        <v>25.41</v>
      </c>
      <c r="H11313" s="2">
        <v>45256.697916666664</v>
      </c>
      <c r="I11313">
        <v>57.1</v>
      </c>
      <c r="J11313">
        <v>60.41</v>
      </c>
    </row>
    <row r="11314" spans="1:10">
      <c r="A11314" s="22" t="s">
        <v>12661</v>
      </c>
      <c r="B11314" s="23">
        <v>491.35751342773437</v>
      </c>
      <c r="C11314" s="14">
        <v>45256.354166666664</v>
      </c>
      <c r="D11314">
        <v>24.83</v>
      </c>
      <c r="E11314">
        <v>23.96</v>
      </c>
      <c r="F11314">
        <v>24.26</v>
      </c>
      <c r="G11314">
        <v>25.41</v>
      </c>
      <c r="H11314" s="14">
        <v>45256.708333333336</v>
      </c>
      <c r="I11314">
        <v>57.19</v>
      </c>
      <c r="J11314">
        <v>60.41</v>
      </c>
    </row>
    <row r="11315" spans="1:10">
      <c r="A11315" s="22" t="s">
        <v>12662</v>
      </c>
      <c r="B11315" s="23">
        <v>463.87966918945312</v>
      </c>
      <c r="C11315" s="2">
        <v>45256.364583333336</v>
      </c>
      <c r="D11315">
        <v>24.83</v>
      </c>
      <c r="E11315">
        <v>23.9</v>
      </c>
      <c r="F11315">
        <v>24.1</v>
      </c>
      <c r="G11315">
        <v>25.44</v>
      </c>
      <c r="H11315" s="2">
        <v>45256.71875</v>
      </c>
      <c r="I11315">
        <v>56.47</v>
      </c>
      <c r="J11315">
        <v>60.05</v>
      </c>
    </row>
    <row r="11316" spans="1:10">
      <c r="A11316" s="22" t="s">
        <v>12663</v>
      </c>
      <c r="B11316" s="23">
        <v>459.32418823242187</v>
      </c>
      <c r="C11316" s="14">
        <v>45256.375</v>
      </c>
      <c r="D11316">
        <v>24.69</v>
      </c>
      <c r="E11316">
        <v>23.85</v>
      </c>
      <c r="F11316">
        <v>24.02</v>
      </c>
      <c r="G11316">
        <v>25.39</v>
      </c>
      <c r="H11316" s="14">
        <v>45256.729166666664</v>
      </c>
      <c r="I11316">
        <v>56.97</v>
      </c>
      <c r="J11316">
        <v>59.96</v>
      </c>
    </row>
    <row r="11317" spans="1:10">
      <c r="A11317" s="22" t="s">
        <v>12664</v>
      </c>
      <c r="B11317" s="23">
        <v>453.7080078125</v>
      </c>
      <c r="C11317" s="2">
        <v>45256.385416666664</v>
      </c>
      <c r="D11317">
        <v>24.8</v>
      </c>
      <c r="E11317">
        <v>23.93</v>
      </c>
      <c r="F11317">
        <v>24.13</v>
      </c>
      <c r="G11317">
        <v>25.47</v>
      </c>
      <c r="H11317" s="2">
        <v>45256.739583333336</v>
      </c>
      <c r="I11317">
        <v>57.06</v>
      </c>
      <c r="J11317">
        <v>60.05</v>
      </c>
    </row>
    <row r="11318" spans="1:10">
      <c r="A11318" s="22" t="s">
        <v>12665</v>
      </c>
      <c r="B11318" s="23">
        <v>472.09982299804687</v>
      </c>
      <c r="C11318" s="14">
        <v>45256.395833333336</v>
      </c>
      <c r="D11318">
        <v>24.77</v>
      </c>
      <c r="E11318">
        <v>23.93</v>
      </c>
      <c r="F11318">
        <v>24.15</v>
      </c>
      <c r="G11318">
        <v>25.49</v>
      </c>
      <c r="H11318" s="14">
        <v>45256.75</v>
      </c>
      <c r="I11318">
        <v>56.52</v>
      </c>
      <c r="J11318">
        <v>60.01</v>
      </c>
    </row>
    <row r="11319" spans="1:10">
      <c r="A11319" s="22" t="s">
        <v>12666</v>
      </c>
      <c r="B11319" s="23">
        <v>467.56539916992187</v>
      </c>
      <c r="C11319" s="2">
        <v>45256.40625</v>
      </c>
      <c r="D11319">
        <v>24.8</v>
      </c>
      <c r="E11319">
        <v>23.96</v>
      </c>
      <c r="F11319">
        <v>24.07</v>
      </c>
      <c r="G11319">
        <v>25.44</v>
      </c>
      <c r="H11319" s="2">
        <v>45256.760416666664</v>
      </c>
      <c r="I11319">
        <v>56.7</v>
      </c>
      <c r="J11319">
        <v>60.64</v>
      </c>
    </row>
    <row r="11320" spans="1:10">
      <c r="A11320" s="22" t="s">
        <v>12667</v>
      </c>
      <c r="B11320" s="23">
        <v>485.49850463867187</v>
      </c>
      <c r="C11320" s="14">
        <v>45256.416666666664</v>
      </c>
      <c r="D11320">
        <v>24.74</v>
      </c>
      <c r="E11320">
        <v>23.93</v>
      </c>
      <c r="F11320">
        <v>24.18</v>
      </c>
      <c r="G11320">
        <v>25.44</v>
      </c>
      <c r="H11320" s="14">
        <v>45256.770833333336</v>
      </c>
      <c r="I11320">
        <v>57.28</v>
      </c>
      <c r="J11320">
        <v>60.37</v>
      </c>
    </row>
    <row r="11321" spans="1:10">
      <c r="A11321" s="22" t="s">
        <v>12668</v>
      </c>
      <c r="B11321" s="23">
        <v>430.524658203125</v>
      </c>
      <c r="C11321" s="2">
        <v>45256.427083333336</v>
      </c>
      <c r="D11321">
        <v>24.77</v>
      </c>
      <c r="E11321">
        <v>23.93</v>
      </c>
      <c r="F11321">
        <v>24.07</v>
      </c>
      <c r="G11321">
        <v>25.47</v>
      </c>
      <c r="H11321" s="2">
        <v>45256.78125</v>
      </c>
      <c r="I11321">
        <v>57.1</v>
      </c>
      <c r="J11321">
        <v>60.28</v>
      </c>
    </row>
    <row r="11322" spans="1:10">
      <c r="A11322" s="22" t="s">
        <v>12669</v>
      </c>
      <c r="B11322" s="23">
        <v>446.34255981445312</v>
      </c>
      <c r="C11322" s="14">
        <v>45256.4375</v>
      </c>
      <c r="D11322">
        <v>24.8</v>
      </c>
      <c r="E11322">
        <v>23.93</v>
      </c>
      <c r="F11322">
        <v>24.07</v>
      </c>
      <c r="G11322">
        <v>25.47</v>
      </c>
      <c r="H11322" s="14">
        <v>45256.791666666664</v>
      </c>
      <c r="I11322">
        <v>57.56</v>
      </c>
      <c r="J11322">
        <v>60.64</v>
      </c>
    </row>
    <row r="11323" spans="1:10">
      <c r="A11323" s="22" t="s">
        <v>12670</v>
      </c>
      <c r="B11323" s="23">
        <v>490.26019287109375</v>
      </c>
      <c r="C11323" s="2">
        <v>45256.447916666664</v>
      </c>
      <c r="D11323">
        <v>24.83</v>
      </c>
      <c r="E11323">
        <v>23.96</v>
      </c>
      <c r="F11323">
        <v>24.13</v>
      </c>
      <c r="G11323">
        <v>25.47</v>
      </c>
      <c r="H11323" s="2">
        <v>45256.802083333336</v>
      </c>
      <c r="I11323">
        <v>57.01</v>
      </c>
      <c r="J11323">
        <v>60.33</v>
      </c>
    </row>
    <row r="11324" spans="1:10">
      <c r="A11324" s="22" t="s">
        <v>12671</v>
      </c>
      <c r="B11324" s="23">
        <v>477.30722045898438</v>
      </c>
      <c r="C11324" s="14">
        <v>45256.458333333336</v>
      </c>
      <c r="D11324">
        <v>24.77</v>
      </c>
      <c r="E11324">
        <v>23.93</v>
      </c>
      <c r="F11324">
        <v>24.15</v>
      </c>
      <c r="G11324">
        <v>25.44</v>
      </c>
      <c r="H11324" s="14">
        <v>45256.8125</v>
      </c>
      <c r="I11324">
        <v>57.19</v>
      </c>
      <c r="J11324">
        <v>60.19</v>
      </c>
    </row>
    <row r="11325" spans="1:10">
      <c r="A11325" s="22" t="s">
        <v>12672</v>
      </c>
      <c r="B11325" s="23">
        <v>453.31137084960937</v>
      </c>
      <c r="C11325" s="2">
        <v>45256.46875</v>
      </c>
      <c r="D11325">
        <v>24.8</v>
      </c>
      <c r="E11325">
        <v>23.93</v>
      </c>
      <c r="F11325">
        <v>24.21</v>
      </c>
      <c r="G11325">
        <v>25.44</v>
      </c>
      <c r="H11325" s="2">
        <v>45256.822916666664</v>
      </c>
      <c r="I11325">
        <v>57.01</v>
      </c>
      <c r="J11325">
        <v>60.33</v>
      </c>
    </row>
    <row r="11326" spans="1:10">
      <c r="A11326" s="22" t="s">
        <v>12673</v>
      </c>
      <c r="B11326" s="23">
        <v>436.30474853515625</v>
      </c>
      <c r="C11326" s="14">
        <v>45256.479166666664</v>
      </c>
      <c r="D11326">
        <v>24.77</v>
      </c>
      <c r="E11326">
        <v>23.99</v>
      </c>
      <c r="F11326">
        <v>24.15</v>
      </c>
      <c r="G11326">
        <v>25.47</v>
      </c>
      <c r="H11326" s="14">
        <v>45256.833333333336</v>
      </c>
      <c r="I11326">
        <v>56.65</v>
      </c>
      <c r="J11326">
        <v>60.05</v>
      </c>
    </row>
    <row r="11327" spans="1:10">
      <c r="A11327" s="22" t="s">
        <v>12674</v>
      </c>
      <c r="B11327" s="23">
        <v>467.78628540039062</v>
      </c>
      <c r="C11327" s="2">
        <v>45256.489583333336</v>
      </c>
      <c r="D11327">
        <v>24.8</v>
      </c>
      <c r="E11327">
        <v>23.93</v>
      </c>
      <c r="F11327">
        <v>24.1</v>
      </c>
      <c r="G11327">
        <v>25.44</v>
      </c>
      <c r="H11327" s="2">
        <v>45256.84375</v>
      </c>
      <c r="I11327">
        <v>57.33</v>
      </c>
      <c r="J11327">
        <v>60.28</v>
      </c>
    </row>
    <row r="11328" spans="1:10">
      <c r="A11328" s="22" t="s">
        <v>12675</v>
      </c>
      <c r="B11328" s="23">
        <v>478.87841796875</v>
      </c>
      <c r="C11328" s="14">
        <v>45256.5</v>
      </c>
      <c r="D11328">
        <v>24.8</v>
      </c>
      <c r="E11328">
        <v>23.96</v>
      </c>
      <c r="F11328">
        <v>24.21</v>
      </c>
      <c r="G11328">
        <v>25.47</v>
      </c>
      <c r="H11328" s="14">
        <v>45256.854166666664</v>
      </c>
      <c r="I11328">
        <v>56.61</v>
      </c>
      <c r="J11328">
        <v>59.47</v>
      </c>
    </row>
    <row r="11329" spans="1:10">
      <c r="A11329" s="22" t="s">
        <v>12676</v>
      </c>
      <c r="B11329" s="23">
        <v>473.26541137695312</v>
      </c>
      <c r="C11329" s="2">
        <v>45256.510416666664</v>
      </c>
      <c r="D11329">
        <v>24.74</v>
      </c>
      <c r="E11329">
        <v>23.96</v>
      </c>
      <c r="F11329">
        <v>24.26</v>
      </c>
      <c r="G11329">
        <v>25.44</v>
      </c>
      <c r="H11329" s="2">
        <v>45256.864583333336</v>
      </c>
      <c r="I11329">
        <v>57.15</v>
      </c>
      <c r="J11329">
        <v>59.92</v>
      </c>
    </row>
    <row r="11330" spans="1:10">
      <c r="A11330" s="22" t="s">
        <v>12677</v>
      </c>
      <c r="B11330" s="23">
        <v>438.57363891601562</v>
      </c>
      <c r="C11330" s="14">
        <v>45256.520833333336</v>
      </c>
      <c r="D11330">
        <v>24.77</v>
      </c>
      <c r="E11330">
        <v>23.93</v>
      </c>
      <c r="F11330">
        <v>24.15</v>
      </c>
      <c r="G11330">
        <v>25.47</v>
      </c>
      <c r="H11330" s="14">
        <v>45256.875</v>
      </c>
      <c r="I11330">
        <v>56.97</v>
      </c>
      <c r="J11330">
        <v>59.43</v>
      </c>
    </row>
    <row r="11331" spans="1:10">
      <c r="A11331" s="22" t="s">
        <v>12678</v>
      </c>
      <c r="B11331" s="23">
        <v>464.37362670898437</v>
      </c>
      <c r="C11331" s="2">
        <v>45256.53125</v>
      </c>
      <c r="D11331">
        <v>24.83</v>
      </c>
      <c r="E11331">
        <v>23.93</v>
      </c>
      <c r="F11331">
        <v>24.23</v>
      </c>
      <c r="G11331">
        <v>25.41</v>
      </c>
      <c r="H11331" s="2">
        <v>45256.885416666664</v>
      </c>
      <c r="I11331">
        <v>57.19</v>
      </c>
      <c r="J11331">
        <v>60.14</v>
      </c>
    </row>
    <row r="11332" spans="1:10">
      <c r="A11332" s="22" t="s">
        <v>12679</v>
      </c>
      <c r="B11332" s="23">
        <v>464.97921752929687</v>
      </c>
      <c r="C11332" s="14">
        <v>45256.541666666664</v>
      </c>
      <c r="D11332">
        <v>24.8</v>
      </c>
      <c r="E11332">
        <v>23.99</v>
      </c>
      <c r="F11332">
        <v>24.26</v>
      </c>
      <c r="G11332">
        <v>25.47</v>
      </c>
      <c r="H11332" s="14">
        <v>45256.895833333336</v>
      </c>
      <c r="I11332">
        <v>56.56</v>
      </c>
      <c r="J11332">
        <v>59.47</v>
      </c>
    </row>
    <row r="11333" spans="1:10">
      <c r="A11333" s="22" t="s">
        <v>12680</v>
      </c>
      <c r="B11333" s="23">
        <v>475.15744018554688</v>
      </c>
      <c r="C11333" s="2">
        <v>45256.552083333336</v>
      </c>
      <c r="D11333">
        <v>24.77</v>
      </c>
      <c r="E11333">
        <v>23.96</v>
      </c>
      <c r="F11333">
        <v>24.21</v>
      </c>
      <c r="G11333">
        <v>25.44</v>
      </c>
      <c r="H11333" s="2">
        <v>45256.90625</v>
      </c>
      <c r="I11333">
        <v>56.7</v>
      </c>
      <c r="J11333">
        <v>59.74</v>
      </c>
    </row>
    <row r="11334" spans="1:10">
      <c r="A11334" s="22" t="s">
        <v>12681</v>
      </c>
      <c r="B11334" s="23">
        <v>465.0390625</v>
      </c>
      <c r="C11334" s="14">
        <v>45256.5625</v>
      </c>
      <c r="D11334">
        <v>24.74</v>
      </c>
      <c r="E11334">
        <v>23.93</v>
      </c>
      <c r="F11334">
        <v>24.26</v>
      </c>
      <c r="G11334">
        <v>25.47</v>
      </c>
      <c r="H11334" s="14">
        <v>45256.916666666664</v>
      </c>
      <c r="I11334">
        <v>57.24</v>
      </c>
      <c r="J11334">
        <v>59.65</v>
      </c>
    </row>
    <row r="11335" spans="1:10">
      <c r="A11335" s="22" t="s">
        <v>12682</v>
      </c>
      <c r="B11335" s="23">
        <v>425.75164794921875</v>
      </c>
      <c r="C11335" s="2">
        <v>45256.572916666664</v>
      </c>
      <c r="D11335">
        <v>24.77</v>
      </c>
      <c r="E11335">
        <v>23.96</v>
      </c>
      <c r="F11335">
        <v>24.21</v>
      </c>
      <c r="G11335">
        <v>25.47</v>
      </c>
      <c r="H11335" s="2">
        <v>45256.927083333336</v>
      </c>
      <c r="I11335">
        <v>56.88</v>
      </c>
      <c r="J11335">
        <v>59.78</v>
      </c>
    </row>
    <row r="11336" spans="1:10">
      <c r="A11336" s="22" t="s">
        <v>12683</v>
      </c>
      <c r="B11336" s="23">
        <v>460.37020874023437</v>
      </c>
      <c r="C11336" s="14">
        <v>45256.583333333336</v>
      </c>
      <c r="D11336">
        <v>24.77</v>
      </c>
      <c r="E11336">
        <v>23.96</v>
      </c>
      <c r="F11336">
        <v>24.21</v>
      </c>
      <c r="G11336">
        <v>25.49</v>
      </c>
      <c r="H11336" s="14">
        <v>45256.9375</v>
      </c>
      <c r="I11336">
        <v>56.97</v>
      </c>
      <c r="J11336">
        <v>59.47</v>
      </c>
    </row>
    <row r="11337" spans="1:10">
      <c r="A11337" s="22" t="s">
        <v>12684</v>
      </c>
      <c r="B11337" s="23">
        <v>458.92477416992187</v>
      </c>
      <c r="C11337" s="2">
        <v>45256.59375</v>
      </c>
      <c r="D11337">
        <v>24.77</v>
      </c>
      <c r="E11337">
        <v>23.93</v>
      </c>
      <c r="F11337">
        <v>24.13</v>
      </c>
      <c r="G11337">
        <v>25.44</v>
      </c>
      <c r="H11337" s="2">
        <v>45256.947916666664</v>
      </c>
      <c r="I11337">
        <v>56.38</v>
      </c>
      <c r="J11337">
        <v>59.56</v>
      </c>
    </row>
    <row r="11338" spans="1:10">
      <c r="A11338" s="22" t="s">
        <v>12685</v>
      </c>
      <c r="B11338" s="23">
        <v>475.31463623046875</v>
      </c>
      <c r="C11338" s="14">
        <v>45256.604166666664</v>
      </c>
      <c r="D11338">
        <v>24.77</v>
      </c>
      <c r="E11338">
        <v>23.93</v>
      </c>
      <c r="F11338">
        <v>24.15</v>
      </c>
      <c r="G11338">
        <v>25.44</v>
      </c>
      <c r="H11338" s="14">
        <v>45256.958333333336</v>
      </c>
      <c r="I11338">
        <v>56.65</v>
      </c>
      <c r="J11338">
        <v>59.2</v>
      </c>
    </row>
    <row r="11339" spans="1:10">
      <c r="A11339" s="22" t="s">
        <v>12686</v>
      </c>
      <c r="B11339" s="23">
        <v>437.44122314453125</v>
      </c>
      <c r="C11339" s="2">
        <v>45256.614583333336</v>
      </c>
      <c r="D11339">
        <v>24.83</v>
      </c>
      <c r="E11339">
        <v>23.99</v>
      </c>
      <c r="F11339">
        <v>24.18</v>
      </c>
      <c r="G11339">
        <v>25.47</v>
      </c>
      <c r="H11339" s="2">
        <v>45256.96875</v>
      </c>
      <c r="I11339">
        <v>56.52</v>
      </c>
      <c r="J11339">
        <v>59.33</v>
      </c>
    </row>
    <row r="11340" spans="1:10">
      <c r="A11340" s="22" t="s">
        <v>12687</v>
      </c>
      <c r="B11340" s="23">
        <v>427.50753784179687</v>
      </c>
      <c r="C11340" s="14">
        <v>45256.625</v>
      </c>
      <c r="D11340">
        <v>24.83</v>
      </c>
      <c r="E11340">
        <v>23.93</v>
      </c>
      <c r="F11340">
        <v>24.1</v>
      </c>
      <c r="G11340">
        <v>25.44</v>
      </c>
      <c r="H11340" s="14">
        <v>45256.979166666664</v>
      </c>
      <c r="I11340">
        <v>56.11</v>
      </c>
      <c r="J11340">
        <v>59.02</v>
      </c>
    </row>
    <row r="11341" spans="1:10">
      <c r="A11341" s="22" t="s">
        <v>12688</v>
      </c>
      <c r="B11341" s="23">
        <v>475.93301391601562</v>
      </c>
      <c r="C11341" s="2">
        <v>45256.635416666664</v>
      </c>
      <c r="D11341">
        <v>24.83</v>
      </c>
      <c r="E11341">
        <v>23.93</v>
      </c>
      <c r="F11341">
        <v>24.1</v>
      </c>
      <c r="G11341">
        <v>25.44</v>
      </c>
      <c r="H11341" s="2">
        <v>45256.989583333336</v>
      </c>
      <c r="I11341">
        <v>56.11</v>
      </c>
      <c r="J11341">
        <v>59.15</v>
      </c>
    </row>
    <row r="11342" spans="1:10">
      <c r="A11342" s="22" t="s">
        <v>12689</v>
      </c>
      <c r="B11342" s="23">
        <v>462.61444091796875</v>
      </c>
      <c r="C11342" s="14">
        <v>45256.645833333336</v>
      </c>
      <c r="D11342">
        <v>24.8</v>
      </c>
      <c r="E11342">
        <v>23.96</v>
      </c>
      <c r="F11342">
        <v>24.13</v>
      </c>
      <c r="G11342">
        <v>25.49</v>
      </c>
      <c r="H11342" s="14">
        <v>45257</v>
      </c>
      <c r="I11342">
        <v>55.97</v>
      </c>
      <c r="J11342">
        <v>59.11</v>
      </c>
    </row>
    <row r="11343" spans="1:10">
      <c r="A11343" s="22" t="s">
        <v>12690</v>
      </c>
      <c r="B11343" s="23">
        <v>459.61996459960937</v>
      </c>
      <c r="C11343" s="2">
        <v>45256.65625</v>
      </c>
      <c r="D11343">
        <v>24.8</v>
      </c>
      <c r="E11343">
        <v>23.96</v>
      </c>
      <c r="F11343">
        <v>24.07</v>
      </c>
      <c r="G11343">
        <v>25.44</v>
      </c>
      <c r="H11343" s="2">
        <v>45257.010416666664</v>
      </c>
      <c r="I11343">
        <v>56.16</v>
      </c>
      <c r="J11343">
        <v>59.51</v>
      </c>
    </row>
    <row r="11344" spans="1:10">
      <c r="A11344" s="22" t="s">
        <v>12691</v>
      </c>
      <c r="B11344" s="23">
        <v>469.21755981445312</v>
      </c>
      <c r="C11344" s="14">
        <v>45256.666666666664</v>
      </c>
      <c r="D11344">
        <v>24.83</v>
      </c>
      <c r="E11344">
        <v>23.93</v>
      </c>
      <c r="F11344">
        <v>24.21</v>
      </c>
      <c r="G11344">
        <v>25.47</v>
      </c>
      <c r="H11344" s="14">
        <v>45257.020833333336</v>
      </c>
      <c r="I11344">
        <v>56.43</v>
      </c>
      <c r="J11344">
        <v>59.15</v>
      </c>
    </row>
    <row r="11345" spans="1:10">
      <c r="A11345" s="22" t="s">
        <v>12692</v>
      </c>
      <c r="B11345" s="23">
        <v>504.74945068359375</v>
      </c>
      <c r="C11345" s="2">
        <v>45256.677083333336</v>
      </c>
      <c r="D11345">
        <v>24.8</v>
      </c>
      <c r="E11345">
        <v>23.96</v>
      </c>
      <c r="F11345">
        <v>24.26</v>
      </c>
      <c r="G11345">
        <v>25.44</v>
      </c>
      <c r="H11345" s="2">
        <v>45257.03125</v>
      </c>
      <c r="I11345">
        <v>56.34</v>
      </c>
      <c r="J11345">
        <v>59.15</v>
      </c>
    </row>
    <row r="11346" spans="1:10">
      <c r="A11346" s="22" t="s">
        <v>12693</v>
      </c>
      <c r="B11346" s="23">
        <v>527.0955810546875</v>
      </c>
      <c r="C11346" s="14">
        <v>45256.6875</v>
      </c>
      <c r="D11346">
        <v>24.8</v>
      </c>
      <c r="E11346">
        <v>23.96</v>
      </c>
      <c r="F11346">
        <v>24.29</v>
      </c>
      <c r="G11346">
        <v>25.49</v>
      </c>
      <c r="H11346" s="14">
        <v>45257.041666666664</v>
      </c>
      <c r="I11346">
        <v>56.29</v>
      </c>
      <c r="J11346">
        <v>59.2</v>
      </c>
    </row>
    <row r="11347" spans="1:10">
      <c r="A11347" s="22" t="s">
        <v>12694</v>
      </c>
      <c r="B11347" s="23">
        <v>511.82540893554687</v>
      </c>
      <c r="C11347" s="2">
        <v>45256.697916666664</v>
      </c>
      <c r="D11347">
        <v>24.8</v>
      </c>
      <c r="E11347">
        <v>23.96</v>
      </c>
      <c r="F11347">
        <v>24.23</v>
      </c>
      <c r="G11347">
        <v>25.47</v>
      </c>
      <c r="H11347" s="2">
        <v>45257.052083333336</v>
      </c>
      <c r="I11347">
        <v>56.16</v>
      </c>
      <c r="J11347">
        <v>58.66</v>
      </c>
    </row>
    <row r="11348" spans="1:10">
      <c r="A11348" s="22" t="s">
        <v>12695</v>
      </c>
      <c r="B11348" s="23">
        <v>459.55255126953125</v>
      </c>
      <c r="C11348" s="14">
        <v>45256.708333333336</v>
      </c>
      <c r="D11348">
        <v>24.77</v>
      </c>
      <c r="E11348">
        <v>23.93</v>
      </c>
      <c r="F11348">
        <v>24.29</v>
      </c>
      <c r="G11348">
        <v>25.47</v>
      </c>
      <c r="H11348" s="14">
        <v>45257.0625</v>
      </c>
      <c r="I11348">
        <v>55.93</v>
      </c>
      <c r="J11348">
        <v>58.7</v>
      </c>
    </row>
    <row r="11349" spans="1:10">
      <c r="A11349" s="22" t="s">
        <v>12696</v>
      </c>
      <c r="B11349" s="23">
        <v>488.1839599609375</v>
      </c>
      <c r="C11349" s="2">
        <v>45256.71875</v>
      </c>
      <c r="D11349">
        <v>24.8</v>
      </c>
      <c r="E11349">
        <v>23.96</v>
      </c>
      <c r="F11349">
        <v>24.18</v>
      </c>
      <c r="G11349">
        <v>25.49</v>
      </c>
      <c r="H11349" s="2">
        <v>45257.072916666664</v>
      </c>
      <c r="I11349">
        <v>55.57</v>
      </c>
      <c r="J11349">
        <v>58.88</v>
      </c>
    </row>
    <row r="11350" spans="1:10">
      <c r="A11350" s="22" t="s">
        <v>12697</v>
      </c>
      <c r="B11350" s="23">
        <v>513.634033203125</v>
      </c>
      <c r="C11350" s="14">
        <v>45256.729166666664</v>
      </c>
      <c r="D11350">
        <v>24.77</v>
      </c>
      <c r="E11350">
        <v>23.93</v>
      </c>
      <c r="F11350">
        <v>24.18</v>
      </c>
      <c r="G11350">
        <v>25.47</v>
      </c>
      <c r="H11350" s="14">
        <v>45257.083333333336</v>
      </c>
      <c r="I11350">
        <v>56.29</v>
      </c>
      <c r="J11350">
        <v>59.24</v>
      </c>
    </row>
    <row r="11351" spans="1:10">
      <c r="A11351" s="22" t="s">
        <v>12698</v>
      </c>
      <c r="B11351" s="23">
        <v>509.93133544921875</v>
      </c>
      <c r="C11351" s="2">
        <v>45256.739583333336</v>
      </c>
      <c r="D11351">
        <v>24.72</v>
      </c>
      <c r="E11351">
        <v>23.9</v>
      </c>
      <c r="F11351">
        <v>24.31</v>
      </c>
      <c r="G11351">
        <v>25.44</v>
      </c>
      <c r="H11351" s="2">
        <v>45257.09375</v>
      </c>
      <c r="I11351">
        <v>55.39</v>
      </c>
      <c r="J11351">
        <v>58.88</v>
      </c>
    </row>
    <row r="11352" spans="1:10">
      <c r="A11352" s="22" t="s">
        <v>12699</v>
      </c>
      <c r="B11352" s="23">
        <v>499.5875244140625</v>
      </c>
      <c r="C11352" s="14">
        <v>45256.75</v>
      </c>
      <c r="D11352">
        <v>24.77</v>
      </c>
      <c r="E11352">
        <v>23.93</v>
      </c>
      <c r="F11352">
        <v>24.29</v>
      </c>
      <c r="G11352">
        <v>25.44</v>
      </c>
      <c r="H11352" s="14">
        <v>45257.104166666664</v>
      </c>
      <c r="I11352">
        <v>56.16</v>
      </c>
      <c r="J11352">
        <v>58.66</v>
      </c>
    </row>
    <row r="11353" spans="1:10">
      <c r="A11353" s="22" t="s">
        <v>12700</v>
      </c>
      <c r="B11353" s="23">
        <v>490.2733154296875</v>
      </c>
      <c r="C11353" s="2">
        <v>45256.760416666664</v>
      </c>
      <c r="D11353">
        <v>24.74</v>
      </c>
      <c r="E11353">
        <v>23.88</v>
      </c>
      <c r="F11353">
        <v>24.02</v>
      </c>
      <c r="G11353">
        <v>25.41</v>
      </c>
      <c r="H11353" s="2">
        <v>45257.114583333336</v>
      </c>
      <c r="I11353">
        <v>55.97</v>
      </c>
      <c r="J11353">
        <v>58.47</v>
      </c>
    </row>
    <row r="11354" spans="1:10">
      <c r="A11354" s="22" t="s">
        <v>12701</v>
      </c>
      <c r="B11354" s="23">
        <v>497.45956420898437</v>
      </c>
      <c r="C11354" s="14">
        <v>45256.770833333336</v>
      </c>
      <c r="D11354">
        <v>24.72</v>
      </c>
      <c r="E11354">
        <v>23.88</v>
      </c>
      <c r="F11354">
        <v>24.1</v>
      </c>
      <c r="G11354">
        <v>25.44</v>
      </c>
      <c r="H11354" s="14">
        <v>45257.125</v>
      </c>
      <c r="I11354">
        <v>56.07</v>
      </c>
      <c r="J11354">
        <v>58.93</v>
      </c>
    </row>
    <row r="11355" spans="1:10">
      <c r="A11355" s="22" t="s">
        <v>12702</v>
      </c>
      <c r="B11355" s="23">
        <v>506.73825073242187</v>
      </c>
      <c r="C11355" s="2">
        <v>45256.78125</v>
      </c>
      <c r="D11355">
        <v>24.74</v>
      </c>
      <c r="E11355">
        <v>23.93</v>
      </c>
      <c r="F11355">
        <v>24.1</v>
      </c>
      <c r="G11355">
        <v>25.41</v>
      </c>
      <c r="H11355" s="2">
        <v>45257.135416666664</v>
      </c>
      <c r="I11355">
        <v>55.48</v>
      </c>
      <c r="J11355">
        <v>58.29</v>
      </c>
    </row>
    <row r="11356" spans="1:10">
      <c r="A11356" s="22" t="s">
        <v>12703</v>
      </c>
      <c r="B11356" s="23">
        <v>503.97286987304687</v>
      </c>
      <c r="C11356" s="14">
        <v>45256.791666666664</v>
      </c>
      <c r="D11356">
        <v>24.69</v>
      </c>
      <c r="E11356">
        <v>23.88</v>
      </c>
      <c r="F11356">
        <v>24.07</v>
      </c>
      <c r="G11356">
        <v>25.41</v>
      </c>
      <c r="H11356" s="14">
        <v>45257.145833333336</v>
      </c>
      <c r="I11356">
        <v>56.07</v>
      </c>
      <c r="J11356">
        <v>58.88</v>
      </c>
    </row>
    <row r="11357" spans="1:10">
      <c r="A11357" s="22" t="s">
        <v>12704</v>
      </c>
      <c r="B11357" s="23">
        <v>512.25439453125</v>
      </c>
      <c r="C11357" s="2">
        <v>45256.802083333336</v>
      </c>
      <c r="D11357">
        <v>24.72</v>
      </c>
      <c r="E11357">
        <v>23.88</v>
      </c>
      <c r="F11357">
        <v>24.13</v>
      </c>
      <c r="G11357">
        <v>25.39</v>
      </c>
      <c r="H11357" s="2">
        <v>45257.15625</v>
      </c>
      <c r="I11357">
        <v>55.48</v>
      </c>
      <c r="J11357">
        <v>58.84</v>
      </c>
    </row>
    <row r="11358" spans="1:10">
      <c r="A11358" s="22" t="s">
        <v>12705</v>
      </c>
      <c r="B11358" s="23">
        <v>501.65866088867187</v>
      </c>
      <c r="C11358" s="14">
        <v>45256.8125</v>
      </c>
      <c r="D11358">
        <v>24.69</v>
      </c>
      <c r="E11358">
        <v>23.88</v>
      </c>
      <c r="F11358">
        <v>24.13</v>
      </c>
      <c r="G11358">
        <v>25.36</v>
      </c>
      <c r="H11358" s="14">
        <v>45257.166666666664</v>
      </c>
      <c r="I11358">
        <v>55.48</v>
      </c>
      <c r="J11358">
        <v>58.74</v>
      </c>
    </row>
    <row r="11359" spans="1:10">
      <c r="A11359" s="22" t="s">
        <v>12706</v>
      </c>
      <c r="B11359" s="23">
        <v>502.84896850585937</v>
      </c>
      <c r="C11359" s="2">
        <v>45256.822916666664</v>
      </c>
      <c r="D11359">
        <v>24.72</v>
      </c>
      <c r="E11359">
        <v>23.93</v>
      </c>
      <c r="F11359">
        <v>24.15</v>
      </c>
      <c r="G11359">
        <v>25.41</v>
      </c>
      <c r="H11359" s="2">
        <v>45257.177083333336</v>
      </c>
      <c r="I11359">
        <v>55.79</v>
      </c>
      <c r="J11359">
        <v>58.93</v>
      </c>
    </row>
    <row r="11360" spans="1:10">
      <c r="A11360" s="22" t="s">
        <v>12707</v>
      </c>
      <c r="B11360" s="23">
        <v>551.13818359375</v>
      </c>
      <c r="C11360" s="14">
        <v>45256.833333333336</v>
      </c>
      <c r="D11360">
        <v>24.8</v>
      </c>
      <c r="E11360">
        <v>23.9</v>
      </c>
      <c r="F11360">
        <v>24.15</v>
      </c>
      <c r="G11360">
        <v>25.39</v>
      </c>
      <c r="H11360" s="14">
        <v>45257.1875</v>
      </c>
      <c r="I11360">
        <v>55.79</v>
      </c>
      <c r="J11360">
        <v>59.06</v>
      </c>
    </row>
    <row r="11361" spans="1:10">
      <c r="A11361" s="22" t="s">
        <v>12708</v>
      </c>
      <c r="B11361" s="23">
        <v>513.983642578125</v>
      </c>
      <c r="C11361" s="2">
        <v>45256.84375</v>
      </c>
      <c r="D11361">
        <v>24.67</v>
      </c>
      <c r="E11361">
        <v>23.9</v>
      </c>
      <c r="F11361">
        <v>24.15</v>
      </c>
      <c r="G11361">
        <v>25.36</v>
      </c>
      <c r="H11361" s="2">
        <v>45257.197916666664</v>
      </c>
      <c r="I11361">
        <v>55.93</v>
      </c>
      <c r="J11361">
        <v>59.15</v>
      </c>
    </row>
    <row r="11362" spans="1:10">
      <c r="A11362" s="22" t="s">
        <v>12709</v>
      </c>
      <c r="B11362" s="23">
        <v>504.96737670898437</v>
      </c>
      <c r="C11362" s="14">
        <v>45256.854166666664</v>
      </c>
      <c r="D11362">
        <v>24.74</v>
      </c>
      <c r="E11362">
        <v>23.99</v>
      </c>
      <c r="F11362">
        <v>24.26</v>
      </c>
      <c r="G11362">
        <v>25.44</v>
      </c>
      <c r="H11362" s="14">
        <v>45257.208333333336</v>
      </c>
      <c r="I11362">
        <v>56.07</v>
      </c>
      <c r="J11362">
        <v>59.38</v>
      </c>
    </row>
    <row r="11363" spans="1:10">
      <c r="A11363" s="22" t="s">
        <v>12710</v>
      </c>
      <c r="B11363" s="23">
        <v>513.01019287109375</v>
      </c>
      <c r="C11363" s="2">
        <v>45256.864583333336</v>
      </c>
      <c r="D11363">
        <v>24.64</v>
      </c>
      <c r="E11363">
        <v>23.9</v>
      </c>
      <c r="F11363">
        <v>23.99</v>
      </c>
      <c r="G11363">
        <v>25.41</v>
      </c>
      <c r="H11363" s="2">
        <v>45257.21875</v>
      </c>
      <c r="I11363">
        <v>56.2</v>
      </c>
      <c r="J11363">
        <v>59.47</v>
      </c>
    </row>
    <row r="11364" spans="1:10">
      <c r="A11364" s="22" t="s">
        <v>12711</v>
      </c>
      <c r="B11364" s="23">
        <v>502.72515869140625</v>
      </c>
      <c r="C11364" s="14">
        <v>45256.875</v>
      </c>
      <c r="D11364">
        <v>24.69</v>
      </c>
      <c r="E11364">
        <v>23.96</v>
      </c>
      <c r="F11364">
        <v>24.15</v>
      </c>
      <c r="G11364">
        <v>25.44</v>
      </c>
      <c r="H11364" s="14">
        <v>45257.229166666664</v>
      </c>
      <c r="I11364">
        <v>55.53</v>
      </c>
      <c r="J11364">
        <v>58.88</v>
      </c>
    </row>
    <row r="11365" spans="1:10">
      <c r="A11365" s="22" t="s">
        <v>12712</v>
      </c>
      <c r="B11365" s="23">
        <v>536.263427734375</v>
      </c>
      <c r="C11365" s="2">
        <v>45256.885416666664</v>
      </c>
      <c r="D11365">
        <v>24.69</v>
      </c>
      <c r="E11365">
        <v>23.88</v>
      </c>
      <c r="F11365">
        <v>24.13</v>
      </c>
      <c r="G11365">
        <v>25.41</v>
      </c>
      <c r="H11365" s="2">
        <v>45257.239583333336</v>
      </c>
      <c r="I11365">
        <v>54.99</v>
      </c>
      <c r="J11365">
        <v>58.79</v>
      </c>
    </row>
    <row r="11366" spans="1:10">
      <c r="A11366" s="22" t="s">
        <v>12713</v>
      </c>
      <c r="B11366" s="23">
        <v>503.72100830078125</v>
      </c>
      <c r="C11366" s="14">
        <v>45256.895833333336</v>
      </c>
      <c r="D11366">
        <v>24.74</v>
      </c>
      <c r="E11366">
        <v>24.01</v>
      </c>
      <c r="F11366">
        <v>24.23</v>
      </c>
      <c r="G11366">
        <v>25.47</v>
      </c>
      <c r="H11366" s="14">
        <v>45257.25</v>
      </c>
      <c r="I11366">
        <v>55.53</v>
      </c>
      <c r="J11366">
        <v>58.7</v>
      </c>
    </row>
    <row r="11367" spans="1:10">
      <c r="A11367" s="22" t="s">
        <v>12714</v>
      </c>
      <c r="B11367" s="23">
        <v>532.05328369140625</v>
      </c>
      <c r="C11367" s="2">
        <v>45256.90625</v>
      </c>
      <c r="D11367">
        <v>24.72</v>
      </c>
      <c r="E11367">
        <v>23.96</v>
      </c>
      <c r="F11367">
        <v>24.1</v>
      </c>
      <c r="G11367">
        <v>25.41</v>
      </c>
      <c r="H11367" s="2">
        <v>45257.260416666664</v>
      </c>
      <c r="I11367">
        <v>55.34</v>
      </c>
      <c r="J11367">
        <v>58.7</v>
      </c>
    </row>
    <row r="11368" spans="1:10">
      <c r="A11368" s="22" t="s">
        <v>12715</v>
      </c>
      <c r="B11368" s="23">
        <v>498.23397827148437</v>
      </c>
      <c r="C11368" s="14">
        <v>45256.916666666664</v>
      </c>
      <c r="D11368">
        <v>24.64</v>
      </c>
      <c r="E11368">
        <v>23.9</v>
      </c>
      <c r="F11368">
        <v>23.97</v>
      </c>
      <c r="G11368">
        <v>25.41</v>
      </c>
      <c r="H11368" s="14">
        <v>45257.270833333336</v>
      </c>
      <c r="I11368">
        <v>55.97</v>
      </c>
      <c r="J11368">
        <v>58.7</v>
      </c>
    </row>
    <row r="11369" spans="1:10">
      <c r="A11369" s="22" t="s">
        <v>12716</v>
      </c>
      <c r="B11369" s="23">
        <v>510.63714599609375</v>
      </c>
      <c r="C11369" s="2">
        <v>45256.927083333336</v>
      </c>
      <c r="D11369">
        <v>24.69</v>
      </c>
      <c r="E11369">
        <v>23.96</v>
      </c>
      <c r="F11369">
        <v>24.29</v>
      </c>
      <c r="G11369">
        <v>25.39</v>
      </c>
      <c r="H11369" s="2">
        <v>45257.28125</v>
      </c>
      <c r="I11369">
        <v>55.62</v>
      </c>
      <c r="J11369">
        <v>59.2</v>
      </c>
    </row>
    <row r="11370" spans="1:10">
      <c r="A11370" s="22" t="s">
        <v>12717</v>
      </c>
      <c r="B11370" s="23">
        <v>554.13134765625</v>
      </c>
      <c r="C11370" s="14">
        <v>45256.9375</v>
      </c>
      <c r="D11370">
        <v>24.67</v>
      </c>
      <c r="E11370">
        <v>23.93</v>
      </c>
      <c r="F11370">
        <v>24.21</v>
      </c>
      <c r="G11370">
        <v>25.39</v>
      </c>
      <c r="H11370" s="14">
        <v>45257.291666666664</v>
      </c>
      <c r="I11370">
        <v>55.62</v>
      </c>
      <c r="J11370">
        <v>58.61</v>
      </c>
    </row>
    <row r="11371" spans="1:10">
      <c r="A11371" s="22" t="s">
        <v>12718</v>
      </c>
      <c r="B11371" s="23">
        <v>550.93878173828125</v>
      </c>
      <c r="C11371" s="2">
        <v>45256.947916666664</v>
      </c>
      <c r="D11371">
        <v>24.74</v>
      </c>
      <c r="E11371">
        <v>23.99</v>
      </c>
      <c r="F11371">
        <v>24.21</v>
      </c>
      <c r="G11371">
        <v>25.44</v>
      </c>
      <c r="H11371" s="2">
        <v>45257.302083333336</v>
      </c>
      <c r="I11371">
        <v>55.89</v>
      </c>
      <c r="J11371">
        <v>58.88</v>
      </c>
    </row>
    <row r="11372" spans="1:10">
      <c r="A11372" s="22" t="s">
        <v>12719</v>
      </c>
      <c r="B11372" s="23">
        <v>495.07452392578125</v>
      </c>
      <c r="C11372" s="14">
        <v>45256.958333333336</v>
      </c>
      <c r="D11372">
        <v>24.69</v>
      </c>
      <c r="E11372">
        <v>23.93</v>
      </c>
      <c r="F11372">
        <v>24.02</v>
      </c>
      <c r="G11372">
        <v>25.44</v>
      </c>
      <c r="H11372" s="14">
        <v>45257.3125</v>
      </c>
      <c r="I11372">
        <v>55.75</v>
      </c>
      <c r="J11372">
        <v>59.02</v>
      </c>
    </row>
    <row r="11373" spans="1:10">
      <c r="A11373" s="22" t="s">
        <v>12720</v>
      </c>
      <c r="B11373" s="23">
        <v>526.43365478515625</v>
      </c>
      <c r="C11373" s="2">
        <v>45256.96875</v>
      </c>
      <c r="D11373">
        <v>24.69</v>
      </c>
      <c r="E11373">
        <v>23.96</v>
      </c>
      <c r="F11373">
        <v>24.1</v>
      </c>
      <c r="G11373">
        <v>25.44</v>
      </c>
      <c r="H11373" s="2">
        <v>45257.322916666664</v>
      </c>
      <c r="I11373">
        <v>55.79</v>
      </c>
      <c r="J11373">
        <v>58.79</v>
      </c>
    </row>
    <row r="11374" spans="1:10">
      <c r="A11374" s="22" t="s">
        <v>12721</v>
      </c>
      <c r="B11374" s="23">
        <v>502.24005126953125</v>
      </c>
      <c r="C11374" s="14">
        <v>45256.979166666664</v>
      </c>
      <c r="D11374">
        <v>24.72</v>
      </c>
      <c r="E11374">
        <v>23.96</v>
      </c>
      <c r="F11374">
        <v>24.18</v>
      </c>
      <c r="G11374">
        <v>25.44</v>
      </c>
      <c r="H11374" s="14">
        <v>45257.333333333336</v>
      </c>
      <c r="I11374">
        <v>55.79</v>
      </c>
      <c r="J11374">
        <v>59.06</v>
      </c>
    </row>
    <row r="11375" spans="1:10">
      <c r="A11375" s="22" t="s">
        <v>12722</v>
      </c>
      <c r="B11375" s="23">
        <v>510.27340698242187</v>
      </c>
      <c r="C11375" s="2">
        <v>45256.989583333336</v>
      </c>
      <c r="D11375">
        <v>24.67</v>
      </c>
      <c r="E11375">
        <v>23.88</v>
      </c>
      <c r="F11375">
        <v>24.07</v>
      </c>
      <c r="G11375">
        <v>25.39</v>
      </c>
      <c r="H11375" s="2">
        <v>45257.34375</v>
      </c>
      <c r="I11375">
        <v>56.25</v>
      </c>
      <c r="J11375">
        <v>59.11</v>
      </c>
    </row>
    <row r="11376" spans="1:10">
      <c r="A11376" s="22" t="s">
        <v>12723</v>
      </c>
      <c r="B11376" s="23">
        <v>530.13800048828125</v>
      </c>
      <c r="C11376" s="14">
        <v>45257</v>
      </c>
      <c r="D11376">
        <v>24.74</v>
      </c>
      <c r="E11376">
        <v>23.99</v>
      </c>
      <c r="F11376">
        <v>24.15</v>
      </c>
      <c r="G11376">
        <v>25.44</v>
      </c>
      <c r="H11376" s="14">
        <v>45257.354166666664</v>
      </c>
      <c r="I11376">
        <v>55.75</v>
      </c>
      <c r="J11376">
        <v>59.06</v>
      </c>
    </row>
    <row r="11377" spans="1:10">
      <c r="A11377" s="22" t="s">
        <v>12724</v>
      </c>
      <c r="B11377" s="23">
        <v>515.28826904296875</v>
      </c>
      <c r="C11377" s="2">
        <v>45257.010416666664</v>
      </c>
      <c r="D11377">
        <v>24.72</v>
      </c>
      <c r="E11377">
        <v>23.88</v>
      </c>
      <c r="F11377">
        <v>23.99</v>
      </c>
      <c r="G11377">
        <v>25.36</v>
      </c>
      <c r="H11377" s="2">
        <v>45257.364583333336</v>
      </c>
      <c r="I11377">
        <v>55.79</v>
      </c>
      <c r="J11377">
        <v>59.11</v>
      </c>
    </row>
    <row r="11378" spans="1:10">
      <c r="A11378" s="22" t="s">
        <v>12725</v>
      </c>
      <c r="B11378" s="23">
        <v>530.61871337890625</v>
      </c>
      <c r="C11378" s="14">
        <v>45257.020833333336</v>
      </c>
      <c r="D11378">
        <v>24.69</v>
      </c>
      <c r="E11378">
        <v>23.96</v>
      </c>
      <c r="F11378">
        <v>24.1</v>
      </c>
      <c r="G11378">
        <v>25.44</v>
      </c>
      <c r="H11378" s="14">
        <v>45257.375</v>
      </c>
      <c r="I11378">
        <v>55.34</v>
      </c>
      <c r="J11378">
        <v>58.97</v>
      </c>
    </row>
    <row r="11379" spans="1:10">
      <c r="A11379" s="22" t="s">
        <v>12726</v>
      </c>
      <c r="B11379" s="23">
        <v>522.29620361328125</v>
      </c>
      <c r="C11379" s="2">
        <v>45257.03125</v>
      </c>
      <c r="D11379">
        <v>24.74</v>
      </c>
      <c r="E11379">
        <v>23.99</v>
      </c>
      <c r="F11379">
        <v>24.18</v>
      </c>
      <c r="G11379">
        <v>25.44</v>
      </c>
      <c r="H11379" s="2">
        <v>45257.385416666664</v>
      </c>
      <c r="I11379">
        <v>55.34</v>
      </c>
      <c r="J11379">
        <v>58.93</v>
      </c>
    </row>
    <row r="11380" spans="1:10">
      <c r="A11380" s="22" t="s">
        <v>12727</v>
      </c>
      <c r="B11380" s="23">
        <v>509.26553344726562</v>
      </c>
      <c r="C11380" s="14">
        <v>45257.041666666664</v>
      </c>
      <c r="D11380">
        <v>24.67</v>
      </c>
      <c r="E11380">
        <v>23.9</v>
      </c>
      <c r="F11380">
        <v>24.07</v>
      </c>
      <c r="G11380">
        <v>25.39</v>
      </c>
      <c r="H11380" s="14">
        <v>45257.395833333336</v>
      </c>
      <c r="I11380">
        <v>55.79</v>
      </c>
      <c r="J11380">
        <v>58.74</v>
      </c>
    </row>
    <row r="11381" spans="1:10">
      <c r="A11381" s="22" t="s">
        <v>12728</v>
      </c>
      <c r="B11381" s="23">
        <v>504.04306030273437</v>
      </c>
      <c r="C11381" s="2">
        <v>45257.052083333336</v>
      </c>
      <c r="D11381">
        <v>24.69</v>
      </c>
      <c r="E11381">
        <v>24.01</v>
      </c>
      <c r="F11381">
        <v>24.07</v>
      </c>
      <c r="G11381">
        <v>25.47</v>
      </c>
      <c r="H11381" s="2">
        <v>45257.40625</v>
      </c>
      <c r="I11381">
        <v>56.07</v>
      </c>
      <c r="J11381">
        <v>59.11</v>
      </c>
    </row>
    <row r="11382" spans="1:10">
      <c r="A11382" s="22" t="s">
        <v>12729</v>
      </c>
      <c r="B11382" s="23">
        <v>534.0635986328125</v>
      </c>
      <c r="C11382" s="14">
        <v>45257.0625</v>
      </c>
      <c r="D11382">
        <v>24.69</v>
      </c>
      <c r="E11382">
        <v>23.93</v>
      </c>
      <c r="F11382">
        <v>23.99</v>
      </c>
      <c r="G11382">
        <v>25.41</v>
      </c>
      <c r="H11382" s="14">
        <v>45257.416666666664</v>
      </c>
      <c r="I11382">
        <v>55.62</v>
      </c>
      <c r="J11382">
        <v>59.43</v>
      </c>
    </row>
    <row r="11383" spans="1:10">
      <c r="A11383" s="22" t="s">
        <v>12730</v>
      </c>
      <c r="B11383" s="23">
        <v>536.1868896484375</v>
      </c>
      <c r="C11383" s="2">
        <v>45257.072916666664</v>
      </c>
      <c r="D11383">
        <v>24.72</v>
      </c>
      <c r="E11383">
        <v>23.99</v>
      </c>
      <c r="F11383">
        <v>24.23</v>
      </c>
      <c r="G11383">
        <v>25.44</v>
      </c>
      <c r="H11383" s="2">
        <v>45257.427083333336</v>
      </c>
      <c r="I11383">
        <v>56.11</v>
      </c>
      <c r="J11383">
        <v>59.29</v>
      </c>
    </row>
    <row r="11384" spans="1:10">
      <c r="A11384" s="22" t="s">
        <v>12731</v>
      </c>
      <c r="B11384" s="23">
        <v>510.09744262695312</v>
      </c>
      <c r="C11384" s="14">
        <v>45257.083333333336</v>
      </c>
      <c r="D11384">
        <v>24.67</v>
      </c>
      <c r="E11384">
        <v>23.9</v>
      </c>
      <c r="F11384">
        <v>24.21</v>
      </c>
      <c r="G11384">
        <v>25.41</v>
      </c>
      <c r="H11384" s="14">
        <v>45257.4375</v>
      </c>
      <c r="I11384">
        <v>56.16</v>
      </c>
      <c r="J11384">
        <v>59.33</v>
      </c>
    </row>
    <row r="11385" spans="1:10">
      <c r="A11385" s="22" t="s">
        <v>12732</v>
      </c>
      <c r="B11385" s="23">
        <v>482.59158325195312</v>
      </c>
      <c r="C11385" s="2">
        <v>45257.09375</v>
      </c>
      <c r="D11385">
        <v>24.77</v>
      </c>
      <c r="E11385">
        <v>23.93</v>
      </c>
      <c r="F11385">
        <v>24.15</v>
      </c>
      <c r="G11385">
        <v>25.39</v>
      </c>
      <c r="H11385" s="2">
        <v>45257.447916666664</v>
      </c>
      <c r="I11385">
        <v>56.03</v>
      </c>
      <c r="J11385">
        <v>59.47</v>
      </c>
    </row>
    <row r="11386" spans="1:10">
      <c r="A11386" s="22" t="s">
        <v>12733</v>
      </c>
      <c r="B11386" s="23">
        <v>515.65478515625</v>
      </c>
      <c r="C11386" s="14">
        <v>45257.104166666664</v>
      </c>
      <c r="D11386">
        <v>24.69</v>
      </c>
      <c r="E11386">
        <v>24.01</v>
      </c>
      <c r="F11386">
        <v>24.1</v>
      </c>
      <c r="G11386">
        <v>25.44</v>
      </c>
      <c r="H11386" s="14">
        <v>45257.458333333336</v>
      </c>
      <c r="I11386">
        <v>55.03</v>
      </c>
      <c r="J11386">
        <v>59.15</v>
      </c>
    </row>
    <row r="11387" spans="1:10">
      <c r="A11387" s="22" t="s">
        <v>12734</v>
      </c>
      <c r="B11387" s="23">
        <v>543.48828125</v>
      </c>
      <c r="C11387" s="2">
        <v>45257.114583333336</v>
      </c>
      <c r="D11387">
        <v>24.69</v>
      </c>
      <c r="E11387">
        <v>23.93</v>
      </c>
      <c r="F11387">
        <v>24.1</v>
      </c>
      <c r="G11387">
        <v>25.41</v>
      </c>
      <c r="H11387" s="2">
        <v>45257.46875</v>
      </c>
      <c r="I11387">
        <v>55.97</v>
      </c>
      <c r="J11387">
        <v>59.24</v>
      </c>
    </row>
    <row r="11388" spans="1:10">
      <c r="A11388" s="22" t="s">
        <v>12735</v>
      </c>
      <c r="B11388" s="23">
        <v>518.9273681640625</v>
      </c>
      <c r="C11388" s="14">
        <v>45257.125</v>
      </c>
      <c r="D11388">
        <v>24.67</v>
      </c>
      <c r="E11388">
        <v>23.9</v>
      </c>
      <c r="F11388">
        <v>23.97</v>
      </c>
      <c r="G11388">
        <v>25.41</v>
      </c>
      <c r="H11388" s="14">
        <v>45257.479166666664</v>
      </c>
      <c r="I11388">
        <v>55.71</v>
      </c>
      <c r="J11388">
        <v>59.29</v>
      </c>
    </row>
    <row r="11389" spans="1:10">
      <c r="A11389" s="22" t="s">
        <v>12736</v>
      </c>
      <c r="B11389" s="23">
        <v>517.812744140625</v>
      </c>
      <c r="C11389" s="2">
        <v>45257.135416666664</v>
      </c>
      <c r="D11389">
        <v>24.72</v>
      </c>
      <c r="E11389">
        <v>23.99</v>
      </c>
      <c r="F11389">
        <v>24.18</v>
      </c>
      <c r="G11389">
        <v>25.44</v>
      </c>
      <c r="H11389" s="2">
        <v>45257.489583333336</v>
      </c>
      <c r="I11389">
        <v>56.25</v>
      </c>
      <c r="J11389">
        <v>59.47</v>
      </c>
    </row>
    <row r="11390" spans="1:10">
      <c r="A11390" s="22" t="s">
        <v>12737</v>
      </c>
      <c r="B11390" s="23">
        <v>509.19976806640625</v>
      </c>
      <c r="C11390" s="14">
        <v>45257.145833333336</v>
      </c>
      <c r="D11390">
        <v>24.67</v>
      </c>
      <c r="E11390">
        <v>23.9</v>
      </c>
      <c r="F11390">
        <v>24.02</v>
      </c>
      <c r="G11390">
        <v>25.39</v>
      </c>
      <c r="H11390" s="14">
        <v>45257.5</v>
      </c>
      <c r="I11390">
        <v>56.2</v>
      </c>
      <c r="J11390">
        <v>59.69</v>
      </c>
    </row>
    <row r="11391" spans="1:10">
      <c r="A11391" s="22" t="s">
        <v>12738</v>
      </c>
      <c r="B11391" s="23">
        <v>512.01715087890625</v>
      </c>
      <c r="C11391" s="2">
        <v>45257.15625</v>
      </c>
      <c r="D11391">
        <v>24.72</v>
      </c>
      <c r="E11391">
        <v>23.88</v>
      </c>
      <c r="F11391">
        <v>24.18</v>
      </c>
      <c r="G11391">
        <v>25.39</v>
      </c>
      <c r="H11391" s="2">
        <v>45257.510416666664</v>
      </c>
      <c r="I11391">
        <v>56.97</v>
      </c>
      <c r="J11391">
        <v>59.69</v>
      </c>
    </row>
    <row r="11392" spans="1:10">
      <c r="A11392" s="22" t="s">
        <v>12739</v>
      </c>
      <c r="B11392" s="23">
        <v>520.0380859375</v>
      </c>
      <c r="C11392" s="14">
        <v>45257.166666666664</v>
      </c>
      <c r="D11392">
        <v>24.77</v>
      </c>
      <c r="E11392">
        <v>23.9</v>
      </c>
      <c r="F11392">
        <v>24.1</v>
      </c>
      <c r="G11392">
        <v>25.41</v>
      </c>
      <c r="H11392" s="14">
        <v>45257.520833333336</v>
      </c>
      <c r="I11392">
        <v>56.07</v>
      </c>
      <c r="J11392">
        <v>59.51</v>
      </c>
    </row>
    <row r="11393" spans="1:10">
      <c r="A11393" s="22" t="s">
        <v>12740</v>
      </c>
      <c r="B11393" s="23">
        <v>557.01239013671875</v>
      </c>
      <c r="C11393" s="2">
        <v>45257.177083333336</v>
      </c>
      <c r="D11393">
        <v>24.69</v>
      </c>
      <c r="E11393">
        <v>23.88</v>
      </c>
      <c r="F11393">
        <v>24.21</v>
      </c>
      <c r="G11393">
        <v>25.39</v>
      </c>
      <c r="H11393" s="2">
        <v>45257.53125</v>
      </c>
      <c r="I11393">
        <v>56.83</v>
      </c>
      <c r="J11393">
        <v>60.19</v>
      </c>
    </row>
    <row r="11394" spans="1:10">
      <c r="A11394" s="22" t="s">
        <v>12741</v>
      </c>
      <c r="B11394" s="23">
        <v>502.94345092773437</v>
      </c>
      <c r="C11394" s="14">
        <v>45257.1875</v>
      </c>
      <c r="D11394">
        <v>24.72</v>
      </c>
      <c r="E11394">
        <v>23.85</v>
      </c>
      <c r="F11394">
        <v>24.18</v>
      </c>
      <c r="G11394">
        <v>25.39</v>
      </c>
      <c r="H11394" s="14">
        <v>45257.541666666664</v>
      </c>
      <c r="I11394">
        <v>56.56</v>
      </c>
      <c r="J11394">
        <v>59.88</v>
      </c>
    </row>
    <row r="11395" spans="1:10">
      <c r="A11395" s="22" t="s">
        <v>12742</v>
      </c>
      <c r="B11395" s="23">
        <v>496.02731323242187</v>
      </c>
      <c r="C11395" s="2">
        <v>45257.197916666664</v>
      </c>
      <c r="D11395">
        <v>24.77</v>
      </c>
      <c r="E11395">
        <v>23.9</v>
      </c>
      <c r="F11395">
        <v>24.18</v>
      </c>
      <c r="G11395">
        <v>25.39</v>
      </c>
      <c r="H11395" s="2">
        <v>45257.552083333336</v>
      </c>
      <c r="I11395">
        <v>56.65</v>
      </c>
      <c r="J11395">
        <v>59.92</v>
      </c>
    </row>
    <row r="11396" spans="1:10">
      <c r="A11396" s="22" t="s">
        <v>12743</v>
      </c>
      <c r="B11396" s="23">
        <v>515.75506591796875</v>
      </c>
      <c r="C11396" s="14">
        <v>45257.208333333336</v>
      </c>
      <c r="D11396">
        <v>24.72</v>
      </c>
      <c r="E11396">
        <v>23.85</v>
      </c>
      <c r="F11396">
        <v>24.26</v>
      </c>
      <c r="G11396">
        <v>25.41</v>
      </c>
      <c r="H11396" s="14">
        <v>45257.5625</v>
      </c>
      <c r="I11396">
        <v>57.28</v>
      </c>
      <c r="J11396">
        <v>59.96</v>
      </c>
    </row>
    <row r="11397" spans="1:10">
      <c r="A11397" s="22" t="s">
        <v>12744</v>
      </c>
      <c r="B11397" s="23">
        <v>540.29449462890625</v>
      </c>
      <c r="C11397" s="2">
        <v>45257.21875</v>
      </c>
      <c r="D11397">
        <v>24.67</v>
      </c>
      <c r="E11397">
        <v>23.83</v>
      </c>
      <c r="F11397">
        <v>24.02</v>
      </c>
      <c r="G11397">
        <v>25.36</v>
      </c>
      <c r="H11397" s="2">
        <v>45257.572916666664</v>
      </c>
      <c r="I11397">
        <v>56.56</v>
      </c>
      <c r="J11397">
        <v>60.14</v>
      </c>
    </row>
    <row r="11398" spans="1:10">
      <c r="A11398" s="22" t="s">
        <v>12745</v>
      </c>
      <c r="B11398" s="23">
        <v>529.1370849609375</v>
      </c>
      <c r="C11398" s="14">
        <v>45257.229166666664</v>
      </c>
      <c r="D11398">
        <v>24.8</v>
      </c>
      <c r="E11398">
        <v>23.93</v>
      </c>
      <c r="F11398">
        <v>24.02</v>
      </c>
      <c r="G11398">
        <v>25.39</v>
      </c>
      <c r="H11398" s="14">
        <v>45257.583333333336</v>
      </c>
      <c r="I11398">
        <v>56.47</v>
      </c>
      <c r="J11398">
        <v>60.01</v>
      </c>
    </row>
    <row r="11399" spans="1:10">
      <c r="A11399" s="22" t="s">
        <v>12746</v>
      </c>
      <c r="B11399" s="23">
        <v>470.14108276367187</v>
      </c>
      <c r="C11399" s="2">
        <v>45257.239583333336</v>
      </c>
      <c r="D11399">
        <v>24.77</v>
      </c>
      <c r="E11399">
        <v>23.88</v>
      </c>
      <c r="F11399">
        <v>23.99</v>
      </c>
      <c r="G11399">
        <v>25.39</v>
      </c>
      <c r="H11399" s="2">
        <v>45257.59375</v>
      </c>
      <c r="I11399">
        <v>56.97</v>
      </c>
      <c r="J11399">
        <v>59.92</v>
      </c>
    </row>
    <row r="11400" spans="1:10">
      <c r="A11400" s="22" t="s">
        <v>12747</v>
      </c>
      <c r="B11400" s="23">
        <v>527.05523681640625</v>
      </c>
      <c r="C11400" s="14">
        <v>45257.25</v>
      </c>
      <c r="D11400">
        <v>24.77</v>
      </c>
      <c r="E11400">
        <v>23.9</v>
      </c>
      <c r="F11400">
        <v>24.15</v>
      </c>
      <c r="G11400">
        <v>25.41</v>
      </c>
      <c r="H11400" s="14">
        <v>45257.604166666664</v>
      </c>
      <c r="I11400">
        <v>57.01</v>
      </c>
      <c r="J11400">
        <v>60.05</v>
      </c>
    </row>
    <row r="11401" spans="1:10">
      <c r="A11401" s="22" t="s">
        <v>12748</v>
      </c>
      <c r="B11401" s="23">
        <v>528.08819580078125</v>
      </c>
      <c r="C11401" s="2">
        <v>45257.260416666664</v>
      </c>
      <c r="D11401">
        <v>24.77</v>
      </c>
      <c r="E11401">
        <v>23.93</v>
      </c>
      <c r="F11401">
        <v>24.07</v>
      </c>
      <c r="G11401">
        <v>25.41</v>
      </c>
      <c r="H11401" s="2">
        <v>45257.614583333336</v>
      </c>
      <c r="I11401">
        <v>56.65</v>
      </c>
      <c r="J11401">
        <v>60.28</v>
      </c>
    </row>
    <row r="11402" spans="1:10">
      <c r="A11402" s="22" t="s">
        <v>12749</v>
      </c>
      <c r="B11402" s="23">
        <v>526.78826904296875</v>
      </c>
      <c r="C11402" s="14">
        <v>45257.270833333336</v>
      </c>
      <c r="D11402">
        <v>24.67</v>
      </c>
      <c r="E11402">
        <v>23.88</v>
      </c>
      <c r="F11402">
        <v>24.1</v>
      </c>
      <c r="G11402">
        <v>25.39</v>
      </c>
      <c r="H11402" s="14">
        <v>45257.625</v>
      </c>
      <c r="I11402">
        <v>56.29</v>
      </c>
      <c r="J11402">
        <v>59.69</v>
      </c>
    </row>
    <row r="11403" spans="1:10">
      <c r="A11403" s="22" t="s">
        <v>12750</v>
      </c>
      <c r="B11403" s="23">
        <v>528.93890380859375</v>
      </c>
      <c r="C11403" s="2">
        <v>45257.28125</v>
      </c>
      <c r="D11403">
        <v>24.72</v>
      </c>
      <c r="E11403">
        <v>23.9</v>
      </c>
      <c r="F11403">
        <v>24.02</v>
      </c>
      <c r="G11403">
        <v>25.39</v>
      </c>
      <c r="H11403" s="2">
        <v>45257.635416666664</v>
      </c>
      <c r="I11403">
        <v>56.56</v>
      </c>
      <c r="J11403">
        <v>60.1</v>
      </c>
    </row>
    <row r="11404" spans="1:10">
      <c r="A11404" s="22" t="s">
        <v>12751</v>
      </c>
      <c r="B11404" s="23">
        <v>492.20590209960937</v>
      </c>
      <c r="C11404" s="14">
        <v>45257.291666666664</v>
      </c>
      <c r="D11404">
        <v>24.74</v>
      </c>
      <c r="E11404">
        <v>23.93</v>
      </c>
      <c r="F11404">
        <v>24.13</v>
      </c>
      <c r="G11404">
        <v>25.41</v>
      </c>
      <c r="H11404" s="14">
        <v>45257.645833333336</v>
      </c>
      <c r="I11404">
        <v>57.01</v>
      </c>
      <c r="J11404">
        <v>60.1</v>
      </c>
    </row>
    <row r="11405" spans="1:10">
      <c r="A11405" s="22" t="s">
        <v>12752</v>
      </c>
      <c r="B11405" s="23">
        <v>509.20675659179687</v>
      </c>
      <c r="C11405" s="2">
        <v>45257.302083333336</v>
      </c>
      <c r="D11405">
        <v>24.69</v>
      </c>
      <c r="E11405">
        <v>23.88</v>
      </c>
      <c r="F11405">
        <v>24.26</v>
      </c>
      <c r="G11405">
        <v>25.39</v>
      </c>
      <c r="H11405" s="2">
        <v>45257.65625</v>
      </c>
      <c r="I11405">
        <v>56.65</v>
      </c>
      <c r="J11405">
        <v>60.01</v>
      </c>
    </row>
    <row r="11406" spans="1:10">
      <c r="A11406" s="22" t="s">
        <v>12753</v>
      </c>
      <c r="B11406" s="23">
        <v>514.58551025390625</v>
      </c>
      <c r="C11406" s="14">
        <v>45257.3125</v>
      </c>
      <c r="D11406">
        <v>24.74</v>
      </c>
      <c r="E11406">
        <v>23.9</v>
      </c>
      <c r="F11406">
        <v>24.13</v>
      </c>
      <c r="G11406">
        <v>25.39</v>
      </c>
      <c r="H11406" s="14">
        <v>45257.666666666664</v>
      </c>
      <c r="I11406">
        <v>56.2</v>
      </c>
      <c r="J11406">
        <v>59.69</v>
      </c>
    </row>
    <row r="11407" spans="1:10">
      <c r="A11407" s="22" t="s">
        <v>12754</v>
      </c>
      <c r="B11407" s="23">
        <v>536.62841796875</v>
      </c>
      <c r="C11407" s="2">
        <v>45257.322916666664</v>
      </c>
      <c r="D11407">
        <v>24.74</v>
      </c>
      <c r="E11407">
        <v>23.93</v>
      </c>
      <c r="F11407">
        <v>24.21</v>
      </c>
      <c r="G11407">
        <v>25.44</v>
      </c>
      <c r="H11407" s="2">
        <v>45257.677083333336</v>
      </c>
      <c r="I11407">
        <v>56.97</v>
      </c>
      <c r="J11407">
        <v>59.96</v>
      </c>
    </row>
    <row r="11408" spans="1:10">
      <c r="A11408" s="22" t="s">
        <v>12755</v>
      </c>
      <c r="B11408" s="23">
        <v>501.16632080078125</v>
      </c>
      <c r="C11408" s="14">
        <v>45257.333333333336</v>
      </c>
      <c r="D11408">
        <v>24.77</v>
      </c>
      <c r="E11408">
        <v>23.93</v>
      </c>
      <c r="F11408">
        <v>24.18</v>
      </c>
      <c r="G11408">
        <v>25.39</v>
      </c>
      <c r="H11408" s="14">
        <v>45257.6875</v>
      </c>
      <c r="I11408">
        <v>56.56</v>
      </c>
      <c r="J11408">
        <v>59.51</v>
      </c>
    </row>
    <row r="11409" spans="1:10">
      <c r="A11409" s="22" t="s">
        <v>12756</v>
      </c>
      <c r="B11409" s="23">
        <v>477.58529663085937</v>
      </c>
      <c r="C11409" s="2">
        <v>45257.34375</v>
      </c>
      <c r="D11409">
        <v>24.72</v>
      </c>
      <c r="E11409">
        <v>23.9</v>
      </c>
      <c r="F11409">
        <v>24.21</v>
      </c>
      <c r="G11409">
        <v>25.39</v>
      </c>
      <c r="H11409" s="2">
        <v>45257.697916666664</v>
      </c>
      <c r="I11409">
        <v>56.2</v>
      </c>
      <c r="J11409">
        <v>59.82</v>
      </c>
    </row>
    <row r="11410" spans="1:10">
      <c r="A11410" s="22" t="s">
        <v>12757</v>
      </c>
      <c r="B11410" s="23">
        <v>518.61273193359375</v>
      </c>
      <c r="C11410" s="14">
        <v>45257.354166666664</v>
      </c>
      <c r="D11410">
        <v>24.83</v>
      </c>
      <c r="E11410">
        <v>23.96</v>
      </c>
      <c r="F11410">
        <v>24.31</v>
      </c>
      <c r="G11410">
        <v>25.55</v>
      </c>
      <c r="H11410" s="14">
        <v>45257.708333333336</v>
      </c>
      <c r="I11410">
        <v>56.47</v>
      </c>
      <c r="J11410">
        <v>59.69</v>
      </c>
    </row>
    <row r="11411" spans="1:10">
      <c r="A11411" s="22" t="s">
        <v>12758</v>
      </c>
      <c r="B11411" s="23">
        <v>512.0631103515625</v>
      </c>
      <c r="C11411" s="2">
        <v>45257.364583333336</v>
      </c>
      <c r="D11411">
        <v>24.77</v>
      </c>
      <c r="E11411">
        <v>23.96</v>
      </c>
      <c r="F11411">
        <v>24.15</v>
      </c>
      <c r="G11411">
        <v>25.44</v>
      </c>
      <c r="H11411" s="2">
        <v>45257.71875</v>
      </c>
      <c r="I11411">
        <v>56.34</v>
      </c>
      <c r="J11411">
        <v>59.82</v>
      </c>
    </row>
    <row r="11412" spans="1:10">
      <c r="A11412" s="22" t="s">
        <v>12759</v>
      </c>
      <c r="B11412" s="23">
        <v>506.310302734375</v>
      </c>
      <c r="C11412" s="14">
        <v>45257.375</v>
      </c>
      <c r="D11412">
        <v>24.83</v>
      </c>
      <c r="E11412">
        <v>23.9</v>
      </c>
      <c r="F11412">
        <v>24.21</v>
      </c>
      <c r="G11412">
        <v>25.47</v>
      </c>
      <c r="H11412" s="14">
        <v>45257.729166666664</v>
      </c>
      <c r="I11412">
        <v>56.43</v>
      </c>
      <c r="J11412">
        <v>59.78</v>
      </c>
    </row>
    <row r="11413" spans="1:10">
      <c r="A11413" s="22" t="s">
        <v>12760</v>
      </c>
      <c r="B11413" s="23">
        <v>490.55963134765625</v>
      </c>
      <c r="C11413" s="2">
        <v>45257.385416666664</v>
      </c>
      <c r="D11413">
        <v>24.83</v>
      </c>
      <c r="E11413">
        <v>23.93</v>
      </c>
      <c r="F11413">
        <v>24.13</v>
      </c>
      <c r="G11413">
        <v>25.44</v>
      </c>
      <c r="H11413" s="2">
        <v>45257.739583333336</v>
      </c>
      <c r="I11413">
        <v>56.56</v>
      </c>
      <c r="J11413">
        <v>59.78</v>
      </c>
    </row>
    <row r="11414" spans="1:10">
      <c r="A11414" s="22" t="s">
        <v>12761</v>
      </c>
      <c r="B11414" s="23">
        <v>495.5458984375</v>
      </c>
      <c r="C11414" s="14">
        <v>45257.395833333336</v>
      </c>
      <c r="D11414">
        <v>24.8</v>
      </c>
      <c r="E11414">
        <v>23.96</v>
      </c>
      <c r="F11414">
        <v>24.26</v>
      </c>
      <c r="G11414">
        <v>25.47</v>
      </c>
      <c r="H11414" s="14">
        <v>45257.75</v>
      </c>
      <c r="I11414">
        <v>56.16</v>
      </c>
      <c r="J11414">
        <v>59.92</v>
      </c>
    </row>
    <row r="11415" spans="1:10">
      <c r="A11415" s="22" t="s">
        <v>12762</v>
      </c>
      <c r="B11415" s="23">
        <v>512.25433349609375</v>
      </c>
      <c r="C11415" s="2">
        <v>45257.40625</v>
      </c>
      <c r="D11415">
        <v>24.77</v>
      </c>
      <c r="E11415">
        <v>23.99</v>
      </c>
      <c r="F11415">
        <v>24.18</v>
      </c>
      <c r="G11415">
        <v>25.44</v>
      </c>
      <c r="H11415" s="2">
        <v>45257.760416666664</v>
      </c>
      <c r="I11415">
        <v>56.56</v>
      </c>
      <c r="J11415">
        <v>60.23</v>
      </c>
    </row>
    <row r="11416" spans="1:10">
      <c r="A11416" s="22" t="s">
        <v>12763</v>
      </c>
      <c r="B11416" s="23">
        <v>481.24566650390625</v>
      </c>
      <c r="C11416" s="14">
        <v>45257.416666666664</v>
      </c>
      <c r="D11416">
        <v>24.8</v>
      </c>
      <c r="E11416">
        <v>23.93</v>
      </c>
      <c r="F11416">
        <v>24.05</v>
      </c>
      <c r="G11416">
        <v>25.49</v>
      </c>
      <c r="H11416" s="14">
        <v>45257.770833333336</v>
      </c>
      <c r="I11416">
        <v>56.38</v>
      </c>
      <c r="J11416">
        <v>60.05</v>
      </c>
    </row>
    <row r="11417" spans="1:10">
      <c r="A11417" s="22" t="s">
        <v>12764</v>
      </c>
      <c r="B11417" s="23">
        <v>506.10556030273437</v>
      </c>
      <c r="C11417" s="2">
        <v>45257.427083333336</v>
      </c>
      <c r="D11417">
        <v>24.8</v>
      </c>
      <c r="E11417">
        <v>23.93</v>
      </c>
      <c r="F11417">
        <v>24.05</v>
      </c>
      <c r="G11417">
        <v>25.47</v>
      </c>
      <c r="H11417" s="2">
        <v>45257.78125</v>
      </c>
      <c r="I11417">
        <v>56.92</v>
      </c>
      <c r="J11417">
        <v>59.88</v>
      </c>
    </row>
    <row r="11418" spans="1:10">
      <c r="A11418" s="22" t="s">
        <v>12765</v>
      </c>
      <c r="B11418" s="23">
        <v>499.0721435546875</v>
      </c>
      <c r="C11418" s="14">
        <v>45257.4375</v>
      </c>
      <c r="D11418">
        <v>24.83</v>
      </c>
      <c r="E11418">
        <v>23.93</v>
      </c>
      <c r="F11418">
        <v>24.15</v>
      </c>
      <c r="G11418">
        <v>25.47</v>
      </c>
      <c r="H11418" s="14">
        <v>45257.791666666664</v>
      </c>
      <c r="I11418">
        <v>57.01</v>
      </c>
      <c r="J11418">
        <v>60.19</v>
      </c>
    </row>
    <row r="11419" spans="1:10">
      <c r="A11419" s="22" t="s">
        <v>12766</v>
      </c>
      <c r="B11419" s="23">
        <v>492.23480224609375</v>
      </c>
      <c r="C11419" s="2">
        <v>45257.447916666664</v>
      </c>
      <c r="D11419">
        <v>24.8</v>
      </c>
      <c r="E11419">
        <v>23.93</v>
      </c>
      <c r="F11419">
        <v>24.26</v>
      </c>
      <c r="G11419">
        <v>25.47</v>
      </c>
      <c r="H11419" s="2">
        <v>45257.802083333336</v>
      </c>
      <c r="I11419">
        <v>56.65</v>
      </c>
      <c r="J11419">
        <v>60.01</v>
      </c>
    </row>
    <row r="11420" spans="1:10">
      <c r="A11420" s="22" t="s">
        <v>12767</v>
      </c>
      <c r="B11420" s="23">
        <v>510.2606201171875</v>
      </c>
      <c r="C11420" s="14">
        <v>45257.458333333336</v>
      </c>
      <c r="D11420">
        <v>24.93</v>
      </c>
      <c r="E11420">
        <v>23.96</v>
      </c>
      <c r="F11420">
        <v>24.34</v>
      </c>
      <c r="G11420">
        <v>25.55</v>
      </c>
      <c r="H11420" s="14">
        <v>45257.8125</v>
      </c>
      <c r="I11420">
        <v>56.79</v>
      </c>
      <c r="J11420">
        <v>59.92</v>
      </c>
    </row>
    <row r="11421" spans="1:10">
      <c r="A11421" s="22" t="s">
        <v>12768</v>
      </c>
      <c r="B11421" s="23">
        <v>496.80087280273437</v>
      </c>
      <c r="C11421" s="2">
        <v>45257.46875</v>
      </c>
      <c r="D11421">
        <v>24.8</v>
      </c>
      <c r="E11421">
        <v>23.96</v>
      </c>
      <c r="F11421">
        <v>24.23</v>
      </c>
      <c r="G11421">
        <v>25.44</v>
      </c>
      <c r="H11421" s="2">
        <v>45257.822916666664</v>
      </c>
      <c r="I11421">
        <v>57.15</v>
      </c>
      <c r="J11421">
        <v>60.55</v>
      </c>
    </row>
    <row r="11422" spans="1:10">
      <c r="A11422" s="22" t="s">
        <v>12769</v>
      </c>
      <c r="B11422" s="23">
        <v>508.47491455078125</v>
      </c>
      <c r="C11422" s="14">
        <v>45257.479166666664</v>
      </c>
      <c r="D11422">
        <v>24.83</v>
      </c>
      <c r="E11422">
        <v>23.99</v>
      </c>
      <c r="F11422">
        <v>24.13</v>
      </c>
      <c r="G11422">
        <v>25.47</v>
      </c>
      <c r="H11422" s="14">
        <v>45257.833333333336</v>
      </c>
      <c r="I11422">
        <v>57.19</v>
      </c>
      <c r="J11422">
        <v>60.28</v>
      </c>
    </row>
    <row r="11423" spans="1:10">
      <c r="A11423" s="22" t="s">
        <v>12770</v>
      </c>
      <c r="B11423" s="23">
        <v>485.96383666992187</v>
      </c>
      <c r="C11423" s="2">
        <v>45257.489583333336</v>
      </c>
      <c r="D11423">
        <v>24.88</v>
      </c>
      <c r="E11423">
        <v>23.96</v>
      </c>
      <c r="F11423">
        <v>24.1</v>
      </c>
      <c r="G11423">
        <v>25.47</v>
      </c>
      <c r="H11423" s="2">
        <v>45257.84375</v>
      </c>
      <c r="I11423">
        <v>56.61</v>
      </c>
      <c r="J11423">
        <v>60.23</v>
      </c>
    </row>
    <row r="11424" spans="1:10">
      <c r="A11424" s="22" t="s">
        <v>12771</v>
      </c>
      <c r="B11424" s="23">
        <v>516.2506103515625</v>
      </c>
      <c r="C11424" s="14">
        <v>45257.5</v>
      </c>
      <c r="D11424">
        <v>24.83</v>
      </c>
      <c r="E11424">
        <v>23.99</v>
      </c>
      <c r="F11424">
        <v>24.23</v>
      </c>
      <c r="G11424">
        <v>25.49</v>
      </c>
      <c r="H11424" s="14">
        <v>45257.854166666664</v>
      </c>
      <c r="I11424">
        <v>57.24</v>
      </c>
      <c r="J11424">
        <v>60.41</v>
      </c>
    </row>
    <row r="11425" spans="1:10">
      <c r="A11425" s="22" t="s">
        <v>12772</v>
      </c>
      <c r="B11425" s="23">
        <v>514.94390869140625</v>
      </c>
      <c r="C11425" s="2">
        <v>45257.510416666664</v>
      </c>
      <c r="D11425">
        <v>24.72</v>
      </c>
      <c r="E11425">
        <v>23.96</v>
      </c>
      <c r="F11425">
        <v>24.15</v>
      </c>
      <c r="G11425">
        <v>25.49</v>
      </c>
      <c r="H11425" s="2">
        <v>45257.864583333336</v>
      </c>
      <c r="I11425">
        <v>57.6</v>
      </c>
      <c r="J11425">
        <v>60.59</v>
      </c>
    </row>
    <row r="11426" spans="1:10">
      <c r="A11426" s="22" t="s">
        <v>12773</v>
      </c>
      <c r="B11426" s="23">
        <v>481.22198486328125</v>
      </c>
      <c r="C11426" s="14">
        <v>45257.520833333336</v>
      </c>
      <c r="D11426">
        <v>24.8</v>
      </c>
      <c r="E11426">
        <v>23.96</v>
      </c>
      <c r="F11426">
        <v>24.23</v>
      </c>
      <c r="G11426">
        <v>25.47</v>
      </c>
      <c r="H11426" s="14">
        <v>45257.875</v>
      </c>
      <c r="I11426">
        <v>57.28</v>
      </c>
      <c r="J11426">
        <v>60.14</v>
      </c>
    </row>
    <row r="11427" spans="1:10">
      <c r="A11427" s="22" t="s">
        <v>12774</v>
      </c>
      <c r="B11427" s="23">
        <v>524.70556640625</v>
      </c>
      <c r="C11427" s="2">
        <v>45257.53125</v>
      </c>
      <c r="D11427">
        <v>24.72</v>
      </c>
      <c r="E11427">
        <v>23.88</v>
      </c>
      <c r="F11427">
        <v>24.07</v>
      </c>
      <c r="G11427">
        <v>25.39</v>
      </c>
      <c r="H11427" s="2">
        <v>45257.885416666664</v>
      </c>
      <c r="I11427">
        <v>56.83</v>
      </c>
      <c r="J11427">
        <v>60.28</v>
      </c>
    </row>
    <row r="11428" spans="1:10">
      <c r="A11428" s="22" t="s">
        <v>12775</v>
      </c>
      <c r="B11428" s="23">
        <v>499.67599487304687</v>
      </c>
      <c r="C11428" s="14">
        <v>45257.541666666664</v>
      </c>
      <c r="D11428">
        <v>24.72</v>
      </c>
      <c r="E11428">
        <v>23.83</v>
      </c>
      <c r="F11428">
        <v>24.07</v>
      </c>
      <c r="G11428">
        <v>25.36</v>
      </c>
      <c r="H11428" s="14">
        <v>45257.895833333336</v>
      </c>
      <c r="I11428">
        <v>57.24</v>
      </c>
      <c r="J11428">
        <v>60.33</v>
      </c>
    </row>
    <row r="11429" spans="1:10">
      <c r="A11429" s="22" t="s">
        <v>12776</v>
      </c>
      <c r="B11429" s="23">
        <v>497.16180419921875</v>
      </c>
      <c r="C11429" s="2">
        <v>45257.552083333336</v>
      </c>
      <c r="D11429">
        <v>24.74</v>
      </c>
      <c r="E11429">
        <v>23.93</v>
      </c>
      <c r="F11429">
        <v>23.99</v>
      </c>
      <c r="G11429">
        <v>25.41</v>
      </c>
      <c r="H11429" s="2">
        <v>45257.90625</v>
      </c>
      <c r="I11429">
        <v>56.56</v>
      </c>
      <c r="J11429">
        <v>60.23</v>
      </c>
    </row>
    <row r="11430" spans="1:10">
      <c r="A11430" s="22" t="s">
        <v>12777</v>
      </c>
      <c r="B11430" s="23">
        <v>508.88388061523438</v>
      </c>
      <c r="C11430" s="14">
        <v>45257.5625</v>
      </c>
      <c r="D11430">
        <v>24.64</v>
      </c>
      <c r="E11430">
        <v>23.85</v>
      </c>
      <c r="F11430">
        <v>24.05</v>
      </c>
      <c r="G11430">
        <v>25.36</v>
      </c>
      <c r="H11430" s="14">
        <v>45257.916666666664</v>
      </c>
      <c r="I11430">
        <v>57.15</v>
      </c>
      <c r="J11430">
        <v>60.23</v>
      </c>
    </row>
    <row r="11431" spans="1:10">
      <c r="A11431" s="22" t="s">
        <v>12778</v>
      </c>
      <c r="B11431" s="23">
        <v>477.06686401367187</v>
      </c>
      <c r="C11431" s="2">
        <v>45257.572916666664</v>
      </c>
      <c r="D11431">
        <v>24.67</v>
      </c>
      <c r="E11431">
        <v>23.8</v>
      </c>
      <c r="F11431">
        <v>24.05</v>
      </c>
      <c r="G11431">
        <v>25.3</v>
      </c>
      <c r="H11431" s="2">
        <v>45257.927083333336</v>
      </c>
      <c r="I11431">
        <v>57.06</v>
      </c>
      <c r="J11431">
        <v>60.23</v>
      </c>
    </row>
    <row r="11432" spans="1:10">
      <c r="A11432" s="22" t="s">
        <v>12779</v>
      </c>
      <c r="B11432" s="23">
        <v>519.58245849609375</v>
      </c>
      <c r="C11432" s="14">
        <v>45257.583333333336</v>
      </c>
      <c r="D11432">
        <v>24.72</v>
      </c>
      <c r="E11432">
        <v>23.83</v>
      </c>
      <c r="F11432">
        <v>24.13</v>
      </c>
      <c r="G11432">
        <v>25.3</v>
      </c>
      <c r="H11432" s="14">
        <v>45257.9375</v>
      </c>
      <c r="I11432">
        <v>56.79</v>
      </c>
      <c r="J11432">
        <v>60.05</v>
      </c>
    </row>
    <row r="11433" spans="1:10">
      <c r="A11433" s="22" t="s">
        <v>12780</v>
      </c>
      <c r="B11433" s="23">
        <v>490.83004760742187</v>
      </c>
      <c r="C11433" s="2">
        <v>45257.59375</v>
      </c>
      <c r="D11433">
        <v>24.67</v>
      </c>
      <c r="E11433">
        <v>23.83</v>
      </c>
      <c r="F11433">
        <v>24.13</v>
      </c>
      <c r="G11433">
        <v>25.36</v>
      </c>
      <c r="H11433" s="2">
        <v>45257.947916666664</v>
      </c>
      <c r="I11433">
        <v>56.88</v>
      </c>
      <c r="J11433">
        <v>59.65</v>
      </c>
    </row>
    <row r="11434" spans="1:10">
      <c r="A11434" s="22" t="s">
        <v>12781</v>
      </c>
      <c r="B11434" s="23">
        <v>514.4859619140625</v>
      </c>
      <c r="C11434" s="14">
        <v>45257.604166666664</v>
      </c>
      <c r="D11434">
        <v>24.72</v>
      </c>
      <c r="E11434">
        <v>23.9</v>
      </c>
      <c r="F11434">
        <v>24.05</v>
      </c>
      <c r="G11434">
        <v>25.39</v>
      </c>
      <c r="H11434" s="14">
        <v>45257.958333333336</v>
      </c>
      <c r="I11434">
        <v>56.83</v>
      </c>
      <c r="J11434">
        <v>59.92</v>
      </c>
    </row>
    <row r="11435" spans="1:10">
      <c r="A11435" s="22" t="s">
        <v>12782</v>
      </c>
      <c r="B11435" s="23">
        <v>488.31887817382812</v>
      </c>
      <c r="C11435" s="2">
        <v>45257.614583333336</v>
      </c>
      <c r="D11435">
        <v>24.74</v>
      </c>
      <c r="E11435">
        <v>23.83</v>
      </c>
      <c r="F11435">
        <v>24.15</v>
      </c>
      <c r="G11435">
        <v>25.33</v>
      </c>
      <c r="H11435" s="2">
        <v>45257.96875</v>
      </c>
      <c r="I11435">
        <v>56.83</v>
      </c>
      <c r="J11435">
        <v>59.88</v>
      </c>
    </row>
    <row r="11436" spans="1:10">
      <c r="A11436" s="22" t="s">
        <v>12783</v>
      </c>
      <c r="B11436" s="23">
        <v>483.55047607421875</v>
      </c>
      <c r="C11436" s="14">
        <v>45257.625</v>
      </c>
      <c r="D11436">
        <v>24.83</v>
      </c>
      <c r="E11436">
        <v>23.93</v>
      </c>
      <c r="F11436">
        <v>24.21</v>
      </c>
      <c r="G11436">
        <v>25.39</v>
      </c>
      <c r="H11436" s="14">
        <v>45257.979166666664</v>
      </c>
      <c r="I11436">
        <v>56.07</v>
      </c>
      <c r="J11436">
        <v>59.43</v>
      </c>
    </row>
    <row r="11437" spans="1:10">
      <c r="A11437" s="22" t="s">
        <v>12784</v>
      </c>
      <c r="B11437" s="23">
        <v>501.90185546875</v>
      </c>
      <c r="C11437" s="2">
        <v>45257.635416666664</v>
      </c>
      <c r="D11437">
        <v>24.72</v>
      </c>
      <c r="E11437">
        <v>23.85</v>
      </c>
      <c r="F11437">
        <v>24.15</v>
      </c>
      <c r="G11437">
        <v>25.39</v>
      </c>
      <c r="H11437" s="2">
        <v>45257.989583333336</v>
      </c>
      <c r="I11437">
        <v>55.89</v>
      </c>
      <c r="J11437">
        <v>59.29</v>
      </c>
    </row>
    <row r="11438" spans="1:10">
      <c r="A11438" s="22" t="s">
        <v>12785</v>
      </c>
      <c r="B11438" s="23">
        <v>488.87637329101562</v>
      </c>
      <c r="C11438" s="14">
        <v>45257.645833333336</v>
      </c>
      <c r="D11438">
        <v>24.64</v>
      </c>
      <c r="E11438">
        <v>23.83</v>
      </c>
      <c r="F11438">
        <v>23.99</v>
      </c>
      <c r="G11438">
        <v>25.33</v>
      </c>
      <c r="H11438" s="14">
        <v>45258</v>
      </c>
      <c r="I11438">
        <v>55.71</v>
      </c>
      <c r="J11438">
        <v>59.06</v>
      </c>
    </row>
    <row r="11439" spans="1:10">
      <c r="A11439" s="22" t="s">
        <v>12786</v>
      </c>
      <c r="B11439" s="23">
        <v>511.73760986328125</v>
      </c>
      <c r="C11439" s="2">
        <v>45257.65625</v>
      </c>
      <c r="D11439">
        <v>24.67</v>
      </c>
      <c r="E11439">
        <v>23.8</v>
      </c>
      <c r="F11439">
        <v>24.07</v>
      </c>
      <c r="G11439">
        <v>25.36</v>
      </c>
      <c r="H11439" s="2">
        <v>45258.010416666664</v>
      </c>
      <c r="I11439">
        <v>55.93</v>
      </c>
      <c r="J11439">
        <v>59.24</v>
      </c>
    </row>
    <row r="11440" spans="1:10">
      <c r="A11440" s="22" t="s">
        <v>12787</v>
      </c>
      <c r="B11440" s="23">
        <v>481.087646484375</v>
      </c>
      <c r="C11440" s="14">
        <v>45257.666666666664</v>
      </c>
      <c r="D11440">
        <v>24.74</v>
      </c>
      <c r="E11440">
        <v>23.88</v>
      </c>
      <c r="F11440">
        <v>24.1</v>
      </c>
      <c r="G11440">
        <v>25.39</v>
      </c>
      <c r="H11440" s="14">
        <v>45258.020833333336</v>
      </c>
      <c r="I11440">
        <v>55.71</v>
      </c>
      <c r="J11440">
        <v>59.33</v>
      </c>
    </row>
    <row r="11441" spans="1:10">
      <c r="A11441" s="22" t="s">
        <v>12788</v>
      </c>
      <c r="B11441" s="23">
        <v>487.0791015625</v>
      </c>
      <c r="C11441" s="2">
        <v>45257.677083333336</v>
      </c>
      <c r="D11441">
        <v>24.67</v>
      </c>
      <c r="E11441">
        <v>23.83</v>
      </c>
      <c r="F11441">
        <v>24.05</v>
      </c>
      <c r="G11441">
        <v>25.36</v>
      </c>
      <c r="H11441" s="2">
        <v>45258.03125</v>
      </c>
      <c r="I11441">
        <v>56.25</v>
      </c>
      <c r="J11441">
        <v>59.47</v>
      </c>
    </row>
    <row r="11442" spans="1:10">
      <c r="A11442" s="22" t="s">
        <v>12789</v>
      </c>
      <c r="B11442" s="23">
        <v>506.62356567382812</v>
      </c>
      <c r="C11442" s="14">
        <v>45257.6875</v>
      </c>
      <c r="D11442">
        <v>24.72</v>
      </c>
      <c r="E11442">
        <v>23.9</v>
      </c>
      <c r="F11442">
        <v>24.37</v>
      </c>
      <c r="G11442">
        <v>25.39</v>
      </c>
      <c r="H11442" s="14">
        <v>45258.041666666664</v>
      </c>
      <c r="I11442">
        <v>56.16</v>
      </c>
      <c r="J11442">
        <v>59.2</v>
      </c>
    </row>
    <row r="11443" spans="1:10">
      <c r="A11443" s="22" t="s">
        <v>12790</v>
      </c>
      <c r="B11443" s="23">
        <v>496.3848876953125</v>
      </c>
      <c r="C11443" s="2">
        <v>45257.697916666664</v>
      </c>
      <c r="D11443">
        <v>24.77</v>
      </c>
      <c r="E11443">
        <v>23.88</v>
      </c>
      <c r="F11443">
        <v>24.13</v>
      </c>
      <c r="G11443">
        <v>25.36</v>
      </c>
      <c r="H11443" s="2">
        <v>45258.052083333336</v>
      </c>
      <c r="I11443">
        <v>56.34</v>
      </c>
      <c r="J11443">
        <v>59.02</v>
      </c>
    </row>
    <row r="11444" spans="1:10">
      <c r="A11444" s="22" t="s">
        <v>12791</v>
      </c>
      <c r="B11444" s="23">
        <v>490.36032104492188</v>
      </c>
      <c r="C11444" s="14">
        <v>45257.708333333336</v>
      </c>
      <c r="D11444">
        <v>24.74</v>
      </c>
      <c r="E11444">
        <v>23.85</v>
      </c>
      <c r="F11444">
        <v>23.97</v>
      </c>
      <c r="G11444">
        <v>25.36</v>
      </c>
      <c r="H11444" s="14">
        <v>45258.0625</v>
      </c>
      <c r="I11444">
        <v>55.44</v>
      </c>
      <c r="J11444">
        <v>59.2</v>
      </c>
    </row>
    <row r="11445" spans="1:10">
      <c r="A11445" s="22" t="s">
        <v>12792</v>
      </c>
      <c r="B11445" s="23">
        <v>503.07891845703125</v>
      </c>
      <c r="C11445" s="2">
        <v>45257.71875</v>
      </c>
      <c r="D11445">
        <v>24.69</v>
      </c>
      <c r="E11445">
        <v>23.83</v>
      </c>
      <c r="F11445">
        <v>24.1</v>
      </c>
      <c r="G11445">
        <v>25.3</v>
      </c>
      <c r="H11445" s="2">
        <v>45258.072916666664</v>
      </c>
      <c r="I11445">
        <v>55.97</v>
      </c>
      <c r="J11445">
        <v>59.43</v>
      </c>
    </row>
    <row r="11446" spans="1:10">
      <c r="A11446" s="22" t="s">
        <v>12793</v>
      </c>
      <c r="B11446" s="23">
        <v>495.057373046875</v>
      </c>
      <c r="C11446" s="14">
        <v>45257.729166666664</v>
      </c>
      <c r="D11446">
        <v>24.72</v>
      </c>
      <c r="E11446">
        <v>23.85</v>
      </c>
      <c r="F11446">
        <v>24.05</v>
      </c>
      <c r="G11446">
        <v>25.36</v>
      </c>
      <c r="H11446" s="14">
        <v>45258.083333333336</v>
      </c>
      <c r="I11446">
        <v>56.03</v>
      </c>
      <c r="J11446">
        <v>59.47</v>
      </c>
    </row>
    <row r="11447" spans="1:10">
      <c r="A11447" s="22" t="s">
        <v>12794</v>
      </c>
      <c r="B11447" s="23">
        <v>499.75</v>
      </c>
      <c r="C11447" s="2">
        <v>45257.739583333336</v>
      </c>
      <c r="D11447">
        <v>24.67</v>
      </c>
      <c r="E11447">
        <v>23.85</v>
      </c>
      <c r="F11447">
        <v>24.07</v>
      </c>
      <c r="G11447">
        <v>25.39</v>
      </c>
      <c r="H11447" s="2">
        <v>45258.09375</v>
      </c>
      <c r="I11447">
        <v>56.11</v>
      </c>
      <c r="J11447">
        <v>59.6</v>
      </c>
    </row>
    <row r="11448" spans="1:10">
      <c r="A11448" s="22" t="s">
        <v>12795</v>
      </c>
      <c r="B11448" s="23">
        <v>481.43112182617187</v>
      </c>
      <c r="C11448" s="14">
        <v>45257.75</v>
      </c>
      <c r="D11448">
        <v>24.69</v>
      </c>
      <c r="E11448">
        <v>23.83</v>
      </c>
      <c r="F11448">
        <v>24.13</v>
      </c>
      <c r="G11448">
        <v>25.33</v>
      </c>
      <c r="H11448" s="14">
        <v>45258.104166666664</v>
      </c>
      <c r="I11448">
        <v>55.93</v>
      </c>
      <c r="J11448">
        <v>59.51</v>
      </c>
    </row>
    <row r="11449" spans="1:10">
      <c r="A11449" s="22" t="s">
        <v>12796</v>
      </c>
      <c r="B11449" s="23">
        <v>480.14852905273437</v>
      </c>
      <c r="C11449" s="2">
        <v>45257.760416666664</v>
      </c>
      <c r="D11449">
        <v>24.72</v>
      </c>
      <c r="E11449">
        <v>23.8</v>
      </c>
      <c r="F11449">
        <v>24.07</v>
      </c>
      <c r="G11449">
        <v>25.33</v>
      </c>
      <c r="H11449" s="2">
        <v>45258.114583333336</v>
      </c>
      <c r="I11449">
        <v>56.07</v>
      </c>
      <c r="J11449">
        <v>59.29</v>
      </c>
    </row>
    <row r="11450" spans="1:10">
      <c r="A11450" s="22" t="s">
        <v>12797</v>
      </c>
      <c r="B11450" s="23">
        <v>510.15304565429687</v>
      </c>
      <c r="C11450" s="14">
        <v>45257.770833333336</v>
      </c>
      <c r="D11450">
        <v>24.77</v>
      </c>
      <c r="E11450">
        <v>23.9</v>
      </c>
      <c r="F11450">
        <v>24.18</v>
      </c>
      <c r="G11450">
        <v>25.41</v>
      </c>
      <c r="H11450" s="14">
        <v>45258.125</v>
      </c>
      <c r="I11450">
        <v>56.07</v>
      </c>
      <c r="J11450">
        <v>59.38</v>
      </c>
    </row>
    <row r="11451" spans="1:10">
      <c r="A11451" s="22" t="s">
        <v>12798</v>
      </c>
      <c r="B11451" s="23">
        <v>485.3529052734375</v>
      </c>
      <c r="C11451" s="2">
        <v>45257.78125</v>
      </c>
      <c r="D11451">
        <v>24.72</v>
      </c>
      <c r="E11451">
        <v>23.93</v>
      </c>
      <c r="F11451">
        <v>24.21</v>
      </c>
      <c r="G11451">
        <v>25.36</v>
      </c>
      <c r="H11451" s="2">
        <v>45258.135416666664</v>
      </c>
      <c r="I11451">
        <v>55.79</v>
      </c>
      <c r="J11451">
        <v>59.6</v>
      </c>
    </row>
    <row r="11452" spans="1:10">
      <c r="A11452" s="22" t="s">
        <v>12799</v>
      </c>
      <c r="B11452" s="23">
        <v>508.74484252929688</v>
      </c>
      <c r="C11452" s="14">
        <v>45257.791666666664</v>
      </c>
      <c r="D11452">
        <v>24.69</v>
      </c>
      <c r="E11452">
        <v>23.83</v>
      </c>
      <c r="F11452">
        <v>24.13</v>
      </c>
      <c r="G11452">
        <v>25.36</v>
      </c>
      <c r="H11452" s="14">
        <v>45258.145833333336</v>
      </c>
      <c r="I11452">
        <v>56.34</v>
      </c>
      <c r="J11452">
        <v>59.47</v>
      </c>
    </row>
    <row r="11453" spans="1:10">
      <c r="A11453" s="22" t="s">
        <v>12800</v>
      </c>
      <c r="B11453" s="23">
        <v>467.09503173828125</v>
      </c>
      <c r="C11453" s="2">
        <v>45257.802083333336</v>
      </c>
      <c r="D11453">
        <v>24.74</v>
      </c>
      <c r="E11453">
        <v>23.93</v>
      </c>
      <c r="F11453">
        <v>24.21</v>
      </c>
      <c r="G11453">
        <v>25.41</v>
      </c>
      <c r="H11453" s="2">
        <v>45258.15625</v>
      </c>
      <c r="I11453">
        <v>55.75</v>
      </c>
      <c r="J11453">
        <v>59.56</v>
      </c>
    </row>
    <row r="11454" spans="1:10">
      <c r="A11454" s="22" t="s">
        <v>12801</v>
      </c>
      <c r="B11454" s="23">
        <v>518.51690673828125</v>
      </c>
      <c r="C11454" s="14">
        <v>45257.8125</v>
      </c>
      <c r="D11454">
        <v>24.74</v>
      </c>
      <c r="E11454">
        <v>23.9</v>
      </c>
      <c r="F11454">
        <v>24.15</v>
      </c>
      <c r="G11454">
        <v>25.39</v>
      </c>
      <c r="H11454" s="14">
        <v>45258.166666666664</v>
      </c>
      <c r="I11454">
        <v>56.38</v>
      </c>
      <c r="J11454">
        <v>59.43</v>
      </c>
    </row>
    <row r="11455" spans="1:10">
      <c r="A11455" s="22" t="s">
        <v>12802</v>
      </c>
      <c r="B11455" s="23">
        <v>532.517822265625</v>
      </c>
      <c r="C11455" s="2">
        <v>45257.822916666664</v>
      </c>
      <c r="D11455">
        <v>24.69</v>
      </c>
      <c r="E11455">
        <v>23.85</v>
      </c>
      <c r="F11455">
        <v>24.26</v>
      </c>
      <c r="G11455">
        <v>25.33</v>
      </c>
      <c r="H11455" s="2">
        <v>45258.177083333336</v>
      </c>
      <c r="I11455">
        <v>56.03</v>
      </c>
      <c r="J11455">
        <v>59.06</v>
      </c>
    </row>
    <row r="11456" spans="1:10">
      <c r="A11456" s="22" t="s">
        <v>12803</v>
      </c>
      <c r="B11456" s="23">
        <v>515.1287841796875</v>
      </c>
      <c r="C11456" s="14">
        <v>45257.833333333336</v>
      </c>
      <c r="D11456">
        <v>24.72</v>
      </c>
      <c r="E11456">
        <v>23.85</v>
      </c>
      <c r="F11456">
        <v>24.02</v>
      </c>
      <c r="G11456">
        <v>25.36</v>
      </c>
      <c r="H11456" s="14">
        <v>45258.1875</v>
      </c>
      <c r="I11456">
        <v>55.71</v>
      </c>
      <c r="J11456">
        <v>58.74</v>
      </c>
    </row>
    <row r="11457" spans="1:10">
      <c r="A11457" s="22" t="s">
        <v>12804</v>
      </c>
      <c r="B11457" s="23">
        <v>518.32305908203125</v>
      </c>
      <c r="C11457" s="2">
        <v>45257.84375</v>
      </c>
      <c r="D11457">
        <v>24.77</v>
      </c>
      <c r="E11457">
        <v>23.88</v>
      </c>
      <c r="F11457">
        <v>24.05</v>
      </c>
      <c r="G11457">
        <v>25.33</v>
      </c>
      <c r="H11457" s="2">
        <v>45258.197916666664</v>
      </c>
      <c r="I11457">
        <v>55.39</v>
      </c>
      <c r="J11457">
        <v>58.43</v>
      </c>
    </row>
    <row r="11458" spans="1:10">
      <c r="A11458" s="22" t="s">
        <v>12805</v>
      </c>
      <c r="B11458" s="23">
        <v>493.05526733398438</v>
      </c>
      <c r="C11458" s="14">
        <v>45257.854166666664</v>
      </c>
      <c r="D11458">
        <v>24.69</v>
      </c>
      <c r="E11458">
        <v>23.83</v>
      </c>
      <c r="F11458">
        <v>24.13</v>
      </c>
      <c r="G11458">
        <v>25.33</v>
      </c>
      <c r="H11458" s="14">
        <v>45258.208333333336</v>
      </c>
      <c r="I11458">
        <v>55.17</v>
      </c>
      <c r="J11458">
        <v>58.47</v>
      </c>
    </row>
    <row r="11459" spans="1:10">
      <c r="A11459" s="22" t="s">
        <v>12806</v>
      </c>
      <c r="B11459" s="23">
        <v>526.83770751953125</v>
      </c>
      <c r="C11459" s="2">
        <v>45257.864583333336</v>
      </c>
      <c r="D11459">
        <v>24.61</v>
      </c>
      <c r="E11459">
        <v>23.77</v>
      </c>
      <c r="F11459">
        <v>24.07</v>
      </c>
      <c r="G11459">
        <v>25.3</v>
      </c>
      <c r="H11459" s="2">
        <v>45258.21875</v>
      </c>
      <c r="I11459">
        <v>55.62</v>
      </c>
      <c r="J11459">
        <v>58.7</v>
      </c>
    </row>
    <row r="11460" spans="1:10">
      <c r="A11460" s="22" t="s">
        <v>12807</v>
      </c>
      <c r="B11460" s="23">
        <v>509.03854370117187</v>
      </c>
      <c r="C11460" s="14">
        <v>45257.875</v>
      </c>
      <c r="D11460">
        <v>24.69</v>
      </c>
      <c r="E11460">
        <v>23.9</v>
      </c>
      <c r="F11460">
        <v>24.15</v>
      </c>
      <c r="G11460">
        <v>25.33</v>
      </c>
      <c r="H11460" s="14">
        <v>45258.229166666664</v>
      </c>
      <c r="I11460">
        <v>55.79</v>
      </c>
      <c r="J11460">
        <v>58.93</v>
      </c>
    </row>
    <row r="11461" spans="1:10">
      <c r="A11461" s="22" t="s">
        <v>12808</v>
      </c>
      <c r="B11461" s="23">
        <v>484.84173583984375</v>
      </c>
      <c r="C11461" s="2">
        <v>45257.885416666664</v>
      </c>
      <c r="D11461">
        <v>24.74</v>
      </c>
      <c r="E11461">
        <v>23.83</v>
      </c>
      <c r="F11461">
        <v>24.15</v>
      </c>
      <c r="G11461">
        <v>25.36</v>
      </c>
      <c r="H11461" s="2">
        <v>45258.239583333336</v>
      </c>
      <c r="I11461">
        <v>55.53</v>
      </c>
      <c r="J11461">
        <v>58.88</v>
      </c>
    </row>
    <row r="11462" spans="1:10">
      <c r="A11462" s="22" t="s">
        <v>12809</v>
      </c>
      <c r="B11462" s="23">
        <v>512.0701904296875</v>
      </c>
      <c r="C11462" s="14">
        <v>45257.895833333336</v>
      </c>
      <c r="D11462">
        <v>24.67</v>
      </c>
      <c r="E11462">
        <v>23.83</v>
      </c>
      <c r="F11462">
        <v>24.15</v>
      </c>
      <c r="G11462">
        <v>25.33</v>
      </c>
      <c r="H11462" s="14">
        <v>45258.25</v>
      </c>
      <c r="I11462">
        <v>55.93</v>
      </c>
      <c r="J11462">
        <v>59.15</v>
      </c>
    </row>
    <row r="11463" spans="1:10">
      <c r="A11463" s="22" t="s">
        <v>12810</v>
      </c>
      <c r="B11463" s="23">
        <v>534.59197998046875</v>
      </c>
      <c r="C11463" s="2">
        <v>45257.90625</v>
      </c>
      <c r="D11463">
        <v>24.69</v>
      </c>
      <c r="E11463">
        <v>23.83</v>
      </c>
      <c r="F11463">
        <v>24.05</v>
      </c>
      <c r="G11463">
        <v>25.3</v>
      </c>
      <c r="H11463" s="2">
        <v>45258.260416666664</v>
      </c>
      <c r="I11463">
        <v>54.54</v>
      </c>
      <c r="J11463">
        <v>59.24</v>
      </c>
    </row>
    <row r="11464" spans="1:10">
      <c r="A11464" s="22" t="s">
        <v>12811</v>
      </c>
      <c r="B11464" s="23">
        <v>516.62908935546875</v>
      </c>
      <c r="C11464" s="14">
        <v>45257.916666666664</v>
      </c>
      <c r="D11464">
        <v>24.64</v>
      </c>
      <c r="E11464">
        <v>23.85</v>
      </c>
      <c r="F11464">
        <v>24.07</v>
      </c>
      <c r="G11464">
        <v>25.39</v>
      </c>
      <c r="H11464" s="14">
        <v>45258.270833333336</v>
      </c>
      <c r="I11464">
        <v>55.84</v>
      </c>
      <c r="J11464">
        <v>58.97</v>
      </c>
    </row>
    <row r="11465" spans="1:10">
      <c r="A11465" s="22" t="s">
        <v>12812</v>
      </c>
      <c r="B11465" s="23">
        <v>510.88430786132812</v>
      </c>
      <c r="C11465" s="2">
        <v>45257.927083333336</v>
      </c>
      <c r="D11465">
        <v>24.67</v>
      </c>
      <c r="E11465">
        <v>23.85</v>
      </c>
      <c r="F11465">
        <v>24.1</v>
      </c>
      <c r="G11465">
        <v>25.36</v>
      </c>
      <c r="H11465" s="2">
        <v>45258.28125</v>
      </c>
      <c r="I11465">
        <v>55.48</v>
      </c>
      <c r="J11465">
        <v>58.47</v>
      </c>
    </row>
    <row r="11466" spans="1:10">
      <c r="A11466" s="22" t="s">
        <v>12813</v>
      </c>
      <c r="B11466" s="23">
        <v>501.51205444335938</v>
      </c>
      <c r="C11466" s="14">
        <v>45257.9375</v>
      </c>
      <c r="D11466">
        <v>24.72</v>
      </c>
      <c r="E11466">
        <v>23.8</v>
      </c>
      <c r="F11466">
        <v>24.1</v>
      </c>
      <c r="G11466">
        <v>25.36</v>
      </c>
      <c r="H11466" s="14">
        <v>45258.291666666664</v>
      </c>
      <c r="I11466">
        <v>55.89</v>
      </c>
      <c r="J11466">
        <v>58.61</v>
      </c>
    </row>
    <row r="11467" spans="1:10">
      <c r="A11467" s="22" t="s">
        <v>12814</v>
      </c>
      <c r="B11467" s="23">
        <v>532.12017822265625</v>
      </c>
      <c r="C11467" s="2">
        <v>45257.947916666664</v>
      </c>
      <c r="D11467">
        <v>24.72</v>
      </c>
      <c r="E11467">
        <v>23.9</v>
      </c>
      <c r="F11467">
        <v>24.23</v>
      </c>
      <c r="G11467">
        <v>25.39</v>
      </c>
      <c r="H11467" s="2">
        <v>45258.302083333336</v>
      </c>
      <c r="I11467">
        <v>55.48</v>
      </c>
      <c r="J11467">
        <v>58.97</v>
      </c>
    </row>
    <row r="11468" spans="1:10">
      <c r="A11468" s="22" t="s">
        <v>12815</v>
      </c>
      <c r="B11468" s="23">
        <v>534.1575927734375</v>
      </c>
      <c r="C11468" s="14">
        <v>45257.958333333336</v>
      </c>
      <c r="D11468">
        <v>24.69</v>
      </c>
      <c r="E11468">
        <v>23.85</v>
      </c>
      <c r="F11468">
        <v>24.13</v>
      </c>
      <c r="G11468">
        <v>25.36</v>
      </c>
      <c r="H11468" s="14">
        <v>45258.3125</v>
      </c>
      <c r="I11468">
        <v>55.84</v>
      </c>
      <c r="J11468">
        <v>58.97</v>
      </c>
    </row>
    <row r="11469" spans="1:10">
      <c r="A11469" s="22" t="s">
        <v>12816</v>
      </c>
      <c r="B11469" s="23">
        <v>509.33831787109375</v>
      </c>
      <c r="C11469" s="2">
        <v>45257.96875</v>
      </c>
      <c r="D11469">
        <v>24.64</v>
      </c>
      <c r="E11469">
        <v>23.8</v>
      </c>
      <c r="F11469">
        <v>24.02</v>
      </c>
      <c r="G11469">
        <v>25.33</v>
      </c>
      <c r="H11469" s="2">
        <v>45258.322916666664</v>
      </c>
      <c r="I11469">
        <v>55.75</v>
      </c>
      <c r="J11469">
        <v>59.11</v>
      </c>
    </row>
    <row r="11470" spans="1:10">
      <c r="A11470" s="22" t="s">
        <v>12817</v>
      </c>
      <c r="B11470" s="23">
        <v>548.0704345703125</v>
      </c>
      <c r="C11470" s="14">
        <v>45257.979166666664</v>
      </c>
      <c r="D11470">
        <v>24.72</v>
      </c>
      <c r="E11470">
        <v>23.9</v>
      </c>
      <c r="F11470">
        <v>24.07</v>
      </c>
      <c r="G11470">
        <v>25.36</v>
      </c>
      <c r="H11470" s="14">
        <v>45258.333333333336</v>
      </c>
      <c r="I11470">
        <v>55.89</v>
      </c>
      <c r="J11470">
        <v>59.47</v>
      </c>
    </row>
    <row r="11471" spans="1:10">
      <c r="A11471" s="22" t="s">
        <v>12818</v>
      </c>
      <c r="B11471" s="23">
        <v>546.17706298828125</v>
      </c>
      <c r="C11471" s="2">
        <v>45257.989583333336</v>
      </c>
      <c r="D11471">
        <v>24.74</v>
      </c>
      <c r="E11471">
        <v>23.9</v>
      </c>
      <c r="F11471">
        <v>24.1</v>
      </c>
      <c r="G11471">
        <v>25.39</v>
      </c>
      <c r="H11471" s="2">
        <v>45258.34375</v>
      </c>
      <c r="I11471">
        <v>55.21</v>
      </c>
      <c r="J11471">
        <v>59.06</v>
      </c>
    </row>
    <row r="11472" spans="1:10">
      <c r="A11472" s="22" t="s">
        <v>12819</v>
      </c>
      <c r="B11472" s="23">
        <v>530.98101806640625</v>
      </c>
      <c r="C11472" s="14">
        <v>45258</v>
      </c>
      <c r="D11472">
        <v>24.69</v>
      </c>
      <c r="E11472">
        <v>23.88</v>
      </c>
      <c r="F11472">
        <v>24.18</v>
      </c>
      <c r="G11472">
        <v>25.36</v>
      </c>
      <c r="H11472" s="14">
        <v>45258.354166666664</v>
      </c>
      <c r="I11472">
        <v>55.57</v>
      </c>
      <c r="J11472">
        <v>59.11</v>
      </c>
    </row>
    <row r="11473" spans="1:10">
      <c r="A11473" s="22" t="s">
        <v>12820</v>
      </c>
      <c r="B11473" s="23">
        <v>543.44525146484375</v>
      </c>
      <c r="C11473" s="2">
        <v>45258.010416666664</v>
      </c>
      <c r="D11473">
        <v>24.74</v>
      </c>
      <c r="E11473">
        <v>23.9</v>
      </c>
      <c r="F11473">
        <v>24.29</v>
      </c>
      <c r="G11473">
        <v>25.36</v>
      </c>
      <c r="H11473" s="2">
        <v>45258.364583333336</v>
      </c>
      <c r="I11473">
        <v>55.53</v>
      </c>
      <c r="J11473">
        <v>59.29</v>
      </c>
    </row>
    <row r="11474" spans="1:10">
      <c r="A11474" s="22" t="s">
        <v>12821</v>
      </c>
      <c r="B11474" s="23">
        <v>516.072509765625</v>
      </c>
      <c r="C11474" s="14">
        <v>45258.020833333336</v>
      </c>
      <c r="D11474">
        <v>24.72</v>
      </c>
      <c r="E11474">
        <v>23.85</v>
      </c>
      <c r="F11474">
        <v>24.13</v>
      </c>
      <c r="G11474">
        <v>25.36</v>
      </c>
      <c r="H11474" s="14">
        <v>45258.375</v>
      </c>
      <c r="I11474">
        <v>55.79</v>
      </c>
      <c r="J11474">
        <v>59.29</v>
      </c>
    </row>
    <row r="11475" spans="1:10">
      <c r="A11475" s="22" t="s">
        <v>12822</v>
      </c>
      <c r="B11475" s="23">
        <v>517.35931396484375</v>
      </c>
      <c r="C11475" s="2">
        <v>45258.03125</v>
      </c>
      <c r="D11475">
        <v>24.69</v>
      </c>
      <c r="E11475">
        <v>23.85</v>
      </c>
      <c r="F11475">
        <v>24.15</v>
      </c>
      <c r="G11475">
        <v>25.36</v>
      </c>
      <c r="H11475" s="2">
        <v>45258.385416666664</v>
      </c>
      <c r="I11475">
        <v>56.16</v>
      </c>
      <c r="J11475">
        <v>59.29</v>
      </c>
    </row>
    <row r="11476" spans="1:10">
      <c r="A11476" s="22" t="s">
        <v>12823</v>
      </c>
      <c r="B11476" s="23">
        <v>536.0894775390625</v>
      </c>
      <c r="C11476" s="14">
        <v>45258.041666666664</v>
      </c>
      <c r="D11476">
        <v>24.69</v>
      </c>
      <c r="E11476">
        <v>23.85</v>
      </c>
      <c r="F11476">
        <v>23.99</v>
      </c>
      <c r="G11476">
        <v>25.39</v>
      </c>
      <c r="H11476" s="14">
        <v>45258.395833333336</v>
      </c>
      <c r="I11476">
        <v>56.03</v>
      </c>
      <c r="J11476">
        <v>59.24</v>
      </c>
    </row>
    <row r="11477" spans="1:10">
      <c r="A11477" s="22" t="s">
        <v>12824</v>
      </c>
      <c r="B11477" s="23">
        <v>547.2392578125</v>
      </c>
      <c r="C11477" s="2">
        <v>45258.052083333336</v>
      </c>
      <c r="D11477">
        <v>24.67</v>
      </c>
      <c r="E11477">
        <v>23.88</v>
      </c>
      <c r="F11477">
        <v>24.13</v>
      </c>
      <c r="G11477">
        <v>25.36</v>
      </c>
      <c r="H11477" s="2">
        <v>45258.40625</v>
      </c>
      <c r="I11477">
        <v>56.2</v>
      </c>
      <c r="J11477">
        <v>59.65</v>
      </c>
    </row>
    <row r="11478" spans="1:10">
      <c r="A11478" s="22" t="s">
        <v>12825</v>
      </c>
      <c r="B11478" s="23">
        <v>540.2315673828125</v>
      </c>
      <c r="C11478" s="14">
        <v>45258.0625</v>
      </c>
      <c r="D11478">
        <v>24.74</v>
      </c>
      <c r="E11478">
        <v>23.83</v>
      </c>
      <c r="F11478">
        <v>24.13</v>
      </c>
      <c r="G11478">
        <v>25.36</v>
      </c>
      <c r="H11478" s="14">
        <v>45258.416666666664</v>
      </c>
      <c r="I11478">
        <v>55.84</v>
      </c>
      <c r="J11478">
        <v>59.47</v>
      </c>
    </row>
    <row r="11479" spans="1:10">
      <c r="A11479" s="22" t="s">
        <v>12826</v>
      </c>
      <c r="B11479" s="23">
        <v>507.28271484375</v>
      </c>
      <c r="C11479" s="2">
        <v>45258.072916666664</v>
      </c>
      <c r="D11479">
        <v>24.69</v>
      </c>
      <c r="E11479">
        <v>23.83</v>
      </c>
      <c r="F11479">
        <v>24.1</v>
      </c>
      <c r="G11479">
        <v>25.36</v>
      </c>
      <c r="H11479" s="2">
        <v>45258.427083333336</v>
      </c>
      <c r="I11479">
        <v>56.11</v>
      </c>
      <c r="J11479">
        <v>59.33</v>
      </c>
    </row>
    <row r="11480" spans="1:10">
      <c r="A11480" s="22" t="s">
        <v>12827</v>
      </c>
      <c r="B11480" s="23">
        <v>539.96722412109375</v>
      </c>
      <c r="C11480" s="14">
        <v>45258.083333333336</v>
      </c>
      <c r="D11480">
        <v>24.72</v>
      </c>
      <c r="E11480">
        <v>23.88</v>
      </c>
      <c r="F11480">
        <v>24.18</v>
      </c>
      <c r="G11480">
        <v>25.39</v>
      </c>
      <c r="H11480" s="14">
        <v>45258.4375</v>
      </c>
      <c r="I11480">
        <v>56.2</v>
      </c>
      <c r="J11480">
        <v>59.29</v>
      </c>
    </row>
    <row r="11481" spans="1:10">
      <c r="A11481" s="22" t="s">
        <v>12828</v>
      </c>
      <c r="B11481" s="23">
        <v>541.4888916015625</v>
      </c>
      <c r="C11481" s="2">
        <v>45258.09375</v>
      </c>
      <c r="D11481">
        <v>24.72</v>
      </c>
      <c r="E11481">
        <v>23.85</v>
      </c>
      <c r="F11481">
        <v>24.23</v>
      </c>
      <c r="G11481">
        <v>25.39</v>
      </c>
      <c r="H11481" s="2">
        <v>45258.447916666664</v>
      </c>
      <c r="I11481">
        <v>55.66</v>
      </c>
      <c r="J11481">
        <v>59.2</v>
      </c>
    </row>
    <row r="11482" spans="1:10">
      <c r="A11482" s="22" t="s">
        <v>12829</v>
      </c>
      <c r="B11482" s="23">
        <v>534.1435546875</v>
      </c>
      <c r="C11482" s="14">
        <v>45258.104166666664</v>
      </c>
      <c r="D11482">
        <v>24.74</v>
      </c>
      <c r="E11482">
        <v>23.85</v>
      </c>
      <c r="F11482">
        <v>24.1</v>
      </c>
      <c r="G11482">
        <v>25.33</v>
      </c>
      <c r="H11482" s="14">
        <v>45258.458333333336</v>
      </c>
      <c r="I11482">
        <v>55.93</v>
      </c>
      <c r="J11482">
        <v>59.47</v>
      </c>
    </row>
    <row r="11483" spans="1:10">
      <c r="A11483" s="22" t="s">
        <v>12830</v>
      </c>
      <c r="B11483" s="23">
        <v>518.86785888671875</v>
      </c>
      <c r="C11483" s="2">
        <v>45258.114583333336</v>
      </c>
      <c r="D11483">
        <v>24.72</v>
      </c>
      <c r="E11483">
        <v>23.93</v>
      </c>
      <c r="F11483">
        <v>24.18</v>
      </c>
      <c r="G11483">
        <v>25.36</v>
      </c>
      <c r="H11483" s="2">
        <v>45258.46875</v>
      </c>
      <c r="I11483">
        <v>56.2</v>
      </c>
      <c r="J11483">
        <v>59.74</v>
      </c>
    </row>
    <row r="11484" spans="1:10">
      <c r="A11484" s="22" t="s">
        <v>12831</v>
      </c>
      <c r="B11484" s="23">
        <v>519.81500244140625</v>
      </c>
      <c r="C11484" s="14">
        <v>45258.125</v>
      </c>
      <c r="D11484">
        <v>24.74</v>
      </c>
      <c r="E11484">
        <v>23.9</v>
      </c>
      <c r="F11484">
        <v>24.07</v>
      </c>
      <c r="G11484">
        <v>25.41</v>
      </c>
      <c r="H11484" s="14">
        <v>45258.479166666664</v>
      </c>
      <c r="I11484">
        <v>55.84</v>
      </c>
      <c r="J11484">
        <v>59.82</v>
      </c>
    </row>
    <row r="11485" spans="1:10">
      <c r="A11485" s="22" t="s">
        <v>12832</v>
      </c>
      <c r="B11485" s="23">
        <v>552.95782470703125</v>
      </c>
      <c r="C11485" s="2">
        <v>45258.135416666664</v>
      </c>
      <c r="D11485">
        <v>24.8</v>
      </c>
      <c r="E11485">
        <v>23.88</v>
      </c>
      <c r="F11485">
        <v>24.23</v>
      </c>
      <c r="G11485">
        <v>25.41</v>
      </c>
      <c r="H11485" s="2">
        <v>45258.489583333336</v>
      </c>
      <c r="I11485">
        <v>56.11</v>
      </c>
      <c r="J11485">
        <v>59.47</v>
      </c>
    </row>
    <row r="11486" spans="1:10">
      <c r="A11486" s="22" t="s">
        <v>12833</v>
      </c>
      <c r="B11486" s="23">
        <v>537.52276611328125</v>
      </c>
      <c r="C11486" s="14">
        <v>45258.145833333336</v>
      </c>
      <c r="D11486">
        <v>24.69</v>
      </c>
      <c r="E11486">
        <v>23.85</v>
      </c>
      <c r="F11486">
        <v>24.02</v>
      </c>
      <c r="G11486">
        <v>25.36</v>
      </c>
      <c r="H11486" s="14">
        <v>45258.5</v>
      </c>
      <c r="I11486">
        <v>55.34</v>
      </c>
      <c r="J11486">
        <v>59.2</v>
      </c>
    </row>
    <row r="11487" spans="1:10">
      <c r="A11487" s="22" t="s">
        <v>12834</v>
      </c>
      <c r="B11487" s="23">
        <v>545.0577392578125</v>
      </c>
      <c r="C11487" s="2">
        <v>45258.15625</v>
      </c>
      <c r="D11487">
        <v>24.74</v>
      </c>
      <c r="E11487">
        <v>23.83</v>
      </c>
      <c r="F11487">
        <v>24.07</v>
      </c>
      <c r="G11487">
        <v>25.36</v>
      </c>
      <c r="H11487" s="2">
        <v>45258.510416666664</v>
      </c>
      <c r="I11487">
        <v>55.57</v>
      </c>
      <c r="J11487">
        <v>59.06</v>
      </c>
    </row>
    <row r="11488" spans="1:10">
      <c r="A11488" s="22" t="s">
        <v>12835</v>
      </c>
      <c r="B11488" s="23">
        <v>492.67718505859375</v>
      </c>
      <c r="C11488" s="14">
        <v>45258.166666666664</v>
      </c>
      <c r="D11488">
        <v>24.69</v>
      </c>
      <c r="E11488">
        <v>23.85</v>
      </c>
      <c r="F11488">
        <v>24.18</v>
      </c>
      <c r="G11488">
        <v>25.36</v>
      </c>
      <c r="H11488" s="14">
        <v>45258.520833333336</v>
      </c>
      <c r="I11488">
        <v>55.21</v>
      </c>
      <c r="J11488">
        <v>59.06</v>
      </c>
    </row>
    <row r="11489" spans="1:10">
      <c r="A11489" s="22" t="s">
        <v>12836</v>
      </c>
      <c r="B11489" s="23">
        <v>545.58251953125</v>
      </c>
      <c r="C11489" s="2">
        <v>45258.177083333336</v>
      </c>
      <c r="D11489">
        <v>24.69</v>
      </c>
      <c r="E11489">
        <v>23.88</v>
      </c>
      <c r="F11489">
        <v>24.1</v>
      </c>
      <c r="G11489">
        <v>25.41</v>
      </c>
      <c r="H11489" s="2">
        <v>45258.53125</v>
      </c>
      <c r="I11489">
        <v>55.71</v>
      </c>
      <c r="J11489">
        <v>59.29</v>
      </c>
    </row>
    <row r="11490" spans="1:10">
      <c r="A11490" s="22" t="s">
        <v>12837</v>
      </c>
      <c r="B11490" s="23">
        <v>562.4208984375</v>
      </c>
      <c r="C11490" s="14">
        <v>45258.1875</v>
      </c>
      <c r="D11490">
        <v>24.69</v>
      </c>
      <c r="E11490">
        <v>23.88</v>
      </c>
      <c r="F11490">
        <v>24.1</v>
      </c>
      <c r="G11490">
        <v>25.39</v>
      </c>
      <c r="H11490" s="14">
        <v>45258.541666666664</v>
      </c>
      <c r="I11490">
        <v>56.38</v>
      </c>
      <c r="J11490">
        <v>59.43</v>
      </c>
    </row>
    <row r="11491" spans="1:10">
      <c r="A11491" s="22" t="s">
        <v>12838</v>
      </c>
      <c r="B11491" s="23">
        <v>564.67449951171875</v>
      </c>
      <c r="C11491" s="2">
        <v>45258.197916666664</v>
      </c>
      <c r="D11491">
        <v>24.72</v>
      </c>
      <c r="E11491">
        <v>23.93</v>
      </c>
      <c r="F11491">
        <v>24.1</v>
      </c>
      <c r="G11491">
        <v>25.39</v>
      </c>
      <c r="H11491" s="2">
        <v>45258.552083333336</v>
      </c>
      <c r="I11491">
        <v>56.25</v>
      </c>
      <c r="J11491">
        <v>59.56</v>
      </c>
    </row>
    <row r="11492" spans="1:10">
      <c r="A11492" s="22" t="s">
        <v>12839</v>
      </c>
      <c r="B11492" s="23">
        <v>525.577880859375</v>
      </c>
      <c r="C11492" s="14">
        <v>45258.208333333336</v>
      </c>
      <c r="D11492">
        <v>24.74</v>
      </c>
      <c r="E11492">
        <v>23.9</v>
      </c>
      <c r="F11492">
        <v>24.15</v>
      </c>
      <c r="G11492">
        <v>25.41</v>
      </c>
      <c r="H11492" s="14">
        <v>45258.5625</v>
      </c>
      <c r="I11492">
        <v>55.93</v>
      </c>
      <c r="J11492">
        <v>59.78</v>
      </c>
    </row>
    <row r="11493" spans="1:10">
      <c r="A11493" s="22" t="s">
        <v>12840</v>
      </c>
      <c r="B11493" s="23">
        <v>486.7535400390625</v>
      </c>
      <c r="C11493" s="2">
        <v>45258.21875</v>
      </c>
      <c r="D11493">
        <v>24.72</v>
      </c>
      <c r="E11493">
        <v>23.88</v>
      </c>
      <c r="F11493">
        <v>24.21</v>
      </c>
      <c r="G11493">
        <v>25.36</v>
      </c>
      <c r="H11493" s="2">
        <v>45258.572916666664</v>
      </c>
      <c r="I11493">
        <v>56.16</v>
      </c>
      <c r="J11493">
        <v>59.65</v>
      </c>
    </row>
    <row r="11494" spans="1:10">
      <c r="A11494" s="22" t="s">
        <v>12841</v>
      </c>
      <c r="B11494" s="23">
        <v>540.861328125</v>
      </c>
      <c r="C11494" s="14">
        <v>45258.229166666664</v>
      </c>
      <c r="D11494">
        <v>24.69</v>
      </c>
      <c r="E11494">
        <v>23.85</v>
      </c>
      <c r="F11494">
        <v>24.05</v>
      </c>
      <c r="G11494">
        <v>25.3</v>
      </c>
      <c r="H11494" s="14">
        <v>45258.583333333336</v>
      </c>
      <c r="I11494">
        <v>56.47</v>
      </c>
      <c r="J11494">
        <v>59.51</v>
      </c>
    </row>
    <row r="11495" spans="1:10">
      <c r="A11495" s="22" t="s">
        <v>12842</v>
      </c>
      <c r="B11495" s="23">
        <v>549.39532470703125</v>
      </c>
      <c r="C11495" s="2">
        <v>45258.239583333336</v>
      </c>
      <c r="D11495">
        <v>24.74</v>
      </c>
      <c r="E11495">
        <v>23.85</v>
      </c>
      <c r="F11495">
        <v>24.07</v>
      </c>
      <c r="G11495">
        <v>25.36</v>
      </c>
      <c r="H11495" s="2">
        <v>45258.59375</v>
      </c>
      <c r="I11495">
        <v>56.03</v>
      </c>
      <c r="J11495">
        <v>59.24</v>
      </c>
    </row>
    <row r="11496" spans="1:10">
      <c r="A11496" s="22" t="s">
        <v>12843</v>
      </c>
      <c r="B11496" s="23">
        <v>541.34765625</v>
      </c>
      <c r="C11496" s="14">
        <v>45258.25</v>
      </c>
      <c r="D11496">
        <v>24.69</v>
      </c>
      <c r="E11496">
        <v>23.83</v>
      </c>
      <c r="F11496">
        <v>24.13</v>
      </c>
      <c r="G11496">
        <v>25.36</v>
      </c>
      <c r="H11496" s="14">
        <v>45258.604166666664</v>
      </c>
      <c r="I11496">
        <v>56.34</v>
      </c>
      <c r="J11496">
        <v>59.29</v>
      </c>
    </row>
    <row r="11497" spans="1:10">
      <c r="A11497" s="22" t="s">
        <v>12844</v>
      </c>
      <c r="B11497" s="23">
        <v>538.987060546875</v>
      </c>
      <c r="C11497" s="2">
        <v>45258.260416666664</v>
      </c>
      <c r="D11497">
        <v>24.83</v>
      </c>
      <c r="E11497">
        <v>23.83</v>
      </c>
      <c r="F11497">
        <v>24.21</v>
      </c>
      <c r="G11497">
        <v>25.33</v>
      </c>
      <c r="H11497" s="2">
        <v>45258.614583333336</v>
      </c>
      <c r="I11497">
        <v>56.03</v>
      </c>
      <c r="J11497">
        <v>59.47</v>
      </c>
    </row>
    <row r="11498" spans="1:10">
      <c r="A11498" s="22" t="s">
        <v>12845</v>
      </c>
      <c r="B11498" s="23">
        <v>498.1405029296875</v>
      </c>
      <c r="C11498" s="14">
        <v>45258.270833333336</v>
      </c>
      <c r="D11498">
        <v>24.69</v>
      </c>
      <c r="E11498">
        <v>23.85</v>
      </c>
      <c r="F11498">
        <v>24.02</v>
      </c>
      <c r="G11498">
        <v>25.36</v>
      </c>
      <c r="H11498" s="14">
        <v>45258.625</v>
      </c>
      <c r="I11498">
        <v>56.2</v>
      </c>
      <c r="J11498">
        <v>59.69</v>
      </c>
    </row>
    <row r="11499" spans="1:10">
      <c r="A11499" s="22" t="s">
        <v>12846</v>
      </c>
      <c r="B11499" s="23">
        <v>503.80267333984375</v>
      </c>
      <c r="C11499" s="2">
        <v>45258.28125</v>
      </c>
      <c r="D11499">
        <v>24.74</v>
      </c>
      <c r="E11499">
        <v>23.9</v>
      </c>
      <c r="F11499">
        <v>24.13</v>
      </c>
      <c r="G11499">
        <v>25.36</v>
      </c>
      <c r="H11499" s="2">
        <v>45258.635416666664</v>
      </c>
      <c r="I11499">
        <v>56.38</v>
      </c>
      <c r="J11499">
        <v>59.78</v>
      </c>
    </row>
    <row r="11500" spans="1:10">
      <c r="A11500" s="22" t="s">
        <v>12847</v>
      </c>
      <c r="B11500" s="23">
        <v>553.91357421875</v>
      </c>
      <c r="C11500" s="14">
        <v>45258.291666666664</v>
      </c>
      <c r="D11500">
        <v>24.69</v>
      </c>
      <c r="E11500">
        <v>23.88</v>
      </c>
      <c r="F11500">
        <v>24.05</v>
      </c>
      <c r="G11500">
        <v>25.33</v>
      </c>
      <c r="H11500" s="14">
        <v>45258.645833333336</v>
      </c>
      <c r="I11500">
        <v>56.29</v>
      </c>
      <c r="J11500">
        <v>59.78</v>
      </c>
    </row>
    <row r="11501" spans="1:10">
      <c r="A11501" s="22" t="s">
        <v>12848</v>
      </c>
      <c r="B11501" s="23">
        <v>552.329833984375</v>
      </c>
      <c r="C11501" s="2">
        <v>45258.302083333336</v>
      </c>
      <c r="D11501">
        <v>24.72</v>
      </c>
      <c r="E11501">
        <v>23.83</v>
      </c>
      <c r="F11501">
        <v>23.97</v>
      </c>
      <c r="G11501">
        <v>25.36</v>
      </c>
      <c r="H11501" s="2">
        <v>45258.65625</v>
      </c>
      <c r="I11501">
        <v>56.43</v>
      </c>
      <c r="J11501">
        <v>59.88</v>
      </c>
    </row>
    <row r="11502" spans="1:10">
      <c r="A11502" s="22" t="s">
        <v>12849</v>
      </c>
      <c r="B11502" s="23">
        <v>521.38360595703125</v>
      </c>
      <c r="C11502" s="14">
        <v>45258.3125</v>
      </c>
      <c r="D11502">
        <v>24.69</v>
      </c>
      <c r="E11502">
        <v>23.85</v>
      </c>
      <c r="F11502">
        <v>24.13</v>
      </c>
      <c r="G11502">
        <v>25.36</v>
      </c>
      <c r="H11502" s="14">
        <v>45258.666666666664</v>
      </c>
      <c r="I11502">
        <v>56.65</v>
      </c>
      <c r="J11502">
        <v>59.69</v>
      </c>
    </row>
    <row r="11503" spans="1:10">
      <c r="A11503" s="22" t="s">
        <v>12850</v>
      </c>
      <c r="B11503" s="23">
        <v>513.49908447265625</v>
      </c>
      <c r="C11503" s="2">
        <v>45258.322916666664</v>
      </c>
      <c r="D11503">
        <v>24.69</v>
      </c>
      <c r="E11503">
        <v>23.83</v>
      </c>
      <c r="F11503">
        <v>24.15</v>
      </c>
      <c r="G11503">
        <v>25.36</v>
      </c>
      <c r="H11503" s="2">
        <v>45258.677083333336</v>
      </c>
      <c r="I11503">
        <v>56.52</v>
      </c>
      <c r="J11503">
        <v>60.14</v>
      </c>
    </row>
    <row r="11504" spans="1:10">
      <c r="A11504" s="22" t="s">
        <v>12851</v>
      </c>
      <c r="B11504" s="23">
        <v>518.1292724609375</v>
      </c>
      <c r="C11504" s="14">
        <v>45258.333333333336</v>
      </c>
      <c r="D11504">
        <v>24.74</v>
      </c>
      <c r="E11504">
        <v>23.85</v>
      </c>
      <c r="F11504">
        <v>24.15</v>
      </c>
      <c r="G11504">
        <v>25.39</v>
      </c>
      <c r="H11504" s="14">
        <v>45258.6875</v>
      </c>
      <c r="I11504">
        <v>56.29</v>
      </c>
      <c r="J11504">
        <v>60.01</v>
      </c>
    </row>
    <row r="11505" spans="1:10">
      <c r="A11505" s="22" t="s">
        <v>12852</v>
      </c>
      <c r="B11505" s="23">
        <v>526.3115234375</v>
      </c>
      <c r="C11505" s="2">
        <v>45258.34375</v>
      </c>
      <c r="D11505">
        <v>24.83</v>
      </c>
      <c r="E11505">
        <v>23.93</v>
      </c>
      <c r="F11505">
        <v>24.07</v>
      </c>
      <c r="G11505">
        <v>25.44</v>
      </c>
      <c r="H11505" s="2">
        <v>45258.697916666664</v>
      </c>
      <c r="I11505">
        <v>57.06</v>
      </c>
      <c r="J11505">
        <v>60.51</v>
      </c>
    </row>
    <row r="11506" spans="1:10">
      <c r="A11506" s="22" t="s">
        <v>12853</v>
      </c>
      <c r="B11506" s="23">
        <v>538.2430419921875</v>
      </c>
      <c r="C11506" s="14">
        <v>45258.354166666664</v>
      </c>
      <c r="D11506">
        <v>24.8</v>
      </c>
      <c r="E11506">
        <v>23.93</v>
      </c>
      <c r="F11506">
        <v>24.02</v>
      </c>
      <c r="G11506">
        <v>25.47</v>
      </c>
      <c r="H11506" s="14">
        <v>45258.708333333336</v>
      </c>
      <c r="I11506">
        <v>57.1</v>
      </c>
      <c r="J11506">
        <v>60.59</v>
      </c>
    </row>
    <row r="11507" spans="1:10">
      <c r="A11507" s="22" t="s">
        <v>12854</v>
      </c>
      <c r="B11507" s="23">
        <v>529.009521484375</v>
      </c>
      <c r="C11507" s="2">
        <v>45258.364583333336</v>
      </c>
      <c r="D11507">
        <v>24.8</v>
      </c>
      <c r="E11507">
        <v>23.9</v>
      </c>
      <c r="F11507">
        <v>24.18</v>
      </c>
      <c r="G11507">
        <v>25.49</v>
      </c>
      <c r="H11507" s="2">
        <v>45258.71875</v>
      </c>
      <c r="I11507">
        <v>56.92</v>
      </c>
      <c r="J11507">
        <v>60.55</v>
      </c>
    </row>
    <row r="11508" spans="1:10">
      <c r="A11508" s="22" t="s">
        <v>12855</v>
      </c>
      <c r="B11508" s="23">
        <v>538.41961669921875</v>
      </c>
      <c r="C11508" s="14">
        <v>45258.375</v>
      </c>
      <c r="D11508">
        <v>24.77</v>
      </c>
      <c r="E11508">
        <v>23.93</v>
      </c>
      <c r="F11508">
        <v>24.02</v>
      </c>
      <c r="G11508">
        <v>25.47</v>
      </c>
      <c r="H11508" s="14">
        <v>45258.729166666664</v>
      </c>
      <c r="I11508">
        <v>56.88</v>
      </c>
      <c r="J11508">
        <v>59.96</v>
      </c>
    </row>
    <row r="11509" spans="1:10">
      <c r="A11509" s="22" t="s">
        <v>12856</v>
      </c>
      <c r="B11509" s="23">
        <v>507.66217041015625</v>
      </c>
      <c r="C11509" s="2">
        <v>45258.385416666664</v>
      </c>
      <c r="D11509">
        <v>24.77</v>
      </c>
      <c r="E11509">
        <v>23.93</v>
      </c>
      <c r="F11509">
        <v>24.15</v>
      </c>
      <c r="G11509">
        <v>25.47</v>
      </c>
      <c r="H11509" s="2">
        <v>45258.739583333336</v>
      </c>
      <c r="I11509">
        <v>56.74</v>
      </c>
      <c r="J11509">
        <v>60.59</v>
      </c>
    </row>
    <row r="11510" spans="1:10">
      <c r="A11510" s="22" t="s">
        <v>12857</v>
      </c>
      <c r="B11510" s="23">
        <v>516.90594482421875</v>
      </c>
      <c r="C11510" s="14">
        <v>45258.395833333336</v>
      </c>
      <c r="D11510">
        <v>24.8</v>
      </c>
      <c r="E11510">
        <v>23.99</v>
      </c>
      <c r="F11510">
        <v>24.1</v>
      </c>
      <c r="G11510">
        <v>25.47</v>
      </c>
      <c r="H11510" s="14">
        <v>45258.75</v>
      </c>
      <c r="I11510">
        <v>56.92</v>
      </c>
      <c r="J11510">
        <v>60.86</v>
      </c>
    </row>
    <row r="11511" spans="1:10">
      <c r="A11511" s="22" t="s">
        <v>12858</v>
      </c>
      <c r="B11511" s="23">
        <v>519.57861328125</v>
      </c>
      <c r="C11511" s="2">
        <v>45258.40625</v>
      </c>
      <c r="D11511">
        <v>24.83</v>
      </c>
      <c r="E11511">
        <v>23.96</v>
      </c>
      <c r="F11511">
        <v>24.26</v>
      </c>
      <c r="G11511">
        <v>25.52</v>
      </c>
      <c r="H11511" s="2">
        <v>45258.760416666664</v>
      </c>
      <c r="I11511">
        <v>57.1</v>
      </c>
      <c r="J11511">
        <v>60.14</v>
      </c>
    </row>
    <row r="11512" spans="1:10">
      <c r="A11512" s="22" t="s">
        <v>12859</v>
      </c>
      <c r="B11512" s="23">
        <v>492.51394653320312</v>
      </c>
      <c r="C11512" s="14">
        <v>45258.416666666664</v>
      </c>
      <c r="D11512">
        <v>24.85</v>
      </c>
      <c r="E11512">
        <v>23.96</v>
      </c>
      <c r="F11512">
        <v>24.15</v>
      </c>
      <c r="G11512">
        <v>25.49</v>
      </c>
      <c r="H11512" s="14">
        <v>45258.770833333336</v>
      </c>
      <c r="I11512">
        <v>57.15</v>
      </c>
      <c r="J11512">
        <v>60.59</v>
      </c>
    </row>
    <row r="11513" spans="1:10">
      <c r="A11513" s="22" t="s">
        <v>12860</v>
      </c>
      <c r="B11513" s="23">
        <v>509.11856079101563</v>
      </c>
      <c r="C11513" s="2">
        <v>45258.427083333336</v>
      </c>
      <c r="D11513">
        <v>24.83</v>
      </c>
      <c r="E11513">
        <v>23.93</v>
      </c>
      <c r="F11513">
        <v>24.02</v>
      </c>
      <c r="G11513">
        <v>25.47</v>
      </c>
      <c r="H11513" s="2">
        <v>45258.78125</v>
      </c>
      <c r="I11513">
        <v>57.33</v>
      </c>
      <c r="J11513">
        <v>60.59</v>
      </c>
    </row>
    <row r="11514" spans="1:10">
      <c r="A11514" s="22" t="s">
        <v>12861</v>
      </c>
      <c r="B11514" s="23">
        <v>494.4542236328125</v>
      </c>
      <c r="C11514" s="14">
        <v>45258.4375</v>
      </c>
      <c r="D11514">
        <v>24.8</v>
      </c>
      <c r="E11514">
        <v>23.93</v>
      </c>
      <c r="F11514">
        <v>24.13</v>
      </c>
      <c r="G11514">
        <v>25.49</v>
      </c>
      <c r="H11514" s="14">
        <v>45258.791666666664</v>
      </c>
      <c r="I11514">
        <v>57.19</v>
      </c>
      <c r="J11514">
        <v>60.37</v>
      </c>
    </row>
    <row r="11515" spans="1:10">
      <c r="A11515" s="22" t="s">
        <v>12862</v>
      </c>
      <c r="B11515" s="23">
        <v>503.57177734375</v>
      </c>
      <c r="C11515" s="2">
        <v>45258.447916666664</v>
      </c>
      <c r="D11515">
        <v>24.83</v>
      </c>
      <c r="E11515">
        <v>23.96</v>
      </c>
      <c r="F11515">
        <v>24.15</v>
      </c>
      <c r="G11515">
        <v>25.47</v>
      </c>
      <c r="H11515" s="2">
        <v>45258.802083333336</v>
      </c>
      <c r="I11515">
        <v>56.74</v>
      </c>
      <c r="J11515">
        <v>60.05</v>
      </c>
    </row>
    <row r="11516" spans="1:10">
      <c r="A11516" s="22" t="s">
        <v>12863</v>
      </c>
      <c r="B11516" s="23">
        <v>517.04510498046875</v>
      </c>
      <c r="C11516" s="14">
        <v>45258.458333333336</v>
      </c>
      <c r="D11516">
        <v>24.85</v>
      </c>
      <c r="E11516">
        <v>23.96</v>
      </c>
      <c r="F11516">
        <v>24.1</v>
      </c>
      <c r="G11516">
        <v>25.47</v>
      </c>
      <c r="H11516" s="14">
        <v>45258.8125</v>
      </c>
      <c r="I11516">
        <v>57.42</v>
      </c>
      <c r="J11516">
        <v>60.73</v>
      </c>
    </row>
    <row r="11517" spans="1:10">
      <c r="A11517" s="22" t="s">
        <v>12864</v>
      </c>
      <c r="B11517" s="23">
        <v>508.88729858398437</v>
      </c>
      <c r="C11517" s="2">
        <v>45258.46875</v>
      </c>
      <c r="D11517">
        <v>24.83</v>
      </c>
      <c r="E11517">
        <v>23.93</v>
      </c>
      <c r="F11517">
        <v>24.05</v>
      </c>
      <c r="G11517">
        <v>25.49</v>
      </c>
      <c r="H11517" s="2">
        <v>45258.822916666664</v>
      </c>
      <c r="I11517">
        <v>57.19</v>
      </c>
      <c r="J11517">
        <v>60.78</v>
      </c>
    </row>
    <row r="11518" spans="1:10">
      <c r="A11518" s="22" t="s">
        <v>12865</v>
      </c>
      <c r="B11518" s="23">
        <v>484.14700317382812</v>
      </c>
      <c r="C11518" s="14">
        <v>45258.479166666664</v>
      </c>
      <c r="D11518">
        <v>24.83</v>
      </c>
      <c r="E11518">
        <v>23.9</v>
      </c>
      <c r="F11518">
        <v>24.05</v>
      </c>
      <c r="G11518">
        <v>25.44</v>
      </c>
      <c r="H11518" s="14">
        <v>45258.833333333336</v>
      </c>
      <c r="I11518">
        <v>56.7</v>
      </c>
      <c r="J11518">
        <v>60.05</v>
      </c>
    </row>
    <row r="11519" spans="1:10">
      <c r="A11519" s="22" t="s">
        <v>12866</v>
      </c>
      <c r="B11519" s="23">
        <v>469.43084716796875</v>
      </c>
      <c r="C11519" s="2">
        <v>45258.489583333336</v>
      </c>
      <c r="D11519">
        <v>24.77</v>
      </c>
      <c r="E11519">
        <v>23.9</v>
      </c>
      <c r="F11519">
        <v>24.23</v>
      </c>
      <c r="G11519">
        <v>25.47</v>
      </c>
      <c r="H11519" s="2">
        <v>45258.84375</v>
      </c>
      <c r="I11519">
        <v>57.33</v>
      </c>
      <c r="J11519">
        <v>60.41</v>
      </c>
    </row>
    <row r="11520" spans="1:10">
      <c r="A11520" s="22" t="s">
        <v>12867</v>
      </c>
      <c r="B11520" s="23">
        <v>515.8975830078125</v>
      </c>
      <c r="C11520" s="14">
        <v>45258.5</v>
      </c>
      <c r="D11520">
        <v>24.85</v>
      </c>
      <c r="E11520">
        <v>23.93</v>
      </c>
      <c r="F11520">
        <v>24.07</v>
      </c>
      <c r="G11520">
        <v>25.49</v>
      </c>
      <c r="H11520" s="14">
        <v>45258.854166666664</v>
      </c>
      <c r="I11520">
        <v>56.83</v>
      </c>
      <c r="J11520">
        <v>60.55</v>
      </c>
    </row>
    <row r="11521" spans="1:10">
      <c r="A11521" s="22" t="s">
        <v>12868</v>
      </c>
      <c r="B11521" s="23">
        <v>526.43292236328125</v>
      </c>
      <c r="C11521" s="2">
        <v>45258.510416666664</v>
      </c>
      <c r="D11521">
        <v>24.88</v>
      </c>
      <c r="E11521">
        <v>23.96</v>
      </c>
      <c r="F11521">
        <v>24.18</v>
      </c>
      <c r="G11521">
        <v>25.47</v>
      </c>
      <c r="H11521" s="2">
        <v>45258.864583333336</v>
      </c>
      <c r="I11521">
        <v>57.51</v>
      </c>
      <c r="J11521">
        <v>60.82</v>
      </c>
    </row>
    <row r="11522" spans="1:10">
      <c r="A11522" s="22" t="s">
        <v>12869</v>
      </c>
      <c r="B11522" s="23">
        <v>482.28775024414062</v>
      </c>
      <c r="C11522" s="14">
        <v>45258.520833333336</v>
      </c>
      <c r="D11522">
        <v>24.93</v>
      </c>
      <c r="E11522">
        <v>23.99</v>
      </c>
      <c r="F11522">
        <v>24.23</v>
      </c>
      <c r="G11522">
        <v>25.47</v>
      </c>
      <c r="H11522" s="14">
        <v>45258.875</v>
      </c>
      <c r="I11522">
        <v>56.56</v>
      </c>
      <c r="J11522">
        <v>59.96</v>
      </c>
    </row>
    <row r="11523" spans="1:10">
      <c r="A11523" s="22" t="s">
        <v>12870</v>
      </c>
      <c r="B11523" s="23">
        <v>480.44100952148437</v>
      </c>
      <c r="C11523" s="2">
        <v>45258.53125</v>
      </c>
      <c r="D11523">
        <v>24.85</v>
      </c>
      <c r="E11523">
        <v>23.96</v>
      </c>
      <c r="F11523">
        <v>24.07</v>
      </c>
      <c r="G11523">
        <v>25.44</v>
      </c>
      <c r="H11523" s="2">
        <v>45258.885416666664</v>
      </c>
      <c r="I11523">
        <v>56.83</v>
      </c>
      <c r="J11523">
        <v>60.05</v>
      </c>
    </row>
    <row r="11524" spans="1:10">
      <c r="A11524" s="22" t="s">
        <v>12871</v>
      </c>
      <c r="B11524" s="23">
        <v>492.25225830078125</v>
      </c>
      <c r="C11524" s="14">
        <v>45258.541666666664</v>
      </c>
      <c r="D11524">
        <v>24.77</v>
      </c>
      <c r="E11524">
        <v>23.96</v>
      </c>
      <c r="F11524">
        <v>24.1</v>
      </c>
      <c r="G11524">
        <v>25.44</v>
      </c>
      <c r="H11524" s="14">
        <v>45258.895833333336</v>
      </c>
      <c r="I11524">
        <v>56.65</v>
      </c>
      <c r="J11524">
        <v>60.14</v>
      </c>
    </row>
    <row r="11525" spans="1:10">
      <c r="A11525" s="22" t="s">
        <v>12872</v>
      </c>
      <c r="B11525" s="23">
        <v>526.07281494140625</v>
      </c>
      <c r="C11525" s="2">
        <v>45258.552083333336</v>
      </c>
      <c r="D11525">
        <v>24.8</v>
      </c>
      <c r="E11525">
        <v>23.93</v>
      </c>
      <c r="F11525">
        <v>24.15</v>
      </c>
      <c r="G11525">
        <v>25.44</v>
      </c>
      <c r="H11525" s="2">
        <v>45258.90625</v>
      </c>
      <c r="I11525">
        <v>56.65</v>
      </c>
      <c r="J11525">
        <v>60.1</v>
      </c>
    </row>
    <row r="11526" spans="1:10">
      <c r="A11526" s="22" t="s">
        <v>12873</v>
      </c>
      <c r="B11526" s="23">
        <v>496.61492919921875</v>
      </c>
      <c r="C11526" s="14">
        <v>45258.5625</v>
      </c>
      <c r="D11526">
        <v>24.83</v>
      </c>
      <c r="E11526">
        <v>23.9</v>
      </c>
      <c r="F11526">
        <v>24.13</v>
      </c>
      <c r="G11526">
        <v>25.47</v>
      </c>
      <c r="H11526" s="14">
        <v>45258.916666666664</v>
      </c>
      <c r="I11526">
        <v>56.47</v>
      </c>
      <c r="J11526">
        <v>60.19</v>
      </c>
    </row>
    <row r="11527" spans="1:10">
      <c r="A11527" s="22" t="s">
        <v>12874</v>
      </c>
      <c r="B11527" s="23">
        <v>479.94540405273438</v>
      </c>
      <c r="C11527" s="2">
        <v>45258.572916666664</v>
      </c>
      <c r="D11527">
        <v>24.8</v>
      </c>
      <c r="E11527">
        <v>23.93</v>
      </c>
      <c r="F11527">
        <v>24.4</v>
      </c>
      <c r="G11527">
        <v>25.47</v>
      </c>
      <c r="H11527" s="2">
        <v>45258.927083333336</v>
      </c>
      <c r="I11527">
        <v>56.11</v>
      </c>
      <c r="J11527">
        <v>59.88</v>
      </c>
    </row>
    <row r="11528" spans="1:10">
      <c r="A11528" s="22" t="s">
        <v>12875</v>
      </c>
      <c r="B11528" s="23">
        <v>505.42926025390625</v>
      </c>
      <c r="C11528" s="14">
        <v>45258.583333333336</v>
      </c>
      <c r="D11528">
        <v>24.74</v>
      </c>
      <c r="E11528">
        <v>23.93</v>
      </c>
      <c r="F11528">
        <v>24.18</v>
      </c>
      <c r="G11528">
        <v>25.44</v>
      </c>
      <c r="H11528" s="14">
        <v>45258.9375</v>
      </c>
      <c r="I11528">
        <v>56.11</v>
      </c>
      <c r="J11528">
        <v>59.38</v>
      </c>
    </row>
    <row r="11529" spans="1:10">
      <c r="A11529" s="22" t="s">
        <v>12876</v>
      </c>
      <c r="B11529" s="23">
        <v>497.67572021484375</v>
      </c>
      <c r="C11529" s="2">
        <v>45258.59375</v>
      </c>
      <c r="D11529">
        <v>24.85</v>
      </c>
      <c r="E11529">
        <v>23.99</v>
      </c>
      <c r="F11529">
        <v>24.15</v>
      </c>
      <c r="G11529">
        <v>25.47</v>
      </c>
      <c r="H11529" s="2">
        <v>45258.947916666664</v>
      </c>
      <c r="I11529">
        <v>56.29</v>
      </c>
      <c r="J11529">
        <v>59.15</v>
      </c>
    </row>
    <row r="11530" spans="1:10">
      <c r="A11530" s="22" t="s">
        <v>12877</v>
      </c>
      <c r="B11530" s="23">
        <v>506.82366943359375</v>
      </c>
      <c r="C11530" s="14">
        <v>45258.604166666664</v>
      </c>
      <c r="D11530">
        <v>24.8</v>
      </c>
      <c r="E11530">
        <v>23.96</v>
      </c>
      <c r="F11530">
        <v>24.21</v>
      </c>
      <c r="G11530">
        <v>25.47</v>
      </c>
      <c r="H11530" s="14">
        <v>45258.958333333336</v>
      </c>
      <c r="I11530">
        <v>56.38</v>
      </c>
      <c r="J11530">
        <v>59.6</v>
      </c>
    </row>
    <row r="11531" spans="1:10">
      <c r="A11531" s="22" t="s">
        <v>12878</v>
      </c>
      <c r="B11531" s="23">
        <v>493.59393310546875</v>
      </c>
      <c r="C11531" s="2">
        <v>45258.614583333336</v>
      </c>
      <c r="D11531">
        <v>24.83</v>
      </c>
      <c r="E11531">
        <v>23.96</v>
      </c>
      <c r="F11531">
        <v>24.34</v>
      </c>
      <c r="G11531">
        <v>25.47</v>
      </c>
      <c r="H11531" s="2">
        <v>45258.96875</v>
      </c>
      <c r="I11531">
        <v>56.25</v>
      </c>
      <c r="J11531">
        <v>59.82</v>
      </c>
    </row>
    <row r="11532" spans="1:10">
      <c r="A11532" s="22" t="s">
        <v>12879</v>
      </c>
      <c r="B11532" s="23">
        <v>521.66546630859375</v>
      </c>
      <c r="C11532" s="14">
        <v>45258.625</v>
      </c>
      <c r="D11532">
        <v>24.77</v>
      </c>
      <c r="E11532">
        <v>23.96</v>
      </c>
      <c r="F11532">
        <v>24.1</v>
      </c>
      <c r="G11532">
        <v>25.47</v>
      </c>
      <c r="H11532" s="14">
        <v>45258.979166666664</v>
      </c>
      <c r="I11532">
        <v>55.3</v>
      </c>
      <c r="J11532">
        <v>59.24</v>
      </c>
    </row>
    <row r="11533" spans="1:10">
      <c r="A11533" s="22" t="s">
        <v>12880</v>
      </c>
      <c r="B11533" s="23">
        <v>490.69476318359375</v>
      </c>
      <c r="C11533" s="2">
        <v>45258.635416666664</v>
      </c>
      <c r="D11533">
        <v>24.8</v>
      </c>
      <c r="E11533">
        <v>23.93</v>
      </c>
      <c r="F11533">
        <v>24.07</v>
      </c>
      <c r="G11533">
        <v>25.47</v>
      </c>
      <c r="H11533" s="2">
        <v>45258.989583333336</v>
      </c>
      <c r="I11533">
        <v>56.79</v>
      </c>
      <c r="J11533">
        <v>59.51</v>
      </c>
    </row>
    <row r="11534" spans="1:10">
      <c r="A11534" s="22" t="s">
        <v>12881</v>
      </c>
      <c r="B11534" s="23">
        <v>482.31509399414062</v>
      </c>
      <c r="C11534" s="14">
        <v>45258.645833333336</v>
      </c>
      <c r="D11534">
        <v>24.83</v>
      </c>
      <c r="E11534">
        <v>23.93</v>
      </c>
      <c r="F11534">
        <v>24.13</v>
      </c>
      <c r="G11534">
        <v>25.47</v>
      </c>
      <c r="H11534" s="14">
        <v>45259</v>
      </c>
      <c r="I11534">
        <v>56.11</v>
      </c>
      <c r="J11534">
        <v>59.47</v>
      </c>
    </row>
    <row r="11535" spans="1:10">
      <c r="A11535" s="22" t="s">
        <v>12882</v>
      </c>
      <c r="B11535" s="23">
        <v>510.13494873046875</v>
      </c>
      <c r="C11535" s="2">
        <v>45258.65625</v>
      </c>
      <c r="D11535">
        <v>24.85</v>
      </c>
      <c r="E11535">
        <v>23.9</v>
      </c>
      <c r="F11535">
        <v>24.07</v>
      </c>
      <c r="G11535">
        <v>25.44</v>
      </c>
      <c r="H11535" s="2">
        <v>45259.010416666664</v>
      </c>
      <c r="I11535">
        <v>56.74</v>
      </c>
      <c r="J11535">
        <v>60.1</v>
      </c>
    </row>
    <row r="11536" spans="1:10">
      <c r="A11536" s="22" t="s">
        <v>12883</v>
      </c>
      <c r="B11536" s="23">
        <v>499.31427001953125</v>
      </c>
      <c r="C11536" s="14">
        <v>45258.666666666664</v>
      </c>
      <c r="D11536">
        <v>24.77</v>
      </c>
      <c r="E11536">
        <v>23.96</v>
      </c>
      <c r="F11536">
        <v>24.21</v>
      </c>
      <c r="G11536">
        <v>25.44</v>
      </c>
      <c r="H11536" s="14">
        <v>45259.020833333336</v>
      </c>
      <c r="I11536">
        <v>56.83</v>
      </c>
      <c r="J11536">
        <v>59.82</v>
      </c>
    </row>
    <row r="11537" spans="1:10">
      <c r="A11537" s="22" t="s">
        <v>12884</v>
      </c>
      <c r="B11537" s="23">
        <v>512.829345703125</v>
      </c>
      <c r="C11537" s="2">
        <v>45258.677083333336</v>
      </c>
      <c r="D11537">
        <v>24.8</v>
      </c>
      <c r="E11537">
        <v>23.9</v>
      </c>
      <c r="F11537">
        <v>24.21</v>
      </c>
      <c r="G11537">
        <v>25.41</v>
      </c>
      <c r="H11537" s="2">
        <v>45259.03125</v>
      </c>
      <c r="I11537">
        <v>56.61</v>
      </c>
      <c r="J11537">
        <v>59.38</v>
      </c>
    </row>
    <row r="11538" spans="1:10">
      <c r="A11538" s="22" t="s">
        <v>12885</v>
      </c>
      <c r="B11538" s="23">
        <v>483.1937255859375</v>
      </c>
      <c r="C11538" s="14">
        <v>45258.6875</v>
      </c>
      <c r="D11538">
        <v>24.85</v>
      </c>
      <c r="E11538">
        <v>23.9</v>
      </c>
      <c r="F11538">
        <v>24.26</v>
      </c>
      <c r="G11538">
        <v>25.49</v>
      </c>
      <c r="H11538" s="14">
        <v>45259.041666666664</v>
      </c>
      <c r="I11538">
        <v>55.89</v>
      </c>
      <c r="J11538">
        <v>59.43</v>
      </c>
    </row>
    <row r="11539" spans="1:10">
      <c r="A11539" s="22" t="s">
        <v>12886</v>
      </c>
      <c r="B11539" s="23">
        <v>493.55859375</v>
      </c>
      <c r="C11539" s="2">
        <v>45258.697916666664</v>
      </c>
      <c r="D11539">
        <v>24.74</v>
      </c>
      <c r="E11539">
        <v>23.85</v>
      </c>
      <c r="F11539">
        <v>24.07</v>
      </c>
      <c r="G11539">
        <v>25.44</v>
      </c>
      <c r="H11539" s="2">
        <v>45259.052083333336</v>
      </c>
      <c r="I11539">
        <v>55.93</v>
      </c>
      <c r="J11539">
        <v>60.01</v>
      </c>
    </row>
    <row r="11540" spans="1:10">
      <c r="A11540" s="22" t="s">
        <v>12887</v>
      </c>
      <c r="B11540" s="23">
        <v>496.681884765625</v>
      </c>
      <c r="C11540" s="14">
        <v>45258.708333333336</v>
      </c>
      <c r="D11540">
        <v>24.72</v>
      </c>
      <c r="E11540">
        <v>23.83</v>
      </c>
      <c r="F11540">
        <v>24.07</v>
      </c>
      <c r="G11540">
        <v>25.39</v>
      </c>
      <c r="H11540" s="14">
        <v>45259.0625</v>
      </c>
      <c r="I11540">
        <v>55.93</v>
      </c>
      <c r="J11540">
        <v>59.33</v>
      </c>
    </row>
    <row r="11541" spans="1:10">
      <c r="A11541" s="22" t="s">
        <v>12888</v>
      </c>
      <c r="B11541" s="23">
        <v>512.6087646484375</v>
      </c>
      <c r="C11541" s="2">
        <v>45258.71875</v>
      </c>
      <c r="D11541">
        <v>24.72</v>
      </c>
      <c r="E11541">
        <v>23.83</v>
      </c>
      <c r="F11541">
        <v>24.1</v>
      </c>
      <c r="G11541">
        <v>25.36</v>
      </c>
      <c r="H11541" s="2">
        <v>45259.072916666664</v>
      </c>
      <c r="I11541">
        <v>55.97</v>
      </c>
      <c r="J11541">
        <v>59.15</v>
      </c>
    </row>
    <row r="11542" spans="1:10">
      <c r="A11542" s="22" t="s">
        <v>12889</v>
      </c>
      <c r="B11542" s="23">
        <v>484.38092041015625</v>
      </c>
      <c r="C11542" s="14">
        <v>45258.729166666664</v>
      </c>
      <c r="D11542">
        <v>24.77</v>
      </c>
      <c r="E11542">
        <v>23.93</v>
      </c>
      <c r="F11542">
        <v>24.18</v>
      </c>
      <c r="G11542">
        <v>25.41</v>
      </c>
      <c r="H11542" s="14">
        <v>45259.083333333336</v>
      </c>
      <c r="I11542">
        <v>55.75</v>
      </c>
      <c r="J11542">
        <v>59.06</v>
      </c>
    </row>
    <row r="11543" spans="1:10">
      <c r="A11543" s="22" t="s">
        <v>12890</v>
      </c>
      <c r="B11543" s="23">
        <v>506.10556030273437</v>
      </c>
      <c r="C11543" s="2">
        <v>45258.739583333336</v>
      </c>
      <c r="D11543">
        <v>24.74</v>
      </c>
      <c r="E11543">
        <v>23.88</v>
      </c>
      <c r="F11543">
        <v>24.29</v>
      </c>
      <c r="G11543">
        <v>25.39</v>
      </c>
      <c r="H11543" s="2">
        <v>45259.09375</v>
      </c>
      <c r="I11543">
        <v>56.16</v>
      </c>
      <c r="J11543">
        <v>59.78</v>
      </c>
    </row>
    <row r="11544" spans="1:10">
      <c r="A11544" s="22" t="s">
        <v>12891</v>
      </c>
      <c r="B11544" s="23">
        <v>471.65603637695312</v>
      </c>
      <c r="C11544" s="14">
        <v>45258.75</v>
      </c>
      <c r="D11544">
        <v>24.72</v>
      </c>
      <c r="E11544">
        <v>23.83</v>
      </c>
      <c r="F11544">
        <v>23.99</v>
      </c>
      <c r="G11544">
        <v>25.36</v>
      </c>
      <c r="H11544" s="14">
        <v>45259.104166666664</v>
      </c>
      <c r="I11544">
        <v>56.79</v>
      </c>
      <c r="J11544">
        <v>59.33</v>
      </c>
    </row>
    <row r="11545" spans="1:10">
      <c r="A11545" s="22" t="s">
        <v>12892</v>
      </c>
      <c r="B11545" s="23">
        <v>500.48468017578125</v>
      </c>
      <c r="C11545" s="2">
        <v>45258.760416666664</v>
      </c>
      <c r="D11545">
        <v>24.77</v>
      </c>
      <c r="E11545">
        <v>23.9</v>
      </c>
      <c r="F11545">
        <v>24.1</v>
      </c>
      <c r="G11545">
        <v>25.39</v>
      </c>
      <c r="H11545" s="2">
        <v>45259.114583333336</v>
      </c>
      <c r="I11545">
        <v>56.52</v>
      </c>
      <c r="J11545">
        <v>59.92</v>
      </c>
    </row>
    <row r="11546" spans="1:10">
      <c r="A11546" s="22" t="s">
        <v>12893</v>
      </c>
      <c r="B11546" s="23">
        <v>530.90277099609375</v>
      </c>
      <c r="C11546" s="14">
        <v>45258.770833333336</v>
      </c>
      <c r="D11546">
        <v>24.77</v>
      </c>
      <c r="E11546">
        <v>23.9</v>
      </c>
      <c r="F11546">
        <v>24.1</v>
      </c>
      <c r="G11546">
        <v>25.41</v>
      </c>
      <c r="H11546" s="14">
        <v>45259.125</v>
      </c>
      <c r="I11546">
        <v>56.43</v>
      </c>
      <c r="J11546">
        <v>60.1</v>
      </c>
    </row>
    <row r="11547" spans="1:10">
      <c r="A11547" s="22" t="s">
        <v>12894</v>
      </c>
      <c r="B11547" s="23">
        <v>500.58670043945312</v>
      </c>
      <c r="C11547" s="2">
        <v>45258.78125</v>
      </c>
      <c r="D11547">
        <v>24.72</v>
      </c>
      <c r="E11547">
        <v>23.85</v>
      </c>
      <c r="F11547">
        <v>24.15</v>
      </c>
      <c r="G11547">
        <v>25.36</v>
      </c>
      <c r="H11547" s="2">
        <v>45259.135416666664</v>
      </c>
      <c r="I11547">
        <v>56.34</v>
      </c>
      <c r="J11547">
        <v>59.6</v>
      </c>
    </row>
    <row r="11548" spans="1:10">
      <c r="A11548" s="22" t="s">
        <v>12895</v>
      </c>
      <c r="B11548" s="23">
        <v>490.35470581054687</v>
      </c>
      <c r="C11548" s="14">
        <v>45258.791666666664</v>
      </c>
      <c r="D11548">
        <v>24.69</v>
      </c>
      <c r="E11548">
        <v>23.83</v>
      </c>
      <c r="F11548">
        <v>24.07</v>
      </c>
      <c r="G11548">
        <v>25.39</v>
      </c>
      <c r="H11548" s="14">
        <v>45259.145833333336</v>
      </c>
      <c r="I11548">
        <v>56.88</v>
      </c>
      <c r="J11548">
        <v>59.88</v>
      </c>
    </row>
    <row r="11549" spans="1:10">
      <c r="A11549" s="22" t="s">
        <v>12896</v>
      </c>
      <c r="B11549" s="23">
        <v>481.04248046875</v>
      </c>
      <c r="C11549" s="2">
        <v>45258.802083333336</v>
      </c>
      <c r="D11549">
        <v>24.77</v>
      </c>
      <c r="E11549">
        <v>23.93</v>
      </c>
      <c r="F11549">
        <v>24.18</v>
      </c>
      <c r="G11549">
        <v>25.41</v>
      </c>
      <c r="H11549" s="2">
        <v>45259.15625</v>
      </c>
      <c r="I11549">
        <v>57.1</v>
      </c>
      <c r="J11549">
        <v>60.28</v>
      </c>
    </row>
    <row r="11550" spans="1:10">
      <c r="A11550" s="22" t="s">
        <v>12897</v>
      </c>
      <c r="B11550" s="23">
        <v>507.9727783203125</v>
      </c>
      <c r="C11550" s="14">
        <v>45258.8125</v>
      </c>
      <c r="D11550">
        <v>24.72</v>
      </c>
      <c r="E11550">
        <v>23.85</v>
      </c>
      <c r="F11550">
        <v>24.1</v>
      </c>
      <c r="G11550">
        <v>25.36</v>
      </c>
      <c r="H11550" s="14">
        <v>45259.166666666664</v>
      </c>
      <c r="I11550">
        <v>57.06</v>
      </c>
      <c r="J11550">
        <v>60.23</v>
      </c>
    </row>
    <row r="11551" spans="1:10">
      <c r="A11551" s="22" t="s">
        <v>12898</v>
      </c>
      <c r="B11551" s="23">
        <v>554.39044189453125</v>
      </c>
      <c r="C11551" s="2">
        <v>45258.822916666664</v>
      </c>
      <c r="D11551">
        <v>24.72</v>
      </c>
      <c r="E11551">
        <v>23.83</v>
      </c>
      <c r="F11551">
        <v>24.15</v>
      </c>
      <c r="G11551">
        <v>25.36</v>
      </c>
      <c r="H11551" s="2">
        <v>45259.177083333336</v>
      </c>
      <c r="I11551">
        <v>56.7</v>
      </c>
      <c r="J11551">
        <v>60.14</v>
      </c>
    </row>
    <row r="11552" spans="1:10">
      <c r="A11552" s="22" t="s">
        <v>12899</v>
      </c>
      <c r="B11552" s="23">
        <v>515.7095947265625</v>
      </c>
      <c r="C11552" s="14">
        <v>45258.833333333336</v>
      </c>
      <c r="D11552">
        <v>24.8</v>
      </c>
      <c r="E11552">
        <v>23.88</v>
      </c>
      <c r="F11552">
        <v>24.1</v>
      </c>
      <c r="G11552">
        <v>25.41</v>
      </c>
      <c r="H11552" s="14">
        <v>45259.1875</v>
      </c>
      <c r="I11552">
        <v>55.79</v>
      </c>
      <c r="J11552">
        <v>59.43</v>
      </c>
    </row>
    <row r="11553" spans="1:10">
      <c r="A11553" s="22" t="s">
        <v>12900</v>
      </c>
      <c r="B11553" s="23">
        <v>497.61642456054687</v>
      </c>
      <c r="C11553" s="2">
        <v>45258.84375</v>
      </c>
      <c r="D11553">
        <v>24.72</v>
      </c>
      <c r="E11553">
        <v>23.9</v>
      </c>
      <c r="F11553">
        <v>24.23</v>
      </c>
      <c r="G11553">
        <v>25.44</v>
      </c>
      <c r="H11553" s="2">
        <v>45259.197916666664</v>
      </c>
      <c r="I11553">
        <v>56.25</v>
      </c>
      <c r="J11553">
        <v>59.2</v>
      </c>
    </row>
    <row r="11554" spans="1:10">
      <c r="A11554" s="22" t="s">
        <v>12901</v>
      </c>
      <c r="B11554" s="23">
        <v>535.05926513671875</v>
      </c>
      <c r="C11554" s="14">
        <v>45258.854166666664</v>
      </c>
      <c r="D11554">
        <v>24.74</v>
      </c>
      <c r="E11554">
        <v>23.85</v>
      </c>
      <c r="F11554">
        <v>24.1</v>
      </c>
      <c r="G11554">
        <v>25.36</v>
      </c>
      <c r="H11554" s="14">
        <v>45259.208333333336</v>
      </c>
      <c r="I11554">
        <v>55.93</v>
      </c>
      <c r="J11554">
        <v>59.11</v>
      </c>
    </row>
    <row r="11555" spans="1:10">
      <c r="A11555" s="22" t="s">
        <v>12902</v>
      </c>
      <c r="B11555" s="23">
        <v>543.82354736328125</v>
      </c>
      <c r="C11555" s="2">
        <v>45258.864583333336</v>
      </c>
      <c r="D11555">
        <v>24.69</v>
      </c>
      <c r="E11555">
        <v>23.77</v>
      </c>
      <c r="F11555">
        <v>24.13</v>
      </c>
      <c r="G11555">
        <v>25.36</v>
      </c>
      <c r="H11555" s="2">
        <v>45259.21875</v>
      </c>
      <c r="I11555">
        <v>56.07</v>
      </c>
      <c r="J11555">
        <v>58.97</v>
      </c>
    </row>
    <row r="11556" spans="1:10">
      <c r="A11556" s="22" t="s">
        <v>12903</v>
      </c>
      <c r="B11556" s="23">
        <v>560.600341796875</v>
      </c>
      <c r="C11556" s="14">
        <v>45258.875</v>
      </c>
      <c r="D11556">
        <v>24.74</v>
      </c>
      <c r="E11556">
        <v>23.88</v>
      </c>
      <c r="F11556">
        <v>24.13</v>
      </c>
      <c r="G11556">
        <v>25.39</v>
      </c>
      <c r="H11556" s="14">
        <v>45259.229166666664</v>
      </c>
      <c r="I11556">
        <v>55.62</v>
      </c>
      <c r="J11556">
        <v>59.2</v>
      </c>
    </row>
    <row r="11557" spans="1:10">
      <c r="A11557" s="22" t="s">
        <v>12904</v>
      </c>
      <c r="B11557" s="23">
        <v>538.43865966796875</v>
      </c>
      <c r="C11557" s="2">
        <v>45258.885416666664</v>
      </c>
      <c r="D11557">
        <v>24.74</v>
      </c>
      <c r="E11557">
        <v>23.93</v>
      </c>
      <c r="F11557">
        <v>24.31</v>
      </c>
      <c r="G11557">
        <v>25.39</v>
      </c>
      <c r="H11557" s="2">
        <v>45259.239583333336</v>
      </c>
      <c r="I11557">
        <v>56.34</v>
      </c>
      <c r="J11557">
        <v>59.24</v>
      </c>
    </row>
    <row r="11558" spans="1:10">
      <c r="A11558" s="22" t="s">
        <v>12905</v>
      </c>
      <c r="B11558" s="23">
        <v>457.9071044921875</v>
      </c>
      <c r="C11558" s="14">
        <v>45258.895833333336</v>
      </c>
      <c r="D11558">
        <v>24.69</v>
      </c>
      <c r="E11558">
        <v>23.85</v>
      </c>
      <c r="F11558">
        <v>24.05</v>
      </c>
      <c r="G11558">
        <v>25.33</v>
      </c>
      <c r="H11558" s="14">
        <v>45259.25</v>
      </c>
      <c r="I11558">
        <v>56.03</v>
      </c>
      <c r="J11558">
        <v>59.38</v>
      </c>
    </row>
    <row r="11559" spans="1:10">
      <c r="A11559" s="22" t="s">
        <v>12906</v>
      </c>
      <c r="B11559" s="23">
        <v>560.482421875</v>
      </c>
      <c r="C11559" s="2">
        <v>45258.90625</v>
      </c>
      <c r="D11559">
        <v>24.72</v>
      </c>
      <c r="E11559">
        <v>23.85</v>
      </c>
      <c r="F11559">
        <v>23.99</v>
      </c>
      <c r="G11559">
        <v>25.39</v>
      </c>
      <c r="H11559" s="2">
        <v>45259.260416666664</v>
      </c>
      <c r="I11559">
        <v>56.07</v>
      </c>
      <c r="J11559">
        <v>59.47</v>
      </c>
    </row>
    <row r="11560" spans="1:10">
      <c r="A11560" s="22" t="s">
        <v>12907</v>
      </c>
      <c r="B11560" s="23">
        <v>561.14068603515625</v>
      </c>
      <c r="C11560" s="14">
        <v>45258.916666666664</v>
      </c>
      <c r="D11560">
        <v>24.69</v>
      </c>
      <c r="E11560">
        <v>23.83</v>
      </c>
      <c r="F11560">
        <v>24.15</v>
      </c>
      <c r="G11560">
        <v>25.36</v>
      </c>
      <c r="H11560" s="14">
        <v>45259.270833333336</v>
      </c>
      <c r="I11560">
        <v>55.71</v>
      </c>
      <c r="J11560">
        <v>59.43</v>
      </c>
    </row>
    <row r="11561" spans="1:10">
      <c r="A11561" s="22" t="s">
        <v>12908</v>
      </c>
      <c r="B11561" s="23">
        <v>563.92144775390625</v>
      </c>
      <c r="C11561" s="2">
        <v>45258.927083333336</v>
      </c>
      <c r="D11561">
        <v>24.77</v>
      </c>
      <c r="E11561">
        <v>23.85</v>
      </c>
      <c r="F11561">
        <v>24.05</v>
      </c>
      <c r="G11561">
        <v>25.39</v>
      </c>
      <c r="H11561" s="2">
        <v>45259.28125</v>
      </c>
      <c r="I11561">
        <v>55.97</v>
      </c>
      <c r="J11561">
        <v>59.38</v>
      </c>
    </row>
    <row r="11562" spans="1:10">
      <c r="A11562" s="22" t="s">
        <v>12909</v>
      </c>
      <c r="B11562" s="23">
        <v>531.29522705078125</v>
      </c>
      <c r="C11562" s="14">
        <v>45258.9375</v>
      </c>
      <c r="D11562">
        <v>24.74</v>
      </c>
      <c r="E11562">
        <v>23.85</v>
      </c>
      <c r="F11562">
        <v>24.21</v>
      </c>
      <c r="G11562">
        <v>25.39</v>
      </c>
      <c r="H11562" s="14">
        <v>45259.291666666664</v>
      </c>
      <c r="I11562">
        <v>55.62</v>
      </c>
      <c r="J11562">
        <v>58.88</v>
      </c>
    </row>
    <row r="11563" spans="1:10">
      <c r="A11563" s="22" t="s">
        <v>12910</v>
      </c>
      <c r="B11563" s="23">
        <v>531.3118896484375</v>
      </c>
      <c r="C11563" s="2">
        <v>45258.947916666664</v>
      </c>
      <c r="D11563">
        <v>24.72</v>
      </c>
      <c r="E11563">
        <v>23.88</v>
      </c>
      <c r="F11563">
        <v>24.18</v>
      </c>
      <c r="G11563">
        <v>25.39</v>
      </c>
      <c r="H11563" s="2">
        <v>45259.302083333336</v>
      </c>
      <c r="I11563">
        <v>56.34</v>
      </c>
      <c r="J11563">
        <v>59.51</v>
      </c>
    </row>
    <row r="11564" spans="1:10">
      <c r="A11564" s="22" t="s">
        <v>12911</v>
      </c>
      <c r="B11564" s="23">
        <v>531.79547119140625</v>
      </c>
      <c r="C11564" s="14">
        <v>45258.958333333336</v>
      </c>
      <c r="D11564">
        <v>24.72</v>
      </c>
      <c r="E11564">
        <v>23.9</v>
      </c>
      <c r="F11564">
        <v>24.34</v>
      </c>
      <c r="G11564">
        <v>25.36</v>
      </c>
      <c r="H11564" s="14">
        <v>45259.3125</v>
      </c>
      <c r="I11564">
        <v>55.79</v>
      </c>
      <c r="J11564">
        <v>59.38</v>
      </c>
    </row>
    <row r="11565" spans="1:10">
      <c r="A11565" s="22" t="s">
        <v>12912</v>
      </c>
      <c r="B11565" s="23">
        <v>564.711181640625</v>
      </c>
      <c r="C11565" s="2">
        <v>45258.96875</v>
      </c>
      <c r="D11565">
        <v>24.74</v>
      </c>
      <c r="E11565">
        <v>23.83</v>
      </c>
      <c r="F11565">
        <v>24.07</v>
      </c>
      <c r="G11565">
        <v>25.36</v>
      </c>
      <c r="H11565" s="2">
        <v>45259.322916666664</v>
      </c>
      <c r="I11565">
        <v>55.97</v>
      </c>
      <c r="J11565">
        <v>59.43</v>
      </c>
    </row>
    <row r="11566" spans="1:10">
      <c r="A11566" s="22" t="s">
        <v>12913</v>
      </c>
      <c r="B11566" s="23">
        <v>579.7623291015625</v>
      </c>
      <c r="C11566" s="14">
        <v>45258.979166666664</v>
      </c>
      <c r="D11566">
        <v>24.85</v>
      </c>
      <c r="E11566">
        <v>23.93</v>
      </c>
      <c r="F11566">
        <v>24.29</v>
      </c>
      <c r="G11566">
        <v>25.39</v>
      </c>
      <c r="H11566" s="14">
        <v>45259.333333333336</v>
      </c>
      <c r="I11566">
        <v>55.93</v>
      </c>
      <c r="J11566">
        <v>59.15</v>
      </c>
    </row>
    <row r="11567" spans="1:10">
      <c r="A11567" s="22" t="s">
        <v>12914</v>
      </c>
      <c r="B11567" s="23">
        <v>525.3699951171875</v>
      </c>
      <c r="C11567" s="2">
        <v>45258.989583333336</v>
      </c>
      <c r="D11567">
        <v>24.67</v>
      </c>
      <c r="E11567">
        <v>23.85</v>
      </c>
      <c r="F11567">
        <v>24.07</v>
      </c>
      <c r="G11567">
        <v>25.39</v>
      </c>
      <c r="H11567" s="2">
        <v>45259.34375</v>
      </c>
      <c r="I11567">
        <v>55.62</v>
      </c>
      <c r="J11567">
        <v>58.79</v>
      </c>
    </row>
    <row r="11568" spans="1:10">
      <c r="A11568" s="22" t="s">
        <v>12915</v>
      </c>
      <c r="B11568" s="23">
        <v>555.432861328125</v>
      </c>
      <c r="C11568" s="14">
        <v>45259</v>
      </c>
      <c r="D11568">
        <v>24.8</v>
      </c>
      <c r="E11568">
        <v>23.9</v>
      </c>
      <c r="F11568">
        <v>24.21</v>
      </c>
      <c r="G11568">
        <v>25.41</v>
      </c>
      <c r="H11568" s="14">
        <v>45259.354166666664</v>
      </c>
      <c r="I11568">
        <v>55.75</v>
      </c>
      <c r="J11568">
        <v>59.02</v>
      </c>
    </row>
    <row r="11569" spans="1:10">
      <c r="A11569" s="22" t="s">
        <v>12916</v>
      </c>
      <c r="B11569" s="23">
        <v>530.64813232421875</v>
      </c>
      <c r="C11569" s="2">
        <v>45259.010416666664</v>
      </c>
      <c r="D11569">
        <v>24.72</v>
      </c>
      <c r="E11569">
        <v>23.85</v>
      </c>
      <c r="F11569">
        <v>24.05</v>
      </c>
      <c r="G11569">
        <v>25.39</v>
      </c>
      <c r="H11569" s="2">
        <v>45259.364583333336</v>
      </c>
      <c r="I11569">
        <v>55.71</v>
      </c>
      <c r="J11569">
        <v>59.24</v>
      </c>
    </row>
    <row r="11570" spans="1:10">
      <c r="A11570" s="22" t="s">
        <v>12917</v>
      </c>
      <c r="B11570" s="23">
        <v>564.52947998046875</v>
      </c>
      <c r="C11570" s="14">
        <v>45259.020833333336</v>
      </c>
      <c r="D11570">
        <v>24.67</v>
      </c>
      <c r="E11570">
        <v>23.83</v>
      </c>
      <c r="F11570">
        <v>24.05</v>
      </c>
      <c r="G11570">
        <v>25.33</v>
      </c>
      <c r="H11570" s="14">
        <v>45259.375</v>
      </c>
      <c r="I11570">
        <v>55.89</v>
      </c>
      <c r="J11570">
        <v>58.93</v>
      </c>
    </row>
    <row r="11571" spans="1:10">
      <c r="A11571" s="22" t="s">
        <v>12918</v>
      </c>
      <c r="B11571" s="23">
        <v>561.2137451171875</v>
      </c>
      <c r="C11571" s="2">
        <v>45259.03125</v>
      </c>
      <c r="D11571">
        <v>24.74</v>
      </c>
      <c r="E11571">
        <v>23.93</v>
      </c>
      <c r="F11571">
        <v>24.15</v>
      </c>
      <c r="G11571">
        <v>25.39</v>
      </c>
      <c r="H11571" s="2">
        <v>45259.385416666664</v>
      </c>
      <c r="I11571">
        <v>55.53</v>
      </c>
      <c r="J11571">
        <v>59.15</v>
      </c>
    </row>
    <row r="11572" spans="1:10">
      <c r="A11572" s="22" t="s">
        <v>12919</v>
      </c>
      <c r="B11572" s="23">
        <v>519.9552001953125</v>
      </c>
      <c r="C11572" s="14">
        <v>45259.041666666664</v>
      </c>
      <c r="D11572">
        <v>24.74</v>
      </c>
      <c r="E11572">
        <v>23.93</v>
      </c>
      <c r="F11572">
        <v>24.34</v>
      </c>
      <c r="G11572">
        <v>25.41</v>
      </c>
      <c r="H11572" s="14">
        <v>45259.395833333336</v>
      </c>
      <c r="I11572">
        <v>56.2</v>
      </c>
      <c r="J11572">
        <v>59.47</v>
      </c>
    </row>
    <row r="11573" spans="1:10">
      <c r="A11573" s="22" t="s">
        <v>12920</v>
      </c>
      <c r="B11573" s="23">
        <v>576.3790283203125</v>
      </c>
      <c r="C11573" s="2">
        <v>45259.052083333336</v>
      </c>
      <c r="D11573">
        <v>24.74</v>
      </c>
      <c r="E11573">
        <v>23.83</v>
      </c>
      <c r="F11573">
        <v>24.05</v>
      </c>
      <c r="G11573">
        <v>25.39</v>
      </c>
      <c r="H11573" s="2">
        <v>45259.40625</v>
      </c>
      <c r="I11573">
        <v>56.2</v>
      </c>
      <c r="J11573">
        <v>59.29</v>
      </c>
    </row>
    <row r="11574" spans="1:10">
      <c r="A11574" s="22" t="s">
        <v>12921</v>
      </c>
      <c r="B11574" s="23">
        <v>540.3504638671875</v>
      </c>
      <c r="C11574" s="14">
        <v>45259.0625</v>
      </c>
      <c r="D11574">
        <v>24.74</v>
      </c>
      <c r="E11574">
        <v>23.88</v>
      </c>
      <c r="F11574">
        <v>24.15</v>
      </c>
      <c r="G11574">
        <v>25.39</v>
      </c>
      <c r="H11574" s="14">
        <v>45259.416666666664</v>
      </c>
      <c r="I11574">
        <v>56.25</v>
      </c>
      <c r="J11574">
        <v>59.74</v>
      </c>
    </row>
    <row r="11575" spans="1:10">
      <c r="A11575" s="22" t="s">
        <v>12922</v>
      </c>
      <c r="B11575" s="23">
        <v>550.3743896484375</v>
      </c>
      <c r="C11575" s="2">
        <v>45259.072916666664</v>
      </c>
      <c r="D11575">
        <v>24.72</v>
      </c>
      <c r="E11575">
        <v>23.88</v>
      </c>
      <c r="F11575">
        <v>24.23</v>
      </c>
      <c r="G11575">
        <v>25.36</v>
      </c>
      <c r="H11575" s="2">
        <v>45259.427083333336</v>
      </c>
      <c r="I11575">
        <v>56.34</v>
      </c>
      <c r="J11575">
        <v>59.65</v>
      </c>
    </row>
    <row r="11576" spans="1:10">
      <c r="A11576" s="22" t="s">
        <v>12923</v>
      </c>
      <c r="B11576" s="23">
        <v>583.44671630859375</v>
      </c>
      <c r="C11576" s="14">
        <v>45259.083333333336</v>
      </c>
      <c r="D11576">
        <v>24.77</v>
      </c>
      <c r="E11576">
        <v>23.93</v>
      </c>
      <c r="F11576">
        <v>24.18</v>
      </c>
      <c r="G11576">
        <v>25.39</v>
      </c>
      <c r="H11576" s="14">
        <v>45259.4375</v>
      </c>
      <c r="I11576">
        <v>55.75</v>
      </c>
      <c r="J11576">
        <v>59.2</v>
      </c>
    </row>
    <row r="11577" spans="1:10">
      <c r="A11577" s="22" t="s">
        <v>12924</v>
      </c>
      <c r="B11577" s="23">
        <v>559.45587158203125</v>
      </c>
      <c r="C11577" s="2">
        <v>45259.09375</v>
      </c>
      <c r="D11577">
        <v>24.72</v>
      </c>
      <c r="E11577">
        <v>23.85</v>
      </c>
      <c r="F11577">
        <v>24.21</v>
      </c>
      <c r="G11577">
        <v>25.39</v>
      </c>
      <c r="H11577" s="2">
        <v>45259.447916666664</v>
      </c>
      <c r="I11577">
        <v>56.07</v>
      </c>
      <c r="J11577">
        <v>59.24</v>
      </c>
    </row>
    <row r="11578" spans="1:10">
      <c r="A11578" s="22" t="s">
        <v>12925</v>
      </c>
      <c r="B11578" s="23">
        <v>579.7977294921875</v>
      </c>
      <c r="C11578" s="14">
        <v>45259.104166666664</v>
      </c>
      <c r="D11578">
        <v>24.67</v>
      </c>
      <c r="E11578">
        <v>23.88</v>
      </c>
      <c r="F11578">
        <v>24.18</v>
      </c>
      <c r="G11578">
        <v>25.41</v>
      </c>
      <c r="H11578" s="14">
        <v>45259.458333333336</v>
      </c>
      <c r="I11578">
        <v>55.66</v>
      </c>
      <c r="J11578">
        <v>59.38</v>
      </c>
    </row>
    <row r="11579" spans="1:10">
      <c r="A11579" s="22" t="s">
        <v>12926</v>
      </c>
      <c r="B11579" s="23">
        <v>561.74609375</v>
      </c>
      <c r="C11579" s="2">
        <v>45259.114583333336</v>
      </c>
      <c r="D11579">
        <v>24.74</v>
      </c>
      <c r="E11579">
        <v>23.85</v>
      </c>
      <c r="F11579">
        <v>24.15</v>
      </c>
      <c r="G11579">
        <v>25.39</v>
      </c>
      <c r="H11579" s="2">
        <v>45259.46875</v>
      </c>
      <c r="I11579">
        <v>55.34</v>
      </c>
      <c r="J11579">
        <v>59.02</v>
      </c>
    </row>
    <row r="11580" spans="1:10">
      <c r="A11580" s="22" t="s">
        <v>12927</v>
      </c>
      <c r="B11580" s="23">
        <v>557.73992919921875</v>
      </c>
      <c r="C11580" s="14">
        <v>45259.125</v>
      </c>
      <c r="D11580">
        <v>24.74</v>
      </c>
      <c r="E11580">
        <v>23.83</v>
      </c>
      <c r="F11580">
        <v>24.18</v>
      </c>
      <c r="G11580">
        <v>25.3</v>
      </c>
      <c r="H11580" s="14">
        <v>45259.479166666664</v>
      </c>
      <c r="I11580">
        <v>56.43</v>
      </c>
      <c r="J11580">
        <v>59.43</v>
      </c>
    </row>
    <row r="11581" spans="1:10">
      <c r="A11581" s="22" t="s">
        <v>12928</v>
      </c>
      <c r="B11581" s="23">
        <v>558.20025634765625</v>
      </c>
      <c r="C11581" s="2">
        <v>45259.135416666664</v>
      </c>
      <c r="D11581">
        <v>24.77</v>
      </c>
      <c r="E11581">
        <v>23.9</v>
      </c>
      <c r="F11581">
        <v>24.26</v>
      </c>
      <c r="G11581">
        <v>25.39</v>
      </c>
      <c r="H11581" s="2">
        <v>45259.489583333336</v>
      </c>
      <c r="I11581">
        <v>55.66</v>
      </c>
      <c r="J11581">
        <v>59.29</v>
      </c>
    </row>
    <row r="11582" spans="1:10">
      <c r="A11582" s="22" t="s">
        <v>12929</v>
      </c>
      <c r="B11582" s="23">
        <v>565.08905029296875</v>
      </c>
      <c r="C11582" s="14">
        <v>45259.145833333336</v>
      </c>
      <c r="D11582">
        <v>24.72</v>
      </c>
      <c r="E11582">
        <v>23.93</v>
      </c>
      <c r="F11582">
        <v>24.15</v>
      </c>
      <c r="G11582">
        <v>25.39</v>
      </c>
      <c r="H11582" s="14">
        <v>45259.5</v>
      </c>
      <c r="I11582">
        <v>55.66</v>
      </c>
      <c r="J11582">
        <v>58.88</v>
      </c>
    </row>
    <row r="11583" spans="1:10">
      <c r="A11583" s="22" t="s">
        <v>12930</v>
      </c>
      <c r="B11583" s="23">
        <v>571.27178955078125</v>
      </c>
      <c r="C11583" s="2">
        <v>45259.15625</v>
      </c>
      <c r="D11583">
        <v>24.72</v>
      </c>
      <c r="E11583">
        <v>23.9</v>
      </c>
      <c r="F11583">
        <v>24.05</v>
      </c>
      <c r="G11583">
        <v>25.36</v>
      </c>
      <c r="H11583" s="2">
        <v>45259.510416666664</v>
      </c>
      <c r="I11583">
        <v>55.44</v>
      </c>
      <c r="J11583">
        <v>59.33</v>
      </c>
    </row>
    <row r="11584" spans="1:10">
      <c r="A11584" s="22" t="s">
        <v>12931</v>
      </c>
      <c r="B11584" s="23">
        <v>574.30194091796875</v>
      </c>
      <c r="C11584" s="14">
        <v>45259.166666666664</v>
      </c>
      <c r="D11584">
        <v>24.72</v>
      </c>
      <c r="E11584">
        <v>23.88</v>
      </c>
      <c r="F11584">
        <v>24.13</v>
      </c>
      <c r="G11584">
        <v>25.36</v>
      </c>
      <c r="H11584" s="14">
        <v>45259.520833333336</v>
      </c>
      <c r="I11584">
        <v>55.53</v>
      </c>
      <c r="J11584">
        <v>58.79</v>
      </c>
    </row>
    <row r="11585" spans="1:10">
      <c r="A11585" s="22" t="s">
        <v>12932</v>
      </c>
      <c r="B11585" s="23">
        <v>573.98773193359375</v>
      </c>
      <c r="C11585" s="2">
        <v>45259.177083333336</v>
      </c>
      <c r="D11585">
        <v>24.77</v>
      </c>
      <c r="E11585">
        <v>23.83</v>
      </c>
      <c r="F11585">
        <v>24.07</v>
      </c>
      <c r="G11585">
        <v>25.33</v>
      </c>
      <c r="H11585" s="2">
        <v>45259.53125</v>
      </c>
      <c r="I11585">
        <v>55.93</v>
      </c>
      <c r="J11585">
        <v>58.97</v>
      </c>
    </row>
    <row r="11586" spans="1:10">
      <c r="A11586" s="22" t="s">
        <v>12933</v>
      </c>
      <c r="B11586" s="23">
        <v>531.01904296875</v>
      </c>
      <c r="C11586" s="14">
        <v>45259.1875</v>
      </c>
      <c r="D11586">
        <v>24.8</v>
      </c>
      <c r="E11586">
        <v>23.88</v>
      </c>
      <c r="F11586">
        <v>24.26</v>
      </c>
      <c r="G11586">
        <v>25.36</v>
      </c>
      <c r="H11586" s="14">
        <v>45259.541666666664</v>
      </c>
      <c r="I11586">
        <v>55.57</v>
      </c>
      <c r="J11586">
        <v>58.93</v>
      </c>
    </row>
    <row r="11587" spans="1:10">
      <c r="A11587" s="22" t="s">
        <v>12934</v>
      </c>
      <c r="B11587" s="23">
        <v>527.3616943359375</v>
      </c>
      <c r="C11587" s="2">
        <v>45259.197916666664</v>
      </c>
      <c r="D11587">
        <v>24.67</v>
      </c>
      <c r="E11587">
        <v>23.88</v>
      </c>
      <c r="F11587">
        <v>24.1</v>
      </c>
      <c r="G11587">
        <v>25.36</v>
      </c>
      <c r="H11587" s="2">
        <v>45259.552083333336</v>
      </c>
      <c r="I11587">
        <v>56.7</v>
      </c>
      <c r="J11587">
        <v>59.74</v>
      </c>
    </row>
    <row r="11588" spans="1:10">
      <c r="A11588" s="22" t="s">
        <v>12935</v>
      </c>
      <c r="B11588" s="23">
        <v>577.5223388671875</v>
      </c>
      <c r="C11588" s="14">
        <v>45259.208333333336</v>
      </c>
      <c r="D11588">
        <v>24.72</v>
      </c>
      <c r="E11588">
        <v>23.85</v>
      </c>
      <c r="F11588">
        <v>24.05</v>
      </c>
      <c r="G11588">
        <v>25.36</v>
      </c>
      <c r="H11588" s="14">
        <v>45259.5625</v>
      </c>
      <c r="I11588">
        <v>56.43</v>
      </c>
      <c r="J11588">
        <v>59.88</v>
      </c>
    </row>
    <row r="11589" spans="1:10">
      <c r="A11589" s="22" t="s">
        <v>12936</v>
      </c>
      <c r="B11589" s="23">
        <v>561.97698974609375</v>
      </c>
      <c r="C11589" s="2">
        <v>45259.21875</v>
      </c>
      <c r="D11589">
        <v>24.72</v>
      </c>
      <c r="E11589">
        <v>23.88</v>
      </c>
      <c r="F11589">
        <v>24.05</v>
      </c>
      <c r="G11589">
        <v>25.36</v>
      </c>
      <c r="H11589" s="2">
        <v>45259.572916666664</v>
      </c>
      <c r="I11589">
        <v>56.43</v>
      </c>
      <c r="J11589">
        <v>59.43</v>
      </c>
    </row>
    <row r="11590" spans="1:10">
      <c r="A11590" s="22" t="s">
        <v>12937</v>
      </c>
      <c r="B11590" s="23">
        <v>540.1622314453125</v>
      </c>
      <c r="C11590" s="14">
        <v>45259.229166666664</v>
      </c>
      <c r="D11590">
        <v>24.77</v>
      </c>
      <c r="E11590">
        <v>23.9</v>
      </c>
      <c r="F11590">
        <v>24.15</v>
      </c>
      <c r="G11590">
        <v>25.39</v>
      </c>
      <c r="H11590" s="14">
        <v>45259.583333333336</v>
      </c>
      <c r="I11590">
        <v>56.52</v>
      </c>
      <c r="J11590">
        <v>59.38</v>
      </c>
    </row>
    <row r="11591" spans="1:10">
      <c r="A11591" s="22" t="s">
        <v>12938</v>
      </c>
      <c r="B11591" s="23">
        <v>533.92022705078125</v>
      </c>
      <c r="C11591" s="2">
        <v>45259.239583333336</v>
      </c>
      <c r="D11591">
        <v>24.67</v>
      </c>
      <c r="E11591">
        <v>23.88</v>
      </c>
      <c r="F11591">
        <v>24.21</v>
      </c>
      <c r="G11591">
        <v>25.36</v>
      </c>
      <c r="H11591" s="2">
        <v>45259.59375</v>
      </c>
      <c r="I11591">
        <v>56.97</v>
      </c>
      <c r="J11591">
        <v>59.82</v>
      </c>
    </row>
    <row r="11592" spans="1:10">
      <c r="A11592" s="22" t="s">
        <v>12939</v>
      </c>
      <c r="B11592" s="23">
        <v>529.30865478515625</v>
      </c>
      <c r="C11592" s="14">
        <v>45259.25</v>
      </c>
      <c r="D11592">
        <v>24.74</v>
      </c>
      <c r="E11592">
        <v>23.88</v>
      </c>
      <c r="F11592">
        <v>24.07</v>
      </c>
      <c r="G11592">
        <v>25.41</v>
      </c>
      <c r="H11592" s="14">
        <v>45259.604166666664</v>
      </c>
      <c r="I11592">
        <v>56.47</v>
      </c>
      <c r="J11592">
        <v>60.01</v>
      </c>
    </row>
    <row r="11593" spans="1:10">
      <c r="A11593" s="22" t="s">
        <v>12940</v>
      </c>
      <c r="B11593" s="23">
        <v>557.89837646484375</v>
      </c>
      <c r="C11593" s="2">
        <v>45259.260416666664</v>
      </c>
      <c r="D11593">
        <v>24.74</v>
      </c>
      <c r="E11593">
        <v>23.85</v>
      </c>
      <c r="F11593">
        <v>24.26</v>
      </c>
      <c r="G11593">
        <v>25.36</v>
      </c>
      <c r="H11593" s="2">
        <v>45259.614583333336</v>
      </c>
      <c r="I11593">
        <v>56.74</v>
      </c>
      <c r="J11593">
        <v>59.92</v>
      </c>
    </row>
    <row r="11594" spans="1:10">
      <c r="A11594" s="22" t="s">
        <v>12941</v>
      </c>
      <c r="B11594" s="23">
        <v>561.89422607421875</v>
      </c>
      <c r="C11594" s="14">
        <v>45259.270833333336</v>
      </c>
      <c r="D11594">
        <v>24.74</v>
      </c>
      <c r="E11594">
        <v>23.83</v>
      </c>
      <c r="F11594">
        <v>24.18</v>
      </c>
      <c r="G11594">
        <v>25.36</v>
      </c>
      <c r="H11594" s="14">
        <v>45259.625</v>
      </c>
      <c r="I11594">
        <v>56.7</v>
      </c>
      <c r="J11594">
        <v>60.01</v>
      </c>
    </row>
    <row r="11595" spans="1:10">
      <c r="A11595" s="22" t="s">
        <v>12942</v>
      </c>
      <c r="B11595" s="23">
        <v>536.7296142578125</v>
      </c>
      <c r="C11595" s="2">
        <v>45259.28125</v>
      </c>
      <c r="D11595">
        <v>24.74</v>
      </c>
      <c r="E11595">
        <v>23.88</v>
      </c>
      <c r="F11595">
        <v>24.13</v>
      </c>
      <c r="G11595">
        <v>25.39</v>
      </c>
      <c r="H11595" s="2">
        <v>45259.635416666664</v>
      </c>
      <c r="I11595">
        <v>56.88</v>
      </c>
      <c r="J11595">
        <v>60.19</v>
      </c>
    </row>
    <row r="11596" spans="1:10">
      <c r="A11596" s="22" t="s">
        <v>12943</v>
      </c>
      <c r="B11596" s="23">
        <v>527.060546875</v>
      </c>
      <c r="C11596" s="14">
        <v>45259.291666666664</v>
      </c>
      <c r="D11596">
        <v>24.83</v>
      </c>
      <c r="E11596">
        <v>23.99</v>
      </c>
      <c r="F11596">
        <v>24.23</v>
      </c>
      <c r="G11596">
        <v>25.49</v>
      </c>
      <c r="H11596" s="14">
        <v>45259.645833333336</v>
      </c>
      <c r="I11596">
        <v>57.06</v>
      </c>
      <c r="J11596">
        <v>60.33</v>
      </c>
    </row>
    <row r="11597" spans="1:10">
      <c r="A11597" s="22" t="s">
        <v>12944</v>
      </c>
      <c r="B11597" s="23">
        <v>522.5367431640625</v>
      </c>
      <c r="C11597" s="2">
        <v>45259.302083333336</v>
      </c>
      <c r="D11597">
        <v>24.8</v>
      </c>
      <c r="E11597">
        <v>23.96</v>
      </c>
      <c r="F11597">
        <v>24.34</v>
      </c>
      <c r="G11597">
        <v>25.44</v>
      </c>
      <c r="H11597" s="2">
        <v>45259.65625</v>
      </c>
      <c r="I11597">
        <v>57.06</v>
      </c>
      <c r="J11597">
        <v>60.28</v>
      </c>
    </row>
    <row r="11598" spans="1:10">
      <c r="A11598" s="22" t="s">
        <v>12945</v>
      </c>
      <c r="B11598" s="23">
        <v>535.83148193359375</v>
      </c>
      <c r="C11598" s="14">
        <v>45259.3125</v>
      </c>
      <c r="D11598">
        <v>24.77</v>
      </c>
      <c r="E11598">
        <v>23.85</v>
      </c>
      <c r="F11598">
        <v>24.15</v>
      </c>
      <c r="G11598">
        <v>25.41</v>
      </c>
      <c r="H11598" s="14">
        <v>45259.666666666664</v>
      </c>
      <c r="I11598">
        <v>56.79</v>
      </c>
      <c r="J11598">
        <v>60.23</v>
      </c>
    </row>
    <row r="11599" spans="1:10">
      <c r="A11599" s="22" t="s">
        <v>12946</v>
      </c>
      <c r="B11599" s="23">
        <v>555.9879150390625</v>
      </c>
      <c r="C11599" s="2">
        <v>45259.322916666664</v>
      </c>
      <c r="D11599">
        <v>24.72</v>
      </c>
      <c r="E11599">
        <v>23.85</v>
      </c>
      <c r="F11599">
        <v>24.26</v>
      </c>
      <c r="G11599">
        <v>25.39</v>
      </c>
      <c r="H11599" s="2">
        <v>45259.677083333336</v>
      </c>
      <c r="I11599">
        <v>56.65</v>
      </c>
      <c r="J11599">
        <v>60.14</v>
      </c>
    </row>
    <row r="11600" spans="1:10">
      <c r="A11600" s="22" t="s">
        <v>12947</v>
      </c>
      <c r="B11600" s="23">
        <v>540.9376220703125</v>
      </c>
      <c r="C11600" s="14">
        <v>45259.333333333336</v>
      </c>
      <c r="D11600">
        <v>24.74</v>
      </c>
      <c r="E11600">
        <v>23.9</v>
      </c>
      <c r="F11600">
        <v>24.07</v>
      </c>
      <c r="G11600">
        <v>25.41</v>
      </c>
      <c r="H11600" s="14">
        <v>45259.6875</v>
      </c>
      <c r="I11600">
        <v>56.47</v>
      </c>
      <c r="J11600">
        <v>60.14</v>
      </c>
    </row>
    <row r="11601" spans="1:10">
      <c r="A11601" s="22" t="s">
        <v>12948</v>
      </c>
      <c r="B11601" s="23">
        <v>529.6019287109375</v>
      </c>
      <c r="C11601" s="2">
        <v>45259.34375</v>
      </c>
      <c r="D11601">
        <v>24.8</v>
      </c>
      <c r="E11601">
        <v>23.96</v>
      </c>
      <c r="F11601">
        <v>24.1</v>
      </c>
      <c r="G11601">
        <v>25.44</v>
      </c>
      <c r="H11601" s="2">
        <v>45259.697916666664</v>
      </c>
      <c r="I11601">
        <v>56.88</v>
      </c>
      <c r="J11601">
        <v>60.01</v>
      </c>
    </row>
    <row r="11602" spans="1:10">
      <c r="A11602" s="22" t="s">
        <v>12949</v>
      </c>
      <c r="B11602" s="23">
        <v>491.15802001953125</v>
      </c>
      <c r="C11602" s="14">
        <v>45259.354166666664</v>
      </c>
      <c r="D11602">
        <v>24.8</v>
      </c>
      <c r="E11602">
        <v>23.99</v>
      </c>
      <c r="F11602">
        <v>24.1</v>
      </c>
      <c r="G11602">
        <v>25.49</v>
      </c>
      <c r="H11602" s="14">
        <v>45259.708333333336</v>
      </c>
      <c r="I11602">
        <v>56.79</v>
      </c>
      <c r="J11602">
        <v>60.1</v>
      </c>
    </row>
    <row r="11603" spans="1:10">
      <c r="A11603" s="22" t="s">
        <v>12950</v>
      </c>
      <c r="B11603" s="23">
        <v>545.09503173828125</v>
      </c>
      <c r="C11603" s="2">
        <v>45259.364583333336</v>
      </c>
      <c r="D11603">
        <v>24.8</v>
      </c>
      <c r="E11603">
        <v>23.93</v>
      </c>
      <c r="F11603">
        <v>24.13</v>
      </c>
      <c r="G11603">
        <v>25.49</v>
      </c>
      <c r="H11603" s="2">
        <v>45259.71875</v>
      </c>
      <c r="I11603">
        <v>56.56</v>
      </c>
      <c r="J11603">
        <v>60.1</v>
      </c>
    </row>
    <row r="11604" spans="1:10">
      <c r="A11604" s="22" t="s">
        <v>12951</v>
      </c>
      <c r="B11604" s="23">
        <v>548.982177734375</v>
      </c>
      <c r="C11604" s="14">
        <v>45259.375</v>
      </c>
      <c r="D11604">
        <v>24.74</v>
      </c>
      <c r="E11604">
        <v>23.96</v>
      </c>
      <c r="F11604">
        <v>24.18</v>
      </c>
      <c r="G11604">
        <v>25.47</v>
      </c>
      <c r="H11604" s="14">
        <v>45259.729166666664</v>
      </c>
      <c r="I11604">
        <v>57.38</v>
      </c>
      <c r="J11604">
        <v>60.46</v>
      </c>
    </row>
    <row r="11605" spans="1:10">
      <c r="A11605" s="22" t="s">
        <v>12952</v>
      </c>
      <c r="B11605" s="23">
        <v>536.26373291015625</v>
      </c>
      <c r="C11605" s="2">
        <v>45259.385416666664</v>
      </c>
      <c r="D11605">
        <v>24.88</v>
      </c>
      <c r="E11605">
        <v>23.96</v>
      </c>
      <c r="F11605">
        <v>24.26</v>
      </c>
      <c r="G11605">
        <v>25.47</v>
      </c>
      <c r="H11605" s="2">
        <v>45259.739583333336</v>
      </c>
      <c r="I11605">
        <v>57.91</v>
      </c>
      <c r="J11605">
        <v>61.36</v>
      </c>
    </row>
    <row r="11606" spans="1:10">
      <c r="A11606" s="22" t="s">
        <v>12953</v>
      </c>
      <c r="B11606" s="23">
        <v>498.87771606445312</v>
      </c>
      <c r="C11606" s="14">
        <v>45259.395833333336</v>
      </c>
      <c r="D11606">
        <v>24.8</v>
      </c>
      <c r="E11606">
        <v>23.9</v>
      </c>
      <c r="F11606">
        <v>24.13</v>
      </c>
      <c r="G11606">
        <v>25.44</v>
      </c>
      <c r="H11606" s="14">
        <v>45259.75</v>
      </c>
      <c r="I11606">
        <v>58.05</v>
      </c>
      <c r="J11606">
        <v>61.54</v>
      </c>
    </row>
    <row r="11607" spans="1:10">
      <c r="A11607" s="22" t="s">
        <v>12954</v>
      </c>
      <c r="B11607" s="23">
        <v>516.51593017578125</v>
      </c>
      <c r="C11607" s="2">
        <v>45259.40625</v>
      </c>
      <c r="D11607">
        <v>24.8</v>
      </c>
      <c r="E11607">
        <v>23.93</v>
      </c>
      <c r="F11607">
        <v>24.18</v>
      </c>
      <c r="G11607">
        <v>25.47</v>
      </c>
      <c r="H11607" s="2">
        <v>45259.760416666664</v>
      </c>
      <c r="I11607">
        <v>57.82</v>
      </c>
      <c r="J11607">
        <v>61.31</v>
      </c>
    </row>
    <row r="11608" spans="1:10">
      <c r="A11608" s="22" t="s">
        <v>12955</v>
      </c>
      <c r="B11608" s="23">
        <v>545.14599609375</v>
      </c>
      <c r="C11608" s="14">
        <v>45259.416666666664</v>
      </c>
      <c r="D11608">
        <v>24.8</v>
      </c>
      <c r="E11608">
        <v>23.93</v>
      </c>
      <c r="F11608">
        <v>24.15</v>
      </c>
      <c r="G11608">
        <v>25.47</v>
      </c>
      <c r="H11608" s="14">
        <v>45259.760416666664</v>
      </c>
      <c r="I11608">
        <v>57.82</v>
      </c>
      <c r="J11608">
        <v>61.31</v>
      </c>
    </row>
    <row r="11609" spans="1:10">
      <c r="A11609" s="22" t="s">
        <v>12956</v>
      </c>
      <c r="B11609" s="23">
        <v>548.35101318359375</v>
      </c>
      <c r="C11609" s="2">
        <v>45259.427083333336</v>
      </c>
      <c r="D11609">
        <v>24.83</v>
      </c>
      <c r="E11609">
        <v>23.9</v>
      </c>
      <c r="F11609">
        <v>23.99</v>
      </c>
      <c r="G11609">
        <v>25.44</v>
      </c>
      <c r="H11609" s="2">
        <v>45259.770833333336</v>
      </c>
      <c r="I11609">
        <v>58.36</v>
      </c>
      <c r="J11609">
        <v>61.36</v>
      </c>
    </row>
    <row r="11610" spans="1:10">
      <c r="A11610" s="22" t="s">
        <v>12957</v>
      </c>
      <c r="B11610" s="23">
        <v>529.5634765625</v>
      </c>
      <c r="C11610" s="14">
        <v>45259.4375</v>
      </c>
      <c r="D11610">
        <v>24.85</v>
      </c>
      <c r="E11610">
        <v>23.96</v>
      </c>
      <c r="F11610">
        <v>24.15</v>
      </c>
      <c r="G11610">
        <v>25.44</v>
      </c>
      <c r="H11610" s="14">
        <v>45259.770833333336</v>
      </c>
      <c r="I11610">
        <v>58.36</v>
      </c>
      <c r="J11610">
        <v>61.36</v>
      </c>
    </row>
    <row r="11611" spans="1:10">
      <c r="A11611" s="22" t="s">
        <v>12958</v>
      </c>
      <c r="B11611" s="23">
        <v>482.87417602539062</v>
      </c>
      <c r="C11611" s="2">
        <v>45259.447916666664</v>
      </c>
      <c r="D11611">
        <v>24.83</v>
      </c>
      <c r="E11611">
        <v>23.96</v>
      </c>
      <c r="F11611">
        <v>24.13</v>
      </c>
      <c r="G11611">
        <v>25.47</v>
      </c>
      <c r="H11611" s="2">
        <v>45259.78125</v>
      </c>
      <c r="I11611">
        <v>57.38</v>
      </c>
      <c r="J11611">
        <v>61.27</v>
      </c>
    </row>
    <row r="11612" spans="1:10">
      <c r="A11612" s="22" t="s">
        <v>12959</v>
      </c>
      <c r="B11612" s="23">
        <v>520.43292236328125</v>
      </c>
      <c r="C11612" s="14">
        <v>45259.458333333336</v>
      </c>
      <c r="D11612">
        <v>24.8</v>
      </c>
      <c r="E11612">
        <v>23.93</v>
      </c>
      <c r="F11612">
        <v>24.26</v>
      </c>
      <c r="G11612">
        <v>25.44</v>
      </c>
      <c r="H11612" s="14">
        <v>45259.78125</v>
      </c>
      <c r="I11612">
        <v>57.38</v>
      </c>
      <c r="J11612">
        <v>61.27</v>
      </c>
    </row>
    <row r="11613" spans="1:10">
      <c r="A11613" s="22" t="s">
        <v>12960</v>
      </c>
      <c r="B11613" s="23">
        <v>542.61175537109375</v>
      </c>
      <c r="C11613" s="2">
        <v>45259.46875</v>
      </c>
      <c r="D11613">
        <v>24.85</v>
      </c>
      <c r="E11613">
        <v>23.99</v>
      </c>
      <c r="F11613">
        <v>24.1</v>
      </c>
      <c r="G11613">
        <v>25.41</v>
      </c>
      <c r="H11613" s="2">
        <v>45259.791666666664</v>
      </c>
      <c r="I11613">
        <v>58.5</v>
      </c>
      <c r="J11613">
        <v>61.63</v>
      </c>
    </row>
    <row r="11614" spans="1:10">
      <c r="A11614" s="22" t="s">
        <v>12961</v>
      </c>
      <c r="B11614" s="23">
        <v>529.3424072265625</v>
      </c>
      <c r="C11614" s="14">
        <v>45259.479166666664</v>
      </c>
      <c r="D11614">
        <v>24.77</v>
      </c>
      <c r="E11614">
        <v>23.96</v>
      </c>
      <c r="F11614">
        <v>24.13</v>
      </c>
      <c r="G11614">
        <v>25.47</v>
      </c>
      <c r="H11614" s="14">
        <v>45259.791666666664</v>
      </c>
      <c r="I11614">
        <v>58.5</v>
      </c>
      <c r="J11614">
        <v>61.63</v>
      </c>
    </row>
    <row r="11615" spans="1:10">
      <c r="A11615" s="22" t="s">
        <v>12962</v>
      </c>
      <c r="B11615" s="23">
        <v>520.39569091796875</v>
      </c>
      <c r="C11615" s="2">
        <v>45259.489583333336</v>
      </c>
      <c r="D11615">
        <v>24.83</v>
      </c>
      <c r="E11615">
        <v>23.93</v>
      </c>
      <c r="F11615">
        <v>24.13</v>
      </c>
      <c r="G11615">
        <v>25.44</v>
      </c>
      <c r="H11615" s="2">
        <v>45259.802083333336</v>
      </c>
      <c r="I11615">
        <v>58.09</v>
      </c>
      <c r="J11615">
        <v>61.49</v>
      </c>
    </row>
    <row r="11616" spans="1:10">
      <c r="A11616" s="22" t="s">
        <v>12963</v>
      </c>
      <c r="B11616" s="23">
        <v>483.32492065429687</v>
      </c>
      <c r="C11616" s="14">
        <v>45259.5</v>
      </c>
      <c r="D11616">
        <v>24.85</v>
      </c>
      <c r="E11616">
        <v>23.99</v>
      </c>
      <c r="F11616">
        <v>24.15</v>
      </c>
      <c r="G11616">
        <v>25.47</v>
      </c>
      <c r="H11616" s="14">
        <v>45259.802083333336</v>
      </c>
      <c r="I11616">
        <v>58.09</v>
      </c>
      <c r="J11616">
        <v>61.49</v>
      </c>
    </row>
    <row r="11617" spans="1:10">
      <c r="A11617" s="22" t="s">
        <v>12964</v>
      </c>
      <c r="B11617" s="23">
        <v>520.046875</v>
      </c>
      <c r="C11617" s="2">
        <v>45259.510416666664</v>
      </c>
      <c r="D11617">
        <v>24.83</v>
      </c>
      <c r="E11617">
        <v>23.9</v>
      </c>
      <c r="F11617">
        <v>24.21</v>
      </c>
      <c r="G11617">
        <v>25.39</v>
      </c>
      <c r="H11617" s="2">
        <v>45259.8125</v>
      </c>
      <c r="I11617">
        <v>57.46</v>
      </c>
      <c r="J11617">
        <v>60.86</v>
      </c>
    </row>
    <row r="11618" spans="1:10">
      <c r="A11618" s="22" t="s">
        <v>12965</v>
      </c>
      <c r="B11618" s="23">
        <v>539.5640869140625</v>
      </c>
      <c r="C11618" s="14">
        <v>45259.520833333336</v>
      </c>
      <c r="D11618">
        <v>24.8</v>
      </c>
      <c r="E11618">
        <v>23.96</v>
      </c>
      <c r="F11618">
        <v>24.05</v>
      </c>
      <c r="G11618">
        <v>25.44</v>
      </c>
      <c r="H11618" s="14">
        <v>45259.8125</v>
      </c>
      <c r="I11618">
        <v>57.46</v>
      </c>
      <c r="J11618">
        <v>60.86</v>
      </c>
    </row>
    <row r="11619" spans="1:10">
      <c r="A11619" s="22" t="s">
        <v>12966</v>
      </c>
      <c r="B11619" s="23">
        <v>529.0189208984375</v>
      </c>
      <c r="C11619" s="2">
        <v>45259.53125</v>
      </c>
      <c r="D11619">
        <v>24.8</v>
      </c>
      <c r="E11619">
        <v>23.99</v>
      </c>
      <c r="F11619">
        <v>24.29</v>
      </c>
      <c r="G11619">
        <v>25.49</v>
      </c>
      <c r="H11619" s="2">
        <v>45259.822916666664</v>
      </c>
      <c r="I11619">
        <v>57.24</v>
      </c>
      <c r="J11619">
        <v>60.96</v>
      </c>
    </row>
    <row r="11620" spans="1:10">
      <c r="A11620" s="22" t="s">
        <v>12967</v>
      </c>
      <c r="B11620" s="23">
        <v>499.898681640625</v>
      </c>
      <c r="C11620" s="14">
        <v>45259.541666666664</v>
      </c>
      <c r="D11620">
        <v>24.83</v>
      </c>
      <c r="E11620">
        <v>23.96</v>
      </c>
      <c r="F11620">
        <v>24.34</v>
      </c>
      <c r="G11620">
        <v>25.47</v>
      </c>
      <c r="H11620" s="14">
        <v>45259.822916666664</v>
      </c>
      <c r="I11620">
        <v>57.24</v>
      </c>
      <c r="J11620">
        <v>60.96</v>
      </c>
    </row>
    <row r="11621" spans="1:10">
      <c r="A11621" s="22" t="s">
        <v>12968</v>
      </c>
      <c r="B11621" s="23">
        <v>487.46444702148437</v>
      </c>
      <c r="C11621" s="2">
        <v>45259.552083333336</v>
      </c>
      <c r="D11621">
        <v>24.72</v>
      </c>
      <c r="E11621">
        <v>23.9</v>
      </c>
      <c r="F11621">
        <v>24.23</v>
      </c>
      <c r="G11621">
        <v>25.41</v>
      </c>
      <c r="H11621" s="2">
        <v>45259.833333333336</v>
      </c>
      <c r="I11621">
        <v>56.97</v>
      </c>
      <c r="J11621">
        <v>60.41</v>
      </c>
    </row>
    <row r="11622" spans="1:10">
      <c r="A11622" s="22" t="s">
        <v>12969</v>
      </c>
      <c r="B11622" s="23">
        <v>518.4476318359375</v>
      </c>
      <c r="C11622" s="14">
        <v>45259.5625</v>
      </c>
      <c r="D11622">
        <v>24.72</v>
      </c>
      <c r="E11622">
        <v>23.83</v>
      </c>
      <c r="F11622">
        <v>24.13</v>
      </c>
      <c r="G11622">
        <v>25.39</v>
      </c>
      <c r="H11622" s="14">
        <v>45259.833333333336</v>
      </c>
      <c r="I11622">
        <v>56.97</v>
      </c>
      <c r="J11622">
        <v>60.41</v>
      </c>
    </row>
    <row r="11623" spans="1:10">
      <c r="A11623" s="22" t="s">
        <v>12970</v>
      </c>
      <c r="B11623" s="23">
        <v>528.97430419921875</v>
      </c>
      <c r="C11623" s="2">
        <v>45259.572916666664</v>
      </c>
      <c r="D11623">
        <v>24.72</v>
      </c>
      <c r="E11623">
        <v>23.9</v>
      </c>
      <c r="F11623">
        <v>24.13</v>
      </c>
      <c r="G11623">
        <v>25.39</v>
      </c>
      <c r="H11623" s="2">
        <v>45259.84375</v>
      </c>
      <c r="I11623">
        <v>57.51</v>
      </c>
      <c r="J11623">
        <v>60.55</v>
      </c>
    </row>
    <row r="11624" spans="1:10">
      <c r="A11624" s="22" t="s">
        <v>12971</v>
      </c>
      <c r="B11624" s="23">
        <v>493.2020263671875</v>
      </c>
      <c r="C11624" s="14">
        <v>45259.583333333336</v>
      </c>
      <c r="D11624">
        <v>24.72</v>
      </c>
      <c r="E11624">
        <v>23.9</v>
      </c>
      <c r="F11624">
        <v>24.21</v>
      </c>
      <c r="G11624">
        <v>25.39</v>
      </c>
      <c r="H11624" s="14">
        <v>45259.84375</v>
      </c>
      <c r="I11624">
        <v>57.51</v>
      </c>
      <c r="J11624">
        <v>60.55</v>
      </c>
    </row>
    <row r="11625" spans="1:10">
      <c r="A11625" s="22" t="s">
        <v>12972</v>
      </c>
      <c r="B11625" s="23">
        <v>497.07843017578125</v>
      </c>
      <c r="C11625" s="2">
        <v>45259.59375</v>
      </c>
      <c r="D11625">
        <v>24.72</v>
      </c>
      <c r="E11625">
        <v>23.9</v>
      </c>
      <c r="F11625">
        <v>24.23</v>
      </c>
      <c r="G11625">
        <v>25.41</v>
      </c>
      <c r="H11625" s="2">
        <v>45259.854166666664</v>
      </c>
      <c r="I11625">
        <v>57.56</v>
      </c>
      <c r="J11625">
        <v>60.86</v>
      </c>
    </row>
    <row r="11626" spans="1:10">
      <c r="A11626" s="22" t="s">
        <v>12973</v>
      </c>
      <c r="B11626" s="23">
        <v>480.01089477539062</v>
      </c>
      <c r="C11626" s="14">
        <v>45259.604166666664</v>
      </c>
      <c r="D11626">
        <v>24.72</v>
      </c>
      <c r="E11626">
        <v>23.9</v>
      </c>
      <c r="F11626">
        <v>24.07</v>
      </c>
      <c r="G11626">
        <v>25.41</v>
      </c>
      <c r="H11626" s="14">
        <v>45259.854166666664</v>
      </c>
      <c r="I11626">
        <v>57.56</v>
      </c>
      <c r="J11626">
        <v>60.86</v>
      </c>
    </row>
    <row r="11627" spans="1:10">
      <c r="A11627" s="22" t="s">
        <v>12974</v>
      </c>
      <c r="B11627" s="23">
        <v>510.40597534179687</v>
      </c>
      <c r="C11627" s="2">
        <v>45259.614583333336</v>
      </c>
      <c r="D11627">
        <v>24.8</v>
      </c>
      <c r="E11627">
        <v>23.9</v>
      </c>
      <c r="F11627">
        <v>24.23</v>
      </c>
      <c r="G11627">
        <v>25.36</v>
      </c>
      <c r="H11627" s="2">
        <v>45259.864583333336</v>
      </c>
      <c r="I11627">
        <v>57.06</v>
      </c>
      <c r="J11627">
        <v>60.59</v>
      </c>
    </row>
    <row r="11628" spans="1:10">
      <c r="A11628" s="22" t="s">
        <v>12975</v>
      </c>
      <c r="B11628" s="23">
        <v>513.39495849609375</v>
      </c>
      <c r="C11628" s="14">
        <v>45259.625</v>
      </c>
      <c r="D11628">
        <v>24.74</v>
      </c>
      <c r="E11628">
        <v>23.9</v>
      </c>
      <c r="F11628">
        <v>24.15</v>
      </c>
      <c r="G11628">
        <v>25.36</v>
      </c>
      <c r="H11628" s="14">
        <v>45259.864583333336</v>
      </c>
      <c r="I11628">
        <v>57.06</v>
      </c>
      <c r="J11628">
        <v>60.59</v>
      </c>
    </row>
    <row r="11629" spans="1:10">
      <c r="A11629" s="22" t="s">
        <v>12976</v>
      </c>
      <c r="B11629" s="23">
        <v>483.0040283203125</v>
      </c>
      <c r="C11629" s="2">
        <v>45259.635416666664</v>
      </c>
      <c r="D11629">
        <v>24.69</v>
      </c>
      <c r="E11629">
        <v>23.85</v>
      </c>
      <c r="F11629">
        <v>24.13</v>
      </c>
      <c r="G11629">
        <v>25.39</v>
      </c>
      <c r="H11629" s="2">
        <v>45259.875</v>
      </c>
      <c r="I11629">
        <v>57.64</v>
      </c>
      <c r="J11629">
        <v>60.73</v>
      </c>
    </row>
    <row r="11630" spans="1:10">
      <c r="A11630" s="22" t="s">
        <v>12977</v>
      </c>
      <c r="B11630" s="23">
        <v>505.75674438476562</v>
      </c>
      <c r="C11630" s="14">
        <v>45259.645833333336</v>
      </c>
      <c r="D11630">
        <v>24.67</v>
      </c>
      <c r="E11630">
        <v>23.83</v>
      </c>
      <c r="F11630">
        <v>24.13</v>
      </c>
      <c r="G11630">
        <v>25.33</v>
      </c>
      <c r="H11630" s="14">
        <v>45259.875</v>
      </c>
      <c r="I11630">
        <v>57.64</v>
      </c>
      <c r="J11630">
        <v>60.73</v>
      </c>
    </row>
    <row r="11631" spans="1:10">
      <c r="A11631" s="22" t="s">
        <v>12978</v>
      </c>
      <c r="B11631" s="23">
        <v>470.5572509765625</v>
      </c>
      <c r="C11631" s="2">
        <v>45259.65625</v>
      </c>
      <c r="D11631">
        <v>24.67</v>
      </c>
      <c r="E11631">
        <v>23.85</v>
      </c>
      <c r="F11631">
        <v>24.18</v>
      </c>
      <c r="G11631">
        <v>25.33</v>
      </c>
      <c r="H11631" s="2">
        <v>45259.885416666664</v>
      </c>
      <c r="I11631">
        <v>57.73</v>
      </c>
      <c r="J11631">
        <v>61.31</v>
      </c>
    </row>
    <row r="11632" spans="1:10">
      <c r="A11632" s="22" t="s">
        <v>12979</v>
      </c>
      <c r="B11632" s="23">
        <v>518.05712890625</v>
      </c>
      <c r="C11632" s="14">
        <v>45259.666666666664</v>
      </c>
      <c r="D11632">
        <v>24.74</v>
      </c>
      <c r="E11632">
        <v>23.85</v>
      </c>
      <c r="F11632">
        <v>24.07</v>
      </c>
      <c r="G11632">
        <v>25.39</v>
      </c>
      <c r="H11632" s="14">
        <v>45259.885416666664</v>
      </c>
      <c r="I11632">
        <v>57.73</v>
      </c>
      <c r="J11632">
        <v>61.31</v>
      </c>
    </row>
    <row r="11633" spans="1:10">
      <c r="A11633" s="22" t="s">
        <v>12980</v>
      </c>
      <c r="B11633" s="23">
        <v>517.37744140625</v>
      </c>
      <c r="C11633" s="2">
        <v>45259.677083333336</v>
      </c>
      <c r="D11633">
        <v>24.77</v>
      </c>
      <c r="E11633">
        <v>23.88</v>
      </c>
      <c r="F11633">
        <v>24.34</v>
      </c>
      <c r="G11633">
        <v>25.36</v>
      </c>
      <c r="H11633" s="2">
        <v>45259.895833333336</v>
      </c>
      <c r="I11633">
        <v>57.56</v>
      </c>
      <c r="J11633">
        <v>60.64</v>
      </c>
    </row>
    <row r="11634" spans="1:10">
      <c r="A11634" s="22" t="s">
        <v>12981</v>
      </c>
      <c r="B11634" s="23">
        <v>485.14263916015625</v>
      </c>
      <c r="C11634" s="14">
        <v>45259.6875</v>
      </c>
      <c r="D11634">
        <v>24.74</v>
      </c>
      <c r="E11634">
        <v>23.85</v>
      </c>
      <c r="F11634">
        <v>23.99</v>
      </c>
      <c r="G11634">
        <v>25.41</v>
      </c>
      <c r="H11634" s="14">
        <v>45259.895833333336</v>
      </c>
      <c r="I11634">
        <v>57.56</v>
      </c>
      <c r="J11634">
        <v>60.64</v>
      </c>
    </row>
    <row r="11635" spans="1:10">
      <c r="A11635" s="22" t="s">
        <v>12982</v>
      </c>
      <c r="B11635" s="23">
        <v>517.5599365234375</v>
      </c>
      <c r="C11635" s="2">
        <v>45259.697916666664</v>
      </c>
      <c r="D11635">
        <v>24.69</v>
      </c>
      <c r="E11635">
        <v>23.85</v>
      </c>
      <c r="F11635">
        <v>24.07</v>
      </c>
      <c r="G11635">
        <v>25.39</v>
      </c>
      <c r="H11635" s="2">
        <v>45259.90625</v>
      </c>
      <c r="I11635">
        <v>57.42</v>
      </c>
      <c r="J11635">
        <v>60.59</v>
      </c>
    </row>
    <row r="11636" spans="1:10">
      <c r="A11636" s="22" t="s">
        <v>12983</v>
      </c>
      <c r="B11636" s="23">
        <v>483.4683837890625</v>
      </c>
      <c r="C11636" s="14">
        <v>45259.708333333336</v>
      </c>
      <c r="D11636">
        <v>24.72</v>
      </c>
      <c r="E11636">
        <v>23.83</v>
      </c>
      <c r="F11636">
        <v>24.02</v>
      </c>
      <c r="G11636">
        <v>25.33</v>
      </c>
      <c r="H11636" s="14">
        <v>45259.90625</v>
      </c>
      <c r="I11636">
        <v>57.42</v>
      </c>
      <c r="J11636">
        <v>60.59</v>
      </c>
    </row>
    <row r="11637" spans="1:10">
      <c r="A11637" s="22" t="s">
        <v>12984</v>
      </c>
      <c r="B11637" s="23">
        <v>521.95068359375</v>
      </c>
      <c r="C11637" s="2">
        <v>45259.71875</v>
      </c>
      <c r="D11637">
        <v>24.72</v>
      </c>
      <c r="E11637">
        <v>23.85</v>
      </c>
      <c r="F11637">
        <v>24.13</v>
      </c>
      <c r="G11637">
        <v>25.39</v>
      </c>
      <c r="H11637" s="2">
        <v>45259.916666666664</v>
      </c>
      <c r="I11637">
        <v>57.73</v>
      </c>
      <c r="J11637">
        <v>60.68</v>
      </c>
    </row>
    <row r="11638" spans="1:10">
      <c r="A11638" s="22" t="s">
        <v>12985</v>
      </c>
      <c r="B11638" s="23">
        <v>483.8184814453125</v>
      </c>
      <c r="C11638" s="14">
        <v>45259.729166666664</v>
      </c>
      <c r="D11638">
        <v>24.69</v>
      </c>
      <c r="E11638">
        <v>23.83</v>
      </c>
      <c r="F11638">
        <v>24.29</v>
      </c>
      <c r="G11638">
        <v>25.39</v>
      </c>
      <c r="H11638" s="14">
        <v>45259.916666666664</v>
      </c>
      <c r="I11638">
        <v>57.73</v>
      </c>
      <c r="J11638">
        <v>60.68</v>
      </c>
    </row>
    <row r="11639" spans="1:10">
      <c r="A11639" s="22" t="s">
        <v>12986</v>
      </c>
      <c r="B11639" s="23">
        <v>531.6302490234375</v>
      </c>
      <c r="C11639" s="2">
        <v>45259.739583333336</v>
      </c>
      <c r="D11639">
        <v>24.72</v>
      </c>
      <c r="E11639">
        <v>23.85</v>
      </c>
      <c r="F11639">
        <v>24.1</v>
      </c>
      <c r="G11639">
        <v>25.36</v>
      </c>
      <c r="H11639" s="2">
        <v>45259.927083333336</v>
      </c>
      <c r="I11639">
        <v>57.33</v>
      </c>
      <c r="J11639">
        <v>60.78</v>
      </c>
    </row>
    <row r="11640" spans="1:10">
      <c r="A11640" s="22" t="s">
        <v>12987</v>
      </c>
      <c r="B11640" s="23">
        <v>513.43280029296875</v>
      </c>
      <c r="C11640" s="14">
        <v>45259.75</v>
      </c>
      <c r="D11640">
        <v>24.72</v>
      </c>
      <c r="E11640">
        <v>26.52</v>
      </c>
      <c r="F11640">
        <v>24.18</v>
      </c>
      <c r="G11640">
        <v>25.36</v>
      </c>
      <c r="H11640" s="14">
        <v>45259.927083333336</v>
      </c>
      <c r="I11640">
        <v>57.33</v>
      </c>
      <c r="J11640">
        <v>60.78</v>
      </c>
    </row>
    <row r="11641" spans="1:10">
      <c r="A11641" s="22" t="s">
        <v>12988</v>
      </c>
      <c r="B11641" s="23">
        <v>474.429931640625</v>
      </c>
      <c r="C11641" s="2">
        <v>45259.760416666664</v>
      </c>
      <c r="D11641">
        <v>24.8</v>
      </c>
      <c r="E11641">
        <v>23.93</v>
      </c>
      <c r="F11641">
        <v>24.18</v>
      </c>
      <c r="G11641">
        <v>25.39</v>
      </c>
      <c r="H11641" s="2">
        <v>45259.9375</v>
      </c>
      <c r="I11641">
        <v>57.33</v>
      </c>
      <c r="J11641">
        <v>60.37</v>
      </c>
    </row>
    <row r="11642" spans="1:10">
      <c r="A11642" s="22" t="s">
        <v>12989</v>
      </c>
      <c r="B11642" s="23">
        <v>505.56768798828125</v>
      </c>
      <c r="C11642" s="14">
        <v>45259.760416666664</v>
      </c>
      <c r="D11642">
        <v>24.8</v>
      </c>
      <c r="E11642">
        <v>23.93</v>
      </c>
      <c r="F11642">
        <v>24.18</v>
      </c>
      <c r="G11642">
        <v>25.39</v>
      </c>
      <c r="H11642" s="14">
        <v>45259.9375</v>
      </c>
      <c r="I11642">
        <v>57.33</v>
      </c>
      <c r="J11642">
        <v>60.37</v>
      </c>
    </row>
    <row r="11643" spans="1:10">
      <c r="A11643" s="22" t="s">
        <v>12990</v>
      </c>
      <c r="B11643" s="23">
        <v>495.32717895507812</v>
      </c>
      <c r="C11643" s="2">
        <v>45259.770833333336</v>
      </c>
      <c r="D11643">
        <v>24.74</v>
      </c>
      <c r="E11643">
        <v>23.9</v>
      </c>
      <c r="F11643">
        <v>24.26</v>
      </c>
      <c r="G11643">
        <v>25.41</v>
      </c>
      <c r="H11643" s="2">
        <v>45259.947916666664</v>
      </c>
      <c r="I11643">
        <v>57.33</v>
      </c>
      <c r="J11643">
        <v>60.41</v>
      </c>
    </row>
    <row r="11644" spans="1:10">
      <c r="A11644" s="22" t="s">
        <v>12991</v>
      </c>
      <c r="B11644" s="23">
        <v>534.0745849609375</v>
      </c>
      <c r="C11644" s="14">
        <v>45259.770833333336</v>
      </c>
      <c r="D11644">
        <v>24.74</v>
      </c>
      <c r="E11644">
        <v>23.9</v>
      </c>
      <c r="F11644">
        <v>24.26</v>
      </c>
      <c r="G11644">
        <v>25.41</v>
      </c>
      <c r="H11644" s="14">
        <v>45259.947916666664</v>
      </c>
      <c r="I11644">
        <v>57.33</v>
      </c>
      <c r="J11644">
        <v>60.41</v>
      </c>
    </row>
    <row r="11645" spans="1:10">
      <c r="A11645" s="22" t="s">
        <v>12992</v>
      </c>
      <c r="B11645" s="23">
        <v>484.84683227539062</v>
      </c>
      <c r="C11645" s="2">
        <v>45259.78125</v>
      </c>
      <c r="D11645">
        <v>24.74</v>
      </c>
      <c r="E11645">
        <v>23.88</v>
      </c>
      <c r="F11645">
        <v>24.07</v>
      </c>
      <c r="G11645">
        <v>25.39</v>
      </c>
      <c r="H11645" s="2">
        <v>45259.958333333336</v>
      </c>
      <c r="I11645">
        <v>56.74</v>
      </c>
      <c r="J11645">
        <v>60.23</v>
      </c>
    </row>
    <row r="11646" spans="1:10">
      <c r="A11646" s="22" t="s">
        <v>12993</v>
      </c>
      <c r="B11646" s="23">
        <v>501.90029907226562</v>
      </c>
      <c r="C11646" s="14">
        <v>45259.78125</v>
      </c>
      <c r="D11646">
        <v>24.74</v>
      </c>
      <c r="E11646">
        <v>23.88</v>
      </c>
      <c r="F11646">
        <v>24.07</v>
      </c>
      <c r="G11646">
        <v>25.39</v>
      </c>
      <c r="H11646" s="14">
        <v>45259.958333333336</v>
      </c>
      <c r="I11646">
        <v>56.74</v>
      </c>
      <c r="J11646">
        <v>60.23</v>
      </c>
    </row>
    <row r="11647" spans="1:10">
      <c r="A11647" s="22" t="s">
        <v>12994</v>
      </c>
      <c r="B11647" s="23">
        <v>497.91281127929687</v>
      </c>
      <c r="C11647" s="2">
        <v>45259.791666666664</v>
      </c>
      <c r="D11647">
        <v>24.69</v>
      </c>
      <c r="E11647">
        <v>23.85</v>
      </c>
      <c r="F11647">
        <v>24.18</v>
      </c>
      <c r="G11647">
        <v>25.36</v>
      </c>
      <c r="H11647" s="2">
        <v>45259.96875</v>
      </c>
      <c r="I11647">
        <v>56.79</v>
      </c>
      <c r="J11647">
        <v>60.01</v>
      </c>
    </row>
    <row r="11648" spans="1:10">
      <c r="A11648" s="22" t="s">
        <v>12995</v>
      </c>
      <c r="B11648" s="23">
        <v>513.921875</v>
      </c>
      <c r="C11648" s="14">
        <v>45259.791666666664</v>
      </c>
      <c r="D11648">
        <v>24.69</v>
      </c>
      <c r="E11648">
        <v>23.85</v>
      </c>
      <c r="F11648">
        <v>24.18</v>
      </c>
      <c r="G11648">
        <v>25.36</v>
      </c>
      <c r="H11648" s="14">
        <v>45259.96875</v>
      </c>
      <c r="I11648">
        <v>56.79</v>
      </c>
      <c r="J11648">
        <v>60.01</v>
      </c>
    </row>
    <row r="11649" spans="1:10">
      <c r="A11649" s="22" t="s">
        <v>12996</v>
      </c>
      <c r="B11649" s="23">
        <v>530.0625</v>
      </c>
      <c r="C11649" s="2">
        <v>45259.802083333336</v>
      </c>
      <c r="D11649">
        <v>24.72</v>
      </c>
      <c r="E11649">
        <v>23.85</v>
      </c>
      <c r="F11649">
        <v>24.07</v>
      </c>
      <c r="G11649">
        <v>25.39</v>
      </c>
      <c r="H11649" s="2">
        <v>45259.979166666664</v>
      </c>
      <c r="I11649">
        <v>56.88</v>
      </c>
      <c r="J11649">
        <v>60.1</v>
      </c>
    </row>
    <row r="11650" spans="1:10">
      <c r="A11650" s="22" t="s">
        <v>12997</v>
      </c>
      <c r="B11650" s="23">
        <v>497.8646240234375</v>
      </c>
      <c r="C11650" s="14">
        <v>45259.802083333336</v>
      </c>
      <c r="D11650">
        <v>24.72</v>
      </c>
      <c r="E11650">
        <v>23.85</v>
      </c>
      <c r="F11650">
        <v>24.07</v>
      </c>
      <c r="G11650">
        <v>25.39</v>
      </c>
      <c r="H11650" s="14">
        <v>45259.979166666664</v>
      </c>
      <c r="I11650">
        <v>56.88</v>
      </c>
      <c r="J11650">
        <v>60.1</v>
      </c>
    </row>
    <row r="11651" spans="1:10">
      <c r="A11651" s="22" t="s">
        <v>12998</v>
      </c>
      <c r="B11651" s="23">
        <v>517.12139892578125</v>
      </c>
      <c r="C11651" s="2">
        <v>45259.8125</v>
      </c>
      <c r="D11651">
        <v>24.8</v>
      </c>
      <c r="E11651">
        <v>23.93</v>
      </c>
      <c r="F11651">
        <v>24.23</v>
      </c>
      <c r="G11651">
        <v>25.47</v>
      </c>
      <c r="H11651" s="2">
        <v>45259.989583333336</v>
      </c>
      <c r="I11651">
        <v>57.42</v>
      </c>
      <c r="J11651">
        <v>60.23</v>
      </c>
    </row>
    <row r="11652" spans="1:10">
      <c r="A11652" s="22" t="s">
        <v>12999</v>
      </c>
      <c r="B11652" s="23">
        <v>470.23538208007812</v>
      </c>
      <c r="C11652" s="14">
        <v>45259.8125</v>
      </c>
      <c r="D11652">
        <v>24.8</v>
      </c>
      <c r="E11652">
        <v>23.93</v>
      </c>
      <c r="F11652">
        <v>24.23</v>
      </c>
      <c r="G11652">
        <v>25.47</v>
      </c>
      <c r="H11652" s="14">
        <v>45259.989583333336</v>
      </c>
      <c r="I11652">
        <v>57.42</v>
      </c>
      <c r="J11652">
        <v>60.23</v>
      </c>
    </row>
    <row r="11653" spans="1:10">
      <c r="A11653" s="22" t="s">
        <v>13000</v>
      </c>
      <c r="B11653" s="23">
        <v>545.4552001953125</v>
      </c>
      <c r="C11653" s="2">
        <v>45259.822916666664</v>
      </c>
      <c r="D11653">
        <v>24.8</v>
      </c>
      <c r="E11653">
        <v>23.9</v>
      </c>
      <c r="F11653">
        <v>24.15</v>
      </c>
      <c r="G11653">
        <v>25.41</v>
      </c>
      <c r="H11653" s="2">
        <v>45260</v>
      </c>
      <c r="I11653">
        <v>56.88</v>
      </c>
      <c r="J11653">
        <v>59.92</v>
      </c>
    </row>
    <row r="11654" spans="1:10">
      <c r="A11654" s="22" t="s">
        <v>13001</v>
      </c>
      <c r="B11654" s="23">
        <v>531.12982177734375</v>
      </c>
      <c r="C11654" s="14">
        <v>45259.822916666664</v>
      </c>
      <c r="D11654">
        <v>24.8</v>
      </c>
      <c r="E11654">
        <v>23.9</v>
      </c>
      <c r="F11654">
        <v>24.15</v>
      </c>
      <c r="G11654">
        <v>25.41</v>
      </c>
      <c r="H11654" s="14">
        <v>45260</v>
      </c>
      <c r="I11654">
        <v>56.88</v>
      </c>
      <c r="J11654">
        <v>59.92</v>
      </c>
    </row>
    <row r="11655" spans="1:10">
      <c r="A11655" s="22" t="s">
        <v>13002</v>
      </c>
      <c r="B11655" s="23">
        <v>511.54196166992187</v>
      </c>
      <c r="C11655" s="2">
        <v>45259.833333333336</v>
      </c>
      <c r="D11655">
        <v>24.85</v>
      </c>
      <c r="E11655">
        <v>23.96</v>
      </c>
      <c r="F11655">
        <v>24.13</v>
      </c>
      <c r="G11655">
        <v>25.44</v>
      </c>
      <c r="H11655" s="2">
        <v>45260.010416666664</v>
      </c>
      <c r="I11655">
        <v>57.01</v>
      </c>
      <c r="J11655">
        <v>59.96</v>
      </c>
    </row>
    <row r="11656" spans="1:10">
      <c r="A11656" s="22" t="s">
        <v>13003</v>
      </c>
      <c r="B11656" s="23">
        <v>512.42669677734375</v>
      </c>
      <c r="C11656" s="14">
        <v>45259.833333333336</v>
      </c>
      <c r="D11656">
        <v>24.85</v>
      </c>
      <c r="E11656">
        <v>23.96</v>
      </c>
      <c r="F11656">
        <v>24.13</v>
      </c>
      <c r="G11656">
        <v>25.44</v>
      </c>
      <c r="H11656" s="14">
        <v>45260.020833333336</v>
      </c>
      <c r="I11656">
        <v>55.93</v>
      </c>
      <c r="J11656">
        <v>59.6</v>
      </c>
    </row>
    <row r="11657" spans="1:10">
      <c r="A11657" s="22" t="s">
        <v>13004</v>
      </c>
      <c r="B11657" s="23">
        <v>519.29510498046875</v>
      </c>
      <c r="C11657" s="2">
        <v>45259.84375</v>
      </c>
      <c r="D11657">
        <v>24.74</v>
      </c>
      <c r="E11657">
        <v>23.93</v>
      </c>
      <c r="F11657">
        <v>24.15</v>
      </c>
      <c r="G11657">
        <v>25.44</v>
      </c>
      <c r="H11657" s="2">
        <v>45260.03125</v>
      </c>
      <c r="I11657">
        <v>56.29</v>
      </c>
      <c r="J11657">
        <v>59.65</v>
      </c>
    </row>
    <row r="11658" spans="1:10">
      <c r="A11658" s="22" t="s">
        <v>13005</v>
      </c>
      <c r="B11658" s="23">
        <v>546.7296142578125</v>
      </c>
      <c r="C11658" s="14">
        <v>45259.84375</v>
      </c>
      <c r="D11658">
        <v>24.74</v>
      </c>
      <c r="E11658">
        <v>23.93</v>
      </c>
      <c r="F11658">
        <v>24.15</v>
      </c>
      <c r="G11658">
        <v>25.44</v>
      </c>
      <c r="H11658" s="14">
        <v>45260.041666666664</v>
      </c>
      <c r="I11658">
        <v>56.47</v>
      </c>
      <c r="J11658">
        <v>59.6</v>
      </c>
    </row>
    <row r="11659" spans="1:10">
      <c r="A11659" s="22" t="s">
        <v>13006</v>
      </c>
      <c r="B11659" s="23">
        <v>535.26544189453125</v>
      </c>
      <c r="C11659" s="2">
        <v>45259.854166666664</v>
      </c>
      <c r="D11659">
        <v>24.74</v>
      </c>
      <c r="E11659">
        <v>23.9</v>
      </c>
      <c r="F11659">
        <v>24.05</v>
      </c>
      <c r="G11659">
        <v>25.39</v>
      </c>
      <c r="H11659" s="2">
        <v>45260.052083333336</v>
      </c>
      <c r="I11659">
        <v>55.79</v>
      </c>
      <c r="J11659">
        <v>58.97</v>
      </c>
    </row>
    <row r="11660" spans="1:10">
      <c r="A11660" s="22" t="s">
        <v>13007</v>
      </c>
      <c r="B11660" s="23">
        <v>534.5728759765625</v>
      </c>
      <c r="C11660" s="14">
        <v>45259.854166666664</v>
      </c>
      <c r="D11660">
        <v>24.74</v>
      </c>
      <c r="E11660">
        <v>23.9</v>
      </c>
      <c r="F11660">
        <v>24.05</v>
      </c>
      <c r="G11660">
        <v>25.39</v>
      </c>
      <c r="H11660" s="14">
        <v>45260.0625</v>
      </c>
      <c r="I11660">
        <v>56.07</v>
      </c>
      <c r="J11660">
        <v>58.97</v>
      </c>
    </row>
    <row r="11661" spans="1:10">
      <c r="A11661" s="22" t="s">
        <v>13008</v>
      </c>
      <c r="B11661" s="23">
        <v>518.24444580078125</v>
      </c>
      <c r="C11661" s="2">
        <v>45259.864583333336</v>
      </c>
      <c r="D11661">
        <v>24.77</v>
      </c>
      <c r="E11661">
        <v>23.9</v>
      </c>
      <c r="F11661">
        <v>24.26</v>
      </c>
      <c r="G11661">
        <v>25.39</v>
      </c>
      <c r="H11661" s="2">
        <v>45260.072916666664</v>
      </c>
      <c r="I11661">
        <v>56.16</v>
      </c>
      <c r="J11661">
        <v>59.2</v>
      </c>
    </row>
    <row r="11662" spans="1:10">
      <c r="A11662" s="22" t="s">
        <v>13009</v>
      </c>
      <c r="B11662" s="23">
        <v>513.938720703125</v>
      </c>
      <c r="C11662" s="14">
        <v>45259.864583333336</v>
      </c>
      <c r="D11662">
        <v>24.77</v>
      </c>
      <c r="E11662">
        <v>23.9</v>
      </c>
      <c r="F11662">
        <v>24.26</v>
      </c>
      <c r="G11662">
        <v>25.39</v>
      </c>
      <c r="H11662" s="14">
        <v>45260.083333333336</v>
      </c>
      <c r="I11662">
        <v>56.43</v>
      </c>
      <c r="J11662">
        <v>59.69</v>
      </c>
    </row>
    <row r="11663" spans="1:10">
      <c r="A11663" s="22" t="s">
        <v>13010</v>
      </c>
      <c r="B11663" s="23">
        <v>517.02557373046875</v>
      </c>
      <c r="C11663" s="2">
        <v>45259.875</v>
      </c>
      <c r="D11663">
        <v>24.72</v>
      </c>
      <c r="E11663">
        <v>23.88</v>
      </c>
      <c r="F11663">
        <v>24.07</v>
      </c>
      <c r="G11663">
        <v>25.39</v>
      </c>
      <c r="H11663" s="2">
        <v>45260.09375</v>
      </c>
      <c r="I11663">
        <v>56.43</v>
      </c>
      <c r="J11663">
        <v>59.69</v>
      </c>
    </row>
    <row r="11664" spans="1:10">
      <c r="A11664" s="22" t="s">
        <v>13011</v>
      </c>
      <c r="B11664" s="23">
        <v>554.44207763671875</v>
      </c>
      <c r="C11664" s="14">
        <v>45259.875</v>
      </c>
      <c r="D11664">
        <v>24.72</v>
      </c>
      <c r="E11664">
        <v>23.88</v>
      </c>
      <c r="F11664">
        <v>24.07</v>
      </c>
      <c r="G11664">
        <v>25.39</v>
      </c>
      <c r="H11664" s="14">
        <v>45260.104166666664</v>
      </c>
      <c r="I11664">
        <v>56.16</v>
      </c>
      <c r="J11664">
        <v>59.47</v>
      </c>
    </row>
    <row r="11665" spans="1:10">
      <c r="A11665" s="22" t="s">
        <v>13012</v>
      </c>
      <c r="B11665" s="23">
        <v>506.78524780273437</v>
      </c>
      <c r="C11665" s="2">
        <v>45259.885416666664</v>
      </c>
      <c r="D11665">
        <v>24.72</v>
      </c>
      <c r="E11665">
        <v>23.85</v>
      </c>
      <c r="F11665">
        <v>24.13</v>
      </c>
      <c r="G11665">
        <v>25.36</v>
      </c>
      <c r="H11665" s="2">
        <v>45260.114583333336</v>
      </c>
      <c r="I11665">
        <v>55.97</v>
      </c>
      <c r="J11665">
        <v>59.24</v>
      </c>
    </row>
    <row r="11666" spans="1:10">
      <c r="A11666" s="22" t="s">
        <v>13013</v>
      </c>
      <c r="B11666" s="23">
        <v>497.5430908203125</v>
      </c>
      <c r="C11666" s="14">
        <v>45259.885416666664</v>
      </c>
      <c r="D11666">
        <v>24.72</v>
      </c>
      <c r="E11666">
        <v>23.85</v>
      </c>
      <c r="F11666">
        <v>24.13</v>
      </c>
      <c r="G11666">
        <v>25.36</v>
      </c>
      <c r="H11666" s="14">
        <v>45260.125</v>
      </c>
      <c r="I11666">
        <v>55.57</v>
      </c>
      <c r="J11666">
        <v>59.38</v>
      </c>
    </row>
    <row r="11667" spans="1:10">
      <c r="A11667" s="22" t="s">
        <v>13014</v>
      </c>
      <c r="B11667" s="23">
        <v>523.51544189453125</v>
      </c>
      <c r="C11667" s="2">
        <v>45259.895833333336</v>
      </c>
      <c r="D11667">
        <v>24.77</v>
      </c>
      <c r="E11667">
        <v>23.9</v>
      </c>
      <c r="F11667">
        <v>24.1</v>
      </c>
      <c r="G11667">
        <v>25.41</v>
      </c>
      <c r="H11667" s="2">
        <v>45260.135416666664</v>
      </c>
      <c r="I11667">
        <v>55.12</v>
      </c>
      <c r="J11667">
        <v>58.93</v>
      </c>
    </row>
    <row r="11668" spans="1:10">
      <c r="A11668" s="22" t="s">
        <v>13015</v>
      </c>
      <c r="B11668" s="23">
        <v>537.3687744140625</v>
      </c>
      <c r="C11668" s="14">
        <v>45259.895833333336</v>
      </c>
      <c r="D11668">
        <v>24.77</v>
      </c>
      <c r="E11668">
        <v>23.9</v>
      </c>
      <c r="F11668">
        <v>24.1</v>
      </c>
      <c r="G11668">
        <v>25.41</v>
      </c>
      <c r="H11668" s="14">
        <v>45260.145833333336</v>
      </c>
      <c r="I11668">
        <v>55.75</v>
      </c>
      <c r="J11668">
        <v>58.61</v>
      </c>
    </row>
    <row r="11669" spans="1:10">
      <c r="A11669" s="22" t="s">
        <v>13016</v>
      </c>
      <c r="B11669" s="23">
        <v>549.0914306640625</v>
      </c>
      <c r="C11669" s="2">
        <v>45259.90625</v>
      </c>
      <c r="D11669">
        <v>24.74</v>
      </c>
      <c r="E11669">
        <v>23.9</v>
      </c>
      <c r="F11669">
        <v>24.51</v>
      </c>
      <c r="G11669">
        <v>25.41</v>
      </c>
      <c r="H11669" s="2">
        <v>45260.15625</v>
      </c>
      <c r="I11669">
        <v>55.89</v>
      </c>
      <c r="J11669">
        <v>59.29</v>
      </c>
    </row>
    <row r="11670" spans="1:10">
      <c r="A11670" s="22" t="s">
        <v>13017</v>
      </c>
      <c r="B11670" s="23">
        <v>520.36920166015625</v>
      </c>
      <c r="C11670" s="14">
        <v>45259.90625</v>
      </c>
      <c r="D11670">
        <v>24.74</v>
      </c>
      <c r="E11670">
        <v>23.9</v>
      </c>
      <c r="F11670">
        <v>24.51</v>
      </c>
      <c r="G11670">
        <v>25.41</v>
      </c>
      <c r="H11670" s="14">
        <v>45260.166666666664</v>
      </c>
      <c r="I11670">
        <v>55.57</v>
      </c>
      <c r="J11670">
        <v>58.61</v>
      </c>
    </row>
    <row r="11671" spans="1:10">
      <c r="A11671" s="22" t="s">
        <v>13018</v>
      </c>
      <c r="B11671" s="23">
        <v>508.68426513671875</v>
      </c>
      <c r="C11671" s="2">
        <v>45259.916666666664</v>
      </c>
      <c r="D11671">
        <v>24.67</v>
      </c>
      <c r="E11671">
        <v>23.83</v>
      </c>
      <c r="F11671">
        <v>24.26</v>
      </c>
      <c r="G11671">
        <v>25.36</v>
      </c>
      <c r="H11671" s="2">
        <v>45260.177083333336</v>
      </c>
      <c r="I11671">
        <v>55.97</v>
      </c>
      <c r="J11671">
        <v>58.88</v>
      </c>
    </row>
    <row r="11672" spans="1:10">
      <c r="A11672" s="22" t="s">
        <v>13019</v>
      </c>
      <c r="B11672" s="23">
        <v>511.59323120117187</v>
      </c>
      <c r="C11672" s="14">
        <v>45259.916666666664</v>
      </c>
      <c r="D11672">
        <v>24.67</v>
      </c>
      <c r="E11672">
        <v>23.83</v>
      </c>
      <c r="F11672">
        <v>24.26</v>
      </c>
      <c r="G11672">
        <v>25.36</v>
      </c>
      <c r="H11672" s="14">
        <v>45260.1875</v>
      </c>
      <c r="I11672">
        <v>56.07</v>
      </c>
      <c r="J11672">
        <v>59.15</v>
      </c>
    </row>
    <row r="11673" spans="1:10">
      <c r="A11673" s="22" t="s">
        <v>13020</v>
      </c>
      <c r="B11673" s="23">
        <v>542.042724609375</v>
      </c>
      <c r="C11673" s="2">
        <v>45259.927083333336</v>
      </c>
      <c r="D11673">
        <v>24.74</v>
      </c>
      <c r="E11673">
        <v>23.8</v>
      </c>
      <c r="F11673">
        <v>24.1</v>
      </c>
      <c r="G11673">
        <v>25.33</v>
      </c>
      <c r="H11673" s="2">
        <v>45260.197916666664</v>
      </c>
      <c r="I11673">
        <v>56.16</v>
      </c>
      <c r="J11673">
        <v>59.24</v>
      </c>
    </row>
    <row r="11674" spans="1:10">
      <c r="A11674" s="22" t="s">
        <v>13021</v>
      </c>
      <c r="B11674" s="23">
        <v>572.58453369140625</v>
      </c>
      <c r="C11674" s="14">
        <v>45259.927083333336</v>
      </c>
      <c r="D11674">
        <v>24.74</v>
      </c>
      <c r="E11674">
        <v>23.8</v>
      </c>
      <c r="F11674">
        <v>24.1</v>
      </c>
      <c r="G11674">
        <v>25.33</v>
      </c>
      <c r="H11674" s="14">
        <v>45260.208333333336</v>
      </c>
      <c r="I11674">
        <v>55.89</v>
      </c>
      <c r="J11674">
        <v>59.2</v>
      </c>
    </row>
    <row r="11675" spans="1:10">
      <c r="A11675" s="22" t="s">
        <v>13022</v>
      </c>
      <c r="B11675" s="23">
        <v>549.62677001953125</v>
      </c>
      <c r="C11675" s="2">
        <v>45259.9375</v>
      </c>
      <c r="D11675">
        <v>24.72</v>
      </c>
      <c r="E11675">
        <v>23.9</v>
      </c>
      <c r="F11675">
        <v>24.18</v>
      </c>
      <c r="G11675">
        <v>25.39</v>
      </c>
      <c r="H11675" s="2">
        <v>45260.21875</v>
      </c>
      <c r="I11675">
        <v>56.2</v>
      </c>
      <c r="J11675">
        <v>59.43</v>
      </c>
    </row>
    <row r="11676" spans="1:10">
      <c r="A11676" s="22" t="s">
        <v>13023</v>
      </c>
      <c r="B11676" s="23">
        <v>504.33837890625</v>
      </c>
      <c r="C11676" s="14">
        <v>45259.9375</v>
      </c>
      <c r="D11676">
        <v>24.72</v>
      </c>
      <c r="E11676">
        <v>23.9</v>
      </c>
      <c r="F11676">
        <v>24.18</v>
      </c>
      <c r="G11676">
        <v>25.39</v>
      </c>
      <c r="H11676" s="14">
        <v>45260.229166666664</v>
      </c>
      <c r="I11676">
        <v>56.38</v>
      </c>
      <c r="J11676">
        <v>59.69</v>
      </c>
    </row>
    <row r="11677" spans="1:10">
      <c r="A11677" s="22" t="s">
        <v>13024</v>
      </c>
      <c r="B11677" s="23">
        <v>541.24847412109375</v>
      </c>
      <c r="C11677" s="2">
        <v>45259.947916666664</v>
      </c>
      <c r="D11677">
        <v>24.72</v>
      </c>
      <c r="E11677">
        <v>23.88</v>
      </c>
      <c r="F11677">
        <v>24.07</v>
      </c>
      <c r="G11677">
        <v>25.39</v>
      </c>
      <c r="H11677" s="2">
        <v>45260.239583333336</v>
      </c>
      <c r="I11677">
        <v>56.83</v>
      </c>
      <c r="J11677">
        <v>59.74</v>
      </c>
    </row>
    <row r="11678" spans="1:10">
      <c r="A11678" s="22" t="s">
        <v>13025</v>
      </c>
      <c r="B11678" s="23">
        <v>559.2158203125</v>
      </c>
      <c r="C11678" s="14">
        <v>45259.947916666664</v>
      </c>
      <c r="D11678">
        <v>24.72</v>
      </c>
      <c r="E11678">
        <v>23.88</v>
      </c>
      <c r="F11678">
        <v>24.07</v>
      </c>
      <c r="G11678">
        <v>25.39</v>
      </c>
      <c r="H11678" s="14">
        <v>45260.25</v>
      </c>
      <c r="I11678">
        <v>56.25</v>
      </c>
      <c r="J11678">
        <v>59.78</v>
      </c>
    </row>
    <row r="11679" spans="1:10">
      <c r="A11679" s="22" t="s">
        <v>13026</v>
      </c>
      <c r="B11679" s="23">
        <v>586.60162353515625</v>
      </c>
      <c r="C11679" s="2">
        <v>45259.958333333336</v>
      </c>
      <c r="D11679">
        <v>24.72</v>
      </c>
      <c r="E11679">
        <v>23.88</v>
      </c>
      <c r="F11679">
        <v>24.37</v>
      </c>
      <c r="G11679">
        <v>25.36</v>
      </c>
      <c r="H11679" s="2">
        <v>45260.260416666664</v>
      </c>
      <c r="I11679">
        <v>56.92</v>
      </c>
      <c r="J11679">
        <v>59.88</v>
      </c>
    </row>
    <row r="11680" spans="1:10">
      <c r="A11680" s="22" t="s">
        <v>13027</v>
      </c>
      <c r="B11680" s="23">
        <v>550.5950927734375</v>
      </c>
      <c r="C11680" s="14">
        <v>45259.958333333336</v>
      </c>
      <c r="D11680">
        <v>24.72</v>
      </c>
      <c r="E11680">
        <v>23.88</v>
      </c>
      <c r="F11680">
        <v>24.37</v>
      </c>
      <c r="G11680">
        <v>25.36</v>
      </c>
      <c r="H11680" s="14">
        <v>45260.270833333336</v>
      </c>
      <c r="I11680">
        <v>56.29</v>
      </c>
      <c r="J11680">
        <v>59.88</v>
      </c>
    </row>
    <row r="11681" spans="1:10">
      <c r="A11681" s="22" t="s">
        <v>13028</v>
      </c>
      <c r="B11681" s="23">
        <v>512.03076171875</v>
      </c>
      <c r="C11681" s="2">
        <v>45259.96875</v>
      </c>
      <c r="D11681">
        <v>24.69</v>
      </c>
      <c r="E11681">
        <v>23.9</v>
      </c>
      <c r="F11681">
        <v>24.18</v>
      </c>
      <c r="G11681">
        <v>25.36</v>
      </c>
      <c r="H11681" s="2">
        <v>45260.28125</v>
      </c>
      <c r="I11681">
        <v>56.47</v>
      </c>
      <c r="J11681">
        <v>60.19</v>
      </c>
    </row>
    <row r="11682" spans="1:10">
      <c r="A11682" s="22" t="s">
        <v>13029</v>
      </c>
      <c r="B11682" s="23">
        <v>520.37969970703125</v>
      </c>
      <c r="C11682" s="14">
        <v>45259.96875</v>
      </c>
      <c r="D11682">
        <v>24.69</v>
      </c>
      <c r="E11682">
        <v>23.9</v>
      </c>
      <c r="F11682">
        <v>24.18</v>
      </c>
      <c r="G11682">
        <v>25.36</v>
      </c>
      <c r="H11682" s="14">
        <v>45260.291666666664</v>
      </c>
      <c r="I11682">
        <v>56.47</v>
      </c>
      <c r="J11682">
        <v>59.6</v>
      </c>
    </row>
    <row r="11683" spans="1:10">
      <c r="A11683" s="22" t="s">
        <v>13030</v>
      </c>
      <c r="B11683" s="23">
        <v>582.35516357421875</v>
      </c>
      <c r="C11683" s="2">
        <v>45259.979166666664</v>
      </c>
      <c r="D11683">
        <v>24.72</v>
      </c>
      <c r="E11683">
        <v>23.83</v>
      </c>
      <c r="F11683">
        <v>24.15</v>
      </c>
      <c r="G11683">
        <v>25.36</v>
      </c>
      <c r="H11683" s="2">
        <v>45260.302083333336</v>
      </c>
      <c r="I11683">
        <v>56.97</v>
      </c>
      <c r="J11683">
        <v>59.82</v>
      </c>
    </row>
    <row r="11684" spans="1:10">
      <c r="A11684" s="22" t="s">
        <v>13031</v>
      </c>
      <c r="B11684" s="23">
        <v>553.67791748046875</v>
      </c>
      <c r="C11684" s="14">
        <v>45259.979166666664</v>
      </c>
      <c r="D11684">
        <v>24.72</v>
      </c>
      <c r="E11684">
        <v>23.83</v>
      </c>
      <c r="F11684">
        <v>24.15</v>
      </c>
      <c r="G11684">
        <v>25.36</v>
      </c>
      <c r="H11684" s="14">
        <v>45260.3125</v>
      </c>
      <c r="I11684">
        <v>56.56</v>
      </c>
      <c r="J11684">
        <v>60.78</v>
      </c>
    </row>
    <row r="11685" spans="1:10">
      <c r="A11685" s="22" t="s">
        <v>13032</v>
      </c>
      <c r="B11685" s="23">
        <v>526.451416015625</v>
      </c>
      <c r="C11685" s="2">
        <v>45259.989583333336</v>
      </c>
      <c r="D11685">
        <v>24.64</v>
      </c>
      <c r="E11685">
        <v>23.83</v>
      </c>
      <c r="F11685">
        <v>24.02</v>
      </c>
      <c r="G11685">
        <v>25.36</v>
      </c>
      <c r="H11685" s="2">
        <v>45260.322916666664</v>
      </c>
      <c r="I11685">
        <v>56.52</v>
      </c>
      <c r="J11685">
        <v>60.1</v>
      </c>
    </row>
    <row r="11686" spans="1:10">
      <c r="A11686" s="22" t="s">
        <v>13033</v>
      </c>
      <c r="B11686" s="23">
        <v>526.7047119140625</v>
      </c>
      <c r="C11686" s="14">
        <v>45259.989583333336</v>
      </c>
      <c r="D11686">
        <v>24.64</v>
      </c>
      <c r="E11686">
        <v>23.83</v>
      </c>
      <c r="F11686">
        <v>24.02</v>
      </c>
      <c r="G11686">
        <v>25.36</v>
      </c>
      <c r="H11686" s="14">
        <v>45260.333333333336</v>
      </c>
      <c r="I11686">
        <v>56.79</v>
      </c>
      <c r="J11686">
        <v>60.41</v>
      </c>
    </row>
    <row r="11687" spans="1:10">
      <c r="A11687" s="22" t="s">
        <v>13034</v>
      </c>
      <c r="B11687" s="23">
        <v>511.8939208984375</v>
      </c>
      <c r="C11687" s="2">
        <v>45260</v>
      </c>
      <c r="D11687">
        <v>24.72</v>
      </c>
      <c r="E11687">
        <v>23.88</v>
      </c>
      <c r="F11687">
        <v>24.18</v>
      </c>
      <c r="G11687">
        <v>25.39</v>
      </c>
      <c r="H11687" s="2">
        <v>45260.34375</v>
      </c>
      <c r="I11687">
        <v>57.38</v>
      </c>
      <c r="J11687">
        <v>60.46</v>
      </c>
    </row>
    <row r="11688" spans="1:10">
      <c r="A11688" s="22" t="s">
        <v>13035</v>
      </c>
      <c r="B11688" s="23">
        <v>538.94439697265625</v>
      </c>
      <c r="C11688" s="14">
        <v>45260</v>
      </c>
      <c r="D11688">
        <v>24.72</v>
      </c>
      <c r="E11688">
        <v>23.88</v>
      </c>
      <c r="F11688">
        <v>24.18</v>
      </c>
      <c r="G11688">
        <v>25.39</v>
      </c>
      <c r="H11688" s="14">
        <v>45260.354166666664</v>
      </c>
      <c r="I11688">
        <v>57.33</v>
      </c>
      <c r="J11688">
        <v>60.28</v>
      </c>
    </row>
    <row r="11689" spans="1:10">
      <c r="A11689" s="22" t="s">
        <v>13036</v>
      </c>
      <c r="B11689" s="23">
        <v>505.45013427734375</v>
      </c>
      <c r="C11689" s="2">
        <v>45260.010416666664</v>
      </c>
      <c r="D11689">
        <v>24.64</v>
      </c>
      <c r="E11689">
        <v>23.85</v>
      </c>
      <c r="F11689">
        <v>24.15</v>
      </c>
      <c r="G11689">
        <v>25.39</v>
      </c>
      <c r="H11689" s="2">
        <v>45260.364583333336</v>
      </c>
      <c r="I11689">
        <v>56.25</v>
      </c>
      <c r="J11689">
        <v>60.14</v>
      </c>
    </row>
    <row r="11690" spans="1:10">
      <c r="A11690" s="22" t="s">
        <v>13037</v>
      </c>
      <c r="B11690" s="23">
        <v>526.70782470703125</v>
      </c>
      <c r="C11690" s="14">
        <v>45260.020833333336</v>
      </c>
      <c r="D11690">
        <v>24.74</v>
      </c>
      <c r="E11690">
        <v>23.85</v>
      </c>
      <c r="F11690">
        <v>24.07</v>
      </c>
      <c r="G11690">
        <v>25.39</v>
      </c>
      <c r="H11690" s="14">
        <v>45260.375</v>
      </c>
      <c r="I11690">
        <v>56.88</v>
      </c>
      <c r="J11690">
        <v>60.23</v>
      </c>
    </row>
    <row r="11691" spans="1:10">
      <c r="A11691" s="22" t="s">
        <v>13038</v>
      </c>
      <c r="B11691" s="23">
        <v>538.152587890625</v>
      </c>
      <c r="C11691" s="2">
        <v>45260.03125</v>
      </c>
      <c r="D11691">
        <v>24.69</v>
      </c>
      <c r="E11691">
        <v>23.83</v>
      </c>
      <c r="F11691">
        <v>24.02</v>
      </c>
      <c r="G11691">
        <v>25.36</v>
      </c>
      <c r="H11691" s="2">
        <v>45260.385416666664</v>
      </c>
      <c r="I11691">
        <v>56.65</v>
      </c>
      <c r="J11691">
        <v>59.74</v>
      </c>
    </row>
    <row r="11692" spans="1:10">
      <c r="A11692" s="22" t="s">
        <v>13039</v>
      </c>
      <c r="B11692" s="23">
        <v>513.57977294921875</v>
      </c>
      <c r="C11692" s="14">
        <v>45260.041666666664</v>
      </c>
      <c r="D11692">
        <v>24.64</v>
      </c>
      <c r="E11692">
        <v>23.83</v>
      </c>
      <c r="F11692">
        <v>24.15</v>
      </c>
      <c r="G11692">
        <v>25.36</v>
      </c>
      <c r="H11692" s="14">
        <v>45260.395833333336</v>
      </c>
      <c r="I11692">
        <v>57.15</v>
      </c>
      <c r="J11692">
        <v>60.41</v>
      </c>
    </row>
    <row r="11693" spans="1:10">
      <c r="A11693" s="22" t="s">
        <v>13040</v>
      </c>
      <c r="B11693" s="23">
        <v>518.345703125</v>
      </c>
      <c r="C11693" s="2">
        <v>45260.052083333336</v>
      </c>
      <c r="D11693">
        <v>24.74</v>
      </c>
      <c r="E11693">
        <v>23.93</v>
      </c>
      <c r="F11693">
        <v>24.13</v>
      </c>
      <c r="G11693">
        <v>25.39</v>
      </c>
      <c r="H11693" s="2">
        <v>45260.40625</v>
      </c>
      <c r="I11693">
        <v>57.01</v>
      </c>
      <c r="J11693">
        <v>60.37</v>
      </c>
    </row>
    <row r="11694" spans="1:10">
      <c r="A11694" s="22" t="s">
        <v>13041</v>
      </c>
      <c r="B11694" s="23">
        <v>477.772216796875</v>
      </c>
      <c r="C11694" s="14">
        <v>45260.0625</v>
      </c>
      <c r="D11694">
        <v>24.8</v>
      </c>
      <c r="E11694">
        <v>23.99</v>
      </c>
      <c r="F11694">
        <v>24.21</v>
      </c>
      <c r="G11694">
        <v>25.44</v>
      </c>
      <c r="H11694" s="14">
        <v>45260.416666666664</v>
      </c>
      <c r="I11694">
        <v>57.19</v>
      </c>
      <c r="J11694">
        <v>60.46</v>
      </c>
    </row>
    <row r="11695" spans="1:10">
      <c r="A11695" s="22" t="s">
        <v>13042</v>
      </c>
      <c r="B11695" s="23">
        <v>517.33123779296875</v>
      </c>
      <c r="C11695" s="2">
        <v>45260.072916666664</v>
      </c>
      <c r="D11695">
        <v>24.83</v>
      </c>
      <c r="E11695">
        <v>23.99</v>
      </c>
      <c r="F11695">
        <v>24.23</v>
      </c>
      <c r="G11695">
        <v>25.47</v>
      </c>
      <c r="H11695" s="2">
        <v>45260.427083333336</v>
      </c>
      <c r="I11695">
        <v>56.34</v>
      </c>
      <c r="J11695">
        <v>59.65</v>
      </c>
    </row>
    <row r="11696" spans="1:10">
      <c r="A11696" s="22" t="s">
        <v>13043</v>
      </c>
      <c r="B11696" s="23">
        <v>519.53765869140625</v>
      </c>
      <c r="C11696" s="14">
        <v>45260.083333333336</v>
      </c>
      <c r="D11696">
        <v>24.77</v>
      </c>
      <c r="E11696">
        <v>23.93</v>
      </c>
      <c r="F11696">
        <v>24.26</v>
      </c>
      <c r="G11696">
        <v>25.47</v>
      </c>
      <c r="H11696" s="14">
        <v>45260.4375</v>
      </c>
      <c r="I11696">
        <v>56.74</v>
      </c>
      <c r="J11696">
        <v>59.96</v>
      </c>
    </row>
    <row r="11697" spans="1:10">
      <c r="A11697" s="22" t="s">
        <v>13044</v>
      </c>
      <c r="B11697" s="23">
        <v>496.61865234375</v>
      </c>
      <c r="C11697" s="2">
        <v>45260.09375</v>
      </c>
      <c r="D11697">
        <v>24.77</v>
      </c>
      <c r="E11697">
        <v>23.9</v>
      </c>
      <c r="F11697">
        <v>24.07</v>
      </c>
      <c r="G11697">
        <v>25.44</v>
      </c>
      <c r="H11697" s="2">
        <v>45260.447916666664</v>
      </c>
      <c r="I11697">
        <v>56.79</v>
      </c>
      <c r="J11697">
        <v>59.96</v>
      </c>
    </row>
    <row r="11698" spans="1:10">
      <c r="A11698" s="22" t="s">
        <v>13045</v>
      </c>
      <c r="B11698" s="23">
        <v>515.33465576171875</v>
      </c>
      <c r="C11698" s="14">
        <v>45260.104166666664</v>
      </c>
      <c r="D11698">
        <v>24.8</v>
      </c>
      <c r="E11698">
        <v>23.93</v>
      </c>
      <c r="F11698">
        <v>24.13</v>
      </c>
      <c r="G11698">
        <v>25.41</v>
      </c>
      <c r="H11698" s="14">
        <v>45260.458333333336</v>
      </c>
      <c r="I11698">
        <v>56.65</v>
      </c>
      <c r="J11698">
        <v>59.69</v>
      </c>
    </row>
    <row r="11699" spans="1:10">
      <c r="A11699" s="22" t="s">
        <v>13046</v>
      </c>
      <c r="B11699" s="23">
        <v>501.72793579101562</v>
      </c>
      <c r="C11699" s="2">
        <v>45260.114583333336</v>
      </c>
      <c r="D11699">
        <v>24.77</v>
      </c>
      <c r="E11699">
        <v>23.93</v>
      </c>
      <c r="F11699">
        <v>24.15</v>
      </c>
      <c r="G11699">
        <v>25.44</v>
      </c>
      <c r="H11699" s="2">
        <v>45260.46875</v>
      </c>
      <c r="I11699">
        <v>56.56</v>
      </c>
      <c r="J11699">
        <v>60.28</v>
      </c>
    </row>
    <row r="11700" spans="1:10">
      <c r="A11700" s="22" t="s">
        <v>13047</v>
      </c>
      <c r="B11700" s="23">
        <v>521.3427734375</v>
      </c>
      <c r="C11700" s="14">
        <v>45260.125</v>
      </c>
      <c r="D11700">
        <v>24.85</v>
      </c>
      <c r="E11700">
        <v>23.9</v>
      </c>
      <c r="F11700">
        <v>24.34</v>
      </c>
      <c r="G11700">
        <v>25.41</v>
      </c>
      <c r="H11700" s="14">
        <v>45260.479166666664</v>
      </c>
      <c r="I11700">
        <v>57.01</v>
      </c>
      <c r="J11700">
        <v>60.19</v>
      </c>
    </row>
    <row r="11701" spans="1:10">
      <c r="A11701" s="22" t="s">
        <v>13048</v>
      </c>
      <c r="B11701" s="23">
        <v>536.81280517578125</v>
      </c>
      <c r="C11701" s="2">
        <v>45260.135416666664</v>
      </c>
      <c r="D11701">
        <v>24.88</v>
      </c>
      <c r="E11701">
        <v>23.93</v>
      </c>
      <c r="F11701">
        <v>24.21</v>
      </c>
      <c r="G11701">
        <v>25.44</v>
      </c>
      <c r="H11701" s="2">
        <v>45260.489583333336</v>
      </c>
      <c r="I11701">
        <v>56.92</v>
      </c>
      <c r="J11701">
        <v>59.96</v>
      </c>
    </row>
    <row r="11702" spans="1:10">
      <c r="A11702" s="22" t="s">
        <v>13049</v>
      </c>
      <c r="B11702" s="23">
        <v>508.43161010742187</v>
      </c>
      <c r="C11702" s="14">
        <v>45260.145833333336</v>
      </c>
      <c r="D11702">
        <v>24.74</v>
      </c>
      <c r="E11702">
        <v>23.96</v>
      </c>
      <c r="F11702">
        <v>24.18</v>
      </c>
      <c r="G11702">
        <v>25.44</v>
      </c>
      <c r="H11702" s="14">
        <v>45260.5</v>
      </c>
      <c r="I11702">
        <v>57.1</v>
      </c>
      <c r="J11702">
        <v>60.55</v>
      </c>
    </row>
    <row r="11703" spans="1:10">
      <c r="A11703" s="22" t="s">
        <v>13050</v>
      </c>
      <c r="B11703" s="23">
        <v>520.25067138671875</v>
      </c>
      <c r="C11703" s="2">
        <v>45260.15625</v>
      </c>
      <c r="D11703">
        <v>24.72</v>
      </c>
      <c r="E11703">
        <v>23.8</v>
      </c>
      <c r="F11703">
        <v>24.13</v>
      </c>
      <c r="G11703">
        <v>25.33</v>
      </c>
      <c r="H11703" s="2">
        <v>45260.510416666664</v>
      </c>
      <c r="I11703">
        <v>57.51</v>
      </c>
      <c r="J11703">
        <v>60.37</v>
      </c>
    </row>
    <row r="11704" spans="1:10">
      <c r="A11704" s="22" t="s">
        <v>13051</v>
      </c>
      <c r="B11704" s="23">
        <v>516.8582763671875</v>
      </c>
      <c r="C11704" s="14">
        <v>45260.166666666664</v>
      </c>
      <c r="D11704">
        <v>24.72</v>
      </c>
      <c r="E11704">
        <v>23.9</v>
      </c>
      <c r="F11704">
        <v>24.23</v>
      </c>
      <c r="G11704">
        <v>25.44</v>
      </c>
      <c r="H11704" s="14">
        <v>45260.520833333336</v>
      </c>
      <c r="I11704">
        <v>57.1</v>
      </c>
      <c r="J11704">
        <v>60.1</v>
      </c>
    </row>
    <row r="11705" spans="1:10">
      <c r="A11705" s="22" t="s">
        <v>13052</v>
      </c>
      <c r="B11705" s="23">
        <v>538.23956298828125</v>
      </c>
      <c r="C11705" s="2">
        <v>45260.177083333336</v>
      </c>
      <c r="D11705">
        <v>24.74</v>
      </c>
      <c r="E11705">
        <v>23.93</v>
      </c>
      <c r="F11705">
        <v>24.18</v>
      </c>
      <c r="G11705">
        <v>25.41</v>
      </c>
      <c r="H11705" s="2">
        <v>45260.53125</v>
      </c>
      <c r="I11705">
        <v>57.28</v>
      </c>
      <c r="J11705">
        <v>60.01</v>
      </c>
    </row>
    <row r="11706" spans="1:10">
      <c r="A11706" s="22" t="s">
        <v>13053</v>
      </c>
      <c r="B11706" s="23">
        <v>519.6263427734375</v>
      </c>
      <c r="C11706" s="14">
        <v>45260.1875</v>
      </c>
      <c r="D11706">
        <v>24.74</v>
      </c>
      <c r="E11706">
        <v>23.9</v>
      </c>
      <c r="F11706">
        <v>24.15</v>
      </c>
      <c r="G11706">
        <v>25.39</v>
      </c>
      <c r="H11706" s="14">
        <v>45260.541666666664</v>
      </c>
      <c r="I11706">
        <v>56.7</v>
      </c>
      <c r="J11706">
        <v>59.96</v>
      </c>
    </row>
    <row r="11707" spans="1:10">
      <c r="A11707" s="22" t="s">
        <v>13054</v>
      </c>
      <c r="B11707" s="23">
        <v>501.57232666015625</v>
      </c>
      <c r="C11707" s="2">
        <v>45260.197916666664</v>
      </c>
      <c r="D11707">
        <v>24.72</v>
      </c>
      <c r="E11707">
        <v>23.93</v>
      </c>
      <c r="F11707">
        <v>24.23</v>
      </c>
      <c r="G11707">
        <v>25.39</v>
      </c>
      <c r="H11707" s="2">
        <v>45260.552083333336</v>
      </c>
      <c r="I11707">
        <v>56.61</v>
      </c>
      <c r="J11707">
        <v>59.96</v>
      </c>
    </row>
    <row r="11708" spans="1:10">
      <c r="A11708" s="22" t="s">
        <v>13055</v>
      </c>
      <c r="B11708" s="23">
        <v>514.15869140625</v>
      </c>
      <c r="C11708" s="14">
        <v>45260.208333333336</v>
      </c>
      <c r="D11708">
        <v>24.74</v>
      </c>
      <c r="E11708">
        <v>23.88</v>
      </c>
      <c r="F11708">
        <v>24.18</v>
      </c>
      <c r="G11708">
        <v>25.36</v>
      </c>
      <c r="H11708" s="14">
        <v>45260.5625</v>
      </c>
      <c r="I11708">
        <v>56.88</v>
      </c>
      <c r="J11708">
        <v>59.82</v>
      </c>
    </row>
    <row r="11709" spans="1:10">
      <c r="A11709" s="22" t="s">
        <v>13056</v>
      </c>
      <c r="B11709" s="23">
        <v>522.119873046875</v>
      </c>
      <c r="C11709" s="2">
        <v>45260.21875</v>
      </c>
      <c r="D11709">
        <v>24.77</v>
      </c>
      <c r="E11709">
        <v>23.93</v>
      </c>
      <c r="F11709">
        <v>24.07</v>
      </c>
      <c r="G11709">
        <v>25.39</v>
      </c>
      <c r="H11709" s="2">
        <v>45260.572916666664</v>
      </c>
      <c r="I11709">
        <v>56.88</v>
      </c>
      <c r="J11709">
        <v>59.82</v>
      </c>
    </row>
    <row r="11710" spans="1:10">
      <c r="A11710" s="22" t="s">
        <v>13057</v>
      </c>
      <c r="B11710" s="23">
        <v>532.7869873046875</v>
      </c>
      <c r="C11710" s="14">
        <v>45260.229166666664</v>
      </c>
      <c r="D11710">
        <v>24.69</v>
      </c>
      <c r="E11710">
        <v>23.85</v>
      </c>
      <c r="F11710">
        <v>24.02</v>
      </c>
      <c r="G11710">
        <v>25.39</v>
      </c>
      <c r="H11710" s="14">
        <v>45260.583333333336</v>
      </c>
      <c r="I11710">
        <v>56.52</v>
      </c>
      <c r="J11710">
        <v>59.92</v>
      </c>
    </row>
    <row r="11711" spans="1:10">
      <c r="A11711" s="22" t="s">
        <v>13058</v>
      </c>
      <c r="B11711" s="23">
        <v>490.087158203125</v>
      </c>
      <c r="C11711" s="2">
        <v>45260.239583333336</v>
      </c>
      <c r="D11711">
        <v>24.67</v>
      </c>
      <c r="E11711">
        <v>23.83</v>
      </c>
      <c r="F11711">
        <v>24.05</v>
      </c>
      <c r="G11711">
        <v>25.33</v>
      </c>
      <c r="H11711" s="2">
        <v>45260.59375</v>
      </c>
      <c r="I11711">
        <v>56.79</v>
      </c>
      <c r="J11711">
        <v>60.33</v>
      </c>
    </row>
    <row r="11712" spans="1:10">
      <c r="A11712" s="22" t="s">
        <v>13059</v>
      </c>
      <c r="B11712" s="23">
        <v>500.16412353515625</v>
      </c>
      <c r="C11712" s="14">
        <v>45260.25</v>
      </c>
      <c r="D11712">
        <v>24.69</v>
      </c>
      <c r="E11712">
        <v>23.83</v>
      </c>
      <c r="F11712">
        <v>24.02</v>
      </c>
      <c r="G11712">
        <v>25.36</v>
      </c>
      <c r="H11712" s="14">
        <v>45260.604166666664</v>
      </c>
      <c r="I11712">
        <v>56.25</v>
      </c>
      <c r="J11712">
        <v>60.1</v>
      </c>
    </row>
    <row r="11713" spans="1:10">
      <c r="A11713" s="22" t="s">
        <v>13060</v>
      </c>
      <c r="B11713" s="23">
        <v>522.5419921875</v>
      </c>
      <c r="C11713" s="2">
        <v>45260.260416666664</v>
      </c>
      <c r="D11713">
        <v>24.67</v>
      </c>
      <c r="E11713">
        <v>23.88</v>
      </c>
      <c r="F11713">
        <v>24.07</v>
      </c>
      <c r="G11713">
        <v>25.41</v>
      </c>
      <c r="H11713" s="2">
        <v>45260.614583333336</v>
      </c>
      <c r="I11713">
        <v>56.25</v>
      </c>
      <c r="J11713">
        <v>60.1</v>
      </c>
    </row>
    <row r="11714" spans="1:10">
      <c r="A11714" s="22" t="s">
        <v>13061</v>
      </c>
      <c r="B11714" s="23">
        <v>519.385009765625</v>
      </c>
      <c r="C11714" s="14">
        <v>45260.270833333336</v>
      </c>
      <c r="D11714">
        <v>24.74</v>
      </c>
      <c r="E11714">
        <v>23.9</v>
      </c>
      <c r="F11714">
        <v>24.13</v>
      </c>
      <c r="G11714">
        <v>25.36</v>
      </c>
      <c r="H11714" s="14">
        <v>45260.625</v>
      </c>
      <c r="I11714">
        <v>56.56</v>
      </c>
      <c r="J11714">
        <v>59.88</v>
      </c>
    </row>
    <row r="11715" spans="1:10">
      <c r="A11715" s="22" t="s">
        <v>13062</v>
      </c>
      <c r="B11715" s="23">
        <v>509.6767578125</v>
      </c>
      <c r="C11715" s="2">
        <v>45260.28125</v>
      </c>
      <c r="D11715">
        <v>24.72</v>
      </c>
      <c r="E11715">
        <v>23.8</v>
      </c>
      <c r="F11715">
        <v>24.23</v>
      </c>
      <c r="G11715">
        <v>25.39</v>
      </c>
      <c r="H11715" s="2">
        <v>45260.635416666664</v>
      </c>
      <c r="I11715">
        <v>56.97</v>
      </c>
      <c r="J11715">
        <v>59.96</v>
      </c>
    </row>
    <row r="11716" spans="1:10">
      <c r="A11716" s="22" t="s">
        <v>13063</v>
      </c>
      <c r="B11716" s="23">
        <v>476.79525756835937</v>
      </c>
      <c r="C11716" s="14">
        <v>45260.291666666664</v>
      </c>
      <c r="D11716">
        <v>24.74</v>
      </c>
      <c r="E11716">
        <v>23.88</v>
      </c>
      <c r="F11716">
        <v>24.23</v>
      </c>
      <c r="G11716">
        <v>25.36</v>
      </c>
      <c r="H11716" s="14">
        <v>45260.645833333336</v>
      </c>
      <c r="I11716">
        <v>56.07</v>
      </c>
      <c r="J11716">
        <v>59.74</v>
      </c>
    </row>
    <row r="11717" spans="1:10">
      <c r="A11717" s="22" t="s">
        <v>13064</v>
      </c>
      <c r="B11717" s="23">
        <v>499.3724365234375</v>
      </c>
      <c r="C11717" s="2">
        <v>45260.302083333336</v>
      </c>
      <c r="D11717">
        <v>24.72</v>
      </c>
      <c r="E11717">
        <v>23.9</v>
      </c>
      <c r="F11717">
        <v>24.21</v>
      </c>
      <c r="G11717">
        <v>25.41</v>
      </c>
      <c r="H11717" s="2">
        <v>45260.65625</v>
      </c>
      <c r="I11717">
        <v>56.92</v>
      </c>
      <c r="J11717">
        <v>60.55</v>
      </c>
    </row>
    <row r="11718" spans="1:10">
      <c r="A11718" s="22" t="s">
        <v>13065</v>
      </c>
      <c r="B11718" s="23">
        <v>500.77188110351563</v>
      </c>
      <c r="C11718" s="14">
        <v>45260.3125</v>
      </c>
      <c r="D11718">
        <v>24.74</v>
      </c>
      <c r="E11718">
        <v>23.8</v>
      </c>
      <c r="F11718">
        <v>24.02</v>
      </c>
      <c r="G11718">
        <v>25.33</v>
      </c>
      <c r="H11718" s="14">
        <v>45260.666666666664</v>
      </c>
      <c r="I11718">
        <v>56.74</v>
      </c>
      <c r="J11718">
        <v>59.74</v>
      </c>
    </row>
    <row r="11719" spans="1:10">
      <c r="A11719" s="22" t="s">
        <v>13066</v>
      </c>
      <c r="B11719" s="23">
        <v>497.58938598632812</v>
      </c>
      <c r="C11719" s="2">
        <v>45260.322916666664</v>
      </c>
      <c r="D11719">
        <v>24.77</v>
      </c>
      <c r="E11719">
        <v>23.88</v>
      </c>
      <c r="F11719">
        <v>24.15</v>
      </c>
      <c r="G11719">
        <v>25.39</v>
      </c>
      <c r="H11719" s="2">
        <v>45260.677083333336</v>
      </c>
      <c r="I11719">
        <v>56.88</v>
      </c>
      <c r="J11719">
        <v>60.28</v>
      </c>
    </row>
    <row r="11720" spans="1:10">
      <c r="A11720" s="22" t="s">
        <v>13067</v>
      </c>
      <c r="B11720" s="23">
        <v>502.2874755859375</v>
      </c>
      <c r="C11720" s="14">
        <v>45260.333333333336</v>
      </c>
      <c r="D11720">
        <v>24.77</v>
      </c>
      <c r="E11720">
        <v>23.93</v>
      </c>
      <c r="F11720">
        <v>24.15</v>
      </c>
      <c r="G11720">
        <v>25.39</v>
      </c>
      <c r="H11720" s="14">
        <v>45260.6875</v>
      </c>
      <c r="I11720">
        <v>56.88</v>
      </c>
      <c r="J11720">
        <v>59.96</v>
      </c>
    </row>
    <row r="11721" spans="1:10">
      <c r="A11721" s="22" t="s">
        <v>13068</v>
      </c>
      <c r="B11721" s="23">
        <v>496.15139770507812</v>
      </c>
      <c r="C11721" s="2">
        <v>45260.34375</v>
      </c>
      <c r="D11721">
        <v>24.67</v>
      </c>
      <c r="E11721">
        <v>23.85</v>
      </c>
      <c r="F11721">
        <v>24.05</v>
      </c>
      <c r="G11721">
        <v>25.39</v>
      </c>
      <c r="H11721" s="2">
        <v>45260.697916666664</v>
      </c>
      <c r="I11721">
        <v>56.88</v>
      </c>
      <c r="J11721">
        <v>60.78</v>
      </c>
    </row>
    <row r="11722" spans="1:10">
      <c r="A11722" s="22" t="s">
        <v>13069</v>
      </c>
      <c r="B11722" s="23">
        <v>490.60482788085937</v>
      </c>
      <c r="C11722" s="14">
        <v>45260.354166666664</v>
      </c>
      <c r="D11722">
        <v>24.67</v>
      </c>
      <c r="E11722">
        <v>23.85</v>
      </c>
      <c r="F11722">
        <v>24.21</v>
      </c>
      <c r="G11722">
        <v>25.39</v>
      </c>
      <c r="H11722" s="14">
        <v>45260.708333333336</v>
      </c>
      <c r="I11722">
        <v>56.88</v>
      </c>
      <c r="J11722">
        <v>60.41</v>
      </c>
    </row>
    <row r="11723" spans="1:10">
      <c r="A11723" s="22" t="s">
        <v>13070</v>
      </c>
      <c r="B11723" s="23">
        <v>508.74246215820313</v>
      </c>
      <c r="C11723" s="2">
        <v>45260.364583333336</v>
      </c>
      <c r="D11723">
        <v>24.72</v>
      </c>
      <c r="E11723">
        <v>23.85</v>
      </c>
      <c r="F11723">
        <v>24.13</v>
      </c>
      <c r="G11723">
        <v>25.33</v>
      </c>
      <c r="H11723" s="2">
        <v>45260.71875</v>
      </c>
      <c r="I11723">
        <v>56.88</v>
      </c>
      <c r="J11723">
        <v>60.46</v>
      </c>
    </row>
    <row r="11724" spans="1:10">
      <c r="A11724" s="22" t="s">
        <v>13071</v>
      </c>
      <c r="B11724" s="23">
        <v>499.97320556640625</v>
      </c>
      <c r="C11724" s="14">
        <v>45260.375</v>
      </c>
      <c r="D11724">
        <v>24.69</v>
      </c>
      <c r="E11724">
        <v>23.8</v>
      </c>
      <c r="F11724">
        <v>24.13</v>
      </c>
      <c r="G11724">
        <v>25.39</v>
      </c>
      <c r="H11724" s="14">
        <v>45260.729166666664</v>
      </c>
      <c r="I11724">
        <v>56.88</v>
      </c>
      <c r="J11724">
        <v>59.82</v>
      </c>
    </row>
    <row r="11725" spans="1:10">
      <c r="A11725" s="22" t="s">
        <v>13072</v>
      </c>
      <c r="B11725" s="23">
        <v>518.49517822265625</v>
      </c>
      <c r="C11725" s="2">
        <v>45260.385416666664</v>
      </c>
      <c r="D11725">
        <v>24.74</v>
      </c>
      <c r="E11725">
        <v>23.9</v>
      </c>
      <c r="F11725">
        <v>24.1</v>
      </c>
      <c r="G11725">
        <v>25.41</v>
      </c>
      <c r="H11725" s="2">
        <v>45260.739583333336</v>
      </c>
      <c r="I11725">
        <v>56.88</v>
      </c>
      <c r="J11725">
        <v>60.33</v>
      </c>
    </row>
    <row r="11726" spans="1:10">
      <c r="A11726" s="22" t="s">
        <v>13073</v>
      </c>
      <c r="B11726" s="23">
        <v>485.78973388671875</v>
      </c>
      <c r="C11726" s="14">
        <v>45260.395833333336</v>
      </c>
      <c r="D11726">
        <v>24.74</v>
      </c>
      <c r="E11726">
        <v>23.88</v>
      </c>
      <c r="F11726">
        <v>24.13</v>
      </c>
      <c r="G11726">
        <v>25.39</v>
      </c>
      <c r="H11726" s="14">
        <v>45260.75</v>
      </c>
      <c r="I11726">
        <v>56.88</v>
      </c>
      <c r="J11726">
        <v>60.59</v>
      </c>
    </row>
    <row r="11727" spans="1:10">
      <c r="A11727" s="22" t="s">
        <v>13074</v>
      </c>
      <c r="B11727" s="23">
        <v>499.2371826171875</v>
      </c>
      <c r="C11727" s="2">
        <v>45260.40625</v>
      </c>
      <c r="D11727">
        <v>24.69</v>
      </c>
      <c r="E11727">
        <v>23.85</v>
      </c>
      <c r="F11727">
        <v>24.21</v>
      </c>
      <c r="G11727">
        <v>25.41</v>
      </c>
      <c r="H11727" s="2">
        <v>45260.760416666664</v>
      </c>
      <c r="I11727">
        <v>56.88</v>
      </c>
      <c r="J11727">
        <v>61</v>
      </c>
    </row>
    <row r="11728" spans="1:10">
      <c r="A11728" s="22" t="s">
        <v>13075</v>
      </c>
      <c r="B11728" s="23">
        <v>480.15658569335938</v>
      </c>
      <c r="C11728" s="14">
        <v>45260.416666666664</v>
      </c>
      <c r="D11728">
        <v>24.67</v>
      </c>
      <c r="E11728">
        <v>23.85</v>
      </c>
      <c r="F11728">
        <v>24.02</v>
      </c>
      <c r="G11728">
        <v>25.41</v>
      </c>
      <c r="H11728" s="14">
        <v>45260.770833333336</v>
      </c>
      <c r="I11728">
        <v>56.88</v>
      </c>
      <c r="J11728">
        <v>60.23</v>
      </c>
    </row>
    <row r="11729" spans="1:10">
      <c r="A11729" s="22" t="s">
        <v>13076</v>
      </c>
      <c r="B11729" s="23">
        <v>486.39346313476562</v>
      </c>
      <c r="C11729" s="2">
        <v>45260.427083333336</v>
      </c>
      <c r="D11729">
        <v>24.77</v>
      </c>
      <c r="E11729">
        <v>23.9</v>
      </c>
      <c r="F11729">
        <v>24.29</v>
      </c>
      <c r="G11729">
        <v>25.41</v>
      </c>
      <c r="H11729" s="2">
        <v>45260.78125</v>
      </c>
      <c r="I11729">
        <v>56.88</v>
      </c>
      <c r="J11729">
        <v>60.64</v>
      </c>
    </row>
    <row r="11730" spans="1:10">
      <c r="A11730" s="22" t="s">
        <v>13077</v>
      </c>
      <c r="B11730" s="23">
        <v>484.87442016601562</v>
      </c>
      <c r="C11730" s="14">
        <v>45260.4375</v>
      </c>
      <c r="D11730">
        <v>24.74</v>
      </c>
      <c r="E11730">
        <v>23.9</v>
      </c>
      <c r="F11730">
        <v>24.29</v>
      </c>
      <c r="G11730">
        <v>25.41</v>
      </c>
      <c r="H11730" s="14">
        <v>45260.791666666664</v>
      </c>
      <c r="I11730">
        <v>56.88</v>
      </c>
      <c r="J11730">
        <v>60.05</v>
      </c>
    </row>
    <row r="11731" spans="1:10">
      <c r="A11731" s="22" t="s">
        <v>13078</v>
      </c>
      <c r="B11731" s="23">
        <v>499.8507080078125</v>
      </c>
      <c r="C11731" s="2">
        <v>45260.447916666664</v>
      </c>
      <c r="D11731">
        <v>24.69</v>
      </c>
      <c r="E11731">
        <v>23.85</v>
      </c>
      <c r="F11731">
        <v>24.1</v>
      </c>
      <c r="G11731">
        <v>25.36</v>
      </c>
      <c r="H11731" s="2">
        <v>45260.802083333336</v>
      </c>
      <c r="I11731">
        <v>56.88</v>
      </c>
      <c r="J11731">
        <v>60.41</v>
      </c>
    </row>
    <row r="11732" spans="1:10">
      <c r="A11732" s="22" t="s">
        <v>13079</v>
      </c>
      <c r="B11732" s="23">
        <v>487.39791870117187</v>
      </c>
      <c r="C11732" s="14">
        <v>45260.458333333336</v>
      </c>
      <c r="D11732">
        <v>24.72</v>
      </c>
      <c r="E11732">
        <v>23.88</v>
      </c>
      <c r="F11732">
        <v>24.21</v>
      </c>
      <c r="G11732">
        <v>25.39</v>
      </c>
      <c r="H11732" s="14">
        <v>45260.8125</v>
      </c>
      <c r="I11732">
        <v>56.88</v>
      </c>
      <c r="J11732">
        <v>59.88</v>
      </c>
    </row>
    <row r="11733" spans="1:10">
      <c r="A11733" s="22" t="s">
        <v>13080</v>
      </c>
      <c r="B11733" s="23">
        <v>491.97604370117187</v>
      </c>
      <c r="C11733" s="2">
        <v>45260.46875</v>
      </c>
      <c r="D11733">
        <v>24.74</v>
      </c>
      <c r="E11733">
        <v>23.88</v>
      </c>
      <c r="F11733">
        <v>24.31</v>
      </c>
      <c r="G11733">
        <v>25.39</v>
      </c>
      <c r="H11733" s="2">
        <v>45260.822916666664</v>
      </c>
      <c r="I11733">
        <v>56.88</v>
      </c>
      <c r="J11733">
        <v>59.82</v>
      </c>
    </row>
    <row r="11734" spans="1:10">
      <c r="A11734" s="22" t="s">
        <v>13081</v>
      </c>
      <c r="B11734" s="23">
        <v>495.235595703125</v>
      </c>
      <c r="C11734" s="14">
        <v>45260.479166666664</v>
      </c>
      <c r="D11734">
        <v>24.69</v>
      </c>
      <c r="E11734">
        <v>23.85</v>
      </c>
      <c r="F11734">
        <v>24.02</v>
      </c>
      <c r="G11734">
        <v>25.36</v>
      </c>
      <c r="H11734" s="14">
        <v>45260.833333333336</v>
      </c>
      <c r="I11734">
        <v>56.88</v>
      </c>
      <c r="J11734">
        <v>59.82</v>
      </c>
    </row>
    <row r="11735" spans="1:10">
      <c r="A11735" s="22" t="s">
        <v>13082</v>
      </c>
      <c r="B11735" s="23">
        <v>498.90786743164062</v>
      </c>
      <c r="C11735" s="2">
        <v>45260.489583333336</v>
      </c>
      <c r="D11735">
        <v>24.69</v>
      </c>
      <c r="E11735">
        <v>23.88</v>
      </c>
      <c r="F11735">
        <v>24.18</v>
      </c>
      <c r="G11735">
        <v>25.36</v>
      </c>
      <c r="H11735" s="2">
        <v>45260.84375</v>
      </c>
      <c r="I11735">
        <v>56.88</v>
      </c>
      <c r="J11735">
        <v>59.56</v>
      </c>
    </row>
    <row r="11736" spans="1:10">
      <c r="A11736" s="22" t="s">
        <v>13083</v>
      </c>
      <c r="B11736" s="23">
        <v>517.6787109375</v>
      </c>
      <c r="C11736" s="14">
        <v>45260.5</v>
      </c>
      <c r="D11736">
        <v>24.74</v>
      </c>
      <c r="E11736">
        <v>23.9</v>
      </c>
      <c r="F11736">
        <v>24.21</v>
      </c>
      <c r="G11736">
        <v>25.39</v>
      </c>
      <c r="H11736" s="14">
        <v>45260.854166666664</v>
      </c>
      <c r="I11736">
        <v>56.88</v>
      </c>
      <c r="J11736">
        <v>59.43</v>
      </c>
    </row>
    <row r="11737" spans="1:10">
      <c r="A11737" s="22" t="s">
        <v>13084</v>
      </c>
      <c r="B11737" s="23">
        <v>488.71530151367187</v>
      </c>
      <c r="C11737" s="2">
        <v>45260.510416666664</v>
      </c>
      <c r="D11737">
        <v>24.64</v>
      </c>
      <c r="E11737">
        <v>23.83</v>
      </c>
      <c r="F11737">
        <v>24.15</v>
      </c>
      <c r="G11737">
        <v>25.33</v>
      </c>
      <c r="H11737" s="2">
        <v>45260.864583333336</v>
      </c>
      <c r="I11737">
        <v>56.88</v>
      </c>
      <c r="J11737">
        <v>58.66</v>
      </c>
    </row>
    <row r="11738" spans="1:10">
      <c r="A11738" s="22" t="s">
        <v>13085</v>
      </c>
      <c r="B11738" s="23">
        <v>513.7071533203125</v>
      </c>
      <c r="C11738" s="14">
        <v>45260.520833333336</v>
      </c>
      <c r="D11738">
        <v>24.69</v>
      </c>
      <c r="E11738">
        <v>23.9</v>
      </c>
      <c r="F11738">
        <v>24.05</v>
      </c>
      <c r="G11738">
        <v>25.39</v>
      </c>
      <c r="H11738" s="14">
        <v>45260.875</v>
      </c>
      <c r="I11738">
        <v>56.88</v>
      </c>
      <c r="J11738">
        <v>58.66</v>
      </c>
    </row>
    <row r="11739" spans="1:10">
      <c r="A11739" s="22" t="s">
        <v>13086</v>
      </c>
      <c r="B11739" s="23">
        <v>478.63522338867187</v>
      </c>
      <c r="C11739" s="2">
        <v>45260.53125</v>
      </c>
      <c r="D11739">
        <v>24.69</v>
      </c>
      <c r="E11739">
        <v>23.93</v>
      </c>
      <c r="F11739">
        <v>24.18</v>
      </c>
      <c r="G11739">
        <v>25.39</v>
      </c>
      <c r="H11739" s="2">
        <v>45260.885416666664</v>
      </c>
      <c r="I11739">
        <v>56.88</v>
      </c>
      <c r="J11739">
        <v>58.66</v>
      </c>
    </row>
    <row r="11740" spans="1:10">
      <c r="A11740" s="22" t="s">
        <v>13087</v>
      </c>
      <c r="B11740" s="23">
        <v>490.41000366210937</v>
      </c>
      <c r="C11740" s="14">
        <v>45260.541666666664</v>
      </c>
      <c r="D11740">
        <v>24.77</v>
      </c>
      <c r="E11740">
        <v>23.9</v>
      </c>
      <c r="F11740">
        <v>24.15</v>
      </c>
      <c r="G11740">
        <v>25.41</v>
      </c>
      <c r="H11740" s="14">
        <v>45260.895833333336</v>
      </c>
      <c r="I11740">
        <v>56.88</v>
      </c>
      <c r="J11740">
        <v>58.66</v>
      </c>
    </row>
    <row r="11741" spans="1:10">
      <c r="A11741" s="22" t="s">
        <v>13088</v>
      </c>
      <c r="B11741" s="23">
        <v>525.465087890625</v>
      </c>
      <c r="C11741" s="2">
        <v>45260.552083333336</v>
      </c>
      <c r="D11741">
        <v>24.8</v>
      </c>
      <c r="E11741">
        <v>23.93</v>
      </c>
      <c r="F11741">
        <v>24.05</v>
      </c>
      <c r="G11741">
        <v>25.47</v>
      </c>
      <c r="H11741" s="2">
        <v>45260.90625</v>
      </c>
      <c r="I11741">
        <v>56.88</v>
      </c>
      <c r="J11741">
        <v>58.66</v>
      </c>
    </row>
    <row r="11742" spans="1:10">
      <c r="A11742" s="22" t="s">
        <v>13089</v>
      </c>
      <c r="B11742" s="23">
        <v>520.09326171875</v>
      </c>
      <c r="C11742" s="14">
        <v>45260.5625</v>
      </c>
      <c r="D11742">
        <v>24.77</v>
      </c>
      <c r="E11742">
        <v>23.96</v>
      </c>
      <c r="F11742">
        <v>24.13</v>
      </c>
      <c r="G11742">
        <v>25.41</v>
      </c>
      <c r="H11742" s="14">
        <v>45260.916666666664</v>
      </c>
      <c r="I11742">
        <v>56.88</v>
      </c>
      <c r="J11742">
        <v>58.66</v>
      </c>
    </row>
    <row r="11743" spans="1:10">
      <c r="A11743" s="22" t="s">
        <v>13090</v>
      </c>
      <c r="B11743" s="23">
        <v>483.02145385742187</v>
      </c>
      <c r="C11743" s="2">
        <v>45260.572916666664</v>
      </c>
      <c r="D11743">
        <v>24.77</v>
      </c>
      <c r="E11743">
        <v>23.96</v>
      </c>
      <c r="F11743">
        <v>24.23</v>
      </c>
      <c r="G11743">
        <v>25.47</v>
      </c>
      <c r="H11743" s="2">
        <v>45260.927083333336</v>
      </c>
      <c r="I11743">
        <v>56.88</v>
      </c>
      <c r="J11743">
        <v>58.66</v>
      </c>
    </row>
    <row r="11744" spans="1:10">
      <c r="A11744" s="22" t="s">
        <v>13091</v>
      </c>
      <c r="B11744" s="23">
        <v>491.43084716796875</v>
      </c>
      <c r="C11744" s="14">
        <v>45260.583333333336</v>
      </c>
      <c r="D11744">
        <v>24.8</v>
      </c>
      <c r="E11744">
        <v>23.96</v>
      </c>
      <c r="F11744">
        <v>24.31</v>
      </c>
      <c r="G11744">
        <v>25.49</v>
      </c>
      <c r="H11744" s="14">
        <v>45260.9375</v>
      </c>
      <c r="I11744">
        <v>56.88</v>
      </c>
      <c r="J11744">
        <v>58.66</v>
      </c>
    </row>
    <row r="11745" spans="1:10">
      <c r="A11745" s="22" t="s">
        <v>13092</v>
      </c>
      <c r="B11745" s="23">
        <v>529.116943359375</v>
      </c>
      <c r="C11745" s="2">
        <v>45260.59375</v>
      </c>
      <c r="D11745">
        <v>24.77</v>
      </c>
      <c r="E11745">
        <v>23.93</v>
      </c>
      <c r="F11745">
        <v>24.21</v>
      </c>
      <c r="G11745">
        <v>25.49</v>
      </c>
      <c r="H11745" s="2">
        <v>45260.947916666664</v>
      </c>
      <c r="I11745">
        <v>56.88</v>
      </c>
      <c r="J11745">
        <v>58.66</v>
      </c>
    </row>
    <row r="11746" spans="1:10">
      <c r="A11746" s="22" t="s">
        <v>13093</v>
      </c>
      <c r="B11746" s="23">
        <v>546.59149169921875</v>
      </c>
      <c r="C11746" s="14">
        <v>45260.604166666664</v>
      </c>
      <c r="D11746">
        <v>24.83</v>
      </c>
      <c r="E11746">
        <v>23.93</v>
      </c>
      <c r="F11746">
        <v>24.23</v>
      </c>
      <c r="G11746">
        <v>25.41</v>
      </c>
      <c r="H11746" s="14">
        <v>45260.958333333336</v>
      </c>
      <c r="I11746">
        <v>56.88</v>
      </c>
      <c r="J11746">
        <v>58.66</v>
      </c>
    </row>
    <row r="11747" spans="1:10">
      <c r="A11747" s="22" t="s">
        <v>13094</v>
      </c>
      <c r="B11747" s="23">
        <v>519.0277099609375</v>
      </c>
      <c r="C11747" s="2">
        <v>45260.614583333336</v>
      </c>
      <c r="D11747">
        <v>24.83</v>
      </c>
      <c r="E11747">
        <v>23.93</v>
      </c>
      <c r="F11747">
        <v>24.21</v>
      </c>
      <c r="G11747">
        <v>25.47</v>
      </c>
      <c r="H11747" s="2">
        <v>45260.96875</v>
      </c>
      <c r="I11747">
        <v>56.88</v>
      </c>
      <c r="J11747">
        <v>58.66</v>
      </c>
    </row>
    <row r="11748" spans="1:10">
      <c r="A11748" s="22" t="s">
        <v>13095</v>
      </c>
      <c r="B11748" s="23">
        <v>499.31930541992187</v>
      </c>
      <c r="C11748" s="14">
        <v>45260.625</v>
      </c>
      <c r="D11748">
        <v>24.77</v>
      </c>
      <c r="E11748">
        <v>23.93</v>
      </c>
      <c r="F11748">
        <v>24.1</v>
      </c>
      <c r="G11748">
        <v>25.47</v>
      </c>
      <c r="H11748" s="14">
        <v>45260.979166666664</v>
      </c>
      <c r="I11748">
        <v>56.88</v>
      </c>
      <c r="J11748">
        <v>58.66</v>
      </c>
    </row>
    <row r="11749" spans="1:10">
      <c r="A11749" s="22" t="s">
        <v>13096</v>
      </c>
      <c r="B11749" s="23">
        <v>518.02703857421875</v>
      </c>
      <c r="C11749" s="2">
        <v>45260.635416666664</v>
      </c>
      <c r="D11749">
        <v>24.77</v>
      </c>
      <c r="E11749">
        <v>23.93</v>
      </c>
      <c r="F11749">
        <v>24.15</v>
      </c>
      <c r="G11749">
        <v>25.44</v>
      </c>
      <c r="H11749" s="2">
        <v>45260.989583333336</v>
      </c>
      <c r="I11749">
        <v>56.88</v>
      </c>
      <c r="J11749">
        <v>58.66</v>
      </c>
    </row>
    <row r="11750" spans="1:10">
      <c r="A11750" s="22" t="s">
        <v>13097</v>
      </c>
      <c r="B11750" s="23">
        <v>517.1788330078125</v>
      </c>
      <c r="C11750" s="14">
        <v>45260.645833333336</v>
      </c>
      <c r="D11750">
        <v>24.85</v>
      </c>
      <c r="E11750">
        <v>23.99</v>
      </c>
      <c r="F11750">
        <v>24.15</v>
      </c>
      <c r="G11750">
        <v>25.47</v>
      </c>
      <c r="H11750" s="14">
        <v>45261</v>
      </c>
      <c r="I11750">
        <v>56.88</v>
      </c>
      <c r="J11750">
        <v>58.66</v>
      </c>
    </row>
    <row r="11751" spans="1:10">
      <c r="A11751" s="22" t="s">
        <v>13098</v>
      </c>
      <c r="B11751" s="23">
        <v>525.17498779296875</v>
      </c>
      <c r="C11751" s="2">
        <v>45260.65625</v>
      </c>
      <c r="D11751">
        <v>24.74</v>
      </c>
      <c r="E11751">
        <v>23.93</v>
      </c>
      <c r="F11751">
        <v>24.29</v>
      </c>
      <c r="G11751">
        <v>25.41</v>
      </c>
      <c r="H11751" s="9">
        <v>45261</v>
      </c>
      <c r="I11751">
        <v>56.29</v>
      </c>
      <c r="J11751">
        <v>59.15</v>
      </c>
    </row>
    <row r="11752" spans="1:10">
      <c r="A11752" s="22" t="s">
        <v>13099</v>
      </c>
      <c r="B11752" s="23">
        <v>523.4981689453125</v>
      </c>
      <c r="C11752" s="14">
        <v>45260.666666666664</v>
      </c>
      <c r="D11752">
        <v>24.83</v>
      </c>
      <c r="E11752">
        <v>23.99</v>
      </c>
      <c r="F11752">
        <v>24.21</v>
      </c>
      <c r="G11752">
        <v>25.47</v>
      </c>
      <c r="H11752" s="14">
        <v>45261.010416666664</v>
      </c>
      <c r="I11752">
        <v>55.93</v>
      </c>
      <c r="J11752">
        <v>59.11</v>
      </c>
    </row>
    <row r="11753" spans="1:10">
      <c r="A11753" s="22" t="s">
        <v>13100</v>
      </c>
      <c r="B11753" s="23">
        <v>530.38037109375</v>
      </c>
      <c r="C11753" s="2">
        <v>45260.677083333336</v>
      </c>
      <c r="D11753">
        <v>24.74</v>
      </c>
      <c r="E11753">
        <v>23.85</v>
      </c>
      <c r="F11753">
        <v>24.23</v>
      </c>
      <c r="G11753">
        <v>25.39</v>
      </c>
      <c r="H11753" s="9">
        <v>45261.020833333336</v>
      </c>
      <c r="I11753">
        <v>56.03</v>
      </c>
      <c r="J11753">
        <v>59.56</v>
      </c>
    </row>
    <row r="11754" spans="1:10">
      <c r="A11754" s="22" t="s">
        <v>13101</v>
      </c>
      <c r="B11754" s="23">
        <v>506.55032348632812</v>
      </c>
      <c r="C11754" s="14">
        <v>45260.6875</v>
      </c>
      <c r="D11754">
        <v>24.74</v>
      </c>
      <c r="E11754">
        <v>23.9</v>
      </c>
      <c r="F11754">
        <v>24.23</v>
      </c>
      <c r="G11754">
        <v>25.41</v>
      </c>
      <c r="H11754" s="14">
        <v>45261.03125</v>
      </c>
      <c r="I11754">
        <v>55.71</v>
      </c>
      <c r="J11754">
        <v>58.79</v>
      </c>
    </row>
    <row r="11755" spans="1:10">
      <c r="A11755" s="22" t="s">
        <v>13102</v>
      </c>
      <c r="B11755" s="23">
        <v>506.82464599609375</v>
      </c>
      <c r="C11755" s="2">
        <v>45260.697916666664</v>
      </c>
      <c r="D11755">
        <v>24.74</v>
      </c>
      <c r="E11755">
        <v>23.85</v>
      </c>
      <c r="F11755">
        <v>24.23</v>
      </c>
      <c r="G11755">
        <v>25.39</v>
      </c>
      <c r="H11755" s="9">
        <v>45261.041666666664</v>
      </c>
      <c r="I11755">
        <v>55.39</v>
      </c>
      <c r="J11755">
        <v>58.79</v>
      </c>
    </row>
    <row r="11756" spans="1:10">
      <c r="A11756" s="22" t="s">
        <v>13103</v>
      </c>
      <c r="B11756" s="23">
        <v>538.0322265625</v>
      </c>
      <c r="C11756" s="14">
        <v>45260.708333333336</v>
      </c>
      <c r="D11756">
        <v>24.74</v>
      </c>
      <c r="E11756">
        <v>23.85</v>
      </c>
      <c r="F11756">
        <v>24.23</v>
      </c>
      <c r="G11756">
        <v>25.39</v>
      </c>
      <c r="H11756" s="14">
        <v>45261.052083333336</v>
      </c>
      <c r="I11756">
        <v>55.75</v>
      </c>
      <c r="J11756">
        <v>58.93</v>
      </c>
    </row>
    <row r="11757" spans="1:10">
      <c r="A11757" s="22" t="s">
        <v>13104</v>
      </c>
      <c r="B11757" s="23">
        <v>540.40936279296875</v>
      </c>
      <c r="C11757" s="2">
        <v>45260.71875</v>
      </c>
      <c r="D11757">
        <v>24.74</v>
      </c>
      <c r="E11757">
        <v>23.96</v>
      </c>
      <c r="F11757">
        <v>24.23</v>
      </c>
      <c r="G11757">
        <v>25.39</v>
      </c>
      <c r="H11757" s="9">
        <v>45261.0625</v>
      </c>
      <c r="I11757">
        <v>54.89</v>
      </c>
      <c r="J11757">
        <v>58.7</v>
      </c>
    </row>
    <row r="11758" spans="1:10">
      <c r="A11758" s="22" t="s">
        <v>13105</v>
      </c>
      <c r="B11758" s="23">
        <v>513.88507080078125</v>
      </c>
      <c r="C11758" s="14">
        <v>45260.729166666664</v>
      </c>
      <c r="D11758">
        <v>24.74</v>
      </c>
      <c r="E11758">
        <v>24.04</v>
      </c>
      <c r="F11758">
        <v>24.23</v>
      </c>
      <c r="G11758">
        <v>25.47</v>
      </c>
      <c r="H11758" s="14">
        <v>45261.072916666664</v>
      </c>
      <c r="I11758">
        <v>55.34</v>
      </c>
      <c r="J11758">
        <v>58.84</v>
      </c>
    </row>
    <row r="11759" spans="1:10">
      <c r="A11759" s="22" t="s">
        <v>13106</v>
      </c>
      <c r="B11759" s="23">
        <v>510.2874755859375</v>
      </c>
      <c r="C11759" s="2">
        <v>45260.739583333336</v>
      </c>
      <c r="D11759">
        <v>24.74</v>
      </c>
      <c r="E11759">
        <v>23.99</v>
      </c>
      <c r="F11759">
        <v>24.23</v>
      </c>
      <c r="G11759">
        <v>25.47</v>
      </c>
      <c r="H11759" s="9">
        <v>45261.083333333336</v>
      </c>
      <c r="I11759">
        <v>55.97</v>
      </c>
      <c r="J11759">
        <v>58.93</v>
      </c>
    </row>
    <row r="11760" spans="1:10">
      <c r="A11760" s="22" t="s">
        <v>13107</v>
      </c>
      <c r="B11760" s="23">
        <v>539.2667236328125</v>
      </c>
      <c r="C11760" s="14">
        <v>45260.75</v>
      </c>
      <c r="D11760">
        <v>24.74</v>
      </c>
      <c r="E11760">
        <v>23.9</v>
      </c>
      <c r="F11760">
        <v>24.23</v>
      </c>
      <c r="G11760">
        <v>25.44</v>
      </c>
      <c r="H11760" s="14">
        <v>45261.09375</v>
      </c>
      <c r="I11760">
        <v>55.48</v>
      </c>
      <c r="J11760">
        <v>58.84</v>
      </c>
    </row>
    <row r="11761" spans="1:10">
      <c r="A11761" s="22" t="s">
        <v>13108</v>
      </c>
      <c r="B11761" s="23">
        <v>501.21307373046875</v>
      </c>
      <c r="C11761" s="2">
        <v>45260.760416666664</v>
      </c>
      <c r="D11761">
        <v>24.74</v>
      </c>
      <c r="E11761">
        <v>23.8</v>
      </c>
      <c r="F11761">
        <v>24.23</v>
      </c>
      <c r="G11761">
        <v>25.36</v>
      </c>
      <c r="H11761" s="9">
        <v>45261.104166666664</v>
      </c>
      <c r="I11761">
        <v>55.26</v>
      </c>
      <c r="J11761">
        <v>59.02</v>
      </c>
    </row>
    <row r="11762" spans="1:10">
      <c r="A11762" s="22" t="s">
        <v>13109</v>
      </c>
      <c r="B11762" s="23">
        <v>513.8726806640625</v>
      </c>
      <c r="C11762" s="14">
        <v>45260.770833333336</v>
      </c>
      <c r="D11762">
        <v>24.74</v>
      </c>
      <c r="E11762">
        <v>23.88</v>
      </c>
      <c r="F11762">
        <v>24.23</v>
      </c>
      <c r="G11762">
        <v>25.39</v>
      </c>
      <c r="H11762" s="14">
        <v>45261.114583333336</v>
      </c>
      <c r="I11762">
        <v>55.71</v>
      </c>
      <c r="J11762">
        <v>58.7</v>
      </c>
    </row>
    <row r="11763" spans="1:10">
      <c r="A11763" s="22" t="s">
        <v>13110</v>
      </c>
      <c r="B11763" s="23">
        <v>495.10757446289062</v>
      </c>
      <c r="C11763" s="2">
        <v>45260.78125</v>
      </c>
      <c r="D11763">
        <v>24.74</v>
      </c>
      <c r="E11763">
        <v>23.93</v>
      </c>
      <c r="F11763">
        <v>24.23</v>
      </c>
      <c r="G11763">
        <v>25.41</v>
      </c>
      <c r="H11763" s="9">
        <v>45261.125</v>
      </c>
      <c r="I11763">
        <v>55.53</v>
      </c>
      <c r="J11763">
        <v>58.47</v>
      </c>
    </row>
    <row r="11764" spans="1:10">
      <c r="A11764" s="22" t="s">
        <v>13111</v>
      </c>
      <c r="B11764" s="23">
        <v>495.35357666015625</v>
      </c>
      <c r="C11764" s="14">
        <v>45260.791666666664</v>
      </c>
      <c r="D11764">
        <v>24.74</v>
      </c>
      <c r="E11764">
        <v>23.9</v>
      </c>
      <c r="F11764">
        <v>24.23</v>
      </c>
      <c r="G11764">
        <v>25.41</v>
      </c>
      <c r="H11764" s="14">
        <v>45261.135416666664</v>
      </c>
      <c r="I11764">
        <v>55.93</v>
      </c>
      <c r="J11764">
        <v>59.2</v>
      </c>
    </row>
    <row r="11765" spans="1:10">
      <c r="A11765" s="22" t="s">
        <v>13112</v>
      </c>
      <c r="B11765" s="23">
        <v>522.65509033203125</v>
      </c>
      <c r="C11765" s="2">
        <v>45260.802083333336</v>
      </c>
      <c r="D11765">
        <v>24.74</v>
      </c>
      <c r="E11765">
        <v>23.88</v>
      </c>
      <c r="F11765">
        <v>24.23</v>
      </c>
      <c r="G11765">
        <v>25.44</v>
      </c>
      <c r="H11765" s="9">
        <v>45261.145833333336</v>
      </c>
      <c r="I11765">
        <v>55.44</v>
      </c>
      <c r="J11765">
        <v>58.39</v>
      </c>
    </row>
    <row r="11766" spans="1:10">
      <c r="A11766" s="22" t="s">
        <v>13113</v>
      </c>
      <c r="B11766" s="23">
        <v>501.11907958984375</v>
      </c>
      <c r="C11766" s="14">
        <v>45260.8125</v>
      </c>
      <c r="D11766">
        <v>24.74</v>
      </c>
      <c r="E11766">
        <v>23.93</v>
      </c>
      <c r="F11766">
        <v>24.23</v>
      </c>
      <c r="G11766">
        <v>25.41</v>
      </c>
      <c r="H11766" s="14">
        <v>45261.15625</v>
      </c>
      <c r="I11766">
        <v>55.44</v>
      </c>
      <c r="J11766">
        <v>58.84</v>
      </c>
    </row>
    <row r="11767" spans="1:10">
      <c r="A11767" s="22" t="s">
        <v>13114</v>
      </c>
      <c r="B11767" s="23">
        <v>531.0137939453125</v>
      </c>
      <c r="C11767" s="2">
        <v>45260.822916666664</v>
      </c>
      <c r="D11767">
        <v>24.74</v>
      </c>
      <c r="E11767">
        <v>23.88</v>
      </c>
      <c r="F11767">
        <v>24.23</v>
      </c>
      <c r="G11767">
        <v>25.39</v>
      </c>
      <c r="H11767" s="9">
        <v>45261.166666666664</v>
      </c>
      <c r="I11767">
        <v>55.44</v>
      </c>
      <c r="J11767">
        <v>58.52</v>
      </c>
    </row>
    <row r="11768" spans="1:10">
      <c r="A11768" s="22" t="s">
        <v>13115</v>
      </c>
      <c r="B11768" s="23">
        <v>491.65530395507812</v>
      </c>
      <c r="C11768" s="14">
        <v>45260.833333333336</v>
      </c>
      <c r="D11768">
        <v>24.74</v>
      </c>
      <c r="E11768">
        <v>23.83</v>
      </c>
      <c r="F11768">
        <v>24.23</v>
      </c>
      <c r="G11768">
        <v>25.39</v>
      </c>
      <c r="H11768" s="14">
        <v>45261.177083333336</v>
      </c>
      <c r="I11768">
        <v>55.44</v>
      </c>
      <c r="J11768">
        <v>58.16</v>
      </c>
    </row>
    <row r="11769" spans="1:10">
      <c r="A11769" s="22" t="s">
        <v>13116</v>
      </c>
      <c r="B11769" s="23">
        <v>506.67031860351563</v>
      </c>
      <c r="C11769" s="2">
        <v>45260.84375</v>
      </c>
      <c r="D11769">
        <v>24.74</v>
      </c>
      <c r="E11769">
        <v>23.88</v>
      </c>
      <c r="F11769">
        <v>24.23</v>
      </c>
      <c r="G11769">
        <v>25.39</v>
      </c>
      <c r="H11769" s="9">
        <v>45261.1875</v>
      </c>
      <c r="I11769">
        <v>54.76</v>
      </c>
      <c r="J11769">
        <v>58.12</v>
      </c>
    </row>
    <row r="11770" spans="1:10">
      <c r="A11770" s="22" t="s">
        <v>13117</v>
      </c>
      <c r="B11770" s="23">
        <v>534.961669921875</v>
      </c>
      <c r="C11770" s="14">
        <v>45260.854166666664</v>
      </c>
      <c r="D11770">
        <v>24.74</v>
      </c>
      <c r="E11770">
        <v>23.8</v>
      </c>
      <c r="F11770">
        <v>24.23</v>
      </c>
      <c r="G11770">
        <v>25.39</v>
      </c>
      <c r="H11770" s="14">
        <v>45261.197916666664</v>
      </c>
      <c r="I11770">
        <v>55.57</v>
      </c>
      <c r="J11770">
        <v>58.7</v>
      </c>
    </row>
    <row r="11771" spans="1:10">
      <c r="A11771" s="22" t="s">
        <v>13118</v>
      </c>
      <c r="B11771" s="23">
        <v>534.79913330078125</v>
      </c>
      <c r="C11771" s="2">
        <v>45260.864583333336</v>
      </c>
      <c r="D11771">
        <v>24.74</v>
      </c>
      <c r="E11771">
        <v>23.88</v>
      </c>
      <c r="F11771">
        <v>24.23</v>
      </c>
      <c r="G11771">
        <v>25.39</v>
      </c>
      <c r="H11771" s="9">
        <v>45261.208333333336</v>
      </c>
      <c r="I11771">
        <v>55.93</v>
      </c>
      <c r="J11771">
        <v>59.2</v>
      </c>
    </row>
    <row r="11772" spans="1:10">
      <c r="A11772" s="22" t="s">
        <v>13119</v>
      </c>
      <c r="B11772" s="23">
        <v>546.6729736328125</v>
      </c>
      <c r="C11772" s="14">
        <v>45260.875</v>
      </c>
      <c r="D11772">
        <v>24.74</v>
      </c>
      <c r="E11772">
        <v>23.88</v>
      </c>
      <c r="F11772">
        <v>24.23</v>
      </c>
      <c r="G11772">
        <v>25.39</v>
      </c>
      <c r="H11772" s="14">
        <v>45261.21875</v>
      </c>
      <c r="I11772">
        <v>55.34</v>
      </c>
      <c r="J11772">
        <v>58.97</v>
      </c>
    </row>
    <row r="11773" spans="1:10">
      <c r="A11773" s="22" t="s">
        <v>13120</v>
      </c>
      <c r="B11773" s="23">
        <v>499.8096923828125</v>
      </c>
      <c r="C11773" s="2">
        <v>45260.885416666664</v>
      </c>
      <c r="D11773">
        <v>24.74</v>
      </c>
      <c r="E11773">
        <v>23.88</v>
      </c>
      <c r="F11773">
        <v>24.23</v>
      </c>
      <c r="G11773">
        <v>25.39</v>
      </c>
      <c r="H11773" s="9">
        <v>45261.229166666664</v>
      </c>
      <c r="I11773">
        <v>55.66</v>
      </c>
      <c r="J11773">
        <v>58.66</v>
      </c>
    </row>
    <row r="11774" spans="1:10">
      <c r="A11774" s="22" t="s">
        <v>13121</v>
      </c>
      <c r="B11774" s="23">
        <v>520.6954345703125</v>
      </c>
      <c r="C11774" s="14">
        <v>45260.895833333336</v>
      </c>
      <c r="D11774">
        <v>24.74</v>
      </c>
      <c r="E11774">
        <v>23.88</v>
      </c>
      <c r="F11774">
        <v>24.23</v>
      </c>
      <c r="G11774">
        <v>25.39</v>
      </c>
      <c r="H11774" s="14">
        <v>45261.239583333336</v>
      </c>
      <c r="I11774">
        <v>56.29</v>
      </c>
      <c r="J11774">
        <v>59.43</v>
      </c>
    </row>
    <row r="11775" spans="1:10">
      <c r="A11775" s="22" t="s">
        <v>13122</v>
      </c>
      <c r="B11775" s="23">
        <v>533.05560302734375</v>
      </c>
      <c r="C11775" s="2">
        <v>45260.90625</v>
      </c>
      <c r="D11775">
        <v>24.74</v>
      </c>
      <c r="E11775">
        <v>23.88</v>
      </c>
      <c r="F11775">
        <v>24.23</v>
      </c>
      <c r="G11775">
        <v>25.39</v>
      </c>
      <c r="H11775" s="9">
        <v>45261.25</v>
      </c>
      <c r="I11775">
        <v>55.71</v>
      </c>
      <c r="J11775">
        <v>59.51</v>
      </c>
    </row>
    <row r="11776" spans="1:10">
      <c r="A11776" s="22" t="s">
        <v>13123</v>
      </c>
      <c r="B11776" s="23">
        <v>522.34613037109375</v>
      </c>
      <c r="C11776" s="14">
        <v>45260.916666666664</v>
      </c>
      <c r="D11776">
        <v>24.74</v>
      </c>
      <c r="E11776">
        <v>23.88</v>
      </c>
      <c r="F11776">
        <v>24.23</v>
      </c>
      <c r="G11776">
        <v>25.39</v>
      </c>
      <c r="H11776" s="14">
        <v>45261.260416666664</v>
      </c>
      <c r="I11776">
        <v>55.97</v>
      </c>
      <c r="J11776">
        <v>59.2</v>
      </c>
    </row>
    <row r="11777" spans="1:10">
      <c r="A11777" s="22" t="s">
        <v>13124</v>
      </c>
      <c r="B11777" s="23">
        <v>547.15472412109375</v>
      </c>
      <c r="C11777" s="2">
        <v>45260.927083333336</v>
      </c>
      <c r="D11777">
        <v>24.74</v>
      </c>
      <c r="E11777">
        <v>23.88</v>
      </c>
      <c r="F11777">
        <v>24.23</v>
      </c>
      <c r="G11777">
        <v>25.39</v>
      </c>
      <c r="H11777" s="9">
        <v>45261.270833333336</v>
      </c>
      <c r="I11777">
        <v>55.89</v>
      </c>
      <c r="J11777">
        <v>58.88</v>
      </c>
    </row>
    <row r="11778" spans="1:10">
      <c r="A11778" s="22" t="s">
        <v>13125</v>
      </c>
      <c r="B11778" s="23">
        <v>507.58428955078125</v>
      </c>
      <c r="C11778" s="14">
        <v>45260.9375</v>
      </c>
      <c r="D11778">
        <v>24.74</v>
      </c>
      <c r="E11778">
        <v>23.88</v>
      </c>
      <c r="F11778">
        <v>24.23</v>
      </c>
      <c r="G11778">
        <v>25.39</v>
      </c>
      <c r="H11778" s="14">
        <v>45261.28125</v>
      </c>
      <c r="I11778">
        <v>55.75</v>
      </c>
      <c r="J11778">
        <v>59.33</v>
      </c>
    </row>
    <row r="11779" spans="1:10">
      <c r="A11779" s="22" t="s">
        <v>13126</v>
      </c>
      <c r="B11779" s="23">
        <v>517.99176025390625</v>
      </c>
      <c r="C11779" s="2">
        <v>45260.947916666664</v>
      </c>
      <c r="D11779">
        <v>24.74</v>
      </c>
      <c r="E11779">
        <v>23.88</v>
      </c>
      <c r="F11779">
        <v>24.23</v>
      </c>
      <c r="G11779">
        <v>25.39</v>
      </c>
      <c r="H11779" s="9">
        <v>45261.291666666664</v>
      </c>
      <c r="I11779">
        <v>55.48</v>
      </c>
      <c r="J11779">
        <v>58.66</v>
      </c>
    </row>
    <row r="11780" spans="1:10">
      <c r="A11780" s="22" t="s">
        <v>13127</v>
      </c>
      <c r="B11780" s="23">
        <v>522.262939453125</v>
      </c>
      <c r="C11780" s="14">
        <v>45260.958333333336</v>
      </c>
      <c r="D11780">
        <v>24.74</v>
      </c>
      <c r="E11780">
        <v>23.88</v>
      </c>
      <c r="F11780">
        <v>24.23</v>
      </c>
      <c r="G11780">
        <v>25.39</v>
      </c>
      <c r="H11780" s="14">
        <v>45261.302083333336</v>
      </c>
      <c r="I11780">
        <v>55.57</v>
      </c>
      <c r="J11780">
        <v>58.88</v>
      </c>
    </row>
    <row r="11781" spans="1:10">
      <c r="A11781" s="22" t="s">
        <v>13128</v>
      </c>
      <c r="B11781" s="23">
        <v>530.09698486328125</v>
      </c>
      <c r="C11781" s="2">
        <v>45260.96875</v>
      </c>
      <c r="D11781">
        <v>24.74</v>
      </c>
      <c r="E11781">
        <v>23.88</v>
      </c>
      <c r="F11781">
        <v>24.23</v>
      </c>
      <c r="G11781">
        <v>25.39</v>
      </c>
      <c r="H11781" s="9">
        <v>45261.3125</v>
      </c>
      <c r="I11781">
        <v>55.71</v>
      </c>
      <c r="J11781">
        <v>59.56</v>
      </c>
    </row>
    <row r="11782" spans="1:10">
      <c r="A11782" s="22" t="s">
        <v>13129</v>
      </c>
      <c r="B11782" s="23">
        <v>533.97552490234375</v>
      </c>
      <c r="C11782" s="14">
        <v>45260.979166666664</v>
      </c>
      <c r="D11782">
        <v>24.74</v>
      </c>
      <c r="E11782">
        <v>23.88</v>
      </c>
      <c r="F11782">
        <v>24.23</v>
      </c>
      <c r="G11782">
        <v>25.39</v>
      </c>
      <c r="H11782" s="14">
        <v>45261.322916666664</v>
      </c>
      <c r="I11782">
        <v>55.48</v>
      </c>
      <c r="J11782">
        <v>59.2</v>
      </c>
    </row>
    <row r="11783" spans="1:10">
      <c r="A11783" s="22" t="s">
        <v>13130</v>
      </c>
      <c r="B11783" s="23">
        <v>479.58786010742187</v>
      </c>
      <c r="C11783" s="2">
        <v>45260.989583333336</v>
      </c>
      <c r="D11783">
        <v>24.74</v>
      </c>
      <c r="E11783">
        <v>23.88</v>
      </c>
      <c r="F11783">
        <v>24.23</v>
      </c>
      <c r="G11783">
        <v>25.39</v>
      </c>
      <c r="H11783" s="9">
        <v>45261.333333333336</v>
      </c>
      <c r="I11783">
        <v>56.2</v>
      </c>
      <c r="J11783">
        <v>59.11</v>
      </c>
    </row>
    <row r="11784" spans="1:10">
      <c r="A11784" s="22" t="s">
        <v>13131</v>
      </c>
      <c r="B11784" s="23">
        <v>500.07131958007812</v>
      </c>
      <c r="C11784" s="15">
        <v>45261.010416666664</v>
      </c>
      <c r="D11784" s="5">
        <v>24.77</v>
      </c>
      <c r="E11784" s="5">
        <v>23.93</v>
      </c>
      <c r="F11784" s="5">
        <v>24.31</v>
      </c>
      <c r="G11784" s="5">
        <v>25.39</v>
      </c>
      <c r="H11784" s="14">
        <v>45261.34375</v>
      </c>
      <c r="I11784">
        <v>56.38</v>
      </c>
      <c r="J11784">
        <v>59.82</v>
      </c>
    </row>
    <row r="11785" spans="1:10">
      <c r="A11785" s="22" t="s">
        <v>13132</v>
      </c>
      <c r="B11785" s="23">
        <v>504.23550415039062</v>
      </c>
      <c r="C11785" s="13">
        <v>45261.020833333336</v>
      </c>
      <c r="D11785" s="4">
        <v>24.72</v>
      </c>
      <c r="E11785" s="4">
        <v>23.83</v>
      </c>
      <c r="F11785" s="4">
        <v>24.42</v>
      </c>
      <c r="G11785" s="4">
        <v>25.36</v>
      </c>
      <c r="H11785" s="9">
        <v>45261.354166666664</v>
      </c>
      <c r="I11785">
        <v>56.16</v>
      </c>
      <c r="J11785">
        <v>59.43</v>
      </c>
    </row>
    <row r="11786" spans="1:10">
      <c r="A11786" s="22" t="s">
        <v>13133</v>
      </c>
      <c r="B11786" s="23">
        <v>520.35546875</v>
      </c>
      <c r="C11786" s="15">
        <v>45261.03125</v>
      </c>
      <c r="D11786" s="5">
        <v>24.72</v>
      </c>
      <c r="E11786" s="5">
        <v>23.88</v>
      </c>
      <c r="F11786" s="5">
        <v>24.13</v>
      </c>
      <c r="G11786" s="5">
        <v>25.36</v>
      </c>
      <c r="H11786" s="14">
        <v>45261.364583333336</v>
      </c>
      <c r="I11786">
        <v>56.34</v>
      </c>
      <c r="J11786">
        <v>59.65</v>
      </c>
    </row>
    <row r="11787" spans="1:10">
      <c r="A11787" s="22" t="s">
        <v>13134</v>
      </c>
      <c r="B11787" s="23">
        <v>512.27703857421875</v>
      </c>
      <c r="C11787" s="13">
        <v>45261.041666666664</v>
      </c>
      <c r="D11787" s="4">
        <v>24.74</v>
      </c>
      <c r="E11787" s="4">
        <v>23.93</v>
      </c>
      <c r="F11787" s="4">
        <v>24.1</v>
      </c>
      <c r="G11787" s="4">
        <v>25.41</v>
      </c>
      <c r="H11787" s="9">
        <v>45261.375</v>
      </c>
      <c r="I11787">
        <v>56.29</v>
      </c>
      <c r="J11787">
        <v>59.56</v>
      </c>
    </row>
    <row r="11788" spans="1:10">
      <c r="A11788" s="22" t="s">
        <v>13135</v>
      </c>
      <c r="B11788" s="23">
        <v>490.04095458984375</v>
      </c>
      <c r="C11788" s="15">
        <v>45261.052083333336</v>
      </c>
      <c r="D11788" s="5">
        <v>24.69</v>
      </c>
      <c r="E11788" s="5">
        <v>23.8</v>
      </c>
      <c r="F11788" s="5">
        <v>24.05</v>
      </c>
      <c r="G11788" s="5">
        <v>25.36</v>
      </c>
      <c r="H11788" s="14">
        <v>45261.385416666664</v>
      </c>
      <c r="I11788">
        <v>56.83</v>
      </c>
      <c r="J11788">
        <v>59.65</v>
      </c>
    </row>
    <row r="11789" spans="1:10">
      <c r="A11789" s="22" t="s">
        <v>13136</v>
      </c>
      <c r="B11789" s="23">
        <v>502.87350463867187</v>
      </c>
      <c r="C11789" s="13">
        <v>45261.0625</v>
      </c>
      <c r="D11789" s="4">
        <v>24.77</v>
      </c>
      <c r="E11789" s="4">
        <v>23.85</v>
      </c>
      <c r="F11789" s="4">
        <v>24.23</v>
      </c>
      <c r="G11789" s="4">
        <v>25.39</v>
      </c>
      <c r="H11789" s="9">
        <v>45261.395833333336</v>
      </c>
      <c r="I11789">
        <v>56.88</v>
      </c>
      <c r="J11789">
        <v>60.14</v>
      </c>
    </row>
    <row r="11790" spans="1:10">
      <c r="A11790" s="22" t="s">
        <v>13137</v>
      </c>
      <c r="B11790" s="23">
        <v>502.8597412109375</v>
      </c>
      <c r="C11790" s="15">
        <v>45261.072916666664</v>
      </c>
      <c r="D11790" s="5">
        <v>24.69</v>
      </c>
      <c r="E11790" s="5">
        <v>23.83</v>
      </c>
      <c r="F11790" s="5">
        <v>24.05</v>
      </c>
      <c r="G11790" s="5">
        <v>25.33</v>
      </c>
      <c r="H11790" s="14">
        <v>45261.40625</v>
      </c>
      <c r="I11790">
        <v>56.2</v>
      </c>
      <c r="J11790">
        <v>59.51</v>
      </c>
    </row>
    <row r="11791" spans="1:10">
      <c r="A11791" s="22" t="s">
        <v>13138</v>
      </c>
      <c r="B11791" s="23">
        <v>494.40884399414062</v>
      </c>
      <c r="C11791" s="13">
        <v>45261.083333333336</v>
      </c>
      <c r="D11791" s="4">
        <v>24.58</v>
      </c>
      <c r="E11791" s="4">
        <v>23.8</v>
      </c>
      <c r="F11791" s="4">
        <v>24.1</v>
      </c>
      <c r="G11791" s="4">
        <v>25.36</v>
      </c>
      <c r="H11791" s="9">
        <v>45261.416666666664</v>
      </c>
      <c r="I11791">
        <v>56.56</v>
      </c>
      <c r="J11791">
        <v>59.92</v>
      </c>
    </row>
    <row r="11792" spans="1:10">
      <c r="A11792" s="22" t="s">
        <v>13139</v>
      </c>
      <c r="B11792" s="23">
        <v>508.85601806640625</v>
      </c>
      <c r="C11792" s="15">
        <v>45261.09375</v>
      </c>
      <c r="D11792" s="5">
        <v>24.72</v>
      </c>
      <c r="E11792" s="5">
        <v>23.85</v>
      </c>
      <c r="F11792" s="5">
        <v>24.23</v>
      </c>
      <c r="G11792" s="5">
        <v>25.39</v>
      </c>
      <c r="H11792" s="14">
        <v>45261.427083333336</v>
      </c>
      <c r="I11792">
        <v>56.38</v>
      </c>
      <c r="J11792">
        <v>59.96</v>
      </c>
    </row>
    <row r="11793" spans="1:10">
      <c r="A11793" s="22" t="s">
        <v>13140</v>
      </c>
      <c r="B11793" s="23">
        <v>496.030029296875</v>
      </c>
      <c r="C11793" s="13">
        <v>45261.104166666664</v>
      </c>
      <c r="D11793" s="4">
        <v>24.77</v>
      </c>
      <c r="E11793" s="4">
        <v>23.88</v>
      </c>
      <c r="F11793" s="4">
        <v>24.18</v>
      </c>
      <c r="G11793" s="4">
        <v>25.41</v>
      </c>
      <c r="H11793" s="9">
        <v>45261.4375</v>
      </c>
      <c r="I11793">
        <v>56.65</v>
      </c>
      <c r="J11793">
        <v>60.1</v>
      </c>
    </row>
    <row r="11794" spans="1:10">
      <c r="A11794" s="22" t="s">
        <v>13141</v>
      </c>
      <c r="B11794" s="23">
        <v>503.64437866210937</v>
      </c>
      <c r="C11794" s="15">
        <v>45261.114583333336</v>
      </c>
      <c r="D11794" s="5">
        <v>24.69</v>
      </c>
      <c r="E11794" s="5">
        <v>23.85</v>
      </c>
      <c r="F11794" s="5">
        <v>24.13</v>
      </c>
      <c r="G11794" s="5">
        <v>25.39</v>
      </c>
      <c r="H11794" s="14">
        <v>45261.447916666664</v>
      </c>
      <c r="I11794">
        <v>56.65</v>
      </c>
      <c r="J11794">
        <v>60.41</v>
      </c>
    </row>
    <row r="11795" spans="1:10">
      <c r="A11795" s="22" t="s">
        <v>13142</v>
      </c>
      <c r="B11795" s="23">
        <v>491.17935180664062</v>
      </c>
      <c r="C11795" s="13">
        <v>45261.125</v>
      </c>
      <c r="D11795" s="4">
        <v>24.77</v>
      </c>
      <c r="E11795" s="4">
        <v>23.93</v>
      </c>
      <c r="F11795" s="4">
        <v>24.18</v>
      </c>
      <c r="G11795" s="4">
        <v>25.36</v>
      </c>
      <c r="H11795" s="9">
        <v>45261.458333333336</v>
      </c>
      <c r="I11795">
        <v>56.43</v>
      </c>
      <c r="J11795">
        <v>60.23</v>
      </c>
    </row>
    <row r="11796" spans="1:10">
      <c r="A11796" s="22" t="s">
        <v>13143</v>
      </c>
      <c r="B11796" s="23">
        <v>511.42059326171875</v>
      </c>
      <c r="C11796" s="15">
        <v>45261.135416666664</v>
      </c>
      <c r="D11796" s="5">
        <v>24.69</v>
      </c>
      <c r="E11796" s="5">
        <v>23.83</v>
      </c>
      <c r="F11796" s="5">
        <v>24.13</v>
      </c>
      <c r="G11796" s="5">
        <v>25.36</v>
      </c>
      <c r="H11796" s="14">
        <v>45261.46875</v>
      </c>
      <c r="I11796">
        <v>56.83</v>
      </c>
      <c r="J11796">
        <v>59.74</v>
      </c>
    </row>
    <row r="11797" spans="1:10">
      <c r="A11797" s="22" t="s">
        <v>13144</v>
      </c>
      <c r="B11797" s="23">
        <v>519.98486328125</v>
      </c>
      <c r="C11797" s="13">
        <v>45261.145833333336</v>
      </c>
      <c r="D11797" s="4">
        <v>24.69</v>
      </c>
      <c r="E11797" s="4">
        <v>23.9</v>
      </c>
      <c r="F11797" s="4">
        <v>24.13</v>
      </c>
      <c r="G11797" s="4">
        <v>25.41</v>
      </c>
      <c r="H11797" s="9">
        <v>45261.479166666664</v>
      </c>
      <c r="I11797">
        <v>56.47</v>
      </c>
      <c r="J11797">
        <v>60.19</v>
      </c>
    </row>
    <row r="11798" spans="1:10">
      <c r="A11798" s="22" t="s">
        <v>13145</v>
      </c>
      <c r="B11798" s="23">
        <v>492.25161743164062</v>
      </c>
      <c r="C11798" s="15">
        <v>45261.15625</v>
      </c>
      <c r="D11798" s="5">
        <v>24.69</v>
      </c>
      <c r="E11798" s="5">
        <v>23.8</v>
      </c>
      <c r="F11798" s="5">
        <v>24.1</v>
      </c>
      <c r="G11798" s="5">
        <v>25.39</v>
      </c>
      <c r="H11798" s="14">
        <v>45261.489583333336</v>
      </c>
      <c r="I11798">
        <v>57.1</v>
      </c>
      <c r="J11798">
        <v>60.41</v>
      </c>
    </row>
    <row r="11799" spans="1:10">
      <c r="A11799" s="22" t="s">
        <v>13146</v>
      </c>
      <c r="B11799" s="23">
        <v>480.859619140625</v>
      </c>
      <c r="C11799" s="13">
        <v>45261.166666666664</v>
      </c>
      <c r="D11799" s="4">
        <v>24.69</v>
      </c>
      <c r="E11799" s="4">
        <v>23.83</v>
      </c>
      <c r="F11799" s="4">
        <v>24.26</v>
      </c>
      <c r="G11799" s="4">
        <v>25.39</v>
      </c>
      <c r="H11799" s="9">
        <v>45261.5</v>
      </c>
      <c r="I11799">
        <v>57.56</v>
      </c>
      <c r="J11799">
        <v>60.41</v>
      </c>
    </row>
    <row r="11800" spans="1:10">
      <c r="A11800" s="22" t="s">
        <v>13147</v>
      </c>
      <c r="B11800" s="23">
        <v>490.08523559570312</v>
      </c>
      <c r="C11800" s="15">
        <v>45261.177083333336</v>
      </c>
      <c r="D11800" s="5">
        <v>24.61</v>
      </c>
      <c r="E11800" s="5">
        <v>23.85</v>
      </c>
      <c r="F11800" s="5">
        <v>24.1</v>
      </c>
      <c r="G11800" s="5">
        <v>25.36</v>
      </c>
      <c r="H11800" s="14">
        <v>45261.510416666664</v>
      </c>
      <c r="I11800">
        <v>57.06</v>
      </c>
      <c r="J11800">
        <v>60.28</v>
      </c>
    </row>
    <row r="11801" spans="1:10">
      <c r="A11801" s="22" t="s">
        <v>13148</v>
      </c>
      <c r="B11801" s="23">
        <v>517.82635498046875</v>
      </c>
      <c r="C11801" s="13">
        <v>45261.1875</v>
      </c>
      <c r="D11801" s="4">
        <v>24.74</v>
      </c>
      <c r="E11801" s="4">
        <v>23.9</v>
      </c>
      <c r="F11801" s="4">
        <v>24.13</v>
      </c>
      <c r="G11801" s="4">
        <v>25.39</v>
      </c>
      <c r="H11801" s="9">
        <v>45261.520833333336</v>
      </c>
      <c r="I11801">
        <v>56.7</v>
      </c>
      <c r="J11801">
        <v>60.01</v>
      </c>
    </row>
    <row r="11802" spans="1:10">
      <c r="A11802" s="22" t="s">
        <v>13149</v>
      </c>
      <c r="B11802" s="23">
        <v>527.4949951171875</v>
      </c>
      <c r="C11802" s="15">
        <v>45261.197916666664</v>
      </c>
      <c r="D11802" s="5">
        <v>24.69</v>
      </c>
      <c r="E11802" s="5">
        <v>23.9</v>
      </c>
      <c r="F11802" s="5">
        <v>24.18</v>
      </c>
      <c r="G11802" s="5">
        <v>25.39</v>
      </c>
      <c r="H11802" s="14">
        <v>45261.53125</v>
      </c>
      <c r="I11802">
        <v>57.1</v>
      </c>
      <c r="J11802">
        <v>59.92</v>
      </c>
    </row>
    <row r="11803" spans="1:10">
      <c r="A11803" s="22" t="s">
        <v>13150</v>
      </c>
      <c r="B11803" s="23">
        <v>504.30667114257812</v>
      </c>
      <c r="C11803" s="13">
        <v>45261.208333333336</v>
      </c>
      <c r="D11803" s="4">
        <v>24.69</v>
      </c>
      <c r="E11803" s="4">
        <v>23.83</v>
      </c>
      <c r="F11803" s="4">
        <v>24.13</v>
      </c>
      <c r="G11803" s="4">
        <v>25.33</v>
      </c>
      <c r="H11803" s="9">
        <v>45261.541666666664</v>
      </c>
      <c r="I11803">
        <v>56.56</v>
      </c>
      <c r="J11803">
        <v>59.88</v>
      </c>
    </row>
    <row r="11804" spans="1:10">
      <c r="A11804" s="22" t="s">
        <v>13151</v>
      </c>
      <c r="B11804" s="23">
        <v>490.23641967773437</v>
      </c>
      <c r="C11804" s="15">
        <v>45261.21875</v>
      </c>
      <c r="D11804" s="5">
        <v>24.77</v>
      </c>
      <c r="E11804" s="5">
        <v>23.85</v>
      </c>
      <c r="F11804" s="5">
        <v>24.15</v>
      </c>
      <c r="G11804" s="5">
        <v>25.36</v>
      </c>
      <c r="H11804" s="14">
        <v>45261.552083333336</v>
      </c>
      <c r="I11804">
        <v>57.1</v>
      </c>
      <c r="J11804">
        <v>60.01</v>
      </c>
    </row>
    <row r="11805" spans="1:10">
      <c r="A11805" s="22" t="s">
        <v>13152</v>
      </c>
      <c r="B11805" s="23">
        <v>513.65789794921875</v>
      </c>
      <c r="C11805" s="13">
        <v>45261.229166666664</v>
      </c>
      <c r="D11805" s="4">
        <v>24.72</v>
      </c>
      <c r="E11805" s="4">
        <v>23.9</v>
      </c>
      <c r="F11805" s="4">
        <v>24.15</v>
      </c>
      <c r="G11805" s="4">
        <v>25.41</v>
      </c>
      <c r="H11805" s="9">
        <v>45261.5625</v>
      </c>
      <c r="I11805">
        <v>57.1</v>
      </c>
      <c r="J11805">
        <v>60.01</v>
      </c>
    </row>
    <row r="11806" spans="1:10">
      <c r="A11806" s="22" t="s">
        <v>13153</v>
      </c>
      <c r="B11806" s="23">
        <v>532.26434326171875</v>
      </c>
      <c r="C11806" s="15">
        <v>45261.239583333336</v>
      </c>
      <c r="D11806" s="5">
        <v>24.69</v>
      </c>
      <c r="E11806" s="5">
        <v>23.85</v>
      </c>
      <c r="F11806" s="5">
        <v>24.02</v>
      </c>
      <c r="G11806" s="5">
        <v>25.39</v>
      </c>
      <c r="H11806" s="14">
        <v>45261.572916666664</v>
      </c>
      <c r="I11806">
        <v>56.29</v>
      </c>
      <c r="J11806">
        <v>60.05</v>
      </c>
    </row>
    <row r="11807" spans="1:10">
      <c r="A11807" s="22" t="s">
        <v>13154</v>
      </c>
      <c r="B11807" s="23">
        <v>525.89398193359375</v>
      </c>
      <c r="C11807" s="13">
        <v>45261.25</v>
      </c>
      <c r="D11807" s="4">
        <v>24.69</v>
      </c>
      <c r="E11807" s="4">
        <v>23.8</v>
      </c>
      <c r="F11807" s="4">
        <v>24.1</v>
      </c>
      <c r="G11807" s="4">
        <v>25.36</v>
      </c>
      <c r="H11807" s="9">
        <v>45261.583333333336</v>
      </c>
      <c r="I11807">
        <v>57.28</v>
      </c>
      <c r="J11807">
        <v>60.19</v>
      </c>
    </row>
    <row r="11808" spans="1:10">
      <c r="A11808" s="22" t="s">
        <v>13155</v>
      </c>
      <c r="B11808" s="23">
        <v>485.5096435546875</v>
      </c>
      <c r="C11808" s="15">
        <v>45261.260416666664</v>
      </c>
      <c r="D11808" s="5">
        <v>24.77</v>
      </c>
      <c r="E11808" s="5">
        <v>23.85</v>
      </c>
      <c r="F11808" s="5">
        <v>24.05</v>
      </c>
      <c r="G11808" s="5">
        <v>25.36</v>
      </c>
      <c r="H11808" s="14">
        <v>45261.59375</v>
      </c>
      <c r="I11808">
        <v>57.1</v>
      </c>
      <c r="J11808">
        <v>60.19</v>
      </c>
    </row>
    <row r="11809" spans="1:10">
      <c r="A11809" s="22" t="s">
        <v>13156</v>
      </c>
      <c r="B11809" s="23">
        <v>511.26907348632812</v>
      </c>
      <c r="C11809" s="13">
        <v>45261.270833333336</v>
      </c>
      <c r="D11809" s="4">
        <v>24.74</v>
      </c>
      <c r="E11809" s="4">
        <v>23.93</v>
      </c>
      <c r="F11809" s="4">
        <v>24.13</v>
      </c>
      <c r="G11809" s="4">
        <v>25.39</v>
      </c>
      <c r="H11809" s="9">
        <v>45261.604166666664</v>
      </c>
      <c r="I11809">
        <v>57.19</v>
      </c>
      <c r="J11809">
        <v>60.23</v>
      </c>
    </row>
    <row r="11810" spans="1:10">
      <c r="A11810" s="22" t="s">
        <v>13157</v>
      </c>
      <c r="B11810" s="23">
        <v>519.64453125</v>
      </c>
      <c r="C11810" s="15">
        <v>45261.28125</v>
      </c>
      <c r="D11810" s="5">
        <v>24.72</v>
      </c>
      <c r="E11810" s="5">
        <v>23.83</v>
      </c>
      <c r="F11810" s="5">
        <v>24.05</v>
      </c>
      <c r="G11810" s="5">
        <v>25.36</v>
      </c>
      <c r="H11810" s="14">
        <v>45261.614583333336</v>
      </c>
      <c r="I11810">
        <v>56.25</v>
      </c>
      <c r="J11810">
        <v>60.46</v>
      </c>
    </row>
    <row r="11811" spans="1:10">
      <c r="A11811" s="22" t="s">
        <v>13158</v>
      </c>
      <c r="B11811" s="23">
        <v>524.45989990234375</v>
      </c>
      <c r="C11811" s="13">
        <v>45261.291666666664</v>
      </c>
      <c r="D11811" s="4">
        <v>24.8</v>
      </c>
      <c r="E11811" s="4">
        <v>23.93</v>
      </c>
      <c r="F11811" s="4">
        <v>24.15</v>
      </c>
      <c r="G11811" s="4">
        <v>25.39</v>
      </c>
      <c r="H11811" s="2">
        <v>45261.625</v>
      </c>
      <c r="I11811">
        <v>56.83</v>
      </c>
      <c r="J11811">
        <v>60.23</v>
      </c>
    </row>
    <row r="11812" spans="1:10">
      <c r="A11812" s="22" t="s">
        <v>13159</v>
      </c>
      <c r="B11812" s="23">
        <v>507.34234619140625</v>
      </c>
      <c r="C11812" s="15">
        <v>45261.302083333336</v>
      </c>
      <c r="D11812" s="5">
        <v>24.69</v>
      </c>
      <c r="E11812" s="5">
        <v>23.9</v>
      </c>
      <c r="F11812" s="5">
        <v>24.21</v>
      </c>
      <c r="G11812" s="5">
        <v>25.36</v>
      </c>
      <c r="H11812" s="14">
        <v>45261.635416666664</v>
      </c>
      <c r="I11812">
        <v>57.33</v>
      </c>
      <c r="J11812">
        <v>60.33</v>
      </c>
    </row>
    <row r="11813" spans="1:10">
      <c r="A11813" s="22" t="s">
        <v>13160</v>
      </c>
      <c r="B11813" s="23">
        <v>498.94369506835937</v>
      </c>
      <c r="C11813" s="13">
        <v>45261.3125</v>
      </c>
      <c r="D11813" s="4">
        <v>24.74</v>
      </c>
      <c r="E11813" s="4">
        <v>23.85</v>
      </c>
      <c r="F11813" s="4">
        <v>24.1</v>
      </c>
      <c r="G11813" s="4">
        <v>25.36</v>
      </c>
      <c r="H11813" s="2">
        <v>45261.645833333336</v>
      </c>
      <c r="I11813">
        <v>57.78</v>
      </c>
      <c r="J11813">
        <v>60.41</v>
      </c>
    </row>
    <row r="11814" spans="1:10">
      <c r="A11814" s="22" t="s">
        <v>13161</v>
      </c>
      <c r="B11814" s="23">
        <v>515.2047119140625</v>
      </c>
      <c r="C11814" s="15">
        <v>45261.322916666664</v>
      </c>
      <c r="D11814" s="5">
        <v>24.74</v>
      </c>
      <c r="E11814" s="5">
        <v>23.83</v>
      </c>
      <c r="F11814" s="5">
        <v>24.23</v>
      </c>
      <c r="G11814" s="5">
        <v>25.39</v>
      </c>
      <c r="H11814" s="14">
        <v>45261.65625</v>
      </c>
      <c r="I11814">
        <v>57.42</v>
      </c>
      <c r="J11814">
        <v>60.33</v>
      </c>
    </row>
    <row r="11815" spans="1:10">
      <c r="A11815" s="22" t="s">
        <v>13162</v>
      </c>
      <c r="B11815" s="23">
        <v>509.69366455078125</v>
      </c>
      <c r="C11815" s="13">
        <v>45261.333333333336</v>
      </c>
      <c r="D11815" s="4">
        <v>24.74</v>
      </c>
      <c r="E11815" s="4">
        <v>23.9</v>
      </c>
      <c r="F11815" s="4">
        <v>24.07</v>
      </c>
      <c r="G11815" s="4">
        <v>25.41</v>
      </c>
      <c r="H11815" s="2">
        <v>45261.666666666664</v>
      </c>
      <c r="I11815">
        <v>57.06</v>
      </c>
      <c r="J11815">
        <v>60.37</v>
      </c>
    </row>
    <row r="11816" spans="1:10">
      <c r="A11816" s="22" t="s">
        <v>13163</v>
      </c>
      <c r="B11816" s="23">
        <v>505.03857421875</v>
      </c>
      <c r="C11816" s="15">
        <v>45261.34375</v>
      </c>
      <c r="D11816" s="5">
        <v>24.69</v>
      </c>
      <c r="E11816" s="5">
        <v>23.83</v>
      </c>
      <c r="F11816" s="5">
        <v>24.13</v>
      </c>
      <c r="G11816" s="5">
        <v>25.36</v>
      </c>
      <c r="H11816" s="14">
        <v>45261.677083333336</v>
      </c>
      <c r="I11816">
        <v>57.06</v>
      </c>
      <c r="J11816">
        <v>60.05</v>
      </c>
    </row>
    <row r="11817" spans="1:10">
      <c r="A11817" s="22" t="s">
        <v>13164</v>
      </c>
      <c r="B11817" s="23">
        <v>507.87017822265625</v>
      </c>
      <c r="C11817" s="13">
        <v>45261.354166666664</v>
      </c>
      <c r="D11817" s="4">
        <v>24.74</v>
      </c>
      <c r="E11817" s="4">
        <v>23.85</v>
      </c>
      <c r="F11817" s="4">
        <v>24.1</v>
      </c>
      <c r="G11817" s="4">
        <v>25.39</v>
      </c>
      <c r="H11817" s="2">
        <v>45261.6875</v>
      </c>
      <c r="I11817">
        <v>57.42</v>
      </c>
      <c r="J11817">
        <v>60.1</v>
      </c>
    </row>
    <row r="11818" spans="1:10">
      <c r="A11818" s="22" t="s">
        <v>13165</v>
      </c>
      <c r="B11818" s="23">
        <v>507.77386474609375</v>
      </c>
      <c r="C11818" s="15">
        <v>45261.364583333336</v>
      </c>
      <c r="D11818" s="5">
        <v>24.74</v>
      </c>
      <c r="E11818" s="5">
        <v>23.93</v>
      </c>
      <c r="F11818" s="5">
        <v>24.45</v>
      </c>
      <c r="G11818" s="5">
        <v>25.39</v>
      </c>
      <c r="H11818" s="14">
        <v>45261.697916666664</v>
      </c>
      <c r="I11818">
        <v>56.92</v>
      </c>
      <c r="J11818">
        <v>60.14</v>
      </c>
    </row>
    <row r="11819" spans="1:10">
      <c r="A11819" s="22" t="s">
        <v>13166</v>
      </c>
      <c r="B11819" s="23">
        <v>525.435546875</v>
      </c>
      <c r="C11819" s="13">
        <v>45261.375</v>
      </c>
      <c r="D11819" s="4">
        <v>24.74</v>
      </c>
      <c r="E11819" s="4">
        <v>23.9</v>
      </c>
      <c r="F11819" s="4">
        <v>24.23</v>
      </c>
      <c r="G11819" s="4">
        <v>25.36</v>
      </c>
      <c r="H11819" s="2">
        <v>45261.708333333336</v>
      </c>
      <c r="I11819">
        <v>56.83</v>
      </c>
      <c r="J11819">
        <v>60.05</v>
      </c>
    </row>
    <row r="11820" spans="1:10">
      <c r="A11820" s="22" t="s">
        <v>13167</v>
      </c>
      <c r="B11820" s="23">
        <v>507.599853515625</v>
      </c>
      <c r="C11820" s="15">
        <v>45261.385416666664</v>
      </c>
      <c r="D11820" s="5">
        <v>24.72</v>
      </c>
      <c r="E11820" s="5">
        <v>23.93</v>
      </c>
      <c r="F11820" s="5">
        <v>24.15</v>
      </c>
      <c r="G11820" s="5">
        <v>25.39</v>
      </c>
      <c r="H11820" s="14">
        <v>45261.71875</v>
      </c>
      <c r="I11820">
        <v>56.52</v>
      </c>
      <c r="J11820">
        <v>60.14</v>
      </c>
    </row>
    <row r="11821" spans="1:10">
      <c r="A11821" s="22" t="s">
        <v>13168</v>
      </c>
      <c r="B11821" s="23">
        <v>484.68795776367187</v>
      </c>
      <c r="C11821" s="13">
        <v>45261.395833333336</v>
      </c>
      <c r="D11821" s="4">
        <v>24.72</v>
      </c>
      <c r="E11821" s="4">
        <v>23.85</v>
      </c>
      <c r="F11821" s="4">
        <v>24.1</v>
      </c>
      <c r="G11821" s="4">
        <v>25.36</v>
      </c>
      <c r="H11821" s="2">
        <v>45261.729166666664</v>
      </c>
      <c r="I11821">
        <v>56.92</v>
      </c>
      <c r="J11821">
        <v>60.23</v>
      </c>
    </row>
    <row r="11822" spans="1:10">
      <c r="A11822" s="22" t="s">
        <v>13169</v>
      </c>
      <c r="B11822" s="23">
        <v>519.96142578125</v>
      </c>
      <c r="C11822" s="15">
        <v>45261.40625</v>
      </c>
      <c r="D11822" s="5">
        <v>24.77</v>
      </c>
      <c r="E11822" s="5">
        <v>23.93</v>
      </c>
      <c r="F11822" s="5">
        <v>24.15</v>
      </c>
      <c r="G11822" s="5">
        <v>25.39</v>
      </c>
      <c r="H11822" s="14">
        <v>45261.739583333336</v>
      </c>
      <c r="I11822">
        <v>56.83</v>
      </c>
      <c r="J11822">
        <v>60.28</v>
      </c>
    </row>
    <row r="11823" spans="1:10">
      <c r="A11823" s="22" t="s">
        <v>13170</v>
      </c>
      <c r="B11823" s="23">
        <v>499.85263061523437</v>
      </c>
      <c r="C11823" s="13">
        <v>45261.416666666664</v>
      </c>
      <c r="D11823" s="4">
        <v>24.74</v>
      </c>
      <c r="E11823" s="4">
        <v>23.88</v>
      </c>
      <c r="F11823" s="4">
        <v>24.29</v>
      </c>
      <c r="G11823" s="4">
        <v>25.36</v>
      </c>
      <c r="H11823" s="2">
        <v>45261.75</v>
      </c>
      <c r="I11823">
        <v>56.61</v>
      </c>
      <c r="J11823">
        <v>60.14</v>
      </c>
    </row>
    <row r="11824" spans="1:10">
      <c r="A11824" s="22" t="s">
        <v>13171</v>
      </c>
      <c r="B11824" s="23">
        <v>516.137939453125</v>
      </c>
      <c r="C11824" s="15">
        <v>45261.427083333336</v>
      </c>
      <c r="D11824" s="5">
        <v>24.77</v>
      </c>
      <c r="E11824" s="5">
        <v>23.88</v>
      </c>
      <c r="F11824" s="5">
        <v>24.05</v>
      </c>
      <c r="G11824" s="5">
        <v>25.36</v>
      </c>
      <c r="H11824" s="14">
        <v>45261.760416666664</v>
      </c>
      <c r="I11824">
        <v>56.47</v>
      </c>
      <c r="J11824">
        <v>59.78</v>
      </c>
    </row>
    <row r="11825" spans="1:10">
      <c r="A11825" s="22" t="s">
        <v>13172</v>
      </c>
      <c r="B11825" s="23">
        <v>476.0360107421875</v>
      </c>
      <c r="C11825" s="13">
        <v>45261.4375</v>
      </c>
      <c r="D11825" s="4">
        <v>24.74</v>
      </c>
      <c r="E11825" s="4">
        <v>23.88</v>
      </c>
      <c r="F11825" s="4">
        <v>24.05</v>
      </c>
      <c r="G11825" s="4">
        <v>25.36</v>
      </c>
      <c r="H11825" s="2">
        <v>45261.770833333336</v>
      </c>
      <c r="I11825">
        <v>56.52</v>
      </c>
      <c r="J11825">
        <v>59.51</v>
      </c>
    </row>
    <row r="11826" spans="1:10">
      <c r="A11826" s="22" t="s">
        <v>13173</v>
      </c>
      <c r="B11826" s="23">
        <v>511.38433837890625</v>
      </c>
      <c r="C11826" s="15">
        <v>45261.447916666664</v>
      </c>
      <c r="D11826" s="5">
        <v>24.72</v>
      </c>
      <c r="E11826" s="5">
        <v>23.83</v>
      </c>
      <c r="F11826" s="5">
        <v>24.13</v>
      </c>
      <c r="G11826" s="5">
        <v>25.39</v>
      </c>
      <c r="H11826" s="14">
        <v>45261.78125</v>
      </c>
      <c r="I11826">
        <v>56.11</v>
      </c>
      <c r="J11826">
        <v>59.24</v>
      </c>
    </row>
    <row r="11827" spans="1:10">
      <c r="A11827" s="22" t="s">
        <v>13174</v>
      </c>
      <c r="B11827" s="23">
        <v>511.81591796875</v>
      </c>
      <c r="C11827" s="13">
        <v>45261.458333333336</v>
      </c>
      <c r="D11827" s="4">
        <v>24.72</v>
      </c>
      <c r="E11827" s="4">
        <v>23.8</v>
      </c>
      <c r="F11827" s="4">
        <v>24.18</v>
      </c>
      <c r="G11827" s="4">
        <v>25.44</v>
      </c>
      <c r="H11827" s="2">
        <v>45261.791666666664</v>
      </c>
      <c r="I11827">
        <v>55.93</v>
      </c>
      <c r="J11827">
        <v>59.15</v>
      </c>
    </row>
    <row r="11828" spans="1:10">
      <c r="A11828" s="22" t="s">
        <v>13175</v>
      </c>
      <c r="B11828" s="23">
        <v>479.4097900390625</v>
      </c>
      <c r="C11828" s="15">
        <v>45261.46875</v>
      </c>
      <c r="D11828" s="5">
        <v>24.72</v>
      </c>
      <c r="E11828" s="5">
        <v>23.9</v>
      </c>
      <c r="F11828" s="5">
        <v>24.13</v>
      </c>
      <c r="G11828" s="5">
        <v>25.39</v>
      </c>
      <c r="H11828" s="14">
        <v>45261.802083333336</v>
      </c>
      <c r="I11828">
        <v>55.03</v>
      </c>
      <c r="J11828">
        <v>59.15</v>
      </c>
    </row>
    <row r="11829" spans="1:10">
      <c r="A11829" s="22" t="s">
        <v>13176</v>
      </c>
      <c r="B11829" s="23">
        <v>514.83770751953125</v>
      </c>
      <c r="C11829" s="13">
        <v>45261.479166666664</v>
      </c>
      <c r="D11829" s="4">
        <v>24.74</v>
      </c>
      <c r="E11829" s="4">
        <v>23.9</v>
      </c>
      <c r="F11829" s="4">
        <v>24.15</v>
      </c>
      <c r="G11829" s="4">
        <v>25.39</v>
      </c>
      <c r="H11829" s="2">
        <v>45261.8125</v>
      </c>
      <c r="I11829">
        <v>55.75</v>
      </c>
      <c r="J11829">
        <v>59.06</v>
      </c>
    </row>
    <row r="11830" spans="1:10">
      <c r="A11830" s="22" t="s">
        <v>13177</v>
      </c>
      <c r="B11830" s="23">
        <v>485.80328369140625</v>
      </c>
      <c r="C11830" s="15">
        <v>45261.489583333336</v>
      </c>
      <c r="D11830" s="5">
        <v>24.72</v>
      </c>
      <c r="E11830" s="5">
        <v>23.88</v>
      </c>
      <c r="F11830" s="5">
        <v>24.1</v>
      </c>
      <c r="G11830" s="5">
        <v>25.39</v>
      </c>
      <c r="H11830" s="14">
        <v>45261.822916666664</v>
      </c>
      <c r="I11830">
        <v>55.89</v>
      </c>
      <c r="J11830">
        <v>59.02</v>
      </c>
    </row>
    <row r="11831" spans="1:10">
      <c r="A11831" s="22" t="s">
        <v>13178</v>
      </c>
      <c r="B11831" s="23">
        <v>503.58523559570312</v>
      </c>
      <c r="C11831" s="13">
        <v>45261.5</v>
      </c>
      <c r="D11831" s="4">
        <v>24.67</v>
      </c>
      <c r="E11831" s="4">
        <v>23.9</v>
      </c>
      <c r="F11831" s="4">
        <v>24.13</v>
      </c>
      <c r="G11831" s="4">
        <v>25.39</v>
      </c>
      <c r="H11831" s="2">
        <v>45261.833333333336</v>
      </c>
      <c r="I11831">
        <v>55.93</v>
      </c>
      <c r="J11831">
        <v>58.84</v>
      </c>
    </row>
    <row r="11832" spans="1:10">
      <c r="A11832" s="22" t="s">
        <v>13179</v>
      </c>
      <c r="B11832" s="23">
        <v>490.27767944335937</v>
      </c>
      <c r="C11832" s="15">
        <v>45261.510416666664</v>
      </c>
      <c r="D11832" s="5">
        <v>24.77</v>
      </c>
      <c r="E11832" s="5">
        <v>23.9</v>
      </c>
      <c r="F11832" s="5">
        <v>24.13</v>
      </c>
      <c r="G11832" s="5">
        <v>25.39</v>
      </c>
      <c r="H11832" s="14">
        <v>45261.84375</v>
      </c>
      <c r="I11832">
        <v>55.79</v>
      </c>
      <c r="J11832">
        <v>58.66</v>
      </c>
    </row>
    <row r="11833" spans="1:10">
      <c r="A11833" s="22" t="s">
        <v>13180</v>
      </c>
      <c r="B11833" s="23">
        <v>514.34027099609375</v>
      </c>
      <c r="C11833" s="13">
        <v>45261.520833333336</v>
      </c>
      <c r="D11833" s="4">
        <v>24.74</v>
      </c>
      <c r="E11833" s="4">
        <v>23.88</v>
      </c>
      <c r="F11833" s="4">
        <v>24.1</v>
      </c>
      <c r="G11833" s="4">
        <v>25.39</v>
      </c>
      <c r="H11833" s="2">
        <v>45261.854166666664</v>
      </c>
      <c r="I11833">
        <v>55.66</v>
      </c>
      <c r="J11833">
        <v>58.57</v>
      </c>
    </row>
    <row r="11834" spans="1:10">
      <c r="A11834" s="22" t="s">
        <v>13181</v>
      </c>
      <c r="B11834" s="23">
        <v>500.99508666992188</v>
      </c>
      <c r="C11834" s="15">
        <v>45261.53125</v>
      </c>
      <c r="D11834" s="5">
        <v>24.72</v>
      </c>
      <c r="E11834" s="5">
        <v>23.93</v>
      </c>
      <c r="F11834" s="5">
        <v>24.21</v>
      </c>
      <c r="G11834" s="5">
        <v>25.44</v>
      </c>
      <c r="H11834" s="14">
        <v>45261.864583333336</v>
      </c>
      <c r="I11834">
        <v>55.48</v>
      </c>
      <c r="J11834">
        <v>58.84</v>
      </c>
    </row>
    <row r="11835" spans="1:10">
      <c r="A11835" s="22" t="s">
        <v>13182</v>
      </c>
      <c r="B11835" s="23">
        <v>492.67587280273437</v>
      </c>
      <c r="C11835" s="13">
        <v>45261.541666666664</v>
      </c>
      <c r="D11835" s="4">
        <v>24.77</v>
      </c>
      <c r="E11835" s="4">
        <v>23.93</v>
      </c>
      <c r="F11835" s="4">
        <v>24.21</v>
      </c>
      <c r="G11835" s="4">
        <v>25.39</v>
      </c>
      <c r="H11835" s="2">
        <v>45261.875</v>
      </c>
      <c r="I11835">
        <v>55.75</v>
      </c>
      <c r="J11835">
        <v>58.57</v>
      </c>
    </row>
    <row r="11836" spans="1:10">
      <c r="A11836" s="22" t="s">
        <v>13183</v>
      </c>
      <c r="B11836" s="23">
        <v>498.27239990234375</v>
      </c>
      <c r="C11836" s="15">
        <v>45261.552083333336</v>
      </c>
      <c r="D11836" s="5">
        <v>24.72</v>
      </c>
      <c r="E11836" s="5">
        <v>23.9</v>
      </c>
      <c r="F11836" s="5">
        <v>24.15</v>
      </c>
      <c r="G11836" s="5">
        <v>25.39</v>
      </c>
      <c r="H11836" s="14">
        <v>45261.885416666664</v>
      </c>
      <c r="I11836">
        <v>55.21</v>
      </c>
      <c r="J11836">
        <v>58.43</v>
      </c>
    </row>
    <row r="11837" spans="1:10">
      <c r="A11837" s="22" t="s">
        <v>13184</v>
      </c>
      <c r="B11837" s="23">
        <v>498.32672119140625</v>
      </c>
      <c r="C11837" s="13">
        <v>45261.5625</v>
      </c>
      <c r="D11837" s="4">
        <v>24.69</v>
      </c>
      <c r="E11837" s="4">
        <v>23.9</v>
      </c>
      <c r="F11837" s="4">
        <v>24.07</v>
      </c>
      <c r="G11837" s="4">
        <v>25.39</v>
      </c>
      <c r="H11837" s="2">
        <v>45261.895833333336</v>
      </c>
      <c r="I11837">
        <v>54.63</v>
      </c>
      <c r="J11837">
        <v>58.29</v>
      </c>
    </row>
    <row r="11838" spans="1:10">
      <c r="A11838" s="22" t="s">
        <v>13185</v>
      </c>
      <c r="B11838" s="23">
        <v>489.9427490234375</v>
      </c>
      <c r="C11838" s="15">
        <v>45261.572916666664</v>
      </c>
      <c r="D11838" s="5">
        <v>24.83</v>
      </c>
      <c r="E11838" s="5">
        <v>23.9</v>
      </c>
      <c r="F11838" s="5">
        <v>24.13</v>
      </c>
      <c r="G11838" s="5">
        <v>25.36</v>
      </c>
      <c r="H11838" s="14">
        <v>45261.90625</v>
      </c>
      <c r="I11838">
        <v>55.34</v>
      </c>
      <c r="J11838">
        <v>58.43</v>
      </c>
    </row>
    <row r="11839" spans="1:10">
      <c r="A11839" s="22" t="s">
        <v>13186</v>
      </c>
      <c r="B11839" s="23">
        <v>494.0223388671875</v>
      </c>
      <c r="C11839" s="13">
        <v>45261.583333333336</v>
      </c>
      <c r="D11839" s="4">
        <v>24.69</v>
      </c>
      <c r="E11839" s="4">
        <v>23.85</v>
      </c>
      <c r="F11839" s="4">
        <v>24.15</v>
      </c>
      <c r="G11839" s="4">
        <v>25.36</v>
      </c>
      <c r="H11839" s="2">
        <v>45261.916666666664</v>
      </c>
      <c r="I11839">
        <v>55.39</v>
      </c>
      <c r="J11839">
        <v>58.74</v>
      </c>
    </row>
    <row r="11840" spans="1:10">
      <c r="A11840" s="22" t="s">
        <v>13187</v>
      </c>
      <c r="B11840" s="23">
        <v>533.29547119140625</v>
      </c>
      <c r="C11840" s="15">
        <v>45261.59375</v>
      </c>
      <c r="D11840" s="5">
        <v>24.69</v>
      </c>
      <c r="E11840" s="5">
        <v>23.85</v>
      </c>
      <c r="F11840" s="5">
        <v>24.26</v>
      </c>
      <c r="G11840" s="5">
        <v>25.33</v>
      </c>
      <c r="H11840" s="14">
        <v>45261.927083333336</v>
      </c>
      <c r="I11840">
        <v>55.34</v>
      </c>
      <c r="J11840">
        <v>58.43</v>
      </c>
    </row>
    <row r="11841" spans="1:10">
      <c r="A11841" s="22" t="s">
        <v>13188</v>
      </c>
      <c r="B11841" s="23">
        <v>502.29989624023437</v>
      </c>
      <c r="C11841" s="13">
        <v>45261.604166666664</v>
      </c>
      <c r="D11841" s="4">
        <v>24.69</v>
      </c>
      <c r="E11841" s="4">
        <v>23.9</v>
      </c>
      <c r="F11841" s="4">
        <v>24.83</v>
      </c>
      <c r="G11841" s="4">
        <v>25.71</v>
      </c>
      <c r="H11841" s="2">
        <v>45261.9375</v>
      </c>
      <c r="I11841">
        <v>55.26</v>
      </c>
      <c r="J11841">
        <v>58.12</v>
      </c>
    </row>
    <row r="11842" spans="1:10">
      <c r="A11842" s="22" t="s">
        <v>13189</v>
      </c>
      <c r="B11842" s="23">
        <v>529.986572265625</v>
      </c>
      <c r="C11842" s="15">
        <v>45261.614583333336</v>
      </c>
      <c r="D11842" s="5">
        <v>24.77</v>
      </c>
      <c r="E11842" s="5">
        <v>23.85</v>
      </c>
      <c r="F11842" s="5">
        <v>24.34</v>
      </c>
      <c r="G11842" s="5">
        <v>25.47</v>
      </c>
      <c r="H11842" s="14">
        <v>45261.947916666664</v>
      </c>
      <c r="I11842">
        <v>54.67</v>
      </c>
      <c r="J11842">
        <v>57.98</v>
      </c>
    </row>
    <row r="11843" spans="1:10">
      <c r="A11843" s="22" t="s">
        <v>13190</v>
      </c>
      <c r="B11843" s="23">
        <v>475.26083374023437</v>
      </c>
      <c r="C11843" s="13">
        <v>45261.625</v>
      </c>
      <c r="D11843" s="4">
        <v>24.77</v>
      </c>
      <c r="E11843" s="4">
        <v>23.96</v>
      </c>
      <c r="F11843" s="4">
        <v>24.15</v>
      </c>
      <c r="G11843" s="4">
        <v>25.49</v>
      </c>
      <c r="H11843" s="2">
        <v>45261.958333333336</v>
      </c>
      <c r="I11843">
        <v>54.85</v>
      </c>
      <c r="J11843">
        <v>57.84</v>
      </c>
    </row>
    <row r="11844" spans="1:10">
      <c r="A11844" s="22" t="s">
        <v>13191</v>
      </c>
      <c r="B11844" s="23">
        <v>549.17742919921875</v>
      </c>
      <c r="C11844" s="15">
        <v>45261.635416666664</v>
      </c>
      <c r="D11844" s="5">
        <v>24.72</v>
      </c>
      <c r="E11844" s="5">
        <v>23.93</v>
      </c>
      <c r="F11844" s="5">
        <v>24.21</v>
      </c>
      <c r="G11844" s="5">
        <v>25.57</v>
      </c>
      <c r="H11844" s="14">
        <v>45261.96875</v>
      </c>
      <c r="I11844">
        <v>54.54</v>
      </c>
      <c r="J11844">
        <v>57.76</v>
      </c>
    </row>
    <row r="11845" spans="1:10">
      <c r="A11845" s="22" t="s">
        <v>13192</v>
      </c>
      <c r="B11845" s="23">
        <v>540.8348388671875</v>
      </c>
      <c r="C11845" s="13">
        <v>45261.645833333336</v>
      </c>
      <c r="D11845" s="4">
        <v>24.61</v>
      </c>
      <c r="E11845" s="4">
        <v>23.93</v>
      </c>
      <c r="F11845" s="4">
        <v>24.88</v>
      </c>
      <c r="G11845" s="4">
        <v>25.6</v>
      </c>
      <c r="H11845" s="2">
        <v>45261.979166666664</v>
      </c>
      <c r="I11845">
        <v>54.58</v>
      </c>
      <c r="J11845">
        <v>57.71</v>
      </c>
    </row>
    <row r="11846" spans="1:10">
      <c r="A11846" s="22" t="s">
        <v>13193</v>
      </c>
      <c r="B11846" s="23">
        <v>499.14505004882812</v>
      </c>
      <c r="C11846" s="15">
        <v>45261.65625</v>
      </c>
      <c r="D11846" s="5">
        <v>24.69</v>
      </c>
      <c r="E11846" s="5">
        <v>23.93</v>
      </c>
      <c r="F11846" s="5">
        <v>24.15</v>
      </c>
      <c r="G11846" s="5">
        <v>25.47</v>
      </c>
      <c r="H11846" s="14">
        <v>45261.989583333336</v>
      </c>
      <c r="I11846">
        <v>54.67</v>
      </c>
      <c r="J11846">
        <v>57.71</v>
      </c>
    </row>
    <row r="11847" spans="1:10">
      <c r="A11847" s="22" t="s">
        <v>13194</v>
      </c>
      <c r="B11847" s="23">
        <v>524.64990234375</v>
      </c>
      <c r="C11847" s="13">
        <v>45261.666666666664</v>
      </c>
      <c r="D11847" s="4">
        <v>24.72</v>
      </c>
      <c r="E11847" s="4">
        <v>23.85</v>
      </c>
      <c r="F11847" s="4">
        <v>24.07</v>
      </c>
      <c r="G11847" s="4">
        <v>25.36</v>
      </c>
      <c r="H11847" s="2">
        <v>45262</v>
      </c>
      <c r="I11847">
        <v>54.4</v>
      </c>
      <c r="J11847">
        <v>57.89</v>
      </c>
    </row>
    <row r="11848" spans="1:10">
      <c r="A11848" s="22" t="s">
        <v>13195</v>
      </c>
      <c r="B11848" s="23">
        <v>731.63092041015625</v>
      </c>
      <c r="C11848" s="15">
        <v>45261.677083333336</v>
      </c>
      <c r="D11848" s="5">
        <v>24.72</v>
      </c>
      <c r="E11848" s="5">
        <v>23.93</v>
      </c>
      <c r="F11848" s="5">
        <v>24.1</v>
      </c>
      <c r="G11848" s="5">
        <v>25.39</v>
      </c>
      <c r="H11848" s="14">
        <v>45262.010416666664</v>
      </c>
      <c r="I11848">
        <v>54.94</v>
      </c>
      <c r="J11848">
        <v>58.29</v>
      </c>
    </row>
    <row r="11849" spans="1:10">
      <c r="A11849" s="22" t="s">
        <v>13196</v>
      </c>
      <c r="B11849" s="23">
        <v>998.0751953125</v>
      </c>
      <c r="C11849" s="13">
        <v>45261.6875</v>
      </c>
      <c r="D11849" s="4">
        <v>24.69</v>
      </c>
      <c r="E11849" s="4">
        <v>23.9</v>
      </c>
      <c r="F11849" s="4">
        <v>24.21</v>
      </c>
      <c r="G11849" s="4">
        <v>25.39</v>
      </c>
      <c r="H11849" s="2">
        <v>45262.020833333336</v>
      </c>
      <c r="I11849">
        <v>55.12</v>
      </c>
      <c r="J11849">
        <v>58.52</v>
      </c>
    </row>
    <row r="11850" spans="1:10">
      <c r="A11850" s="22" t="s">
        <v>13197</v>
      </c>
      <c r="B11850" s="23">
        <v>1054.0440673828125</v>
      </c>
      <c r="C11850" s="15">
        <v>45261.697916666664</v>
      </c>
      <c r="D11850" s="5">
        <v>24.72</v>
      </c>
      <c r="E11850" s="5">
        <v>23.85</v>
      </c>
      <c r="F11850" s="5">
        <v>24.15</v>
      </c>
      <c r="G11850" s="5">
        <v>25.36</v>
      </c>
      <c r="H11850" s="14">
        <v>45262.03125</v>
      </c>
      <c r="I11850">
        <v>55.08</v>
      </c>
      <c r="J11850">
        <v>58.66</v>
      </c>
    </row>
    <row r="11851" spans="1:10">
      <c r="A11851" s="22" t="s">
        <v>13198</v>
      </c>
      <c r="B11851" s="23">
        <v>1129.6451416015625</v>
      </c>
      <c r="C11851" s="13">
        <v>45261.708333333336</v>
      </c>
      <c r="D11851" s="4">
        <v>24.72</v>
      </c>
      <c r="E11851" s="4">
        <v>23.88</v>
      </c>
      <c r="F11851" s="4">
        <v>24.13</v>
      </c>
      <c r="G11851" s="4">
        <v>25.36</v>
      </c>
      <c r="H11851" s="2">
        <v>45262.041666666664</v>
      </c>
      <c r="I11851">
        <v>55.3</v>
      </c>
      <c r="J11851">
        <v>58.07</v>
      </c>
    </row>
    <row r="11852" spans="1:10">
      <c r="A11852" s="22" t="s">
        <v>13199</v>
      </c>
      <c r="B11852" s="23">
        <v>1104.2740478515625</v>
      </c>
      <c r="C11852" s="15">
        <v>45261.71875</v>
      </c>
      <c r="D11852" s="5">
        <v>24.8</v>
      </c>
      <c r="E11852" s="5">
        <v>23.93</v>
      </c>
      <c r="F11852" s="5">
        <v>24.21</v>
      </c>
      <c r="G11852" s="5">
        <v>25.39</v>
      </c>
      <c r="H11852" s="14">
        <v>45262.052083333336</v>
      </c>
      <c r="I11852">
        <v>55.62</v>
      </c>
      <c r="J11852">
        <v>58.97</v>
      </c>
    </row>
    <row r="11853" spans="1:10">
      <c r="A11853" s="22" t="s">
        <v>13200</v>
      </c>
      <c r="B11853" s="23">
        <v>1056.494873046875</v>
      </c>
      <c r="C11853" s="13">
        <v>45261.729166666664</v>
      </c>
      <c r="D11853" s="4">
        <v>24.72</v>
      </c>
      <c r="E11853" s="4">
        <v>23.9</v>
      </c>
      <c r="F11853" s="4">
        <v>24.05</v>
      </c>
      <c r="G11853" s="4">
        <v>25.39</v>
      </c>
      <c r="H11853" s="2">
        <v>45262.0625</v>
      </c>
      <c r="I11853">
        <v>55.53</v>
      </c>
      <c r="J11853">
        <v>58.97</v>
      </c>
    </row>
    <row r="11854" spans="1:10">
      <c r="A11854" s="22" t="s">
        <v>13201</v>
      </c>
      <c r="B11854" s="23">
        <v>1032.986083984375</v>
      </c>
      <c r="C11854" s="15">
        <v>45261.739583333336</v>
      </c>
      <c r="D11854" s="5">
        <v>24.77</v>
      </c>
      <c r="E11854" s="5">
        <v>23.85</v>
      </c>
      <c r="F11854" s="5">
        <v>24.18</v>
      </c>
      <c r="G11854" s="5">
        <v>25.39</v>
      </c>
      <c r="H11854" s="14">
        <v>45262.072916666664</v>
      </c>
      <c r="I11854">
        <v>55.3</v>
      </c>
      <c r="J11854">
        <v>58.97</v>
      </c>
    </row>
    <row r="11855" spans="1:10">
      <c r="A11855" s="22" t="s">
        <v>13202</v>
      </c>
      <c r="B11855" s="23">
        <v>1153.7213134765625</v>
      </c>
      <c r="C11855" s="13">
        <v>45261.75</v>
      </c>
      <c r="D11855" s="4">
        <v>24.72</v>
      </c>
      <c r="E11855" s="4">
        <v>23.83</v>
      </c>
      <c r="F11855" s="4">
        <v>24.13</v>
      </c>
      <c r="G11855" s="4">
        <v>25.36</v>
      </c>
      <c r="H11855" s="2">
        <v>45262.083333333336</v>
      </c>
      <c r="I11855">
        <v>55.75</v>
      </c>
      <c r="J11855">
        <v>58.43</v>
      </c>
    </row>
    <row r="11856" spans="1:10">
      <c r="A11856" s="22" t="s">
        <v>13203</v>
      </c>
      <c r="B11856" s="23">
        <v>1178.5191650390625</v>
      </c>
      <c r="C11856" s="15">
        <v>45261.760416666664</v>
      </c>
      <c r="D11856" s="5">
        <v>24.72</v>
      </c>
      <c r="E11856" s="5">
        <v>23.85</v>
      </c>
      <c r="F11856" s="5">
        <v>24.07</v>
      </c>
      <c r="G11856" s="5">
        <v>25.36</v>
      </c>
      <c r="H11856" s="14">
        <v>45262.09375</v>
      </c>
      <c r="I11856">
        <v>55.71</v>
      </c>
      <c r="J11856">
        <v>58.97</v>
      </c>
    </row>
    <row r="11857" spans="1:10">
      <c r="A11857" s="22" t="s">
        <v>13204</v>
      </c>
      <c r="B11857" s="23">
        <v>1160.4219970703125</v>
      </c>
      <c r="C11857" s="13">
        <v>45261.770833333336</v>
      </c>
      <c r="D11857" s="4">
        <v>24.67</v>
      </c>
      <c r="E11857" s="4">
        <v>23.85</v>
      </c>
      <c r="F11857" s="4">
        <v>24.1</v>
      </c>
      <c r="G11857" s="4">
        <v>25.39</v>
      </c>
      <c r="H11857" s="2">
        <v>45262.104166666664</v>
      </c>
      <c r="I11857">
        <v>55.75</v>
      </c>
      <c r="J11857">
        <v>59.02</v>
      </c>
    </row>
    <row r="11858" spans="1:10">
      <c r="A11858" s="22" t="s">
        <v>13205</v>
      </c>
      <c r="B11858" s="23">
        <v>1119.308837890625</v>
      </c>
      <c r="C11858" s="15">
        <v>45261.78125</v>
      </c>
      <c r="D11858" s="5">
        <v>24.69</v>
      </c>
      <c r="E11858" s="5">
        <v>23.85</v>
      </c>
      <c r="F11858" s="5">
        <v>24.07</v>
      </c>
      <c r="G11858" s="5">
        <v>25.36</v>
      </c>
      <c r="H11858" s="14">
        <v>45262.114583333336</v>
      </c>
      <c r="I11858">
        <v>55.79</v>
      </c>
      <c r="J11858">
        <v>59.24</v>
      </c>
    </row>
    <row r="11859" spans="1:10">
      <c r="A11859" s="22" t="s">
        <v>13206</v>
      </c>
      <c r="B11859" s="23">
        <v>1046.4542236328125</v>
      </c>
      <c r="C11859" s="13">
        <v>45261.791666666664</v>
      </c>
      <c r="D11859" s="4">
        <v>24.69</v>
      </c>
      <c r="E11859" s="4">
        <v>23.83</v>
      </c>
      <c r="F11859" s="4">
        <v>24.23</v>
      </c>
      <c r="G11859" s="4">
        <v>25.36</v>
      </c>
      <c r="H11859" s="2">
        <v>45262.125</v>
      </c>
      <c r="I11859">
        <v>55.3</v>
      </c>
      <c r="J11859">
        <v>58.7</v>
      </c>
    </row>
    <row r="11860" spans="1:10">
      <c r="A11860" s="22" t="s">
        <v>13207</v>
      </c>
      <c r="B11860" s="23">
        <v>1143.5018310546875</v>
      </c>
      <c r="C11860" s="15">
        <v>45261.802083333336</v>
      </c>
      <c r="D11860" s="5">
        <v>24.74</v>
      </c>
      <c r="E11860" s="5">
        <v>23.83</v>
      </c>
      <c r="F11860" s="5">
        <v>24.1</v>
      </c>
      <c r="G11860" s="5">
        <v>25.36</v>
      </c>
      <c r="H11860" s="14">
        <v>45262.135416666664</v>
      </c>
      <c r="I11860">
        <v>55.48</v>
      </c>
      <c r="J11860">
        <v>59.15</v>
      </c>
    </row>
    <row r="11861" spans="1:10">
      <c r="A11861" s="22" t="s">
        <v>13208</v>
      </c>
      <c r="B11861" s="23">
        <v>1165.3695068359375</v>
      </c>
      <c r="C11861" s="13">
        <v>45261.8125</v>
      </c>
      <c r="D11861" s="4">
        <v>24.72</v>
      </c>
      <c r="E11861" s="4">
        <v>23.85</v>
      </c>
      <c r="F11861" s="4">
        <v>24.23</v>
      </c>
      <c r="G11861" s="4">
        <v>25.33</v>
      </c>
      <c r="H11861" s="2">
        <v>45262.145833333336</v>
      </c>
      <c r="I11861">
        <v>55.71</v>
      </c>
      <c r="J11861">
        <v>59.02</v>
      </c>
    </row>
    <row r="11862" spans="1:10">
      <c r="A11862" s="22" t="s">
        <v>13209</v>
      </c>
      <c r="B11862" s="23">
        <v>1125.4459228515625</v>
      </c>
      <c r="C11862" s="15">
        <v>45261.822916666664</v>
      </c>
      <c r="D11862" s="5">
        <v>24.74</v>
      </c>
      <c r="E11862" s="5">
        <v>23.88</v>
      </c>
      <c r="F11862" s="5">
        <v>24.1</v>
      </c>
      <c r="G11862" s="5">
        <v>25.36</v>
      </c>
      <c r="H11862" s="14">
        <v>45262.15625</v>
      </c>
      <c r="I11862">
        <v>56.03</v>
      </c>
      <c r="J11862">
        <v>59.38</v>
      </c>
    </row>
    <row r="11863" spans="1:10">
      <c r="A11863" s="22" t="s">
        <v>13210</v>
      </c>
      <c r="B11863" s="23">
        <v>1162.3887939453125</v>
      </c>
      <c r="C11863" s="13">
        <v>45261.833333333336</v>
      </c>
      <c r="D11863" s="4">
        <v>24.69</v>
      </c>
      <c r="E11863" s="4">
        <v>23.9</v>
      </c>
      <c r="F11863" s="4">
        <v>24.05</v>
      </c>
      <c r="G11863" s="4">
        <v>25.39</v>
      </c>
      <c r="H11863" s="2">
        <v>45262.166666666664</v>
      </c>
      <c r="I11863">
        <v>56.11</v>
      </c>
      <c r="J11863">
        <v>59.88</v>
      </c>
    </row>
    <row r="11864" spans="1:10">
      <c r="A11864" s="22" t="s">
        <v>13211</v>
      </c>
      <c r="B11864" s="23">
        <v>1072.7783203125</v>
      </c>
      <c r="C11864" s="15">
        <v>45261.84375</v>
      </c>
      <c r="D11864" s="5">
        <v>24.69</v>
      </c>
      <c r="E11864" s="5">
        <v>23.9</v>
      </c>
      <c r="F11864" s="5">
        <v>24.1</v>
      </c>
      <c r="G11864" s="5">
        <v>25.36</v>
      </c>
      <c r="H11864" s="14">
        <v>45262.177083333336</v>
      </c>
      <c r="I11864">
        <v>56.65</v>
      </c>
      <c r="J11864">
        <v>59.74</v>
      </c>
    </row>
    <row r="11865" spans="1:10">
      <c r="A11865" s="22" t="s">
        <v>13212</v>
      </c>
      <c r="B11865" s="23">
        <v>1088.728515625</v>
      </c>
      <c r="C11865" s="13">
        <v>45261.854166666664</v>
      </c>
      <c r="D11865" s="4">
        <v>24.74</v>
      </c>
      <c r="E11865" s="4">
        <v>23.93</v>
      </c>
      <c r="F11865" s="4">
        <v>24.26</v>
      </c>
      <c r="G11865" s="4">
        <v>25.36</v>
      </c>
      <c r="H11865" s="2">
        <v>45262.1875</v>
      </c>
      <c r="I11865">
        <v>56.29</v>
      </c>
      <c r="J11865">
        <v>59.06</v>
      </c>
    </row>
    <row r="11866" spans="1:10">
      <c r="A11866" s="22" t="s">
        <v>13213</v>
      </c>
      <c r="B11866" s="23">
        <v>1151.3853759765625</v>
      </c>
      <c r="C11866" s="15">
        <v>45261.864583333336</v>
      </c>
      <c r="D11866" s="5">
        <v>24.74</v>
      </c>
      <c r="E11866" s="5">
        <v>23.9</v>
      </c>
      <c r="F11866" s="5">
        <v>24.23</v>
      </c>
      <c r="G11866" s="5">
        <v>25.39</v>
      </c>
      <c r="H11866" s="14">
        <v>45262.197916666664</v>
      </c>
      <c r="I11866">
        <v>56.34</v>
      </c>
      <c r="J11866">
        <v>59.74</v>
      </c>
    </row>
    <row r="11867" spans="1:10">
      <c r="A11867" s="22" t="s">
        <v>13214</v>
      </c>
      <c r="B11867" s="23">
        <v>1183.707275390625</v>
      </c>
      <c r="C11867" s="13">
        <v>45261.875</v>
      </c>
      <c r="D11867" s="4">
        <v>24.69</v>
      </c>
      <c r="E11867" s="4">
        <v>23.93</v>
      </c>
      <c r="F11867" s="4">
        <v>24.18</v>
      </c>
      <c r="G11867" s="4">
        <v>25.39</v>
      </c>
      <c r="H11867" s="2">
        <v>45262.208333333336</v>
      </c>
      <c r="I11867">
        <v>55.75</v>
      </c>
      <c r="J11867">
        <v>59.29</v>
      </c>
    </row>
    <row r="11868" spans="1:10">
      <c r="A11868" s="22" t="s">
        <v>13215</v>
      </c>
      <c r="B11868" s="23">
        <v>1202.736328125</v>
      </c>
      <c r="C11868" s="15">
        <v>45261.885416666664</v>
      </c>
      <c r="D11868" s="5">
        <v>24.74</v>
      </c>
      <c r="E11868" s="5">
        <v>23.88</v>
      </c>
      <c r="F11868" s="5">
        <v>24.07</v>
      </c>
      <c r="G11868" s="5">
        <v>25.39</v>
      </c>
      <c r="H11868" s="14">
        <v>45262.21875</v>
      </c>
      <c r="I11868">
        <v>56.16</v>
      </c>
      <c r="J11868">
        <v>59.56</v>
      </c>
    </row>
    <row r="11869" spans="1:10">
      <c r="A11869" s="22" t="s">
        <v>13216</v>
      </c>
      <c r="B11869" s="23">
        <v>1059.2288818359375</v>
      </c>
      <c r="C11869" s="13">
        <v>45261.895833333336</v>
      </c>
      <c r="D11869" s="4">
        <v>24.8</v>
      </c>
      <c r="E11869" s="4">
        <v>23.9</v>
      </c>
      <c r="F11869" s="4">
        <v>24.21</v>
      </c>
      <c r="G11869" s="4">
        <v>25.39</v>
      </c>
      <c r="H11869" s="2">
        <v>45262.229166666664</v>
      </c>
      <c r="I11869">
        <v>55.89</v>
      </c>
      <c r="J11869">
        <v>58.7</v>
      </c>
    </row>
    <row r="11870" spans="1:10">
      <c r="A11870" s="22" t="s">
        <v>13217</v>
      </c>
      <c r="B11870" s="23">
        <v>1130.91455078125</v>
      </c>
      <c r="C11870" s="15">
        <v>45261.90625</v>
      </c>
      <c r="D11870" s="5">
        <v>24.72</v>
      </c>
      <c r="E11870" s="5">
        <v>23.9</v>
      </c>
      <c r="F11870" s="5">
        <v>24.23</v>
      </c>
      <c r="G11870" s="5">
        <v>25.39</v>
      </c>
      <c r="H11870" s="14">
        <v>45262.239583333336</v>
      </c>
      <c r="I11870">
        <v>55.26</v>
      </c>
      <c r="J11870">
        <v>58.47</v>
      </c>
    </row>
    <row r="11871" spans="1:10">
      <c r="A11871" s="22" t="s">
        <v>13218</v>
      </c>
      <c r="B11871" s="23">
        <v>1155.9427490234375</v>
      </c>
      <c r="C11871" s="13">
        <v>45261.916666666664</v>
      </c>
      <c r="D11871" s="4">
        <v>24.72</v>
      </c>
      <c r="E11871" s="4">
        <v>23.85</v>
      </c>
      <c r="F11871" s="4">
        <v>24.05</v>
      </c>
      <c r="G11871" s="4">
        <v>25.41</v>
      </c>
      <c r="H11871" s="2">
        <v>45262.25</v>
      </c>
      <c r="I11871">
        <v>55.34</v>
      </c>
      <c r="J11871">
        <v>58.57</v>
      </c>
    </row>
    <row r="11872" spans="1:10">
      <c r="A11872" s="22" t="s">
        <v>13219</v>
      </c>
      <c r="B11872" s="23">
        <v>1158.3580322265625</v>
      </c>
      <c r="C11872" s="15">
        <v>45261.927083333336</v>
      </c>
      <c r="D11872" s="5">
        <v>24.74</v>
      </c>
      <c r="E11872" s="5">
        <v>23.85</v>
      </c>
      <c r="F11872" s="5">
        <v>24.05</v>
      </c>
      <c r="G11872" s="5">
        <v>25.39</v>
      </c>
      <c r="H11872" s="14">
        <v>45262.260416666664</v>
      </c>
      <c r="I11872">
        <v>54.99</v>
      </c>
      <c r="J11872">
        <v>58.03</v>
      </c>
    </row>
    <row r="11873" spans="1:10">
      <c r="A11873" s="22" t="s">
        <v>13220</v>
      </c>
      <c r="B11873" s="23">
        <v>1191.367919921875</v>
      </c>
      <c r="C11873" s="13">
        <v>45261.9375</v>
      </c>
      <c r="D11873" s="4">
        <v>24.72</v>
      </c>
      <c r="E11873" s="4">
        <v>23.93</v>
      </c>
      <c r="F11873" s="4">
        <v>24.18</v>
      </c>
      <c r="G11873" s="4">
        <v>25.36</v>
      </c>
      <c r="H11873" s="2">
        <v>45262.270833333336</v>
      </c>
      <c r="I11873">
        <v>55.26</v>
      </c>
      <c r="J11873">
        <v>58.7</v>
      </c>
    </row>
    <row r="11874" spans="1:10">
      <c r="A11874" s="22" t="s">
        <v>13221</v>
      </c>
      <c r="B11874" s="23">
        <v>1102.01318359375</v>
      </c>
      <c r="C11874" s="15">
        <v>45261.947916666664</v>
      </c>
      <c r="D11874" s="5">
        <v>24.74</v>
      </c>
      <c r="E11874" s="5">
        <v>23.9</v>
      </c>
      <c r="F11874" s="5">
        <v>24.18</v>
      </c>
      <c r="G11874" s="5">
        <v>25.41</v>
      </c>
      <c r="H11874" s="14">
        <v>45262.28125</v>
      </c>
      <c r="I11874">
        <v>54.94</v>
      </c>
      <c r="J11874">
        <v>58.43</v>
      </c>
    </row>
    <row r="11875" spans="1:10">
      <c r="A11875" s="22" t="s">
        <v>13222</v>
      </c>
      <c r="B11875" s="23">
        <v>1111.3826904296875</v>
      </c>
      <c r="C11875" s="13">
        <v>45261.958333333336</v>
      </c>
      <c r="D11875" s="4">
        <v>24.8</v>
      </c>
      <c r="E11875" s="4">
        <v>23.93</v>
      </c>
      <c r="F11875" s="4">
        <v>24.26</v>
      </c>
      <c r="G11875" s="4">
        <v>25.41</v>
      </c>
      <c r="H11875" s="2">
        <v>45262.291666666664</v>
      </c>
      <c r="I11875">
        <v>55.3</v>
      </c>
      <c r="J11875">
        <v>58.25</v>
      </c>
    </row>
    <row r="11876" spans="1:10">
      <c r="A11876" s="22" t="s">
        <v>13223</v>
      </c>
      <c r="B11876" s="23">
        <v>1168.209716796875</v>
      </c>
      <c r="C11876" s="15">
        <v>45261.96875</v>
      </c>
      <c r="D11876" s="5">
        <v>24.74</v>
      </c>
      <c r="E11876" s="5">
        <v>23.9</v>
      </c>
      <c r="F11876" s="5">
        <v>24.18</v>
      </c>
      <c r="G11876" s="5">
        <v>25.36</v>
      </c>
      <c r="H11876" s="14">
        <v>45262.302083333336</v>
      </c>
      <c r="I11876">
        <v>55.17</v>
      </c>
      <c r="J11876">
        <v>58.47</v>
      </c>
    </row>
    <row r="11877" spans="1:10">
      <c r="A11877" s="22" t="s">
        <v>13224</v>
      </c>
      <c r="B11877" s="23">
        <v>1188.8466796875</v>
      </c>
      <c r="C11877" s="13">
        <v>45261.979166666664</v>
      </c>
      <c r="D11877" s="4">
        <v>24.77</v>
      </c>
      <c r="E11877" s="4">
        <v>23.9</v>
      </c>
      <c r="F11877" s="4">
        <v>24.1</v>
      </c>
      <c r="G11877" s="4">
        <v>25.39</v>
      </c>
      <c r="H11877" s="2">
        <v>45262.3125</v>
      </c>
      <c r="I11877">
        <v>55.34</v>
      </c>
      <c r="J11877">
        <v>58.74</v>
      </c>
    </row>
    <row r="11878" spans="1:10">
      <c r="A11878" s="22" t="s">
        <v>13225</v>
      </c>
      <c r="B11878" s="23">
        <v>1167.3768310546875</v>
      </c>
      <c r="C11878" s="15">
        <v>45261.989583333336</v>
      </c>
      <c r="D11878" s="5">
        <v>24.72</v>
      </c>
      <c r="E11878" s="5">
        <v>23.9</v>
      </c>
      <c r="F11878" s="5">
        <v>24.15</v>
      </c>
      <c r="G11878" s="5">
        <v>25.39</v>
      </c>
      <c r="H11878" s="14">
        <v>45262.322916666664</v>
      </c>
      <c r="I11878">
        <v>55.44</v>
      </c>
      <c r="J11878">
        <v>58.61</v>
      </c>
    </row>
    <row r="11879" spans="1:10">
      <c r="A11879" s="22" t="s">
        <v>13226</v>
      </c>
      <c r="B11879" s="23">
        <v>1092.712158203125</v>
      </c>
      <c r="C11879" s="13">
        <v>45262</v>
      </c>
      <c r="D11879" s="4">
        <v>24.72</v>
      </c>
      <c r="E11879" s="4">
        <v>23.85</v>
      </c>
      <c r="F11879" s="4">
        <v>24.05</v>
      </c>
      <c r="G11879" s="4">
        <v>25.36</v>
      </c>
      <c r="H11879" s="2">
        <v>45262.333333333336</v>
      </c>
      <c r="I11879">
        <v>55.48</v>
      </c>
      <c r="J11879">
        <v>58.97</v>
      </c>
    </row>
    <row r="11880" spans="1:10">
      <c r="A11880" s="22" t="s">
        <v>13227</v>
      </c>
      <c r="B11880" s="23">
        <v>1042.620361328125</v>
      </c>
      <c r="C11880" s="15">
        <v>45262.010416666664</v>
      </c>
      <c r="D11880" s="5">
        <v>24.69</v>
      </c>
      <c r="E11880" s="5">
        <v>23.83</v>
      </c>
      <c r="F11880" s="5">
        <v>24.23</v>
      </c>
      <c r="G11880" s="5">
        <v>25.36</v>
      </c>
      <c r="H11880" s="14">
        <v>45262.34375</v>
      </c>
      <c r="I11880">
        <v>55.03</v>
      </c>
      <c r="J11880">
        <v>58.29</v>
      </c>
    </row>
    <row r="11881" spans="1:10">
      <c r="A11881" s="22" t="s">
        <v>13228</v>
      </c>
      <c r="B11881" s="23">
        <v>1100.983154296875</v>
      </c>
      <c r="C11881" s="13">
        <v>45262.020833333336</v>
      </c>
      <c r="D11881" s="4">
        <v>24.72</v>
      </c>
      <c r="E11881" s="4">
        <v>23.83</v>
      </c>
      <c r="F11881" s="4">
        <v>24.13</v>
      </c>
      <c r="G11881" s="4">
        <v>25.33</v>
      </c>
      <c r="H11881" s="2">
        <v>45262.354166666664</v>
      </c>
      <c r="I11881">
        <v>55.17</v>
      </c>
      <c r="J11881">
        <v>58.66</v>
      </c>
    </row>
    <row r="11882" spans="1:10">
      <c r="A11882" s="22" t="s">
        <v>13229</v>
      </c>
      <c r="B11882" s="23">
        <v>1137.177734375</v>
      </c>
      <c r="C11882" s="15">
        <v>45262.03125</v>
      </c>
      <c r="D11882" s="5">
        <v>24.69</v>
      </c>
      <c r="E11882" s="5">
        <v>23.83</v>
      </c>
      <c r="F11882" s="5">
        <v>24.13</v>
      </c>
      <c r="G11882" s="5">
        <v>25.36</v>
      </c>
      <c r="H11882" s="14">
        <v>45262.364583333336</v>
      </c>
      <c r="I11882">
        <v>55.03</v>
      </c>
      <c r="J11882">
        <v>58.7</v>
      </c>
    </row>
    <row r="11883" spans="1:10">
      <c r="A11883" s="22" t="s">
        <v>13230</v>
      </c>
      <c r="B11883" s="23">
        <v>1118.10498046875</v>
      </c>
      <c r="C11883" s="13">
        <v>45262.041666666664</v>
      </c>
      <c r="D11883" s="4">
        <v>24.72</v>
      </c>
      <c r="E11883" s="4">
        <v>23.9</v>
      </c>
      <c r="F11883" s="4">
        <v>24.1</v>
      </c>
      <c r="G11883" s="4">
        <v>25.39</v>
      </c>
      <c r="H11883" s="2">
        <v>45262.375</v>
      </c>
      <c r="I11883">
        <v>55.17</v>
      </c>
      <c r="J11883">
        <v>58.88</v>
      </c>
    </row>
    <row r="11884" spans="1:10">
      <c r="A11884" s="22" t="s">
        <v>13231</v>
      </c>
      <c r="B11884" s="23">
        <v>1094.0540771484375</v>
      </c>
      <c r="C11884" s="15">
        <v>45262.052083333336</v>
      </c>
      <c r="D11884" s="5">
        <v>24.72</v>
      </c>
      <c r="E11884" s="5">
        <v>23.88</v>
      </c>
      <c r="F11884" s="5">
        <v>24.26</v>
      </c>
      <c r="G11884" s="5">
        <v>25.39</v>
      </c>
      <c r="H11884" s="14">
        <v>45262.385416666664</v>
      </c>
      <c r="I11884">
        <v>55.48</v>
      </c>
      <c r="J11884">
        <v>59.24</v>
      </c>
    </row>
    <row r="11885" spans="1:10">
      <c r="A11885" s="22" t="s">
        <v>13232</v>
      </c>
      <c r="B11885" s="23">
        <v>994.5712890625</v>
      </c>
      <c r="C11885" s="13">
        <v>45262.0625</v>
      </c>
      <c r="D11885" s="4">
        <v>24.72</v>
      </c>
      <c r="E11885" s="4">
        <v>23.85</v>
      </c>
      <c r="F11885" s="4">
        <v>24.07</v>
      </c>
      <c r="G11885" s="4">
        <v>25.39</v>
      </c>
      <c r="H11885" s="2">
        <v>45262.395833333336</v>
      </c>
      <c r="I11885">
        <v>55.53</v>
      </c>
      <c r="J11885">
        <v>59.38</v>
      </c>
    </row>
    <row r="11886" spans="1:10">
      <c r="A11886" s="22" t="s">
        <v>13233</v>
      </c>
      <c r="B11886" s="23">
        <v>1077.8955078125</v>
      </c>
      <c r="C11886" s="15">
        <v>45262.072916666664</v>
      </c>
      <c r="D11886" s="5">
        <v>24.72</v>
      </c>
      <c r="E11886" s="5">
        <v>23.8</v>
      </c>
      <c r="F11886" s="5">
        <v>24.07</v>
      </c>
      <c r="G11886" s="5">
        <v>25.36</v>
      </c>
      <c r="H11886" s="14">
        <v>45262.40625</v>
      </c>
      <c r="I11886">
        <v>56.92</v>
      </c>
      <c r="J11886">
        <v>60.01</v>
      </c>
    </row>
    <row r="11887" spans="1:10">
      <c r="A11887" s="22" t="s">
        <v>13234</v>
      </c>
      <c r="B11887" s="23">
        <v>1095.2618408203125</v>
      </c>
      <c r="C11887" s="13">
        <v>45262.083333333336</v>
      </c>
      <c r="D11887" s="4">
        <v>24.72</v>
      </c>
      <c r="E11887" s="4">
        <v>23.93</v>
      </c>
      <c r="F11887" s="4">
        <v>24.26</v>
      </c>
      <c r="G11887" s="4">
        <v>25.36</v>
      </c>
      <c r="H11887" s="2">
        <v>45262.416666666664</v>
      </c>
      <c r="I11887">
        <v>57.64</v>
      </c>
      <c r="J11887">
        <v>61.04</v>
      </c>
    </row>
    <row r="11888" spans="1:10">
      <c r="A11888" s="22" t="s">
        <v>13235</v>
      </c>
      <c r="B11888" s="23">
        <v>1098.134765625</v>
      </c>
      <c r="C11888" s="15">
        <v>45262.09375</v>
      </c>
      <c r="D11888" s="5">
        <v>24.72</v>
      </c>
      <c r="E11888" s="5">
        <v>23.88</v>
      </c>
      <c r="F11888" s="5">
        <v>24.18</v>
      </c>
      <c r="G11888" s="5">
        <v>25.41</v>
      </c>
      <c r="H11888" s="14">
        <v>45262.427083333336</v>
      </c>
      <c r="I11888">
        <v>58.05</v>
      </c>
      <c r="J11888">
        <v>61.76</v>
      </c>
    </row>
    <row r="11889" spans="1:10">
      <c r="A11889" s="22" t="s">
        <v>13236</v>
      </c>
      <c r="B11889" s="23">
        <v>1084.75830078125</v>
      </c>
      <c r="C11889" s="13">
        <v>45262.104166666664</v>
      </c>
      <c r="D11889" s="4">
        <v>24.67</v>
      </c>
      <c r="E11889" s="4">
        <v>23.85</v>
      </c>
      <c r="F11889" s="4">
        <v>24.07</v>
      </c>
      <c r="G11889" s="4">
        <v>25.39</v>
      </c>
      <c r="H11889" s="2">
        <v>45262.4375</v>
      </c>
      <c r="I11889">
        <v>57.51</v>
      </c>
      <c r="J11889">
        <v>61.45</v>
      </c>
    </row>
    <row r="11890" spans="1:10">
      <c r="A11890" s="22" t="s">
        <v>13237</v>
      </c>
      <c r="B11890" s="23">
        <v>1020.949462890625</v>
      </c>
      <c r="C11890" s="15">
        <v>45262.114583333336</v>
      </c>
      <c r="D11890" s="5">
        <v>24.72</v>
      </c>
      <c r="E11890" s="5">
        <v>23.8</v>
      </c>
      <c r="F11890" s="5">
        <v>24.02</v>
      </c>
      <c r="G11890" s="5">
        <v>25.39</v>
      </c>
      <c r="H11890" s="14">
        <v>45262.447916666664</v>
      </c>
      <c r="I11890">
        <v>57.15</v>
      </c>
      <c r="J11890">
        <v>60.78</v>
      </c>
    </row>
    <row r="11891" spans="1:10">
      <c r="A11891" s="22" t="s">
        <v>13238</v>
      </c>
      <c r="B11891" s="23">
        <v>1101.4197998046875</v>
      </c>
      <c r="C11891" s="13">
        <v>45262.125</v>
      </c>
      <c r="D11891" s="4">
        <v>24.74</v>
      </c>
      <c r="E11891" s="4">
        <v>23.88</v>
      </c>
      <c r="F11891" s="4">
        <v>24.23</v>
      </c>
      <c r="G11891" s="4">
        <v>25.39</v>
      </c>
      <c r="H11891" s="2">
        <v>45262.458333333336</v>
      </c>
      <c r="I11891">
        <v>56.34</v>
      </c>
      <c r="J11891">
        <v>60.05</v>
      </c>
    </row>
    <row r="11892" spans="1:10">
      <c r="A11892" s="22" t="s">
        <v>13239</v>
      </c>
      <c r="B11892" s="23">
        <v>1138.0118408203125</v>
      </c>
      <c r="C11892" s="15">
        <v>45262.135416666664</v>
      </c>
      <c r="D11892" s="5">
        <v>24.83</v>
      </c>
      <c r="E11892" s="5">
        <v>23.9</v>
      </c>
      <c r="F11892" s="5">
        <v>24.18</v>
      </c>
      <c r="G11892" s="5">
        <v>25.41</v>
      </c>
      <c r="H11892" s="14">
        <v>45262.46875</v>
      </c>
      <c r="I11892">
        <v>56.43</v>
      </c>
      <c r="J11892">
        <v>59.43</v>
      </c>
    </row>
    <row r="11893" spans="1:10">
      <c r="A11893" s="22" t="s">
        <v>13240</v>
      </c>
      <c r="B11893" s="23">
        <v>1072.5985107421875</v>
      </c>
      <c r="C11893" s="13">
        <v>45262.145833333336</v>
      </c>
      <c r="D11893" s="4">
        <v>24.72</v>
      </c>
      <c r="E11893" s="4">
        <v>23.88</v>
      </c>
      <c r="F11893" s="4">
        <v>24.1</v>
      </c>
      <c r="G11893" s="4">
        <v>25.36</v>
      </c>
      <c r="H11893" s="2">
        <v>45262.479166666664</v>
      </c>
      <c r="I11893">
        <v>55.62</v>
      </c>
      <c r="J11893">
        <v>59.15</v>
      </c>
    </row>
    <row r="11894" spans="1:10">
      <c r="A11894" s="22" t="s">
        <v>13241</v>
      </c>
      <c r="B11894" s="23">
        <v>1052.8331298828125</v>
      </c>
      <c r="C11894" s="15">
        <v>45262.15625</v>
      </c>
      <c r="D11894" s="5">
        <v>24.74</v>
      </c>
      <c r="E11894" s="5">
        <v>23.9</v>
      </c>
      <c r="F11894" s="5">
        <v>24.29</v>
      </c>
      <c r="G11894" s="5">
        <v>25.39</v>
      </c>
      <c r="H11894" s="14">
        <v>45262.489583333336</v>
      </c>
      <c r="I11894">
        <v>55.93</v>
      </c>
      <c r="J11894">
        <v>59.47</v>
      </c>
    </row>
    <row r="11895" spans="1:10">
      <c r="A11895" s="22" t="s">
        <v>13242</v>
      </c>
      <c r="B11895" s="23">
        <v>1009.455322265625</v>
      </c>
      <c r="C11895" s="13">
        <v>45262.166666666664</v>
      </c>
      <c r="D11895" s="4">
        <v>24.74</v>
      </c>
      <c r="E11895" s="4">
        <v>23.83</v>
      </c>
      <c r="F11895" s="4">
        <v>24.18</v>
      </c>
      <c r="G11895" s="4">
        <v>25.36</v>
      </c>
      <c r="H11895" s="2">
        <v>45262.5</v>
      </c>
      <c r="I11895">
        <v>55.71</v>
      </c>
      <c r="J11895">
        <v>59.11</v>
      </c>
    </row>
    <row r="11896" spans="1:10">
      <c r="A11896" s="22" t="s">
        <v>13243</v>
      </c>
      <c r="B11896" s="23">
        <v>1091.1475830078125</v>
      </c>
      <c r="C11896" s="15">
        <v>45262.177083333336</v>
      </c>
      <c r="D11896" s="5">
        <v>24.64</v>
      </c>
      <c r="E11896" s="5">
        <v>23.8</v>
      </c>
      <c r="F11896" s="5">
        <v>24.07</v>
      </c>
      <c r="G11896" s="5">
        <v>25.36</v>
      </c>
      <c r="H11896" s="14">
        <v>45262.510416666664</v>
      </c>
      <c r="I11896">
        <v>55.71</v>
      </c>
      <c r="J11896">
        <v>58.57</v>
      </c>
    </row>
    <row r="11897" spans="1:10">
      <c r="A11897" s="22" t="s">
        <v>13244</v>
      </c>
      <c r="B11897" s="23">
        <v>1133.3453369140625</v>
      </c>
      <c r="C11897" s="13">
        <v>45262.1875</v>
      </c>
      <c r="D11897" s="4">
        <v>24.69</v>
      </c>
      <c r="E11897" s="4">
        <v>23.9</v>
      </c>
      <c r="F11897" s="4">
        <v>24.23</v>
      </c>
      <c r="G11897" s="4">
        <v>25.36</v>
      </c>
      <c r="H11897" s="2">
        <v>45262.520833333336</v>
      </c>
      <c r="I11897">
        <v>55.08</v>
      </c>
      <c r="J11897">
        <v>58.21</v>
      </c>
    </row>
    <row r="11898" spans="1:10">
      <c r="A11898" s="22" t="s">
        <v>13245</v>
      </c>
      <c r="B11898" s="23">
        <v>1045.4173583984375</v>
      </c>
      <c r="C11898" s="15">
        <v>45262.197916666664</v>
      </c>
      <c r="D11898" s="5">
        <v>24.72</v>
      </c>
      <c r="E11898" s="5">
        <v>23.85</v>
      </c>
      <c r="F11898" s="5">
        <v>24.15</v>
      </c>
      <c r="G11898" s="5">
        <v>25.36</v>
      </c>
      <c r="H11898" s="14">
        <v>45262.53125</v>
      </c>
      <c r="I11898">
        <v>55.08</v>
      </c>
      <c r="J11898">
        <v>57.84</v>
      </c>
    </row>
    <row r="11899" spans="1:10">
      <c r="A11899" s="22" t="s">
        <v>13246</v>
      </c>
      <c r="B11899" s="23">
        <v>1004.9073486328125</v>
      </c>
      <c r="C11899" s="13">
        <v>45262.208333333336</v>
      </c>
      <c r="D11899" s="4">
        <v>24.8</v>
      </c>
      <c r="E11899" s="4">
        <v>23.88</v>
      </c>
      <c r="F11899" s="4">
        <v>24.13</v>
      </c>
      <c r="G11899" s="4">
        <v>25.39</v>
      </c>
      <c r="H11899" s="2">
        <v>45262.541666666664</v>
      </c>
      <c r="I11899">
        <v>55.21</v>
      </c>
      <c r="J11899">
        <v>57.98</v>
      </c>
    </row>
    <row r="11900" spans="1:10">
      <c r="A11900" s="22" t="s">
        <v>13247</v>
      </c>
      <c r="B11900" s="23">
        <v>1060.5042724609375</v>
      </c>
      <c r="C11900" s="15">
        <v>45262.21875</v>
      </c>
      <c r="D11900" s="5">
        <v>24.69</v>
      </c>
      <c r="E11900" s="5">
        <v>23.8</v>
      </c>
      <c r="F11900" s="5">
        <v>24.13</v>
      </c>
      <c r="G11900" s="5">
        <v>25.33</v>
      </c>
      <c r="H11900" s="14">
        <v>45262.552083333336</v>
      </c>
      <c r="I11900">
        <v>55.03</v>
      </c>
      <c r="J11900">
        <v>58.47</v>
      </c>
    </row>
    <row r="11901" spans="1:10">
      <c r="A11901" s="22" t="s">
        <v>13248</v>
      </c>
      <c r="B11901" s="23">
        <v>1071.0435791015625</v>
      </c>
      <c r="C11901" s="13">
        <v>45262.229166666664</v>
      </c>
      <c r="D11901" s="4">
        <v>24.69</v>
      </c>
      <c r="E11901" s="4">
        <v>23.85</v>
      </c>
      <c r="F11901" s="4">
        <v>24.18</v>
      </c>
      <c r="G11901" s="4">
        <v>25.33</v>
      </c>
      <c r="H11901" s="2">
        <v>45262.5625</v>
      </c>
      <c r="I11901">
        <v>55.53</v>
      </c>
      <c r="J11901">
        <v>58.43</v>
      </c>
    </row>
    <row r="11902" spans="1:10">
      <c r="A11902" s="22" t="s">
        <v>13249</v>
      </c>
      <c r="B11902" s="23">
        <v>1115.4940185546875</v>
      </c>
      <c r="C11902" s="15">
        <v>45262.239583333336</v>
      </c>
      <c r="D11902" s="5">
        <v>24.74</v>
      </c>
      <c r="E11902" s="5">
        <v>23.93</v>
      </c>
      <c r="F11902" s="5">
        <v>24.15</v>
      </c>
      <c r="G11902" s="5">
        <v>25.41</v>
      </c>
      <c r="H11902" s="14">
        <v>45262.572916666664</v>
      </c>
      <c r="I11902">
        <v>55.62</v>
      </c>
      <c r="J11902">
        <v>58.84</v>
      </c>
    </row>
    <row r="11903" spans="1:10">
      <c r="A11903" s="22" t="s">
        <v>13250</v>
      </c>
      <c r="B11903" s="23">
        <v>1045.69091796875</v>
      </c>
      <c r="C11903" s="13">
        <v>45262.25</v>
      </c>
      <c r="D11903" s="4">
        <v>24.72</v>
      </c>
      <c r="E11903" s="4">
        <v>23.85</v>
      </c>
      <c r="F11903" s="4">
        <v>24.15</v>
      </c>
      <c r="G11903" s="4">
        <v>25.36</v>
      </c>
      <c r="H11903" s="2">
        <v>45262.583333333336</v>
      </c>
      <c r="I11903">
        <v>55.48</v>
      </c>
      <c r="J11903">
        <v>59.33</v>
      </c>
    </row>
    <row r="11904" spans="1:10">
      <c r="A11904" s="22" t="s">
        <v>13251</v>
      </c>
      <c r="B11904" s="23">
        <v>1029.3648681640625</v>
      </c>
      <c r="C11904" s="15">
        <v>45262.260416666664</v>
      </c>
      <c r="D11904" s="5">
        <v>24.74</v>
      </c>
      <c r="E11904" s="5">
        <v>23.9</v>
      </c>
      <c r="F11904" s="5">
        <v>24.34</v>
      </c>
      <c r="G11904" s="5">
        <v>25.36</v>
      </c>
      <c r="H11904" s="14">
        <v>45262.59375</v>
      </c>
      <c r="I11904">
        <v>55.93</v>
      </c>
      <c r="J11904">
        <v>59.15</v>
      </c>
    </row>
    <row r="11905" spans="1:10">
      <c r="A11905" s="22" t="s">
        <v>13252</v>
      </c>
      <c r="B11905" s="23">
        <v>1070.9774169921875</v>
      </c>
      <c r="C11905" s="13">
        <v>45262.270833333336</v>
      </c>
      <c r="D11905" s="4">
        <v>24.74</v>
      </c>
      <c r="E11905" s="4">
        <v>23.85</v>
      </c>
      <c r="F11905" s="4">
        <v>24.07</v>
      </c>
      <c r="G11905" s="4">
        <v>25.33</v>
      </c>
      <c r="H11905" s="2">
        <v>45262.604166666664</v>
      </c>
      <c r="I11905">
        <v>56.34</v>
      </c>
      <c r="J11905">
        <v>59.15</v>
      </c>
    </row>
    <row r="11906" spans="1:10">
      <c r="A11906" s="22" t="s">
        <v>13253</v>
      </c>
      <c r="B11906" s="23">
        <v>1051.6639404296875</v>
      </c>
      <c r="C11906" s="15">
        <v>45262.28125</v>
      </c>
      <c r="D11906" s="5">
        <v>24.77</v>
      </c>
      <c r="E11906" s="5">
        <v>23.83</v>
      </c>
      <c r="F11906" s="5">
        <v>24.02</v>
      </c>
      <c r="G11906" s="5">
        <v>25.39</v>
      </c>
      <c r="H11906" s="14">
        <v>45262.614583333336</v>
      </c>
      <c r="I11906">
        <v>56.61</v>
      </c>
      <c r="J11906">
        <v>60.01</v>
      </c>
    </row>
    <row r="11907" spans="1:10">
      <c r="A11907" s="22" t="s">
        <v>13254</v>
      </c>
      <c r="B11907" s="23">
        <v>1119.98779296875</v>
      </c>
      <c r="C11907" s="13">
        <v>45262.291666666664</v>
      </c>
      <c r="D11907" s="4">
        <v>24.72</v>
      </c>
      <c r="E11907" s="4">
        <v>23.88</v>
      </c>
      <c r="F11907" s="4">
        <v>24.13</v>
      </c>
      <c r="G11907" s="4">
        <v>25.33</v>
      </c>
      <c r="H11907" s="2">
        <v>45262.625</v>
      </c>
      <c r="I11907">
        <v>55.57</v>
      </c>
      <c r="J11907">
        <v>59.29</v>
      </c>
    </row>
    <row r="11908" spans="1:10">
      <c r="A11908" s="22" t="s">
        <v>13255</v>
      </c>
      <c r="B11908" s="23">
        <v>1020.3836059570312</v>
      </c>
      <c r="C11908" s="15">
        <v>45262.302083333336</v>
      </c>
      <c r="D11908" s="5">
        <v>24.77</v>
      </c>
      <c r="E11908" s="5">
        <v>23.93</v>
      </c>
      <c r="F11908" s="5">
        <v>24.18</v>
      </c>
      <c r="G11908" s="5">
        <v>25.39</v>
      </c>
      <c r="H11908" s="14">
        <v>45262.635416666664</v>
      </c>
      <c r="I11908">
        <v>55.17</v>
      </c>
      <c r="J11908">
        <v>58.79</v>
      </c>
    </row>
    <row r="11909" spans="1:10">
      <c r="A11909" s="22" t="s">
        <v>13256</v>
      </c>
      <c r="B11909" s="23">
        <v>1069.892822265625</v>
      </c>
      <c r="C11909" s="13">
        <v>45262.3125</v>
      </c>
      <c r="D11909" s="4">
        <v>24.72</v>
      </c>
      <c r="E11909" s="4">
        <v>23.83</v>
      </c>
      <c r="F11909" s="4">
        <v>24.15</v>
      </c>
      <c r="G11909" s="4">
        <v>25.36</v>
      </c>
      <c r="H11909" s="2">
        <v>45262.645833333336</v>
      </c>
      <c r="I11909">
        <v>55.21</v>
      </c>
      <c r="J11909">
        <v>58.74</v>
      </c>
    </row>
    <row r="11910" spans="1:10">
      <c r="A11910" s="22" t="s">
        <v>13257</v>
      </c>
      <c r="B11910" s="23">
        <v>1083.8985595703125</v>
      </c>
      <c r="C11910" s="15">
        <v>45262.322916666664</v>
      </c>
      <c r="D11910" s="5">
        <v>24.69</v>
      </c>
      <c r="E11910" s="5">
        <v>23.88</v>
      </c>
      <c r="F11910" s="5">
        <v>24.21</v>
      </c>
      <c r="G11910" s="5">
        <v>25.39</v>
      </c>
      <c r="H11910" s="14">
        <v>45262.65625</v>
      </c>
      <c r="I11910">
        <v>55.97</v>
      </c>
      <c r="J11910">
        <v>58.74</v>
      </c>
    </row>
    <row r="11911" spans="1:10">
      <c r="A11911" s="22" t="s">
        <v>13258</v>
      </c>
      <c r="B11911" s="23">
        <v>1076.5435791015625</v>
      </c>
      <c r="C11911" s="13">
        <v>45262.333333333336</v>
      </c>
      <c r="D11911" s="4">
        <v>24.69</v>
      </c>
      <c r="E11911" s="4">
        <v>23.8</v>
      </c>
      <c r="F11911" s="4">
        <v>24.37</v>
      </c>
      <c r="G11911" s="4">
        <v>25.33</v>
      </c>
      <c r="H11911" s="2">
        <v>45262.666666666664</v>
      </c>
      <c r="I11911">
        <v>56.25</v>
      </c>
      <c r="J11911">
        <v>59.15</v>
      </c>
    </row>
    <row r="11912" spans="1:10">
      <c r="A11912" s="22" t="s">
        <v>13259</v>
      </c>
      <c r="B11912" s="23">
        <v>1065.78125</v>
      </c>
      <c r="C11912" s="15">
        <v>45262.34375</v>
      </c>
      <c r="D11912" s="5">
        <v>24.8</v>
      </c>
      <c r="E11912" s="5">
        <v>23.85</v>
      </c>
      <c r="F11912" s="5">
        <v>24.13</v>
      </c>
      <c r="G11912" s="5">
        <v>25.36</v>
      </c>
      <c r="H11912" s="14">
        <v>45262.677083333336</v>
      </c>
      <c r="I11912">
        <v>56.07</v>
      </c>
      <c r="J11912">
        <v>59.06</v>
      </c>
    </row>
    <row r="11913" spans="1:10">
      <c r="A11913" s="22" t="s">
        <v>13260</v>
      </c>
      <c r="B11913" s="23">
        <v>1008.4822387695312</v>
      </c>
      <c r="C11913" s="13">
        <v>45262.354166666664</v>
      </c>
      <c r="D11913" s="4">
        <v>24.77</v>
      </c>
      <c r="E11913" s="4">
        <v>23.93</v>
      </c>
      <c r="F11913" s="4">
        <v>24.37</v>
      </c>
      <c r="G11913" s="4">
        <v>25.39</v>
      </c>
      <c r="H11913" s="2">
        <v>45262.6875</v>
      </c>
      <c r="I11913">
        <v>56.2</v>
      </c>
      <c r="J11913">
        <v>59.11</v>
      </c>
    </row>
    <row r="11914" spans="1:10">
      <c r="A11914" s="22" t="s">
        <v>13261</v>
      </c>
      <c r="B11914" s="23">
        <v>1104.368408203125</v>
      </c>
      <c r="C11914" s="15">
        <v>45262.364583333336</v>
      </c>
      <c r="D11914" s="5">
        <v>24.77</v>
      </c>
      <c r="E11914" s="5">
        <v>23.9</v>
      </c>
      <c r="F11914" s="5">
        <v>24.18</v>
      </c>
      <c r="G11914" s="5">
        <v>25.39</v>
      </c>
      <c r="H11914" s="14">
        <v>45262.697916666664</v>
      </c>
      <c r="I11914">
        <v>56.16</v>
      </c>
      <c r="J11914">
        <v>59.43</v>
      </c>
    </row>
    <row r="11915" spans="1:10">
      <c r="A11915" s="22" t="s">
        <v>13262</v>
      </c>
      <c r="B11915" s="23">
        <v>1087.7296142578125</v>
      </c>
      <c r="C11915" s="13">
        <v>45262.375</v>
      </c>
      <c r="D11915" s="4">
        <v>24.77</v>
      </c>
      <c r="E11915" s="4">
        <v>23.83</v>
      </c>
      <c r="F11915" s="4">
        <v>24.1</v>
      </c>
      <c r="G11915" s="4">
        <v>25.44</v>
      </c>
      <c r="H11915" s="2">
        <v>45262.708333333336</v>
      </c>
      <c r="I11915">
        <v>55.57</v>
      </c>
      <c r="J11915">
        <v>59.29</v>
      </c>
    </row>
    <row r="11916" spans="1:10">
      <c r="A11916" s="22" t="s">
        <v>13263</v>
      </c>
      <c r="B11916" s="23">
        <v>1049.72509765625</v>
      </c>
      <c r="C11916" s="15">
        <v>45262.385416666664</v>
      </c>
      <c r="D11916" s="5">
        <v>24.74</v>
      </c>
      <c r="E11916" s="5">
        <v>23.88</v>
      </c>
      <c r="F11916" s="5">
        <v>24.15</v>
      </c>
      <c r="G11916" s="5">
        <v>25.44</v>
      </c>
      <c r="H11916" s="14">
        <v>45262.71875</v>
      </c>
      <c r="I11916">
        <v>56.34</v>
      </c>
      <c r="J11916">
        <v>59.69</v>
      </c>
    </row>
    <row r="11917" spans="1:10">
      <c r="A11917" s="22" t="s">
        <v>13264</v>
      </c>
      <c r="B11917" s="23">
        <v>994.6373291015625</v>
      </c>
      <c r="C11917" s="13">
        <v>45262.395833333336</v>
      </c>
      <c r="D11917" s="4">
        <v>24.83</v>
      </c>
      <c r="E11917" s="4">
        <v>23.9</v>
      </c>
      <c r="F11917" s="4">
        <v>24.13</v>
      </c>
      <c r="G11917" s="4">
        <v>25.41</v>
      </c>
      <c r="H11917" s="2">
        <v>45262.729166666664</v>
      </c>
      <c r="I11917">
        <v>56.25</v>
      </c>
      <c r="J11917">
        <v>59.6</v>
      </c>
    </row>
    <row r="11918" spans="1:10">
      <c r="A11918" s="22" t="s">
        <v>13265</v>
      </c>
      <c r="B11918" s="23">
        <v>1055.445068359375</v>
      </c>
      <c r="C11918" s="15">
        <v>45262.40625</v>
      </c>
      <c r="D11918" s="5">
        <v>24.83</v>
      </c>
      <c r="E11918" s="5">
        <v>23.93</v>
      </c>
      <c r="F11918" s="5">
        <v>24.13</v>
      </c>
      <c r="G11918" s="5">
        <v>25.41</v>
      </c>
      <c r="H11918" s="14">
        <v>45262.739583333336</v>
      </c>
      <c r="I11918">
        <v>56.25</v>
      </c>
      <c r="J11918">
        <v>59.2</v>
      </c>
    </row>
    <row r="11919" spans="1:10">
      <c r="A11919" s="22" t="s">
        <v>13266</v>
      </c>
      <c r="B11919" s="23">
        <v>1078.28271484375</v>
      </c>
      <c r="C11919" s="13">
        <v>45262.416666666664</v>
      </c>
      <c r="D11919" s="4">
        <v>24.83</v>
      </c>
      <c r="E11919" s="4">
        <v>23.96</v>
      </c>
      <c r="F11919" s="4">
        <v>24.23</v>
      </c>
      <c r="G11919" s="4">
        <v>25.47</v>
      </c>
      <c r="H11919" s="2">
        <v>45262.75</v>
      </c>
      <c r="I11919">
        <v>55.62</v>
      </c>
      <c r="J11919">
        <v>59.51</v>
      </c>
    </row>
    <row r="11920" spans="1:10">
      <c r="A11920" s="22" t="s">
        <v>13267</v>
      </c>
      <c r="B11920" s="23">
        <v>1065.783447265625</v>
      </c>
      <c r="C11920" s="15">
        <v>45262.427083333336</v>
      </c>
      <c r="D11920" s="5">
        <v>24.85</v>
      </c>
      <c r="E11920" s="5">
        <v>23.96</v>
      </c>
      <c r="F11920" s="5">
        <v>24.15</v>
      </c>
      <c r="G11920" s="5">
        <v>25.47</v>
      </c>
      <c r="H11920" s="14">
        <v>45262.760416666664</v>
      </c>
      <c r="I11920">
        <v>56.2</v>
      </c>
      <c r="J11920">
        <v>59.02</v>
      </c>
    </row>
    <row r="11921" spans="1:10">
      <c r="A11921" s="22" t="s">
        <v>13268</v>
      </c>
      <c r="B11921" s="23">
        <v>1063.4593505859375</v>
      </c>
      <c r="C11921" s="13">
        <v>45262.4375</v>
      </c>
      <c r="D11921" s="4">
        <v>24.85</v>
      </c>
      <c r="E11921" s="4">
        <v>23.9</v>
      </c>
      <c r="F11921" s="4">
        <v>24.13</v>
      </c>
      <c r="G11921" s="4">
        <v>25.47</v>
      </c>
      <c r="H11921" s="2">
        <v>45262.770833333336</v>
      </c>
      <c r="I11921">
        <v>56.43</v>
      </c>
      <c r="J11921">
        <v>58.97</v>
      </c>
    </row>
    <row r="11922" spans="1:10">
      <c r="A11922" s="22" t="s">
        <v>13269</v>
      </c>
      <c r="B11922" s="23">
        <v>1025.21484375</v>
      </c>
      <c r="C11922" s="15">
        <v>45262.447916666664</v>
      </c>
      <c r="D11922" s="5">
        <v>24.83</v>
      </c>
      <c r="E11922" s="5">
        <v>23.9</v>
      </c>
      <c r="F11922" s="5">
        <v>23.99</v>
      </c>
      <c r="G11922" s="5">
        <v>25.44</v>
      </c>
      <c r="H11922" s="14">
        <v>45262.78125</v>
      </c>
      <c r="I11922">
        <v>56.52</v>
      </c>
      <c r="J11922">
        <v>59.38</v>
      </c>
    </row>
    <row r="11923" spans="1:10">
      <c r="A11923" s="22" t="s">
        <v>13270</v>
      </c>
      <c r="B11923" s="23">
        <v>1065.1640625</v>
      </c>
      <c r="C11923" s="13">
        <v>45262.458333333336</v>
      </c>
      <c r="D11923" s="4">
        <v>24.85</v>
      </c>
      <c r="E11923" s="4">
        <v>23.9</v>
      </c>
      <c r="F11923" s="4">
        <v>24.21</v>
      </c>
      <c r="G11923" s="4">
        <v>25.47</v>
      </c>
      <c r="H11923" s="2">
        <v>45262.791666666664</v>
      </c>
      <c r="I11923">
        <v>56.7</v>
      </c>
      <c r="J11923">
        <v>59.29</v>
      </c>
    </row>
    <row r="11924" spans="1:10">
      <c r="A11924" s="22" t="s">
        <v>13271</v>
      </c>
      <c r="B11924" s="23">
        <v>1065.0994873046875</v>
      </c>
      <c r="C11924" s="15">
        <v>45262.46875</v>
      </c>
      <c r="D11924" s="5">
        <v>24.77</v>
      </c>
      <c r="E11924" s="5">
        <v>23.96</v>
      </c>
      <c r="F11924" s="5">
        <v>24.15</v>
      </c>
      <c r="G11924" s="5">
        <v>25.49</v>
      </c>
      <c r="H11924" s="14">
        <v>45262.802083333336</v>
      </c>
      <c r="I11924">
        <v>56.2</v>
      </c>
      <c r="J11924">
        <v>59.06</v>
      </c>
    </row>
    <row r="11925" spans="1:10">
      <c r="A11925" s="22" t="s">
        <v>13272</v>
      </c>
      <c r="B11925" s="23">
        <v>1109.89990234375</v>
      </c>
      <c r="C11925" s="13">
        <v>45262.479166666664</v>
      </c>
      <c r="D11925" s="4">
        <v>24.88</v>
      </c>
      <c r="E11925" s="4">
        <v>23.99</v>
      </c>
      <c r="F11925" s="4">
        <v>24.1</v>
      </c>
      <c r="G11925" s="4">
        <v>25.52</v>
      </c>
      <c r="H11925" s="2">
        <v>45262.8125</v>
      </c>
      <c r="I11925">
        <v>56.83</v>
      </c>
      <c r="J11925">
        <v>59.43</v>
      </c>
    </row>
    <row r="11926" spans="1:10">
      <c r="A11926" s="22" t="s">
        <v>13273</v>
      </c>
      <c r="B11926" s="23">
        <v>1034.8760986328125</v>
      </c>
      <c r="C11926" s="15">
        <v>45262.489583333336</v>
      </c>
      <c r="D11926" s="5">
        <v>24.83</v>
      </c>
      <c r="E11926" s="5">
        <v>23.93</v>
      </c>
      <c r="F11926" s="5">
        <v>24.18</v>
      </c>
      <c r="G11926" s="5">
        <v>25.44</v>
      </c>
      <c r="H11926" s="14">
        <v>45262.822916666664</v>
      </c>
      <c r="I11926">
        <v>56.16</v>
      </c>
      <c r="J11926">
        <v>59.56</v>
      </c>
    </row>
    <row r="11927" spans="1:10">
      <c r="A11927" s="22" t="s">
        <v>13274</v>
      </c>
      <c r="B11927" s="23">
        <v>1027.7027587890625</v>
      </c>
      <c r="C11927" s="13">
        <v>45262.5</v>
      </c>
      <c r="D11927" s="4">
        <v>24.8</v>
      </c>
      <c r="E11927" s="4">
        <v>23.93</v>
      </c>
      <c r="F11927" s="4">
        <v>24.1</v>
      </c>
      <c r="G11927" s="4">
        <v>25.44</v>
      </c>
      <c r="H11927" s="2">
        <v>45262.833333333336</v>
      </c>
      <c r="I11927">
        <v>56.34</v>
      </c>
      <c r="J11927">
        <v>59.92</v>
      </c>
    </row>
    <row r="11928" spans="1:10">
      <c r="A11928" s="22" t="s">
        <v>13275</v>
      </c>
      <c r="B11928" s="23">
        <v>1077.8837890625</v>
      </c>
      <c r="C11928" s="15">
        <v>45262.510416666664</v>
      </c>
      <c r="D11928" s="5">
        <v>24.74</v>
      </c>
      <c r="E11928" s="5">
        <v>23.93</v>
      </c>
      <c r="F11928" s="5">
        <v>24.13</v>
      </c>
      <c r="G11928" s="5">
        <v>25.47</v>
      </c>
      <c r="H11928" s="14">
        <v>45262.84375</v>
      </c>
      <c r="I11928">
        <v>56.7</v>
      </c>
      <c r="J11928">
        <v>59.47</v>
      </c>
    </row>
    <row r="11929" spans="1:10">
      <c r="A11929" s="22" t="s">
        <v>13276</v>
      </c>
      <c r="B11929" s="23">
        <v>1077.6448974609375</v>
      </c>
      <c r="C11929" s="13">
        <v>45262.520833333336</v>
      </c>
      <c r="D11929" s="4">
        <v>24.83</v>
      </c>
      <c r="E11929" s="4">
        <v>23.99</v>
      </c>
      <c r="F11929" s="4">
        <v>24.26</v>
      </c>
      <c r="G11929" s="4">
        <v>25.47</v>
      </c>
      <c r="H11929" s="2">
        <v>45262.854166666664</v>
      </c>
      <c r="I11929">
        <v>56.29</v>
      </c>
      <c r="J11929">
        <v>59.82</v>
      </c>
    </row>
    <row r="11930" spans="1:10">
      <c r="A11930" s="22" t="s">
        <v>13277</v>
      </c>
      <c r="B11930" s="23">
        <v>1040.7529296875</v>
      </c>
      <c r="C11930" s="15">
        <v>45262.53125</v>
      </c>
      <c r="D11930" s="5">
        <v>24.8</v>
      </c>
      <c r="E11930" s="5">
        <v>23.96</v>
      </c>
      <c r="F11930" s="5">
        <v>24.15</v>
      </c>
      <c r="G11930" s="5">
        <v>25.49</v>
      </c>
      <c r="H11930" s="14">
        <v>45262.864583333336</v>
      </c>
      <c r="I11930">
        <v>56.88</v>
      </c>
      <c r="J11930">
        <v>59.96</v>
      </c>
    </row>
    <row r="11931" spans="1:10">
      <c r="A11931" s="22" t="s">
        <v>13278</v>
      </c>
      <c r="B11931" s="23">
        <v>1048.76123046875</v>
      </c>
      <c r="C11931" s="13">
        <v>45262.541666666664</v>
      </c>
      <c r="D11931" s="4">
        <v>24.8</v>
      </c>
      <c r="E11931" s="4">
        <v>23.96</v>
      </c>
      <c r="F11931" s="4">
        <v>24.13</v>
      </c>
      <c r="G11931" s="4">
        <v>25.47</v>
      </c>
      <c r="H11931" s="2">
        <v>45262.875</v>
      </c>
      <c r="I11931">
        <v>57.01</v>
      </c>
      <c r="J11931">
        <v>59.78</v>
      </c>
    </row>
    <row r="11932" spans="1:10">
      <c r="A11932" s="22" t="s">
        <v>13279</v>
      </c>
      <c r="B11932" s="23">
        <v>1082.577880859375</v>
      </c>
      <c r="C11932" s="15">
        <v>45262.552083333336</v>
      </c>
      <c r="D11932" s="5">
        <v>24.85</v>
      </c>
      <c r="E11932" s="5">
        <v>23.96</v>
      </c>
      <c r="F11932" s="5">
        <v>24.13</v>
      </c>
      <c r="G11932" s="5">
        <v>25.44</v>
      </c>
      <c r="H11932" s="14">
        <v>45262.885416666664</v>
      </c>
      <c r="I11932">
        <v>56.74</v>
      </c>
      <c r="J11932">
        <v>59.65</v>
      </c>
    </row>
    <row r="11933" spans="1:10">
      <c r="A11933" s="22" t="s">
        <v>13280</v>
      </c>
      <c r="B11933" s="23">
        <v>1101.306396484375</v>
      </c>
      <c r="C11933" s="13">
        <v>45262.5625</v>
      </c>
      <c r="D11933" s="4">
        <v>24.77</v>
      </c>
      <c r="E11933" s="4">
        <v>23.93</v>
      </c>
      <c r="F11933" s="4">
        <v>24.18</v>
      </c>
      <c r="G11933" s="4">
        <v>25.49</v>
      </c>
      <c r="H11933" s="2">
        <v>45262.895833333336</v>
      </c>
      <c r="I11933">
        <v>55.75</v>
      </c>
      <c r="J11933">
        <v>59.56</v>
      </c>
    </row>
    <row r="11934" spans="1:10">
      <c r="A11934" s="22" t="s">
        <v>13281</v>
      </c>
      <c r="B11934" s="23">
        <v>1060.120849609375</v>
      </c>
      <c r="C11934" s="15">
        <v>45262.572916666664</v>
      </c>
      <c r="D11934" s="5">
        <v>24.77</v>
      </c>
      <c r="E11934" s="5">
        <v>23.93</v>
      </c>
      <c r="F11934" s="5">
        <v>24.05</v>
      </c>
      <c r="G11934" s="5">
        <v>25.47</v>
      </c>
      <c r="H11934" s="14">
        <v>45262.90625</v>
      </c>
      <c r="I11934">
        <v>56.2</v>
      </c>
      <c r="J11934">
        <v>59.82</v>
      </c>
    </row>
    <row r="11935" spans="1:10">
      <c r="A11935" s="22" t="s">
        <v>13282</v>
      </c>
      <c r="B11935" s="23">
        <v>1016.236328125</v>
      </c>
      <c r="C11935" s="13">
        <v>45262.583333333336</v>
      </c>
      <c r="D11935" s="4">
        <v>24.77</v>
      </c>
      <c r="E11935" s="4">
        <v>23.85</v>
      </c>
      <c r="F11935" s="4">
        <v>24.05</v>
      </c>
      <c r="G11935" s="4">
        <v>25.36</v>
      </c>
      <c r="H11935" s="2">
        <v>45262.916666666664</v>
      </c>
      <c r="I11935">
        <v>56.43</v>
      </c>
      <c r="J11935">
        <v>59.2</v>
      </c>
    </row>
    <row r="11936" spans="1:10">
      <c r="A11936" s="22" t="s">
        <v>13283</v>
      </c>
      <c r="B11936" s="23">
        <v>1134.6851806640625</v>
      </c>
      <c r="C11936" s="15">
        <v>45262.59375</v>
      </c>
      <c r="D11936" s="5">
        <v>24.77</v>
      </c>
      <c r="E11936" s="5">
        <v>23.9</v>
      </c>
      <c r="F11936" s="5">
        <v>24.23</v>
      </c>
      <c r="G11936" s="5">
        <v>25.41</v>
      </c>
      <c r="H11936" s="14">
        <v>45262.927083333336</v>
      </c>
      <c r="I11936">
        <v>55.93</v>
      </c>
      <c r="J11936">
        <v>59.82</v>
      </c>
    </row>
    <row r="11937" spans="1:10">
      <c r="A11937" s="22" t="s">
        <v>13284</v>
      </c>
      <c r="B11937" s="23">
        <v>1116.80029296875</v>
      </c>
      <c r="C11937" s="13">
        <v>45262.604166666664</v>
      </c>
      <c r="D11937" s="4">
        <v>24.72</v>
      </c>
      <c r="E11937" s="4">
        <v>23.9</v>
      </c>
      <c r="F11937" s="4">
        <v>24.15</v>
      </c>
      <c r="G11937" s="4">
        <v>25.33</v>
      </c>
      <c r="H11937" s="2">
        <v>45262.9375</v>
      </c>
      <c r="I11937">
        <v>56.07</v>
      </c>
      <c r="J11937">
        <v>59.56</v>
      </c>
    </row>
    <row r="11938" spans="1:10">
      <c r="A11938" s="22" t="s">
        <v>13285</v>
      </c>
      <c r="B11938" s="23">
        <v>1144.974609375</v>
      </c>
      <c r="C11938" s="15">
        <v>45262.614583333336</v>
      </c>
      <c r="D11938" s="5">
        <v>24.64</v>
      </c>
      <c r="E11938" s="5">
        <v>23.8</v>
      </c>
      <c r="F11938" s="5">
        <v>24.18</v>
      </c>
      <c r="G11938" s="5">
        <v>25.28</v>
      </c>
      <c r="H11938" s="14">
        <v>45262.947916666664</v>
      </c>
      <c r="I11938">
        <v>55.53</v>
      </c>
      <c r="J11938">
        <v>59.6</v>
      </c>
    </row>
    <row r="11939" spans="1:10">
      <c r="A11939" s="22" t="s">
        <v>13286</v>
      </c>
      <c r="B11939" s="23">
        <v>1086.8970947265625</v>
      </c>
      <c r="C11939" s="13">
        <v>45262.625</v>
      </c>
      <c r="D11939" s="4">
        <v>24.77</v>
      </c>
      <c r="E11939" s="4">
        <v>23.9</v>
      </c>
      <c r="F11939" s="4">
        <v>23.99</v>
      </c>
      <c r="G11939" s="4">
        <v>25.44</v>
      </c>
      <c r="H11939" s="2">
        <v>45262.958333333336</v>
      </c>
      <c r="I11939">
        <v>55.79</v>
      </c>
      <c r="J11939">
        <v>58.66</v>
      </c>
    </row>
    <row r="11940" spans="1:10">
      <c r="A11940" s="22" t="s">
        <v>13287</v>
      </c>
      <c r="B11940" s="23">
        <v>1027.60498046875</v>
      </c>
      <c r="C11940" s="15">
        <v>45262.635416666664</v>
      </c>
      <c r="D11940" s="5">
        <v>24.83</v>
      </c>
      <c r="E11940" s="5">
        <v>23.96</v>
      </c>
      <c r="F11940" s="5">
        <v>24.1</v>
      </c>
      <c r="G11940" s="5">
        <v>25.47</v>
      </c>
      <c r="H11940" s="14">
        <v>45262.96875</v>
      </c>
      <c r="I11940">
        <v>56.11</v>
      </c>
      <c r="J11940">
        <v>59.38</v>
      </c>
    </row>
    <row r="11941" spans="1:10">
      <c r="A11941" s="22" t="s">
        <v>13288</v>
      </c>
      <c r="B11941" s="23">
        <v>1117.95849609375</v>
      </c>
      <c r="C11941" s="13">
        <v>45262.645833333336</v>
      </c>
      <c r="D11941" s="4">
        <v>24.85</v>
      </c>
      <c r="E11941" s="4">
        <v>23.9</v>
      </c>
      <c r="F11941" s="4">
        <v>24.23</v>
      </c>
      <c r="G11941" s="4">
        <v>25.44</v>
      </c>
      <c r="H11941" s="2">
        <v>45262.979166666664</v>
      </c>
      <c r="I11941">
        <v>55.62</v>
      </c>
      <c r="J11941">
        <v>59.15</v>
      </c>
    </row>
    <row r="11942" spans="1:10">
      <c r="A11942" s="22" t="s">
        <v>13289</v>
      </c>
      <c r="B11942" s="23">
        <v>1128.453125</v>
      </c>
      <c r="C11942" s="15">
        <v>45262.65625</v>
      </c>
      <c r="D11942" s="5">
        <v>24.74</v>
      </c>
      <c r="E11942" s="5">
        <v>23.88</v>
      </c>
      <c r="F11942" s="5">
        <v>24.18</v>
      </c>
      <c r="G11942" s="5">
        <v>25.39</v>
      </c>
      <c r="H11942" s="14">
        <v>45262.989583333336</v>
      </c>
      <c r="I11942">
        <v>55.39</v>
      </c>
      <c r="J11942">
        <v>58.57</v>
      </c>
    </row>
    <row r="11943" spans="1:10">
      <c r="A11943" s="22" t="s">
        <v>13290</v>
      </c>
      <c r="B11943" s="23">
        <v>1127.9293212890625</v>
      </c>
      <c r="C11943" s="13">
        <v>45262.666666666664</v>
      </c>
      <c r="D11943" s="4">
        <v>24.72</v>
      </c>
      <c r="E11943" s="4">
        <v>23.85</v>
      </c>
      <c r="F11943" s="4">
        <v>24.13</v>
      </c>
      <c r="G11943" s="4">
        <v>25.39</v>
      </c>
      <c r="H11943" s="2">
        <v>45263</v>
      </c>
      <c r="I11943">
        <v>55.75</v>
      </c>
      <c r="J11943">
        <v>58.93</v>
      </c>
    </row>
    <row r="11944" spans="1:10">
      <c r="A11944" s="22" t="s">
        <v>13291</v>
      </c>
      <c r="B11944" s="23">
        <v>1087.6209716796875</v>
      </c>
      <c r="C11944" s="15">
        <v>45262.677083333336</v>
      </c>
      <c r="D11944" s="5">
        <v>24.77</v>
      </c>
      <c r="E11944" s="5">
        <v>23.93</v>
      </c>
      <c r="F11944" s="5">
        <v>24.18</v>
      </c>
      <c r="G11944" s="5">
        <v>25.39</v>
      </c>
      <c r="H11944" s="14">
        <v>45263.010416666664</v>
      </c>
      <c r="I11944">
        <v>55.39</v>
      </c>
      <c r="J11944">
        <v>58.25</v>
      </c>
    </row>
    <row r="11945" spans="1:10">
      <c r="A11945" s="22" t="s">
        <v>13292</v>
      </c>
      <c r="B11945" s="23">
        <v>1071.1519775390625</v>
      </c>
      <c r="C11945" s="13">
        <v>45262.6875</v>
      </c>
      <c r="D11945" s="4">
        <v>24.72</v>
      </c>
      <c r="E11945" s="4">
        <v>23.9</v>
      </c>
      <c r="F11945" s="4">
        <v>24.13</v>
      </c>
      <c r="G11945" s="4">
        <v>25.39</v>
      </c>
      <c r="H11945" s="2">
        <v>45263.020833333336</v>
      </c>
      <c r="I11945">
        <v>55.03</v>
      </c>
      <c r="J11945">
        <v>58.29</v>
      </c>
    </row>
    <row r="11946" spans="1:10">
      <c r="A11946" s="22" t="s">
        <v>13293</v>
      </c>
      <c r="B11946" s="23">
        <v>1089.012451171875</v>
      </c>
      <c r="C11946" s="15">
        <v>45262.697916666664</v>
      </c>
      <c r="D11946" s="5">
        <v>24.74</v>
      </c>
      <c r="E11946" s="5">
        <v>23.93</v>
      </c>
      <c r="F11946" s="5">
        <v>24.1</v>
      </c>
      <c r="G11946" s="5">
        <v>25.41</v>
      </c>
      <c r="H11946" s="14">
        <v>45263.03125</v>
      </c>
      <c r="I11946">
        <v>55.26</v>
      </c>
      <c r="J11946">
        <v>58.57</v>
      </c>
    </row>
    <row r="11947" spans="1:10">
      <c r="A11947" s="22" t="s">
        <v>13294</v>
      </c>
      <c r="B11947" s="23">
        <v>1138.2427978515625</v>
      </c>
      <c r="C11947" s="13">
        <v>45262.708333333336</v>
      </c>
      <c r="D11947" s="4">
        <v>24.8</v>
      </c>
      <c r="E11947" s="4">
        <v>23.9</v>
      </c>
      <c r="F11947" s="4">
        <v>24.18</v>
      </c>
      <c r="G11947" s="4">
        <v>25.36</v>
      </c>
      <c r="H11947" s="2">
        <v>45263.041666666664</v>
      </c>
      <c r="I11947">
        <v>55.79</v>
      </c>
      <c r="J11947">
        <v>59.06</v>
      </c>
    </row>
    <row r="11948" spans="1:10">
      <c r="A11948" s="22" t="s">
        <v>13295</v>
      </c>
      <c r="B11948" s="23">
        <v>1135.003173828125</v>
      </c>
      <c r="C11948" s="15">
        <v>45262.71875</v>
      </c>
      <c r="D11948" s="5">
        <v>24.8</v>
      </c>
      <c r="E11948" s="5">
        <v>23.88</v>
      </c>
      <c r="F11948" s="5">
        <v>24.18</v>
      </c>
      <c r="G11948" s="5">
        <v>25.44</v>
      </c>
      <c r="H11948" s="14">
        <v>45263.052083333336</v>
      </c>
      <c r="I11948">
        <v>55.66</v>
      </c>
      <c r="J11948">
        <v>58.57</v>
      </c>
    </row>
    <row r="11949" spans="1:10">
      <c r="A11949" s="22" t="s">
        <v>13296</v>
      </c>
      <c r="B11949" s="23">
        <v>1103.885498046875</v>
      </c>
      <c r="C11949" s="13">
        <v>45262.729166666664</v>
      </c>
      <c r="D11949" s="4">
        <v>24.72</v>
      </c>
      <c r="E11949" s="4">
        <v>23.85</v>
      </c>
      <c r="F11949" s="4">
        <v>24.1</v>
      </c>
      <c r="G11949" s="4">
        <v>25.41</v>
      </c>
      <c r="H11949" s="2">
        <v>45263.0625</v>
      </c>
      <c r="I11949">
        <v>55.26</v>
      </c>
      <c r="J11949">
        <v>58.61</v>
      </c>
    </row>
    <row r="11950" spans="1:10">
      <c r="A11950" s="22" t="s">
        <v>13297</v>
      </c>
      <c r="B11950" s="23">
        <v>1056.175537109375</v>
      </c>
      <c r="C11950" s="15">
        <v>45262.739583333336</v>
      </c>
      <c r="D11950" s="5">
        <v>24.77</v>
      </c>
      <c r="E11950" s="5">
        <v>23.96</v>
      </c>
      <c r="F11950" s="5">
        <v>24.23</v>
      </c>
      <c r="G11950" s="5">
        <v>25.39</v>
      </c>
      <c r="H11950" s="14">
        <v>45263.072916666664</v>
      </c>
      <c r="I11950">
        <v>55.97</v>
      </c>
      <c r="J11950">
        <v>59.11</v>
      </c>
    </row>
    <row r="11951" spans="1:10">
      <c r="A11951" s="22" t="s">
        <v>13298</v>
      </c>
      <c r="B11951" s="23">
        <v>1129.7481689453125</v>
      </c>
      <c r="C11951" s="13">
        <v>45262.75</v>
      </c>
      <c r="D11951" s="4">
        <v>24.8</v>
      </c>
      <c r="E11951" s="4">
        <v>23.9</v>
      </c>
      <c r="F11951" s="4">
        <v>24.07</v>
      </c>
      <c r="G11951" s="4">
        <v>25.41</v>
      </c>
      <c r="H11951" s="2">
        <v>45263.083333333336</v>
      </c>
      <c r="I11951">
        <v>55.12</v>
      </c>
      <c r="J11951">
        <v>58.43</v>
      </c>
    </row>
    <row r="11952" spans="1:10">
      <c r="A11952" s="22" t="s">
        <v>13299</v>
      </c>
      <c r="B11952" s="23">
        <v>1138.1407470703125</v>
      </c>
      <c r="C11952" s="15">
        <v>45262.760416666664</v>
      </c>
      <c r="D11952" s="5">
        <v>24.69</v>
      </c>
      <c r="E11952" s="5">
        <v>23.93</v>
      </c>
      <c r="F11952" s="5">
        <v>24.21</v>
      </c>
      <c r="G11952" s="5">
        <v>25.39</v>
      </c>
      <c r="H11952" s="14">
        <v>45263.09375</v>
      </c>
      <c r="I11952">
        <v>55.03</v>
      </c>
      <c r="J11952">
        <v>58.29</v>
      </c>
    </row>
    <row r="11953" spans="1:10">
      <c r="A11953" s="22" t="s">
        <v>13300</v>
      </c>
      <c r="B11953" s="23">
        <v>1146.476806640625</v>
      </c>
      <c r="C11953" s="13">
        <v>45262.770833333336</v>
      </c>
      <c r="D11953" s="4">
        <v>24.69</v>
      </c>
      <c r="E11953" s="4">
        <v>23.99</v>
      </c>
      <c r="F11953" s="4">
        <v>24.23</v>
      </c>
      <c r="G11953" s="4">
        <v>25.41</v>
      </c>
      <c r="H11953" s="2">
        <v>45263.104166666664</v>
      </c>
      <c r="I11953">
        <v>55.34</v>
      </c>
      <c r="J11953">
        <v>58.74</v>
      </c>
    </row>
    <row r="11954" spans="1:10">
      <c r="A11954" s="22" t="s">
        <v>13301</v>
      </c>
      <c r="B11954" s="23">
        <v>1102.8682861328125</v>
      </c>
      <c r="C11954" s="15">
        <v>45262.78125</v>
      </c>
      <c r="D11954" s="5">
        <v>24.67</v>
      </c>
      <c r="E11954" s="5">
        <v>23.9</v>
      </c>
      <c r="F11954" s="5">
        <v>24.15</v>
      </c>
      <c r="G11954" s="5">
        <v>25.41</v>
      </c>
      <c r="H11954" s="14">
        <v>45263.114583333336</v>
      </c>
      <c r="I11954">
        <v>55.21</v>
      </c>
      <c r="J11954">
        <v>58.43</v>
      </c>
    </row>
    <row r="11955" spans="1:10">
      <c r="A11955" s="22" t="s">
        <v>13302</v>
      </c>
      <c r="B11955" s="23">
        <v>1083.2960205078125</v>
      </c>
      <c r="C11955" s="13">
        <v>45262.791666666664</v>
      </c>
      <c r="D11955" s="4">
        <v>24.64</v>
      </c>
      <c r="E11955" s="4">
        <v>23.9</v>
      </c>
      <c r="F11955" s="4">
        <v>24.1</v>
      </c>
      <c r="G11955" s="4">
        <v>25.41</v>
      </c>
      <c r="H11955" s="2">
        <v>45263.125</v>
      </c>
      <c r="I11955">
        <v>55.03</v>
      </c>
      <c r="J11955">
        <v>57.89</v>
      </c>
    </row>
    <row r="11956" spans="1:10">
      <c r="A11956" s="22" t="s">
        <v>13303</v>
      </c>
      <c r="B11956" s="23">
        <v>1114.2509765625</v>
      </c>
      <c r="C11956" s="15">
        <v>45262.802083333336</v>
      </c>
      <c r="D11956" s="5">
        <v>24.72</v>
      </c>
      <c r="E11956" s="5">
        <v>23.96</v>
      </c>
      <c r="F11956" s="5">
        <v>24.1</v>
      </c>
      <c r="G11956" s="5">
        <v>25.47</v>
      </c>
      <c r="H11956" s="14">
        <v>45263.135416666664</v>
      </c>
      <c r="I11956">
        <v>55.21</v>
      </c>
      <c r="J11956">
        <v>58.07</v>
      </c>
    </row>
    <row r="11957" spans="1:10">
      <c r="A11957" s="22" t="s">
        <v>13304</v>
      </c>
      <c r="B11957" s="23">
        <v>1213.376708984375</v>
      </c>
      <c r="C11957" s="13">
        <v>45262.8125</v>
      </c>
      <c r="D11957" s="4">
        <v>24.64</v>
      </c>
      <c r="E11957" s="4">
        <v>23.96</v>
      </c>
      <c r="F11957" s="4">
        <v>24.26</v>
      </c>
      <c r="G11957" s="4">
        <v>25.39</v>
      </c>
      <c r="H11957" s="2">
        <v>45263.145833333336</v>
      </c>
      <c r="I11957">
        <v>54.94</v>
      </c>
      <c r="J11957">
        <v>58.16</v>
      </c>
    </row>
    <row r="11958" spans="1:10">
      <c r="A11958" s="22" t="s">
        <v>13305</v>
      </c>
      <c r="B11958" s="23">
        <v>1155.8057861328125</v>
      </c>
      <c r="C11958" s="15">
        <v>45262.822916666664</v>
      </c>
      <c r="D11958" s="5">
        <v>24.74</v>
      </c>
      <c r="E11958" s="5">
        <v>23.88</v>
      </c>
      <c r="F11958" s="5">
        <v>24.07</v>
      </c>
      <c r="G11958" s="5">
        <v>25.44</v>
      </c>
      <c r="H11958" s="14">
        <v>45263.15625</v>
      </c>
      <c r="I11958">
        <v>55.39</v>
      </c>
      <c r="J11958">
        <v>58.74</v>
      </c>
    </row>
    <row r="11959" spans="1:10">
      <c r="A11959" s="22" t="s">
        <v>13306</v>
      </c>
      <c r="B11959" s="23">
        <v>1119.98193359375</v>
      </c>
      <c r="C11959" s="13">
        <v>45262.833333333336</v>
      </c>
      <c r="D11959" s="4">
        <v>24.69</v>
      </c>
      <c r="E11959" s="4">
        <v>23.77</v>
      </c>
      <c r="F11959" s="4">
        <v>24.1</v>
      </c>
      <c r="G11959" s="4">
        <v>25.36</v>
      </c>
      <c r="H11959" s="2">
        <v>45263.166666666664</v>
      </c>
      <c r="I11959">
        <v>55.03</v>
      </c>
      <c r="J11959">
        <v>58.61</v>
      </c>
    </row>
    <row r="11960" spans="1:10">
      <c r="A11960" s="22" t="s">
        <v>13307</v>
      </c>
      <c r="B11960" s="23">
        <v>1088.7457275390625</v>
      </c>
      <c r="C11960" s="15">
        <v>45262.84375</v>
      </c>
      <c r="D11960" s="5">
        <v>24.72</v>
      </c>
      <c r="E11960" s="5">
        <v>23.88</v>
      </c>
      <c r="F11960" s="5">
        <v>24.23</v>
      </c>
      <c r="G11960" s="5">
        <v>25.39</v>
      </c>
      <c r="H11960" s="14">
        <v>45263.177083333336</v>
      </c>
      <c r="I11960">
        <v>55.34</v>
      </c>
      <c r="J11960">
        <v>58.74</v>
      </c>
    </row>
    <row r="11961" spans="1:10">
      <c r="A11961" s="22" t="s">
        <v>13308</v>
      </c>
      <c r="B11961" s="23">
        <v>1127.995361328125</v>
      </c>
      <c r="C11961" s="13">
        <v>45262.854166666664</v>
      </c>
      <c r="D11961" s="4">
        <v>24.77</v>
      </c>
      <c r="E11961" s="4">
        <v>23.9</v>
      </c>
      <c r="F11961" s="4">
        <v>24.21</v>
      </c>
      <c r="G11961" s="4">
        <v>25.39</v>
      </c>
      <c r="H11961" s="2">
        <v>45263.1875</v>
      </c>
      <c r="I11961">
        <v>55.39</v>
      </c>
      <c r="J11961">
        <v>58.74</v>
      </c>
    </row>
    <row r="11962" spans="1:10">
      <c r="A11962" s="22" t="s">
        <v>13309</v>
      </c>
      <c r="B11962" s="23">
        <v>1185.909912109375</v>
      </c>
      <c r="C11962" s="15">
        <v>45262.864583333336</v>
      </c>
      <c r="D11962" s="5">
        <v>24.69</v>
      </c>
      <c r="E11962" s="5">
        <v>23.85</v>
      </c>
      <c r="F11962" s="5">
        <v>24.07</v>
      </c>
      <c r="G11962" s="5">
        <v>25.39</v>
      </c>
      <c r="H11962" s="14">
        <v>45263.197916666664</v>
      </c>
      <c r="I11962">
        <v>55.17</v>
      </c>
      <c r="J11962">
        <v>58.29</v>
      </c>
    </row>
    <row r="11963" spans="1:10">
      <c r="A11963" s="22" t="s">
        <v>13310</v>
      </c>
      <c r="B11963" s="23">
        <v>1141.6192626953125</v>
      </c>
      <c r="C11963" s="13">
        <v>45262.875</v>
      </c>
      <c r="D11963" s="4">
        <v>24.64</v>
      </c>
      <c r="E11963" s="4">
        <v>23.85</v>
      </c>
      <c r="F11963" s="4">
        <v>24.21</v>
      </c>
      <c r="G11963" s="4">
        <v>25.39</v>
      </c>
      <c r="H11963" s="2">
        <v>45263.208333333336</v>
      </c>
      <c r="I11963">
        <v>55.26</v>
      </c>
      <c r="J11963">
        <v>58.79</v>
      </c>
    </row>
    <row r="11964" spans="1:10">
      <c r="A11964" s="22" t="s">
        <v>13311</v>
      </c>
      <c r="B11964" s="23">
        <v>1184.3848876953125</v>
      </c>
      <c r="C11964" s="15">
        <v>45262.885416666664</v>
      </c>
      <c r="D11964" s="5">
        <v>24.69</v>
      </c>
      <c r="E11964" s="5">
        <v>23.85</v>
      </c>
      <c r="F11964" s="5">
        <v>24.13</v>
      </c>
      <c r="G11964" s="5">
        <v>25.33</v>
      </c>
      <c r="H11964" s="14">
        <v>45263.21875</v>
      </c>
      <c r="I11964">
        <v>55.21</v>
      </c>
      <c r="J11964">
        <v>57.76</v>
      </c>
    </row>
    <row r="11965" spans="1:10">
      <c r="A11965" s="22" t="s">
        <v>13312</v>
      </c>
      <c r="B11965" s="23">
        <v>1114.71826171875</v>
      </c>
      <c r="C11965" s="13">
        <v>45262.895833333336</v>
      </c>
      <c r="D11965" s="4">
        <v>24.74</v>
      </c>
      <c r="E11965" s="4">
        <v>23.85</v>
      </c>
      <c r="F11965" s="4">
        <v>24.02</v>
      </c>
      <c r="G11965" s="4">
        <v>25.36</v>
      </c>
      <c r="H11965" s="2">
        <v>45263.229166666664</v>
      </c>
      <c r="I11965">
        <v>54.26</v>
      </c>
      <c r="J11965">
        <v>58.07</v>
      </c>
    </row>
    <row r="11966" spans="1:10">
      <c r="A11966" s="22" t="s">
        <v>13313</v>
      </c>
      <c r="B11966" s="23">
        <v>1097.7183837890625</v>
      </c>
      <c r="C11966" s="15">
        <v>45262.90625</v>
      </c>
      <c r="D11966" s="5">
        <v>24.67</v>
      </c>
      <c r="E11966" s="5">
        <v>23.77</v>
      </c>
      <c r="F11966" s="5">
        <v>24.05</v>
      </c>
      <c r="G11966" s="5">
        <v>25.3</v>
      </c>
      <c r="H11966" s="14">
        <v>45263.239583333336</v>
      </c>
      <c r="I11966">
        <v>54.85</v>
      </c>
      <c r="J11966">
        <v>58.03</v>
      </c>
    </row>
    <row r="11967" spans="1:10">
      <c r="A11967" s="22" t="s">
        <v>13314</v>
      </c>
      <c r="B11967" s="23">
        <v>1069.8642578125</v>
      </c>
      <c r="C11967" s="13">
        <v>45262.916666666664</v>
      </c>
      <c r="D11967" s="4">
        <v>24.72</v>
      </c>
      <c r="E11967" s="4">
        <v>23.9</v>
      </c>
      <c r="F11967" s="4">
        <v>24.15</v>
      </c>
      <c r="G11967" s="4">
        <v>25.39</v>
      </c>
      <c r="H11967" s="2">
        <v>45263.25</v>
      </c>
      <c r="I11967">
        <v>54.76</v>
      </c>
      <c r="J11967">
        <v>57.71</v>
      </c>
    </row>
    <row r="11968" spans="1:10">
      <c r="A11968" s="22" t="s">
        <v>13315</v>
      </c>
      <c r="B11968" s="23">
        <v>1138.4188232421875</v>
      </c>
      <c r="C11968" s="15">
        <v>45262.927083333336</v>
      </c>
      <c r="D11968" s="5">
        <v>24.74</v>
      </c>
      <c r="E11968" s="5">
        <v>23.85</v>
      </c>
      <c r="F11968" s="5">
        <v>24.21</v>
      </c>
      <c r="G11968" s="5">
        <v>25.36</v>
      </c>
      <c r="H11968" s="14">
        <v>45263.260416666664</v>
      </c>
      <c r="I11968">
        <v>54.44</v>
      </c>
      <c r="J11968">
        <v>58.21</v>
      </c>
    </row>
    <row r="11969" spans="1:10">
      <c r="A11969" s="22" t="s">
        <v>13316</v>
      </c>
      <c r="B11969" s="23">
        <v>1169.0330810546875</v>
      </c>
      <c r="C11969" s="13">
        <v>45262.9375</v>
      </c>
      <c r="D11969" s="4">
        <v>24.69</v>
      </c>
      <c r="E11969" s="4">
        <v>23.83</v>
      </c>
      <c r="F11969" s="4">
        <v>24.13</v>
      </c>
      <c r="G11969" s="4">
        <v>25.36</v>
      </c>
      <c r="H11969" s="2">
        <v>45263.270833333336</v>
      </c>
      <c r="I11969">
        <v>53.95</v>
      </c>
      <c r="J11969">
        <v>57.94</v>
      </c>
    </row>
    <row r="11970" spans="1:10">
      <c r="A11970" s="22" t="s">
        <v>13317</v>
      </c>
      <c r="B11970" s="23">
        <v>1108.572509765625</v>
      </c>
      <c r="C11970" s="15">
        <v>45262.947916666664</v>
      </c>
      <c r="D11970" s="5">
        <v>24.74</v>
      </c>
      <c r="E11970" s="5">
        <v>23.8</v>
      </c>
      <c r="F11970" s="5">
        <v>24.13</v>
      </c>
      <c r="G11970" s="5">
        <v>25.36</v>
      </c>
      <c r="H11970" s="14">
        <v>45263.28125</v>
      </c>
      <c r="I11970">
        <v>54.4</v>
      </c>
      <c r="J11970">
        <v>57.76</v>
      </c>
    </row>
    <row r="11971" spans="1:10">
      <c r="A11971" s="22" t="s">
        <v>13318</v>
      </c>
      <c r="B11971" s="23">
        <v>1061.303955078125</v>
      </c>
      <c r="C11971" s="13">
        <v>45262.958333333336</v>
      </c>
      <c r="D11971" s="4">
        <v>24.74</v>
      </c>
      <c r="E11971" s="4">
        <v>23.9</v>
      </c>
      <c r="F11971" s="4">
        <v>24.21</v>
      </c>
      <c r="G11971" s="4">
        <v>25.39</v>
      </c>
      <c r="H11971" s="2">
        <v>45263.291666666664</v>
      </c>
      <c r="I11971">
        <v>55.3</v>
      </c>
      <c r="J11971">
        <v>58.66</v>
      </c>
    </row>
    <row r="11972" spans="1:10">
      <c r="A11972" s="22" t="s">
        <v>13319</v>
      </c>
      <c r="B11972" s="23">
        <v>1122.1605224609375</v>
      </c>
      <c r="C11972" s="15">
        <v>45262.96875</v>
      </c>
      <c r="D11972" s="5">
        <v>24.67</v>
      </c>
      <c r="E11972" s="5">
        <v>23.85</v>
      </c>
      <c r="F11972" s="5">
        <v>24.23</v>
      </c>
      <c r="G11972" s="5">
        <v>25.36</v>
      </c>
      <c r="H11972" s="14">
        <v>45263.302083333336</v>
      </c>
      <c r="I11972">
        <v>55.44</v>
      </c>
      <c r="J11972">
        <v>58.47</v>
      </c>
    </row>
    <row r="11973" spans="1:10">
      <c r="A11973" s="22" t="s">
        <v>13320</v>
      </c>
      <c r="B11973" s="23">
        <v>1101.3583984375</v>
      </c>
      <c r="C11973" s="13">
        <v>45262.979166666664</v>
      </c>
      <c r="D11973" s="4">
        <v>24.69</v>
      </c>
      <c r="E11973" s="4">
        <v>23.83</v>
      </c>
      <c r="F11973" s="4">
        <v>24.05</v>
      </c>
      <c r="G11973" s="4">
        <v>25.36</v>
      </c>
      <c r="H11973" s="2">
        <v>45263.3125</v>
      </c>
      <c r="I11973">
        <v>55.03</v>
      </c>
      <c r="J11973">
        <v>58.25</v>
      </c>
    </row>
    <row r="11974" spans="1:10">
      <c r="A11974" s="22" t="s">
        <v>13321</v>
      </c>
      <c r="B11974" s="23">
        <v>1138.683349609375</v>
      </c>
      <c r="C11974" s="15">
        <v>45262.989583333336</v>
      </c>
      <c r="D11974" s="5">
        <v>24.72</v>
      </c>
      <c r="E11974" s="5">
        <v>23.93</v>
      </c>
      <c r="F11974" s="5">
        <v>24.26</v>
      </c>
      <c r="G11974" s="5">
        <v>25.36</v>
      </c>
      <c r="H11974" s="14">
        <v>45263.322916666664</v>
      </c>
      <c r="I11974">
        <v>54.99</v>
      </c>
      <c r="J11974">
        <v>58.79</v>
      </c>
    </row>
    <row r="11975" spans="1:10">
      <c r="A11975" s="22" t="s">
        <v>13322</v>
      </c>
      <c r="B11975" s="23">
        <v>1101.2833251953125</v>
      </c>
      <c r="C11975" s="13">
        <v>45263</v>
      </c>
      <c r="D11975" s="4">
        <v>24.64</v>
      </c>
      <c r="E11975" s="4">
        <v>23.83</v>
      </c>
      <c r="F11975" s="4">
        <v>24.05</v>
      </c>
      <c r="G11975" s="4">
        <v>25.33</v>
      </c>
      <c r="H11975" s="2">
        <v>45263.333333333336</v>
      </c>
      <c r="I11975">
        <v>55.89</v>
      </c>
      <c r="J11975">
        <v>58.79</v>
      </c>
    </row>
    <row r="11976" spans="1:10">
      <c r="A11976" s="22" t="s">
        <v>13323</v>
      </c>
      <c r="B11976" s="23">
        <v>1040.047607421875</v>
      </c>
      <c r="C11976" s="15">
        <v>45263.010416666664</v>
      </c>
      <c r="D11976" s="5">
        <v>24.72</v>
      </c>
      <c r="E11976" s="5">
        <v>23.9</v>
      </c>
      <c r="F11976" s="5">
        <v>24.15</v>
      </c>
      <c r="G11976" s="5">
        <v>25.36</v>
      </c>
      <c r="H11976" s="14">
        <v>45263.34375</v>
      </c>
      <c r="I11976">
        <v>54.85</v>
      </c>
      <c r="J11976">
        <v>58.57</v>
      </c>
    </row>
    <row r="11977" spans="1:10">
      <c r="A11977" s="22" t="s">
        <v>13324</v>
      </c>
      <c r="B11977" s="23">
        <v>1088.601806640625</v>
      </c>
      <c r="C11977" s="13">
        <v>45263.020833333336</v>
      </c>
      <c r="D11977" s="4">
        <v>24.77</v>
      </c>
      <c r="E11977" s="4">
        <v>23.9</v>
      </c>
      <c r="F11977" s="4">
        <v>24.26</v>
      </c>
      <c r="G11977" s="4">
        <v>25.39</v>
      </c>
      <c r="H11977" s="2">
        <v>45263.354166666664</v>
      </c>
      <c r="I11977">
        <v>55.66</v>
      </c>
      <c r="J11977">
        <v>58.7</v>
      </c>
    </row>
    <row r="11978" spans="1:10">
      <c r="A11978" s="22" t="s">
        <v>13325</v>
      </c>
      <c r="B11978" s="23">
        <v>1105.7108154296875</v>
      </c>
      <c r="C11978" s="15">
        <v>45263.03125</v>
      </c>
      <c r="D11978" s="5">
        <v>24.8</v>
      </c>
      <c r="E11978" s="5">
        <v>23.9</v>
      </c>
      <c r="F11978" s="5">
        <v>24.31</v>
      </c>
      <c r="G11978" s="5">
        <v>25.39</v>
      </c>
      <c r="H11978" s="14">
        <v>45263.364583333336</v>
      </c>
      <c r="I11978">
        <v>55.48</v>
      </c>
      <c r="J11978">
        <v>58.66</v>
      </c>
    </row>
    <row r="11979" spans="1:10">
      <c r="A11979" s="22" t="s">
        <v>13326</v>
      </c>
      <c r="B11979" s="23">
        <v>1096.461181640625</v>
      </c>
      <c r="C11979" s="13">
        <v>45263.041666666664</v>
      </c>
      <c r="D11979" s="4">
        <v>24.69</v>
      </c>
      <c r="E11979" s="4">
        <v>23.83</v>
      </c>
      <c r="F11979" s="4">
        <v>24.05</v>
      </c>
      <c r="G11979" s="4">
        <v>25.33</v>
      </c>
      <c r="H11979" s="2">
        <v>45263.375</v>
      </c>
      <c r="I11979">
        <v>55.08</v>
      </c>
      <c r="J11979">
        <v>58.57</v>
      </c>
    </row>
    <row r="11980" spans="1:10">
      <c r="A11980" s="22" t="s">
        <v>13327</v>
      </c>
      <c r="B11980" s="23">
        <v>1094.506103515625</v>
      </c>
      <c r="C11980" s="15">
        <v>45263.052083333336</v>
      </c>
      <c r="D11980" s="5">
        <v>24.72</v>
      </c>
      <c r="E11980" s="5">
        <v>23.88</v>
      </c>
      <c r="F11980" s="5">
        <v>24.02</v>
      </c>
      <c r="G11980" s="5">
        <v>25.41</v>
      </c>
      <c r="H11980" s="14">
        <v>45263.385416666664</v>
      </c>
      <c r="I11980">
        <v>55.26</v>
      </c>
      <c r="J11980">
        <v>58.57</v>
      </c>
    </row>
    <row r="11981" spans="1:10">
      <c r="A11981" s="22" t="s">
        <v>13328</v>
      </c>
      <c r="B11981" s="23">
        <v>1030.8597412109375</v>
      </c>
      <c r="C11981" s="13">
        <v>45263.0625</v>
      </c>
      <c r="D11981" s="4">
        <v>24.8</v>
      </c>
      <c r="E11981" s="4">
        <v>23.9</v>
      </c>
      <c r="F11981" s="4">
        <v>24.13</v>
      </c>
      <c r="G11981" s="4">
        <v>25.39</v>
      </c>
      <c r="H11981" s="2">
        <v>45263.395833333336</v>
      </c>
      <c r="I11981">
        <v>55.21</v>
      </c>
      <c r="J11981">
        <v>58.79</v>
      </c>
    </row>
    <row r="11982" spans="1:10">
      <c r="A11982" s="22" t="s">
        <v>13329</v>
      </c>
      <c r="B11982" s="23">
        <v>1039.4517822265625</v>
      </c>
      <c r="C11982" s="15">
        <v>45263.072916666664</v>
      </c>
      <c r="D11982" s="5">
        <v>24.67</v>
      </c>
      <c r="E11982" s="5">
        <v>23.85</v>
      </c>
      <c r="F11982" s="5">
        <v>24.1</v>
      </c>
      <c r="G11982" s="5">
        <v>25.36</v>
      </c>
      <c r="H11982" s="14">
        <v>45263.40625</v>
      </c>
      <c r="I11982">
        <v>55.53</v>
      </c>
      <c r="J11982">
        <v>59.06</v>
      </c>
    </row>
    <row r="11983" spans="1:10">
      <c r="A11983" s="22" t="s">
        <v>13330</v>
      </c>
      <c r="B11983" s="23">
        <v>1099.739501953125</v>
      </c>
      <c r="C11983" s="13">
        <v>45263.083333333336</v>
      </c>
      <c r="D11983" s="4">
        <v>24.77</v>
      </c>
      <c r="E11983" s="4">
        <v>23.9</v>
      </c>
      <c r="F11983" s="4">
        <v>24.13</v>
      </c>
      <c r="G11983" s="4">
        <v>25.36</v>
      </c>
      <c r="H11983" s="2">
        <v>45263.416666666664</v>
      </c>
      <c r="I11983">
        <v>55.66</v>
      </c>
      <c r="J11983">
        <v>58.93</v>
      </c>
    </row>
    <row r="11984" spans="1:10">
      <c r="A11984" s="22" t="s">
        <v>13331</v>
      </c>
      <c r="B11984" s="23">
        <v>1092.659423828125</v>
      </c>
      <c r="C11984" s="15">
        <v>45263.09375</v>
      </c>
      <c r="D11984" s="5">
        <v>24.8</v>
      </c>
      <c r="E11984" s="5">
        <v>23.93</v>
      </c>
      <c r="F11984" s="5">
        <v>24.18</v>
      </c>
      <c r="G11984" s="5">
        <v>25.41</v>
      </c>
      <c r="H11984" s="14">
        <v>45263.427083333336</v>
      </c>
      <c r="I11984">
        <v>55.97</v>
      </c>
      <c r="J11984">
        <v>58.97</v>
      </c>
    </row>
    <row r="11985" spans="1:10">
      <c r="A11985" s="22" t="s">
        <v>13332</v>
      </c>
      <c r="B11985" s="23">
        <v>1106.3385009765625</v>
      </c>
      <c r="C11985" s="13">
        <v>45263.104166666664</v>
      </c>
      <c r="D11985" s="4">
        <v>24.69</v>
      </c>
      <c r="E11985" s="4">
        <v>23.85</v>
      </c>
      <c r="F11985" s="4">
        <v>24.34</v>
      </c>
      <c r="G11985" s="4">
        <v>25.36</v>
      </c>
      <c r="H11985" s="2">
        <v>45263.4375</v>
      </c>
      <c r="I11985">
        <v>56.11</v>
      </c>
      <c r="J11985">
        <v>59.06</v>
      </c>
    </row>
    <row r="11986" spans="1:10">
      <c r="A11986" s="22" t="s">
        <v>13333</v>
      </c>
      <c r="B11986" s="23">
        <v>1049.962158203125</v>
      </c>
      <c r="C11986" s="15">
        <v>45263.114583333336</v>
      </c>
      <c r="D11986" s="5">
        <v>24.72</v>
      </c>
      <c r="E11986" s="5">
        <v>23.83</v>
      </c>
      <c r="F11986" s="5">
        <v>24.15</v>
      </c>
      <c r="G11986" s="5">
        <v>25.36</v>
      </c>
      <c r="H11986" s="14">
        <v>45263.447916666664</v>
      </c>
      <c r="I11986">
        <v>55.84</v>
      </c>
      <c r="J11986">
        <v>59.15</v>
      </c>
    </row>
    <row r="11987" spans="1:10">
      <c r="A11987" s="22" t="s">
        <v>13334</v>
      </c>
      <c r="B11987" s="23">
        <v>1009.1148071289062</v>
      </c>
      <c r="C11987" s="13">
        <v>45263.125</v>
      </c>
      <c r="D11987" s="4">
        <v>24.74</v>
      </c>
      <c r="E11987" s="4">
        <v>23.9</v>
      </c>
      <c r="F11987" s="4">
        <v>24.18</v>
      </c>
      <c r="G11987" s="4">
        <v>25.41</v>
      </c>
      <c r="H11987" s="2">
        <v>45263.458333333336</v>
      </c>
      <c r="I11987">
        <v>55.62</v>
      </c>
      <c r="J11987">
        <v>59.24</v>
      </c>
    </row>
    <row r="11988" spans="1:10">
      <c r="A11988" s="22" t="s">
        <v>13335</v>
      </c>
      <c r="B11988" s="23">
        <v>1080.164794921875</v>
      </c>
      <c r="C11988" s="15">
        <v>45263.135416666664</v>
      </c>
      <c r="D11988" s="5">
        <v>24.67</v>
      </c>
      <c r="E11988" s="5">
        <v>23.85</v>
      </c>
      <c r="F11988" s="5">
        <v>24.15</v>
      </c>
      <c r="G11988" s="5">
        <v>25.36</v>
      </c>
      <c r="H11988" s="14">
        <v>45263.46875</v>
      </c>
      <c r="I11988">
        <v>55.84</v>
      </c>
      <c r="J11988">
        <v>59.24</v>
      </c>
    </row>
    <row r="11989" spans="1:10">
      <c r="A11989" s="22" t="s">
        <v>13336</v>
      </c>
      <c r="B11989" s="23">
        <v>1091.2359619140625</v>
      </c>
      <c r="C11989" s="13">
        <v>45263.145833333336</v>
      </c>
      <c r="D11989" s="4">
        <v>24.74</v>
      </c>
      <c r="E11989" s="4">
        <v>23.93</v>
      </c>
      <c r="F11989" s="4">
        <v>24.21</v>
      </c>
      <c r="G11989" s="4">
        <v>25.39</v>
      </c>
      <c r="H11989" s="2">
        <v>45263.479166666664</v>
      </c>
      <c r="I11989">
        <v>56.43</v>
      </c>
      <c r="J11989">
        <v>59.38</v>
      </c>
    </row>
    <row r="11990" spans="1:10">
      <c r="A11990" s="22" t="s">
        <v>13337</v>
      </c>
      <c r="B11990" s="23">
        <v>1115.1580810546875</v>
      </c>
      <c r="C11990" s="15">
        <v>45263.15625</v>
      </c>
      <c r="D11990" s="5">
        <v>24.69</v>
      </c>
      <c r="E11990" s="5">
        <v>23.83</v>
      </c>
      <c r="F11990" s="5">
        <v>24.26</v>
      </c>
      <c r="G11990" s="5">
        <v>25.33</v>
      </c>
      <c r="H11990" s="14">
        <v>45263.489583333336</v>
      </c>
      <c r="I11990">
        <v>55.97</v>
      </c>
      <c r="J11990">
        <v>59.33</v>
      </c>
    </row>
    <row r="11991" spans="1:10">
      <c r="A11991" s="22" t="s">
        <v>13338</v>
      </c>
      <c r="B11991" s="23">
        <v>1050.41748046875</v>
      </c>
      <c r="C11991" s="13">
        <v>45263.166666666664</v>
      </c>
      <c r="D11991" s="4">
        <v>24.77</v>
      </c>
      <c r="E11991" s="4">
        <v>23.85</v>
      </c>
      <c r="F11991" s="4">
        <v>24.07</v>
      </c>
      <c r="G11991" s="4">
        <v>25.39</v>
      </c>
      <c r="H11991" s="2">
        <v>45263.5</v>
      </c>
      <c r="I11991">
        <v>56.38</v>
      </c>
      <c r="J11991">
        <v>59.82</v>
      </c>
    </row>
    <row r="11992" spans="1:10">
      <c r="A11992" s="22" t="s">
        <v>13339</v>
      </c>
      <c r="B11992" s="23">
        <v>983.9031982421875</v>
      </c>
      <c r="C11992" s="15">
        <v>45263.177083333336</v>
      </c>
      <c r="D11992" s="5">
        <v>24.69</v>
      </c>
      <c r="E11992" s="5">
        <v>23.85</v>
      </c>
      <c r="F11992" s="5">
        <v>24.13</v>
      </c>
      <c r="G11992" s="5">
        <v>25.3</v>
      </c>
      <c r="H11992" s="14">
        <v>45263.510416666664</v>
      </c>
      <c r="I11992">
        <v>56.47</v>
      </c>
      <c r="J11992">
        <v>60.01</v>
      </c>
    </row>
    <row r="11993" spans="1:10">
      <c r="A11993" s="22" t="s">
        <v>13340</v>
      </c>
      <c r="B11993" s="23">
        <v>1083.135498046875</v>
      </c>
      <c r="C11993" s="13">
        <v>45263.1875</v>
      </c>
      <c r="D11993" s="4">
        <v>24.69</v>
      </c>
      <c r="E11993" s="4">
        <v>23.83</v>
      </c>
      <c r="F11993" s="4">
        <v>24.1</v>
      </c>
      <c r="G11993" s="4">
        <v>25.3</v>
      </c>
      <c r="H11993" s="2">
        <v>45263.520833333336</v>
      </c>
      <c r="I11993">
        <v>56.52</v>
      </c>
      <c r="J11993">
        <v>59.78</v>
      </c>
    </row>
    <row r="11994" spans="1:10">
      <c r="A11994" s="22" t="s">
        <v>13341</v>
      </c>
      <c r="B11994" s="23">
        <v>1077.27880859375</v>
      </c>
      <c r="C11994" s="15">
        <v>45263.197916666664</v>
      </c>
      <c r="D11994" s="5">
        <v>24.77</v>
      </c>
      <c r="E11994" s="5">
        <v>23.9</v>
      </c>
      <c r="F11994" s="5">
        <v>24.21</v>
      </c>
      <c r="G11994" s="5">
        <v>25.39</v>
      </c>
      <c r="H11994" s="14">
        <v>45263.53125</v>
      </c>
      <c r="I11994">
        <v>56.2</v>
      </c>
      <c r="J11994">
        <v>59.6</v>
      </c>
    </row>
    <row r="11995" spans="1:10">
      <c r="A11995" s="22" t="s">
        <v>13342</v>
      </c>
      <c r="B11995" s="23">
        <v>1115.826416015625</v>
      </c>
      <c r="C11995" s="13">
        <v>45263.208333333336</v>
      </c>
      <c r="D11995" s="4">
        <v>24.69</v>
      </c>
      <c r="E11995" s="4">
        <v>23.8</v>
      </c>
      <c r="F11995" s="4">
        <v>24.18</v>
      </c>
      <c r="G11995" s="4">
        <v>25.36</v>
      </c>
      <c r="H11995" s="2">
        <v>45263.541666666664</v>
      </c>
      <c r="I11995">
        <v>56.52</v>
      </c>
      <c r="J11995">
        <v>59.56</v>
      </c>
    </row>
    <row r="11996" spans="1:10">
      <c r="A11996" s="22" t="s">
        <v>13343</v>
      </c>
      <c r="B11996" s="23">
        <v>1031.3392333984375</v>
      </c>
      <c r="C11996" s="15">
        <v>45263.21875</v>
      </c>
      <c r="D11996" s="5">
        <v>24.67</v>
      </c>
      <c r="E11996" s="5">
        <v>23.9</v>
      </c>
      <c r="F11996" s="5">
        <v>24.13</v>
      </c>
      <c r="G11996" s="5">
        <v>25.39</v>
      </c>
      <c r="H11996" s="14">
        <v>45263.552083333336</v>
      </c>
      <c r="I11996">
        <v>56.83</v>
      </c>
      <c r="J11996">
        <v>59.65</v>
      </c>
    </row>
    <row r="11997" spans="1:10">
      <c r="A11997" s="22" t="s">
        <v>13344</v>
      </c>
      <c r="B11997" s="23">
        <v>1014.035888671875</v>
      </c>
      <c r="C11997" s="13">
        <v>45263.229166666664</v>
      </c>
      <c r="D11997" s="4">
        <v>24.74</v>
      </c>
      <c r="E11997" s="4">
        <v>23.9</v>
      </c>
      <c r="F11997" s="4">
        <v>24.15</v>
      </c>
      <c r="G11997" s="4">
        <v>25.39</v>
      </c>
      <c r="H11997" s="2">
        <v>45263.5625</v>
      </c>
      <c r="I11997">
        <v>55.66</v>
      </c>
      <c r="J11997">
        <v>59.47</v>
      </c>
    </row>
    <row r="11998" spans="1:10">
      <c r="A11998" s="22" t="s">
        <v>13345</v>
      </c>
      <c r="B11998" s="23">
        <v>1002.5062255859375</v>
      </c>
      <c r="C11998" s="15">
        <v>45263.239583333336</v>
      </c>
      <c r="D11998" s="5">
        <v>24.72</v>
      </c>
      <c r="E11998" s="5">
        <v>23.85</v>
      </c>
      <c r="F11998" s="5">
        <v>24.07</v>
      </c>
      <c r="G11998" s="5">
        <v>25.39</v>
      </c>
      <c r="H11998" s="14">
        <v>45263.572916666664</v>
      </c>
      <c r="I11998">
        <v>56.43</v>
      </c>
      <c r="J11998">
        <v>59.69</v>
      </c>
    </row>
    <row r="11999" spans="1:10">
      <c r="A11999" s="22" t="s">
        <v>13346</v>
      </c>
      <c r="B11999" s="23">
        <v>1042.8616943359375</v>
      </c>
      <c r="C11999" s="13">
        <v>45263.25</v>
      </c>
      <c r="D11999" s="4">
        <v>24.72</v>
      </c>
      <c r="E11999" s="4">
        <v>23.9</v>
      </c>
      <c r="F11999" s="4">
        <v>24.07</v>
      </c>
      <c r="G11999" s="4">
        <v>25.36</v>
      </c>
      <c r="H11999" s="2">
        <v>45263.583333333336</v>
      </c>
      <c r="I11999">
        <v>56.65</v>
      </c>
      <c r="J11999">
        <v>60.28</v>
      </c>
    </row>
    <row r="12000" spans="1:10">
      <c r="A12000" s="22" t="s">
        <v>13347</v>
      </c>
      <c r="B12000" s="23">
        <v>1051.5045166015625</v>
      </c>
      <c r="C12000" s="15">
        <v>45263.260416666664</v>
      </c>
      <c r="D12000" s="5">
        <v>24.74</v>
      </c>
      <c r="E12000" s="5">
        <v>23.83</v>
      </c>
      <c r="F12000" s="5">
        <v>24.26</v>
      </c>
      <c r="G12000" s="5">
        <v>25.36</v>
      </c>
      <c r="H12000" s="14">
        <v>45263.59375</v>
      </c>
      <c r="I12000">
        <v>56.92</v>
      </c>
      <c r="J12000">
        <v>59.92</v>
      </c>
    </row>
    <row r="12001" spans="1:10">
      <c r="A12001" s="22" t="s">
        <v>13348</v>
      </c>
      <c r="B12001" s="23">
        <v>1020.3126220703125</v>
      </c>
      <c r="C12001" s="13">
        <v>45263.270833333336</v>
      </c>
      <c r="D12001" s="4">
        <v>24.8</v>
      </c>
      <c r="E12001" s="4">
        <v>23.85</v>
      </c>
      <c r="F12001" s="4">
        <v>24.15</v>
      </c>
      <c r="G12001" s="4">
        <v>25.41</v>
      </c>
      <c r="H12001" s="2">
        <v>45263.604166666664</v>
      </c>
      <c r="I12001">
        <v>57.24</v>
      </c>
      <c r="J12001">
        <v>60.59</v>
      </c>
    </row>
    <row r="12002" spans="1:10">
      <c r="A12002" s="22" t="s">
        <v>13349</v>
      </c>
      <c r="B12002" s="23">
        <v>1026.5074462890625</v>
      </c>
      <c r="C12002" s="15">
        <v>45263.28125</v>
      </c>
      <c r="D12002" s="5">
        <v>24.83</v>
      </c>
      <c r="E12002" s="5">
        <v>23.9</v>
      </c>
      <c r="F12002" s="5">
        <v>24.29</v>
      </c>
      <c r="G12002" s="5">
        <v>25.39</v>
      </c>
      <c r="H12002" s="14">
        <v>45263.614583333336</v>
      </c>
      <c r="I12002">
        <v>56.83</v>
      </c>
      <c r="J12002">
        <v>60.64</v>
      </c>
    </row>
    <row r="12003" spans="1:10">
      <c r="A12003" s="22" t="s">
        <v>13350</v>
      </c>
      <c r="B12003" s="23">
        <v>1031.478271484375</v>
      </c>
      <c r="C12003" s="13">
        <v>45263.291666666664</v>
      </c>
      <c r="D12003" s="4">
        <v>24.69</v>
      </c>
      <c r="E12003" s="4">
        <v>23.83</v>
      </c>
      <c r="F12003" s="4">
        <v>24.13</v>
      </c>
      <c r="G12003" s="4">
        <v>25.36</v>
      </c>
      <c r="H12003" s="2">
        <v>45263.625</v>
      </c>
      <c r="I12003">
        <v>57.64</v>
      </c>
      <c r="J12003">
        <v>60.73</v>
      </c>
    </row>
    <row r="12004" spans="1:10">
      <c r="A12004" s="22" t="s">
        <v>13351</v>
      </c>
      <c r="B12004" s="23">
        <v>1023.313720703125</v>
      </c>
      <c r="C12004" s="15">
        <v>45263.302083333336</v>
      </c>
      <c r="D12004" s="5">
        <v>24.67</v>
      </c>
      <c r="E12004" s="5">
        <v>23.83</v>
      </c>
      <c r="F12004" s="5">
        <v>24.1</v>
      </c>
      <c r="G12004" s="5">
        <v>25.36</v>
      </c>
      <c r="H12004" s="14">
        <v>45263.635416666664</v>
      </c>
      <c r="I12004">
        <v>57.46</v>
      </c>
      <c r="J12004">
        <v>60.73</v>
      </c>
    </row>
    <row r="12005" spans="1:10">
      <c r="A12005" s="22" t="s">
        <v>13352</v>
      </c>
      <c r="B12005" s="23">
        <v>1051.8466796875</v>
      </c>
      <c r="C12005" s="13">
        <v>45263.3125</v>
      </c>
      <c r="D12005" s="4">
        <v>24.8</v>
      </c>
      <c r="E12005" s="4">
        <v>23.93</v>
      </c>
      <c r="F12005" s="4">
        <v>24.07</v>
      </c>
      <c r="G12005" s="4">
        <v>25.41</v>
      </c>
      <c r="H12005" s="2">
        <v>45263.645833333336</v>
      </c>
      <c r="I12005">
        <v>57.24</v>
      </c>
      <c r="J12005">
        <v>60.73</v>
      </c>
    </row>
    <row r="12006" spans="1:10">
      <c r="A12006" s="22" t="s">
        <v>13353</v>
      </c>
      <c r="B12006" s="23">
        <v>1054.3170166015625</v>
      </c>
      <c r="C12006" s="15">
        <v>45263.322916666664</v>
      </c>
      <c r="D12006" s="5">
        <v>24.77</v>
      </c>
      <c r="E12006" s="5">
        <v>23.93</v>
      </c>
      <c r="F12006" s="5">
        <v>24.13</v>
      </c>
      <c r="G12006" s="5">
        <v>25.44</v>
      </c>
      <c r="H12006" s="14">
        <v>45263.65625</v>
      </c>
      <c r="I12006">
        <v>57.28</v>
      </c>
      <c r="J12006">
        <v>60.68</v>
      </c>
    </row>
    <row r="12007" spans="1:10">
      <c r="A12007" s="22" t="s">
        <v>13354</v>
      </c>
      <c r="B12007" s="23">
        <v>1027.5947265625</v>
      </c>
      <c r="C12007" s="13">
        <v>45263.333333333336</v>
      </c>
      <c r="D12007" s="4">
        <v>24.69</v>
      </c>
      <c r="E12007" s="4">
        <v>23.9</v>
      </c>
      <c r="F12007" s="4">
        <v>24.05</v>
      </c>
      <c r="G12007" s="4">
        <v>25.41</v>
      </c>
      <c r="H12007" s="2">
        <v>45263.666666666664</v>
      </c>
      <c r="I12007">
        <v>57.6</v>
      </c>
      <c r="J12007">
        <v>61.18</v>
      </c>
    </row>
    <row r="12008" spans="1:10">
      <c r="A12008" s="22" t="s">
        <v>13355</v>
      </c>
      <c r="B12008" s="23">
        <v>1023.278564453125</v>
      </c>
      <c r="C12008" s="15">
        <v>45263.34375</v>
      </c>
      <c r="D12008" s="5">
        <v>24.85</v>
      </c>
      <c r="E12008" s="5">
        <v>23.93</v>
      </c>
      <c r="F12008" s="5">
        <v>24.1</v>
      </c>
      <c r="G12008" s="5">
        <v>25.47</v>
      </c>
      <c r="H12008" s="14">
        <v>45263.677083333336</v>
      </c>
      <c r="I12008">
        <v>56.97</v>
      </c>
      <c r="J12008">
        <v>60.46</v>
      </c>
    </row>
    <row r="12009" spans="1:10">
      <c r="A12009" s="22" t="s">
        <v>13356</v>
      </c>
      <c r="B12009" s="23">
        <v>1086.67529296875</v>
      </c>
      <c r="C12009" s="13">
        <v>45263.354166666664</v>
      </c>
      <c r="D12009" s="4">
        <v>24.77</v>
      </c>
      <c r="E12009" s="4">
        <v>23.9</v>
      </c>
      <c r="F12009" s="4">
        <v>24.13</v>
      </c>
      <c r="G12009" s="4">
        <v>25.44</v>
      </c>
      <c r="H12009" s="2">
        <v>45263.6875</v>
      </c>
      <c r="I12009">
        <v>57.33</v>
      </c>
      <c r="J12009">
        <v>60.73</v>
      </c>
    </row>
    <row r="12010" spans="1:10">
      <c r="A12010" s="22" t="s">
        <v>13357</v>
      </c>
      <c r="B12010" s="23">
        <v>1042.840576171875</v>
      </c>
      <c r="C12010" s="15">
        <v>45263.364583333336</v>
      </c>
      <c r="D12010" s="5">
        <v>24.8</v>
      </c>
      <c r="E12010" s="5">
        <v>23.93</v>
      </c>
      <c r="F12010" s="5">
        <v>24.15</v>
      </c>
      <c r="G12010" s="5">
        <v>25.47</v>
      </c>
      <c r="H12010" s="14">
        <v>45263.697916666664</v>
      </c>
      <c r="I12010">
        <v>57.15</v>
      </c>
      <c r="J12010">
        <v>60.59</v>
      </c>
    </row>
    <row r="12011" spans="1:10">
      <c r="A12011" s="22" t="s">
        <v>13358</v>
      </c>
      <c r="B12011" s="23">
        <v>1041.46923828125</v>
      </c>
      <c r="C12011" s="13">
        <v>45263.375</v>
      </c>
      <c r="D12011" s="4">
        <v>24.83</v>
      </c>
      <c r="E12011" s="4">
        <v>23.96</v>
      </c>
      <c r="F12011" s="4">
        <v>24.1</v>
      </c>
      <c r="G12011" s="4">
        <v>25.47</v>
      </c>
      <c r="H12011" s="2">
        <v>45263.708333333336</v>
      </c>
      <c r="I12011">
        <v>57.06</v>
      </c>
      <c r="J12011">
        <v>60.96</v>
      </c>
    </row>
    <row r="12012" spans="1:10">
      <c r="A12012" s="22" t="s">
        <v>13359</v>
      </c>
      <c r="B12012" s="23">
        <v>1015.9722290039062</v>
      </c>
      <c r="C12012" s="15">
        <v>45263.385416666664</v>
      </c>
      <c r="D12012" s="5">
        <v>24.85</v>
      </c>
      <c r="E12012" s="5">
        <v>23.96</v>
      </c>
      <c r="F12012" s="5">
        <v>24.13</v>
      </c>
      <c r="G12012" s="5">
        <v>25.49</v>
      </c>
      <c r="H12012" s="14">
        <v>45263.71875</v>
      </c>
      <c r="I12012">
        <v>57.38</v>
      </c>
      <c r="J12012">
        <v>60.37</v>
      </c>
    </row>
    <row r="12013" spans="1:10">
      <c r="A12013" s="22" t="s">
        <v>13360</v>
      </c>
      <c r="B12013" s="23">
        <v>1083.97412109375</v>
      </c>
      <c r="C12013" s="13">
        <v>45263.395833333336</v>
      </c>
      <c r="D12013" s="4">
        <v>24.83</v>
      </c>
      <c r="E12013" s="4">
        <v>23.96</v>
      </c>
      <c r="F12013" s="4">
        <v>24.15</v>
      </c>
      <c r="G12013" s="4">
        <v>25.49</v>
      </c>
      <c r="H12013" s="2">
        <v>45263.729166666664</v>
      </c>
      <c r="I12013">
        <v>57.51</v>
      </c>
      <c r="J12013">
        <v>60.23</v>
      </c>
    </row>
    <row r="12014" spans="1:10">
      <c r="A12014" s="22" t="s">
        <v>13361</v>
      </c>
      <c r="B12014" s="23">
        <v>1061.7525634765625</v>
      </c>
      <c r="C12014" s="15">
        <v>45263.40625</v>
      </c>
      <c r="D12014" s="5">
        <v>24.8</v>
      </c>
      <c r="E12014" s="5">
        <v>23.88</v>
      </c>
      <c r="F12014" s="5">
        <v>24.29</v>
      </c>
      <c r="G12014" s="5">
        <v>25.47</v>
      </c>
      <c r="H12014" s="14">
        <v>45263.739583333336</v>
      </c>
      <c r="I12014">
        <v>57.42</v>
      </c>
      <c r="J12014">
        <v>60.82</v>
      </c>
    </row>
    <row r="12015" spans="1:10">
      <c r="A12015" s="22" t="s">
        <v>13362</v>
      </c>
      <c r="B12015" s="23">
        <v>1023.916015625</v>
      </c>
      <c r="C12015" s="13">
        <v>45263.416666666664</v>
      </c>
      <c r="D12015" s="4">
        <v>24.74</v>
      </c>
      <c r="E12015" s="4">
        <v>23.93</v>
      </c>
      <c r="F12015" s="4">
        <v>24.21</v>
      </c>
      <c r="G12015" s="4">
        <v>25.44</v>
      </c>
      <c r="H12015" s="2">
        <v>45263.75</v>
      </c>
      <c r="I12015">
        <v>57.42</v>
      </c>
      <c r="J12015">
        <v>60.68</v>
      </c>
    </row>
    <row r="12016" spans="1:10">
      <c r="A12016" s="22" t="s">
        <v>13363</v>
      </c>
      <c r="B12016" s="23">
        <v>1033.188720703125</v>
      </c>
      <c r="C12016" s="15">
        <v>45263.427083333336</v>
      </c>
      <c r="D12016" s="5">
        <v>24.74</v>
      </c>
      <c r="E12016" s="5">
        <v>23.9</v>
      </c>
      <c r="F12016" s="5">
        <v>24.1</v>
      </c>
      <c r="G12016" s="5">
        <v>25.44</v>
      </c>
      <c r="H12016" s="14">
        <v>45263.760416666664</v>
      </c>
      <c r="I12016">
        <v>57.15</v>
      </c>
      <c r="J12016">
        <v>60.55</v>
      </c>
    </row>
    <row r="12017" spans="1:10">
      <c r="A12017" s="22" t="s">
        <v>13364</v>
      </c>
      <c r="B12017" s="23">
        <v>1018.7772827148437</v>
      </c>
      <c r="C12017" s="13">
        <v>45263.4375</v>
      </c>
      <c r="D12017" s="4">
        <v>24.74</v>
      </c>
      <c r="E12017" s="4">
        <v>23.9</v>
      </c>
      <c r="F12017" s="4">
        <v>24.23</v>
      </c>
      <c r="G12017" s="4">
        <v>25.44</v>
      </c>
      <c r="H12017" s="2">
        <v>45263.770833333336</v>
      </c>
      <c r="I12017">
        <v>56.88</v>
      </c>
      <c r="J12017">
        <v>60.55</v>
      </c>
    </row>
    <row r="12018" spans="1:10">
      <c r="A12018" s="22" t="s">
        <v>13365</v>
      </c>
      <c r="B12018" s="23">
        <v>1056.48681640625</v>
      </c>
      <c r="C12018" s="15">
        <v>45263.447916666664</v>
      </c>
      <c r="D12018" s="5">
        <v>24.83</v>
      </c>
      <c r="E12018" s="5">
        <v>23.93</v>
      </c>
      <c r="F12018" s="5">
        <v>24.18</v>
      </c>
      <c r="G12018" s="5">
        <v>25.49</v>
      </c>
      <c r="H12018" s="14">
        <v>45263.78125</v>
      </c>
      <c r="I12018">
        <v>56.61</v>
      </c>
      <c r="J12018">
        <v>60.51</v>
      </c>
    </row>
    <row r="12019" spans="1:10">
      <c r="A12019" s="22" t="s">
        <v>13366</v>
      </c>
      <c r="B12019" s="23">
        <v>1038.398681640625</v>
      </c>
      <c r="C12019" s="13">
        <v>45263.458333333336</v>
      </c>
      <c r="D12019" s="4">
        <v>24.8</v>
      </c>
      <c r="E12019" s="4">
        <v>23.93</v>
      </c>
      <c r="F12019" s="4">
        <v>24.07</v>
      </c>
      <c r="G12019" s="4">
        <v>25.44</v>
      </c>
      <c r="H12019" s="2">
        <v>45263.791666666664</v>
      </c>
      <c r="I12019">
        <v>57.1</v>
      </c>
      <c r="J12019">
        <v>60.1</v>
      </c>
    </row>
    <row r="12020" spans="1:10">
      <c r="A12020" s="22" t="s">
        <v>13367</v>
      </c>
      <c r="B12020" s="23">
        <v>1046.8544921875</v>
      </c>
      <c r="C12020" s="15">
        <v>45263.46875</v>
      </c>
      <c r="D12020" s="5">
        <v>24.83</v>
      </c>
      <c r="E12020" s="5">
        <v>23.96</v>
      </c>
      <c r="F12020" s="5">
        <v>24.13</v>
      </c>
      <c r="G12020" s="5">
        <v>25.44</v>
      </c>
      <c r="H12020" s="14">
        <v>45263.802083333336</v>
      </c>
      <c r="I12020">
        <v>56.43</v>
      </c>
      <c r="J12020">
        <v>60.01</v>
      </c>
    </row>
    <row r="12021" spans="1:10">
      <c r="A12021" s="22" t="s">
        <v>13368</v>
      </c>
      <c r="B12021" s="23">
        <v>1037.4776611328125</v>
      </c>
      <c r="C12021" s="13">
        <v>45263.479166666664</v>
      </c>
      <c r="D12021" s="4">
        <v>24.74</v>
      </c>
      <c r="E12021" s="4">
        <v>23.9</v>
      </c>
      <c r="F12021" s="4">
        <v>24.15</v>
      </c>
      <c r="G12021" s="4">
        <v>25.39</v>
      </c>
      <c r="H12021" s="2">
        <v>45263.8125</v>
      </c>
      <c r="I12021">
        <v>56.79</v>
      </c>
      <c r="J12021">
        <v>60.59</v>
      </c>
    </row>
    <row r="12022" spans="1:10">
      <c r="A12022" s="22" t="s">
        <v>13369</v>
      </c>
      <c r="B12022" s="23">
        <v>1075.3848876953125</v>
      </c>
      <c r="C12022" s="15">
        <v>45263.489583333336</v>
      </c>
      <c r="D12022" s="5">
        <v>24.77</v>
      </c>
      <c r="E12022" s="5">
        <v>23.85</v>
      </c>
      <c r="F12022" s="5">
        <v>24.18</v>
      </c>
      <c r="G12022" s="5">
        <v>25.36</v>
      </c>
      <c r="H12022" s="14">
        <v>45263.822916666664</v>
      </c>
      <c r="I12022">
        <v>56.47</v>
      </c>
      <c r="J12022">
        <v>59.88</v>
      </c>
    </row>
    <row r="12023" spans="1:10">
      <c r="A12023" s="22" t="s">
        <v>13370</v>
      </c>
      <c r="B12023" s="23">
        <v>1048.2303466796875</v>
      </c>
      <c r="C12023" s="13">
        <v>45263.5</v>
      </c>
      <c r="D12023" s="4">
        <v>24.74</v>
      </c>
      <c r="E12023" s="4">
        <v>23.88</v>
      </c>
      <c r="F12023" s="4">
        <v>24.21</v>
      </c>
      <c r="G12023" s="4">
        <v>25.36</v>
      </c>
      <c r="H12023" s="2">
        <v>45263.833333333336</v>
      </c>
      <c r="I12023">
        <v>56.43</v>
      </c>
      <c r="J12023">
        <v>59.6</v>
      </c>
    </row>
    <row r="12024" spans="1:10">
      <c r="A12024" s="22" t="s">
        <v>13371</v>
      </c>
      <c r="B12024" s="23">
        <v>1048.200927734375</v>
      </c>
      <c r="C12024" s="15">
        <v>45263.510416666664</v>
      </c>
      <c r="D12024" s="5">
        <v>24.77</v>
      </c>
      <c r="E12024" s="5">
        <v>23.88</v>
      </c>
      <c r="F12024" s="5">
        <v>24.07</v>
      </c>
      <c r="G12024" s="5">
        <v>25.39</v>
      </c>
      <c r="H12024" s="14">
        <v>45263.84375</v>
      </c>
      <c r="I12024">
        <v>56.92</v>
      </c>
      <c r="J12024">
        <v>60.05</v>
      </c>
    </row>
    <row r="12025" spans="1:10">
      <c r="A12025" s="22" t="s">
        <v>13372</v>
      </c>
      <c r="B12025" s="23">
        <v>1091.9141845703125</v>
      </c>
      <c r="C12025" s="13">
        <v>45263.520833333336</v>
      </c>
      <c r="D12025" s="4">
        <v>24.77</v>
      </c>
      <c r="E12025" s="4">
        <v>23.9</v>
      </c>
      <c r="F12025" s="4">
        <v>24.07</v>
      </c>
      <c r="G12025" s="4">
        <v>25.41</v>
      </c>
      <c r="H12025" s="2">
        <v>45263.854166666664</v>
      </c>
      <c r="I12025">
        <v>56.65</v>
      </c>
      <c r="J12025">
        <v>59.88</v>
      </c>
    </row>
    <row r="12026" spans="1:10">
      <c r="A12026" s="22" t="s">
        <v>13373</v>
      </c>
      <c r="B12026" s="23">
        <v>1044.5006103515625</v>
      </c>
      <c r="C12026" s="15">
        <v>45263.53125</v>
      </c>
      <c r="D12026" s="5">
        <v>24.8</v>
      </c>
      <c r="E12026" s="5">
        <v>23.93</v>
      </c>
      <c r="F12026" s="5">
        <v>24.02</v>
      </c>
      <c r="G12026" s="5">
        <v>25.44</v>
      </c>
      <c r="H12026" s="14">
        <v>45263.864583333336</v>
      </c>
      <c r="I12026">
        <v>55.75</v>
      </c>
      <c r="J12026">
        <v>59.2</v>
      </c>
    </row>
    <row r="12027" spans="1:10">
      <c r="A12027" s="22" t="s">
        <v>13374</v>
      </c>
      <c r="B12027" s="23">
        <v>1030.707275390625</v>
      </c>
      <c r="C12027" s="13">
        <v>45263.541666666664</v>
      </c>
      <c r="D12027" s="4">
        <v>24.77</v>
      </c>
      <c r="E12027" s="4">
        <v>23.96</v>
      </c>
      <c r="F12027" s="4">
        <v>24.1</v>
      </c>
      <c r="G12027" s="4">
        <v>25.44</v>
      </c>
      <c r="H12027" s="2">
        <v>45263.875</v>
      </c>
      <c r="I12027">
        <v>56.25</v>
      </c>
      <c r="J12027">
        <v>59.24</v>
      </c>
    </row>
    <row r="12028" spans="1:10">
      <c r="A12028" s="22" t="s">
        <v>13375</v>
      </c>
      <c r="B12028" s="23">
        <v>1064.7901611328125</v>
      </c>
      <c r="C12028" s="15">
        <v>45263.552083333336</v>
      </c>
      <c r="D12028" s="5">
        <v>24.77</v>
      </c>
      <c r="E12028" s="5">
        <v>23.96</v>
      </c>
      <c r="F12028" s="5">
        <v>24.13</v>
      </c>
      <c r="G12028" s="5">
        <v>25.49</v>
      </c>
      <c r="H12028" s="14">
        <v>45263.885416666664</v>
      </c>
      <c r="I12028">
        <v>55.44</v>
      </c>
      <c r="J12028">
        <v>59.15</v>
      </c>
    </row>
    <row r="12029" spans="1:10">
      <c r="A12029" s="22" t="s">
        <v>13376</v>
      </c>
      <c r="B12029" s="23">
        <v>1062.844482421875</v>
      </c>
      <c r="C12029" s="13">
        <v>45263.5625</v>
      </c>
      <c r="D12029" s="4">
        <v>24.88</v>
      </c>
      <c r="E12029" s="4">
        <v>23.96</v>
      </c>
      <c r="F12029" s="4">
        <v>24.1</v>
      </c>
      <c r="G12029" s="4">
        <v>25.47</v>
      </c>
      <c r="H12029" s="2">
        <v>45263.895833333336</v>
      </c>
      <c r="I12029">
        <v>55.93</v>
      </c>
      <c r="J12029">
        <v>59.38</v>
      </c>
    </row>
    <row r="12030" spans="1:10">
      <c r="A12030" s="22" t="s">
        <v>13377</v>
      </c>
      <c r="B12030" s="23">
        <v>1091.4998779296875</v>
      </c>
      <c r="C12030" s="15">
        <v>45263.572916666664</v>
      </c>
      <c r="D12030" s="5">
        <v>24.83</v>
      </c>
      <c r="E12030" s="5">
        <v>23.99</v>
      </c>
      <c r="F12030" s="5">
        <v>24.29</v>
      </c>
      <c r="G12030" s="5">
        <v>25.52</v>
      </c>
      <c r="H12030" s="14">
        <v>45263.90625</v>
      </c>
      <c r="I12030">
        <v>55.75</v>
      </c>
      <c r="J12030">
        <v>58.7</v>
      </c>
    </row>
    <row r="12031" spans="1:10">
      <c r="A12031" s="22" t="s">
        <v>13378</v>
      </c>
      <c r="B12031" s="23">
        <v>1064.5880126953125</v>
      </c>
      <c r="C12031" s="13">
        <v>45263.583333333336</v>
      </c>
      <c r="D12031" s="4">
        <v>24.77</v>
      </c>
      <c r="E12031" s="4">
        <v>23.85</v>
      </c>
      <c r="F12031" s="4">
        <v>24.1</v>
      </c>
      <c r="G12031" s="4">
        <v>25.39</v>
      </c>
      <c r="H12031" s="2">
        <v>45263.916666666664</v>
      </c>
      <c r="I12031">
        <v>55.62</v>
      </c>
      <c r="J12031">
        <v>58.74</v>
      </c>
    </row>
    <row r="12032" spans="1:10">
      <c r="A12032" s="22" t="s">
        <v>13379</v>
      </c>
      <c r="B12032" s="23">
        <v>1068.8570556640625</v>
      </c>
      <c r="C12032" s="15">
        <v>45263.59375</v>
      </c>
      <c r="D12032" s="5">
        <v>24.72</v>
      </c>
      <c r="E12032" s="5">
        <v>23.93</v>
      </c>
      <c r="F12032" s="5">
        <v>24.15</v>
      </c>
      <c r="G12032" s="5">
        <v>25.41</v>
      </c>
      <c r="H12032" s="14">
        <v>45263.927083333336</v>
      </c>
      <c r="I12032">
        <v>55.97</v>
      </c>
      <c r="J12032">
        <v>59.47</v>
      </c>
    </row>
    <row r="12033" spans="1:10">
      <c r="A12033" s="22" t="s">
        <v>13380</v>
      </c>
      <c r="B12033" s="23">
        <v>1077.58642578125</v>
      </c>
      <c r="C12033" s="13">
        <v>45263.604166666664</v>
      </c>
      <c r="D12033" s="4">
        <v>24.74</v>
      </c>
      <c r="E12033" s="4">
        <v>23.88</v>
      </c>
      <c r="F12033" s="4">
        <v>24.07</v>
      </c>
      <c r="G12033" s="4">
        <v>25.36</v>
      </c>
      <c r="H12033" s="2">
        <v>45263.9375</v>
      </c>
      <c r="I12033">
        <v>55.08</v>
      </c>
      <c r="J12033">
        <v>58.88</v>
      </c>
    </row>
    <row r="12034" spans="1:10">
      <c r="A12034" s="22" t="s">
        <v>13381</v>
      </c>
      <c r="B12034" s="23">
        <v>1119.345458984375</v>
      </c>
      <c r="C12034" s="15">
        <v>45263.614583333336</v>
      </c>
      <c r="D12034" s="5">
        <v>24.74</v>
      </c>
      <c r="E12034" s="5">
        <v>23.85</v>
      </c>
      <c r="F12034" s="5">
        <v>23.99</v>
      </c>
      <c r="G12034" s="5">
        <v>25.36</v>
      </c>
      <c r="H12034" s="14">
        <v>45263.947916666664</v>
      </c>
      <c r="I12034">
        <v>55.93</v>
      </c>
      <c r="J12034">
        <v>59.24</v>
      </c>
    </row>
    <row r="12035" spans="1:10">
      <c r="A12035" s="22" t="s">
        <v>13382</v>
      </c>
      <c r="B12035" s="23">
        <v>1055.2469482421875</v>
      </c>
      <c r="C12035" s="13">
        <v>45263.625</v>
      </c>
      <c r="D12035" s="4">
        <v>24.67</v>
      </c>
      <c r="E12035" s="4">
        <v>23.85</v>
      </c>
      <c r="F12035" s="4">
        <v>24.07</v>
      </c>
      <c r="G12035" s="4">
        <v>25.36</v>
      </c>
      <c r="H12035" s="2">
        <v>45263.958333333336</v>
      </c>
      <c r="I12035">
        <v>55.53</v>
      </c>
      <c r="J12035">
        <v>58.52</v>
      </c>
    </row>
    <row r="12036" spans="1:10">
      <c r="A12036" s="22" t="s">
        <v>13383</v>
      </c>
      <c r="B12036" s="23">
        <v>1098.4130859375</v>
      </c>
      <c r="C12036" s="15">
        <v>45263.635416666664</v>
      </c>
      <c r="D12036" s="5">
        <v>24.72</v>
      </c>
      <c r="E12036" s="5">
        <v>23.88</v>
      </c>
      <c r="F12036" s="5">
        <v>24.15</v>
      </c>
      <c r="G12036" s="5">
        <v>25.41</v>
      </c>
      <c r="H12036" s="14">
        <v>45263.96875</v>
      </c>
      <c r="I12036">
        <v>55.34</v>
      </c>
      <c r="J12036">
        <v>58.43</v>
      </c>
    </row>
    <row r="12037" spans="1:10">
      <c r="A12037" s="22" t="s">
        <v>13384</v>
      </c>
      <c r="B12037" s="23">
        <v>1101.44482421875</v>
      </c>
      <c r="C12037" s="13">
        <v>45263.645833333336</v>
      </c>
      <c r="D12037" s="4">
        <v>24.77</v>
      </c>
      <c r="E12037" s="4">
        <v>23.85</v>
      </c>
      <c r="F12037" s="4">
        <v>24.07</v>
      </c>
      <c r="G12037" s="4">
        <v>25.33</v>
      </c>
      <c r="H12037" s="2">
        <v>45263.979166666664</v>
      </c>
      <c r="I12037">
        <v>55.08</v>
      </c>
      <c r="J12037">
        <v>58.66</v>
      </c>
    </row>
    <row r="12038" spans="1:10">
      <c r="A12038" s="22" t="s">
        <v>13385</v>
      </c>
      <c r="B12038" s="23">
        <v>1129.1307373046875</v>
      </c>
      <c r="C12038" s="15">
        <v>45263.65625</v>
      </c>
      <c r="D12038" s="5">
        <v>24.77</v>
      </c>
      <c r="E12038" s="5">
        <v>23.9</v>
      </c>
      <c r="F12038" s="5">
        <v>24.18</v>
      </c>
      <c r="G12038" s="5">
        <v>25.36</v>
      </c>
      <c r="H12038" s="14">
        <v>45263.989583333336</v>
      </c>
      <c r="I12038">
        <v>54.76</v>
      </c>
      <c r="J12038">
        <v>58.25</v>
      </c>
    </row>
    <row r="12039" spans="1:10">
      <c r="A12039" s="22" t="s">
        <v>13386</v>
      </c>
      <c r="B12039" s="23">
        <v>1112.7950439453125</v>
      </c>
      <c r="C12039" s="13">
        <v>45263.666666666664</v>
      </c>
      <c r="D12039" s="4">
        <v>24.72</v>
      </c>
      <c r="E12039" s="4">
        <v>23.83</v>
      </c>
      <c r="F12039" s="4">
        <v>23.99</v>
      </c>
      <c r="G12039" s="4">
        <v>25.33</v>
      </c>
      <c r="H12039" s="2">
        <v>45264</v>
      </c>
      <c r="I12039">
        <v>55.21</v>
      </c>
      <c r="J12039">
        <v>58.25</v>
      </c>
    </row>
    <row r="12040" spans="1:10">
      <c r="A12040" s="22" t="s">
        <v>13387</v>
      </c>
      <c r="B12040" s="23">
        <v>1095.0946044921875</v>
      </c>
      <c r="C12040" s="15">
        <v>45263.677083333336</v>
      </c>
      <c r="D12040" s="5">
        <v>24.74</v>
      </c>
      <c r="E12040" s="5">
        <v>23.9</v>
      </c>
      <c r="F12040" s="5">
        <v>24.23</v>
      </c>
      <c r="G12040" s="5">
        <v>25.41</v>
      </c>
      <c r="H12040" s="14">
        <v>45264.010416666664</v>
      </c>
      <c r="I12040">
        <v>55.17</v>
      </c>
      <c r="J12040">
        <v>58.34</v>
      </c>
    </row>
    <row r="12041" spans="1:10">
      <c r="A12041" s="22" t="s">
        <v>13388</v>
      </c>
      <c r="B12041" s="23">
        <v>1078.49462890625</v>
      </c>
      <c r="C12041" s="13">
        <v>45263.6875</v>
      </c>
      <c r="D12041" s="4">
        <v>24.8</v>
      </c>
      <c r="E12041" s="4">
        <v>23.93</v>
      </c>
      <c r="F12041" s="4">
        <v>24.1</v>
      </c>
      <c r="G12041" s="4">
        <v>25.39</v>
      </c>
      <c r="H12041" s="2">
        <v>45264.020833333336</v>
      </c>
      <c r="I12041">
        <v>55.12</v>
      </c>
      <c r="J12041">
        <v>58.52</v>
      </c>
    </row>
    <row r="12042" spans="1:10">
      <c r="A12042" s="22" t="s">
        <v>13389</v>
      </c>
      <c r="B12042" s="23">
        <v>1126.6361083984375</v>
      </c>
      <c r="C12042" s="15">
        <v>45263.697916666664</v>
      </c>
      <c r="D12042" s="5">
        <v>24.77</v>
      </c>
      <c r="E12042" s="5">
        <v>23.9</v>
      </c>
      <c r="F12042" s="5">
        <v>24.21</v>
      </c>
      <c r="G12042" s="5">
        <v>25.41</v>
      </c>
      <c r="H12042" s="14">
        <v>45264.03125</v>
      </c>
      <c r="I12042">
        <v>54.81</v>
      </c>
      <c r="J12042">
        <v>57.89</v>
      </c>
    </row>
    <row r="12043" spans="1:10">
      <c r="A12043" s="22" t="s">
        <v>13390</v>
      </c>
      <c r="B12043" s="23">
        <v>1135.03515625</v>
      </c>
      <c r="C12043" s="13">
        <v>45263.708333333336</v>
      </c>
      <c r="D12043" s="4">
        <v>24.74</v>
      </c>
      <c r="E12043" s="4">
        <v>23.83</v>
      </c>
      <c r="F12043" s="4">
        <v>24.18</v>
      </c>
      <c r="G12043" s="4">
        <v>25.36</v>
      </c>
      <c r="H12043" s="2">
        <v>45264.041666666664</v>
      </c>
      <c r="I12043">
        <v>54.89</v>
      </c>
      <c r="J12043">
        <v>58.07</v>
      </c>
    </row>
    <row r="12044" spans="1:10">
      <c r="A12044" s="22" t="s">
        <v>13391</v>
      </c>
      <c r="B12044" s="23">
        <v>1119.014404296875</v>
      </c>
      <c r="C12044" s="15">
        <v>45263.71875</v>
      </c>
      <c r="D12044" s="5">
        <v>24.77</v>
      </c>
      <c r="E12044" s="5">
        <v>23.9</v>
      </c>
      <c r="F12044" s="5">
        <v>24.23</v>
      </c>
      <c r="G12044" s="5">
        <v>25.41</v>
      </c>
      <c r="H12044" s="14">
        <v>45264.052083333336</v>
      </c>
      <c r="I12044">
        <v>54.58</v>
      </c>
      <c r="J12044">
        <v>58.07</v>
      </c>
    </row>
    <row r="12045" spans="1:10">
      <c r="A12045" s="22" t="s">
        <v>13392</v>
      </c>
      <c r="B12045" s="23">
        <v>1129.0731201171875</v>
      </c>
      <c r="C12045" s="13">
        <v>45263.729166666664</v>
      </c>
      <c r="D12045" s="4">
        <v>24.69</v>
      </c>
      <c r="E12045" s="4">
        <v>23.96</v>
      </c>
      <c r="F12045" s="4">
        <v>24.18</v>
      </c>
      <c r="G12045" s="4">
        <v>25.41</v>
      </c>
      <c r="H12045" s="2">
        <v>45264.0625</v>
      </c>
      <c r="I12045">
        <v>55.3</v>
      </c>
      <c r="J12045">
        <v>58.25</v>
      </c>
    </row>
    <row r="12046" spans="1:10">
      <c r="A12046" s="22" t="s">
        <v>13393</v>
      </c>
      <c r="B12046" s="23">
        <v>1092.2706298828125</v>
      </c>
      <c r="C12046" s="15">
        <v>45263.739583333336</v>
      </c>
      <c r="D12046" s="5">
        <v>24.72</v>
      </c>
      <c r="E12046" s="5">
        <v>23.9</v>
      </c>
      <c r="F12046" s="5">
        <v>24.1</v>
      </c>
      <c r="G12046" s="5">
        <v>25.39</v>
      </c>
      <c r="H12046" s="14">
        <v>45264.072916666664</v>
      </c>
      <c r="I12046">
        <v>54.67</v>
      </c>
      <c r="J12046">
        <v>58.34</v>
      </c>
    </row>
    <row r="12047" spans="1:10">
      <c r="A12047" s="22" t="s">
        <v>13394</v>
      </c>
      <c r="B12047" s="23">
        <v>1111.2042236328125</v>
      </c>
      <c r="C12047" s="13">
        <v>45263.75</v>
      </c>
      <c r="D12047" s="4">
        <v>24.72</v>
      </c>
      <c r="E12047" s="4">
        <v>23.83</v>
      </c>
      <c r="F12047" s="4">
        <v>23.97</v>
      </c>
      <c r="G12047" s="4">
        <v>25.39</v>
      </c>
      <c r="H12047" s="2">
        <v>45264.083333333336</v>
      </c>
      <c r="I12047">
        <v>55.3</v>
      </c>
      <c r="J12047">
        <v>58.39</v>
      </c>
    </row>
    <row r="12048" spans="1:10">
      <c r="A12048" s="22" t="s">
        <v>13395</v>
      </c>
      <c r="B12048" s="23">
        <v>1125.86767578125</v>
      </c>
      <c r="C12048" s="15">
        <v>45263.760416666664</v>
      </c>
      <c r="D12048" s="5">
        <v>24.8</v>
      </c>
      <c r="E12048" s="5">
        <v>23.93</v>
      </c>
      <c r="F12048" s="5">
        <v>24.1</v>
      </c>
      <c r="G12048" s="5">
        <v>25.39</v>
      </c>
      <c r="H12048" s="14">
        <v>45264.09375</v>
      </c>
      <c r="I12048">
        <v>55.26</v>
      </c>
      <c r="J12048">
        <v>58.43</v>
      </c>
    </row>
    <row r="12049" spans="1:10">
      <c r="A12049" s="22" t="s">
        <v>13396</v>
      </c>
      <c r="B12049" s="23">
        <v>1114.080078125</v>
      </c>
      <c r="C12049" s="13">
        <v>45263.770833333336</v>
      </c>
      <c r="D12049" s="4">
        <v>24.8</v>
      </c>
      <c r="E12049" s="4">
        <v>23.93</v>
      </c>
      <c r="F12049" s="4">
        <v>24.13</v>
      </c>
      <c r="G12049" s="4">
        <v>25.44</v>
      </c>
      <c r="H12049" s="2">
        <v>45264.104166666664</v>
      </c>
      <c r="I12049">
        <v>54.81</v>
      </c>
      <c r="J12049">
        <v>58.43</v>
      </c>
    </row>
    <row r="12050" spans="1:10">
      <c r="A12050" s="22" t="s">
        <v>13397</v>
      </c>
      <c r="B12050" s="23">
        <v>1114.0784912109375</v>
      </c>
      <c r="C12050" s="15">
        <v>45263.78125</v>
      </c>
      <c r="D12050" s="5">
        <v>24.83</v>
      </c>
      <c r="E12050" s="5">
        <v>23.9</v>
      </c>
      <c r="F12050" s="5">
        <v>24.23</v>
      </c>
      <c r="G12050" s="5">
        <v>25.41</v>
      </c>
      <c r="H12050" s="14">
        <v>45264.114583333336</v>
      </c>
      <c r="I12050">
        <v>54.58</v>
      </c>
      <c r="J12050">
        <v>58.12</v>
      </c>
    </row>
    <row r="12051" spans="1:10">
      <c r="A12051" s="22" t="s">
        <v>13398</v>
      </c>
      <c r="B12051" s="23">
        <v>1081.0791015625</v>
      </c>
      <c r="C12051" s="13">
        <v>45263.791666666664</v>
      </c>
      <c r="D12051" s="4">
        <v>24.74</v>
      </c>
      <c r="E12051" s="4">
        <v>23.93</v>
      </c>
      <c r="F12051" s="4">
        <v>24.1</v>
      </c>
      <c r="G12051" s="4">
        <v>25.47</v>
      </c>
      <c r="H12051" s="2">
        <v>45264.125</v>
      </c>
      <c r="I12051">
        <v>54.44</v>
      </c>
      <c r="J12051">
        <v>58.03</v>
      </c>
    </row>
    <row r="12052" spans="1:10">
      <c r="A12052" s="22" t="s">
        <v>13399</v>
      </c>
      <c r="B12052" s="23">
        <v>1110.877685546875</v>
      </c>
      <c r="C12052" s="15">
        <v>45263.802083333336</v>
      </c>
      <c r="D12052" s="5">
        <v>24.83</v>
      </c>
      <c r="E12052" s="5">
        <v>23.93</v>
      </c>
      <c r="F12052" s="5">
        <v>24.21</v>
      </c>
      <c r="G12052" s="5">
        <v>25.41</v>
      </c>
      <c r="H12052" s="14">
        <v>45264.135416666664</v>
      </c>
      <c r="I12052">
        <v>54.81</v>
      </c>
      <c r="J12052">
        <v>57.89</v>
      </c>
    </row>
    <row r="12053" spans="1:10">
      <c r="A12053" s="22" t="s">
        <v>13400</v>
      </c>
      <c r="B12053" s="23">
        <v>1105.9532470703125</v>
      </c>
      <c r="C12053" s="13">
        <v>45263.8125</v>
      </c>
      <c r="D12053" s="4">
        <v>24.77</v>
      </c>
      <c r="E12053" s="4">
        <v>23.85</v>
      </c>
      <c r="F12053" s="4">
        <v>24.1</v>
      </c>
      <c r="G12053" s="4">
        <v>25.39</v>
      </c>
      <c r="H12053" s="2">
        <v>45264.145833333336</v>
      </c>
      <c r="I12053">
        <v>54.26</v>
      </c>
      <c r="J12053">
        <v>58.07</v>
      </c>
    </row>
    <row r="12054" spans="1:10">
      <c r="A12054" s="22" t="s">
        <v>13401</v>
      </c>
      <c r="B12054" s="23">
        <v>1100.3739013671875</v>
      </c>
      <c r="C12054" s="15">
        <v>45263.822916666664</v>
      </c>
      <c r="D12054" s="5">
        <v>24.74</v>
      </c>
      <c r="E12054" s="5">
        <v>23.85</v>
      </c>
      <c r="F12054" s="5">
        <v>24.18</v>
      </c>
      <c r="G12054" s="5">
        <v>25.36</v>
      </c>
      <c r="H12054" s="14">
        <v>45264.15625</v>
      </c>
      <c r="I12054">
        <v>55.08</v>
      </c>
      <c r="J12054">
        <v>57.89</v>
      </c>
    </row>
    <row r="12055" spans="1:10">
      <c r="A12055" s="22" t="s">
        <v>13402</v>
      </c>
      <c r="B12055" s="23">
        <v>1114.40673828125</v>
      </c>
      <c r="C12055" s="13">
        <v>45263.833333333336</v>
      </c>
      <c r="D12055" s="4">
        <v>24.8</v>
      </c>
      <c r="E12055" s="4">
        <v>23.93</v>
      </c>
      <c r="F12055" s="4">
        <v>24.21</v>
      </c>
      <c r="G12055" s="4">
        <v>25.41</v>
      </c>
      <c r="H12055" s="2">
        <v>45264.166666666664</v>
      </c>
      <c r="I12055">
        <v>55.21</v>
      </c>
      <c r="J12055">
        <v>57.94</v>
      </c>
    </row>
    <row r="12056" spans="1:10">
      <c r="A12056" s="22" t="s">
        <v>13403</v>
      </c>
      <c r="B12056" s="23">
        <v>1076.7183837890625</v>
      </c>
      <c r="C12056" s="15">
        <v>45263.84375</v>
      </c>
      <c r="D12056" s="5">
        <v>24.64</v>
      </c>
      <c r="E12056" s="5">
        <v>23.8</v>
      </c>
      <c r="F12056" s="5">
        <v>24.13</v>
      </c>
      <c r="G12056" s="5">
        <v>25.3</v>
      </c>
      <c r="H12056" s="14">
        <v>45264.177083333336</v>
      </c>
      <c r="I12056">
        <v>55.03</v>
      </c>
      <c r="J12056">
        <v>58.21</v>
      </c>
    </row>
    <row r="12057" spans="1:10">
      <c r="A12057" s="22" t="s">
        <v>13404</v>
      </c>
      <c r="B12057" s="23">
        <v>1095.0740966796875</v>
      </c>
      <c r="C12057" s="13">
        <v>45263.854166666664</v>
      </c>
      <c r="D12057" s="4">
        <v>24.67</v>
      </c>
      <c r="E12057" s="4">
        <v>23.83</v>
      </c>
      <c r="F12057" s="4">
        <v>24.1</v>
      </c>
      <c r="G12057" s="4">
        <v>25.3</v>
      </c>
      <c r="H12057" s="2">
        <v>45264.1875</v>
      </c>
      <c r="I12057">
        <v>55.44</v>
      </c>
      <c r="J12057">
        <v>58.66</v>
      </c>
    </row>
    <row r="12058" spans="1:10">
      <c r="A12058" s="22" t="s">
        <v>13405</v>
      </c>
      <c r="B12058" s="23">
        <v>1042.6787109375</v>
      </c>
      <c r="C12058" s="15">
        <v>45263.864583333336</v>
      </c>
      <c r="D12058" s="5">
        <v>24.74</v>
      </c>
      <c r="E12058" s="5">
        <v>23.85</v>
      </c>
      <c r="F12058" s="5">
        <v>24.13</v>
      </c>
      <c r="G12058" s="5">
        <v>25.36</v>
      </c>
      <c r="H12058" s="14">
        <v>45264.197916666664</v>
      </c>
      <c r="I12058">
        <v>55.21</v>
      </c>
      <c r="J12058">
        <v>58.84</v>
      </c>
    </row>
    <row r="12059" spans="1:10">
      <c r="A12059" s="22" t="s">
        <v>13406</v>
      </c>
      <c r="B12059" s="23">
        <v>1124.5885009765625</v>
      </c>
      <c r="C12059" s="13">
        <v>45263.875</v>
      </c>
      <c r="D12059" s="4">
        <v>24.72</v>
      </c>
      <c r="E12059" s="4">
        <v>23.83</v>
      </c>
      <c r="F12059" s="4">
        <v>24.05</v>
      </c>
      <c r="G12059" s="4">
        <v>25.36</v>
      </c>
      <c r="H12059" s="2">
        <v>45264.208333333336</v>
      </c>
      <c r="I12059">
        <v>55.21</v>
      </c>
      <c r="J12059">
        <v>59.06</v>
      </c>
    </row>
    <row r="12060" spans="1:10">
      <c r="A12060" s="22" t="s">
        <v>13407</v>
      </c>
      <c r="B12060" s="23">
        <v>1095.3905029296875</v>
      </c>
      <c r="C12060" s="15">
        <v>45263.885416666664</v>
      </c>
      <c r="D12060" s="5">
        <v>24.8</v>
      </c>
      <c r="E12060" s="5">
        <v>23.9</v>
      </c>
      <c r="F12060" s="5">
        <v>24.13</v>
      </c>
      <c r="G12060" s="5">
        <v>25.41</v>
      </c>
      <c r="H12060" s="14">
        <v>45264.21875</v>
      </c>
      <c r="I12060">
        <v>55.53</v>
      </c>
      <c r="J12060">
        <v>58.88</v>
      </c>
    </row>
    <row r="12061" spans="1:10">
      <c r="A12061" s="22" t="s">
        <v>13408</v>
      </c>
      <c r="B12061" s="23">
        <v>1062.2183837890625</v>
      </c>
      <c r="C12061" s="13">
        <v>45263.895833333336</v>
      </c>
      <c r="D12061" s="4">
        <v>24.74</v>
      </c>
      <c r="E12061" s="4">
        <v>23.83</v>
      </c>
      <c r="F12061" s="4">
        <v>24.1</v>
      </c>
      <c r="G12061" s="4">
        <v>25.36</v>
      </c>
      <c r="H12061" s="2">
        <v>45264.229166666664</v>
      </c>
      <c r="I12061">
        <v>55.44</v>
      </c>
      <c r="J12061">
        <v>58.43</v>
      </c>
    </row>
    <row r="12062" spans="1:10">
      <c r="A12062" s="22" t="s">
        <v>13409</v>
      </c>
      <c r="B12062" s="23">
        <v>1060.9007568359375</v>
      </c>
      <c r="C12062" s="15">
        <v>45263.90625</v>
      </c>
      <c r="D12062" s="5">
        <v>24.77</v>
      </c>
      <c r="E12062" s="5">
        <v>23.93</v>
      </c>
      <c r="F12062" s="5">
        <v>24.29</v>
      </c>
      <c r="G12062" s="5">
        <v>25.39</v>
      </c>
      <c r="H12062" s="14">
        <v>45264.239583333336</v>
      </c>
      <c r="I12062">
        <v>55.71</v>
      </c>
      <c r="J12062">
        <v>58.93</v>
      </c>
    </row>
    <row r="12063" spans="1:10">
      <c r="A12063" s="22" t="s">
        <v>13410</v>
      </c>
      <c r="B12063" s="23">
        <v>1083.824951171875</v>
      </c>
      <c r="C12063" s="13">
        <v>45263.916666666664</v>
      </c>
      <c r="D12063" s="4">
        <v>24.72</v>
      </c>
      <c r="E12063" s="4">
        <v>23.93</v>
      </c>
      <c r="F12063" s="4">
        <v>24.18</v>
      </c>
      <c r="G12063" s="4">
        <v>25.41</v>
      </c>
      <c r="H12063" s="2">
        <v>45264.25</v>
      </c>
      <c r="I12063">
        <v>55.34</v>
      </c>
      <c r="J12063">
        <v>58.66</v>
      </c>
    </row>
    <row r="12064" spans="1:10">
      <c r="A12064" s="22" t="s">
        <v>13411</v>
      </c>
      <c r="B12064" s="23">
        <v>1146.3115234375</v>
      </c>
      <c r="C12064" s="15">
        <v>45263.927083333336</v>
      </c>
      <c r="D12064" s="5">
        <v>24.72</v>
      </c>
      <c r="E12064" s="5">
        <v>23.85</v>
      </c>
      <c r="F12064" s="5">
        <v>24.51</v>
      </c>
      <c r="G12064" s="5">
        <v>25.36</v>
      </c>
      <c r="H12064" s="14">
        <v>45264.260416666664</v>
      </c>
      <c r="I12064">
        <v>55.3</v>
      </c>
      <c r="J12064">
        <v>58.34</v>
      </c>
    </row>
    <row r="12065" spans="1:10">
      <c r="A12065" s="22" t="s">
        <v>13412</v>
      </c>
      <c r="B12065" s="23">
        <v>1102.654296875</v>
      </c>
      <c r="C12065" s="13">
        <v>45263.9375</v>
      </c>
      <c r="D12065" s="4">
        <v>24.83</v>
      </c>
      <c r="E12065" s="4">
        <v>23.85</v>
      </c>
      <c r="F12065" s="4">
        <v>23.97</v>
      </c>
      <c r="G12065" s="4">
        <v>25.36</v>
      </c>
      <c r="H12065" s="2">
        <v>45264.270833333336</v>
      </c>
      <c r="I12065">
        <v>54.49</v>
      </c>
      <c r="J12065">
        <v>57.76</v>
      </c>
    </row>
    <row r="12066" spans="1:10">
      <c r="A12066" s="22" t="s">
        <v>13413</v>
      </c>
      <c r="B12066" s="23">
        <v>1065.28369140625</v>
      </c>
      <c r="C12066" s="15">
        <v>45263.947916666664</v>
      </c>
      <c r="D12066" s="5">
        <v>24.64</v>
      </c>
      <c r="E12066" s="5">
        <v>23.77</v>
      </c>
      <c r="F12066" s="5">
        <v>24.07</v>
      </c>
      <c r="G12066" s="5">
        <v>25.33</v>
      </c>
      <c r="H12066" s="14">
        <v>45264.28125</v>
      </c>
      <c r="I12066">
        <v>54.76</v>
      </c>
      <c r="J12066">
        <v>58.25</v>
      </c>
    </row>
    <row r="12067" spans="1:10">
      <c r="A12067" s="22" t="s">
        <v>13414</v>
      </c>
      <c r="B12067" s="23">
        <v>1064.640625</v>
      </c>
      <c r="C12067" s="13">
        <v>45263.958333333336</v>
      </c>
      <c r="D12067" s="4">
        <v>24.74</v>
      </c>
      <c r="E12067" s="4">
        <v>23.93</v>
      </c>
      <c r="F12067" s="4">
        <v>24.07</v>
      </c>
      <c r="G12067" s="4">
        <v>25.41</v>
      </c>
      <c r="H12067" s="2">
        <v>45264.291666666664</v>
      </c>
      <c r="I12067">
        <v>55.34</v>
      </c>
      <c r="J12067">
        <v>58.39</v>
      </c>
    </row>
    <row r="12068" spans="1:10">
      <c r="A12068" s="22" t="s">
        <v>13415</v>
      </c>
      <c r="B12068" s="23">
        <v>1081.9278564453125</v>
      </c>
      <c r="C12068" s="15">
        <v>45263.96875</v>
      </c>
      <c r="D12068" s="5">
        <v>24.77</v>
      </c>
      <c r="E12068" s="5">
        <v>23.93</v>
      </c>
      <c r="F12068" s="5">
        <v>24.23</v>
      </c>
      <c r="G12068" s="5">
        <v>25.39</v>
      </c>
      <c r="H12068" s="14">
        <v>45264.302083333336</v>
      </c>
      <c r="I12068">
        <v>54.81</v>
      </c>
      <c r="J12068">
        <v>58.12</v>
      </c>
    </row>
    <row r="12069" spans="1:10">
      <c r="A12069" s="22" t="s">
        <v>13416</v>
      </c>
      <c r="B12069" s="23">
        <v>1144.101318359375</v>
      </c>
      <c r="C12069" s="13">
        <v>45263.979166666664</v>
      </c>
      <c r="D12069" s="4">
        <v>24.74</v>
      </c>
      <c r="E12069" s="4">
        <v>23.88</v>
      </c>
      <c r="F12069" s="4">
        <v>24.07</v>
      </c>
      <c r="G12069" s="4">
        <v>25.33</v>
      </c>
      <c r="H12069" s="2">
        <v>45264.3125</v>
      </c>
      <c r="I12069">
        <v>55.26</v>
      </c>
      <c r="J12069">
        <v>58.97</v>
      </c>
    </row>
    <row r="12070" spans="1:10">
      <c r="A12070" s="22" t="s">
        <v>13417</v>
      </c>
      <c r="B12070" s="23">
        <v>1077.7734375</v>
      </c>
      <c r="C12070" s="15">
        <v>45263.989583333336</v>
      </c>
      <c r="D12070" s="5">
        <v>24.77</v>
      </c>
      <c r="E12070" s="5">
        <v>23.93</v>
      </c>
      <c r="F12070" s="5">
        <v>24.34</v>
      </c>
      <c r="G12070" s="5">
        <v>25.36</v>
      </c>
      <c r="H12070" s="14">
        <v>45264.322916666664</v>
      </c>
      <c r="I12070">
        <v>54.99</v>
      </c>
      <c r="J12070">
        <v>58.52</v>
      </c>
    </row>
    <row r="12071" spans="1:10">
      <c r="A12071" s="22" t="s">
        <v>13418</v>
      </c>
      <c r="B12071" s="23">
        <v>1061.9425048828125</v>
      </c>
      <c r="C12071" s="13">
        <v>45264</v>
      </c>
      <c r="D12071" s="4">
        <v>24.72</v>
      </c>
      <c r="E12071" s="4">
        <v>23.88</v>
      </c>
      <c r="F12071" s="4">
        <v>24.1</v>
      </c>
      <c r="G12071" s="4">
        <v>25.3</v>
      </c>
      <c r="H12071" s="2">
        <v>45264.333333333336</v>
      </c>
      <c r="I12071">
        <v>55.79</v>
      </c>
      <c r="J12071">
        <v>58.61</v>
      </c>
    </row>
    <row r="12072" spans="1:10">
      <c r="A12072" s="22" t="s">
        <v>13419</v>
      </c>
      <c r="B12072" s="23">
        <v>1049.7183837890625</v>
      </c>
      <c r="C12072" s="15">
        <v>45264.010416666664</v>
      </c>
      <c r="D12072" s="5">
        <v>24.74</v>
      </c>
      <c r="E12072" s="5">
        <v>23.9</v>
      </c>
      <c r="F12072" s="5">
        <v>24.21</v>
      </c>
      <c r="G12072" s="5">
        <v>25.36</v>
      </c>
      <c r="H12072" s="14">
        <v>45264.34375</v>
      </c>
      <c r="I12072">
        <v>55.71</v>
      </c>
      <c r="J12072">
        <v>58.93</v>
      </c>
    </row>
    <row r="12073" spans="1:10">
      <c r="A12073" s="22" t="s">
        <v>13420</v>
      </c>
      <c r="B12073" s="23">
        <v>1068.8687744140625</v>
      </c>
      <c r="C12073" s="13">
        <v>45264.020833333336</v>
      </c>
      <c r="D12073" s="4">
        <v>24.69</v>
      </c>
      <c r="E12073" s="4">
        <v>23.83</v>
      </c>
      <c r="F12073" s="4">
        <v>24.13</v>
      </c>
      <c r="G12073" s="4">
        <v>25.36</v>
      </c>
      <c r="H12073" s="2">
        <v>45264.354166666664</v>
      </c>
      <c r="I12073">
        <v>54.94</v>
      </c>
      <c r="J12073">
        <v>58.29</v>
      </c>
    </row>
    <row r="12074" spans="1:10">
      <c r="A12074" s="22" t="s">
        <v>13421</v>
      </c>
      <c r="B12074" s="23">
        <v>1096.34716796875</v>
      </c>
      <c r="C12074" s="15">
        <v>45264.03125</v>
      </c>
      <c r="D12074" s="5">
        <v>24.69</v>
      </c>
      <c r="E12074" s="5">
        <v>23.88</v>
      </c>
      <c r="F12074" s="5">
        <v>24.1</v>
      </c>
      <c r="G12074" s="5">
        <v>25.36</v>
      </c>
      <c r="H12074" s="14">
        <v>45264.364583333336</v>
      </c>
      <c r="I12074">
        <v>55.39</v>
      </c>
      <c r="J12074">
        <v>58.93</v>
      </c>
    </row>
    <row r="12075" spans="1:10">
      <c r="A12075" s="22" t="s">
        <v>13422</v>
      </c>
      <c r="B12075" s="23">
        <v>1069.6810302734375</v>
      </c>
      <c r="C12075" s="13">
        <v>45264.041666666664</v>
      </c>
      <c r="D12075" s="4">
        <v>24.74</v>
      </c>
      <c r="E12075" s="4">
        <v>23.93</v>
      </c>
      <c r="F12075" s="4">
        <v>24.13</v>
      </c>
      <c r="G12075" s="4">
        <v>25.39</v>
      </c>
      <c r="H12075" s="2">
        <v>45264.375</v>
      </c>
      <c r="I12075">
        <v>55.3</v>
      </c>
      <c r="J12075">
        <v>58.34</v>
      </c>
    </row>
    <row r="12076" spans="1:10">
      <c r="A12076" s="22" t="s">
        <v>13423</v>
      </c>
      <c r="B12076" s="23">
        <v>1071.7398681640625</v>
      </c>
      <c r="C12076" s="15">
        <v>45264.052083333336</v>
      </c>
      <c r="D12076" s="5">
        <v>24.77</v>
      </c>
      <c r="E12076" s="5">
        <v>23.88</v>
      </c>
      <c r="F12076" s="5">
        <v>23.99</v>
      </c>
      <c r="G12076" s="5">
        <v>25.39</v>
      </c>
      <c r="H12076" s="14">
        <v>45264.385416666664</v>
      </c>
      <c r="I12076">
        <v>55.62</v>
      </c>
      <c r="J12076">
        <v>58.79</v>
      </c>
    </row>
    <row r="12077" spans="1:10">
      <c r="A12077" s="22" t="s">
        <v>13424</v>
      </c>
      <c r="B12077" s="23">
        <v>1065.4293212890625</v>
      </c>
      <c r="C12077" s="13">
        <v>45264.0625</v>
      </c>
      <c r="D12077" s="4">
        <v>24.67</v>
      </c>
      <c r="E12077" s="4">
        <v>23.83</v>
      </c>
      <c r="F12077" s="4">
        <v>24.18</v>
      </c>
      <c r="G12077" s="4">
        <v>25.33</v>
      </c>
      <c r="H12077" s="2">
        <v>45264.395833333336</v>
      </c>
      <c r="I12077">
        <v>55.48</v>
      </c>
      <c r="J12077">
        <v>58.93</v>
      </c>
    </row>
    <row r="12078" spans="1:10">
      <c r="A12078" s="22" t="s">
        <v>13425</v>
      </c>
      <c r="B12078" s="23">
        <v>1056.9305419921875</v>
      </c>
      <c r="C12078" s="15">
        <v>45264.072916666664</v>
      </c>
      <c r="D12078" s="5">
        <v>24.74</v>
      </c>
      <c r="E12078" s="5">
        <v>23.83</v>
      </c>
      <c r="F12078" s="5">
        <v>24.05</v>
      </c>
      <c r="G12078" s="5">
        <v>25.36</v>
      </c>
      <c r="H12078" s="14">
        <v>45264.40625</v>
      </c>
      <c r="I12078">
        <v>56.16</v>
      </c>
      <c r="J12078">
        <v>59.2</v>
      </c>
    </row>
    <row r="12079" spans="1:10">
      <c r="A12079" s="22" t="s">
        <v>13426</v>
      </c>
      <c r="B12079" s="23">
        <v>1107.2503662109375</v>
      </c>
      <c r="C12079" s="13">
        <v>45264.083333333336</v>
      </c>
      <c r="D12079" s="4">
        <v>24.69</v>
      </c>
      <c r="E12079" s="4">
        <v>23.9</v>
      </c>
      <c r="F12079" s="4">
        <v>24.13</v>
      </c>
      <c r="G12079" s="4">
        <v>25.36</v>
      </c>
      <c r="H12079" s="2">
        <v>45264.416666666664</v>
      </c>
      <c r="I12079">
        <v>56.03</v>
      </c>
      <c r="J12079">
        <v>59.47</v>
      </c>
    </row>
    <row r="12080" spans="1:10">
      <c r="A12080" s="22" t="s">
        <v>13427</v>
      </c>
      <c r="B12080" s="23">
        <v>1096.2757568359375</v>
      </c>
      <c r="C12080" s="15">
        <v>45264.09375</v>
      </c>
      <c r="D12080" s="5">
        <v>24.72</v>
      </c>
      <c r="E12080" s="5">
        <v>23.83</v>
      </c>
      <c r="F12080" s="5">
        <v>24.13</v>
      </c>
      <c r="G12080" s="5">
        <v>25.33</v>
      </c>
      <c r="H12080" s="14">
        <v>45264.427083333336</v>
      </c>
      <c r="I12080">
        <v>56.43</v>
      </c>
      <c r="J12080">
        <v>59.69</v>
      </c>
    </row>
    <row r="12081" spans="1:10">
      <c r="A12081" s="22" t="s">
        <v>13428</v>
      </c>
      <c r="B12081" s="23">
        <v>1096.5091552734375</v>
      </c>
      <c r="C12081" s="13">
        <v>45264.104166666664</v>
      </c>
      <c r="D12081" s="4">
        <v>24.72</v>
      </c>
      <c r="E12081" s="4">
        <v>23.85</v>
      </c>
      <c r="F12081" s="4">
        <v>24.1</v>
      </c>
      <c r="G12081" s="4">
        <v>25.33</v>
      </c>
      <c r="H12081" s="2">
        <v>45264.4375</v>
      </c>
      <c r="I12081">
        <v>56.61</v>
      </c>
      <c r="J12081">
        <v>59.88</v>
      </c>
    </row>
    <row r="12082" spans="1:10">
      <c r="A12082" s="22" t="s">
        <v>13429</v>
      </c>
      <c r="B12082" s="23">
        <v>1053.2166748046875</v>
      </c>
      <c r="C12082" s="15">
        <v>45264.114583333336</v>
      </c>
      <c r="D12082" s="5">
        <v>24.72</v>
      </c>
      <c r="E12082" s="5">
        <v>23.88</v>
      </c>
      <c r="F12082" s="5">
        <v>24.26</v>
      </c>
      <c r="G12082" s="5">
        <v>25.33</v>
      </c>
      <c r="H12082" s="14">
        <v>45264.447916666664</v>
      </c>
      <c r="I12082">
        <v>56.7</v>
      </c>
      <c r="J12082">
        <v>59.56</v>
      </c>
    </row>
    <row r="12083" spans="1:10">
      <c r="A12083" s="22" t="s">
        <v>13430</v>
      </c>
      <c r="B12083" s="23">
        <v>1058.7486572265625</v>
      </c>
      <c r="C12083" s="13">
        <v>45264.125</v>
      </c>
      <c r="D12083" s="4">
        <v>24.74</v>
      </c>
      <c r="E12083" s="4">
        <v>23.88</v>
      </c>
      <c r="F12083" s="4">
        <v>24.15</v>
      </c>
      <c r="G12083" s="4">
        <v>25.39</v>
      </c>
      <c r="H12083" s="2">
        <v>45264.458333333336</v>
      </c>
      <c r="I12083">
        <v>56.79</v>
      </c>
      <c r="J12083">
        <v>59.96</v>
      </c>
    </row>
    <row r="12084" spans="1:10">
      <c r="A12084" s="22" t="s">
        <v>13431</v>
      </c>
      <c r="B12084" s="23">
        <v>1068.0628662109375</v>
      </c>
      <c r="C12084" s="15">
        <v>45264.135416666664</v>
      </c>
      <c r="D12084" s="5">
        <v>24.69</v>
      </c>
      <c r="E12084" s="5">
        <v>23.88</v>
      </c>
      <c r="F12084" s="5">
        <v>24.02</v>
      </c>
      <c r="G12084" s="5">
        <v>25.41</v>
      </c>
      <c r="H12084" s="14">
        <v>45264.46875</v>
      </c>
      <c r="I12084">
        <v>56.25</v>
      </c>
      <c r="J12084">
        <v>59.65</v>
      </c>
    </row>
    <row r="12085" spans="1:10">
      <c r="A12085" s="22" t="s">
        <v>13432</v>
      </c>
      <c r="B12085" s="23">
        <v>1077.51220703125</v>
      </c>
      <c r="C12085" s="13">
        <v>45264.145833333336</v>
      </c>
      <c r="D12085" s="4">
        <v>24.77</v>
      </c>
      <c r="E12085" s="4">
        <v>23.8</v>
      </c>
      <c r="F12085" s="4">
        <v>24.07</v>
      </c>
      <c r="G12085" s="4">
        <v>25.36</v>
      </c>
      <c r="H12085" s="2">
        <v>45264.479166666664</v>
      </c>
      <c r="I12085">
        <v>56.7</v>
      </c>
      <c r="J12085">
        <v>60.23</v>
      </c>
    </row>
    <row r="12086" spans="1:10">
      <c r="A12086" s="22" t="s">
        <v>13433</v>
      </c>
      <c r="B12086" s="23">
        <v>1083.6739501953125</v>
      </c>
      <c r="C12086" s="15">
        <v>45264.15625</v>
      </c>
      <c r="D12086" s="5">
        <v>24.69</v>
      </c>
      <c r="E12086" s="5">
        <v>23.85</v>
      </c>
      <c r="F12086" s="5">
        <v>24.23</v>
      </c>
      <c r="G12086" s="5">
        <v>25.36</v>
      </c>
      <c r="H12086" s="14">
        <v>45264.489583333336</v>
      </c>
      <c r="I12086">
        <v>56.61</v>
      </c>
      <c r="J12086">
        <v>60.01</v>
      </c>
    </row>
    <row r="12087" spans="1:10">
      <c r="A12087" s="22" t="s">
        <v>13434</v>
      </c>
      <c r="B12087" s="23">
        <v>1068.268310546875</v>
      </c>
      <c r="C12087" s="13">
        <v>45264.166666666664</v>
      </c>
      <c r="D12087" s="4">
        <v>24.69</v>
      </c>
      <c r="E12087" s="4">
        <v>23.88</v>
      </c>
      <c r="F12087" s="4">
        <v>24.1</v>
      </c>
      <c r="G12087" s="4">
        <v>25.39</v>
      </c>
      <c r="H12087" s="2">
        <v>45264.5</v>
      </c>
      <c r="I12087">
        <v>57.38</v>
      </c>
      <c r="J12087">
        <v>60.37</v>
      </c>
    </row>
    <row r="12088" spans="1:10">
      <c r="A12088" s="22" t="s">
        <v>13435</v>
      </c>
      <c r="B12088" s="23">
        <v>1017.2384033203125</v>
      </c>
      <c r="C12088" s="15">
        <v>45264.177083333336</v>
      </c>
      <c r="D12088" s="5">
        <v>24.72</v>
      </c>
      <c r="E12088" s="5">
        <v>23.88</v>
      </c>
      <c r="F12088" s="5">
        <v>24.15</v>
      </c>
      <c r="G12088" s="5">
        <v>25.36</v>
      </c>
      <c r="H12088" s="14">
        <v>45264.510416666664</v>
      </c>
      <c r="I12088">
        <v>57.06</v>
      </c>
      <c r="J12088">
        <v>60.55</v>
      </c>
    </row>
    <row r="12089" spans="1:10">
      <c r="A12089" s="22" t="s">
        <v>13436</v>
      </c>
      <c r="B12089" s="23">
        <v>1063.8314208984375</v>
      </c>
      <c r="C12089" s="13">
        <v>45264.1875</v>
      </c>
      <c r="D12089" s="4">
        <v>24.67</v>
      </c>
      <c r="E12089" s="4">
        <v>23.83</v>
      </c>
      <c r="F12089" s="4">
        <v>24.13</v>
      </c>
      <c r="G12089" s="4">
        <v>25.36</v>
      </c>
      <c r="H12089" s="2">
        <v>45264.520833333336</v>
      </c>
      <c r="I12089">
        <v>57.06</v>
      </c>
      <c r="J12089">
        <v>60.14</v>
      </c>
    </row>
    <row r="12090" spans="1:10">
      <c r="A12090" s="22" t="s">
        <v>13437</v>
      </c>
      <c r="B12090" s="23">
        <v>1076.4696044921875</v>
      </c>
      <c r="C12090" s="15">
        <v>45264.197916666664</v>
      </c>
      <c r="D12090" s="5">
        <v>24.72</v>
      </c>
      <c r="E12090" s="5">
        <v>23.85</v>
      </c>
      <c r="F12090" s="5">
        <v>24.05</v>
      </c>
      <c r="G12090" s="5">
        <v>25.36</v>
      </c>
      <c r="H12090" s="14">
        <v>45264.53125</v>
      </c>
      <c r="I12090">
        <v>56.88</v>
      </c>
      <c r="J12090">
        <v>60.33</v>
      </c>
    </row>
    <row r="12091" spans="1:10">
      <c r="A12091" s="22" t="s">
        <v>13438</v>
      </c>
      <c r="B12091" s="23">
        <v>1100.8248291015625</v>
      </c>
      <c r="C12091" s="13">
        <v>45264.208333333336</v>
      </c>
      <c r="D12091" s="4">
        <v>24.74</v>
      </c>
      <c r="E12091" s="4">
        <v>23.85</v>
      </c>
      <c r="F12091" s="4">
        <v>24.07</v>
      </c>
      <c r="G12091" s="4">
        <v>25.39</v>
      </c>
      <c r="H12091" s="2">
        <v>45264.541666666664</v>
      </c>
      <c r="I12091">
        <v>57.1</v>
      </c>
      <c r="J12091">
        <v>60.55</v>
      </c>
    </row>
    <row r="12092" spans="1:10">
      <c r="A12092" s="22" t="s">
        <v>13439</v>
      </c>
      <c r="B12092" s="23">
        <v>1079.6759033203125</v>
      </c>
      <c r="C12092" s="15">
        <v>45264.21875</v>
      </c>
      <c r="D12092" s="5">
        <v>24.72</v>
      </c>
      <c r="E12092" s="5">
        <v>23.8</v>
      </c>
      <c r="F12092" s="5">
        <v>24.07</v>
      </c>
      <c r="G12092" s="5">
        <v>25.33</v>
      </c>
      <c r="H12092" s="14">
        <v>45264.552083333336</v>
      </c>
      <c r="I12092">
        <v>57.33</v>
      </c>
      <c r="J12092">
        <v>60.14</v>
      </c>
    </row>
    <row r="12093" spans="1:10">
      <c r="A12093" s="22" t="s">
        <v>13440</v>
      </c>
      <c r="B12093" s="23">
        <v>1014.340576171875</v>
      </c>
      <c r="C12093" s="13">
        <v>45264.229166666664</v>
      </c>
      <c r="D12093" s="4">
        <v>24.77</v>
      </c>
      <c r="E12093" s="4">
        <v>23.93</v>
      </c>
      <c r="F12093" s="4">
        <v>24.18</v>
      </c>
      <c r="G12093" s="4">
        <v>25.39</v>
      </c>
      <c r="H12093" s="2">
        <v>45264.5625</v>
      </c>
      <c r="I12093">
        <v>57.15</v>
      </c>
      <c r="J12093">
        <v>60.59</v>
      </c>
    </row>
    <row r="12094" spans="1:10">
      <c r="A12094" s="22" t="s">
        <v>13441</v>
      </c>
      <c r="B12094" s="23">
        <v>1068.549072265625</v>
      </c>
      <c r="C12094" s="15">
        <v>45264.239583333336</v>
      </c>
      <c r="D12094" s="5">
        <v>24.69</v>
      </c>
      <c r="E12094" s="5">
        <v>23.85</v>
      </c>
      <c r="F12094" s="5">
        <v>24.13</v>
      </c>
      <c r="G12094" s="5">
        <v>25.39</v>
      </c>
      <c r="H12094" s="14">
        <v>45264.572916666664</v>
      </c>
      <c r="I12094">
        <v>57.46</v>
      </c>
      <c r="J12094">
        <v>60.59</v>
      </c>
    </row>
    <row r="12095" spans="1:10">
      <c r="A12095" s="22" t="s">
        <v>13442</v>
      </c>
      <c r="B12095" s="23">
        <v>1069.71533203125</v>
      </c>
      <c r="C12095" s="13">
        <v>45264.25</v>
      </c>
      <c r="D12095" s="4">
        <v>24.72</v>
      </c>
      <c r="E12095" s="4">
        <v>23.85</v>
      </c>
      <c r="F12095" s="4">
        <v>24.02</v>
      </c>
      <c r="G12095" s="4">
        <v>25.36</v>
      </c>
      <c r="H12095" s="2">
        <v>45264.583333333336</v>
      </c>
      <c r="I12095">
        <v>57.1</v>
      </c>
      <c r="J12095">
        <v>60.05</v>
      </c>
    </row>
    <row r="12096" spans="1:10">
      <c r="A12096" s="22" t="s">
        <v>13443</v>
      </c>
      <c r="B12096" s="23">
        <v>1087.2362060546875</v>
      </c>
      <c r="C12096" s="15">
        <v>45264.260416666664</v>
      </c>
      <c r="D12096" s="5">
        <v>24.67</v>
      </c>
      <c r="E12096" s="5">
        <v>23.83</v>
      </c>
      <c r="F12096" s="5">
        <v>24.1</v>
      </c>
      <c r="G12096" s="5">
        <v>25.36</v>
      </c>
      <c r="H12096" s="14">
        <v>45264.59375</v>
      </c>
      <c r="I12096">
        <v>57.01</v>
      </c>
      <c r="J12096">
        <v>60.41</v>
      </c>
    </row>
    <row r="12097" spans="1:10">
      <c r="A12097" s="22" t="s">
        <v>13444</v>
      </c>
      <c r="B12097" s="23">
        <v>1024.2327880859375</v>
      </c>
      <c r="C12097" s="13">
        <v>45264.270833333336</v>
      </c>
      <c r="D12097" s="4">
        <v>24.8</v>
      </c>
      <c r="E12097" s="4">
        <v>23.9</v>
      </c>
      <c r="F12097" s="4">
        <v>24.37</v>
      </c>
      <c r="G12097" s="4">
        <v>25.39</v>
      </c>
      <c r="H12097" s="2">
        <v>45264.604166666664</v>
      </c>
      <c r="I12097">
        <v>56.65</v>
      </c>
      <c r="J12097">
        <v>60.05</v>
      </c>
    </row>
    <row r="12098" spans="1:10">
      <c r="A12098" s="22" t="s">
        <v>13445</v>
      </c>
      <c r="B12098" s="23">
        <v>1023.3986206054687</v>
      </c>
      <c r="C12098" s="15">
        <v>45264.28125</v>
      </c>
      <c r="D12098" s="5">
        <v>24.77</v>
      </c>
      <c r="E12098" s="5">
        <v>23.9</v>
      </c>
      <c r="F12098" s="5">
        <v>24.13</v>
      </c>
      <c r="G12098" s="5">
        <v>25.39</v>
      </c>
      <c r="H12098" s="14">
        <v>45264.614583333336</v>
      </c>
      <c r="I12098">
        <v>56.43</v>
      </c>
      <c r="J12098">
        <v>59.65</v>
      </c>
    </row>
    <row r="12099" spans="1:10">
      <c r="A12099" s="22" t="s">
        <v>13446</v>
      </c>
      <c r="B12099" s="23">
        <v>1077.827392578125</v>
      </c>
      <c r="C12099" s="13">
        <v>45264.291666666664</v>
      </c>
      <c r="D12099" s="4">
        <v>24.69</v>
      </c>
      <c r="E12099" s="4">
        <v>23.83</v>
      </c>
      <c r="F12099" s="4">
        <v>24.05</v>
      </c>
      <c r="G12099" s="4">
        <v>25.36</v>
      </c>
      <c r="H12099" s="2">
        <v>45264.625</v>
      </c>
      <c r="I12099">
        <v>55.93</v>
      </c>
      <c r="J12099">
        <v>59.6</v>
      </c>
    </row>
    <row r="12100" spans="1:10">
      <c r="A12100" s="22" t="s">
        <v>13447</v>
      </c>
      <c r="B12100" s="23">
        <v>1078.502197265625</v>
      </c>
      <c r="C12100" s="15">
        <v>45264.302083333336</v>
      </c>
      <c r="D12100" s="5">
        <v>24.8</v>
      </c>
      <c r="E12100" s="5">
        <v>23.9</v>
      </c>
      <c r="F12100" s="5">
        <v>24.18</v>
      </c>
      <c r="G12100" s="5">
        <v>25.36</v>
      </c>
      <c r="H12100" s="14">
        <v>45264.635416666664</v>
      </c>
      <c r="I12100">
        <v>55.97</v>
      </c>
      <c r="J12100">
        <v>59.15</v>
      </c>
    </row>
    <row r="12101" spans="1:10">
      <c r="A12101" s="22" t="s">
        <v>13448</v>
      </c>
      <c r="B12101" s="23">
        <v>1075.727783203125</v>
      </c>
      <c r="C12101" s="13">
        <v>45264.3125</v>
      </c>
      <c r="D12101" s="4">
        <v>24.72</v>
      </c>
      <c r="E12101" s="4">
        <v>23.77</v>
      </c>
      <c r="F12101" s="4">
        <v>24.02</v>
      </c>
      <c r="G12101" s="4">
        <v>25.36</v>
      </c>
      <c r="H12101" s="2">
        <v>45264.645833333336</v>
      </c>
      <c r="I12101">
        <v>56.25</v>
      </c>
      <c r="J12101">
        <v>59.02</v>
      </c>
    </row>
    <row r="12102" spans="1:10">
      <c r="A12102" s="22" t="s">
        <v>13449</v>
      </c>
      <c r="B12102" s="23">
        <v>1012.432373046875</v>
      </c>
      <c r="C12102" s="15">
        <v>45264.322916666664</v>
      </c>
      <c r="D12102" s="5">
        <v>24.74</v>
      </c>
      <c r="E12102" s="5">
        <v>23.83</v>
      </c>
      <c r="F12102" s="5">
        <v>24.1</v>
      </c>
      <c r="G12102" s="5">
        <v>25.36</v>
      </c>
      <c r="H12102" s="14">
        <v>45264.65625</v>
      </c>
      <c r="I12102">
        <v>56.34</v>
      </c>
      <c r="J12102">
        <v>59.69</v>
      </c>
    </row>
    <row r="12103" spans="1:10">
      <c r="A12103" s="22" t="s">
        <v>13450</v>
      </c>
      <c r="B12103" s="23">
        <v>1038.6551513671875</v>
      </c>
      <c r="C12103" s="13">
        <v>45264.333333333336</v>
      </c>
      <c r="D12103" s="4">
        <v>24.72</v>
      </c>
      <c r="E12103" s="4">
        <v>23.9</v>
      </c>
      <c r="F12103" s="4">
        <v>24.13</v>
      </c>
      <c r="G12103" s="4">
        <v>25.36</v>
      </c>
      <c r="H12103" s="2">
        <v>45264.666666666664</v>
      </c>
      <c r="I12103">
        <v>56.56</v>
      </c>
      <c r="J12103">
        <v>59.65</v>
      </c>
    </row>
    <row r="12104" spans="1:10">
      <c r="A12104" s="22" t="s">
        <v>13451</v>
      </c>
      <c r="B12104" s="23">
        <v>1019.4617309570312</v>
      </c>
      <c r="C12104" s="15">
        <v>45264.34375</v>
      </c>
      <c r="D12104" s="5">
        <v>24.67</v>
      </c>
      <c r="E12104" s="5">
        <v>23.88</v>
      </c>
      <c r="F12104" s="5">
        <v>24.1</v>
      </c>
      <c r="G12104" s="5">
        <v>25.36</v>
      </c>
      <c r="H12104" s="14">
        <v>45264.677083333336</v>
      </c>
      <c r="I12104">
        <v>56.74</v>
      </c>
      <c r="J12104">
        <v>59.74</v>
      </c>
    </row>
    <row r="12105" spans="1:10">
      <c r="A12105" s="22" t="s">
        <v>13452</v>
      </c>
      <c r="B12105" s="23">
        <v>1070.2371826171875</v>
      </c>
      <c r="C12105" s="13">
        <v>45264.354166666664</v>
      </c>
      <c r="D12105" s="4">
        <v>24.77</v>
      </c>
      <c r="E12105" s="4">
        <v>23.88</v>
      </c>
      <c r="F12105" s="4">
        <v>24.18</v>
      </c>
      <c r="G12105" s="4">
        <v>25.39</v>
      </c>
      <c r="H12105" s="2">
        <v>45264.6875</v>
      </c>
      <c r="I12105">
        <v>56.47</v>
      </c>
      <c r="J12105">
        <v>59.69</v>
      </c>
    </row>
    <row r="12106" spans="1:10">
      <c r="A12106" s="22" t="s">
        <v>13453</v>
      </c>
      <c r="B12106" s="23">
        <v>1067.4532470703125</v>
      </c>
      <c r="C12106" s="15">
        <v>45264.364583333336</v>
      </c>
      <c r="D12106" s="5">
        <v>24.74</v>
      </c>
      <c r="E12106" s="5">
        <v>23.85</v>
      </c>
      <c r="F12106" s="5">
        <v>24.34</v>
      </c>
      <c r="G12106" s="5">
        <v>25.47</v>
      </c>
      <c r="H12106" s="14">
        <v>45264.697916666664</v>
      </c>
      <c r="I12106">
        <v>56.29</v>
      </c>
      <c r="J12106">
        <v>59.88</v>
      </c>
    </row>
    <row r="12107" spans="1:10">
      <c r="A12107" s="22" t="s">
        <v>13454</v>
      </c>
      <c r="B12107" s="23">
        <v>1048.3330078125</v>
      </c>
      <c r="C12107" s="13">
        <v>45264.375</v>
      </c>
      <c r="D12107" s="4">
        <v>24.74</v>
      </c>
      <c r="E12107" s="4">
        <v>23.93</v>
      </c>
      <c r="F12107" s="4">
        <v>24.26</v>
      </c>
      <c r="G12107" s="4">
        <v>25.44</v>
      </c>
      <c r="H12107" s="2">
        <v>45264.708333333336</v>
      </c>
      <c r="I12107">
        <v>56.65</v>
      </c>
      <c r="J12107">
        <v>59.78</v>
      </c>
    </row>
    <row r="12108" spans="1:10">
      <c r="A12108" s="22" t="s">
        <v>13455</v>
      </c>
      <c r="B12108" s="23">
        <v>1066.8397216796875</v>
      </c>
      <c r="C12108" s="15">
        <v>45264.385416666664</v>
      </c>
      <c r="D12108" s="5">
        <v>24.69</v>
      </c>
      <c r="E12108" s="5">
        <v>23.85</v>
      </c>
      <c r="F12108" s="5">
        <v>24.05</v>
      </c>
      <c r="G12108" s="5">
        <v>25.36</v>
      </c>
      <c r="H12108" s="14">
        <v>45264.71875</v>
      </c>
      <c r="I12108">
        <v>57.1</v>
      </c>
      <c r="J12108">
        <v>59.88</v>
      </c>
    </row>
    <row r="12109" spans="1:10">
      <c r="A12109" s="22" t="s">
        <v>13456</v>
      </c>
      <c r="B12109" s="23">
        <v>1046.41357421875</v>
      </c>
      <c r="C12109" s="13">
        <v>45264.395833333336</v>
      </c>
      <c r="D12109" s="4">
        <v>24.83</v>
      </c>
      <c r="E12109" s="4">
        <v>23.9</v>
      </c>
      <c r="F12109" s="4">
        <v>24.05</v>
      </c>
      <c r="G12109" s="4">
        <v>25.41</v>
      </c>
      <c r="H12109" s="2">
        <v>45264.729166666664</v>
      </c>
      <c r="I12109">
        <v>56.07</v>
      </c>
      <c r="J12109">
        <v>59.78</v>
      </c>
    </row>
    <row r="12110" spans="1:10">
      <c r="A12110" s="22" t="s">
        <v>13457</v>
      </c>
      <c r="B12110" s="23">
        <v>1042.702880859375</v>
      </c>
      <c r="C12110" s="15">
        <v>45264.40625</v>
      </c>
      <c r="D12110" s="5">
        <v>24.69</v>
      </c>
      <c r="E12110" s="5">
        <v>23.85</v>
      </c>
      <c r="F12110" s="5">
        <v>24.13</v>
      </c>
      <c r="G12110" s="5">
        <v>25.33</v>
      </c>
      <c r="H12110" s="14">
        <v>45264.739583333336</v>
      </c>
      <c r="I12110">
        <v>56.2</v>
      </c>
      <c r="J12110">
        <v>58.93</v>
      </c>
    </row>
    <row r="12111" spans="1:10">
      <c r="A12111" s="22" t="s">
        <v>13458</v>
      </c>
      <c r="B12111" s="23">
        <v>1049.146484375</v>
      </c>
      <c r="C12111" s="13">
        <v>45264.416666666664</v>
      </c>
      <c r="D12111" s="4">
        <v>24.72</v>
      </c>
      <c r="E12111" s="4">
        <v>23.85</v>
      </c>
      <c r="F12111" s="4">
        <v>24.13</v>
      </c>
      <c r="G12111" s="4">
        <v>25.36</v>
      </c>
      <c r="H12111" s="2">
        <v>45264.75</v>
      </c>
      <c r="I12111">
        <v>56.34</v>
      </c>
      <c r="J12111">
        <v>59.51</v>
      </c>
    </row>
    <row r="12112" spans="1:10">
      <c r="A12112" s="22" t="s">
        <v>13459</v>
      </c>
      <c r="B12112" s="23">
        <v>1024.8834228515625</v>
      </c>
      <c r="C12112" s="15">
        <v>45264.427083333336</v>
      </c>
      <c r="D12112" s="5">
        <v>24.67</v>
      </c>
      <c r="E12112" s="5">
        <v>23.83</v>
      </c>
      <c r="F12112" s="5">
        <v>24.05</v>
      </c>
      <c r="G12112" s="5">
        <v>25.33</v>
      </c>
      <c r="H12112" s="14">
        <v>45264.760416666664</v>
      </c>
      <c r="I12112">
        <v>56.16</v>
      </c>
      <c r="J12112">
        <v>59.24</v>
      </c>
    </row>
    <row r="12113" spans="1:10">
      <c r="A12113" s="22" t="s">
        <v>13460</v>
      </c>
      <c r="B12113" s="23">
        <v>1051.9617919921875</v>
      </c>
      <c r="C12113" s="13">
        <v>45264.4375</v>
      </c>
      <c r="D12113" s="4">
        <v>24.67</v>
      </c>
      <c r="E12113" s="4">
        <v>23.83</v>
      </c>
      <c r="F12113" s="4">
        <v>23.99</v>
      </c>
      <c r="G12113" s="4">
        <v>25.3</v>
      </c>
      <c r="H12113" s="2">
        <v>45264.770833333336</v>
      </c>
      <c r="I12113">
        <v>56.29</v>
      </c>
      <c r="J12113">
        <v>59.24</v>
      </c>
    </row>
    <row r="12114" spans="1:10">
      <c r="A12114" s="22" t="s">
        <v>13461</v>
      </c>
      <c r="B12114" s="23">
        <v>1018.065185546875</v>
      </c>
      <c r="C12114" s="15">
        <v>45264.447916666664</v>
      </c>
      <c r="D12114" s="5">
        <v>24.69</v>
      </c>
      <c r="E12114" s="5">
        <v>23.9</v>
      </c>
      <c r="F12114" s="5">
        <v>24.21</v>
      </c>
      <c r="G12114" s="5">
        <v>25.36</v>
      </c>
      <c r="H12114" s="14">
        <v>45264.78125</v>
      </c>
      <c r="I12114">
        <v>55.97</v>
      </c>
      <c r="J12114">
        <v>59.29</v>
      </c>
    </row>
    <row r="12115" spans="1:10">
      <c r="A12115" s="22" t="s">
        <v>13462</v>
      </c>
      <c r="B12115" s="23">
        <v>1045.1187744140625</v>
      </c>
      <c r="C12115" s="13">
        <v>45264.458333333336</v>
      </c>
      <c r="D12115" s="4">
        <v>24.67</v>
      </c>
      <c r="E12115" s="4">
        <v>23.8</v>
      </c>
      <c r="F12115" s="4">
        <v>24.31</v>
      </c>
      <c r="G12115" s="4">
        <v>25.3</v>
      </c>
      <c r="H12115" s="2">
        <v>45264.791666666664</v>
      </c>
      <c r="I12115">
        <v>55.75</v>
      </c>
      <c r="J12115">
        <v>59.06</v>
      </c>
    </row>
    <row r="12116" spans="1:10">
      <c r="A12116" s="22" t="s">
        <v>13463</v>
      </c>
      <c r="B12116" s="23">
        <v>1076.355224609375</v>
      </c>
      <c r="C12116" s="15">
        <v>45264.46875</v>
      </c>
      <c r="D12116" s="5">
        <v>24.8</v>
      </c>
      <c r="E12116" s="5">
        <v>23.9</v>
      </c>
      <c r="F12116" s="5">
        <v>24.1</v>
      </c>
      <c r="G12116" s="5">
        <v>25.39</v>
      </c>
      <c r="H12116" s="14">
        <v>45264.802083333336</v>
      </c>
      <c r="I12116">
        <v>55.48</v>
      </c>
      <c r="J12116">
        <v>58.57</v>
      </c>
    </row>
    <row r="12117" spans="1:10">
      <c r="A12117" s="22" t="s">
        <v>13464</v>
      </c>
      <c r="B12117" s="23">
        <v>1036.98046875</v>
      </c>
      <c r="C12117" s="13">
        <v>45264.479166666664</v>
      </c>
      <c r="D12117" s="4">
        <v>24.77</v>
      </c>
      <c r="E12117" s="4">
        <v>23.85</v>
      </c>
      <c r="F12117" s="4">
        <v>24.18</v>
      </c>
      <c r="G12117" s="4">
        <v>25.39</v>
      </c>
      <c r="H12117" s="2">
        <v>45264.8125</v>
      </c>
      <c r="I12117">
        <v>55.84</v>
      </c>
      <c r="J12117">
        <v>58.84</v>
      </c>
    </row>
    <row r="12118" spans="1:10">
      <c r="A12118" s="22" t="s">
        <v>13465</v>
      </c>
      <c r="B12118" s="23">
        <v>1020.6422729492187</v>
      </c>
      <c r="C12118" s="15">
        <v>45264.489583333336</v>
      </c>
      <c r="D12118" s="5">
        <v>24.77</v>
      </c>
      <c r="E12118" s="5">
        <v>23.96</v>
      </c>
      <c r="F12118" s="5">
        <v>24.13</v>
      </c>
      <c r="G12118" s="5">
        <v>25.39</v>
      </c>
      <c r="H12118" s="14">
        <v>45264.822916666664</v>
      </c>
      <c r="I12118">
        <v>55.57</v>
      </c>
      <c r="J12118">
        <v>58.74</v>
      </c>
    </row>
    <row r="12119" spans="1:10">
      <c r="A12119" s="22" t="s">
        <v>13466</v>
      </c>
      <c r="B12119" s="23">
        <v>1020.2005615234375</v>
      </c>
      <c r="C12119" s="13">
        <v>45264.5</v>
      </c>
      <c r="D12119" s="4">
        <v>24.72</v>
      </c>
      <c r="E12119" s="4">
        <v>23.88</v>
      </c>
      <c r="F12119" s="4">
        <v>24.13</v>
      </c>
      <c r="G12119" s="4">
        <v>25.41</v>
      </c>
      <c r="H12119" s="2">
        <v>45264.833333333336</v>
      </c>
      <c r="I12119">
        <v>55.57</v>
      </c>
      <c r="J12119">
        <v>58.79</v>
      </c>
    </row>
    <row r="12120" spans="1:10">
      <c r="A12120" s="22" t="s">
        <v>13467</v>
      </c>
      <c r="B12120" s="23">
        <v>1044.1348876953125</v>
      </c>
      <c r="C12120" s="15">
        <v>45264.510416666664</v>
      </c>
      <c r="D12120" s="5">
        <v>24.77</v>
      </c>
      <c r="E12120" s="5">
        <v>23.93</v>
      </c>
      <c r="F12120" s="5">
        <v>24.13</v>
      </c>
      <c r="G12120" s="5">
        <v>25.39</v>
      </c>
      <c r="H12120" s="14">
        <v>45264.84375</v>
      </c>
      <c r="I12120">
        <v>55.08</v>
      </c>
      <c r="J12120">
        <v>58.39</v>
      </c>
    </row>
    <row r="12121" spans="1:10">
      <c r="A12121" s="22" t="s">
        <v>13468</v>
      </c>
      <c r="B12121" s="23">
        <v>1071.6654052734375</v>
      </c>
      <c r="C12121" s="13">
        <v>45264.520833333336</v>
      </c>
      <c r="D12121" s="4">
        <v>24.77</v>
      </c>
      <c r="E12121" s="4">
        <v>23.93</v>
      </c>
      <c r="F12121" s="4">
        <v>24.18</v>
      </c>
      <c r="G12121" s="4">
        <v>25.39</v>
      </c>
      <c r="H12121" s="2">
        <v>45264.854166666664</v>
      </c>
      <c r="I12121">
        <v>54.99</v>
      </c>
      <c r="J12121">
        <v>58.74</v>
      </c>
    </row>
    <row r="12122" spans="1:10">
      <c r="A12122" s="22" t="s">
        <v>13469</v>
      </c>
      <c r="B12122" s="23">
        <v>1089.885498046875</v>
      </c>
      <c r="C12122" s="15">
        <v>45264.53125</v>
      </c>
      <c r="D12122" s="5">
        <v>24.77</v>
      </c>
      <c r="E12122" s="5">
        <v>23.93</v>
      </c>
      <c r="F12122" s="5">
        <v>24.1</v>
      </c>
      <c r="G12122" s="5">
        <v>25.39</v>
      </c>
      <c r="H12122" s="14">
        <v>45264.864583333336</v>
      </c>
      <c r="I12122">
        <v>54.49</v>
      </c>
      <c r="J12122">
        <v>58.07</v>
      </c>
    </row>
    <row r="12123" spans="1:10">
      <c r="A12123" s="22" t="s">
        <v>13470</v>
      </c>
      <c r="B12123" s="23">
        <v>1081.077392578125</v>
      </c>
      <c r="C12123" s="13">
        <v>45264.541666666664</v>
      </c>
      <c r="D12123" s="4">
        <v>24.72</v>
      </c>
      <c r="E12123" s="4">
        <v>23.85</v>
      </c>
      <c r="F12123" s="4">
        <v>24.13</v>
      </c>
      <c r="G12123" s="4">
        <v>25.39</v>
      </c>
      <c r="H12123" s="2">
        <v>45264.875</v>
      </c>
      <c r="I12123">
        <v>54.99</v>
      </c>
      <c r="J12123">
        <v>57.98</v>
      </c>
    </row>
    <row r="12124" spans="1:10">
      <c r="A12124" s="22" t="s">
        <v>13471</v>
      </c>
      <c r="B12124" s="23">
        <v>1054.58984375</v>
      </c>
      <c r="C12124" s="15">
        <v>45264.552083333336</v>
      </c>
      <c r="D12124" s="5">
        <v>24.72</v>
      </c>
      <c r="E12124" s="5">
        <v>23.93</v>
      </c>
      <c r="F12124" s="5">
        <v>24.29</v>
      </c>
      <c r="G12124" s="5">
        <v>25.41</v>
      </c>
      <c r="H12124" s="14">
        <v>45264.885416666664</v>
      </c>
      <c r="I12124">
        <v>54.89</v>
      </c>
      <c r="J12124">
        <v>58.21</v>
      </c>
    </row>
    <row r="12125" spans="1:10">
      <c r="A12125" s="22" t="s">
        <v>13472</v>
      </c>
      <c r="B12125" s="23">
        <v>1032.5782470703125</v>
      </c>
      <c r="C12125" s="13">
        <v>45264.5625</v>
      </c>
      <c r="D12125" s="4">
        <v>24.74</v>
      </c>
      <c r="E12125" s="4">
        <v>23.88</v>
      </c>
      <c r="F12125" s="4">
        <v>24.1</v>
      </c>
      <c r="G12125" s="4">
        <v>25.41</v>
      </c>
      <c r="H12125" s="2">
        <v>45264.895833333336</v>
      </c>
      <c r="I12125">
        <v>55.26</v>
      </c>
      <c r="J12125">
        <v>58.43</v>
      </c>
    </row>
    <row r="12126" spans="1:10">
      <c r="A12126" s="22" t="s">
        <v>13473</v>
      </c>
      <c r="B12126" s="23">
        <v>1069.6617431640625</v>
      </c>
      <c r="C12126" s="15">
        <v>45264.572916666664</v>
      </c>
      <c r="D12126" s="5">
        <v>24.69</v>
      </c>
      <c r="E12126" s="5">
        <v>23.85</v>
      </c>
      <c r="F12126" s="5">
        <v>24.07</v>
      </c>
      <c r="G12126" s="5">
        <v>25.36</v>
      </c>
      <c r="H12126" s="14">
        <v>45264.90625</v>
      </c>
      <c r="I12126">
        <v>55.3</v>
      </c>
      <c r="J12126">
        <v>58.16</v>
      </c>
    </row>
    <row r="12127" spans="1:10">
      <c r="A12127" s="22" t="s">
        <v>13474</v>
      </c>
      <c r="B12127" s="23">
        <v>1058.2880859375</v>
      </c>
      <c r="C12127" s="13">
        <v>45264.583333333336</v>
      </c>
      <c r="D12127" s="4">
        <v>24.8</v>
      </c>
      <c r="E12127" s="4">
        <v>23.9</v>
      </c>
      <c r="F12127" s="4">
        <v>24.26</v>
      </c>
      <c r="G12127" s="4">
        <v>25.39</v>
      </c>
      <c r="H12127" s="2">
        <v>45264.916666666664</v>
      </c>
      <c r="I12127">
        <v>55.26</v>
      </c>
      <c r="J12127">
        <v>58.25</v>
      </c>
    </row>
    <row r="12128" spans="1:10">
      <c r="A12128" s="22" t="s">
        <v>13475</v>
      </c>
      <c r="B12128" s="23">
        <v>1063.196044921875</v>
      </c>
      <c r="C12128" s="15">
        <v>45264.59375</v>
      </c>
      <c r="D12128" s="5">
        <v>24.77</v>
      </c>
      <c r="E12128" s="5">
        <v>23.88</v>
      </c>
      <c r="F12128" s="5">
        <v>24.05</v>
      </c>
      <c r="G12128" s="5">
        <v>25.39</v>
      </c>
      <c r="H12128" s="14">
        <v>45264.927083333336</v>
      </c>
      <c r="I12128">
        <v>55.44</v>
      </c>
      <c r="J12128">
        <v>58.74</v>
      </c>
    </row>
    <row r="12129" spans="1:10">
      <c r="A12129" s="22" t="s">
        <v>13476</v>
      </c>
      <c r="B12129" s="23">
        <v>1076.7637939453125</v>
      </c>
      <c r="C12129" s="13">
        <v>45264.604166666664</v>
      </c>
      <c r="D12129" s="4">
        <v>24.77</v>
      </c>
      <c r="E12129" s="4">
        <v>23.85</v>
      </c>
      <c r="F12129" s="4">
        <v>24.1</v>
      </c>
      <c r="G12129" s="4">
        <v>25.36</v>
      </c>
      <c r="H12129" s="2">
        <v>45264.9375</v>
      </c>
      <c r="I12129">
        <v>55.34</v>
      </c>
      <c r="J12129">
        <v>58.21</v>
      </c>
    </row>
    <row r="12130" spans="1:10">
      <c r="A12130" s="22" t="s">
        <v>13477</v>
      </c>
      <c r="B12130" s="23">
        <v>1072.9002685546875</v>
      </c>
      <c r="C12130" s="15">
        <v>45264.614583333336</v>
      </c>
      <c r="D12130" s="5">
        <v>24.72</v>
      </c>
      <c r="E12130" s="5">
        <v>23.85</v>
      </c>
      <c r="F12130" s="5">
        <v>24.1</v>
      </c>
      <c r="G12130" s="5">
        <v>25.39</v>
      </c>
      <c r="H12130" s="14">
        <v>45264.947916666664</v>
      </c>
      <c r="I12130">
        <v>55.48</v>
      </c>
      <c r="J12130">
        <v>58.84</v>
      </c>
    </row>
    <row r="12131" spans="1:10">
      <c r="A12131" s="22" t="s">
        <v>13478</v>
      </c>
      <c r="B12131" s="23">
        <v>1096.1837158203125</v>
      </c>
      <c r="C12131" s="13">
        <v>45264.625</v>
      </c>
      <c r="D12131" s="4">
        <v>24.8</v>
      </c>
      <c r="E12131" s="4">
        <v>23.9</v>
      </c>
      <c r="F12131" s="4">
        <v>24.21</v>
      </c>
      <c r="G12131" s="4">
        <v>25.39</v>
      </c>
      <c r="H12131" s="2">
        <v>45264.958333333336</v>
      </c>
      <c r="I12131">
        <v>55.34</v>
      </c>
      <c r="J12131">
        <v>58.7</v>
      </c>
    </row>
    <row r="12132" spans="1:10">
      <c r="A12132" s="22" t="s">
        <v>13479</v>
      </c>
      <c r="B12132" s="23">
        <v>1101.6510009765625</v>
      </c>
      <c r="C12132" s="15">
        <v>45264.635416666664</v>
      </c>
      <c r="D12132" s="5">
        <v>24.74</v>
      </c>
      <c r="E12132" s="5">
        <v>23.93</v>
      </c>
      <c r="F12132" s="5">
        <v>24.1</v>
      </c>
      <c r="G12132" s="5">
        <v>25.39</v>
      </c>
      <c r="H12132" s="14">
        <v>45264.96875</v>
      </c>
      <c r="I12132">
        <v>54.99</v>
      </c>
      <c r="J12132">
        <v>58.25</v>
      </c>
    </row>
    <row r="12133" spans="1:10">
      <c r="A12133" s="22" t="s">
        <v>13480</v>
      </c>
      <c r="B12133" s="23">
        <v>1088.603271484375</v>
      </c>
      <c r="C12133" s="13">
        <v>45264.645833333336</v>
      </c>
      <c r="D12133" s="4">
        <v>24.74</v>
      </c>
      <c r="E12133" s="4">
        <v>23.93</v>
      </c>
      <c r="F12133" s="4">
        <v>24.13</v>
      </c>
      <c r="G12133" s="4">
        <v>25.41</v>
      </c>
      <c r="H12133" s="2">
        <v>45264.979166666664</v>
      </c>
      <c r="I12133">
        <v>55.34</v>
      </c>
      <c r="J12133">
        <v>58.16</v>
      </c>
    </row>
    <row r="12134" spans="1:10">
      <c r="A12134" s="22" t="s">
        <v>13481</v>
      </c>
      <c r="B12134" s="23">
        <v>1116.589111328125</v>
      </c>
      <c r="C12134" s="15">
        <v>45264.65625</v>
      </c>
      <c r="D12134" s="5">
        <v>24.72</v>
      </c>
      <c r="E12134" s="5">
        <v>23.8</v>
      </c>
      <c r="F12134" s="5">
        <v>24.05</v>
      </c>
      <c r="G12134" s="5">
        <v>25.33</v>
      </c>
      <c r="H12134" s="14">
        <v>45264.989583333336</v>
      </c>
      <c r="I12134">
        <v>55.34</v>
      </c>
      <c r="J12134">
        <v>58.43</v>
      </c>
    </row>
    <row r="12135" spans="1:10">
      <c r="A12135" s="22" t="s">
        <v>13482</v>
      </c>
      <c r="B12135" s="23">
        <v>1140.5582275390625</v>
      </c>
      <c r="C12135" s="13">
        <v>45264.666666666664</v>
      </c>
      <c r="D12135" s="4">
        <v>24.67</v>
      </c>
      <c r="E12135" s="4">
        <v>23.83</v>
      </c>
      <c r="F12135" s="4">
        <v>24.18</v>
      </c>
      <c r="G12135" s="4">
        <v>25.3</v>
      </c>
      <c r="H12135" s="2">
        <v>45265</v>
      </c>
      <c r="I12135">
        <v>54.49</v>
      </c>
      <c r="J12135">
        <v>58.16</v>
      </c>
    </row>
    <row r="12136" spans="1:10">
      <c r="A12136" s="22" t="s">
        <v>13483</v>
      </c>
      <c r="B12136" s="23">
        <v>1128.2481689453125</v>
      </c>
      <c r="C12136" s="15">
        <v>45264.677083333336</v>
      </c>
      <c r="D12136" s="5">
        <v>24.64</v>
      </c>
      <c r="E12136" s="5">
        <v>23.8</v>
      </c>
      <c r="F12136" s="5">
        <v>24.1</v>
      </c>
      <c r="G12136" s="5">
        <v>25.33</v>
      </c>
      <c r="H12136" s="14">
        <v>45265.010416666664</v>
      </c>
      <c r="I12136">
        <v>54.67</v>
      </c>
      <c r="J12136">
        <v>58.07</v>
      </c>
    </row>
    <row r="12137" spans="1:10">
      <c r="A12137" s="22" t="s">
        <v>13484</v>
      </c>
      <c r="B12137" s="23">
        <v>1133.761962890625</v>
      </c>
      <c r="C12137" s="13">
        <v>45264.6875</v>
      </c>
      <c r="D12137" s="4">
        <v>24.61</v>
      </c>
      <c r="E12137" s="4">
        <v>23.8</v>
      </c>
      <c r="F12137" s="4">
        <v>24.07</v>
      </c>
      <c r="G12137" s="4">
        <v>25.33</v>
      </c>
      <c r="H12137" s="2">
        <v>45265.020833333336</v>
      </c>
      <c r="I12137">
        <v>54.36</v>
      </c>
      <c r="J12137">
        <v>58.03</v>
      </c>
    </row>
    <row r="12138" spans="1:10">
      <c r="A12138" s="22" t="s">
        <v>13485</v>
      </c>
      <c r="B12138" s="23">
        <v>1119.25390625</v>
      </c>
      <c r="C12138" s="15">
        <v>45264.697916666664</v>
      </c>
      <c r="D12138" s="5">
        <v>24.67</v>
      </c>
      <c r="E12138" s="5">
        <v>23.77</v>
      </c>
      <c r="F12138" s="5">
        <v>24.1</v>
      </c>
      <c r="G12138" s="5">
        <v>25.28</v>
      </c>
      <c r="H12138" s="14">
        <v>45265.03125</v>
      </c>
      <c r="I12138">
        <v>55.12</v>
      </c>
      <c r="J12138">
        <v>58.07</v>
      </c>
    </row>
    <row r="12139" spans="1:10">
      <c r="A12139" s="22" t="s">
        <v>13486</v>
      </c>
      <c r="B12139" s="23">
        <v>1160.0762939453125</v>
      </c>
      <c r="C12139" s="13">
        <v>45264.708333333336</v>
      </c>
      <c r="D12139" s="4">
        <v>24.64</v>
      </c>
      <c r="E12139" s="4">
        <v>23.8</v>
      </c>
      <c r="F12139" s="4">
        <v>24.05</v>
      </c>
      <c r="G12139" s="4">
        <v>25.3</v>
      </c>
      <c r="H12139" s="2">
        <v>45265.041666666664</v>
      </c>
      <c r="I12139">
        <v>54.81</v>
      </c>
      <c r="J12139">
        <v>58.34</v>
      </c>
    </row>
    <row r="12140" spans="1:10">
      <c r="A12140" s="22" t="s">
        <v>13487</v>
      </c>
      <c r="B12140" s="23">
        <v>1175.87353515625</v>
      </c>
      <c r="C12140" s="15">
        <v>45264.71875</v>
      </c>
      <c r="D12140" s="5">
        <v>24.56</v>
      </c>
      <c r="E12140" s="5">
        <v>23.77</v>
      </c>
      <c r="F12140" s="5">
        <v>24.23</v>
      </c>
      <c r="G12140" s="5">
        <v>25.28</v>
      </c>
      <c r="H12140" s="14">
        <v>45265.052083333336</v>
      </c>
      <c r="I12140">
        <v>54.63</v>
      </c>
      <c r="J12140">
        <v>58.12</v>
      </c>
    </row>
    <row r="12141" spans="1:10">
      <c r="A12141" s="22" t="s">
        <v>13488</v>
      </c>
      <c r="B12141" s="23">
        <v>1187.8455810546875</v>
      </c>
      <c r="C12141" s="13">
        <v>45264.729166666664</v>
      </c>
      <c r="D12141" s="4">
        <v>24.67</v>
      </c>
      <c r="E12141" s="4">
        <v>23.8</v>
      </c>
      <c r="F12141" s="4">
        <v>24.13</v>
      </c>
      <c r="G12141" s="4">
        <v>25.28</v>
      </c>
      <c r="H12141" s="2">
        <v>45265.0625</v>
      </c>
      <c r="I12141">
        <v>54.36</v>
      </c>
      <c r="J12141">
        <v>57.71</v>
      </c>
    </row>
    <row r="12142" spans="1:10">
      <c r="A12142" s="22" t="s">
        <v>13489</v>
      </c>
      <c r="B12142" s="23">
        <v>1066.9239501953125</v>
      </c>
      <c r="C12142" s="15">
        <v>45264.739583333336</v>
      </c>
      <c r="D12142" s="5">
        <v>24.67</v>
      </c>
      <c r="E12142" s="5">
        <v>23.9</v>
      </c>
      <c r="F12142" s="5">
        <v>24.23</v>
      </c>
      <c r="G12142" s="5">
        <v>25.33</v>
      </c>
      <c r="H12142" s="14">
        <v>45265.072916666664</v>
      </c>
      <c r="I12142">
        <v>55.26</v>
      </c>
      <c r="J12142">
        <v>58.12</v>
      </c>
    </row>
    <row r="12143" spans="1:10">
      <c r="A12143" s="22" t="s">
        <v>13490</v>
      </c>
      <c r="B12143" s="23">
        <v>1145.18359375</v>
      </c>
      <c r="C12143" s="13">
        <v>45264.75</v>
      </c>
      <c r="D12143" s="4">
        <v>24.74</v>
      </c>
      <c r="E12143" s="4">
        <v>23.88</v>
      </c>
      <c r="F12143" s="4">
        <v>24.21</v>
      </c>
      <c r="G12143" s="4">
        <v>25.39</v>
      </c>
      <c r="H12143" s="2">
        <v>45265.083333333336</v>
      </c>
      <c r="I12143">
        <v>54.67</v>
      </c>
      <c r="J12143">
        <v>57.84</v>
      </c>
    </row>
    <row r="12144" spans="1:10">
      <c r="A12144" s="22" t="s">
        <v>13491</v>
      </c>
      <c r="B12144" s="23">
        <v>1178.72802734375</v>
      </c>
      <c r="C12144" s="15">
        <v>45264.760416666664</v>
      </c>
      <c r="D12144" s="5">
        <v>24.72</v>
      </c>
      <c r="E12144" s="5">
        <v>23.85</v>
      </c>
      <c r="F12144" s="5">
        <v>24.21</v>
      </c>
      <c r="G12144" s="5">
        <v>25.36</v>
      </c>
      <c r="H12144" s="14">
        <v>45265.09375</v>
      </c>
      <c r="I12144">
        <v>54.49</v>
      </c>
      <c r="J12144">
        <v>57.84</v>
      </c>
    </row>
    <row r="12145" spans="1:10">
      <c r="A12145" s="22" t="s">
        <v>13492</v>
      </c>
      <c r="B12145" s="23">
        <v>1168.2235107421875</v>
      </c>
      <c r="C12145" s="13">
        <v>45264.770833333336</v>
      </c>
      <c r="D12145" s="4">
        <v>24.69</v>
      </c>
      <c r="E12145" s="4">
        <v>23.9</v>
      </c>
      <c r="F12145" s="4">
        <v>24.15</v>
      </c>
      <c r="G12145" s="4">
        <v>25.41</v>
      </c>
      <c r="H12145" s="2">
        <v>45265.104166666664</v>
      </c>
      <c r="I12145">
        <v>54.67</v>
      </c>
      <c r="J12145">
        <v>58.07</v>
      </c>
    </row>
    <row r="12146" spans="1:10">
      <c r="A12146" s="22" t="s">
        <v>13493</v>
      </c>
      <c r="B12146" s="23">
        <v>1163.493896484375</v>
      </c>
      <c r="C12146" s="15">
        <v>45264.78125</v>
      </c>
      <c r="D12146" s="5">
        <v>24.69</v>
      </c>
      <c r="E12146" s="5">
        <v>23.85</v>
      </c>
      <c r="F12146" s="5">
        <v>24.13</v>
      </c>
      <c r="G12146" s="5">
        <v>25.36</v>
      </c>
      <c r="H12146" s="14">
        <v>45265.114583333336</v>
      </c>
      <c r="I12146">
        <v>54.67</v>
      </c>
      <c r="J12146">
        <v>57.98</v>
      </c>
    </row>
    <row r="12147" spans="1:10">
      <c r="A12147" s="22" t="s">
        <v>13494</v>
      </c>
      <c r="B12147" s="23">
        <v>1128.926513671875</v>
      </c>
      <c r="C12147" s="13">
        <v>45264.791666666664</v>
      </c>
      <c r="D12147" s="4">
        <v>24.74</v>
      </c>
      <c r="E12147" s="4">
        <v>23.83</v>
      </c>
      <c r="F12147" s="4">
        <v>24.05</v>
      </c>
      <c r="G12147" s="4">
        <v>25.36</v>
      </c>
      <c r="H12147" s="2">
        <v>45265.125</v>
      </c>
      <c r="I12147">
        <v>54.36</v>
      </c>
      <c r="J12147">
        <v>57.62</v>
      </c>
    </row>
    <row r="12148" spans="1:10">
      <c r="A12148" s="22" t="s">
        <v>13495</v>
      </c>
      <c r="B12148" s="23">
        <v>1101.125244140625</v>
      </c>
      <c r="C12148" s="15">
        <v>45264.802083333336</v>
      </c>
      <c r="D12148" s="5">
        <v>24.77</v>
      </c>
      <c r="E12148" s="5">
        <v>23.93</v>
      </c>
      <c r="F12148" s="5">
        <v>24.23</v>
      </c>
      <c r="G12148" s="5">
        <v>25.39</v>
      </c>
      <c r="H12148" s="14">
        <v>45265.135416666664</v>
      </c>
      <c r="I12148">
        <v>54.36</v>
      </c>
      <c r="J12148">
        <v>57.62</v>
      </c>
    </row>
    <row r="12149" spans="1:10">
      <c r="A12149" s="22" t="s">
        <v>13496</v>
      </c>
      <c r="B12149" s="23">
        <v>1187.701171875</v>
      </c>
      <c r="C12149" s="13">
        <v>45264.8125</v>
      </c>
      <c r="D12149" s="4">
        <v>24.67</v>
      </c>
      <c r="E12149" s="4">
        <v>23.85</v>
      </c>
      <c r="F12149" s="4">
        <v>24.23</v>
      </c>
      <c r="G12149" s="4">
        <v>25.41</v>
      </c>
      <c r="H12149" s="2">
        <v>45265.145833333336</v>
      </c>
      <c r="I12149">
        <v>54.22</v>
      </c>
      <c r="J12149">
        <v>57.71</v>
      </c>
    </row>
    <row r="12150" spans="1:10">
      <c r="A12150" s="22" t="s">
        <v>13497</v>
      </c>
      <c r="B12150" s="23">
        <v>1173.65966796875</v>
      </c>
      <c r="C12150" s="15">
        <v>45264.822916666664</v>
      </c>
      <c r="D12150" s="5">
        <v>24.69</v>
      </c>
      <c r="E12150" s="5">
        <v>23.93</v>
      </c>
      <c r="F12150" s="5">
        <v>24.1</v>
      </c>
      <c r="G12150" s="5">
        <v>25.44</v>
      </c>
      <c r="H12150" s="14">
        <v>45265.15625</v>
      </c>
      <c r="I12150">
        <v>54.72</v>
      </c>
      <c r="J12150">
        <v>57.94</v>
      </c>
    </row>
    <row r="12151" spans="1:10">
      <c r="A12151" s="22" t="s">
        <v>13498</v>
      </c>
      <c r="B12151" s="23">
        <v>1122.8763427734375</v>
      </c>
      <c r="C12151" s="13">
        <v>45264.833333333336</v>
      </c>
      <c r="D12151" s="4">
        <v>24.77</v>
      </c>
      <c r="E12151" s="4">
        <v>23.85</v>
      </c>
      <c r="F12151" s="4">
        <v>24.15</v>
      </c>
      <c r="G12151" s="4">
        <v>25.39</v>
      </c>
      <c r="H12151" s="2">
        <v>45265.166666666664</v>
      </c>
      <c r="I12151">
        <v>54.99</v>
      </c>
      <c r="J12151">
        <v>58.29</v>
      </c>
    </row>
    <row r="12152" spans="1:10">
      <c r="A12152" s="22" t="s">
        <v>13499</v>
      </c>
      <c r="B12152" s="23">
        <v>1176.8095703125</v>
      </c>
      <c r="C12152" s="15">
        <v>45264.84375</v>
      </c>
      <c r="D12152" s="5">
        <v>24.8</v>
      </c>
      <c r="E12152" s="5">
        <v>23.9</v>
      </c>
      <c r="F12152" s="5">
        <v>24.21</v>
      </c>
      <c r="G12152" s="5">
        <v>25.44</v>
      </c>
      <c r="H12152" s="14">
        <v>45265.177083333336</v>
      </c>
      <c r="I12152">
        <v>54.58</v>
      </c>
      <c r="J12152">
        <v>58.16</v>
      </c>
    </row>
    <row r="12153" spans="1:10">
      <c r="A12153" s="22" t="s">
        <v>13500</v>
      </c>
      <c r="B12153" s="23">
        <v>1119.1693115234375</v>
      </c>
      <c r="C12153" s="13">
        <v>45264.854166666664</v>
      </c>
      <c r="D12153" s="4">
        <v>24.77</v>
      </c>
      <c r="E12153" s="4">
        <v>23.85</v>
      </c>
      <c r="F12153" s="4">
        <v>24.34</v>
      </c>
      <c r="G12153" s="4">
        <v>25.39</v>
      </c>
      <c r="H12153" s="2">
        <v>45265.1875</v>
      </c>
      <c r="I12153">
        <v>54.58</v>
      </c>
      <c r="J12153">
        <v>57.94</v>
      </c>
    </row>
    <row r="12154" spans="1:10">
      <c r="A12154" s="22" t="s">
        <v>13501</v>
      </c>
      <c r="B12154" s="23">
        <v>1156.730712890625</v>
      </c>
      <c r="C12154" s="15">
        <v>45264.864583333336</v>
      </c>
      <c r="D12154" s="5">
        <v>24.74</v>
      </c>
      <c r="E12154" s="5">
        <v>23.9</v>
      </c>
      <c r="F12154" s="5">
        <v>24.07</v>
      </c>
      <c r="G12154" s="5">
        <v>25.41</v>
      </c>
      <c r="H12154" s="14">
        <v>45265.197916666664</v>
      </c>
      <c r="I12154">
        <v>54.99</v>
      </c>
      <c r="J12154">
        <v>58.39</v>
      </c>
    </row>
    <row r="12155" spans="1:10">
      <c r="A12155" s="22" t="s">
        <v>13502</v>
      </c>
      <c r="B12155" s="23">
        <v>1168.005859375</v>
      </c>
      <c r="C12155" s="13">
        <v>45264.875</v>
      </c>
      <c r="D12155" s="4">
        <v>24.77</v>
      </c>
      <c r="E12155" s="4">
        <v>23.93</v>
      </c>
      <c r="F12155" s="4">
        <v>24.18</v>
      </c>
      <c r="G12155" s="4">
        <v>25.39</v>
      </c>
      <c r="H12155" s="2">
        <v>45265.208333333336</v>
      </c>
      <c r="I12155">
        <v>55.34</v>
      </c>
      <c r="J12155">
        <v>58.29</v>
      </c>
    </row>
    <row r="12156" spans="1:10">
      <c r="A12156" s="22" t="s">
        <v>13503</v>
      </c>
      <c r="B12156" s="23">
        <v>1137.2637939453125</v>
      </c>
      <c r="C12156" s="15">
        <v>45264.885416666664</v>
      </c>
      <c r="D12156" s="5">
        <v>24.77</v>
      </c>
      <c r="E12156" s="5">
        <v>23.93</v>
      </c>
      <c r="F12156" s="5">
        <v>24.26</v>
      </c>
      <c r="G12156" s="5">
        <v>25.41</v>
      </c>
      <c r="H12156" s="14">
        <v>45265.21875</v>
      </c>
      <c r="I12156">
        <v>54.44</v>
      </c>
      <c r="J12156">
        <v>57.98</v>
      </c>
    </row>
    <row r="12157" spans="1:10">
      <c r="A12157" s="22" t="s">
        <v>13504</v>
      </c>
      <c r="B12157" s="23">
        <v>1200.708251953125</v>
      </c>
      <c r="C12157" s="13">
        <v>45264.895833333336</v>
      </c>
      <c r="D12157" s="4">
        <v>24.72</v>
      </c>
      <c r="E12157" s="4">
        <v>23.85</v>
      </c>
      <c r="F12157" s="4">
        <v>24.15</v>
      </c>
      <c r="G12157" s="4">
        <v>25.41</v>
      </c>
      <c r="H12157" s="2">
        <v>45265.229166666664</v>
      </c>
      <c r="I12157">
        <v>54.54</v>
      </c>
      <c r="J12157">
        <v>57.8</v>
      </c>
    </row>
    <row r="12158" spans="1:10">
      <c r="A12158" s="22" t="s">
        <v>13505</v>
      </c>
      <c r="B12158" s="23">
        <v>1157.9046630859375</v>
      </c>
      <c r="C12158" s="15">
        <v>45264.90625</v>
      </c>
      <c r="D12158" s="5">
        <v>24.72</v>
      </c>
      <c r="E12158" s="5">
        <v>23.9</v>
      </c>
      <c r="F12158" s="5">
        <v>24.15</v>
      </c>
      <c r="G12158" s="5">
        <v>25.41</v>
      </c>
      <c r="H12158" s="14">
        <v>45265.239583333336</v>
      </c>
      <c r="I12158">
        <v>54.04</v>
      </c>
      <c r="J12158">
        <v>57.62</v>
      </c>
    </row>
    <row r="12159" spans="1:10">
      <c r="A12159" s="22" t="s">
        <v>13506</v>
      </c>
      <c r="B12159" s="23">
        <v>1108.3060302734375</v>
      </c>
      <c r="C12159" s="13">
        <v>45264.916666666664</v>
      </c>
      <c r="D12159" s="4">
        <v>24.74</v>
      </c>
      <c r="E12159" s="4">
        <v>23.93</v>
      </c>
      <c r="F12159" s="4">
        <v>24.18</v>
      </c>
      <c r="G12159" s="4">
        <v>25.41</v>
      </c>
      <c r="H12159" s="2">
        <v>45265.25</v>
      </c>
      <c r="I12159">
        <v>54.4</v>
      </c>
      <c r="J12159">
        <v>57.57</v>
      </c>
    </row>
    <row r="12160" spans="1:10">
      <c r="A12160" s="22" t="s">
        <v>13507</v>
      </c>
      <c r="B12160" s="23">
        <v>1149.6910400390625</v>
      </c>
      <c r="C12160" s="15">
        <v>45264.927083333336</v>
      </c>
      <c r="D12160" s="5">
        <v>24.72</v>
      </c>
      <c r="E12160" s="5">
        <v>23.83</v>
      </c>
      <c r="F12160" s="5">
        <v>23.97</v>
      </c>
      <c r="G12160" s="5">
        <v>25.41</v>
      </c>
      <c r="H12160" s="14">
        <v>45265.260416666664</v>
      </c>
      <c r="I12160">
        <v>54.13</v>
      </c>
      <c r="J12160">
        <v>57.57</v>
      </c>
    </row>
    <row r="12161" spans="1:10">
      <c r="A12161" s="22" t="s">
        <v>13508</v>
      </c>
      <c r="B12161" s="23">
        <v>1161.9998779296875</v>
      </c>
      <c r="C12161" s="13">
        <v>45264.9375</v>
      </c>
      <c r="D12161" s="4">
        <v>24.74</v>
      </c>
      <c r="E12161" s="4">
        <v>23.93</v>
      </c>
      <c r="F12161" s="4">
        <v>24.13</v>
      </c>
      <c r="G12161" s="4">
        <v>25.39</v>
      </c>
      <c r="H12161" s="2">
        <v>45265.270833333336</v>
      </c>
      <c r="I12161">
        <v>54.09</v>
      </c>
      <c r="J12161">
        <v>57.49</v>
      </c>
    </row>
    <row r="12162" spans="1:10">
      <c r="A12162" s="22" t="s">
        <v>13509</v>
      </c>
      <c r="B12162" s="23">
        <v>1202.0531005859375</v>
      </c>
      <c r="C12162" s="15">
        <v>45264.947916666664</v>
      </c>
      <c r="D12162" s="5">
        <v>24.74</v>
      </c>
      <c r="E12162" s="5">
        <v>23.88</v>
      </c>
      <c r="F12162" s="5">
        <v>24.07</v>
      </c>
      <c r="G12162" s="5">
        <v>25.44</v>
      </c>
      <c r="H12162" s="14">
        <v>45265.28125</v>
      </c>
      <c r="I12162">
        <v>54.4</v>
      </c>
      <c r="J12162">
        <v>57.76</v>
      </c>
    </row>
    <row r="12163" spans="1:10">
      <c r="A12163" s="22" t="s">
        <v>13510</v>
      </c>
      <c r="B12163" s="23">
        <v>1157.967529296875</v>
      </c>
      <c r="C12163" s="13">
        <v>45264.958333333336</v>
      </c>
      <c r="D12163" s="4">
        <v>24.72</v>
      </c>
      <c r="E12163" s="4">
        <v>23.85</v>
      </c>
      <c r="F12163" s="4">
        <v>24.07</v>
      </c>
      <c r="G12163" s="4">
        <v>25.39</v>
      </c>
      <c r="H12163" s="2">
        <v>45265.291666666664</v>
      </c>
      <c r="I12163">
        <v>54.26</v>
      </c>
      <c r="J12163">
        <v>57.22</v>
      </c>
    </row>
    <row r="12164" spans="1:10">
      <c r="A12164" s="22" t="s">
        <v>13511</v>
      </c>
      <c r="B12164" s="23">
        <v>1154.15869140625</v>
      </c>
      <c r="C12164" s="15">
        <v>45264.96875</v>
      </c>
      <c r="D12164" s="5">
        <v>24.77</v>
      </c>
      <c r="E12164" s="5">
        <v>23.85</v>
      </c>
      <c r="F12164" s="5">
        <v>24.07</v>
      </c>
      <c r="G12164" s="5">
        <v>25.39</v>
      </c>
      <c r="H12164" s="14">
        <v>45265.302083333336</v>
      </c>
      <c r="I12164">
        <v>54.04</v>
      </c>
      <c r="J12164">
        <v>57.35</v>
      </c>
    </row>
    <row r="12165" spans="1:10">
      <c r="A12165" s="22" t="s">
        <v>13512</v>
      </c>
      <c r="B12165" s="23">
        <v>1098.6986083984375</v>
      </c>
      <c r="C12165" s="13">
        <v>45264.979166666664</v>
      </c>
      <c r="D12165" s="4">
        <v>24.69</v>
      </c>
      <c r="E12165" s="4">
        <v>23.93</v>
      </c>
      <c r="F12165" s="4">
        <v>24.15</v>
      </c>
      <c r="G12165" s="4">
        <v>25.39</v>
      </c>
      <c r="H12165" s="2">
        <v>45265.3125</v>
      </c>
      <c r="I12165">
        <v>54.26</v>
      </c>
      <c r="J12165">
        <v>57.39</v>
      </c>
    </row>
    <row r="12166" spans="1:10">
      <c r="A12166" s="22" t="s">
        <v>13513</v>
      </c>
      <c r="B12166" s="23">
        <v>1136.5908203125</v>
      </c>
      <c r="C12166" s="15">
        <v>45264.989583333336</v>
      </c>
      <c r="D12166" s="5">
        <v>24.74</v>
      </c>
      <c r="E12166" s="5">
        <v>23.85</v>
      </c>
      <c r="F12166" s="5">
        <v>24.18</v>
      </c>
      <c r="G12166" s="5">
        <v>25.39</v>
      </c>
      <c r="H12166" s="14">
        <v>45265.322916666664</v>
      </c>
      <c r="I12166">
        <v>54.67</v>
      </c>
      <c r="J12166">
        <v>57.67</v>
      </c>
    </row>
    <row r="12167" spans="1:10">
      <c r="A12167" s="22" t="s">
        <v>13514</v>
      </c>
      <c r="B12167" s="23">
        <v>1170.596435546875</v>
      </c>
      <c r="C12167" s="13">
        <v>45265</v>
      </c>
      <c r="D12167" s="4">
        <v>24.77</v>
      </c>
      <c r="E12167" s="4">
        <v>23.85</v>
      </c>
      <c r="F12167" s="4">
        <v>24.23</v>
      </c>
      <c r="G12167" s="4">
        <v>25.36</v>
      </c>
      <c r="H12167" s="2">
        <v>45265.333333333336</v>
      </c>
      <c r="I12167">
        <v>54.85</v>
      </c>
      <c r="J12167">
        <v>58.16</v>
      </c>
    </row>
    <row r="12168" spans="1:10">
      <c r="A12168" s="22" t="s">
        <v>13515</v>
      </c>
      <c r="B12168" s="23">
        <v>1156.8275146484375</v>
      </c>
      <c r="C12168" s="15">
        <v>45265.010416666664</v>
      </c>
      <c r="D12168" s="5">
        <v>24.77</v>
      </c>
      <c r="E12168" s="5">
        <v>23.88</v>
      </c>
      <c r="F12168" s="5">
        <v>24.13</v>
      </c>
      <c r="G12168" s="5">
        <v>25.41</v>
      </c>
      <c r="H12168" s="14">
        <v>45265.34375</v>
      </c>
      <c r="I12168">
        <v>54.89</v>
      </c>
      <c r="J12168">
        <v>58.47</v>
      </c>
    </row>
    <row r="12169" spans="1:10">
      <c r="A12169" s="22" t="s">
        <v>13516</v>
      </c>
      <c r="B12169" s="23">
        <v>1143.25830078125</v>
      </c>
      <c r="C12169" s="13">
        <v>45265.020833333336</v>
      </c>
      <c r="D12169" s="4">
        <v>24.77</v>
      </c>
      <c r="E12169" s="4">
        <v>23.93</v>
      </c>
      <c r="F12169" s="4">
        <v>24.1</v>
      </c>
      <c r="G12169" s="4">
        <v>25.41</v>
      </c>
      <c r="H12169" s="2">
        <v>45265.354166666664</v>
      </c>
      <c r="I12169">
        <v>54.54</v>
      </c>
      <c r="J12169">
        <v>58.12</v>
      </c>
    </row>
    <row r="12170" spans="1:10">
      <c r="A12170" s="22" t="s">
        <v>13517</v>
      </c>
      <c r="B12170" s="23">
        <v>1074.511474609375</v>
      </c>
      <c r="C12170" s="15">
        <v>45265.03125</v>
      </c>
      <c r="D12170" s="5">
        <v>24.67</v>
      </c>
      <c r="E12170" s="5">
        <v>23.9</v>
      </c>
      <c r="F12170" s="5">
        <v>24.21</v>
      </c>
      <c r="G12170" s="5">
        <v>25.39</v>
      </c>
      <c r="H12170" s="14">
        <v>45265.364583333336</v>
      </c>
      <c r="I12170">
        <v>54.76</v>
      </c>
      <c r="J12170">
        <v>57.8</v>
      </c>
    </row>
    <row r="12171" spans="1:10">
      <c r="A12171" s="22" t="s">
        <v>13518</v>
      </c>
      <c r="B12171" s="23">
        <v>1143.951171875</v>
      </c>
      <c r="C12171" s="13">
        <v>45265.041666666664</v>
      </c>
      <c r="D12171" s="4">
        <v>24.74</v>
      </c>
      <c r="E12171" s="4">
        <v>23.9</v>
      </c>
      <c r="F12171" s="4">
        <v>24.05</v>
      </c>
      <c r="G12171" s="4">
        <v>25.41</v>
      </c>
      <c r="H12171" s="2">
        <v>45265.375</v>
      </c>
      <c r="I12171">
        <v>54.89</v>
      </c>
      <c r="J12171">
        <v>57.8</v>
      </c>
    </row>
    <row r="12172" spans="1:10">
      <c r="A12172" s="22" t="s">
        <v>13519</v>
      </c>
      <c r="B12172" s="23">
        <v>1157.3515625</v>
      </c>
      <c r="C12172" s="15">
        <v>45265.052083333336</v>
      </c>
      <c r="D12172" s="5">
        <v>24.8</v>
      </c>
      <c r="E12172" s="5">
        <v>23.85</v>
      </c>
      <c r="F12172" s="5">
        <v>24.1</v>
      </c>
      <c r="G12172" s="5">
        <v>25.39</v>
      </c>
      <c r="H12172" s="14">
        <v>45265.385416666664</v>
      </c>
      <c r="I12172">
        <v>54.89</v>
      </c>
      <c r="J12172">
        <v>58.16</v>
      </c>
    </row>
    <row r="12173" spans="1:10">
      <c r="A12173" s="22" t="s">
        <v>13520</v>
      </c>
      <c r="B12173" s="23">
        <v>1132.9664306640625</v>
      </c>
      <c r="C12173" s="13">
        <v>45265.0625</v>
      </c>
      <c r="D12173" s="4">
        <v>24.8</v>
      </c>
      <c r="E12173" s="4">
        <v>23.93</v>
      </c>
      <c r="F12173" s="4">
        <v>24.21</v>
      </c>
      <c r="G12173" s="4">
        <v>25.41</v>
      </c>
      <c r="H12173" s="2">
        <v>45265.395833333336</v>
      </c>
      <c r="I12173">
        <v>54.49</v>
      </c>
      <c r="J12173">
        <v>57.89</v>
      </c>
    </row>
    <row r="12174" spans="1:10">
      <c r="A12174" s="22" t="s">
        <v>13521</v>
      </c>
      <c r="B12174" s="23">
        <v>1141.28369140625</v>
      </c>
      <c r="C12174" s="15">
        <v>45265.072916666664</v>
      </c>
      <c r="D12174" s="5">
        <v>24.67</v>
      </c>
      <c r="E12174" s="5">
        <v>23.88</v>
      </c>
      <c r="F12174" s="5">
        <v>24.05</v>
      </c>
      <c r="G12174" s="5">
        <v>25.36</v>
      </c>
      <c r="H12174" s="14">
        <v>45265.40625</v>
      </c>
      <c r="I12174">
        <v>55.08</v>
      </c>
      <c r="J12174">
        <v>58.39</v>
      </c>
    </row>
    <row r="12175" spans="1:10">
      <c r="A12175" s="22" t="s">
        <v>13522</v>
      </c>
      <c r="B12175" s="23">
        <v>1056.34033203125</v>
      </c>
      <c r="C12175" s="13">
        <v>45265.083333333336</v>
      </c>
      <c r="D12175" s="4">
        <v>24.74</v>
      </c>
      <c r="E12175" s="4">
        <v>23.88</v>
      </c>
      <c r="F12175" s="4">
        <v>24.31</v>
      </c>
      <c r="G12175" s="4">
        <v>25.39</v>
      </c>
      <c r="H12175" s="2">
        <v>45265.416666666664</v>
      </c>
      <c r="I12175">
        <v>54.99</v>
      </c>
      <c r="J12175">
        <v>58.29</v>
      </c>
    </row>
    <row r="12176" spans="1:10">
      <c r="A12176" s="22" t="s">
        <v>13523</v>
      </c>
      <c r="B12176" s="23">
        <v>1088.0299072265625</v>
      </c>
      <c r="C12176" s="15">
        <v>45265.09375</v>
      </c>
      <c r="D12176" s="5">
        <v>24.77</v>
      </c>
      <c r="E12176" s="5">
        <v>23.93</v>
      </c>
      <c r="F12176" s="5">
        <v>24.21</v>
      </c>
      <c r="G12176" s="5">
        <v>25.41</v>
      </c>
      <c r="H12176" s="14">
        <v>45265.427083333336</v>
      </c>
      <c r="I12176">
        <v>54.85</v>
      </c>
      <c r="J12176">
        <v>58.43</v>
      </c>
    </row>
    <row r="12177" spans="1:10">
      <c r="A12177" s="22" t="s">
        <v>13524</v>
      </c>
      <c r="B12177" s="23">
        <v>1143.7777099609375</v>
      </c>
      <c r="C12177" s="13">
        <v>45265.104166666664</v>
      </c>
      <c r="D12177" s="4">
        <v>24.74</v>
      </c>
      <c r="E12177" s="4">
        <v>23.85</v>
      </c>
      <c r="F12177" s="4">
        <v>24.37</v>
      </c>
      <c r="G12177" s="4">
        <v>25.41</v>
      </c>
      <c r="H12177" s="2">
        <v>45265.4375</v>
      </c>
      <c r="I12177">
        <v>55.3</v>
      </c>
      <c r="J12177">
        <v>58.61</v>
      </c>
    </row>
    <row r="12178" spans="1:10">
      <c r="A12178" s="22" t="s">
        <v>13525</v>
      </c>
      <c r="B12178" s="23">
        <v>1148.3421630859375</v>
      </c>
      <c r="C12178" s="15">
        <v>45265.114583333336</v>
      </c>
      <c r="D12178" s="5">
        <v>24.69</v>
      </c>
      <c r="E12178" s="5">
        <v>23.83</v>
      </c>
      <c r="F12178" s="5">
        <v>23.97</v>
      </c>
      <c r="G12178" s="5">
        <v>25.33</v>
      </c>
      <c r="H12178" s="14">
        <v>45265.447916666664</v>
      </c>
      <c r="I12178">
        <v>55.48</v>
      </c>
      <c r="J12178">
        <v>58.47</v>
      </c>
    </row>
    <row r="12179" spans="1:10">
      <c r="A12179" s="22" t="s">
        <v>13526</v>
      </c>
      <c r="B12179" s="23">
        <v>1136.1676025390625</v>
      </c>
      <c r="C12179" s="13">
        <v>45265.125</v>
      </c>
      <c r="D12179" s="4">
        <v>24.74</v>
      </c>
      <c r="E12179" s="4">
        <v>23.85</v>
      </c>
      <c r="F12179" s="4">
        <v>24.1</v>
      </c>
      <c r="G12179" s="4">
        <v>25.39</v>
      </c>
      <c r="H12179" s="2">
        <v>45265.458333333336</v>
      </c>
      <c r="I12179">
        <v>55.53</v>
      </c>
      <c r="J12179">
        <v>58.74</v>
      </c>
    </row>
    <row r="12180" spans="1:10">
      <c r="A12180" s="22" t="s">
        <v>13527</v>
      </c>
      <c r="B12180" s="23">
        <v>1076.29736328125</v>
      </c>
      <c r="C12180" s="15">
        <v>45265.135416666664</v>
      </c>
      <c r="D12180" s="5">
        <v>24.77</v>
      </c>
      <c r="E12180" s="5">
        <v>23.88</v>
      </c>
      <c r="F12180" s="5">
        <v>24.1</v>
      </c>
      <c r="G12180" s="5">
        <v>25.39</v>
      </c>
      <c r="H12180" s="14">
        <v>45265.46875</v>
      </c>
      <c r="I12180">
        <v>55.57</v>
      </c>
      <c r="J12180">
        <v>58.84</v>
      </c>
    </row>
    <row r="12181" spans="1:10">
      <c r="A12181" s="22" t="s">
        <v>13528</v>
      </c>
      <c r="B12181" s="23">
        <v>1128.7625732421875</v>
      </c>
      <c r="C12181" s="13">
        <v>45265.145833333336</v>
      </c>
      <c r="D12181" s="4">
        <v>24.83</v>
      </c>
      <c r="E12181" s="4">
        <v>23.9</v>
      </c>
      <c r="F12181" s="4">
        <v>24.15</v>
      </c>
      <c r="G12181" s="4">
        <v>25.41</v>
      </c>
      <c r="H12181" s="2">
        <v>45265.479166666664</v>
      </c>
      <c r="I12181">
        <v>55.57</v>
      </c>
      <c r="J12181">
        <v>58.52</v>
      </c>
    </row>
    <row r="12182" spans="1:10">
      <c r="A12182" s="22" t="s">
        <v>13529</v>
      </c>
      <c r="B12182" s="23">
        <v>1113.8543701171875</v>
      </c>
      <c r="C12182" s="15">
        <v>45265.15625</v>
      </c>
      <c r="D12182" s="5">
        <v>24.77</v>
      </c>
      <c r="E12182" s="5">
        <v>23.9</v>
      </c>
      <c r="F12182" s="5">
        <v>24.15</v>
      </c>
      <c r="G12182" s="5">
        <v>25.44</v>
      </c>
      <c r="H12182" s="14">
        <v>45265.489583333336</v>
      </c>
      <c r="I12182">
        <v>55.44</v>
      </c>
      <c r="J12182">
        <v>59.02</v>
      </c>
    </row>
    <row r="12183" spans="1:10">
      <c r="A12183" s="22" t="s">
        <v>13530</v>
      </c>
      <c r="B12183" s="23">
        <v>1111.461181640625</v>
      </c>
      <c r="C12183" s="13">
        <v>45265.166666666664</v>
      </c>
      <c r="D12183" s="4">
        <v>24.74</v>
      </c>
      <c r="E12183" s="4">
        <v>23.85</v>
      </c>
      <c r="F12183" s="4">
        <v>24.07</v>
      </c>
      <c r="G12183" s="4">
        <v>25.41</v>
      </c>
      <c r="H12183" s="2">
        <v>45265.5</v>
      </c>
      <c r="I12183">
        <v>55.79</v>
      </c>
      <c r="J12183">
        <v>58.88</v>
      </c>
    </row>
    <row r="12184" spans="1:10">
      <c r="A12184" s="22" t="s">
        <v>13531</v>
      </c>
      <c r="B12184" s="23">
        <v>1085.69091796875</v>
      </c>
      <c r="C12184" s="15">
        <v>45265.177083333336</v>
      </c>
      <c r="D12184" s="5">
        <v>24.77</v>
      </c>
      <c r="E12184" s="5">
        <v>23.85</v>
      </c>
      <c r="F12184" s="5">
        <v>24.15</v>
      </c>
      <c r="G12184" s="5">
        <v>25.39</v>
      </c>
      <c r="H12184" s="14">
        <v>45265.510416666664</v>
      </c>
      <c r="I12184">
        <v>55.75</v>
      </c>
      <c r="J12184">
        <v>59.02</v>
      </c>
    </row>
    <row r="12185" spans="1:10">
      <c r="A12185" s="22" t="s">
        <v>13532</v>
      </c>
      <c r="B12185" s="23">
        <v>1075.864501953125</v>
      </c>
      <c r="C12185" s="13">
        <v>45265.1875</v>
      </c>
      <c r="D12185" s="4">
        <v>24.8</v>
      </c>
      <c r="E12185" s="4">
        <v>23.93</v>
      </c>
      <c r="F12185" s="4">
        <v>24.15</v>
      </c>
      <c r="G12185" s="4">
        <v>25.41</v>
      </c>
      <c r="H12185" s="2">
        <v>45265.520833333336</v>
      </c>
      <c r="I12185">
        <v>54.81</v>
      </c>
      <c r="J12185">
        <v>59.02</v>
      </c>
    </row>
    <row r="12186" spans="1:10">
      <c r="A12186" s="22" t="s">
        <v>13533</v>
      </c>
      <c r="B12186" s="23">
        <v>1076.256103515625</v>
      </c>
      <c r="C12186" s="15">
        <v>45265.197916666664</v>
      </c>
      <c r="D12186" s="5">
        <v>24.74</v>
      </c>
      <c r="E12186" s="5">
        <v>23.88</v>
      </c>
      <c r="F12186" s="5">
        <v>24.13</v>
      </c>
      <c r="G12186" s="5">
        <v>25.39</v>
      </c>
      <c r="H12186" s="14">
        <v>45265.53125</v>
      </c>
      <c r="I12186">
        <v>55.93</v>
      </c>
      <c r="J12186">
        <v>58.74</v>
      </c>
    </row>
    <row r="12187" spans="1:10">
      <c r="A12187" s="22" t="s">
        <v>13534</v>
      </c>
      <c r="B12187" s="23">
        <v>1071.2479248046875</v>
      </c>
      <c r="C12187" s="13">
        <v>45265.208333333336</v>
      </c>
      <c r="D12187" s="4">
        <v>24.69</v>
      </c>
      <c r="E12187" s="4">
        <v>23.85</v>
      </c>
      <c r="F12187" s="4">
        <v>24.02</v>
      </c>
      <c r="G12187" s="4">
        <v>25.39</v>
      </c>
      <c r="H12187" s="2">
        <v>45265.541666666664</v>
      </c>
      <c r="I12187">
        <v>55.62</v>
      </c>
      <c r="J12187">
        <v>59.15</v>
      </c>
    </row>
    <row r="12188" spans="1:10">
      <c r="A12188" s="22" t="s">
        <v>13535</v>
      </c>
      <c r="B12188" s="23">
        <v>1101.5582275390625</v>
      </c>
      <c r="C12188" s="15">
        <v>45265.21875</v>
      </c>
      <c r="D12188" s="5">
        <v>24.74</v>
      </c>
      <c r="E12188" s="5">
        <v>23.88</v>
      </c>
      <c r="F12188" s="5">
        <v>24.07</v>
      </c>
      <c r="G12188" s="5">
        <v>25.36</v>
      </c>
      <c r="H12188" s="14">
        <v>45265.552083333336</v>
      </c>
      <c r="I12188">
        <v>55.89</v>
      </c>
      <c r="J12188">
        <v>59.2</v>
      </c>
    </row>
    <row r="12189" spans="1:10">
      <c r="A12189" s="22" t="s">
        <v>13536</v>
      </c>
      <c r="B12189" s="23">
        <v>1095.146484375</v>
      </c>
      <c r="C12189" s="13">
        <v>45265.229166666664</v>
      </c>
      <c r="D12189" s="4">
        <v>24.77</v>
      </c>
      <c r="E12189" s="4">
        <v>23.88</v>
      </c>
      <c r="F12189" s="4">
        <v>24.13</v>
      </c>
      <c r="G12189" s="4">
        <v>25.39</v>
      </c>
      <c r="H12189" s="2">
        <v>45265.5625</v>
      </c>
      <c r="I12189">
        <v>56.03</v>
      </c>
      <c r="J12189">
        <v>58.93</v>
      </c>
    </row>
    <row r="12190" spans="1:10">
      <c r="A12190" s="22" t="s">
        <v>13537</v>
      </c>
      <c r="B12190" s="23">
        <v>1045.0841064453125</v>
      </c>
      <c r="C12190" s="15">
        <v>45265.239583333336</v>
      </c>
      <c r="D12190" s="5">
        <v>24.74</v>
      </c>
      <c r="E12190" s="5">
        <v>23.9</v>
      </c>
      <c r="F12190" s="5">
        <v>24.1</v>
      </c>
      <c r="G12190" s="5">
        <v>25.44</v>
      </c>
      <c r="H12190" s="14">
        <v>45265.572916666664</v>
      </c>
      <c r="I12190">
        <v>56.25</v>
      </c>
      <c r="J12190">
        <v>59.29</v>
      </c>
    </row>
    <row r="12191" spans="1:10">
      <c r="A12191" s="22" t="s">
        <v>13538</v>
      </c>
      <c r="B12191" s="23">
        <v>1031.3909912109375</v>
      </c>
      <c r="C12191" s="13">
        <v>45265.25</v>
      </c>
      <c r="D12191" s="4">
        <v>24.8</v>
      </c>
      <c r="E12191" s="4">
        <v>23.93</v>
      </c>
      <c r="F12191" s="4">
        <v>24.18</v>
      </c>
      <c r="G12191" s="4">
        <v>25.39</v>
      </c>
      <c r="H12191" s="2">
        <v>45265.583333333336</v>
      </c>
      <c r="I12191">
        <v>55.79</v>
      </c>
      <c r="J12191">
        <v>59.51</v>
      </c>
    </row>
    <row r="12192" spans="1:10">
      <c r="A12192" s="22" t="s">
        <v>13539</v>
      </c>
      <c r="B12192" s="23">
        <v>1041.046630859375</v>
      </c>
      <c r="C12192" s="15">
        <v>45265.260416666664</v>
      </c>
      <c r="D12192" s="5">
        <v>24.8</v>
      </c>
      <c r="E12192" s="5">
        <v>23.93</v>
      </c>
      <c r="F12192" s="5">
        <v>24.26</v>
      </c>
      <c r="G12192" s="5">
        <v>25.39</v>
      </c>
      <c r="H12192" s="14">
        <v>45265.59375</v>
      </c>
      <c r="I12192">
        <v>55.93</v>
      </c>
      <c r="J12192">
        <v>59.15</v>
      </c>
    </row>
    <row r="12193" spans="1:10">
      <c r="A12193" s="22" t="s">
        <v>13540</v>
      </c>
      <c r="B12193" s="23">
        <v>1088.4588623046875</v>
      </c>
      <c r="C12193" s="13">
        <v>45265.270833333336</v>
      </c>
      <c r="D12193" s="4">
        <v>24.8</v>
      </c>
      <c r="E12193" s="4">
        <v>23.9</v>
      </c>
      <c r="F12193" s="4">
        <v>24.13</v>
      </c>
      <c r="G12193" s="4">
        <v>25.39</v>
      </c>
      <c r="H12193" s="2">
        <v>45265.604166666664</v>
      </c>
      <c r="I12193">
        <v>55.84</v>
      </c>
      <c r="J12193">
        <v>59.11</v>
      </c>
    </row>
    <row r="12194" spans="1:10">
      <c r="A12194" s="22" t="s">
        <v>13541</v>
      </c>
      <c r="B12194" s="23">
        <v>1081.8731689453125</v>
      </c>
      <c r="C12194" s="15">
        <v>45265.28125</v>
      </c>
      <c r="D12194" s="5">
        <v>24.72</v>
      </c>
      <c r="E12194" s="5">
        <v>23.88</v>
      </c>
      <c r="F12194" s="5">
        <v>24.15</v>
      </c>
      <c r="G12194" s="5">
        <v>25.33</v>
      </c>
      <c r="H12194" s="14">
        <v>45265.614583333336</v>
      </c>
      <c r="I12194">
        <v>55.84</v>
      </c>
      <c r="J12194">
        <v>58.88</v>
      </c>
    </row>
    <row r="12195" spans="1:10">
      <c r="A12195" s="22" t="s">
        <v>13542</v>
      </c>
      <c r="B12195" s="23">
        <v>1014.4556274414062</v>
      </c>
      <c r="C12195" s="13">
        <v>45265.291666666664</v>
      </c>
      <c r="D12195" s="4">
        <v>24.69</v>
      </c>
      <c r="E12195" s="4">
        <v>23.85</v>
      </c>
      <c r="F12195" s="4">
        <v>24.13</v>
      </c>
      <c r="G12195" s="4">
        <v>25.33</v>
      </c>
      <c r="H12195" s="2">
        <v>45265.625</v>
      </c>
      <c r="I12195">
        <v>55.57</v>
      </c>
      <c r="J12195">
        <v>58.74</v>
      </c>
    </row>
    <row r="12196" spans="1:10">
      <c r="A12196" s="22" t="s">
        <v>13543</v>
      </c>
      <c r="B12196" s="23">
        <v>1015.2996826171875</v>
      </c>
      <c r="C12196" s="15">
        <v>45265.302083333336</v>
      </c>
      <c r="D12196" s="5">
        <v>24.83</v>
      </c>
      <c r="E12196" s="5">
        <v>23.96</v>
      </c>
      <c r="F12196" s="5">
        <v>24.21</v>
      </c>
      <c r="G12196" s="5">
        <v>25.41</v>
      </c>
      <c r="H12196" s="14">
        <v>45265.635416666664</v>
      </c>
      <c r="I12196">
        <v>56.07</v>
      </c>
      <c r="J12196">
        <v>59.15</v>
      </c>
    </row>
    <row r="12197" spans="1:10">
      <c r="A12197" s="22" t="s">
        <v>13544</v>
      </c>
      <c r="B12197" s="23">
        <v>1073.40576171875</v>
      </c>
      <c r="C12197" s="13">
        <v>45265.3125</v>
      </c>
      <c r="D12197" s="4">
        <v>24.8</v>
      </c>
      <c r="E12197" s="4">
        <v>23.93</v>
      </c>
      <c r="F12197" s="4">
        <v>24.21</v>
      </c>
      <c r="G12197" s="4">
        <v>25.44</v>
      </c>
      <c r="H12197" s="2">
        <v>45265.645833333336</v>
      </c>
      <c r="I12197">
        <v>55.57</v>
      </c>
      <c r="J12197">
        <v>59.15</v>
      </c>
    </row>
    <row r="12198" spans="1:10">
      <c r="A12198" s="22" t="s">
        <v>13545</v>
      </c>
      <c r="B12198" s="23">
        <v>1105.1678466796875</v>
      </c>
      <c r="C12198" s="15">
        <v>45265.322916666664</v>
      </c>
      <c r="D12198" s="5">
        <v>24.74</v>
      </c>
      <c r="E12198" s="5">
        <v>23.85</v>
      </c>
      <c r="F12198" s="5">
        <v>24.15</v>
      </c>
      <c r="G12198" s="5">
        <v>25.36</v>
      </c>
      <c r="H12198" s="14">
        <v>45265.65625</v>
      </c>
      <c r="I12198">
        <v>56.11</v>
      </c>
      <c r="J12198">
        <v>59.43</v>
      </c>
    </row>
    <row r="12199" spans="1:10">
      <c r="A12199" s="22" t="s">
        <v>13546</v>
      </c>
      <c r="B12199" s="23">
        <v>1094.3516845703125</v>
      </c>
      <c r="C12199" s="13">
        <v>45265.333333333336</v>
      </c>
      <c r="D12199" s="4">
        <v>24.72</v>
      </c>
      <c r="E12199" s="4">
        <v>23.8</v>
      </c>
      <c r="F12199" s="4">
        <v>24.1</v>
      </c>
      <c r="G12199" s="4">
        <v>25.36</v>
      </c>
      <c r="H12199" s="2">
        <v>45265.666666666664</v>
      </c>
      <c r="I12199">
        <v>56.56</v>
      </c>
      <c r="J12199">
        <v>59.88</v>
      </c>
    </row>
    <row r="12200" spans="1:10">
      <c r="A12200" s="22" t="s">
        <v>13547</v>
      </c>
      <c r="B12200" s="23">
        <v>1010.7802124023437</v>
      </c>
      <c r="C12200" s="15">
        <v>45265.34375</v>
      </c>
      <c r="D12200" s="5">
        <v>24.77</v>
      </c>
      <c r="E12200" s="5">
        <v>23.83</v>
      </c>
      <c r="F12200" s="5">
        <v>23.99</v>
      </c>
      <c r="G12200" s="5">
        <v>25.39</v>
      </c>
      <c r="H12200" s="14">
        <v>45265.677083333336</v>
      </c>
      <c r="I12200">
        <v>56.16</v>
      </c>
      <c r="J12200">
        <v>59.38</v>
      </c>
    </row>
    <row r="12201" spans="1:10">
      <c r="A12201" s="22" t="s">
        <v>13548</v>
      </c>
      <c r="B12201" s="23">
        <v>1016.027099609375</v>
      </c>
      <c r="C12201" s="13">
        <v>45265.354166666664</v>
      </c>
      <c r="D12201" s="4">
        <v>24.74</v>
      </c>
      <c r="E12201" s="4">
        <v>23.93</v>
      </c>
      <c r="F12201" s="4">
        <v>24.18</v>
      </c>
      <c r="G12201" s="4">
        <v>25.44</v>
      </c>
      <c r="H12201" s="2">
        <v>45265.6875</v>
      </c>
      <c r="I12201">
        <v>56.43</v>
      </c>
      <c r="J12201">
        <v>59.47</v>
      </c>
    </row>
    <row r="12202" spans="1:10">
      <c r="A12202" s="22" t="s">
        <v>13549</v>
      </c>
      <c r="B12202" s="23">
        <v>1093.1558837890625</v>
      </c>
      <c r="C12202" s="15">
        <v>45265.364583333336</v>
      </c>
      <c r="D12202" s="5">
        <v>24.77</v>
      </c>
      <c r="E12202" s="5">
        <v>23.93</v>
      </c>
      <c r="F12202" s="5">
        <v>24.15</v>
      </c>
      <c r="G12202" s="5">
        <v>25.44</v>
      </c>
      <c r="H12202" s="14">
        <v>45265.697916666664</v>
      </c>
      <c r="I12202">
        <v>55.93</v>
      </c>
      <c r="J12202">
        <v>59.92</v>
      </c>
    </row>
    <row r="12203" spans="1:10">
      <c r="A12203" s="22" t="s">
        <v>13550</v>
      </c>
      <c r="B12203" s="23">
        <v>1099.5186767578125</v>
      </c>
      <c r="C12203" s="13">
        <v>45265.375</v>
      </c>
      <c r="D12203" s="4">
        <v>24.8</v>
      </c>
      <c r="E12203" s="4">
        <v>23.96</v>
      </c>
      <c r="F12203" s="4">
        <v>24.31</v>
      </c>
      <c r="G12203" s="4">
        <v>25.47</v>
      </c>
      <c r="H12203" s="2">
        <v>45265.708333333336</v>
      </c>
      <c r="I12203">
        <v>57.01</v>
      </c>
      <c r="J12203">
        <v>59.88</v>
      </c>
    </row>
    <row r="12204" spans="1:10">
      <c r="A12204" s="22" t="s">
        <v>13551</v>
      </c>
      <c r="B12204" s="23">
        <v>1091.4193115234375</v>
      </c>
      <c r="C12204" s="15">
        <v>45265.385416666664</v>
      </c>
      <c r="D12204" s="5">
        <v>24.77</v>
      </c>
      <c r="E12204" s="5">
        <v>23.93</v>
      </c>
      <c r="F12204" s="5">
        <v>24.13</v>
      </c>
      <c r="G12204" s="5">
        <v>25.47</v>
      </c>
      <c r="H12204" s="14">
        <v>45265.71875</v>
      </c>
      <c r="I12204">
        <v>56.56</v>
      </c>
      <c r="J12204">
        <v>59.56</v>
      </c>
    </row>
    <row r="12205" spans="1:10">
      <c r="A12205" s="22" t="s">
        <v>13552</v>
      </c>
      <c r="B12205" s="23">
        <v>1004.5834350585937</v>
      </c>
      <c r="C12205" s="13">
        <v>45265.395833333336</v>
      </c>
      <c r="D12205" s="4">
        <v>24.85</v>
      </c>
      <c r="E12205" s="4">
        <v>23.96</v>
      </c>
      <c r="F12205" s="4">
        <v>24.26</v>
      </c>
      <c r="G12205" s="4">
        <v>25.49</v>
      </c>
      <c r="H12205" s="2">
        <v>45265.729166666664</v>
      </c>
      <c r="I12205">
        <v>56.2</v>
      </c>
      <c r="J12205">
        <v>59.06</v>
      </c>
    </row>
    <row r="12206" spans="1:10">
      <c r="A12206" s="22" t="s">
        <v>13553</v>
      </c>
      <c r="B12206" s="23">
        <v>999.27459716796875</v>
      </c>
      <c r="C12206" s="15">
        <v>45265.40625</v>
      </c>
      <c r="D12206" s="5">
        <v>24.77</v>
      </c>
      <c r="E12206" s="5">
        <v>23.96</v>
      </c>
      <c r="F12206" s="5">
        <v>24.29</v>
      </c>
      <c r="G12206" s="5">
        <v>25.47</v>
      </c>
      <c r="H12206" s="14">
        <v>45265.739583333336</v>
      </c>
      <c r="I12206">
        <v>55.97</v>
      </c>
      <c r="J12206">
        <v>59.6</v>
      </c>
    </row>
    <row r="12207" spans="1:10">
      <c r="A12207" s="22" t="s">
        <v>13554</v>
      </c>
      <c r="B12207" s="23">
        <v>1106.910400390625</v>
      </c>
      <c r="C12207" s="13">
        <v>45265.416666666664</v>
      </c>
      <c r="D12207" s="4">
        <v>24.85</v>
      </c>
      <c r="E12207" s="4">
        <v>23.96</v>
      </c>
      <c r="F12207" s="4">
        <v>24.1</v>
      </c>
      <c r="G12207" s="4">
        <v>25.47</v>
      </c>
      <c r="H12207" s="2">
        <v>45265.75</v>
      </c>
      <c r="I12207">
        <v>56.34</v>
      </c>
      <c r="J12207">
        <v>59.38</v>
      </c>
    </row>
    <row r="12208" spans="1:10">
      <c r="A12208" s="22" t="s">
        <v>13555</v>
      </c>
      <c r="B12208" s="23">
        <v>1103.02685546875</v>
      </c>
      <c r="C12208" s="15">
        <v>45265.427083333336</v>
      </c>
      <c r="D12208" s="5">
        <v>24.85</v>
      </c>
      <c r="E12208" s="5">
        <v>23.96</v>
      </c>
      <c r="F12208" s="5">
        <v>24.1</v>
      </c>
      <c r="G12208" s="5">
        <v>25.44</v>
      </c>
      <c r="H12208" s="14">
        <v>45265.760416666664</v>
      </c>
      <c r="I12208">
        <v>56.56</v>
      </c>
      <c r="J12208">
        <v>59.33</v>
      </c>
    </row>
    <row r="12209" spans="1:10">
      <c r="A12209" s="22" t="s">
        <v>13556</v>
      </c>
      <c r="B12209" s="23">
        <v>1090.9859619140625</v>
      </c>
      <c r="C12209" s="13">
        <v>45265.4375</v>
      </c>
      <c r="D12209" s="4">
        <v>24.83</v>
      </c>
      <c r="E12209" s="4">
        <v>23.93</v>
      </c>
      <c r="F12209" s="4">
        <v>24.21</v>
      </c>
      <c r="G12209" s="4">
        <v>25.44</v>
      </c>
      <c r="H12209" s="2">
        <v>45265.770833333336</v>
      </c>
      <c r="I12209">
        <v>56.43</v>
      </c>
      <c r="J12209">
        <v>59.56</v>
      </c>
    </row>
    <row r="12210" spans="1:10">
      <c r="A12210" s="22" t="s">
        <v>13557</v>
      </c>
      <c r="B12210" s="23">
        <v>975.5816650390625</v>
      </c>
      <c r="C12210" s="15">
        <v>45265.447916666664</v>
      </c>
      <c r="D12210" s="5">
        <v>24.77</v>
      </c>
      <c r="E12210" s="5">
        <v>23.96</v>
      </c>
      <c r="F12210" s="5">
        <v>24.1</v>
      </c>
      <c r="G12210" s="5">
        <v>25.44</v>
      </c>
      <c r="H12210" s="14">
        <v>45265.78125</v>
      </c>
      <c r="I12210">
        <v>56.2</v>
      </c>
      <c r="J12210">
        <v>59.74</v>
      </c>
    </row>
    <row r="12211" spans="1:10">
      <c r="A12211" s="22" t="s">
        <v>13558</v>
      </c>
      <c r="B12211" s="23">
        <v>1020.6554565429687</v>
      </c>
      <c r="C12211" s="13">
        <v>45265.458333333336</v>
      </c>
      <c r="D12211" s="4">
        <v>24.83</v>
      </c>
      <c r="E12211" s="4">
        <v>23.96</v>
      </c>
      <c r="F12211" s="4">
        <v>24.1</v>
      </c>
      <c r="G12211" s="4">
        <v>25.52</v>
      </c>
      <c r="H12211" s="2">
        <v>45265.791666666664</v>
      </c>
      <c r="I12211">
        <v>56.16</v>
      </c>
      <c r="J12211">
        <v>59.78</v>
      </c>
    </row>
    <row r="12212" spans="1:10">
      <c r="A12212" s="22" t="s">
        <v>13559</v>
      </c>
      <c r="B12212" s="23">
        <v>1093.0125732421875</v>
      </c>
      <c r="C12212" s="15">
        <v>45265.46875</v>
      </c>
      <c r="D12212" s="5">
        <v>24.77</v>
      </c>
      <c r="E12212" s="5">
        <v>23.93</v>
      </c>
      <c r="F12212" s="5">
        <v>24.26</v>
      </c>
      <c r="G12212" s="5">
        <v>25.44</v>
      </c>
      <c r="H12212" s="14">
        <v>45265.802083333336</v>
      </c>
      <c r="I12212">
        <v>56.29</v>
      </c>
      <c r="J12212">
        <v>59.74</v>
      </c>
    </row>
    <row r="12213" spans="1:10">
      <c r="A12213" s="22" t="s">
        <v>13560</v>
      </c>
      <c r="B12213" s="23">
        <v>1105.2210693359375</v>
      </c>
      <c r="C12213" s="13">
        <v>45265.479166666664</v>
      </c>
      <c r="D12213" s="4">
        <v>24.83</v>
      </c>
      <c r="E12213" s="4">
        <v>23.99</v>
      </c>
      <c r="F12213" s="4">
        <v>24.18</v>
      </c>
      <c r="G12213" s="4">
        <v>25.47</v>
      </c>
      <c r="H12213" s="2">
        <v>45265.8125</v>
      </c>
      <c r="I12213">
        <v>56.52</v>
      </c>
      <c r="J12213">
        <v>59.47</v>
      </c>
    </row>
    <row r="12214" spans="1:10">
      <c r="A12214" s="22" t="s">
        <v>13561</v>
      </c>
      <c r="B12214" s="23">
        <v>1067.309814453125</v>
      </c>
      <c r="C12214" s="15">
        <v>45265.489583333336</v>
      </c>
      <c r="D12214" s="5">
        <v>24.85</v>
      </c>
      <c r="E12214" s="5">
        <v>23.96</v>
      </c>
      <c r="F12214" s="5">
        <v>24.13</v>
      </c>
      <c r="G12214" s="5">
        <v>25.44</v>
      </c>
      <c r="H12214" s="14">
        <v>45265.822916666664</v>
      </c>
      <c r="I12214">
        <v>56.88</v>
      </c>
      <c r="J12214">
        <v>60.14</v>
      </c>
    </row>
    <row r="12215" spans="1:10">
      <c r="A12215" s="22" t="s">
        <v>13562</v>
      </c>
      <c r="B12215" s="23">
        <v>1000.6564331054687</v>
      </c>
      <c r="C12215" s="13">
        <v>45265.5</v>
      </c>
      <c r="D12215" s="4">
        <v>24.8</v>
      </c>
      <c r="E12215" s="4">
        <v>23.93</v>
      </c>
      <c r="F12215" s="4">
        <v>24.13</v>
      </c>
      <c r="G12215" s="4">
        <v>25.47</v>
      </c>
      <c r="H12215" s="2">
        <v>45265.833333333336</v>
      </c>
      <c r="I12215">
        <v>56.65</v>
      </c>
      <c r="J12215">
        <v>60.05</v>
      </c>
    </row>
    <row r="12216" spans="1:10">
      <c r="A12216" s="22" t="s">
        <v>13563</v>
      </c>
      <c r="B12216" s="23">
        <v>1061.92626953125</v>
      </c>
      <c r="C12216" s="15">
        <v>45265.510416666664</v>
      </c>
      <c r="D12216" s="5">
        <v>24.85</v>
      </c>
      <c r="E12216" s="5">
        <v>23.96</v>
      </c>
      <c r="F12216" s="5">
        <v>24.15</v>
      </c>
      <c r="G12216" s="5">
        <v>25.49</v>
      </c>
      <c r="H12216" s="14">
        <v>45265.84375</v>
      </c>
      <c r="I12216">
        <v>56.43</v>
      </c>
      <c r="J12216">
        <v>59.65</v>
      </c>
    </row>
    <row r="12217" spans="1:10">
      <c r="A12217" s="22" t="s">
        <v>13564</v>
      </c>
      <c r="B12217" s="23">
        <v>1064.1419677734375</v>
      </c>
      <c r="C12217" s="13">
        <v>45265.520833333336</v>
      </c>
      <c r="D12217" s="4">
        <v>24.91</v>
      </c>
      <c r="E12217" s="4">
        <v>23.93</v>
      </c>
      <c r="F12217" s="4">
        <v>24.02</v>
      </c>
      <c r="G12217" s="4">
        <v>25.47</v>
      </c>
      <c r="H12217" s="2">
        <v>45265.854166666664</v>
      </c>
      <c r="I12217">
        <v>56.34</v>
      </c>
      <c r="J12217">
        <v>59.6</v>
      </c>
    </row>
    <row r="12218" spans="1:10">
      <c r="A12218" s="22" t="s">
        <v>13565</v>
      </c>
      <c r="B12218" s="23">
        <v>1090.287109375</v>
      </c>
      <c r="C12218" s="15">
        <v>45265.53125</v>
      </c>
      <c r="D12218" s="5">
        <v>24.77</v>
      </c>
      <c r="E12218" s="5">
        <v>23.96</v>
      </c>
      <c r="F12218" s="5">
        <v>24.26</v>
      </c>
      <c r="G12218" s="5">
        <v>25.47</v>
      </c>
      <c r="H12218" s="14">
        <v>45265.864583333336</v>
      </c>
      <c r="I12218">
        <v>56.74</v>
      </c>
      <c r="J12218">
        <v>59.65</v>
      </c>
    </row>
    <row r="12219" spans="1:10">
      <c r="A12219" s="22" t="s">
        <v>13566</v>
      </c>
      <c r="B12219" s="23">
        <v>1016.7446899414062</v>
      </c>
      <c r="C12219" s="13">
        <v>45265.541666666664</v>
      </c>
      <c r="D12219" s="4">
        <v>24.83</v>
      </c>
      <c r="E12219" s="4">
        <v>23.96</v>
      </c>
      <c r="F12219" s="4">
        <v>24.1</v>
      </c>
      <c r="G12219" s="4">
        <v>25.47</v>
      </c>
      <c r="H12219" s="2">
        <v>45265.875</v>
      </c>
      <c r="I12219">
        <v>56.16</v>
      </c>
      <c r="J12219">
        <v>60.23</v>
      </c>
    </row>
    <row r="12220" spans="1:10">
      <c r="A12220" s="22" t="s">
        <v>13567</v>
      </c>
      <c r="B12220" s="23">
        <v>1024.2445068359375</v>
      </c>
      <c r="C12220" s="15">
        <v>45265.552083333336</v>
      </c>
      <c r="D12220" s="5">
        <v>24.8</v>
      </c>
      <c r="E12220" s="5">
        <v>23.93</v>
      </c>
      <c r="F12220" s="5">
        <v>24.23</v>
      </c>
      <c r="G12220" s="5">
        <v>25.44</v>
      </c>
      <c r="H12220" s="14">
        <v>45265.885416666664</v>
      </c>
      <c r="I12220">
        <v>56.7</v>
      </c>
      <c r="J12220">
        <v>60.19</v>
      </c>
    </row>
    <row r="12221" spans="1:10">
      <c r="A12221" s="22" t="s">
        <v>13568</v>
      </c>
      <c r="B12221" s="23">
        <v>1064.2779541015625</v>
      </c>
      <c r="C12221" s="13">
        <v>45265.5625</v>
      </c>
      <c r="D12221" s="4">
        <v>24.83</v>
      </c>
      <c r="E12221" s="4">
        <v>23.96</v>
      </c>
      <c r="F12221" s="4">
        <v>24.23</v>
      </c>
      <c r="G12221" s="4">
        <v>25.44</v>
      </c>
      <c r="H12221" s="2">
        <v>45265.895833333336</v>
      </c>
      <c r="I12221">
        <v>56.56</v>
      </c>
      <c r="J12221">
        <v>60.23</v>
      </c>
    </row>
    <row r="12222" spans="1:10">
      <c r="A12222" s="22" t="s">
        <v>13569</v>
      </c>
      <c r="B12222" s="23">
        <v>1047.6173095703125</v>
      </c>
      <c r="C12222" s="15">
        <v>45265.572916666664</v>
      </c>
      <c r="D12222" s="5">
        <v>24.77</v>
      </c>
      <c r="E12222" s="5">
        <v>23.96</v>
      </c>
      <c r="F12222" s="5">
        <v>24.26</v>
      </c>
      <c r="G12222" s="5">
        <v>25.47</v>
      </c>
      <c r="H12222" s="14">
        <v>45265.90625</v>
      </c>
      <c r="I12222">
        <v>56.92</v>
      </c>
      <c r="J12222">
        <v>59.82</v>
      </c>
    </row>
    <row r="12223" spans="1:10">
      <c r="A12223" s="22" t="s">
        <v>13570</v>
      </c>
      <c r="B12223" s="23">
        <v>1085.8416748046875</v>
      </c>
      <c r="C12223" s="13">
        <v>45265.583333333336</v>
      </c>
      <c r="D12223" s="4">
        <v>24.8</v>
      </c>
      <c r="E12223" s="4">
        <v>23.9</v>
      </c>
      <c r="F12223" s="4">
        <v>24.21</v>
      </c>
      <c r="G12223" s="4">
        <v>25.44</v>
      </c>
      <c r="H12223" s="2">
        <v>45265.916666666664</v>
      </c>
      <c r="I12223">
        <v>56.7</v>
      </c>
      <c r="J12223">
        <v>59.92</v>
      </c>
    </row>
    <row r="12224" spans="1:10">
      <c r="A12224" s="22" t="s">
        <v>13571</v>
      </c>
      <c r="B12224" s="23">
        <v>1107.8480224609375</v>
      </c>
      <c r="C12224" s="15">
        <v>45265.59375</v>
      </c>
      <c r="D12224" s="5">
        <v>24.8</v>
      </c>
      <c r="E12224" s="5">
        <v>23.96</v>
      </c>
      <c r="F12224" s="5">
        <v>24.15</v>
      </c>
      <c r="G12224" s="5">
        <v>25.47</v>
      </c>
      <c r="H12224" s="14">
        <v>45265.927083333336</v>
      </c>
      <c r="I12224">
        <v>56.52</v>
      </c>
      <c r="J12224">
        <v>59.65</v>
      </c>
    </row>
    <row r="12225" spans="1:10">
      <c r="A12225" s="22" t="s">
        <v>13572</v>
      </c>
      <c r="B12225" s="23">
        <v>1081.890625</v>
      </c>
      <c r="C12225" s="13">
        <v>45265.604166666664</v>
      </c>
      <c r="D12225" s="4">
        <v>24.74</v>
      </c>
      <c r="E12225" s="4">
        <v>23.96</v>
      </c>
      <c r="F12225" s="4">
        <v>24.07</v>
      </c>
      <c r="G12225" s="4">
        <v>25.47</v>
      </c>
      <c r="H12225" s="2">
        <v>45265.9375</v>
      </c>
      <c r="I12225">
        <v>56.38</v>
      </c>
      <c r="J12225">
        <v>59.74</v>
      </c>
    </row>
    <row r="12226" spans="1:10">
      <c r="A12226" s="22" t="s">
        <v>13573</v>
      </c>
      <c r="B12226" s="23">
        <v>1082.4439697265625</v>
      </c>
      <c r="C12226" s="15">
        <v>45265.614583333336</v>
      </c>
      <c r="D12226" s="5">
        <v>24.74</v>
      </c>
      <c r="E12226" s="5">
        <v>23.96</v>
      </c>
      <c r="F12226" s="5">
        <v>24.18</v>
      </c>
      <c r="G12226" s="5">
        <v>25.49</v>
      </c>
      <c r="H12226" s="14">
        <v>45265.947916666664</v>
      </c>
      <c r="I12226">
        <v>55.79</v>
      </c>
      <c r="J12226">
        <v>59.15</v>
      </c>
    </row>
    <row r="12227" spans="1:10">
      <c r="A12227" s="22" t="s">
        <v>13574</v>
      </c>
      <c r="B12227" s="23">
        <v>1066.8818359375</v>
      </c>
      <c r="C12227" s="13">
        <v>45265.625</v>
      </c>
      <c r="D12227" s="4">
        <v>24.88</v>
      </c>
      <c r="E12227" s="4">
        <v>23.99</v>
      </c>
      <c r="F12227" s="4">
        <v>24.23</v>
      </c>
      <c r="G12227" s="4">
        <v>25.47</v>
      </c>
      <c r="H12227" s="2">
        <v>45265.958333333336</v>
      </c>
      <c r="I12227">
        <v>55.48</v>
      </c>
      <c r="J12227">
        <v>58.84</v>
      </c>
    </row>
    <row r="12228" spans="1:10">
      <c r="A12228" s="22" t="s">
        <v>13575</v>
      </c>
      <c r="B12228" s="23">
        <v>1089.79736328125</v>
      </c>
      <c r="C12228" s="15">
        <v>45265.635416666664</v>
      </c>
      <c r="D12228" s="5">
        <v>24.74</v>
      </c>
      <c r="E12228" s="5">
        <v>23.9</v>
      </c>
      <c r="F12228" s="5">
        <v>24.1</v>
      </c>
      <c r="G12228" s="5">
        <v>25.41</v>
      </c>
      <c r="H12228" s="14">
        <v>45265.96875</v>
      </c>
      <c r="I12228">
        <v>54.31</v>
      </c>
      <c r="J12228">
        <v>57.89</v>
      </c>
    </row>
    <row r="12229" spans="1:10">
      <c r="A12229" s="22" t="s">
        <v>13576</v>
      </c>
      <c r="B12229" s="23">
        <v>1157.3194580078125</v>
      </c>
      <c r="C12229" s="13">
        <v>45265.645833333336</v>
      </c>
      <c r="D12229" s="4">
        <v>24.77</v>
      </c>
      <c r="E12229" s="4">
        <v>23.88</v>
      </c>
      <c r="F12229" s="4">
        <v>24.18</v>
      </c>
      <c r="G12229" s="4">
        <v>25.41</v>
      </c>
      <c r="H12229" s="2">
        <v>45265.979166666664</v>
      </c>
      <c r="I12229">
        <v>54.18</v>
      </c>
      <c r="J12229">
        <v>57.17</v>
      </c>
    </row>
    <row r="12230" spans="1:10">
      <c r="A12230" s="22" t="s">
        <v>13577</v>
      </c>
      <c r="B12230" s="23">
        <v>1130.8192138671875</v>
      </c>
      <c r="C12230" s="15">
        <v>45265.65625</v>
      </c>
      <c r="D12230" s="5">
        <v>24.77</v>
      </c>
      <c r="E12230" s="5">
        <v>23.93</v>
      </c>
      <c r="F12230" s="5">
        <v>24.18</v>
      </c>
      <c r="G12230" s="5">
        <v>25.44</v>
      </c>
      <c r="H12230" s="14">
        <v>45265.989583333336</v>
      </c>
      <c r="I12230">
        <v>53.64</v>
      </c>
      <c r="J12230">
        <v>56.41</v>
      </c>
    </row>
    <row r="12231" spans="1:10">
      <c r="A12231" s="22" t="s">
        <v>13578</v>
      </c>
      <c r="B12231" s="23">
        <v>1108.09423828125</v>
      </c>
      <c r="C12231" s="13">
        <v>45265.666666666664</v>
      </c>
      <c r="D12231" s="4">
        <v>24.72</v>
      </c>
      <c r="E12231" s="4">
        <v>23.88</v>
      </c>
      <c r="F12231" s="4">
        <v>24.05</v>
      </c>
      <c r="G12231" s="4">
        <v>25.44</v>
      </c>
      <c r="H12231" s="2">
        <v>45266</v>
      </c>
      <c r="I12231">
        <v>53.36</v>
      </c>
      <c r="J12231">
        <v>56.59</v>
      </c>
    </row>
    <row r="12232" spans="1:10">
      <c r="A12232" s="22" t="s">
        <v>13579</v>
      </c>
      <c r="B12232" s="23">
        <v>1113.5220947265625</v>
      </c>
      <c r="C12232" s="15">
        <v>45265.677083333336</v>
      </c>
      <c r="D12232" s="5">
        <v>24.74</v>
      </c>
      <c r="E12232" s="5">
        <v>23.9</v>
      </c>
      <c r="F12232" s="5">
        <v>24.23</v>
      </c>
      <c r="G12232" s="5">
        <v>25.39</v>
      </c>
      <c r="H12232" s="14">
        <v>45266.010416666664</v>
      </c>
      <c r="I12232">
        <v>53.36</v>
      </c>
      <c r="J12232">
        <v>56.22</v>
      </c>
    </row>
    <row r="12233" spans="1:10">
      <c r="A12233" s="22" t="s">
        <v>13580</v>
      </c>
      <c r="B12233" s="23">
        <v>1124.2314453125</v>
      </c>
      <c r="C12233" s="13">
        <v>45265.6875</v>
      </c>
      <c r="D12233" s="4">
        <v>24.77</v>
      </c>
      <c r="E12233" s="4">
        <v>23.93</v>
      </c>
      <c r="F12233" s="4">
        <v>24.18</v>
      </c>
      <c r="G12233" s="4">
        <v>25.36</v>
      </c>
      <c r="H12233" s="2">
        <v>45266.020833333336</v>
      </c>
      <c r="I12233">
        <v>53.5</v>
      </c>
      <c r="J12233">
        <v>56.22</v>
      </c>
    </row>
    <row r="12234" spans="1:10">
      <c r="A12234" s="22" t="s">
        <v>13581</v>
      </c>
      <c r="B12234" s="23">
        <v>1147.5712890625</v>
      </c>
      <c r="C12234" s="15">
        <v>45265.697916666664</v>
      </c>
      <c r="D12234" s="5">
        <v>24.77</v>
      </c>
      <c r="E12234" s="5">
        <v>23.85</v>
      </c>
      <c r="F12234" s="5">
        <v>23.97</v>
      </c>
      <c r="G12234" s="5">
        <v>25.39</v>
      </c>
      <c r="H12234" s="14">
        <v>45266.03125</v>
      </c>
      <c r="I12234">
        <v>53.09</v>
      </c>
      <c r="J12234">
        <v>56.72</v>
      </c>
    </row>
    <row r="12235" spans="1:10">
      <c r="A12235" s="22" t="s">
        <v>13582</v>
      </c>
      <c r="B12235" s="23">
        <v>1181.7442626953125</v>
      </c>
      <c r="C12235" s="13">
        <v>45265.708333333336</v>
      </c>
      <c r="D12235" s="4">
        <v>24.64</v>
      </c>
      <c r="E12235" s="4">
        <v>23.83</v>
      </c>
      <c r="F12235" s="4">
        <v>24.02</v>
      </c>
      <c r="G12235" s="4">
        <v>25.39</v>
      </c>
      <c r="H12235" s="2">
        <v>45266.041666666664</v>
      </c>
      <c r="I12235">
        <v>53.36</v>
      </c>
      <c r="J12235">
        <v>56.49</v>
      </c>
    </row>
    <row r="12236" spans="1:10">
      <c r="A12236" s="22" t="s">
        <v>13583</v>
      </c>
      <c r="B12236" s="23">
        <v>1146.3875732421875</v>
      </c>
      <c r="C12236" s="15">
        <v>45265.71875</v>
      </c>
      <c r="D12236" s="5">
        <v>24.74</v>
      </c>
      <c r="E12236" s="5">
        <v>23.93</v>
      </c>
      <c r="F12236" s="5">
        <v>24.23</v>
      </c>
      <c r="G12236" s="5">
        <v>25.44</v>
      </c>
      <c r="H12236" s="14">
        <v>45266.052083333336</v>
      </c>
      <c r="I12236">
        <v>53.72</v>
      </c>
      <c r="J12236">
        <v>56.63</v>
      </c>
    </row>
    <row r="12237" spans="1:10">
      <c r="A12237" s="22" t="s">
        <v>13584</v>
      </c>
      <c r="B12237" s="23">
        <v>1103.239013671875</v>
      </c>
      <c r="C12237" s="13">
        <v>45265.729166666664</v>
      </c>
      <c r="D12237" s="4">
        <v>24.83</v>
      </c>
      <c r="E12237" s="4">
        <v>23.99</v>
      </c>
      <c r="F12237" s="4">
        <v>24.4</v>
      </c>
      <c r="G12237" s="4">
        <v>25.49</v>
      </c>
      <c r="H12237" s="2">
        <v>45266.0625</v>
      </c>
      <c r="I12237">
        <v>53.81</v>
      </c>
      <c r="J12237">
        <v>57.35</v>
      </c>
    </row>
    <row r="12238" spans="1:10">
      <c r="A12238" s="22" t="s">
        <v>13585</v>
      </c>
      <c r="B12238" s="23">
        <v>1146.55712890625</v>
      </c>
      <c r="C12238" s="15">
        <v>45265.739583333336</v>
      </c>
      <c r="D12238" s="5">
        <v>24.8</v>
      </c>
      <c r="E12238" s="5">
        <v>23.88</v>
      </c>
      <c r="F12238" s="5">
        <v>24.1</v>
      </c>
      <c r="G12238" s="5">
        <v>25.47</v>
      </c>
      <c r="H12238" s="14">
        <v>45266.072916666664</v>
      </c>
      <c r="I12238">
        <v>54.26</v>
      </c>
      <c r="J12238">
        <v>57.17</v>
      </c>
    </row>
    <row r="12239" spans="1:10">
      <c r="A12239" s="22" t="s">
        <v>13586</v>
      </c>
      <c r="B12239" s="23">
        <v>1140.504150390625</v>
      </c>
      <c r="C12239" s="13">
        <v>45265.75</v>
      </c>
      <c r="D12239" s="4">
        <v>24.72</v>
      </c>
      <c r="E12239" s="4">
        <v>23.9</v>
      </c>
      <c r="F12239" s="4">
        <v>24.07</v>
      </c>
      <c r="G12239" s="4">
        <v>25.39</v>
      </c>
      <c r="H12239" s="2">
        <v>45266.083333333336</v>
      </c>
      <c r="I12239">
        <v>54.67</v>
      </c>
      <c r="J12239">
        <v>57.89</v>
      </c>
    </row>
    <row r="12240" spans="1:10">
      <c r="A12240" s="22" t="s">
        <v>13587</v>
      </c>
      <c r="B12240" s="23">
        <v>1183.120361328125</v>
      </c>
      <c r="C12240" s="15">
        <v>45265.760416666664</v>
      </c>
      <c r="D12240" s="5">
        <v>24.72</v>
      </c>
      <c r="E12240" s="5">
        <v>23.93</v>
      </c>
      <c r="F12240" s="5">
        <v>24.13</v>
      </c>
      <c r="G12240" s="5">
        <v>25.41</v>
      </c>
      <c r="H12240" s="14">
        <v>45266.09375</v>
      </c>
      <c r="I12240">
        <v>55.26</v>
      </c>
      <c r="J12240">
        <v>58.29</v>
      </c>
    </row>
    <row r="12241" spans="1:10">
      <c r="A12241" s="22" t="s">
        <v>13588</v>
      </c>
      <c r="B12241" s="23">
        <v>1197.92724609375</v>
      </c>
      <c r="C12241" s="13">
        <v>45265.770833333336</v>
      </c>
      <c r="D12241" s="4">
        <v>24.8</v>
      </c>
      <c r="E12241" s="4">
        <v>23.93</v>
      </c>
      <c r="F12241" s="4">
        <v>24.18</v>
      </c>
      <c r="G12241" s="4">
        <v>25.44</v>
      </c>
      <c r="H12241" s="2">
        <v>45266.104166666664</v>
      </c>
      <c r="I12241">
        <v>54.72</v>
      </c>
      <c r="J12241">
        <v>58.39</v>
      </c>
    </row>
    <row r="12242" spans="1:10">
      <c r="A12242" s="22" t="s">
        <v>13589</v>
      </c>
      <c r="B12242" s="23">
        <v>1103.02099609375</v>
      </c>
      <c r="C12242" s="15">
        <v>45265.78125</v>
      </c>
      <c r="D12242" s="5">
        <v>24.77</v>
      </c>
      <c r="E12242" s="5">
        <v>23.9</v>
      </c>
      <c r="F12242" s="5">
        <v>24.18</v>
      </c>
      <c r="G12242" s="5">
        <v>25.39</v>
      </c>
      <c r="H12242" s="14">
        <v>45266.114583333336</v>
      </c>
      <c r="I12242">
        <v>54.99</v>
      </c>
      <c r="J12242">
        <v>58.34</v>
      </c>
    </row>
    <row r="12243" spans="1:10">
      <c r="A12243" s="22" t="s">
        <v>13590</v>
      </c>
      <c r="B12243" s="23">
        <v>1145.8768310546875</v>
      </c>
      <c r="C12243" s="13">
        <v>45265.791666666664</v>
      </c>
      <c r="D12243" s="4">
        <v>24.72</v>
      </c>
      <c r="E12243" s="4">
        <v>23.85</v>
      </c>
      <c r="F12243" s="4">
        <v>24.21</v>
      </c>
      <c r="G12243" s="4">
        <v>25.39</v>
      </c>
      <c r="H12243" s="2">
        <v>45266.125</v>
      </c>
      <c r="I12243">
        <v>55.12</v>
      </c>
      <c r="J12243">
        <v>57.89</v>
      </c>
    </row>
    <row r="12244" spans="1:10">
      <c r="A12244" s="22" t="s">
        <v>13591</v>
      </c>
      <c r="B12244" s="23">
        <v>1171.83154296875</v>
      </c>
      <c r="C12244" s="15">
        <v>45265.802083333336</v>
      </c>
      <c r="D12244" s="5">
        <v>24.77</v>
      </c>
      <c r="E12244" s="5">
        <v>23.85</v>
      </c>
      <c r="F12244" s="5">
        <v>24.18</v>
      </c>
      <c r="G12244" s="5">
        <v>25.36</v>
      </c>
      <c r="H12244" s="14">
        <v>45266.135416666664</v>
      </c>
      <c r="I12244">
        <v>54.31</v>
      </c>
      <c r="J12244">
        <v>57.98</v>
      </c>
    </row>
    <row r="12245" spans="1:10">
      <c r="A12245" s="22" t="s">
        <v>13592</v>
      </c>
      <c r="B12245" s="23">
        <v>1210.3316650390625</v>
      </c>
      <c r="C12245" s="13">
        <v>45265.8125</v>
      </c>
      <c r="D12245" s="4">
        <v>24.74</v>
      </c>
      <c r="E12245" s="4">
        <v>23.93</v>
      </c>
      <c r="F12245" s="4">
        <v>24.26</v>
      </c>
      <c r="G12245" s="4">
        <v>25.39</v>
      </c>
      <c r="H12245" s="2">
        <v>45266.145833333336</v>
      </c>
      <c r="I12245">
        <v>54.54</v>
      </c>
      <c r="J12245">
        <v>58.12</v>
      </c>
    </row>
    <row r="12246" spans="1:10">
      <c r="A12246" s="22" t="s">
        <v>13593</v>
      </c>
      <c r="B12246" s="23">
        <v>1160.39306640625</v>
      </c>
      <c r="C12246" s="15">
        <v>45265.822916666664</v>
      </c>
      <c r="D12246" s="5">
        <v>24.74</v>
      </c>
      <c r="E12246" s="5">
        <v>23.85</v>
      </c>
      <c r="F12246" s="5">
        <v>24.05</v>
      </c>
      <c r="G12246" s="5">
        <v>25.39</v>
      </c>
      <c r="H12246" s="14">
        <v>45266.15625</v>
      </c>
      <c r="I12246">
        <v>55.34</v>
      </c>
      <c r="J12246">
        <v>58.07</v>
      </c>
    </row>
    <row r="12247" spans="1:10">
      <c r="A12247" s="22" t="s">
        <v>13594</v>
      </c>
      <c r="B12247" s="23">
        <v>1169.6689453125</v>
      </c>
      <c r="C12247" s="13">
        <v>45265.833333333336</v>
      </c>
      <c r="D12247" s="4">
        <v>24.69</v>
      </c>
      <c r="E12247" s="4">
        <v>23.83</v>
      </c>
      <c r="F12247" s="4">
        <v>24.1</v>
      </c>
      <c r="G12247" s="4">
        <v>25.36</v>
      </c>
      <c r="H12247" s="2">
        <v>45266.166666666664</v>
      </c>
      <c r="I12247">
        <v>54.76</v>
      </c>
      <c r="J12247">
        <v>57.98</v>
      </c>
    </row>
    <row r="12248" spans="1:10">
      <c r="A12248" s="22" t="s">
        <v>13595</v>
      </c>
      <c r="B12248" s="23">
        <v>1156.746826171875</v>
      </c>
      <c r="C12248" s="15">
        <v>45265.84375</v>
      </c>
      <c r="D12248" s="5">
        <v>24.72</v>
      </c>
      <c r="E12248" s="5">
        <v>23.9</v>
      </c>
      <c r="F12248" s="5">
        <v>24.07</v>
      </c>
      <c r="G12248" s="5">
        <v>25.39</v>
      </c>
      <c r="H12248" s="14">
        <v>45266.177083333336</v>
      </c>
      <c r="I12248">
        <v>54.76</v>
      </c>
      <c r="J12248">
        <v>58.39</v>
      </c>
    </row>
    <row r="12249" spans="1:10">
      <c r="A12249" s="22" t="s">
        <v>13596</v>
      </c>
      <c r="B12249" s="23">
        <v>1159.6370849609375</v>
      </c>
      <c r="C12249" s="13">
        <v>45265.854166666664</v>
      </c>
      <c r="D12249" s="4">
        <v>24.8</v>
      </c>
      <c r="E12249" s="4">
        <v>23.9</v>
      </c>
      <c r="F12249" s="4">
        <v>24.18</v>
      </c>
      <c r="G12249" s="4">
        <v>25.41</v>
      </c>
      <c r="H12249" s="2">
        <v>45266.1875</v>
      </c>
      <c r="I12249">
        <v>55.26</v>
      </c>
      <c r="J12249">
        <v>58.25</v>
      </c>
    </row>
    <row r="12250" spans="1:10">
      <c r="A12250" s="22" t="s">
        <v>13597</v>
      </c>
      <c r="B12250" s="23">
        <v>1192.676025390625</v>
      </c>
      <c r="C12250" s="15">
        <v>45265.864583333336</v>
      </c>
      <c r="D12250" s="5">
        <v>24.72</v>
      </c>
      <c r="E12250" s="5">
        <v>23.93</v>
      </c>
      <c r="F12250" s="5">
        <v>24.18</v>
      </c>
      <c r="G12250" s="5">
        <v>25.41</v>
      </c>
      <c r="H12250" s="14">
        <v>45266.197916666664</v>
      </c>
      <c r="I12250">
        <v>55.17</v>
      </c>
      <c r="J12250">
        <v>58.43</v>
      </c>
    </row>
    <row r="12251" spans="1:10">
      <c r="A12251" s="22" t="s">
        <v>13598</v>
      </c>
      <c r="B12251" s="23">
        <v>1188.8511962890625</v>
      </c>
      <c r="C12251" s="13">
        <v>45265.875</v>
      </c>
      <c r="D12251" s="4">
        <v>24.8</v>
      </c>
      <c r="E12251" s="4">
        <v>23.85</v>
      </c>
      <c r="F12251" s="4">
        <v>24.07</v>
      </c>
      <c r="G12251" s="4">
        <v>25.41</v>
      </c>
      <c r="H12251" s="2">
        <v>45266.208333333336</v>
      </c>
      <c r="I12251">
        <v>55.26</v>
      </c>
      <c r="J12251">
        <v>58.12</v>
      </c>
    </row>
    <row r="12252" spans="1:10">
      <c r="A12252" s="22" t="s">
        <v>13599</v>
      </c>
      <c r="B12252" s="23">
        <v>1163.1136474609375</v>
      </c>
      <c r="C12252" s="15">
        <v>45265.885416666664</v>
      </c>
      <c r="D12252" s="5">
        <v>24.72</v>
      </c>
      <c r="E12252" s="5">
        <v>23.83</v>
      </c>
      <c r="F12252" s="5">
        <v>24.02</v>
      </c>
      <c r="G12252" s="5">
        <v>25.36</v>
      </c>
      <c r="H12252" s="14">
        <v>45266.21875</v>
      </c>
      <c r="I12252">
        <v>55.48</v>
      </c>
      <c r="J12252">
        <v>58.16</v>
      </c>
    </row>
    <row r="12253" spans="1:10">
      <c r="A12253" s="22" t="s">
        <v>13600</v>
      </c>
      <c r="B12253" s="23">
        <v>1167.087158203125</v>
      </c>
      <c r="C12253" s="13">
        <v>45265.895833333336</v>
      </c>
      <c r="D12253" s="4">
        <v>24.74</v>
      </c>
      <c r="E12253" s="4">
        <v>23.83</v>
      </c>
      <c r="F12253" s="4">
        <v>24.1</v>
      </c>
      <c r="G12253" s="4">
        <v>25.39</v>
      </c>
      <c r="H12253" s="2">
        <v>45266.229166666664</v>
      </c>
      <c r="I12253">
        <v>55.3</v>
      </c>
      <c r="J12253">
        <v>58.7</v>
      </c>
    </row>
    <row r="12254" spans="1:10">
      <c r="A12254" s="22" t="s">
        <v>13601</v>
      </c>
      <c r="B12254" s="23">
        <v>1162.2518310546875</v>
      </c>
      <c r="C12254" s="15">
        <v>45265.90625</v>
      </c>
      <c r="D12254" s="5">
        <v>24.74</v>
      </c>
      <c r="E12254" s="5">
        <v>23.9</v>
      </c>
      <c r="F12254" s="5">
        <v>24.07</v>
      </c>
      <c r="G12254" s="5">
        <v>25.41</v>
      </c>
      <c r="H12254" s="14">
        <v>45266.239583333336</v>
      </c>
      <c r="I12254">
        <v>55.08</v>
      </c>
      <c r="J12254">
        <v>58.43</v>
      </c>
    </row>
    <row r="12255" spans="1:10">
      <c r="A12255" s="22" t="s">
        <v>13602</v>
      </c>
      <c r="B12255" s="23">
        <v>1196.6668701171875</v>
      </c>
      <c r="C12255" s="13">
        <v>45265.916666666664</v>
      </c>
      <c r="D12255" s="4">
        <v>24.74</v>
      </c>
      <c r="E12255" s="4">
        <v>23.88</v>
      </c>
      <c r="F12255" s="4">
        <v>24.23</v>
      </c>
      <c r="G12255" s="4">
        <v>25.39</v>
      </c>
      <c r="H12255" s="2">
        <v>45266.25</v>
      </c>
      <c r="I12255">
        <v>54.89</v>
      </c>
      <c r="J12255">
        <v>58.07</v>
      </c>
    </row>
    <row r="12256" spans="1:10">
      <c r="A12256" s="22" t="s">
        <v>13603</v>
      </c>
      <c r="B12256" s="23">
        <v>1130.1470947265625</v>
      </c>
      <c r="C12256" s="15">
        <v>45265.927083333336</v>
      </c>
      <c r="D12256" s="5">
        <v>24.77</v>
      </c>
      <c r="E12256" s="5">
        <v>23.93</v>
      </c>
      <c r="F12256" s="5">
        <v>24.21</v>
      </c>
      <c r="G12256" s="5">
        <v>25.41</v>
      </c>
      <c r="H12256" s="14">
        <v>45266.260416666664</v>
      </c>
      <c r="I12256">
        <v>55.17</v>
      </c>
      <c r="J12256">
        <v>58.21</v>
      </c>
    </row>
    <row r="12257" spans="1:10">
      <c r="A12257" s="22" t="s">
        <v>13604</v>
      </c>
      <c r="B12257" s="23">
        <v>1214.8717041015625</v>
      </c>
      <c r="C12257" s="13">
        <v>45265.9375</v>
      </c>
      <c r="D12257" s="4">
        <v>24.77</v>
      </c>
      <c r="E12257" s="4">
        <v>23.9</v>
      </c>
      <c r="F12257" s="4">
        <v>24.07</v>
      </c>
      <c r="G12257" s="4">
        <v>25.39</v>
      </c>
      <c r="H12257" s="2">
        <v>45266.270833333336</v>
      </c>
      <c r="I12257">
        <v>55.26</v>
      </c>
      <c r="J12257">
        <v>58.29</v>
      </c>
    </row>
    <row r="12258" spans="1:10">
      <c r="A12258" s="22" t="s">
        <v>13605</v>
      </c>
      <c r="B12258" s="23">
        <v>1124.7607421875</v>
      </c>
      <c r="C12258" s="15">
        <v>45265.947916666664</v>
      </c>
      <c r="D12258" s="5">
        <v>24.77</v>
      </c>
      <c r="E12258" s="5">
        <v>23.9</v>
      </c>
      <c r="F12258" s="5">
        <v>24.26</v>
      </c>
      <c r="G12258" s="5">
        <v>25.36</v>
      </c>
      <c r="H12258" s="14">
        <v>45266.28125</v>
      </c>
      <c r="I12258">
        <v>55.3</v>
      </c>
      <c r="J12258">
        <v>58.57</v>
      </c>
    </row>
    <row r="12259" spans="1:10">
      <c r="A12259" s="22" t="s">
        <v>13606</v>
      </c>
      <c r="B12259" s="23">
        <v>1103.401123046875</v>
      </c>
      <c r="C12259" s="13">
        <v>45265.958333333336</v>
      </c>
      <c r="D12259" s="4">
        <v>24.72</v>
      </c>
      <c r="E12259" s="4">
        <v>23.88</v>
      </c>
      <c r="F12259" s="4">
        <v>24.1</v>
      </c>
      <c r="G12259" s="4">
        <v>25.36</v>
      </c>
      <c r="H12259" s="2">
        <v>45266.291666666664</v>
      </c>
      <c r="I12259">
        <v>54.99</v>
      </c>
      <c r="J12259">
        <v>58.29</v>
      </c>
    </row>
    <row r="12260" spans="1:10">
      <c r="A12260" s="22" t="s">
        <v>13607</v>
      </c>
      <c r="B12260" s="23">
        <v>1175.7652587890625</v>
      </c>
      <c r="C12260" s="15">
        <v>45265.96875</v>
      </c>
      <c r="D12260" s="5">
        <v>24.74</v>
      </c>
      <c r="E12260" s="5">
        <v>23.85</v>
      </c>
      <c r="F12260" s="5">
        <v>24.13</v>
      </c>
      <c r="G12260" s="5">
        <v>25.33</v>
      </c>
      <c r="H12260" s="14">
        <v>45266.302083333336</v>
      </c>
      <c r="I12260">
        <v>54.58</v>
      </c>
      <c r="J12260">
        <v>57.89</v>
      </c>
    </row>
    <row r="12261" spans="1:10">
      <c r="A12261" s="22" t="s">
        <v>13608</v>
      </c>
      <c r="B12261" s="23">
        <v>1111.4332275390625</v>
      </c>
      <c r="C12261" s="13">
        <v>45265.979166666664</v>
      </c>
      <c r="D12261" s="4">
        <v>24.69</v>
      </c>
      <c r="E12261" s="4">
        <v>23.85</v>
      </c>
      <c r="F12261" s="4">
        <v>24.07</v>
      </c>
      <c r="G12261" s="4">
        <v>25.36</v>
      </c>
      <c r="H12261" s="2">
        <v>45266.3125</v>
      </c>
      <c r="I12261">
        <v>54.58</v>
      </c>
      <c r="J12261">
        <v>57.98</v>
      </c>
    </row>
    <row r="12262" spans="1:10">
      <c r="A12262" s="22" t="s">
        <v>13609</v>
      </c>
      <c r="B12262" s="23">
        <v>1134.951904296875</v>
      </c>
      <c r="C12262" s="15">
        <v>45265.989583333336</v>
      </c>
      <c r="D12262" s="5">
        <v>24.74</v>
      </c>
      <c r="E12262" s="5">
        <v>23.9</v>
      </c>
      <c r="F12262" s="5">
        <v>24.29</v>
      </c>
      <c r="G12262" s="5">
        <v>25.41</v>
      </c>
      <c r="H12262" s="14">
        <v>45266.322916666664</v>
      </c>
      <c r="I12262">
        <v>54.94</v>
      </c>
      <c r="J12262">
        <v>58.29</v>
      </c>
    </row>
    <row r="12263" spans="1:10">
      <c r="A12263" s="22" t="s">
        <v>13610</v>
      </c>
      <c r="B12263" s="23">
        <v>1023.7962646484375</v>
      </c>
      <c r="C12263" s="13">
        <v>45266</v>
      </c>
      <c r="D12263" s="4">
        <v>24.69</v>
      </c>
      <c r="E12263" s="4">
        <v>23.88</v>
      </c>
      <c r="F12263" s="4">
        <v>24.13</v>
      </c>
      <c r="G12263" s="4">
        <v>25.39</v>
      </c>
      <c r="H12263" s="2">
        <v>45266.333333333336</v>
      </c>
      <c r="I12263">
        <v>54.67</v>
      </c>
      <c r="J12263">
        <v>57.76</v>
      </c>
    </row>
    <row r="12264" spans="1:10">
      <c r="A12264" s="22" t="s">
        <v>13611</v>
      </c>
      <c r="B12264" s="23">
        <v>1034.604736328125</v>
      </c>
      <c r="C12264" s="15">
        <v>45266.010416666664</v>
      </c>
      <c r="D12264" s="5">
        <v>24.72</v>
      </c>
      <c r="E12264" s="5">
        <v>23.88</v>
      </c>
      <c r="F12264" s="5">
        <v>24.07</v>
      </c>
      <c r="G12264" s="5">
        <v>25.39</v>
      </c>
      <c r="H12264" s="14">
        <v>45266.34375</v>
      </c>
      <c r="I12264">
        <v>55.12</v>
      </c>
      <c r="J12264">
        <v>58.12</v>
      </c>
    </row>
    <row r="12265" spans="1:10">
      <c r="A12265" s="22" t="s">
        <v>13612</v>
      </c>
      <c r="B12265" s="23">
        <v>1112.368896484375</v>
      </c>
      <c r="C12265" s="13">
        <v>45266.020833333336</v>
      </c>
      <c r="D12265" s="4">
        <v>24.72</v>
      </c>
      <c r="E12265" s="4">
        <v>23.93</v>
      </c>
      <c r="F12265" s="4">
        <v>24.1</v>
      </c>
      <c r="G12265" s="4">
        <v>25.39</v>
      </c>
      <c r="H12265" s="2">
        <v>45266.354166666664</v>
      </c>
      <c r="I12265">
        <v>55.53</v>
      </c>
      <c r="J12265">
        <v>58.25</v>
      </c>
    </row>
    <row r="12266" spans="1:10">
      <c r="A12266" s="22" t="s">
        <v>13613</v>
      </c>
      <c r="B12266" s="23">
        <v>1071.3992919921875</v>
      </c>
      <c r="C12266" s="15">
        <v>45266.03125</v>
      </c>
      <c r="D12266" s="5">
        <v>24.77</v>
      </c>
      <c r="E12266" s="5">
        <v>23.85</v>
      </c>
      <c r="F12266" s="5">
        <v>23.99</v>
      </c>
      <c r="G12266" s="5">
        <v>25.36</v>
      </c>
      <c r="H12266" s="14">
        <v>45266.364583333336</v>
      </c>
      <c r="I12266">
        <v>55.03</v>
      </c>
      <c r="J12266">
        <v>58.16</v>
      </c>
    </row>
    <row r="12267" spans="1:10">
      <c r="A12267" s="22" t="s">
        <v>13614</v>
      </c>
      <c r="B12267" s="23">
        <v>1096.8892822265625</v>
      </c>
      <c r="C12267" s="13">
        <v>45266.041666666664</v>
      </c>
      <c r="D12267" s="4">
        <v>24.72</v>
      </c>
      <c r="E12267" s="4">
        <v>23.9</v>
      </c>
      <c r="F12267" s="4">
        <v>24.26</v>
      </c>
      <c r="G12267" s="4">
        <v>25.39</v>
      </c>
      <c r="H12267" s="2">
        <v>45266.375</v>
      </c>
      <c r="I12267">
        <v>55.3</v>
      </c>
      <c r="J12267">
        <v>58.25</v>
      </c>
    </row>
    <row r="12268" spans="1:10">
      <c r="A12268" s="22" t="s">
        <v>13615</v>
      </c>
      <c r="B12268" s="23">
        <v>994.59686279296875</v>
      </c>
      <c r="C12268" s="15">
        <v>45266.052083333336</v>
      </c>
      <c r="D12268" s="5">
        <v>24.72</v>
      </c>
      <c r="E12268" s="5">
        <v>23.9</v>
      </c>
      <c r="F12268" s="5">
        <v>24.26</v>
      </c>
      <c r="G12268" s="5">
        <v>25.39</v>
      </c>
      <c r="H12268" s="14">
        <v>45266.385416666664</v>
      </c>
      <c r="I12268">
        <v>55.48</v>
      </c>
      <c r="J12268">
        <v>58.52</v>
      </c>
    </row>
    <row r="12269" spans="1:10">
      <c r="A12269" s="22" t="s">
        <v>13616</v>
      </c>
      <c r="B12269" s="23">
        <v>1081.6932373046875</v>
      </c>
      <c r="C12269" s="13">
        <v>45266.0625</v>
      </c>
      <c r="D12269" s="4">
        <v>24.77</v>
      </c>
      <c r="E12269" s="4">
        <v>23.88</v>
      </c>
      <c r="F12269" s="4">
        <v>24.15</v>
      </c>
      <c r="G12269" s="4">
        <v>25.39</v>
      </c>
      <c r="H12269" s="2">
        <v>45266.395833333336</v>
      </c>
      <c r="I12269">
        <v>55.66</v>
      </c>
      <c r="J12269">
        <v>58.7</v>
      </c>
    </row>
    <row r="12270" spans="1:10">
      <c r="A12270" s="22" t="s">
        <v>13617</v>
      </c>
      <c r="B12270" s="23">
        <v>1054.6121826171875</v>
      </c>
      <c r="C12270" s="15">
        <v>45266.072916666664</v>
      </c>
      <c r="D12270" s="5">
        <v>24.74</v>
      </c>
      <c r="E12270" s="5">
        <v>23.9</v>
      </c>
      <c r="F12270" s="5">
        <v>24.15</v>
      </c>
      <c r="G12270" s="5">
        <v>25.41</v>
      </c>
      <c r="H12270" s="14">
        <v>45266.40625</v>
      </c>
      <c r="I12270">
        <v>55.66</v>
      </c>
      <c r="J12270">
        <v>58.88</v>
      </c>
    </row>
    <row r="12271" spans="1:10">
      <c r="A12271" s="22" t="s">
        <v>13618</v>
      </c>
      <c r="B12271" s="23">
        <v>1033.1126708984375</v>
      </c>
      <c r="C12271" s="13">
        <v>45266.083333333336</v>
      </c>
      <c r="D12271" s="4">
        <v>24.74</v>
      </c>
      <c r="E12271" s="4">
        <v>23.9</v>
      </c>
      <c r="F12271" s="4">
        <v>24.1</v>
      </c>
      <c r="G12271" s="4">
        <v>25.41</v>
      </c>
      <c r="H12271" s="2">
        <v>45266.416666666664</v>
      </c>
      <c r="I12271">
        <v>55.48</v>
      </c>
      <c r="J12271">
        <v>58.93</v>
      </c>
    </row>
    <row r="12272" spans="1:10">
      <c r="A12272" s="22" t="s">
        <v>13619</v>
      </c>
      <c r="B12272" s="23">
        <v>1057.1773681640625</v>
      </c>
      <c r="C12272" s="15">
        <v>45266.09375</v>
      </c>
      <c r="D12272" s="5">
        <v>24.69</v>
      </c>
      <c r="E12272" s="5">
        <v>23.88</v>
      </c>
      <c r="F12272" s="5">
        <v>24.15</v>
      </c>
      <c r="G12272" s="5">
        <v>25.36</v>
      </c>
      <c r="H12272" s="14">
        <v>45266.427083333336</v>
      </c>
      <c r="I12272">
        <v>55.84</v>
      </c>
      <c r="J12272">
        <v>58.93</v>
      </c>
    </row>
    <row r="12273" spans="1:10">
      <c r="A12273" s="22" t="s">
        <v>13620</v>
      </c>
      <c r="B12273" s="23">
        <v>1020.0054321289062</v>
      </c>
      <c r="C12273" s="13">
        <v>45266.104166666664</v>
      </c>
      <c r="D12273" s="4">
        <v>24.8</v>
      </c>
      <c r="E12273" s="4">
        <v>23.85</v>
      </c>
      <c r="F12273" s="4">
        <v>24.13</v>
      </c>
      <c r="G12273" s="4">
        <v>25.39</v>
      </c>
      <c r="H12273" s="2">
        <v>45266.4375</v>
      </c>
      <c r="I12273">
        <v>55.75</v>
      </c>
      <c r="J12273">
        <v>59.06</v>
      </c>
    </row>
    <row r="12274" spans="1:10">
      <c r="A12274" s="22" t="s">
        <v>13621</v>
      </c>
      <c r="B12274" s="23">
        <v>1037.8896484375</v>
      </c>
      <c r="C12274" s="15">
        <v>45266.114583333336</v>
      </c>
      <c r="D12274" s="5">
        <v>24.72</v>
      </c>
      <c r="E12274" s="5">
        <v>23.85</v>
      </c>
      <c r="F12274" s="5">
        <v>24.05</v>
      </c>
      <c r="G12274" s="5">
        <v>25.39</v>
      </c>
      <c r="H12274" s="14">
        <v>45266.447916666664</v>
      </c>
      <c r="I12274">
        <v>55.75</v>
      </c>
      <c r="J12274">
        <v>59.2</v>
      </c>
    </row>
    <row r="12275" spans="1:10">
      <c r="A12275" s="22" t="s">
        <v>13622</v>
      </c>
      <c r="B12275" s="23">
        <v>1037.399658203125</v>
      </c>
      <c r="C12275" s="13">
        <v>45266.125</v>
      </c>
      <c r="D12275" s="4">
        <v>24.74</v>
      </c>
      <c r="E12275" s="4">
        <v>23.93</v>
      </c>
      <c r="F12275" s="4">
        <v>24.15</v>
      </c>
      <c r="G12275" s="4">
        <v>25.39</v>
      </c>
      <c r="H12275" s="2">
        <v>45266.458333333336</v>
      </c>
      <c r="I12275">
        <v>55.57</v>
      </c>
      <c r="J12275">
        <v>59.24</v>
      </c>
    </row>
    <row r="12276" spans="1:10">
      <c r="A12276" s="22" t="s">
        <v>13623</v>
      </c>
      <c r="B12276" s="23">
        <v>1013.5254516601562</v>
      </c>
      <c r="C12276" s="15">
        <v>45266.135416666664</v>
      </c>
      <c r="D12276" s="5">
        <v>24.8</v>
      </c>
      <c r="E12276" s="5">
        <v>23.93</v>
      </c>
      <c r="F12276" s="5">
        <v>24.15</v>
      </c>
      <c r="G12276" s="5">
        <v>25.39</v>
      </c>
      <c r="H12276" s="14">
        <v>45266.46875</v>
      </c>
      <c r="I12276">
        <v>55.21</v>
      </c>
      <c r="J12276">
        <v>59.15</v>
      </c>
    </row>
    <row r="12277" spans="1:10">
      <c r="A12277" s="22" t="s">
        <v>13624</v>
      </c>
      <c r="B12277" s="23">
        <v>1049.6348876953125</v>
      </c>
      <c r="C12277" s="13">
        <v>45266.145833333336</v>
      </c>
      <c r="D12277" s="4">
        <v>24.8</v>
      </c>
      <c r="E12277" s="4">
        <v>23.85</v>
      </c>
      <c r="F12277" s="4">
        <v>24.23</v>
      </c>
      <c r="G12277" s="4">
        <v>25.41</v>
      </c>
      <c r="H12277" s="2">
        <v>45266.479166666664</v>
      </c>
      <c r="I12277">
        <v>55.93</v>
      </c>
      <c r="J12277">
        <v>58.88</v>
      </c>
    </row>
    <row r="12278" spans="1:10">
      <c r="A12278" s="22" t="s">
        <v>13625</v>
      </c>
      <c r="B12278" s="23">
        <v>1039.4326171875</v>
      </c>
      <c r="C12278" s="15">
        <v>45266.15625</v>
      </c>
      <c r="D12278" s="5">
        <v>24.69</v>
      </c>
      <c r="E12278" s="5">
        <v>23.88</v>
      </c>
      <c r="F12278" s="5">
        <v>24.26</v>
      </c>
      <c r="G12278" s="5">
        <v>25.36</v>
      </c>
      <c r="H12278" s="14">
        <v>45266.489583333336</v>
      </c>
      <c r="I12278">
        <v>55.53</v>
      </c>
      <c r="J12278">
        <v>58.79</v>
      </c>
    </row>
    <row r="12279" spans="1:10">
      <c r="A12279" s="22" t="s">
        <v>13626</v>
      </c>
      <c r="B12279" s="23">
        <v>1068.822021484375</v>
      </c>
      <c r="C12279" s="13">
        <v>45266.166666666664</v>
      </c>
      <c r="D12279" s="4">
        <v>24.77</v>
      </c>
      <c r="E12279" s="4">
        <v>23.9</v>
      </c>
      <c r="F12279" s="4">
        <v>24.21</v>
      </c>
      <c r="G12279" s="4">
        <v>25.41</v>
      </c>
      <c r="H12279" s="2">
        <v>45266.5</v>
      </c>
      <c r="I12279">
        <v>55.26</v>
      </c>
      <c r="J12279">
        <v>58.7</v>
      </c>
    </row>
    <row r="12280" spans="1:10">
      <c r="A12280" s="22" t="s">
        <v>13627</v>
      </c>
      <c r="B12280" s="23">
        <v>1085.0335693359375</v>
      </c>
      <c r="C12280" s="15">
        <v>45266.177083333336</v>
      </c>
      <c r="D12280" s="5">
        <v>24.8</v>
      </c>
      <c r="E12280" s="5">
        <v>23.9</v>
      </c>
      <c r="F12280" s="5">
        <v>24.37</v>
      </c>
      <c r="G12280" s="5">
        <v>25.41</v>
      </c>
      <c r="H12280" s="14">
        <v>45266.510416666664</v>
      </c>
      <c r="I12280">
        <v>55.34</v>
      </c>
      <c r="J12280">
        <v>58.66</v>
      </c>
    </row>
    <row r="12281" spans="1:10">
      <c r="A12281" s="22" t="s">
        <v>13628</v>
      </c>
      <c r="B12281" s="23">
        <v>1022.7740478515625</v>
      </c>
      <c r="C12281" s="13">
        <v>45266.1875</v>
      </c>
      <c r="D12281" s="4">
        <v>24.69</v>
      </c>
      <c r="E12281" s="4">
        <v>23.88</v>
      </c>
      <c r="F12281" s="4">
        <v>24.05</v>
      </c>
      <c r="G12281" s="4">
        <v>25.39</v>
      </c>
      <c r="H12281" s="2">
        <v>45266.520833333336</v>
      </c>
      <c r="I12281">
        <v>55.44</v>
      </c>
      <c r="J12281">
        <v>58.61</v>
      </c>
    </row>
    <row r="12282" spans="1:10">
      <c r="A12282" s="22" t="s">
        <v>13629</v>
      </c>
      <c r="B12282" s="23">
        <v>1020.763916015625</v>
      </c>
      <c r="C12282" s="15">
        <v>45266.197916666664</v>
      </c>
      <c r="D12282" s="5">
        <v>24.69</v>
      </c>
      <c r="E12282" s="5">
        <v>23.83</v>
      </c>
      <c r="F12282" s="5">
        <v>23.99</v>
      </c>
      <c r="G12282" s="5">
        <v>25.36</v>
      </c>
      <c r="H12282" s="14">
        <v>45266.53125</v>
      </c>
      <c r="I12282">
        <v>55.57</v>
      </c>
      <c r="J12282">
        <v>59.02</v>
      </c>
    </row>
    <row r="12283" spans="1:10">
      <c r="A12283" s="22" t="s">
        <v>13630</v>
      </c>
      <c r="B12283" s="23">
        <v>1036.9674072265625</v>
      </c>
      <c r="C12283" s="13">
        <v>45266.208333333336</v>
      </c>
      <c r="D12283" s="4">
        <v>24.72</v>
      </c>
      <c r="E12283" s="4">
        <v>23.88</v>
      </c>
      <c r="F12283" s="4">
        <v>24.15</v>
      </c>
      <c r="G12283" s="4">
        <v>25.41</v>
      </c>
      <c r="H12283" s="2">
        <v>45266.541666666664</v>
      </c>
      <c r="I12283">
        <v>56.29</v>
      </c>
      <c r="J12283">
        <v>59.2</v>
      </c>
    </row>
    <row r="12284" spans="1:10">
      <c r="A12284" s="22" t="s">
        <v>13631</v>
      </c>
      <c r="B12284" s="23">
        <v>1077.7652587890625</v>
      </c>
      <c r="C12284" s="15">
        <v>45266.21875</v>
      </c>
      <c r="D12284" s="5">
        <v>24.72</v>
      </c>
      <c r="E12284" s="5">
        <v>23.93</v>
      </c>
      <c r="F12284" s="5">
        <v>24.13</v>
      </c>
      <c r="G12284" s="5">
        <v>25.41</v>
      </c>
      <c r="H12284" s="14">
        <v>45266.552083333336</v>
      </c>
      <c r="I12284">
        <v>55.66</v>
      </c>
      <c r="J12284">
        <v>59.24</v>
      </c>
    </row>
    <row r="12285" spans="1:10">
      <c r="A12285" s="22" t="s">
        <v>13632</v>
      </c>
      <c r="B12285" s="23">
        <v>1072.9857177734375</v>
      </c>
      <c r="C12285" s="13">
        <v>45266.229166666664</v>
      </c>
      <c r="D12285" s="4">
        <v>24.74</v>
      </c>
      <c r="E12285" s="4">
        <v>23.85</v>
      </c>
      <c r="F12285" s="4">
        <v>24.07</v>
      </c>
      <c r="G12285" s="4">
        <v>25.36</v>
      </c>
      <c r="H12285" s="2">
        <v>45266.5625</v>
      </c>
      <c r="I12285">
        <v>55.71</v>
      </c>
      <c r="J12285">
        <v>59.2</v>
      </c>
    </row>
    <row r="12286" spans="1:10">
      <c r="A12286" s="22" t="s">
        <v>13633</v>
      </c>
      <c r="B12286" s="23">
        <v>1035.299072265625</v>
      </c>
      <c r="C12286" s="15">
        <v>45266.239583333336</v>
      </c>
      <c r="D12286" s="5">
        <v>24.74</v>
      </c>
      <c r="E12286" s="5">
        <v>23.85</v>
      </c>
      <c r="F12286" s="5">
        <v>24.02</v>
      </c>
      <c r="G12286" s="5">
        <v>25.39</v>
      </c>
      <c r="H12286" s="14">
        <v>45266.572916666664</v>
      </c>
      <c r="I12286">
        <v>56.29</v>
      </c>
      <c r="J12286">
        <v>59.69</v>
      </c>
    </row>
    <row r="12287" spans="1:10">
      <c r="A12287" s="22" t="s">
        <v>13634</v>
      </c>
      <c r="B12287" s="23">
        <v>1027.6531982421875</v>
      </c>
      <c r="C12287" s="13">
        <v>45266.25</v>
      </c>
      <c r="D12287" s="4">
        <v>24.74</v>
      </c>
      <c r="E12287" s="4">
        <v>23.93</v>
      </c>
      <c r="F12287" s="4">
        <v>24.23</v>
      </c>
      <c r="G12287" s="4">
        <v>25.39</v>
      </c>
      <c r="H12287" s="2">
        <v>45266.583333333336</v>
      </c>
      <c r="I12287">
        <v>56.38</v>
      </c>
      <c r="J12287">
        <v>59.33</v>
      </c>
    </row>
    <row r="12288" spans="1:10">
      <c r="A12288" s="22" t="s">
        <v>13635</v>
      </c>
      <c r="B12288" s="23">
        <v>1028.415283203125</v>
      </c>
      <c r="C12288" s="15">
        <v>45266.260416666664</v>
      </c>
      <c r="D12288" s="5">
        <v>24.69</v>
      </c>
      <c r="E12288" s="5">
        <v>23.93</v>
      </c>
      <c r="F12288" s="5">
        <v>24.1</v>
      </c>
      <c r="G12288" s="5">
        <v>25.39</v>
      </c>
      <c r="H12288" s="14">
        <v>45266.59375</v>
      </c>
      <c r="I12288">
        <v>56.03</v>
      </c>
      <c r="J12288">
        <v>59.88</v>
      </c>
    </row>
    <row r="12289" spans="1:10">
      <c r="A12289" s="22" t="s">
        <v>13636</v>
      </c>
      <c r="B12289" s="23">
        <v>1100.113525390625</v>
      </c>
      <c r="C12289" s="13">
        <v>45266.270833333336</v>
      </c>
      <c r="D12289" s="4">
        <v>24.69</v>
      </c>
      <c r="E12289" s="4">
        <v>23.9</v>
      </c>
      <c r="F12289" s="4">
        <v>24.07</v>
      </c>
      <c r="G12289" s="4">
        <v>25.39</v>
      </c>
      <c r="H12289" s="2">
        <v>45266.604166666664</v>
      </c>
      <c r="I12289">
        <v>56.52</v>
      </c>
      <c r="J12289">
        <v>59.43</v>
      </c>
    </row>
    <row r="12290" spans="1:10">
      <c r="A12290" s="22" t="s">
        <v>13637</v>
      </c>
      <c r="B12290" s="23">
        <v>1030.43798828125</v>
      </c>
      <c r="C12290" s="15">
        <v>45266.28125</v>
      </c>
      <c r="D12290" s="5">
        <v>24.72</v>
      </c>
      <c r="E12290" s="5">
        <v>23.83</v>
      </c>
      <c r="F12290" s="5">
        <v>24.1</v>
      </c>
      <c r="G12290" s="5">
        <v>25.36</v>
      </c>
      <c r="H12290" s="14">
        <v>45266.614583333336</v>
      </c>
      <c r="I12290">
        <v>56.47</v>
      </c>
      <c r="J12290">
        <v>59.47</v>
      </c>
    </row>
    <row r="12291" spans="1:10">
      <c r="A12291" s="22" t="s">
        <v>13638</v>
      </c>
      <c r="B12291" s="23">
        <v>1045.18896484375</v>
      </c>
      <c r="C12291" s="13">
        <v>45266.291666666664</v>
      </c>
      <c r="D12291" s="4">
        <v>24.74</v>
      </c>
      <c r="E12291" s="4">
        <v>23.85</v>
      </c>
      <c r="F12291" s="4">
        <v>24.1</v>
      </c>
      <c r="G12291" s="4">
        <v>25.39</v>
      </c>
      <c r="H12291" s="2">
        <v>45266.625</v>
      </c>
      <c r="I12291">
        <v>56.61</v>
      </c>
      <c r="J12291">
        <v>60.19</v>
      </c>
    </row>
    <row r="12292" spans="1:10">
      <c r="A12292" s="22" t="s">
        <v>13639</v>
      </c>
      <c r="B12292" s="23">
        <v>972.20074462890625</v>
      </c>
      <c r="C12292" s="15">
        <v>45266.302083333336</v>
      </c>
      <c r="D12292" s="5">
        <v>24.83</v>
      </c>
      <c r="E12292" s="5">
        <v>23.93</v>
      </c>
      <c r="F12292" s="5">
        <v>24.15</v>
      </c>
      <c r="G12292" s="5">
        <v>25.41</v>
      </c>
      <c r="H12292" s="14">
        <v>45266.635416666664</v>
      </c>
      <c r="I12292">
        <v>56.25</v>
      </c>
      <c r="J12292">
        <v>59.69</v>
      </c>
    </row>
    <row r="12293" spans="1:10">
      <c r="A12293" s="22" t="s">
        <v>13640</v>
      </c>
      <c r="B12293" s="23">
        <v>1050.407470703125</v>
      </c>
      <c r="C12293" s="13">
        <v>45266.3125</v>
      </c>
      <c r="D12293" s="4">
        <v>24.8</v>
      </c>
      <c r="E12293" s="4">
        <v>23.93</v>
      </c>
      <c r="F12293" s="4">
        <v>24.21</v>
      </c>
      <c r="G12293" s="4">
        <v>25.41</v>
      </c>
      <c r="H12293" s="2">
        <v>45266.645833333336</v>
      </c>
      <c r="I12293">
        <v>56.16</v>
      </c>
      <c r="J12293">
        <v>59.51</v>
      </c>
    </row>
    <row r="12294" spans="1:10">
      <c r="A12294" s="22" t="s">
        <v>13641</v>
      </c>
      <c r="B12294" s="23">
        <v>1029.488037109375</v>
      </c>
      <c r="C12294" s="15">
        <v>45266.322916666664</v>
      </c>
      <c r="D12294" s="5">
        <v>24.69</v>
      </c>
      <c r="E12294" s="5">
        <v>23.83</v>
      </c>
      <c r="F12294" s="5">
        <v>24.21</v>
      </c>
      <c r="G12294" s="5">
        <v>25.41</v>
      </c>
      <c r="H12294" s="14">
        <v>45266.65625</v>
      </c>
      <c r="I12294">
        <v>56.61</v>
      </c>
      <c r="J12294">
        <v>60.05</v>
      </c>
    </row>
    <row r="12295" spans="1:10">
      <c r="A12295" s="22" t="s">
        <v>13642</v>
      </c>
      <c r="B12295" s="23">
        <v>1030.4190673828125</v>
      </c>
      <c r="C12295" s="13">
        <v>45266.333333333336</v>
      </c>
      <c r="D12295" s="4">
        <v>24.85</v>
      </c>
      <c r="E12295" s="4">
        <v>23.96</v>
      </c>
      <c r="F12295" s="4">
        <v>24.15</v>
      </c>
      <c r="G12295" s="4">
        <v>25.47</v>
      </c>
      <c r="H12295" s="2">
        <v>45266.666666666664</v>
      </c>
      <c r="I12295">
        <v>56.65</v>
      </c>
      <c r="J12295">
        <v>60.33</v>
      </c>
    </row>
    <row r="12296" spans="1:10">
      <c r="A12296" s="22" t="s">
        <v>13643</v>
      </c>
      <c r="B12296" s="23">
        <v>1089.254150390625</v>
      </c>
      <c r="C12296" s="15">
        <v>45266.34375</v>
      </c>
      <c r="D12296" s="5">
        <v>24.69</v>
      </c>
      <c r="E12296" s="5">
        <v>23.85</v>
      </c>
      <c r="F12296" s="5">
        <v>24.31</v>
      </c>
      <c r="G12296" s="5">
        <v>25.36</v>
      </c>
      <c r="H12296" s="14">
        <v>45266.677083333336</v>
      </c>
      <c r="I12296">
        <v>56.7</v>
      </c>
      <c r="J12296">
        <v>59.6</v>
      </c>
    </row>
    <row r="12297" spans="1:10">
      <c r="A12297" s="22" t="s">
        <v>13644</v>
      </c>
      <c r="B12297" s="23">
        <v>1053.4005126953125</v>
      </c>
      <c r="C12297" s="13">
        <v>45266.354166666664</v>
      </c>
      <c r="D12297" s="4">
        <v>24.69</v>
      </c>
      <c r="E12297" s="4">
        <v>23.93</v>
      </c>
      <c r="F12297" s="4">
        <v>24.07</v>
      </c>
      <c r="G12297" s="4">
        <v>25.47</v>
      </c>
      <c r="H12297" s="2">
        <v>45266.6875</v>
      </c>
      <c r="I12297">
        <v>56.83</v>
      </c>
      <c r="J12297">
        <v>59.96</v>
      </c>
    </row>
    <row r="12298" spans="1:10">
      <c r="A12298" s="22" t="s">
        <v>13645</v>
      </c>
      <c r="B12298" s="23">
        <v>1044.0911865234375</v>
      </c>
      <c r="C12298" s="15">
        <v>45266.364583333336</v>
      </c>
      <c r="D12298" s="5">
        <v>24.8</v>
      </c>
      <c r="E12298" s="5">
        <v>23.96</v>
      </c>
      <c r="F12298" s="5">
        <v>24.23</v>
      </c>
      <c r="G12298" s="5">
        <v>25.44</v>
      </c>
      <c r="H12298" s="14">
        <v>45266.697916666664</v>
      </c>
      <c r="I12298">
        <v>55.89</v>
      </c>
      <c r="J12298">
        <v>60.05</v>
      </c>
    </row>
    <row r="12299" spans="1:10">
      <c r="A12299" s="22" t="s">
        <v>13646</v>
      </c>
      <c r="B12299" s="23">
        <v>1003.5982055664062</v>
      </c>
      <c r="C12299" s="13">
        <v>45266.375</v>
      </c>
      <c r="D12299" s="4">
        <v>24.77</v>
      </c>
      <c r="E12299" s="4">
        <v>23.96</v>
      </c>
      <c r="F12299" s="4">
        <v>24.21</v>
      </c>
      <c r="G12299" s="4">
        <v>25.47</v>
      </c>
      <c r="H12299" s="2">
        <v>45266.708333333336</v>
      </c>
      <c r="I12299">
        <v>57.24</v>
      </c>
      <c r="J12299">
        <v>60.33</v>
      </c>
    </row>
    <row r="12300" spans="1:10">
      <c r="A12300" s="22" t="s">
        <v>13647</v>
      </c>
      <c r="B12300" s="23">
        <v>989.697509765625</v>
      </c>
      <c r="C12300" s="15">
        <v>45266.385416666664</v>
      </c>
      <c r="D12300" s="5">
        <v>24.77</v>
      </c>
      <c r="E12300" s="5">
        <v>23.99</v>
      </c>
      <c r="F12300" s="5">
        <v>24.23</v>
      </c>
      <c r="G12300" s="5">
        <v>25.47</v>
      </c>
      <c r="H12300" s="14">
        <v>45266.71875</v>
      </c>
      <c r="I12300">
        <v>56.83</v>
      </c>
      <c r="J12300">
        <v>60.19</v>
      </c>
    </row>
    <row r="12301" spans="1:10">
      <c r="A12301" s="22" t="s">
        <v>13648</v>
      </c>
      <c r="B12301" s="23">
        <v>1018.8883056640625</v>
      </c>
      <c r="C12301" s="13">
        <v>45266.395833333336</v>
      </c>
      <c r="D12301" s="4">
        <v>24.77</v>
      </c>
      <c r="E12301" s="4">
        <v>23.96</v>
      </c>
      <c r="F12301" s="4">
        <v>24.21</v>
      </c>
      <c r="G12301" s="4">
        <v>25.44</v>
      </c>
      <c r="H12301" s="2">
        <v>45266.729166666664</v>
      </c>
      <c r="I12301">
        <v>56.2</v>
      </c>
      <c r="J12301">
        <v>59.24</v>
      </c>
    </row>
    <row r="12302" spans="1:10">
      <c r="A12302" s="22" t="s">
        <v>13649</v>
      </c>
      <c r="B12302" s="23">
        <v>1055.859375</v>
      </c>
      <c r="C12302" s="15">
        <v>45266.40625</v>
      </c>
      <c r="D12302" s="5">
        <v>24.77</v>
      </c>
      <c r="E12302" s="5">
        <v>23.93</v>
      </c>
      <c r="F12302" s="5">
        <v>24.13</v>
      </c>
      <c r="G12302" s="5">
        <v>25.47</v>
      </c>
      <c r="H12302" s="14">
        <v>45266.739583333336</v>
      </c>
      <c r="I12302">
        <v>55.66</v>
      </c>
      <c r="J12302">
        <v>59.29</v>
      </c>
    </row>
    <row r="12303" spans="1:10">
      <c r="A12303" s="22" t="s">
        <v>13650</v>
      </c>
      <c r="B12303" s="23">
        <v>1026.187255859375</v>
      </c>
      <c r="C12303" s="13">
        <v>45266.416666666664</v>
      </c>
      <c r="D12303" s="4">
        <v>24.85</v>
      </c>
      <c r="E12303" s="4">
        <v>23.93</v>
      </c>
      <c r="F12303" s="4">
        <v>24.26</v>
      </c>
      <c r="G12303" s="4">
        <v>25.44</v>
      </c>
      <c r="H12303" s="2">
        <v>45266.75</v>
      </c>
      <c r="I12303">
        <v>56.74</v>
      </c>
      <c r="J12303">
        <v>60.14</v>
      </c>
    </row>
    <row r="12304" spans="1:10">
      <c r="A12304" s="22" t="s">
        <v>13651</v>
      </c>
      <c r="B12304" s="23">
        <v>1016.2454223632812</v>
      </c>
      <c r="C12304" s="15">
        <v>45266.427083333336</v>
      </c>
      <c r="D12304" s="5">
        <v>24.83</v>
      </c>
      <c r="E12304" s="5">
        <v>23.96</v>
      </c>
      <c r="F12304" s="5">
        <v>24.13</v>
      </c>
      <c r="G12304" s="5">
        <v>25.47</v>
      </c>
      <c r="H12304" s="14">
        <v>45266.760416666664</v>
      </c>
      <c r="I12304">
        <v>57.01</v>
      </c>
      <c r="J12304">
        <v>60.28</v>
      </c>
    </row>
    <row r="12305" spans="1:10">
      <c r="A12305" s="22" t="s">
        <v>13652</v>
      </c>
      <c r="B12305" s="23">
        <v>1016.9916381835937</v>
      </c>
      <c r="C12305" s="13">
        <v>45266.4375</v>
      </c>
      <c r="D12305" s="4">
        <v>24.83</v>
      </c>
      <c r="E12305" s="4">
        <v>23.96</v>
      </c>
      <c r="F12305" s="4">
        <v>24.1</v>
      </c>
      <c r="G12305" s="4">
        <v>25.47</v>
      </c>
      <c r="H12305" s="2">
        <v>45266.770833333336</v>
      </c>
      <c r="I12305">
        <v>57.51</v>
      </c>
      <c r="J12305">
        <v>60.28</v>
      </c>
    </row>
    <row r="12306" spans="1:10">
      <c r="A12306" s="22" t="s">
        <v>13653</v>
      </c>
      <c r="B12306" s="23">
        <v>1069.0025634765625</v>
      </c>
      <c r="C12306" s="15">
        <v>45266.447916666664</v>
      </c>
      <c r="D12306" s="5">
        <v>24.8</v>
      </c>
      <c r="E12306" s="5">
        <v>23.96</v>
      </c>
      <c r="F12306" s="5">
        <v>24.15</v>
      </c>
      <c r="G12306" s="5">
        <v>25.44</v>
      </c>
      <c r="H12306" s="14">
        <v>45266.78125</v>
      </c>
      <c r="I12306">
        <v>57.1</v>
      </c>
      <c r="J12306">
        <v>60.41</v>
      </c>
    </row>
    <row r="12307" spans="1:10">
      <c r="A12307" s="22" t="s">
        <v>13654</v>
      </c>
      <c r="B12307" s="23">
        <v>1089.873046875</v>
      </c>
      <c r="C12307" s="13">
        <v>45266.458333333336</v>
      </c>
      <c r="D12307" s="4">
        <v>24.83</v>
      </c>
      <c r="E12307" s="4">
        <v>23.93</v>
      </c>
      <c r="F12307" s="4">
        <v>24.1</v>
      </c>
      <c r="G12307" s="4">
        <v>25.44</v>
      </c>
      <c r="H12307" s="2">
        <v>45266.791666666664</v>
      </c>
      <c r="I12307">
        <v>56.47</v>
      </c>
      <c r="J12307">
        <v>59.56</v>
      </c>
    </row>
    <row r="12308" spans="1:10">
      <c r="A12308" s="22" t="s">
        <v>13655</v>
      </c>
      <c r="B12308" s="23">
        <v>1019.4640502929687</v>
      </c>
      <c r="C12308" s="15">
        <v>45266.46875</v>
      </c>
      <c r="D12308" s="5">
        <v>24.88</v>
      </c>
      <c r="E12308" s="5">
        <v>23.9</v>
      </c>
      <c r="F12308" s="5">
        <v>24.15</v>
      </c>
      <c r="G12308" s="5">
        <v>25.52</v>
      </c>
      <c r="H12308" s="14">
        <v>45266.802083333336</v>
      </c>
      <c r="I12308">
        <v>56.07</v>
      </c>
      <c r="J12308">
        <v>59.74</v>
      </c>
    </row>
    <row r="12309" spans="1:10">
      <c r="A12309" s="22" t="s">
        <v>13656</v>
      </c>
      <c r="B12309" s="23">
        <v>996.4468994140625</v>
      </c>
      <c r="C12309" s="13">
        <v>45266.479166666664</v>
      </c>
      <c r="D12309" s="4">
        <v>24.77</v>
      </c>
      <c r="E12309" s="4">
        <v>23.96</v>
      </c>
      <c r="F12309" s="4">
        <v>24.15</v>
      </c>
      <c r="G12309" s="4">
        <v>25.44</v>
      </c>
      <c r="H12309" s="2">
        <v>45266.8125</v>
      </c>
      <c r="I12309">
        <v>56.38</v>
      </c>
      <c r="J12309">
        <v>59.56</v>
      </c>
    </row>
    <row r="12310" spans="1:10">
      <c r="A12310" s="22" t="s">
        <v>13657</v>
      </c>
      <c r="B12310" s="23">
        <v>952.82061767578125</v>
      </c>
      <c r="C12310" s="15">
        <v>45266.489583333336</v>
      </c>
      <c r="D12310" s="5">
        <v>24.8</v>
      </c>
      <c r="E12310" s="5">
        <v>23.96</v>
      </c>
      <c r="F12310" s="5">
        <v>24.07</v>
      </c>
      <c r="G12310" s="5">
        <v>25.47</v>
      </c>
      <c r="H12310" s="14">
        <v>45266.822916666664</v>
      </c>
      <c r="I12310">
        <v>56.25</v>
      </c>
      <c r="J12310">
        <v>59.56</v>
      </c>
    </row>
    <row r="12311" spans="1:10">
      <c r="A12311" s="22" t="s">
        <v>13658</v>
      </c>
      <c r="B12311" s="23">
        <v>1086.856689453125</v>
      </c>
      <c r="C12311" s="13">
        <v>45266.5</v>
      </c>
      <c r="D12311" s="4">
        <v>24.88</v>
      </c>
      <c r="E12311" s="4">
        <v>23.99</v>
      </c>
      <c r="F12311" s="4">
        <v>24.23</v>
      </c>
      <c r="G12311" s="4">
        <v>25.47</v>
      </c>
      <c r="H12311" s="2">
        <v>45266.833333333336</v>
      </c>
      <c r="I12311">
        <v>56.74</v>
      </c>
      <c r="J12311">
        <v>59.47</v>
      </c>
    </row>
    <row r="12312" spans="1:10">
      <c r="A12312" s="22" t="s">
        <v>13659</v>
      </c>
      <c r="B12312" s="23">
        <v>1083.5794677734375</v>
      </c>
      <c r="C12312" s="15">
        <v>45266.510416666664</v>
      </c>
      <c r="D12312" s="5">
        <v>24.8</v>
      </c>
      <c r="E12312" s="5">
        <v>23.96</v>
      </c>
      <c r="F12312" s="5">
        <v>24.21</v>
      </c>
      <c r="G12312" s="5">
        <v>25.44</v>
      </c>
      <c r="H12312" s="14">
        <v>45266.84375</v>
      </c>
      <c r="I12312">
        <v>56.65</v>
      </c>
      <c r="J12312">
        <v>59.6</v>
      </c>
    </row>
    <row r="12313" spans="1:10">
      <c r="A12313" s="22" t="s">
        <v>13660</v>
      </c>
      <c r="B12313" s="23">
        <v>1062.2125244140625</v>
      </c>
      <c r="C12313" s="13">
        <v>45266.520833333336</v>
      </c>
      <c r="D12313" s="4">
        <v>24.8</v>
      </c>
      <c r="E12313" s="4">
        <v>23.93</v>
      </c>
      <c r="F12313" s="4">
        <v>24.18</v>
      </c>
      <c r="G12313" s="4">
        <v>25.44</v>
      </c>
      <c r="H12313" s="2">
        <v>45266.854166666664</v>
      </c>
      <c r="I12313">
        <v>56.34</v>
      </c>
      <c r="J12313">
        <v>59.29</v>
      </c>
    </row>
    <row r="12314" spans="1:10">
      <c r="A12314" s="22" t="s">
        <v>13661</v>
      </c>
      <c r="B12314" s="23">
        <v>964.202880859375</v>
      </c>
      <c r="C12314" s="15">
        <v>45266.53125</v>
      </c>
      <c r="D12314" s="5">
        <v>24.88</v>
      </c>
      <c r="E12314" s="5">
        <v>23.96</v>
      </c>
      <c r="F12314" s="5">
        <v>24.21</v>
      </c>
      <c r="G12314" s="5">
        <v>25.47</v>
      </c>
      <c r="H12314" s="14">
        <v>45266.864583333336</v>
      </c>
      <c r="I12314">
        <v>56.03</v>
      </c>
      <c r="J12314">
        <v>59.29</v>
      </c>
    </row>
    <row r="12315" spans="1:10">
      <c r="A12315" s="22" t="s">
        <v>13662</v>
      </c>
      <c r="B12315" s="23">
        <v>1000.2709350585937</v>
      </c>
      <c r="C12315" s="13">
        <v>45266.541666666664</v>
      </c>
      <c r="D12315" s="4">
        <v>24.69</v>
      </c>
      <c r="E12315" s="4">
        <v>23.85</v>
      </c>
      <c r="F12315" s="4">
        <v>23.97</v>
      </c>
      <c r="G12315" s="4">
        <v>25.41</v>
      </c>
      <c r="H12315" s="2">
        <v>45266.875</v>
      </c>
      <c r="I12315">
        <v>55.53</v>
      </c>
      <c r="J12315">
        <v>59.02</v>
      </c>
    </row>
    <row r="12316" spans="1:10">
      <c r="A12316" s="22" t="s">
        <v>13663</v>
      </c>
      <c r="B12316" s="23">
        <v>1083.8643798828125</v>
      </c>
      <c r="C12316" s="15">
        <v>45266.552083333336</v>
      </c>
      <c r="D12316" s="5">
        <v>24.85</v>
      </c>
      <c r="E12316" s="5">
        <v>23.93</v>
      </c>
      <c r="F12316" s="5">
        <v>24.05</v>
      </c>
      <c r="G12316" s="5">
        <v>25.44</v>
      </c>
      <c r="H12316" s="14">
        <v>45266.885416666664</v>
      </c>
      <c r="I12316">
        <v>56.11</v>
      </c>
      <c r="J12316">
        <v>58.74</v>
      </c>
    </row>
    <row r="12317" spans="1:10">
      <c r="A12317" s="22" t="s">
        <v>13664</v>
      </c>
      <c r="B12317" s="23">
        <v>1083.28955078125</v>
      </c>
      <c r="C12317" s="13">
        <v>45266.5625</v>
      </c>
      <c r="D12317" s="4">
        <v>24.77</v>
      </c>
      <c r="E12317" s="4">
        <v>23.88</v>
      </c>
      <c r="F12317" s="4">
        <v>24.21</v>
      </c>
      <c r="G12317" s="4">
        <v>25.39</v>
      </c>
      <c r="H12317" s="2">
        <v>45266.895833333336</v>
      </c>
      <c r="I12317">
        <v>56.43</v>
      </c>
      <c r="J12317">
        <v>59.6</v>
      </c>
    </row>
    <row r="12318" spans="1:10">
      <c r="A12318" s="22" t="s">
        <v>13665</v>
      </c>
      <c r="B12318" s="23">
        <v>1072.9849853515625</v>
      </c>
      <c r="C12318" s="15">
        <v>45266.572916666664</v>
      </c>
      <c r="D12318" s="5">
        <v>24.77</v>
      </c>
      <c r="E12318" s="5">
        <v>23.88</v>
      </c>
      <c r="F12318" s="5">
        <v>24.18</v>
      </c>
      <c r="G12318" s="5">
        <v>25.44</v>
      </c>
      <c r="H12318" s="14">
        <v>45266.90625</v>
      </c>
      <c r="I12318">
        <v>56.11</v>
      </c>
      <c r="J12318">
        <v>59.15</v>
      </c>
    </row>
    <row r="12319" spans="1:10">
      <c r="A12319" s="22" t="s">
        <v>13666</v>
      </c>
      <c r="B12319" s="23">
        <v>969.47662353515625</v>
      </c>
      <c r="C12319" s="13">
        <v>45266.583333333336</v>
      </c>
      <c r="D12319" s="4">
        <v>24.72</v>
      </c>
      <c r="E12319" s="4">
        <v>23.93</v>
      </c>
      <c r="F12319" s="4">
        <v>24.23</v>
      </c>
      <c r="G12319" s="4">
        <v>25.44</v>
      </c>
      <c r="H12319" s="2">
        <v>45266.916666666664</v>
      </c>
      <c r="I12319">
        <v>56.7</v>
      </c>
      <c r="J12319">
        <v>59.65</v>
      </c>
    </row>
    <row r="12320" spans="1:10">
      <c r="A12320" s="22" t="s">
        <v>13667</v>
      </c>
      <c r="B12320" s="23">
        <v>1046.524658203125</v>
      </c>
      <c r="C12320" s="15">
        <v>45266.59375</v>
      </c>
      <c r="D12320" s="5">
        <v>24.8</v>
      </c>
      <c r="E12320" s="5">
        <v>23.85</v>
      </c>
      <c r="F12320" s="5">
        <v>24.13</v>
      </c>
      <c r="G12320" s="5">
        <v>25.39</v>
      </c>
      <c r="H12320" s="14">
        <v>45266.927083333336</v>
      </c>
      <c r="I12320">
        <v>56.7</v>
      </c>
      <c r="J12320">
        <v>59.2</v>
      </c>
    </row>
    <row r="12321" spans="1:10">
      <c r="A12321" s="22" t="s">
        <v>13668</v>
      </c>
      <c r="B12321" s="23">
        <v>1085.3331298828125</v>
      </c>
      <c r="C12321" s="13">
        <v>45266.604166666664</v>
      </c>
      <c r="D12321" s="4">
        <v>24.77</v>
      </c>
      <c r="E12321" s="4">
        <v>23.96</v>
      </c>
      <c r="F12321" s="4">
        <v>24.18</v>
      </c>
      <c r="G12321" s="4">
        <v>25.41</v>
      </c>
      <c r="H12321" s="2">
        <v>45266.9375</v>
      </c>
      <c r="I12321">
        <v>56.7</v>
      </c>
      <c r="J12321">
        <v>59.78</v>
      </c>
    </row>
    <row r="12322" spans="1:10">
      <c r="A12322" s="22" t="s">
        <v>13669</v>
      </c>
      <c r="B12322" s="23">
        <v>1120.1116943359375</v>
      </c>
      <c r="C12322" s="15">
        <v>45266.614583333336</v>
      </c>
      <c r="D12322" s="5">
        <v>24.77</v>
      </c>
      <c r="E12322" s="5">
        <v>23.9</v>
      </c>
      <c r="F12322" s="5">
        <v>24.15</v>
      </c>
      <c r="G12322" s="5">
        <v>25.39</v>
      </c>
      <c r="H12322" s="14">
        <v>45266.947916666664</v>
      </c>
      <c r="I12322">
        <v>56.56</v>
      </c>
      <c r="J12322">
        <v>59.88</v>
      </c>
    </row>
    <row r="12323" spans="1:10">
      <c r="A12323" s="22" t="s">
        <v>13670</v>
      </c>
      <c r="B12323" s="23">
        <v>1081.80712890625</v>
      </c>
      <c r="C12323" s="13">
        <v>45266.625</v>
      </c>
      <c r="D12323" s="4">
        <v>24.77</v>
      </c>
      <c r="E12323" s="4">
        <v>23.88</v>
      </c>
      <c r="F12323" s="4">
        <v>24.18</v>
      </c>
      <c r="G12323" s="4">
        <v>25.39</v>
      </c>
      <c r="H12323" s="2">
        <v>45266.958333333336</v>
      </c>
      <c r="I12323">
        <v>55.84</v>
      </c>
      <c r="J12323">
        <v>59.78</v>
      </c>
    </row>
    <row r="12324" spans="1:10">
      <c r="A12324" s="22" t="s">
        <v>13671</v>
      </c>
      <c r="B12324" s="23">
        <v>1013.250732421875</v>
      </c>
      <c r="C12324" s="15">
        <v>45266.635416666664</v>
      </c>
      <c r="D12324" s="5">
        <v>24.8</v>
      </c>
      <c r="E12324" s="5">
        <v>23.96</v>
      </c>
      <c r="F12324" s="5">
        <v>24.23</v>
      </c>
      <c r="G12324" s="5">
        <v>25.44</v>
      </c>
      <c r="H12324" s="14">
        <v>45266.96875</v>
      </c>
      <c r="I12324">
        <v>56.07</v>
      </c>
      <c r="J12324">
        <v>59.6</v>
      </c>
    </row>
    <row r="12325" spans="1:10">
      <c r="A12325" s="22" t="s">
        <v>13672</v>
      </c>
      <c r="B12325" s="23">
        <v>1030.4178466796875</v>
      </c>
      <c r="C12325" s="13">
        <v>45266.645833333336</v>
      </c>
      <c r="D12325" s="4">
        <v>24.77</v>
      </c>
      <c r="E12325" s="4">
        <v>23.93</v>
      </c>
      <c r="F12325" s="4">
        <v>24.07</v>
      </c>
      <c r="G12325" s="4">
        <v>25.41</v>
      </c>
      <c r="H12325" s="2">
        <v>45266.979166666664</v>
      </c>
      <c r="I12325">
        <v>56.2</v>
      </c>
      <c r="J12325">
        <v>59.29</v>
      </c>
    </row>
    <row r="12326" spans="1:10">
      <c r="A12326" s="22" t="s">
        <v>13673</v>
      </c>
      <c r="B12326" s="23">
        <v>1109.8753662109375</v>
      </c>
      <c r="C12326" s="15">
        <v>45266.65625</v>
      </c>
      <c r="D12326" s="5">
        <v>24.72</v>
      </c>
      <c r="E12326" s="5">
        <v>23.88</v>
      </c>
      <c r="F12326" s="5">
        <v>24.07</v>
      </c>
      <c r="G12326" s="5">
        <v>25.44</v>
      </c>
      <c r="H12326" s="14">
        <v>45266.989583333336</v>
      </c>
      <c r="I12326">
        <v>56.16</v>
      </c>
      <c r="J12326">
        <v>58.88</v>
      </c>
    </row>
    <row r="12327" spans="1:10">
      <c r="A12327" s="22" t="s">
        <v>13674</v>
      </c>
      <c r="B12327" s="23">
        <v>1100.8760986328125</v>
      </c>
      <c r="C12327" s="13">
        <v>45266.666666666664</v>
      </c>
      <c r="D12327" s="4">
        <v>24.69</v>
      </c>
      <c r="E12327" s="4">
        <v>23.8</v>
      </c>
      <c r="F12327" s="4">
        <v>24.23</v>
      </c>
      <c r="G12327" s="4">
        <v>25.36</v>
      </c>
      <c r="H12327" s="2">
        <v>45267</v>
      </c>
      <c r="I12327">
        <v>56.25</v>
      </c>
      <c r="J12327">
        <v>59.33</v>
      </c>
    </row>
    <row r="12328" spans="1:10">
      <c r="A12328" s="22" t="s">
        <v>13675</v>
      </c>
      <c r="B12328" s="23">
        <v>1074.6680908203125</v>
      </c>
      <c r="C12328" s="15">
        <v>45266.677083333336</v>
      </c>
      <c r="D12328" s="5">
        <v>24.77</v>
      </c>
      <c r="E12328" s="5">
        <v>23.9</v>
      </c>
      <c r="F12328" s="5">
        <v>24.26</v>
      </c>
      <c r="G12328" s="5">
        <v>25.41</v>
      </c>
      <c r="H12328" s="14">
        <v>45267.010416666664</v>
      </c>
      <c r="I12328">
        <v>56.43</v>
      </c>
      <c r="J12328">
        <v>59.2</v>
      </c>
    </row>
    <row r="12329" spans="1:10">
      <c r="A12329" s="22" t="s">
        <v>13676</v>
      </c>
      <c r="B12329" s="23">
        <v>1044.588623046875</v>
      </c>
      <c r="C12329" s="13">
        <v>45266.6875</v>
      </c>
      <c r="D12329" s="4">
        <v>24.74</v>
      </c>
      <c r="E12329" s="4">
        <v>23.85</v>
      </c>
      <c r="F12329" s="4">
        <v>24.05</v>
      </c>
      <c r="G12329" s="4">
        <v>25.39</v>
      </c>
      <c r="H12329" s="2">
        <v>45267.020833333336</v>
      </c>
      <c r="I12329">
        <v>55.79</v>
      </c>
      <c r="J12329">
        <v>58.93</v>
      </c>
    </row>
    <row r="12330" spans="1:10">
      <c r="A12330" s="22" t="s">
        <v>13677</v>
      </c>
      <c r="B12330" s="23">
        <v>1049.81591796875</v>
      </c>
      <c r="C12330" s="15">
        <v>45266.697916666664</v>
      </c>
      <c r="D12330" s="5">
        <v>24.85</v>
      </c>
      <c r="E12330" s="5">
        <v>23.93</v>
      </c>
      <c r="F12330" s="5">
        <v>24.15</v>
      </c>
      <c r="G12330" s="5">
        <v>25.41</v>
      </c>
      <c r="H12330" s="14">
        <v>45267.03125</v>
      </c>
      <c r="I12330">
        <v>55.75</v>
      </c>
      <c r="J12330">
        <v>59.43</v>
      </c>
    </row>
    <row r="12331" spans="1:10">
      <c r="A12331" s="22" t="s">
        <v>13678</v>
      </c>
      <c r="B12331" s="23">
        <v>1102.9407958984375</v>
      </c>
      <c r="C12331" s="13">
        <v>45266.708333333336</v>
      </c>
      <c r="D12331" s="4">
        <v>24.64</v>
      </c>
      <c r="E12331" s="4">
        <v>23.83</v>
      </c>
      <c r="F12331" s="4">
        <v>24.05</v>
      </c>
      <c r="G12331" s="4">
        <v>25.33</v>
      </c>
      <c r="H12331" s="2">
        <v>45267.041666666664</v>
      </c>
      <c r="I12331">
        <v>56.2</v>
      </c>
      <c r="J12331">
        <v>59.43</v>
      </c>
    </row>
    <row r="12332" spans="1:10">
      <c r="A12332" s="22" t="s">
        <v>13679</v>
      </c>
      <c r="B12332" s="23">
        <v>1089.7099609375</v>
      </c>
      <c r="C12332" s="15">
        <v>45266.71875</v>
      </c>
      <c r="D12332" s="5">
        <v>24.67</v>
      </c>
      <c r="E12332" s="5">
        <v>23.83</v>
      </c>
      <c r="F12332" s="5">
        <v>24.15</v>
      </c>
      <c r="G12332" s="5">
        <v>25.36</v>
      </c>
      <c r="H12332" s="14">
        <v>45267.052083333336</v>
      </c>
      <c r="I12332">
        <v>55.12</v>
      </c>
      <c r="J12332">
        <v>59.15</v>
      </c>
    </row>
    <row r="12333" spans="1:10">
      <c r="A12333" s="22" t="s">
        <v>13680</v>
      </c>
      <c r="B12333" s="23">
        <v>1119.8851318359375</v>
      </c>
      <c r="C12333" s="13">
        <v>45266.729166666664</v>
      </c>
      <c r="D12333" s="4">
        <v>24.77</v>
      </c>
      <c r="E12333" s="4">
        <v>23.96</v>
      </c>
      <c r="F12333" s="4">
        <v>24.23</v>
      </c>
      <c r="G12333" s="4">
        <v>25.52</v>
      </c>
      <c r="H12333" s="2">
        <v>45267.0625</v>
      </c>
      <c r="I12333">
        <v>56.2</v>
      </c>
      <c r="J12333">
        <v>59.24</v>
      </c>
    </row>
    <row r="12334" spans="1:10">
      <c r="A12334" s="22" t="s">
        <v>13681</v>
      </c>
      <c r="B12334" s="23">
        <v>1042.7919921875</v>
      </c>
      <c r="C12334" s="15">
        <v>45266.739583333336</v>
      </c>
      <c r="D12334" s="5">
        <v>24.83</v>
      </c>
      <c r="E12334" s="5">
        <v>23.9</v>
      </c>
      <c r="F12334" s="5">
        <v>24.05</v>
      </c>
      <c r="G12334" s="5">
        <v>25.47</v>
      </c>
      <c r="H12334" s="14">
        <v>45267.072916666664</v>
      </c>
      <c r="I12334">
        <v>56.61</v>
      </c>
      <c r="J12334">
        <v>59.47</v>
      </c>
    </row>
    <row r="12335" spans="1:10">
      <c r="A12335" s="22" t="s">
        <v>13682</v>
      </c>
      <c r="B12335" s="23">
        <v>1023.9719848632812</v>
      </c>
      <c r="C12335" s="13">
        <v>45266.75</v>
      </c>
      <c r="D12335" s="4">
        <v>24.72</v>
      </c>
      <c r="E12335" s="4">
        <v>23.8</v>
      </c>
      <c r="F12335" s="4">
        <v>24.02</v>
      </c>
      <c r="G12335" s="4">
        <v>25.39</v>
      </c>
      <c r="H12335" s="2">
        <v>45267.083333333336</v>
      </c>
      <c r="I12335">
        <v>56.29</v>
      </c>
      <c r="J12335">
        <v>59.29</v>
      </c>
    </row>
    <row r="12336" spans="1:10">
      <c r="A12336" s="22" t="s">
        <v>13683</v>
      </c>
      <c r="B12336" s="23">
        <v>1110.0771484375</v>
      </c>
      <c r="C12336" s="15">
        <v>45266.760416666664</v>
      </c>
      <c r="D12336" s="5">
        <v>24.72</v>
      </c>
      <c r="E12336" s="5">
        <v>23.85</v>
      </c>
      <c r="F12336" s="5">
        <v>24.13</v>
      </c>
      <c r="G12336" s="5">
        <v>25.39</v>
      </c>
      <c r="H12336" s="14">
        <v>45267.09375</v>
      </c>
      <c r="I12336">
        <v>56.16</v>
      </c>
      <c r="J12336">
        <v>59.2</v>
      </c>
    </row>
    <row r="12337" spans="1:10">
      <c r="A12337" s="22" t="s">
        <v>13684</v>
      </c>
      <c r="B12337" s="23">
        <v>1142.8348388671875</v>
      </c>
      <c r="C12337" s="13">
        <v>45266.770833333336</v>
      </c>
      <c r="D12337" s="4">
        <v>24.67</v>
      </c>
      <c r="E12337" s="4">
        <v>23.85</v>
      </c>
      <c r="F12337" s="4">
        <v>24.18</v>
      </c>
      <c r="G12337" s="4">
        <v>25.36</v>
      </c>
      <c r="H12337" s="2">
        <v>45267.104166666664</v>
      </c>
      <c r="I12337">
        <v>55.71</v>
      </c>
      <c r="J12337">
        <v>58.74</v>
      </c>
    </row>
    <row r="12338" spans="1:10">
      <c r="A12338" s="22" t="s">
        <v>13685</v>
      </c>
      <c r="B12338" s="23">
        <v>1090.947509765625</v>
      </c>
      <c r="C12338" s="15">
        <v>45266.78125</v>
      </c>
      <c r="D12338" s="5">
        <v>24.69</v>
      </c>
      <c r="E12338" s="5">
        <v>23.85</v>
      </c>
      <c r="F12338" s="5">
        <v>24.13</v>
      </c>
      <c r="G12338" s="5">
        <v>25.39</v>
      </c>
      <c r="H12338" s="14">
        <v>45267.114583333336</v>
      </c>
      <c r="I12338">
        <v>55.53</v>
      </c>
      <c r="J12338">
        <v>58.79</v>
      </c>
    </row>
    <row r="12339" spans="1:10">
      <c r="A12339" s="22" t="s">
        <v>13686</v>
      </c>
      <c r="B12339" s="23">
        <v>1044.3287353515625</v>
      </c>
      <c r="C12339" s="13">
        <v>45266.791666666664</v>
      </c>
      <c r="D12339" s="4">
        <v>24.77</v>
      </c>
      <c r="E12339" s="4">
        <v>23.9</v>
      </c>
      <c r="F12339" s="4">
        <v>24.23</v>
      </c>
      <c r="G12339" s="4">
        <v>25.39</v>
      </c>
      <c r="H12339" s="2">
        <v>45267.125</v>
      </c>
      <c r="I12339">
        <v>55.93</v>
      </c>
      <c r="J12339">
        <v>58.61</v>
      </c>
    </row>
    <row r="12340" spans="1:10">
      <c r="A12340" s="22" t="s">
        <v>13687</v>
      </c>
      <c r="B12340" s="23">
        <v>1049.169677734375</v>
      </c>
      <c r="C12340" s="15">
        <v>45266.802083333336</v>
      </c>
      <c r="D12340" s="5">
        <v>24.77</v>
      </c>
      <c r="E12340" s="5">
        <v>23.9</v>
      </c>
      <c r="F12340" s="5">
        <v>24.13</v>
      </c>
      <c r="G12340" s="5">
        <v>25.39</v>
      </c>
      <c r="H12340" s="14">
        <v>45267.135416666664</v>
      </c>
      <c r="I12340">
        <v>55.26</v>
      </c>
      <c r="J12340">
        <v>58.61</v>
      </c>
    </row>
    <row r="12341" spans="1:10">
      <c r="A12341" s="22" t="s">
        <v>13688</v>
      </c>
      <c r="B12341" s="23">
        <v>1117.186279296875</v>
      </c>
      <c r="C12341" s="13">
        <v>45266.8125</v>
      </c>
      <c r="D12341" s="4">
        <v>24.72</v>
      </c>
      <c r="E12341" s="4">
        <v>23.88</v>
      </c>
      <c r="F12341" s="4">
        <v>24.02</v>
      </c>
      <c r="G12341" s="4">
        <v>25.39</v>
      </c>
      <c r="H12341" s="2">
        <v>45267.145833333336</v>
      </c>
      <c r="I12341">
        <v>55.93</v>
      </c>
      <c r="J12341">
        <v>58.7</v>
      </c>
    </row>
    <row r="12342" spans="1:10">
      <c r="A12342" s="22" t="s">
        <v>13689</v>
      </c>
      <c r="B12342" s="23">
        <v>1088.569091796875</v>
      </c>
      <c r="C12342" s="15">
        <v>45266.822916666664</v>
      </c>
      <c r="D12342" s="5">
        <v>24.74</v>
      </c>
      <c r="E12342" s="5">
        <v>23.9</v>
      </c>
      <c r="F12342" s="5">
        <v>24.31</v>
      </c>
      <c r="G12342" s="5">
        <v>25.39</v>
      </c>
      <c r="H12342" s="14">
        <v>45267.15625</v>
      </c>
      <c r="I12342">
        <v>55.12</v>
      </c>
      <c r="J12342">
        <v>58.66</v>
      </c>
    </row>
    <row r="12343" spans="1:10">
      <c r="A12343" s="22" t="s">
        <v>13690</v>
      </c>
      <c r="B12343" s="23">
        <v>1058.3646240234375</v>
      </c>
      <c r="C12343" s="13">
        <v>45266.833333333336</v>
      </c>
      <c r="D12343" s="4">
        <v>24.69</v>
      </c>
      <c r="E12343" s="4">
        <v>23.88</v>
      </c>
      <c r="F12343" s="4">
        <v>24.15</v>
      </c>
      <c r="G12343" s="4">
        <v>25.39</v>
      </c>
      <c r="H12343" s="2">
        <v>45267.166666666664</v>
      </c>
      <c r="I12343">
        <v>55.57</v>
      </c>
      <c r="J12343">
        <v>59.02</v>
      </c>
    </row>
    <row r="12344" spans="1:10">
      <c r="A12344" s="22" t="s">
        <v>13691</v>
      </c>
      <c r="B12344" s="23">
        <v>1108.8980712890625</v>
      </c>
      <c r="C12344" s="15">
        <v>45266.84375</v>
      </c>
      <c r="D12344" s="5">
        <v>24.69</v>
      </c>
      <c r="E12344" s="5">
        <v>23.96</v>
      </c>
      <c r="F12344" s="5">
        <v>24.29</v>
      </c>
      <c r="G12344" s="5">
        <v>25.39</v>
      </c>
      <c r="H12344" s="14">
        <v>45267.177083333336</v>
      </c>
      <c r="I12344">
        <v>55.71</v>
      </c>
      <c r="J12344">
        <v>58.29</v>
      </c>
    </row>
    <row r="12345" spans="1:10">
      <c r="A12345" s="22" t="s">
        <v>13692</v>
      </c>
      <c r="B12345" s="23">
        <v>1098.196533203125</v>
      </c>
      <c r="C12345" s="13">
        <v>45266.854166666664</v>
      </c>
      <c r="D12345" s="4">
        <v>24.72</v>
      </c>
      <c r="E12345" s="4">
        <v>23.93</v>
      </c>
      <c r="F12345" s="4">
        <v>24.07</v>
      </c>
      <c r="G12345" s="4">
        <v>25.39</v>
      </c>
      <c r="H12345" s="2">
        <v>45267.1875</v>
      </c>
      <c r="I12345">
        <v>55.12</v>
      </c>
      <c r="J12345">
        <v>58.7</v>
      </c>
    </row>
    <row r="12346" spans="1:10">
      <c r="A12346" s="22" t="s">
        <v>13693</v>
      </c>
      <c r="B12346" s="23">
        <v>1127.5169677734375</v>
      </c>
      <c r="C12346" s="15">
        <v>45266.864583333336</v>
      </c>
      <c r="D12346" s="5">
        <v>24.69</v>
      </c>
      <c r="E12346" s="5">
        <v>23.9</v>
      </c>
      <c r="F12346" s="5">
        <v>24.02</v>
      </c>
      <c r="G12346" s="5">
        <v>25.39</v>
      </c>
      <c r="H12346" s="14">
        <v>45267.197916666664</v>
      </c>
      <c r="I12346">
        <v>55.75</v>
      </c>
      <c r="J12346">
        <v>58.43</v>
      </c>
    </row>
    <row r="12347" spans="1:10">
      <c r="A12347" s="22" t="s">
        <v>13694</v>
      </c>
      <c r="B12347" s="23">
        <v>1178.72802734375</v>
      </c>
      <c r="C12347" s="13">
        <v>45266.875</v>
      </c>
      <c r="D12347" s="4">
        <v>24.85</v>
      </c>
      <c r="E12347" s="4">
        <v>23.93</v>
      </c>
      <c r="F12347" s="4">
        <v>24.15</v>
      </c>
      <c r="G12347" s="4">
        <v>25.44</v>
      </c>
      <c r="H12347" s="2">
        <v>45267.208333333336</v>
      </c>
      <c r="I12347">
        <v>56.38</v>
      </c>
      <c r="J12347">
        <v>59.2</v>
      </c>
    </row>
    <row r="12348" spans="1:10">
      <c r="A12348" s="22" t="s">
        <v>13695</v>
      </c>
      <c r="B12348" s="23">
        <v>1102.55615234375</v>
      </c>
      <c r="C12348" s="15">
        <v>45266.885416666664</v>
      </c>
      <c r="D12348" s="5">
        <v>24.67</v>
      </c>
      <c r="E12348" s="5">
        <v>23.93</v>
      </c>
      <c r="F12348" s="5">
        <v>24.1</v>
      </c>
      <c r="G12348" s="5">
        <v>25.36</v>
      </c>
      <c r="H12348" s="14">
        <v>45267.21875</v>
      </c>
      <c r="I12348">
        <v>55.71</v>
      </c>
      <c r="J12348">
        <v>58.34</v>
      </c>
    </row>
    <row r="12349" spans="1:10">
      <c r="A12349" s="22" t="s">
        <v>13696</v>
      </c>
      <c r="B12349" s="23">
        <v>1144.9658203125</v>
      </c>
      <c r="C12349" s="13">
        <v>45266.895833333336</v>
      </c>
      <c r="D12349" s="4">
        <v>24.69</v>
      </c>
      <c r="E12349" s="4">
        <v>23.9</v>
      </c>
      <c r="F12349" s="4">
        <v>24.15</v>
      </c>
      <c r="G12349" s="4">
        <v>25.36</v>
      </c>
      <c r="H12349" s="2">
        <v>45267.229166666664</v>
      </c>
      <c r="I12349">
        <v>55.71</v>
      </c>
      <c r="J12349">
        <v>58.57</v>
      </c>
    </row>
    <row r="12350" spans="1:10">
      <c r="A12350" s="22" t="s">
        <v>13697</v>
      </c>
      <c r="B12350" s="23">
        <v>1130.9361572265625</v>
      </c>
      <c r="C12350" s="15">
        <v>45266.90625</v>
      </c>
      <c r="D12350" s="5">
        <v>24.72</v>
      </c>
      <c r="E12350" s="5">
        <v>23.9</v>
      </c>
      <c r="F12350" s="5">
        <v>24.13</v>
      </c>
      <c r="G12350" s="5">
        <v>25.44</v>
      </c>
      <c r="H12350" s="14">
        <v>45267.239583333336</v>
      </c>
      <c r="I12350">
        <v>55.79</v>
      </c>
      <c r="J12350">
        <v>58.97</v>
      </c>
    </row>
    <row r="12351" spans="1:10">
      <c r="A12351" s="22" t="s">
        <v>13698</v>
      </c>
      <c r="B12351" s="23">
        <v>1152.0718994140625</v>
      </c>
      <c r="C12351" s="13">
        <v>45266.916666666664</v>
      </c>
      <c r="D12351" s="4">
        <v>24.64</v>
      </c>
      <c r="E12351" s="4">
        <v>23.88</v>
      </c>
      <c r="F12351" s="4">
        <v>24.05</v>
      </c>
      <c r="G12351" s="4">
        <v>25.39</v>
      </c>
      <c r="H12351" s="2">
        <v>45267.25</v>
      </c>
      <c r="I12351">
        <v>55.79</v>
      </c>
      <c r="J12351">
        <v>58.52</v>
      </c>
    </row>
    <row r="12352" spans="1:10">
      <c r="A12352" s="22" t="s">
        <v>13699</v>
      </c>
      <c r="B12352" s="23">
        <v>1150.6612548828125</v>
      </c>
      <c r="C12352" s="15">
        <v>45266.927083333336</v>
      </c>
      <c r="D12352" s="5">
        <v>24.72</v>
      </c>
      <c r="E12352" s="5">
        <v>23.93</v>
      </c>
      <c r="F12352" s="5">
        <v>24.15</v>
      </c>
      <c r="G12352" s="5">
        <v>25.39</v>
      </c>
      <c r="H12352" s="14">
        <v>45267.260416666664</v>
      </c>
      <c r="I12352">
        <v>55.71</v>
      </c>
      <c r="J12352">
        <v>59.06</v>
      </c>
    </row>
    <row r="12353" spans="1:10">
      <c r="A12353" s="22" t="s">
        <v>13700</v>
      </c>
      <c r="B12353" s="23">
        <v>1083.7994384765625</v>
      </c>
      <c r="C12353" s="13">
        <v>45266.9375</v>
      </c>
      <c r="D12353" s="4">
        <v>24.69</v>
      </c>
      <c r="E12353" s="4">
        <v>23.88</v>
      </c>
      <c r="F12353" s="4">
        <v>24.13</v>
      </c>
      <c r="G12353" s="4">
        <v>25.36</v>
      </c>
      <c r="H12353" s="2">
        <v>45267.270833333336</v>
      </c>
      <c r="I12353">
        <v>55.79</v>
      </c>
      <c r="J12353">
        <v>58.84</v>
      </c>
    </row>
    <row r="12354" spans="1:10">
      <c r="A12354" s="22" t="s">
        <v>13701</v>
      </c>
      <c r="B12354" s="23">
        <v>1085.2982177734375</v>
      </c>
      <c r="C12354" s="15">
        <v>45266.947916666664</v>
      </c>
      <c r="D12354" s="5">
        <v>24.69</v>
      </c>
      <c r="E12354" s="5">
        <v>23.83</v>
      </c>
      <c r="F12354" s="5">
        <v>24.1</v>
      </c>
      <c r="G12354" s="5">
        <v>25.39</v>
      </c>
      <c r="H12354" s="14">
        <v>45267.28125</v>
      </c>
      <c r="I12354">
        <v>55.71</v>
      </c>
      <c r="J12354">
        <v>59.33</v>
      </c>
    </row>
    <row r="12355" spans="1:10">
      <c r="A12355" s="22" t="s">
        <v>13702</v>
      </c>
      <c r="B12355" s="23">
        <v>1147.98974609375</v>
      </c>
      <c r="C12355" s="13">
        <v>45266.958333333336</v>
      </c>
      <c r="D12355" s="4">
        <v>24.74</v>
      </c>
      <c r="E12355" s="4">
        <v>23.83</v>
      </c>
      <c r="F12355" s="4">
        <v>24.13</v>
      </c>
      <c r="G12355" s="4">
        <v>25.33</v>
      </c>
      <c r="H12355" s="2">
        <v>45267.291666666664</v>
      </c>
      <c r="I12355">
        <v>55.89</v>
      </c>
      <c r="J12355">
        <v>59.06</v>
      </c>
    </row>
    <row r="12356" spans="1:10">
      <c r="A12356" s="22" t="s">
        <v>13703</v>
      </c>
      <c r="B12356" s="23">
        <v>1106.84765625</v>
      </c>
      <c r="C12356" s="15">
        <v>45266.96875</v>
      </c>
      <c r="D12356" s="5">
        <v>24.74</v>
      </c>
      <c r="E12356" s="5">
        <v>23.9</v>
      </c>
      <c r="F12356" s="5">
        <v>24.34</v>
      </c>
      <c r="G12356" s="5">
        <v>25.39</v>
      </c>
      <c r="H12356" s="14">
        <v>45267.302083333336</v>
      </c>
      <c r="I12356">
        <v>55.75</v>
      </c>
      <c r="J12356">
        <v>59.33</v>
      </c>
    </row>
    <row r="12357" spans="1:10">
      <c r="A12357" s="22" t="s">
        <v>13704</v>
      </c>
      <c r="B12357" s="23">
        <v>1085.2659912109375</v>
      </c>
      <c r="C12357" s="13">
        <v>45266.979166666664</v>
      </c>
      <c r="D12357" s="4">
        <v>24.77</v>
      </c>
      <c r="E12357" s="4">
        <v>23.9</v>
      </c>
      <c r="F12357" s="4">
        <v>24.15</v>
      </c>
      <c r="G12357" s="4">
        <v>25.41</v>
      </c>
      <c r="H12357" s="2">
        <v>45267.3125</v>
      </c>
      <c r="I12357">
        <v>55.75</v>
      </c>
      <c r="J12357">
        <v>59.38</v>
      </c>
    </row>
    <row r="12358" spans="1:10">
      <c r="A12358" s="22" t="s">
        <v>13705</v>
      </c>
      <c r="B12358" s="23">
        <v>1077.4287109375</v>
      </c>
      <c r="C12358" s="15">
        <v>45266.989583333336</v>
      </c>
      <c r="D12358" s="5">
        <v>24.69</v>
      </c>
      <c r="E12358" s="5">
        <v>23.9</v>
      </c>
      <c r="F12358" s="5">
        <v>24.1</v>
      </c>
      <c r="G12358" s="5">
        <v>25.39</v>
      </c>
      <c r="H12358" s="14">
        <v>45267.322916666664</v>
      </c>
      <c r="I12358">
        <v>55.84</v>
      </c>
      <c r="J12358">
        <v>59.02</v>
      </c>
    </row>
    <row r="12359" spans="1:10">
      <c r="A12359" s="22" t="s">
        <v>13706</v>
      </c>
      <c r="B12359" s="23">
        <v>1037.2822265625</v>
      </c>
      <c r="C12359" s="13">
        <v>45267</v>
      </c>
      <c r="D12359" s="4">
        <v>24.72</v>
      </c>
      <c r="E12359" s="4">
        <v>23.9</v>
      </c>
      <c r="F12359" s="4">
        <v>24.13</v>
      </c>
      <c r="G12359" s="4">
        <v>25.39</v>
      </c>
      <c r="H12359" s="2">
        <v>45267.333333333336</v>
      </c>
      <c r="I12359">
        <v>56.29</v>
      </c>
      <c r="J12359">
        <v>59.38</v>
      </c>
    </row>
    <row r="12360" spans="1:10">
      <c r="A12360" s="22" t="s">
        <v>13707</v>
      </c>
      <c r="B12360" s="23">
        <v>1080.6614990234375</v>
      </c>
      <c r="C12360" s="15">
        <v>45267.010416666664</v>
      </c>
      <c r="D12360" s="5">
        <v>24.64</v>
      </c>
      <c r="E12360" s="5">
        <v>23.9</v>
      </c>
      <c r="F12360" s="5">
        <v>24.15</v>
      </c>
      <c r="G12360" s="5">
        <v>25.39</v>
      </c>
      <c r="H12360" s="14">
        <v>45267.34375</v>
      </c>
      <c r="I12360">
        <v>55.62</v>
      </c>
      <c r="J12360">
        <v>59.38</v>
      </c>
    </row>
    <row r="12361" spans="1:10">
      <c r="A12361" s="22" t="s">
        <v>13708</v>
      </c>
      <c r="B12361" s="23">
        <v>1102.666748046875</v>
      </c>
      <c r="C12361" s="13">
        <v>45267.020833333336</v>
      </c>
      <c r="D12361" s="4">
        <v>24.8</v>
      </c>
      <c r="E12361" s="4">
        <v>23.96</v>
      </c>
      <c r="F12361" s="4">
        <v>24.29</v>
      </c>
      <c r="G12361" s="4">
        <v>25.44</v>
      </c>
      <c r="H12361" s="2">
        <v>45267.354166666664</v>
      </c>
      <c r="I12361">
        <v>55.97</v>
      </c>
      <c r="J12361">
        <v>59.15</v>
      </c>
    </row>
    <row r="12362" spans="1:10">
      <c r="A12362" s="22" t="s">
        <v>13709</v>
      </c>
      <c r="B12362" s="23">
        <v>1124.1446533203125</v>
      </c>
      <c r="C12362" s="15">
        <v>45267.03125</v>
      </c>
      <c r="D12362" s="5">
        <v>24.77</v>
      </c>
      <c r="E12362" s="5">
        <v>23.85</v>
      </c>
      <c r="F12362" s="5">
        <v>24.02</v>
      </c>
      <c r="G12362" s="5">
        <v>25.36</v>
      </c>
      <c r="H12362" s="14">
        <v>45267.364583333336</v>
      </c>
      <c r="I12362">
        <v>55.48</v>
      </c>
      <c r="J12362">
        <v>59.02</v>
      </c>
    </row>
    <row r="12363" spans="1:10">
      <c r="A12363" s="22" t="s">
        <v>13710</v>
      </c>
      <c r="B12363" s="23">
        <v>1102.06591796875</v>
      </c>
      <c r="C12363" s="13">
        <v>45267.041666666664</v>
      </c>
      <c r="D12363" s="4">
        <v>24.77</v>
      </c>
      <c r="E12363" s="4">
        <v>23.93</v>
      </c>
      <c r="F12363" s="4">
        <v>24.13</v>
      </c>
      <c r="G12363" s="4">
        <v>25.39</v>
      </c>
      <c r="H12363" s="2">
        <v>45267.375</v>
      </c>
      <c r="I12363">
        <v>55.97</v>
      </c>
      <c r="J12363">
        <v>58.93</v>
      </c>
    </row>
    <row r="12364" spans="1:10">
      <c r="A12364" s="22" t="s">
        <v>13711</v>
      </c>
      <c r="B12364" s="23">
        <v>1030.4580078125</v>
      </c>
      <c r="C12364" s="15">
        <v>45267.052083333336</v>
      </c>
      <c r="D12364" s="5">
        <v>24.72</v>
      </c>
      <c r="E12364" s="5">
        <v>23.9</v>
      </c>
      <c r="F12364" s="5">
        <v>24.15</v>
      </c>
      <c r="G12364" s="5">
        <v>25.39</v>
      </c>
      <c r="H12364" s="14">
        <v>45267.385416666664</v>
      </c>
      <c r="I12364">
        <v>55.93</v>
      </c>
      <c r="J12364">
        <v>59.11</v>
      </c>
    </row>
    <row r="12365" spans="1:10">
      <c r="A12365" s="22" t="s">
        <v>13712</v>
      </c>
      <c r="B12365" s="23">
        <v>1053.8309326171875</v>
      </c>
      <c r="C12365" s="13">
        <v>45267.0625</v>
      </c>
      <c r="D12365" s="4">
        <v>24.77</v>
      </c>
      <c r="E12365" s="4">
        <v>23.93</v>
      </c>
      <c r="F12365" s="4">
        <v>24.15</v>
      </c>
      <c r="G12365" s="4">
        <v>25.41</v>
      </c>
      <c r="H12365" s="2">
        <v>45267.395833333336</v>
      </c>
      <c r="I12365">
        <v>55.89</v>
      </c>
      <c r="J12365">
        <v>58.97</v>
      </c>
    </row>
    <row r="12366" spans="1:10">
      <c r="A12366" s="22" t="s">
        <v>13713</v>
      </c>
      <c r="B12366" s="23">
        <v>1112.433349609375</v>
      </c>
      <c r="C12366" s="15">
        <v>45267.072916666664</v>
      </c>
      <c r="D12366" s="5">
        <v>24.69</v>
      </c>
      <c r="E12366" s="5">
        <v>23.85</v>
      </c>
      <c r="F12366" s="5">
        <v>24.05</v>
      </c>
      <c r="G12366" s="5">
        <v>25.36</v>
      </c>
      <c r="H12366" s="14">
        <v>45267.40625</v>
      </c>
      <c r="I12366">
        <v>56.34</v>
      </c>
      <c r="J12366">
        <v>59.47</v>
      </c>
    </row>
    <row r="12367" spans="1:10">
      <c r="A12367" s="22" t="s">
        <v>13714</v>
      </c>
      <c r="B12367" s="23">
        <v>1106.0577392578125</v>
      </c>
      <c r="C12367" s="13">
        <v>45267.083333333336</v>
      </c>
      <c r="D12367" s="4">
        <v>24.74</v>
      </c>
      <c r="E12367" s="4">
        <v>23.93</v>
      </c>
      <c r="F12367" s="4">
        <v>24.07</v>
      </c>
      <c r="G12367" s="4">
        <v>25.39</v>
      </c>
      <c r="H12367" s="2">
        <v>45267.416666666664</v>
      </c>
      <c r="I12367">
        <v>56.34</v>
      </c>
      <c r="J12367">
        <v>59.15</v>
      </c>
    </row>
    <row r="12368" spans="1:10">
      <c r="A12368" s="22" t="s">
        <v>13715</v>
      </c>
      <c r="B12368" s="23">
        <v>1115.9052734375</v>
      </c>
      <c r="C12368" s="15">
        <v>45267.09375</v>
      </c>
      <c r="D12368" s="5">
        <v>24.69</v>
      </c>
      <c r="E12368" s="5">
        <v>23.88</v>
      </c>
      <c r="F12368" s="5">
        <v>24.07</v>
      </c>
      <c r="G12368" s="5">
        <v>25.41</v>
      </c>
      <c r="H12368" s="14">
        <v>45267.427083333336</v>
      </c>
      <c r="I12368">
        <v>56.43</v>
      </c>
      <c r="J12368">
        <v>59.6</v>
      </c>
    </row>
    <row r="12369" spans="1:10">
      <c r="A12369" s="22" t="s">
        <v>13716</v>
      </c>
      <c r="B12369" s="23">
        <v>1037.1571044921875</v>
      </c>
      <c r="C12369" s="13">
        <v>45267.104166666664</v>
      </c>
      <c r="D12369" s="4">
        <v>24.74</v>
      </c>
      <c r="E12369" s="4">
        <v>23.93</v>
      </c>
      <c r="F12369" s="4">
        <v>24.18</v>
      </c>
      <c r="G12369" s="4">
        <v>25.39</v>
      </c>
      <c r="H12369" s="2">
        <v>45267.4375</v>
      </c>
      <c r="I12369">
        <v>55.93</v>
      </c>
      <c r="J12369">
        <v>59.33</v>
      </c>
    </row>
    <row r="12370" spans="1:10">
      <c r="A12370" s="22" t="s">
        <v>13717</v>
      </c>
      <c r="B12370" s="23">
        <v>1076.6285400390625</v>
      </c>
      <c r="C12370" s="15">
        <v>45267.114583333336</v>
      </c>
      <c r="D12370" s="5">
        <v>24.77</v>
      </c>
      <c r="E12370" s="5">
        <v>23.88</v>
      </c>
      <c r="F12370" s="5">
        <v>24.15</v>
      </c>
      <c r="G12370" s="5">
        <v>25.41</v>
      </c>
      <c r="H12370" s="14">
        <v>45267.447916666664</v>
      </c>
      <c r="I12370">
        <v>56.7</v>
      </c>
      <c r="J12370">
        <v>60.14</v>
      </c>
    </row>
    <row r="12371" spans="1:10">
      <c r="A12371" s="22" t="s">
        <v>13718</v>
      </c>
      <c r="B12371" s="23">
        <v>1115.436767578125</v>
      </c>
      <c r="C12371" s="13">
        <v>45267.125</v>
      </c>
      <c r="D12371" s="4">
        <v>24.69</v>
      </c>
      <c r="E12371" s="4">
        <v>23.93</v>
      </c>
      <c r="F12371" s="4">
        <v>24.1</v>
      </c>
      <c r="G12371" s="4">
        <v>25.41</v>
      </c>
      <c r="H12371" s="2">
        <v>45267.458333333336</v>
      </c>
      <c r="I12371">
        <v>56.43</v>
      </c>
      <c r="J12371">
        <v>59.69</v>
      </c>
    </row>
    <row r="12372" spans="1:10">
      <c r="A12372" s="22" t="s">
        <v>13719</v>
      </c>
      <c r="B12372" s="23">
        <v>1091.623046875</v>
      </c>
      <c r="C12372" s="15">
        <v>45267.135416666664</v>
      </c>
      <c r="D12372" s="5">
        <v>24.74</v>
      </c>
      <c r="E12372" s="5">
        <v>23.88</v>
      </c>
      <c r="F12372" s="5">
        <v>24.1</v>
      </c>
      <c r="G12372" s="5">
        <v>25.39</v>
      </c>
      <c r="H12372" s="14">
        <v>45267.46875</v>
      </c>
      <c r="I12372">
        <v>56.74</v>
      </c>
      <c r="J12372">
        <v>60.33</v>
      </c>
    </row>
    <row r="12373" spans="1:10">
      <c r="A12373" s="22" t="s">
        <v>13720</v>
      </c>
      <c r="B12373" s="23">
        <v>1085.0343017578125</v>
      </c>
      <c r="C12373" s="13">
        <v>45267.145833333336</v>
      </c>
      <c r="D12373" s="4">
        <v>24.69</v>
      </c>
      <c r="E12373" s="4">
        <v>23.96</v>
      </c>
      <c r="F12373" s="4">
        <v>24.02</v>
      </c>
      <c r="G12373" s="4">
        <v>25.41</v>
      </c>
      <c r="H12373" s="2">
        <v>45267.479166666664</v>
      </c>
      <c r="I12373">
        <v>56.34</v>
      </c>
      <c r="J12373">
        <v>59.65</v>
      </c>
    </row>
    <row r="12374" spans="1:10">
      <c r="A12374" s="22" t="s">
        <v>13721</v>
      </c>
      <c r="B12374" s="23">
        <v>1089.8167724609375</v>
      </c>
      <c r="C12374" s="15">
        <v>45267.15625</v>
      </c>
      <c r="D12374" s="5">
        <v>24.77</v>
      </c>
      <c r="E12374" s="5">
        <v>23.85</v>
      </c>
      <c r="F12374" s="5">
        <v>24.07</v>
      </c>
      <c r="G12374" s="5">
        <v>25.39</v>
      </c>
      <c r="H12374" s="14">
        <v>45267.489583333336</v>
      </c>
      <c r="I12374">
        <v>56.79</v>
      </c>
      <c r="J12374">
        <v>60.23</v>
      </c>
    </row>
    <row r="12375" spans="1:10">
      <c r="A12375" s="22" t="s">
        <v>13722</v>
      </c>
      <c r="B12375" s="23">
        <v>1050.70703125</v>
      </c>
      <c r="C12375" s="13">
        <v>45267.166666666664</v>
      </c>
      <c r="D12375" s="4">
        <v>24.72</v>
      </c>
      <c r="E12375" s="4">
        <v>23.9</v>
      </c>
      <c r="F12375" s="4">
        <v>24.1</v>
      </c>
      <c r="G12375" s="4">
        <v>25.39</v>
      </c>
      <c r="H12375" s="2">
        <v>45267.5</v>
      </c>
      <c r="I12375">
        <v>56.83</v>
      </c>
      <c r="J12375">
        <v>59.92</v>
      </c>
    </row>
    <row r="12376" spans="1:10">
      <c r="A12376" s="22" t="s">
        <v>13723</v>
      </c>
      <c r="B12376" s="23">
        <v>1054.652099609375</v>
      </c>
      <c r="C12376" s="15">
        <v>45267.177083333336</v>
      </c>
      <c r="D12376" s="5">
        <v>24.72</v>
      </c>
      <c r="E12376" s="5">
        <v>23.93</v>
      </c>
      <c r="F12376" s="5">
        <v>24.23</v>
      </c>
      <c r="G12376" s="5">
        <v>25.39</v>
      </c>
      <c r="H12376" s="14">
        <v>45267.510416666664</v>
      </c>
      <c r="I12376">
        <v>57.1</v>
      </c>
      <c r="J12376">
        <v>60.1</v>
      </c>
    </row>
    <row r="12377" spans="1:10">
      <c r="A12377" s="22" t="s">
        <v>13724</v>
      </c>
      <c r="B12377" s="23">
        <v>1080.308349609375</v>
      </c>
      <c r="C12377" s="13">
        <v>45267.1875</v>
      </c>
      <c r="D12377" s="4">
        <v>24.77</v>
      </c>
      <c r="E12377" s="4">
        <v>23.9</v>
      </c>
      <c r="F12377" s="4">
        <v>24.13</v>
      </c>
      <c r="G12377" s="4">
        <v>25.41</v>
      </c>
      <c r="H12377" s="2">
        <v>45267.520833333336</v>
      </c>
      <c r="I12377">
        <v>56.52</v>
      </c>
      <c r="J12377">
        <v>60.64</v>
      </c>
    </row>
    <row r="12378" spans="1:10">
      <c r="A12378" s="22" t="s">
        <v>13725</v>
      </c>
      <c r="B12378" s="23">
        <v>1072.9161376953125</v>
      </c>
      <c r="C12378" s="15">
        <v>45267.197916666664</v>
      </c>
      <c r="D12378" s="5">
        <v>24.72</v>
      </c>
      <c r="E12378" s="5">
        <v>23.93</v>
      </c>
      <c r="F12378" s="5">
        <v>24.45</v>
      </c>
      <c r="G12378" s="5">
        <v>25.41</v>
      </c>
      <c r="H12378" s="14">
        <v>45267.53125</v>
      </c>
      <c r="I12378">
        <v>56.97</v>
      </c>
      <c r="J12378">
        <v>60.46</v>
      </c>
    </row>
    <row r="12379" spans="1:10">
      <c r="A12379" s="22" t="s">
        <v>13726</v>
      </c>
      <c r="B12379" s="23">
        <v>1077.1673583984375</v>
      </c>
      <c r="C12379" s="13">
        <v>45267.208333333336</v>
      </c>
      <c r="D12379" s="4">
        <v>24.64</v>
      </c>
      <c r="E12379" s="4">
        <v>23.85</v>
      </c>
      <c r="F12379" s="4">
        <v>24.05</v>
      </c>
      <c r="G12379" s="4">
        <v>25.39</v>
      </c>
      <c r="H12379" s="2">
        <v>45267.541666666664</v>
      </c>
      <c r="I12379">
        <v>56.83</v>
      </c>
      <c r="J12379">
        <v>60.51</v>
      </c>
    </row>
    <row r="12380" spans="1:10">
      <c r="A12380" s="22" t="s">
        <v>13727</v>
      </c>
      <c r="B12380" s="23">
        <v>1025.9031982421875</v>
      </c>
      <c r="C12380" s="15">
        <v>45267.21875</v>
      </c>
      <c r="D12380" s="5">
        <v>24.72</v>
      </c>
      <c r="E12380" s="5">
        <v>23.99</v>
      </c>
      <c r="F12380" s="5">
        <v>24.31</v>
      </c>
      <c r="G12380" s="5">
        <v>25.41</v>
      </c>
      <c r="H12380" s="14">
        <v>45267.552083333336</v>
      </c>
      <c r="I12380">
        <v>57.19</v>
      </c>
      <c r="J12380">
        <v>60.41</v>
      </c>
    </row>
    <row r="12381" spans="1:10">
      <c r="A12381" s="22" t="s">
        <v>13728</v>
      </c>
      <c r="B12381" s="23">
        <v>1031.61962890625</v>
      </c>
      <c r="C12381" s="13">
        <v>45267.229166666664</v>
      </c>
      <c r="D12381" s="4">
        <v>24.72</v>
      </c>
      <c r="E12381" s="4">
        <v>23.96</v>
      </c>
      <c r="F12381" s="4">
        <v>24.15</v>
      </c>
      <c r="G12381" s="4">
        <v>25.41</v>
      </c>
      <c r="H12381" s="2">
        <v>45267.5625</v>
      </c>
      <c r="I12381">
        <v>57.28</v>
      </c>
      <c r="J12381">
        <v>60.41</v>
      </c>
    </row>
    <row r="12382" spans="1:10">
      <c r="A12382" s="22" t="s">
        <v>13729</v>
      </c>
      <c r="B12382" s="23">
        <v>1082.7723388671875</v>
      </c>
      <c r="C12382" s="15">
        <v>45267.239583333336</v>
      </c>
      <c r="D12382" s="5">
        <v>24.74</v>
      </c>
      <c r="E12382" s="5">
        <v>23.88</v>
      </c>
      <c r="F12382" s="5">
        <v>24.15</v>
      </c>
      <c r="G12382" s="5">
        <v>25.39</v>
      </c>
      <c r="H12382" s="14">
        <v>45267.572916666664</v>
      </c>
      <c r="I12382">
        <v>57.15</v>
      </c>
      <c r="J12382">
        <v>60.64</v>
      </c>
    </row>
    <row r="12383" spans="1:10">
      <c r="A12383" s="22" t="s">
        <v>13730</v>
      </c>
      <c r="B12383" s="23">
        <v>1075.416259765625</v>
      </c>
      <c r="C12383" s="13">
        <v>45267.25</v>
      </c>
      <c r="D12383" s="4">
        <v>24.72</v>
      </c>
      <c r="E12383" s="4">
        <v>23.9</v>
      </c>
      <c r="F12383" s="4">
        <v>24.15</v>
      </c>
      <c r="G12383" s="4">
        <v>25.41</v>
      </c>
      <c r="H12383" s="2">
        <v>45267.583333333336</v>
      </c>
      <c r="I12383">
        <v>57.1</v>
      </c>
      <c r="J12383">
        <v>60.33</v>
      </c>
    </row>
    <row r="12384" spans="1:10">
      <c r="A12384" s="22" t="s">
        <v>13731</v>
      </c>
      <c r="B12384" s="23">
        <v>1088.3306884765625</v>
      </c>
      <c r="C12384" s="15">
        <v>45267.260416666664</v>
      </c>
      <c r="D12384" s="5">
        <v>24.72</v>
      </c>
      <c r="E12384" s="5">
        <v>23.88</v>
      </c>
      <c r="F12384" s="5">
        <v>24.13</v>
      </c>
      <c r="G12384" s="5">
        <v>25.44</v>
      </c>
      <c r="H12384" s="14">
        <v>45267.59375</v>
      </c>
      <c r="I12384">
        <v>57.1</v>
      </c>
      <c r="J12384">
        <v>60.28</v>
      </c>
    </row>
    <row r="12385" spans="1:10">
      <c r="A12385" s="22" t="s">
        <v>13732</v>
      </c>
      <c r="B12385" s="23">
        <v>1051.51123046875</v>
      </c>
      <c r="C12385" s="13">
        <v>45267.270833333336</v>
      </c>
      <c r="D12385" s="4">
        <v>24.77</v>
      </c>
      <c r="E12385" s="4">
        <v>23.93</v>
      </c>
      <c r="F12385" s="4">
        <v>24.15</v>
      </c>
      <c r="G12385" s="4">
        <v>25.41</v>
      </c>
      <c r="H12385" s="2">
        <v>45267.604166666664</v>
      </c>
      <c r="I12385">
        <v>57.1</v>
      </c>
      <c r="J12385">
        <v>60.23</v>
      </c>
    </row>
    <row r="12386" spans="1:10">
      <c r="A12386" s="22" t="s">
        <v>13733</v>
      </c>
      <c r="B12386" s="23">
        <v>984.734130859375</v>
      </c>
      <c r="C12386" s="15">
        <v>45267.28125</v>
      </c>
      <c r="D12386" s="5">
        <v>24.74</v>
      </c>
      <c r="E12386" s="5">
        <v>23.85</v>
      </c>
      <c r="F12386" s="5">
        <v>24.15</v>
      </c>
      <c r="G12386" s="5">
        <v>25.36</v>
      </c>
      <c r="H12386" s="14">
        <v>45267.614583333336</v>
      </c>
      <c r="I12386">
        <v>56.43</v>
      </c>
      <c r="J12386">
        <v>60.19</v>
      </c>
    </row>
    <row r="12387" spans="1:10">
      <c r="A12387" s="22" t="s">
        <v>13734</v>
      </c>
      <c r="B12387" s="23">
        <v>1009.7578125</v>
      </c>
      <c r="C12387" s="13">
        <v>45267.291666666664</v>
      </c>
      <c r="D12387" s="4">
        <v>24.77</v>
      </c>
      <c r="E12387" s="4">
        <v>23.93</v>
      </c>
      <c r="F12387" s="4">
        <v>24.13</v>
      </c>
      <c r="G12387" s="4">
        <v>25.39</v>
      </c>
      <c r="H12387" s="2">
        <v>45267.625</v>
      </c>
      <c r="I12387">
        <v>57.15</v>
      </c>
      <c r="J12387">
        <v>60.55</v>
      </c>
    </row>
    <row r="12388" spans="1:10">
      <c r="A12388" s="22" t="s">
        <v>13735</v>
      </c>
      <c r="B12388" s="23">
        <v>1090.822998046875</v>
      </c>
      <c r="C12388" s="15">
        <v>45267.302083333336</v>
      </c>
      <c r="D12388" s="5">
        <v>24.83</v>
      </c>
      <c r="E12388" s="5">
        <v>23.85</v>
      </c>
      <c r="F12388" s="5">
        <v>24.18</v>
      </c>
      <c r="G12388" s="5">
        <v>25.41</v>
      </c>
      <c r="H12388" s="14">
        <v>45267.635416666664</v>
      </c>
      <c r="I12388">
        <v>56.65</v>
      </c>
      <c r="J12388">
        <v>60.68</v>
      </c>
    </row>
    <row r="12389" spans="1:10">
      <c r="A12389" s="22" t="s">
        <v>13736</v>
      </c>
      <c r="B12389" s="23">
        <v>1083.0631103515625</v>
      </c>
      <c r="C12389" s="13">
        <v>45267.3125</v>
      </c>
      <c r="D12389" s="4">
        <v>24.8</v>
      </c>
      <c r="E12389" s="4">
        <v>23.9</v>
      </c>
      <c r="F12389" s="4">
        <v>24.21</v>
      </c>
      <c r="G12389" s="4">
        <v>25.39</v>
      </c>
      <c r="H12389" s="2">
        <v>45267.645833333336</v>
      </c>
      <c r="I12389">
        <v>56.97</v>
      </c>
      <c r="J12389">
        <v>60.86</v>
      </c>
    </row>
    <row r="12390" spans="1:10">
      <c r="A12390" s="22" t="s">
        <v>13737</v>
      </c>
      <c r="B12390" s="23">
        <v>1089.4591064453125</v>
      </c>
      <c r="C12390" s="15">
        <v>45267.322916666664</v>
      </c>
      <c r="D12390" s="5">
        <v>24.77</v>
      </c>
      <c r="E12390" s="5">
        <v>23.88</v>
      </c>
      <c r="F12390" s="5">
        <v>24.13</v>
      </c>
      <c r="G12390" s="5">
        <v>25.36</v>
      </c>
      <c r="H12390" s="14">
        <v>45267.65625</v>
      </c>
      <c r="I12390">
        <v>57.19</v>
      </c>
      <c r="J12390">
        <v>60.28</v>
      </c>
    </row>
    <row r="12391" spans="1:10">
      <c r="A12391" s="22" t="s">
        <v>13738</v>
      </c>
      <c r="B12391" s="23">
        <v>978.4429931640625</v>
      </c>
      <c r="C12391" s="13">
        <v>45267.333333333336</v>
      </c>
      <c r="D12391" s="4">
        <v>24.69</v>
      </c>
      <c r="E12391" s="4">
        <v>23.85</v>
      </c>
      <c r="F12391" s="4">
        <v>24.18</v>
      </c>
      <c r="G12391" s="4">
        <v>25.39</v>
      </c>
      <c r="H12391" s="2">
        <v>45267.666666666664</v>
      </c>
      <c r="I12391">
        <v>57.15</v>
      </c>
      <c r="J12391">
        <v>60.33</v>
      </c>
    </row>
    <row r="12392" spans="1:10">
      <c r="A12392" s="22" t="s">
        <v>13739</v>
      </c>
      <c r="B12392" s="23">
        <v>995.58770751953125</v>
      </c>
      <c r="C12392" s="15">
        <v>45267.34375</v>
      </c>
      <c r="D12392" s="5">
        <v>24.77</v>
      </c>
      <c r="E12392" s="5">
        <v>23.9</v>
      </c>
      <c r="F12392" s="5">
        <v>24.18</v>
      </c>
      <c r="G12392" s="5">
        <v>25.41</v>
      </c>
      <c r="H12392" s="14">
        <v>45267.677083333336</v>
      </c>
      <c r="I12392">
        <v>56.65</v>
      </c>
      <c r="J12392">
        <v>60.78</v>
      </c>
    </row>
    <row r="12393" spans="1:10">
      <c r="A12393" s="22" t="s">
        <v>13740</v>
      </c>
      <c r="B12393" s="23">
        <v>1078.8955078125</v>
      </c>
      <c r="C12393" s="13">
        <v>45267.354166666664</v>
      </c>
      <c r="D12393" s="4">
        <v>24.74</v>
      </c>
      <c r="E12393" s="4">
        <v>23.85</v>
      </c>
      <c r="F12393" s="4">
        <v>24.1</v>
      </c>
      <c r="G12393" s="4">
        <v>25.39</v>
      </c>
      <c r="H12393" s="2">
        <v>45267.6875</v>
      </c>
      <c r="I12393">
        <v>56.52</v>
      </c>
      <c r="J12393">
        <v>60.73</v>
      </c>
    </row>
    <row r="12394" spans="1:10">
      <c r="A12394" s="22" t="s">
        <v>13741</v>
      </c>
      <c r="B12394" s="23">
        <v>1085.058349609375</v>
      </c>
      <c r="C12394" s="15">
        <v>45267.364583333336</v>
      </c>
      <c r="D12394" s="5">
        <v>24.8</v>
      </c>
      <c r="E12394" s="5">
        <v>23.96</v>
      </c>
      <c r="F12394" s="5">
        <v>24.29</v>
      </c>
      <c r="G12394" s="5">
        <v>25.49</v>
      </c>
      <c r="H12394" s="14">
        <v>45267.697916666664</v>
      </c>
      <c r="I12394">
        <v>57.6</v>
      </c>
      <c r="J12394">
        <v>60.64</v>
      </c>
    </row>
    <row r="12395" spans="1:10">
      <c r="A12395" s="22" t="s">
        <v>13742</v>
      </c>
      <c r="B12395" s="23">
        <v>1093.2479248046875</v>
      </c>
      <c r="C12395" s="13">
        <v>45267.375</v>
      </c>
      <c r="D12395" s="4">
        <v>24.72</v>
      </c>
      <c r="E12395" s="4">
        <v>23.88</v>
      </c>
      <c r="F12395" s="4">
        <v>24.13</v>
      </c>
      <c r="G12395" s="4">
        <v>25.39</v>
      </c>
      <c r="H12395" s="2">
        <v>45267.708333333336</v>
      </c>
      <c r="I12395">
        <v>57.24</v>
      </c>
      <c r="J12395">
        <v>61.04</v>
      </c>
    </row>
    <row r="12396" spans="1:10">
      <c r="A12396" s="22" t="s">
        <v>13743</v>
      </c>
      <c r="B12396" s="23">
        <v>989.1365966796875</v>
      </c>
      <c r="C12396" s="15">
        <v>45267.385416666664</v>
      </c>
      <c r="D12396" s="5">
        <v>24.74</v>
      </c>
      <c r="E12396" s="5">
        <v>23.9</v>
      </c>
      <c r="F12396" s="5">
        <v>24.23</v>
      </c>
      <c r="G12396" s="5">
        <v>25.39</v>
      </c>
      <c r="H12396" s="14">
        <v>45267.71875</v>
      </c>
      <c r="I12396">
        <v>56.97</v>
      </c>
      <c r="J12396">
        <v>60.46</v>
      </c>
    </row>
    <row r="12397" spans="1:10">
      <c r="A12397" s="22" t="s">
        <v>13744</v>
      </c>
      <c r="B12397" s="23">
        <v>980.81109619140625</v>
      </c>
      <c r="C12397" s="13">
        <v>45267.395833333336</v>
      </c>
      <c r="D12397" s="4">
        <v>24.72</v>
      </c>
      <c r="E12397" s="4">
        <v>23.88</v>
      </c>
      <c r="F12397" s="4">
        <v>24.31</v>
      </c>
      <c r="G12397" s="4">
        <v>25.39</v>
      </c>
      <c r="H12397" s="2">
        <v>45267.729166666664</v>
      </c>
      <c r="I12397">
        <v>57.96</v>
      </c>
      <c r="J12397">
        <v>61.09</v>
      </c>
    </row>
    <row r="12398" spans="1:10">
      <c r="A12398" s="22" t="s">
        <v>13745</v>
      </c>
      <c r="B12398" s="23">
        <v>1064.6217041015625</v>
      </c>
      <c r="C12398" s="15">
        <v>45267.40625</v>
      </c>
      <c r="D12398" s="5">
        <v>24.72</v>
      </c>
      <c r="E12398" s="5">
        <v>23.9</v>
      </c>
      <c r="F12398" s="5">
        <v>24.13</v>
      </c>
      <c r="G12398" s="5">
        <v>25.39</v>
      </c>
      <c r="H12398" s="14">
        <v>45267.739583333336</v>
      </c>
      <c r="I12398">
        <v>57.56</v>
      </c>
      <c r="J12398">
        <v>61.04</v>
      </c>
    </row>
    <row r="12399" spans="1:10">
      <c r="A12399" s="22" t="s">
        <v>13746</v>
      </c>
      <c r="B12399" s="23">
        <v>1099.36181640625</v>
      </c>
      <c r="C12399" s="13">
        <v>45267.416666666664</v>
      </c>
      <c r="D12399" s="4">
        <v>24.72</v>
      </c>
      <c r="E12399" s="4">
        <v>23.9</v>
      </c>
      <c r="F12399" s="4">
        <v>24.15</v>
      </c>
      <c r="G12399" s="4">
        <v>25.39</v>
      </c>
      <c r="H12399" s="2">
        <v>45267.75</v>
      </c>
      <c r="I12399">
        <v>57.64</v>
      </c>
      <c r="J12399">
        <v>60.51</v>
      </c>
    </row>
    <row r="12400" spans="1:10">
      <c r="A12400" s="22" t="s">
        <v>13747</v>
      </c>
      <c r="B12400" s="23">
        <v>1036.8682861328125</v>
      </c>
      <c r="C12400" s="15">
        <v>45267.427083333336</v>
      </c>
      <c r="D12400" s="5">
        <v>24.77</v>
      </c>
      <c r="E12400" s="5">
        <v>23.9</v>
      </c>
      <c r="F12400" s="5">
        <v>24.13</v>
      </c>
      <c r="G12400" s="5">
        <v>25.39</v>
      </c>
      <c r="H12400" s="14">
        <v>45267.760416666664</v>
      </c>
      <c r="I12400">
        <v>57.51</v>
      </c>
      <c r="J12400">
        <v>60.86</v>
      </c>
    </row>
    <row r="12401" spans="1:10">
      <c r="A12401" s="22" t="s">
        <v>13748</v>
      </c>
      <c r="B12401" s="23">
        <v>1029.9442138671875</v>
      </c>
      <c r="C12401" s="13">
        <v>45267.4375</v>
      </c>
      <c r="D12401" s="4">
        <v>24.77</v>
      </c>
      <c r="E12401" s="4">
        <v>23.9</v>
      </c>
      <c r="F12401" s="4">
        <v>24.1</v>
      </c>
      <c r="G12401" s="4">
        <v>25.39</v>
      </c>
      <c r="H12401" s="2">
        <v>45267.770833333336</v>
      </c>
      <c r="I12401">
        <v>57.46</v>
      </c>
      <c r="J12401">
        <v>60.73</v>
      </c>
    </row>
    <row r="12402" spans="1:10">
      <c r="A12402" s="22" t="s">
        <v>13749</v>
      </c>
      <c r="B12402" s="23">
        <v>996.580810546875</v>
      </c>
      <c r="C12402" s="15">
        <v>45267.447916666664</v>
      </c>
      <c r="D12402" s="5">
        <v>24.72</v>
      </c>
      <c r="E12402" s="5">
        <v>23.85</v>
      </c>
      <c r="F12402" s="5">
        <v>24.13</v>
      </c>
      <c r="G12402" s="5">
        <v>25.41</v>
      </c>
      <c r="H12402" s="14">
        <v>45267.78125</v>
      </c>
      <c r="I12402">
        <v>57.6</v>
      </c>
      <c r="J12402">
        <v>60.86</v>
      </c>
    </row>
    <row r="12403" spans="1:10">
      <c r="A12403" s="22" t="s">
        <v>13750</v>
      </c>
      <c r="B12403" s="23">
        <v>1024.5550537109375</v>
      </c>
      <c r="C12403" s="13">
        <v>45267.458333333336</v>
      </c>
      <c r="D12403" s="4">
        <v>24.77</v>
      </c>
      <c r="E12403" s="4">
        <v>23.93</v>
      </c>
      <c r="F12403" s="4">
        <v>24.15</v>
      </c>
      <c r="G12403" s="4">
        <v>25.44</v>
      </c>
      <c r="H12403" s="2">
        <v>45267.791666666664</v>
      </c>
      <c r="I12403">
        <v>57.19</v>
      </c>
      <c r="J12403">
        <v>60.68</v>
      </c>
    </row>
    <row r="12404" spans="1:10">
      <c r="A12404" s="22" t="s">
        <v>13751</v>
      </c>
      <c r="B12404" s="23">
        <v>1095.7000732421875</v>
      </c>
      <c r="C12404" s="15">
        <v>45267.46875</v>
      </c>
      <c r="D12404" s="5">
        <v>24.72</v>
      </c>
      <c r="E12404" s="5">
        <v>23.88</v>
      </c>
      <c r="F12404" s="5">
        <v>24.05</v>
      </c>
      <c r="G12404" s="5">
        <v>25.41</v>
      </c>
      <c r="H12404" s="14">
        <v>45267.802083333336</v>
      </c>
      <c r="I12404">
        <v>57.38</v>
      </c>
      <c r="J12404">
        <v>60.64</v>
      </c>
    </row>
    <row r="12405" spans="1:10">
      <c r="A12405" s="22" t="s">
        <v>13752</v>
      </c>
      <c r="B12405" s="23">
        <v>1030.1563720703125</v>
      </c>
      <c r="C12405" s="13">
        <v>45267.479166666664</v>
      </c>
      <c r="D12405" s="4">
        <v>24.77</v>
      </c>
      <c r="E12405" s="4">
        <v>23.9</v>
      </c>
      <c r="F12405" s="4">
        <v>24.31</v>
      </c>
      <c r="G12405" s="4">
        <v>25.41</v>
      </c>
      <c r="H12405" s="2">
        <v>45267.8125</v>
      </c>
      <c r="I12405">
        <v>57.1</v>
      </c>
      <c r="J12405">
        <v>61.18</v>
      </c>
    </row>
    <row r="12406" spans="1:10">
      <c r="A12406" s="22" t="s">
        <v>13753</v>
      </c>
      <c r="B12406" s="23">
        <v>1046.979736328125</v>
      </c>
      <c r="C12406" s="15">
        <v>45267.489583333336</v>
      </c>
      <c r="D12406" s="5">
        <v>24.72</v>
      </c>
      <c r="E12406" s="5">
        <v>23.85</v>
      </c>
      <c r="F12406" s="5">
        <v>24.07</v>
      </c>
      <c r="G12406" s="5">
        <v>25.39</v>
      </c>
      <c r="H12406" s="14">
        <v>45267.822916666664</v>
      </c>
      <c r="I12406">
        <v>57.42</v>
      </c>
      <c r="J12406">
        <v>60.37</v>
      </c>
    </row>
    <row r="12407" spans="1:10">
      <c r="A12407" s="22" t="s">
        <v>13754</v>
      </c>
      <c r="B12407" s="23">
        <v>994.71783447265625</v>
      </c>
      <c r="C12407" s="13">
        <v>45267.5</v>
      </c>
      <c r="D12407" s="4">
        <v>24.74</v>
      </c>
      <c r="E12407" s="4">
        <v>23.93</v>
      </c>
      <c r="F12407" s="4">
        <v>24.31</v>
      </c>
      <c r="G12407" s="4">
        <v>25.41</v>
      </c>
      <c r="H12407" s="2">
        <v>45267.833333333336</v>
      </c>
      <c r="I12407">
        <v>57.42</v>
      </c>
      <c r="J12407">
        <v>60.96</v>
      </c>
    </row>
    <row r="12408" spans="1:10">
      <c r="A12408" s="22" t="s">
        <v>13755</v>
      </c>
      <c r="B12408" s="23">
        <v>1031.394775390625</v>
      </c>
      <c r="C12408" s="15">
        <v>45267.510416666664</v>
      </c>
      <c r="D12408" s="5">
        <v>24.74</v>
      </c>
      <c r="E12408" s="5">
        <v>23.85</v>
      </c>
      <c r="F12408" s="5">
        <v>24.1</v>
      </c>
      <c r="G12408" s="5">
        <v>25.36</v>
      </c>
      <c r="H12408" s="14">
        <v>45267.84375</v>
      </c>
      <c r="I12408">
        <v>57.38</v>
      </c>
      <c r="J12408">
        <v>60.68</v>
      </c>
    </row>
    <row r="12409" spans="1:10">
      <c r="A12409" s="22" t="s">
        <v>13756</v>
      </c>
      <c r="B12409" s="23">
        <v>1064.877685546875</v>
      </c>
      <c r="C12409" s="13">
        <v>45267.520833333336</v>
      </c>
      <c r="D12409" s="4">
        <v>24.74</v>
      </c>
      <c r="E12409" s="4">
        <v>23.85</v>
      </c>
      <c r="F12409" s="4">
        <v>24.07</v>
      </c>
      <c r="G12409" s="4">
        <v>25.36</v>
      </c>
      <c r="H12409" s="2">
        <v>45267.854166666664</v>
      </c>
      <c r="I12409">
        <v>57.19</v>
      </c>
      <c r="J12409">
        <v>60.73</v>
      </c>
    </row>
    <row r="12410" spans="1:10">
      <c r="A12410" s="22" t="s">
        <v>13757</v>
      </c>
      <c r="B12410" s="23">
        <v>1041.644775390625</v>
      </c>
      <c r="C12410" s="15">
        <v>45267.53125</v>
      </c>
      <c r="D12410" s="5">
        <v>24.74</v>
      </c>
      <c r="E12410" s="5">
        <v>23.9</v>
      </c>
      <c r="F12410" s="5">
        <v>24.15</v>
      </c>
      <c r="G12410" s="5">
        <v>25.44</v>
      </c>
      <c r="H12410" s="14">
        <v>45267.864583333336</v>
      </c>
      <c r="I12410">
        <v>57.28</v>
      </c>
      <c r="J12410">
        <v>60.59</v>
      </c>
    </row>
    <row r="12411" spans="1:10">
      <c r="A12411" s="22" t="s">
        <v>13758</v>
      </c>
      <c r="B12411" s="23">
        <v>1055.705810546875</v>
      </c>
      <c r="C12411" s="13">
        <v>45267.541666666664</v>
      </c>
      <c r="D12411" s="4">
        <v>24.77</v>
      </c>
      <c r="E12411" s="4">
        <v>23.88</v>
      </c>
      <c r="F12411" s="4">
        <v>24.18</v>
      </c>
      <c r="G12411" s="4">
        <v>25.44</v>
      </c>
      <c r="H12411" s="2">
        <v>45267.875</v>
      </c>
      <c r="I12411">
        <v>57.28</v>
      </c>
      <c r="J12411">
        <v>60.78</v>
      </c>
    </row>
    <row r="12412" spans="1:10">
      <c r="A12412" s="22" t="s">
        <v>13759</v>
      </c>
      <c r="B12412" s="23">
        <v>1038.2210693359375</v>
      </c>
      <c r="C12412" s="15">
        <v>45267.552083333336</v>
      </c>
      <c r="D12412" s="5">
        <v>24.77</v>
      </c>
      <c r="E12412" s="5">
        <v>23.9</v>
      </c>
      <c r="F12412" s="5">
        <v>24.13</v>
      </c>
      <c r="G12412" s="5">
        <v>25.41</v>
      </c>
      <c r="H12412" s="14">
        <v>45267.885416666664</v>
      </c>
      <c r="I12412">
        <v>57.64</v>
      </c>
      <c r="J12412">
        <v>60.82</v>
      </c>
    </row>
    <row r="12413" spans="1:10">
      <c r="A12413" s="22" t="s">
        <v>13760</v>
      </c>
      <c r="B12413" s="23">
        <v>1013.3251953125</v>
      </c>
      <c r="C12413" s="13">
        <v>45267.5625</v>
      </c>
      <c r="D12413" s="4">
        <v>24.72</v>
      </c>
      <c r="E12413" s="4">
        <v>23.93</v>
      </c>
      <c r="F12413" s="4">
        <v>24.21</v>
      </c>
      <c r="G12413" s="4">
        <v>25.41</v>
      </c>
      <c r="H12413" s="2">
        <v>45267.895833333336</v>
      </c>
      <c r="I12413">
        <v>56.97</v>
      </c>
      <c r="J12413">
        <v>60.46</v>
      </c>
    </row>
    <row r="12414" spans="1:10">
      <c r="A12414" s="22" t="s">
        <v>13761</v>
      </c>
      <c r="B12414" s="23">
        <v>1080.102294921875</v>
      </c>
      <c r="C12414" s="15">
        <v>45267.572916666664</v>
      </c>
      <c r="D12414" s="5">
        <v>24.77</v>
      </c>
      <c r="E12414" s="5">
        <v>23.9</v>
      </c>
      <c r="F12414" s="5">
        <v>24.18</v>
      </c>
      <c r="G12414" s="5">
        <v>25.41</v>
      </c>
      <c r="H12414" s="14">
        <v>45267.90625</v>
      </c>
      <c r="I12414">
        <v>57.46</v>
      </c>
      <c r="J12414">
        <v>60.96</v>
      </c>
    </row>
    <row r="12415" spans="1:10">
      <c r="A12415" s="22" t="s">
        <v>13762</v>
      </c>
      <c r="B12415" s="23">
        <v>1111.2850341796875</v>
      </c>
      <c r="C12415" s="13">
        <v>45267.583333333336</v>
      </c>
      <c r="D12415" s="4">
        <v>24.8</v>
      </c>
      <c r="E12415" s="4">
        <v>23.9</v>
      </c>
      <c r="F12415" s="4">
        <v>24.05</v>
      </c>
      <c r="G12415" s="4">
        <v>25.41</v>
      </c>
      <c r="H12415" s="2">
        <v>45267.916666666664</v>
      </c>
      <c r="I12415">
        <v>57.38</v>
      </c>
      <c r="J12415">
        <v>60.51</v>
      </c>
    </row>
    <row r="12416" spans="1:10">
      <c r="A12416" s="22" t="s">
        <v>13763</v>
      </c>
      <c r="B12416" s="23">
        <v>1079.4234619140625</v>
      </c>
      <c r="C12416" s="15">
        <v>45267.59375</v>
      </c>
      <c r="D12416" s="5">
        <v>24.77</v>
      </c>
      <c r="E12416" s="5">
        <v>23.93</v>
      </c>
      <c r="F12416" s="5">
        <v>24.15</v>
      </c>
      <c r="G12416" s="5">
        <v>25.47</v>
      </c>
      <c r="H12416" s="14">
        <v>45267.927083333336</v>
      </c>
      <c r="I12416">
        <v>57.42</v>
      </c>
      <c r="J12416">
        <v>61.18</v>
      </c>
    </row>
    <row r="12417" spans="1:10">
      <c r="A12417" s="22" t="s">
        <v>13764</v>
      </c>
      <c r="B12417" s="23">
        <v>1061.597412109375</v>
      </c>
      <c r="C12417" s="13">
        <v>45267.604166666664</v>
      </c>
      <c r="D12417" s="4">
        <v>24.8</v>
      </c>
      <c r="E12417" s="4">
        <v>23.96</v>
      </c>
      <c r="F12417" s="4">
        <v>24.13</v>
      </c>
      <c r="G12417" s="4">
        <v>25.44</v>
      </c>
      <c r="H12417" s="2">
        <v>45267.9375</v>
      </c>
      <c r="I12417">
        <v>57.06</v>
      </c>
      <c r="J12417">
        <v>60.68</v>
      </c>
    </row>
    <row r="12418" spans="1:10">
      <c r="A12418" s="22" t="s">
        <v>13765</v>
      </c>
      <c r="B12418" s="23">
        <v>1056.486083984375</v>
      </c>
      <c r="C12418" s="15">
        <v>45267.614583333336</v>
      </c>
      <c r="D12418" s="5">
        <v>24.83</v>
      </c>
      <c r="E12418" s="5">
        <v>23.99</v>
      </c>
      <c r="F12418" s="5">
        <v>24.21</v>
      </c>
      <c r="G12418" s="5">
        <v>25.44</v>
      </c>
      <c r="H12418" s="14">
        <v>45267.947916666664</v>
      </c>
      <c r="I12418">
        <v>57.42</v>
      </c>
      <c r="J12418">
        <v>60.64</v>
      </c>
    </row>
    <row r="12419" spans="1:10">
      <c r="A12419" s="22" t="s">
        <v>13766</v>
      </c>
      <c r="B12419" s="23">
        <v>1052.3924560546875</v>
      </c>
      <c r="C12419" s="13">
        <v>45267.625</v>
      </c>
      <c r="D12419" s="4">
        <v>24.85</v>
      </c>
      <c r="E12419" s="4">
        <v>23.99</v>
      </c>
      <c r="F12419" s="4">
        <v>24.26</v>
      </c>
      <c r="G12419" s="4">
        <v>25.47</v>
      </c>
      <c r="H12419" s="2">
        <v>45267.958333333336</v>
      </c>
      <c r="I12419">
        <v>57.33</v>
      </c>
      <c r="J12419">
        <v>60.82</v>
      </c>
    </row>
    <row r="12420" spans="1:10">
      <c r="A12420" s="22" t="s">
        <v>13767</v>
      </c>
      <c r="B12420" s="23">
        <v>1111.3856201171875</v>
      </c>
      <c r="C12420" s="15">
        <v>45267.635416666664</v>
      </c>
      <c r="D12420" s="5">
        <v>24.88</v>
      </c>
      <c r="E12420" s="5">
        <v>23.96</v>
      </c>
      <c r="F12420" s="5">
        <v>24.1</v>
      </c>
      <c r="G12420" s="5">
        <v>25.47</v>
      </c>
      <c r="H12420" s="14">
        <v>45267.96875</v>
      </c>
      <c r="I12420">
        <v>57.28</v>
      </c>
      <c r="J12420">
        <v>60.1</v>
      </c>
    </row>
    <row r="12421" spans="1:10">
      <c r="A12421" s="22" t="s">
        <v>13768</v>
      </c>
      <c r="B12421" s="23">
        <v>1119.2628173828125</v>
      </c>
      <c r="C12421" s="13">
        <v>45267.645833333336</v>
      </c>
      <c r="D12421" s="4">
        <v>24.83</v>
      </c>
      <c r="E12421" s="4">
        <v>23.93</v>
      </c>
      <c r="F12421" s="4">
        <v>24.34</v>
      </c>
      <c r="G12421" s="4">
        <v>25.44</v>
      </c>
      <c r="H12421" s="2">
        <v>45267.979166666664</v>
      </c>
      <c r="I12421">
        <v>56.79</v>
      </c>
      <c r="J12421">
        <v>60.23</v>
      </c>
    </row>
    <row r="12422" spans="1:10">
      <c r="A12422" s="22" t="s">
        <v>13769</v>
      </c>
      <c r="B12422" s="23">
        <v>1104.543701171875</v>
      </c>
      <c r="C12422" s="15">
        <v>45267.65625</v>
      </c>
      <c r="D12422" s="5">
        <v>24.8</v>
      </c>
      <c r="E12422" s="5">
        <v>23.99</v>
      </c>
      <c r="F12422" s="5">
        <v>24.29</v>
      </c>
      <c r="G12422" s="5">
        <v>25.47</v>
      </c>
      <c r="H12422" s="14">
        <v>45267.989583333336</v>
      </c>
      <c r="I12422">
        <v>56.88</v>
      </c>
      <c r="J12422">
        <v>60.05</v>
      </c>
    </row>
    <row r="12423" spans="1:10">
      <c r="A12423" s="22" t="s">
        <v>13770</v>
      </c>
      <c r="B12423" s="23">
        <v>1054.1873779296875</v>
      </c>
      <c r="C12423" s="13">
        <v>45267.666666666664</v>
      </c>
      <c r="D12423" s="4">
        <v>24.8</v>
      </c>
      <c r="E12423" s="4">
        <v>23.96</v>
      </c>
      <c r="F12423" s="4">
        <v>24.18</v>
      </c>
      <c r="G12423" s="4">
        <v>25.41</v>
      </c>
      <c r="H12423" s="2">
        <v>45268</v>
      </c>
      <c r="I12423">
        <v>56.47</v>
      </c>
      <c r="J12423">
        <v>60.23</v>
      </c>
    </row>
    <row r="12424" spans="1:10">
      <c r="A12424" s="22" t="s">
        <v>13771</v>
      </c>
      <c r="B12424" s="23">
        <v>1095.5855712890625</v>
      </c>
      <c r="C12424" s="15">
        <v>45267.677083333336</v>
      </c>
      <c r="D12424" s="5">
        <v>24.77</v>
      </c>
      <c r="E12424" s="5">
        <v>23.85</v>
      </c>
      <c r="F12424" s="5">
        <v>24.05</v>
      </c>
      <c r="G12424" s="5">
        <v>25.36</v>
      </c>
      <c r="H12424" s="14">
        <v>45268.010416666664</v>
      </c>
      <c r="I12424">
        <v>56.43</v>
      </c>
      <c r="J12424">
        <v>59.65</v>
      </c>
    </row>
    <row r="12425" spans="1:10">
      <c r="A12425" s="22" t="s">
        <v>13772</v>
      </c>
      <c r="B12425" s="23">
        <v>1124.067626953125</v>
      </c>
      <c r="C12425" s="13">
        <v>45267.6875</v>
      </c>
      <c r="D12425" s="4">
        <v>24.88</v>
      </c>
      <c r="E12425" s="4">
        <v>23.93</v>
      </c>
      <c r="F12425" s="4">
        <v>24.21</v>
      </c>
      <c r="G12425" s="4">
        <v>25.39</v>
      </c>
      <c r="H12425" s="2">
        <v>45268.020833333336</v>
      </c>
      <c r="I12425">
        <v>56.25</v>
      </c>
      <c r="J12425">
        <v>60.01</v>
      </c>
    </row>
    <row r="12426" spans="1:10">
      <c r="A12426" s="22" t="s">
        <v>13773</v>
      </c>
      <c r="B12426" s="23">
        <v>1073.4091796875</v>
      </c>
      <c r="C12426" s="15">
        <v>45267.697916666664</v>
      </c>
      <c r="D12426" s="5">
        <v>24.72</v>
      </c>
      <c r="E12426" s="5">
        <v>23.88</v>
      </c>
      <c r="F12426" s="5">
        <v>24.31</v>
      </c>
      <c r="G12426" s="5">
        <v>25.39</v>
      </c>
      <c r="H12426" s="14">
        <v>45268.03125</v>
      </c>
      <c r="I12426">
        <v>56.25</v>
      </c>
      <c r="J12426">
        <v>59.65</v>
      </c>
    </row>
    <row r="12427" spans="1:10">
      <c r="A12427" s="22" t="s">
        <v>13774</v>
      </c>
      <c r="B12427" s="23">
        <v>1071.296630859375</v>
      </c>
      <c r="C12427" s="13">
        <v>45267.708333333336</v>
      </c>
      <c r="D12427" s="4">
        <v>24.8</v>
      </c>
      <c r="E12427" s="4">
        <v>23.88</v>
      </c>
      <c r="F12427" s="4">
        <v>24.29</v>
      </c>
      <c r="G12427" s="4">
        <v>25.36</v>
      </c>
      <c r="H12427" s="2">
        <v>45268.041666666664</v>
      </c>
      <c r="I12427">
        <v>56.43</v>
      </c>
      <c r="J12427">
        <v>59.38</v>
      </c>
    </row>
    <row r="12428" spans="1:10">
      <c r="A12428" s="22" t="s">
        <v>13775</v>
      </c>
      <c r="B12428" s="23">
        <v>1097.13671875</v>
      </c>
      <c r="C12428" s="15">
        <v>45267.71875</v>
      </c>
      <c r="D12428" s="5">
        <v>24.83</v>
      </c>
      <c r="E12428" s="5">
        <v>23.93</v>
      </c>
      <c r="F12428" s="5">
        <v>24.15</v>
      </c>
      <c r="G12428" s="5">
        <v>25.39</v>
      </c>
      <c r="H12428" s="14">
        <v>45268.052083333336</v>
      </c>
      <c r="I12428">
        <v>57.06</v>
      </c>
      <c r="J12428">
        <v>59.96</v>
      </c>
    </row>
    <row r="12429" spans="1:10">
      <c r="A12429" s="22" t="s">
        <v>13776</v>
      </c>
      <c r="B12429" s="23">
        <v>1152.886474609375</v>
      </c>
      <c r="C12429" s="13">
        <v>45267.729166666664</v>
      </c>
      <c r="D12429" s="4">
        <v>24.72</v>
      </c>
      <c r="E12429" s="4">
        <v>23.85</v>
      </c>
      <c r="F12429" s="4">
        <v>24.15</v>
      </c>
      <c r="G12429" s="4">
        <v>25.47</v>
      </c>
      <c r="H12429" s="2">
        <v>45268.0625</v>
      </c>
      <c r="I12429">
        <v>56.38</v>
      </c>
      <c r="J12429">
        <v>59.38</v>
      </c>
    </row>
    <row r="12430" spans="1:10">
      <c r="A12430" s="22" t="s">
        <v>13777</v>
      </c>
      <c r="B12430" s="23">
        <v>1114.2606201171875</v>
      </c>
      <c r="C12430" s="15">
        <v>45267.739583333336</v>
      </c>
      <c r="D12430" s="5">
        <v>24.74</v>
      </c>
      <c r="E12430" s="5">
        <v>23.88</v>
      </c>
      <c r="F12430" s="5">
        <v>24.13</v>
      </c>
      <c r="G12430" s="5">
        <v>25.44</v>
      </c>
      <c r="H12430" s="14">
        <v>45268.072916666664</v>
      </c>
      <c r="I12430">
        <v>56.43</v>
      </c>
      <c r="J12430">
        <v>59.33</v>
      </c>
    </row>
    <row r="12431" spans="1:10">
      <c r="A12431" s="22" t="s">
        <v>13778</v>
      </c>
      <c r="B12431" s="23">
        <v>1126.0777587890625</v>
      </c>
      <c r="C12431" s="13">
        <v>45267.75</v>
      </c>
      <c r="D12431" s="4">
        <v>24.72</v>
      </c>
      <c r="E12431" s="4">
        <v>23.96</v>
      </c>
      <c r="F12431" s="4">
        <v>24.21</v>
      </c>
      <c r="G12431" s="4">
        <v>25.44</v>
      </c>
      <c r="H12431" s="2">
        <v>45268.083333333336</v>
      </c>
      <c r="I12431">
        <v>55.34</v>
      </c>
      <c r="J12431">
        <v>59.38</v>
      </c>
    </row>
    <row r="12432" spans="1:10">
      <c r="A12432" s="22" t="s">
        <v>13779</v>
      </c>
      <c r="B12432" s="23">
        <v>1103.5621337890625</v>
      </c>
      <c r="C12432" s="15">
        <v>45267.760416666664</v>
      </c>
      <c r="D12432" s="5">
        <v>24.74</v>
      </c>
      <c r="E12432" s="5">
        <v>23.88</v>
      </c>
      <c r="F12432" s="5">
        <v>24.07</v>
      </c>
      <c r="G12432" s="5">
        <v>25.41</v>
      </c>
      <c r="H12432" s="14">
        <v>45268.09375</v>
      </c>
      <c r="I12432">
        <v>55.97</v>
      </c>
      <c r="J12432">
        <v>59.24</v>
      </c>
    </row>
    <row r="12433" spans="1:10">
      <c r="A12433" s="22" t="s">
        <v>13780</v>
      </c>
      <c r="B12433" s="23">
        <v>1068.3509521484375</v>
      </c>
      <c r="C12433" s="13">
        <v>45267.770833333336</v>
      </c>
      <c r="D12433" s="4">
        <v>24.69</v>
      </c>
      <c r="E12433" s="4">
        <v>23.85</v>
      </c>
      <c r="F12433" s="4">
        <v>24.07</v>
      </c>
      <c r="G12433" s="4">
        <v>25.33</v>
      </c>
      <c r="H12433" s="2">
        <v>45268.104166666664</v>
      </c>
      <c r="I12433">
        <v>55.84</v>
      </c>
      <c r="J12433">
        <v>59.29</v>
      </c>
    </row>
    <row r="12434" spans="1:10">
      <c r="A12434" s="22" t="s">
        <v>13781</v>
      </c>
      <c r="B12434" s="23">
        <v>1112.6475830078125</v>
      </c>
      <c r="C12434" s="15">
        <v>45267.78125</v>
      </c>
      <c r="D12434" s="5">
        <v>24.72</v>
      </c>
      <c r="E12434" s="5">
        <v>23.9</v>
      </c>
      <c r="F12434" s="5">
        <v>24.07</v>
      </c>
      <c r="G12434" s="5">
        <v>25.39</v>
      </c>
      <c r="H12434" s="14">
        <v>45268.114583333336</v>
      </c>
      <c r="I12434">
        <v>56.11</v>
      </c>
      <c r="J12434">
        <v>59.2</v>
      </c>
    </row>
    <row r="12435" spans="1:10">
      <c r="A12435" s="22" t="s">
        <v>13782</v>
      </c>
      <c r="B12435" s="23">
        <v>1126.9697265625</v>
      </c>
      <c r="C12435" s="13">
        <v>45267.791666666664</v>
      </c>
      <c r="D12435" s="4">
        <v>24.74</v>
      </c>
      <c r="E12435" s="4">
        <v>23.85</v>
      </c>
      <c r="F12435" s="4">
        <v>24.07</v>
      </c>
      <c r="G12435" s="4">
        <v>25.39</v>
      </c>
      <c r="H12435" s="2">
        <v>45268.125</v>
      </c>
      <c r="I12435">
        <v>56.03</v>
      </c>
      <c r="J12435">
        <v>58.88</v>
      </c>
    </row>
    <row r="12436" spans="1:10">
      <c r="A12436" s="22" t="s">
        <v>13783</v>
      </c>
      <c r="B12436" s="23">
        <v>1039.0489501953125</v>
      </c>
      <c r="C12436" s="15">
        <v>45267.802083333336</v>
      </c>
      <c r="D12436" s="5">
        <v>24.77</v>
      </c>
      <c r="E12436" s="5">
        <v>23.9</v>
      </c>
      <c r="F12436" s="5">
        <v>24.23</v>
      </c>
      <c r="G12436" s="5">
        <v>25.39</v>
      </c>
      <c r="H12436" s="14">
        <v>45268.135416666664</v>
      </c>
      <c r="I12436">
        <v>55.57</v>
      </c>
      <c r="J12436">
        <v>58.93</v>
      </c>
    </row>
    <row r="12437" spans="1:10">
      <c r="A12437" s="22" t="s">
        <v>13784</v>
      </c>
      <c r="B12437" s="23">
        <v>1039.218505859375</v>
      </c>
      <c r="C12437" s="13">
        <v>45267.8125</v>
      </c>
      <c r="D12437" s="4">
        <v>24.74</v>
      </c>
      <c r="E12437" s="4">
        <v>23.83</v>
      </c>
      <c r="F12437" s="4">
        <v>24.13</v>
      </c>
      <c r="G12437" s="4">
        <v>25.39</v>
      </c>
      <c r="H12437" s="2">
        <v>45268.145833333336</v>
      </c>
      <c r="I12437">
        <v>55.62</v>
      </c>
      <c r="J12437">
        <v>59.38</v>
      </c>
    </row>
    <row r="12438" spans="1:10">
      <c r="A12438" s="22" t="s">
        <v>13785</v>
      </c>
      <c r="B12438" s="23">
        <v>1012.5784912109375</v>
      </c>
      <c r="C12438" s="15">
        <v>45267.822916666664</v>
      </c>
      <c r="D12438" s="5">
        <v>24.8</v>
      </c>
      <c r="E12438" s="5">
        <v>23.93</v>
      </c>
      <c r="F12438" s="5">
        <v>24.21</v>
      </c>
      <c r="G12438" s="5">
        <v>25.39</v>
      </c>
      <c r="H12438" s="14">
        <v>45268.15625</v>
      </c>
      <c r="I12438">
        <v>55.93</v>
      </c>
      <c r="J12438">
        <v>58.7</v>
      </c>
    </row>
    <row r="12439" spans="1:10">
      <c r="A12439" s="22" t="s">
        <v>13786</v>
      </c>
      <c r="B12439" s="23">
        <v>1071.7376708984375</v>
      </c>
      <c r="C12439" s="13">
        <v>45267.833333333336</v>
      </c>
      <c r="D12439" s="4">
        <v>24.74</v>
      </c>
      <c r="E12439" s="4">
        <v>23.88</v>
      </c>
      <c r="F12439" s="4">
        <v>24.07</v>
      </c>
      <c r="G12439" s="4">
        <v>25.39</v>
      </c>
      <c r="H12439" s="2">
        <v>45268.166666666664</v>
      </c>
      <c r="I12439">
        <v>55.44</v>
      </c>
      <c r="J12439">
        <v>59.11</v>
      </c>
    </row>
    <row r="12440" spans="1:10">
      <c r="A12440" s="22" t="s">
        <v>13787</v>
      </c>
      <c r="B12440" s="23">
        <v>1072.683349609375</v>
      </c>
      <c r="C12440" s="15">
        <v>45267.84375</v>
      </c>
      <c r="D12440" s="5">
        <v>24.77</v>
      </c>
      <c r="E12440" s="5">
        <v>23.88</v>
      </c>
      <c r="F12440" s="5">
        <v>24.13</v>
      </c>
      <c r="G12440" s="5">
        <v>25.39</v>
      </c>
      <c r="H12440" s="14">
        <v>45268.177083333336</v>
      </c>
      <c r="I12440">
        <v>55.75</v>
      </c>
      <c r="J12440">
        <v>59.33</v>
      </c>
    </row>
    <row r="12441" spans="1:10">
      <c r="A12441" s="22" t="s">
        <v>13788</v>
      </c>
      <c r="B12441" s="23">
        <v>1099.5723876953125</v>
      </c>
      <c r="C12441" s="13">
        <v>45267.854166666664</v>
      </c>
      <c r="D12441" s="4">
        <v>24.72</v>
      </c>
      <c r="E12441" s="4">
        <v>23.88</v>
      </c>
      <c r="F12441" s="4">
        <v>24.1</v>
      </c>
      <c r="G12441" s="4">
        <v>25.33</v>
      </c>
      <c r="H12441" s="2">
        <v>45268.1875</v>
      </c>
      <c r="I12441">
        <v>55.21</v>
      </c>
      <c r="J12441">
        <v>58.29</v>
      </c>
    </row>
    <row r="12442" spans="1:10">
      <c r="A12442" s="22" t="s">
        <v>13789</v>
      </c>
      <c r="B12442" s="23">
        <v>1029.8564453125</v>
      </c>
      <c r="C12442" s="15">
        <v>45267.864583333336</v>
      </c>
      <c r="D12442" s="5">
        <v>24.72</v>
      </c>
      <c r="E12442" s="5">
        <v>23.88</v>
      </c>
      <c r="F12442" s="5">
        <v>24.23</v>
      </c>
      <c r="G12442" s="5">
        <v>25.39</v>
      </c>
      <c r="H12442" s="14">
        <v>45268.197916666664</v>
      </c>
      <c r="I12442">
        <v>55.57</v>
      </c>
      <c r="J12442">
        <v>58.74</v>
      </c>
    </row>
    <row r="12443" spans="1:10">
      <c r="A12443" s="22" t="s">
        <v>13790</v>
      </c>
      <c r="B12443" s="23">
        <v>1049.1700439453125</v>
      </c>
      <c r="C12443" s="13">
        <v>45267.875</v>
      </c>
      <c r="D12443" s="4">
        <v>24.72</v>
      </c>
      <c r="E12443" s="4">
        <v>23.88</v>
      </c>
      <c r="F12443" s="4">
        <v>24.07</v>
      </c>
      <c r="G12443" s="4">
        <v>25.41</v>
      </c>
      <c r="H12443" s="2">
        <v>45268.208333333336</v>
      </c>
      <c r="I12443">
        <v>54.81</v>
      </c>
      <c r="J12443">
        <v>58.57</v>
      </c>
    </row>
    <row r="12444" spans="1:10">
      <c r="A12444" s="22" t="s">
        <v>13791</v>
      </c>
      <c r="B12444" s="23">
        <v>1096.10595703125</v>
      </c>
      <c r="C12444" s="15">
        <v>45267.885416666664</v>
      </c>
      <c r="D12444" s="5">
        <v>24.69</v>
      </c>
      <c r="E12444" s="5">
        <v>23.88</v>
      </c>
      <c r="F12444" s="5">
        <v>24.26</v>
      </c>
      <c r="G12444" s="5">
        <v>25.36</v>
      </c>
      <c r="H12444" s="14">
        <v>45268.21875</v>
      </c>
      <c r="I12444">
        <v>55.17</v>
      </c>
      <c r="J12444">
        <v>58.52</v>
      </c>
    </row>
    <row r="12445" spans="1:10">
      <c r="A12445" s="22" t="s">
        <v>13792</v>
      </c>
      <c r="B12445" s="23">
        <v>1100.8199462890625</v>
      </c>
      <c r="C12445" s="13">
        <v>45267.895833333336</v>
      </c>
      <c r="D12445" s="4">
        <v>24.74</v>
      </c>
      <c r="E12445" s="4">
        <v>23.88</v>
      </c>
      <c r="F12445" s="4">
        <v>24.18</v>
      </c>
      <c r="G12445" s="4">
        <v>25.41</v>
      </c>
      <c r="H12445" s="2">
        <v>45268.229166666664</v>
      </c>
      <c r="I12445">
        <v>55.3</v>
      </c>
      <c r="J12445">
        <v>58.12</v>
      </c>
    </row>
    <row r="12446" spans="1:10">
      <c r="A12446" s="22" t="s">
        <v>13793</v>
      </c>
      <c r="B12446" s="23">
        <v>1127.5189208984375</v>
      </c>
      <c r="C12446" s="15">
        <v>45267.90625</v>
      </c>
      <c r="D12446" s="5">
        <v>24.72</v>
      </c>
      <c r="E12446" s="5">
        <v>23.88</v>
      </c>
      <c r="F12446" s="5">
        <v>24.13</v>
      </c>
      <c r="G12446" s="5">
        <v>25.39</v>
      </c>
      <c r="H12446" s="14">
        <v>45268.239583333336</v>
      </c>
      <c r="I12446">
        <v>55.44</v>
      </c>
      <c r="J12446">
        <v>58.29</v>
      </c>
    </row>
    <row r="12447" spans="1:10">
      <c r="A12447" s="22" t="s">
        <v>13794</v>
      </c>
      <c r="B12447" s="23">
        <v>991.63897705078125</v>
      </c>
      <c r="C12447" s="13">
        <v>45267.916666666664</v>
      </c>
      <c r="D12447" s="4">
        <v>24.8</v>
      </c>
      <c r="E12447" s="4">
        <v>23.93</v>
      </c>
      <c r="F12447" s="4">
        <v>24.23</v>
      </c>
      <c r="G12447" s="4">
        <v>25.39</v>
      </c>
      <c r="H12447" s="2">
        <v>45268.25</v>
      </c>
      <c r="I12447">
        <v>55.3</v>
      </c>
      <c r="J12447">
        <v>58.43</v>
      </c>
    </row>
    <row r="12448" spans="1:10">
      <c r="A12448" s="22" t="s">
        <v>13795</v>
      </c>
      <c r="B12448" s="23">
        <v>965.7679443359375</v>
      </c>
      <c r="C12448" s="15">
        <v>45267.927083333336</v>
      </c>
      <c r="D12448" s="5">
        <v>24.77</v>
      </c>
      <c r="E12448" s="5">
        <v>23.85</v>
      </c>
      <c r="F12448" s="5">
        <v>24.07</v>
      </c>
      <c r="G12448" s="5">
        <v>25.36</v>
      </c>
      <c r="H12448" s="14">
        <v>45268.260416666664</v>
      </c>
      <c r="I12448">
        <v>55.39</v>
      </c>
      <c r="J12448">
        <v>58.57</v>
      </c>
    </row>
    <row r="12449" spans="1:10">
      <c r="A12449" s="22" t="s">
        <v>13796</v>
      </c>
      <c r="B12449" s="23">
        <v>985.45208740234375</v>
      </c>
      <c r="C12449" s="13">
        <v>45267.9375</v>
      </c>
      <c r="D12449" s="4">
        <v>24.83</v>
      </c>
      <c r="E12449" s="4">
        <v>23.96</v>
      </c>
      <c r="F12449" s="4">
        <v>24.31</v>
      </c>
      <c r="G12449" s="4">
        <v>25.41</v>
      </c>
      <c r="H12449" s="2">
        <v>45268.270833333336</v>
      </c>
      <c r="I12449">
        <v>55.62</v>
      </c>
      <c r="J12449">
        <v>58.61</v>
      </c>
    </row>
    <row r="12450" spans="1:10">
      <c r="A12450" s="22" t="s">
        <v>13797</v>
      </c>
      <c r="B12450" s="23">
        <v>1046.5081787109375</v>
      </c>
      <c r="C12450" s="15">
        <v>45267.947916666664</v>
      </c>
      <c r="D12450" s="5">
        <v>24.77</v>
      </c>
      <c r="E12450" s="5">
        <v>23.88</v>
      </c>
      <c r="F12450" s="5">
        <v>24.07</v>
      </c>
      <c r="G12450" s="5">
        <v>25.36</v>
      </c>
      <c r="H12450" s="14">
        <v>45268.28125</v>
      </c>
      <c r="I12450">
        <v>55.53</v>
      </c>
      <c r="J12450">
        <v>58.57</v>
      </c>
    </row>
    <row r="12451" spans="1:10">
      <c r="A12451" s="22" t="s">
        <v>13798</v>
      </c>
      <c r="B12451" s="23">
        <v>975.84552001953125</v>
      </c>
      <c r="C12451" s="13">
        <v>45267.958333333336</v>
      </c>
      <c r="D12451" s="4">
        <v>24.74</v>
      </c>
      <c r="E12451" s="4">
        <v>23.9</v>
      </c>
      <c r="F12451" s="4">
        <v>24.05</v>
      </c>
      <c r="G12451" s="4">
        <v>25.36</v>
      </c>
      <c r="H12451" s="2">
        <v>45268.291666666664</v>
      </c>
      <c r="I12451">
        <v>55.84</v>
      </c>
      <c r="J12451">
        <v>59.02</v>
      </c>
    </row>
    <row r="12452" spans="1:10">
      <c r="A12452" s="22" t="s">
        <v>13799</v>
      </c>
      <c r="B12452" s="23">
        <v>970.8026123046875</v>
      </c>
      <c r="C12452" s="15">
        <v>45267.96875</v>
      </c>
      <c r="D12452" s="5">
        <v>24.74</v>
      </c>
      <c r="E12452" s="5">
        <v>23.96</v>
      </c>
      <c r="F12452" s="5">
        <v>24.15</v>
      </c>
      <c r="G12452" s="5">
        <v>25.44</v>
      </c>
      <c r="H12452" s="14">
        <v>45268.302083333336</v>
      </c>
      <c r="I12452">
        <v>55.62</v>
      </c>
      <c r="J12452">
        <v>58.84</v>
      </c>
    </row>
    <row r="12453" spans="1:10">
      <c r="A12453" s="22" t="s">
        <v>13800</v>
      </c>
      <c r="B12453" s="23">
        <v>973.017822265625</v>
      </c>
      <c r="C12453" s="13">
        <v>45267.979166666664</v>
      </c>
      <c r="D12453" s="4">
        <v>24.77</v>
      </c>
      <c r="E12453" s="4">
        <v>23.85</v>
      </c>
      <c r="F12453" s="4">
        <v>24.05</v>
      </c>
      <c r="G12453" s="4">
        <v>25.41</v>
      </c>
      <c r="H12453" s="2">
        <v>45268.3125</v>
      </c>
      <c r="I12453">
        <v>56.16</v>
      </c>
      <c r="J12453">
        <v>59.33</v>
      </c>
    </row>
    <row r="12454" spans="1:10">
      <c r="A12454" s="22" t="s">
        <v>13801</v>
      </c>
      <c r="B12454" s="23">
        <v>956.366455078125</v>
      </c>
      <c r="C12454" s="15">
        <v>45267.989583333336</v>
      </c>
      <c r="D12454" s="5">
        <v>24.77</v>
      </c>
      <c r="E12454" s="5">
        <v>23.93</v>
      </c>
      <c r="F12454" s="5">
        <v>24.1</v>
      </c>
      <c r="G12454" s="5">
        <v>25.41</v>
      </c>
      <c r="H12454" s="14">
        <v>45268.322916666664</v>
      </c>
      <c r="I12454">
        <v>56.2</v>
      </c>
      <c r="J12454">
        <v>59.56</v>
      </c>
    </row>
    <row r="12455" spans="1:10">
      <c r="A12455" s="22" t="s">
        <v>13802</v>
      </c>
      <c r="B12455" s="23">
        <v>988.4390869140625</v>
      </c>
      <c r="C12455" s="13">
        <v>45268</v>
      </c>
      <c r="D12455" s="4">
        <v>24.72</v>
      </c>
      <c r="E12455" s="4">
        <v>23.77</v>
      </c>
      <c r="F12455" s="4">
        <v>24.02</v>
      </c>
      <c r="G12455" s="4">
        <v>25.3</v>
      </c>
      <c r="H12455" s="2">
        <v>45268.333333333336</v>
      </c>
      <c r="I12455">
        <v>56.34</v>
      </c>
      <c r="J12455">
        <v>59.43</v>
      </c>
    </row>
    <row r="12456" spans="1:10">
      <c r="A12456" s="22" t="s">
        <v>13803</v>
      </c>
      <c r="B12456" s="23">
        <v>974.4354248046875</v>
      </c>
      <c r="C12456" s="15">
        <v>45268.010416666664</v>
      </c>
      <c r="D12456" s="5">
        <v>24.72</v>
      </c>
      <c r="E12456" s="5">
        <v>23.88</v>
      </c>
      <c r="F12456" s="5">
        <v>24.26</v>
      </c>
      <c r="G12456" s="5">
        <v>25.36</v>
      </c>
      <c r="H12456" s="14">
        <v>45268.34375</v>
      </c>
      <c r="I12456">
        <v>56.34</v>
      </c>
      <c r="J12456">
        <v>59.88</v>
      </c>
    </row>
    <row r="12457" spans="1:10">
      <c r="A12457" s="22" t="s">
        <v>13804</v>
      </c>
      <c r="B12457" s="23">
        <v>973.54791259765625</v>
      </c>
      <c r="C12457" s="13">
        <v>45268.020833333336</v>
      </c>
      <c r="D12457" s="4">
        <v>24.74</v>
      </c>
      <c r="E12457" s="4">
        <v>23.85</v>
      </c>
      <c r="F12457" s="4">
        <v>24.05</v>
      </c>
      <c r="G12457" s="4">
        <v>25.36</v>
      </c>
      <c r="H12457" s="2">
        <v>45268.354166666664</v>
      </c>
      <c r="I12457">
        <v>55.66</v>
      </c>
      <c r="J12457">
        <v>59.69</v>
      </c>
    </row>
    <row r="12458" spans="1:10">
      <c r="A12458" s="22" t="s">
        <v>13805</v>
      </c>
      <c r="B12458" s="23">
        <v>941.9970703125</v>
      </c>
      <c r="C12458" s="15">
        <v>45268.03125</v>
      </c>
      <c r="D12458" s="5">
        <v>24.8</v>
      </c>
      <c r="E12458" s="5">
        <v>23.88</v>
      </c>
      <c r="F12458" s="5">
        <v>24.05</v>
      </c>
      <c r="G12458" s="5">
        <v>25.41</v>
      </c>
      <c r="H12458" s="14">
        <v>45268.364583333336</v>
      </c>
      <c r="I12458">
        <v>56.29</v>
      </c>
      <c r="J12458">
        <v>59.78</v>
      </c>
    </row>
    <row r="12459" spans="1:10">
      <c r="A12459" s="22" t="s">
        <v>13806</v>
      </c>
      <c r="B12459" s="23">
        <v>980.40985107421875</v>
      </c>
      <c r="C12459" s="13">
        <v>45268.041666666664</v>
      </c>
      <c r="D12459" s="4">
        <v>24.77</v>
      </c>
      <c r="E12459" s="4">
        <v>23.93</v>
      </c>
      <c r="F12459" s="4">
        <v>24.05</v>
      </c>
      <c r="G12459" s="4">
        <v>25.39</v>
      </c>
      <c r="H12459" s="2">
        <v>45268.375</v>
      </c>
      <c r="I12459">
        <v>56.11</v>
      </c>
      <c r="J12459">
        <v>59.56</v>
      </c>
    </row>
    <row r="12460" spans="1:10">
      <c r="A12460" s="22" t="s">
        <v>13807</v>
      </c>
      <c r="B12460" s="23">
        <v>958.383056640625</v>
      </c>
      <c r="C12460" s="15">
        <v>45268.052083333336</v>
      </c>
      <c r="D12460" s="5">
        <v>24.64</v>
      </c>
      <c r="E12460" s="5">
        <v>23.83</v>
      </c>
      <c r="F12460" s="5">
        <v>24.05</v>
      </c>
      <c r="G12460" s="5">
        <v>25.36</v>
      </c>
      <c r="H12460" s="14">
        <v>45268.385416666664</v>
      </c>
      <c r="I12460">
        <v>56.11</v>
      </c>
      <c r="J12460">
        <v>59.51</v>
      </c>
    </row>
    <row r="12461" spans="1:10">
      <c r="A12461" s="22" t="s">
        <v>13808</v>
      </c>
      <c r="B12461" s="23">
        <v>977.0791015625</v>
      </c>
      <c r="C12461" s="13">
        <v>45268.0625</v>
      </c>
      <c r="D12461" s="4">
        <v>24.74</v>
      </c>
      <c r="E12461" s="4">
        <v>23.93</v>
      </c>
      <c r="F12461" s="4">
        <v>24.1</v>
      </c>
      <c r="G12461" s="4">
        <v>25.41</v>
      </c>
      <c r="H12461" s="2">
        <v>45268.395833333336</v>
      </c>
      <c r="I12461">
        <v>56.97</v>
      </c>
      <c r="J12461">
        <v>59.82</v>
      </c>
    </row>
    <row r="12462" spans="1:10">
      <c r="A12462" s="22" t="s">
        <v>13809</v>
      </c>
      <c r="B12462" s="23">
        <v>984.98223876953125</v>
      </c>
      <c r="C12462" s="15">
        <v>45268.072916666664</v>
      </c>
      <c r="D12462" s="5">
        <v>24.69</v>
      </c>
      <c r="E12462" s="5">
        <v>23.88</v>
      </c>
      <c r="F12462" s="5">
        <v>24.07</v>
      </c>
      <c r="G12462" s="5">
        <v>25.39</v>
      </c>
      <c r="H12462" s="14">
        <v>45268.40625</v>
      </c>
      <c r="I12462">
        <v>56.03</v>
      </c>
      <c r="J12462">
        <v>59.78</v>
      </c>
    </row>
    <row r="12463" spans="1:10">
      <c r="A12463" s="22" t="s">
        <v>13810</v>
      </c>
      <c r="B12463" s="23">
        <v>965.3062744140625</v>
      </c>
      <c r="C12463" s="13">
        <v>45268.083333333336</v>
      </c>
      <c r="D12463" s="4">
        <v>24.77</v>
      </c>
      <c r="E12463" s="4">
        <v>23.83</v>
      </c>
      <c r="F12463" s="4">
        <v>24.07</v>
      </c>
      <c r="G12463" s="4">
        <v>25.33</v>
      </c>
      <c r="H12463" s="2">
        <v>45268.416666666664</v>
      </c>
      <c r="I12463">
        <v>55.89</v>
      </c>
      <c r="J12463">
        <v>59.51</v>
      </c>
    </row>
    <row r="12464" spans="1:10">
      <c r="A12464" s="22" t="s">
        <v>13811</v>
      </c>
      <c r="B12464" s="23">
        <v>762.48907470703125</v>
      </c>
      <c r="C12464" s="15">
        <v>45268.09375</v>
      </c>
      <c r="D12464" s="5">
        <v>24.69</v>
      </c>
      <c r="E12464" s="5">
        <v>23.8</v>
      </c>
      <c r="F12464" s="5">
        <v>24.02</v>
      </c>
      <c r="G12464" s="5">
        <v>25.3</v>
      </c>
      <c r="H12464" s="14">
        <v>45268.427083333336</v>
      </c>
      <c r="I12464">
        <v>56.34</v>
      </c>
      <c r="J12464">
        <v>59.56</v>
      </c>
    </row>
    <row r="12465" spans="1:10">
      <c r="A12465" s="22" t="s">
        <v>13812</v>
      </c>
      <c r="B12465" s="23">
        <v>687.97662353515625</v>
      </c>
      <c r="C12465" s="13">
        <v>45268.104166666664</v>
      </c>
      <c r="D12465" s="4">
        <v>24.69</v>
      </c>
      <c r="E12465" s="4">
        <v>23.83</v>
      </c>
      <c r="F12465" s="4">
        <v>24.23</v>
      </c>
      <c r="G12465" s="4">
        <v>25.33</v>
      </c>
      <c r="H12465" s="2">
        <v>45268.4375</v>
      </c>
      <c r="I12465">
        <v>56.52</v>
      </c>
      <c r="J12465">
        <v>60.14</v>
      </c>
    </row>
    <row r="12466" spans="1:10">
      <c r="A12466" s="22" t="s">
        <v>13813</v>
      </c>
      <c r="B12466" s="23">
        <v>722.01507568359375</v>
      </c>
      <c r="C12466" s="15">
        <v>45268.114583333336</v>
      </c>
      <c r="D12466" s="5">
        <v>24.67</v>
      </c>
      <c r="E12466" s="5">
        <v>23.85</v>
      </c>
      <c r="F12466" s="5">
        <v>24.21</v>
      </c>
      <c r="G12466" s="5">
        <v>25.39</v>
      </c>
      <c r="H12466" s="14">
        <v>45268.447916666664</v>
      </c>
      <c r="I12466">
        <v>57.19</v>
      </c>
      <c r="J12466">
        <v>59.82</v>
      </c>
    </row>
    <row r="12467" spans="1:10">
      <c r="A12467" s="22" t="s">
        <v>13814</v>
      </c>
      <c r="B12467" s="23">
        <v>748.4342041015625</v>
      </c>
      <c r="C12467" s="13">
        <v>45268.125</v>
      </c>
      <c r="D12467" s="4">
        <v>24.72</v>
      </c>
      <c r="E12467" s="4">
        <v>23.93</v>
      </c>
      <c r="F12467" s="4">
        <v>24.13</v>
      </c>
      <c r="G12467" s="4">
        <v>25.41</v>
      </c>
      <c r="H12467" s="2">
        <v>45268.458333333336</v>
      </c>
      <c r="I12467">
        <v>55.93</v>
      </c>
      <c r="J12467">
        <v>60.05</v>
      </c>
    </row>
    <row r="12468" spans="1:10">
      <c r="A12468" s="22" t="s">
        <v>13815</v>
      </c>
      <c r="B12468" s="23">
        <v>700.9739990234375</v>
      </c>
      <c r="C12468" s="15">
        <v>45268.135416666664</v>
      </c>
      <c r="D12468" s="5">
        <v>24.74</v>
      </c>
      <c r="E12468" s="5">
        <v>23.85</v>
      </c>
      <c r="F12468" s="5">
        <v>24.13</v>
      </c>
      <c r="G12468" s="5">
        <v>25.39</v>
      </c>
      <c r="H12468" s="14">
        <v>45268.46875</v>
      </c>
      <c r="I12468">
        <v>56.65</v>
      </c>
      <c r="J12468">
        <v>60.19</v>
      </c>
    </row>
    <row r="12469" spans="1:10">
      <c r="A12469" s="22" t="s">
        <v>13816</v>
      </c>
      <c r="B12469" s="23">
        <v>682.3865966796875</v>
      </c>
      <c r="C12469" s="13">
        <v>45268.145833333336</v>
      </c>
      <c r="D12469" s="4">
        <v>24.74</v>
      </c>
      <c r="E12469" s="4">
        <v>23.88</v>
      </c>
      <c r="F12469" s="4">
        <v>24.15</v>
      </c>
      <c r="G12469" s="4">
        <v>25.36</v>
      </c>
      <c r="H12469" s="2">
        <v>45268.479166666664</v>
      </c>
      <c r="I12469">
        <v>56.16</v>
      </c>
      <c r="J12469">
        <v>60.19</v>
      </c>
    </row>
    <row r="12470" spans="1:10">
      <c r="A12470" s="22" t="s">
        <v>13817</v>
      </c>
      <c r="B12470" s="23">
        <v>554.14044189453125</v>
      </c>
      <c r="C12470" s="15">
        <v>45268.15625</v>
      </c>
      <c r="D12470" s="5">
        <v>24.74</v>
      </c>
      <c r="E12470" s="5">
        <v>23.9</v>
      </c>
      <c r="F12470" s="5">
        <v>24.18</v>
      </c>
      <c r="G12470" s="5">
        <v>25.39</v>
      </c>
      <c r="H12470" s="14">
        <v>45268.489583333336</v>
      </c>
      <c r="I12470">
        <v>57.01</v>
      </c>
      <c r="J12470">
        <v>60.01</v>
      </c>
    </row>
    <row r="12471" spans="1:10">
      <c r="A12471" s="22" t="s">
        <v>13818</v>
      </c>
      <c r="B12471" s="23">
        <v>475.45098876953125</v>
      </c>
      <c r="C12471" s="13">
        <v>45268.166666666664</v>
      </c>
      <c r="D12471" s="4">
        <v>24.72</v>
      </c>
      <c r="E12471" s="4">
        <v>23.83</v>
      </c>
      <c r="F12471" s="4">
        <v>24.18</v>
      </c>
      <c r="G12471" s="4">
        <v>25.33</v>
      </c>
      <c r="H12471" s="2">
        <v>45268.5</v>
      </c>
      <c r="I12471">
        <v>57.15</v>
      </c>
      <c r="J12471">
        <v>59.92</v>
      </c>
    </row>
    <row r="12472" spans="1:10">
      <c r="A12472" s="22" t="s">
        <v>13819</v>
      </c>
      <c r="B12472" s="23">
        <v>519.84613037109375</v>
      </c>
      <c r="C12472" s="15">
        <v>45268.177083333336</v>
      </c>
      <c r="D12472" s="5">
        <v>24.74</v>
      </c>
      <c r="E12472" s="5">
        <v>23.85</v>
      </c>
      <c r="F12472" s="5">
        <v>24.21</v>
      </c>
      <c r="G12472" s="5">
        <v>25.39</v>
      </c>
      <c r="H12472" s="14">
        <v>45268.510416666664</v>
      </c>
      <c r="I12472">
        <v>57.01</v>
      </c>
      <c r="J12472">
        <v>60.33</v>
      </c>
    </row>
    <row r="12473" spans="1:10">
      <c r="A12473" s="22" t="s">
        <v>13820</v>
      </c>
      <c r="B12473" s="23">
        <v>530.402587890625</v>
      </c>
      <c r="C12473" s="13">
        <v>45268.1875</v>
      </c>
      <c r="D12473" s="4">
        <v>24.77</v>
      </c>
      <c r="E12473" s="4">
        <v>23.93</v>
      </c>
      <c r="F12473" s="4">
        <v>24.21</v>
      </c>
      <c r="G12473" s="4">
        <v>25.41</v>
      </c>
      <c r="H12473" s="2">
        <v>45268.520833333336</v>
      </c>
      <c r="I12473">
        <v>57.06</v>
      </c>
      <c r="J12473">
        <v>60.73</v>
      </c>
    </row>
    <row r="12474" spans="1:10">
      <c r="A12474" s="22" t="s">
        <v>13821</v>
      </c>
      <c r="B12474" s="23">
        <v>510.07037353515625</v>
      </c>
      <c r="C12474" s="15">
        <v>45268.197916666664</v>
      </c>
      <c r="D12474" s="5">
        <v>24.74</v>
      </c>
      <c r="E12474" s="5">
        <v>23.88</v>
      </c>
      <c r="F12474" s="5">
        <v>24.21</v>
      </c>
      <c r="G12474" s="5">
        <v>25.39</v>
      </c>
      <c r="H12474" s="14">
        <v>45268.53125</v>
      </c>
      <c r="I12474">
        <v>57.15</v>
      </c>
      <c r="J12474">
        <v>60.51</v>
      </c>
    </row>
    <row r="12475" spans="1:10">
      <c r="A12475" s="22" t="s">
        <v>13822</v>
      </c>
      <c r="B12475" s="23">
        <v>483.22470092773437</v>
      </c>
      <c r="C12475" s="13">
        <v>45268.208333333336</v>
      </c>
      <c r="D12475" s="4">
        <v>24.77</v>
      </c>
      <c r="E12475" s="4">
        <v>23.83</v>
      </c>
      <c r="F12475" s="4">
        <v>24.1</v>
      </c>
      <c r="G12475" s="4">
        <v>25.36</v>
      </c>
      <c r="H12475" s="2">
        <v>45268.541666666664</v>
      </c>
      <c r="I12475">
        <v>56.47</v>
      </c>
      <c r="J12475">
        <v>60.64</v>
      </c>
    </row>
    <row r="12476" spans="1:10">
      <c r="A12476" s="22" t="s">
        <v>13823</v>
      </c>
      <c r="B12476" s="23">
        <v>462.08969116210937</v>
      </c>
      <c r="C12476" s="15">
        <v>45268.21875</v>
      </c>
      <c r="D12476" s="5">
        <v>24.77</v>
      </c>
      <c r="E12476" s="5">
        <v>23.9</v>
      </c>
      <c r="F12476" s="5">
        <v>24.02</v>
      </c>
      <c r="G12476" s="5">
        <v>25.41</v>
      </c>
      <c r="H12476" s="14">
        <v>45268.552083333336</v>
      </c>
      <c r="I12476">
        <v>57.33</v>
      </c>
      <c r="J12476">
        <v>60.86</v>
      </c>
    </row>
    <row r="12477" spans="1:10">
      <c r="A12477" s="22" t="s">
        <v>13824</v>
      </c>
      <c r="B12477" s="23">
        <v>545.62298583984375</v>
      </c>
      <c r="C12477" s="13">
        <v>45268.229166666664</v>
      </c>
      <c r="D12477" s="4">
        <v>24.72</v>
      </c>
      <c r="E12477" s="4">
        <v>23.88</v>
      </c>
      <c r="F12477" s="4">
        <v>24.26</v>
      </c>
      <c r="G12477" s="4">
        <v>25.39</v>
      </c>
      <c r="H12477" s="2">
        <v>45268.5625</v>
      </c>
      <c r="I12477">
        <v>57.1</v>
      </c>
      <c r="J12477">
        <v>60.41</v>
      </c>
    </row>
    <row r="12478" spans="1:10">
      <c r="A12478" s="22" t="s">
        <v>13825</v>
      </c>
      <c r="B12478" s="23">
        <v>499.61196899414062</v>
      </c>
      <c r="C12478" s="15">
        <v>45268.239583333336</v>
      </c>
      <c r="D12478" s="5">
        <v>24.69</v>
      </c>
      <c r="E12478" s="5">
        <v>23.88</v>
      </c>
      <c r="F12478" s="5">
        <v>24.15</v>
      </c>
      <c r="G12478" s="5">
        <v>25.39</v>
      </c>
      <c r="H12478" s="14">
        <v>45268.572916666664</v>
      </c>
      <c r="I12478">
        <v>57.64</v>
      </c>
      <c r="J12478">
        <v>60.68</v>
      </c>
    </row>
    <row r="12479" spans="1:10">
      <c r="A12479" s="22" t="s">
        <v>13826</v>
      </c>
      <c r="B12479" s="23">
        <v>485.3580322265625</v>
      </c>
      <c r="C12479" s="13">
        <v>45268.25</v>
      </c>
      <c r="D12479" s="4">
        <v>24.69</v>
      </c>
      <c r="E12479" s="4">
        <v>23.85</v>
      </c>
      <c r="F12479" s="4">
        <v>24.21</v>
      </c>
      <c r="G12479" s="4">
        <v>25.36</v>
      </c>
      <c r="H12479" s="2">
        <v>45268.583333333336</v>
      </c>
      <c r="I12479">
        <v>57.06</v>
      </c>
      <c r="J12479">
        <v>60.82</v>
      </c>
    </row>
    <row r="12480" spans="1:10">
      <c r="A12480" s="22" t="s">
        <v>13827</v>
      </c>
      <c r="B12480" s="23">
        <v>487.09097290039062</v>
      </c>
      <c r="C12480" s="15">
        <v>45268.260416666664</v>
      </c>
      <c r="D12480" s="5">
        <v>24.69</v>
      </c>
      <c r="E12480" s="5">
        <v>23.85</v>
      </c>
      <c r="F12480" s="5">
        <v>24.07</v>
      </c>
      <c r="G12480" s="5">
        <v>25.36</v>
      </c>
      <c r="H12480" s="14">
        <v>45268.59375</v>
      </c>
      <c r="I12480">
        <v>56.7</v>
      </c>
      <c r="J12480">
        <v>60.28</v>
      </c>
    </row>
    <row r="12481" spans="1:10">
      <c r="A12481" s="22" t="s">
        <v>13828</v>
      </c>
      <c r="B12481" s="23">
        <v>470.74435424804687</v>
      </c>
      <c r="C12481" s="13">
        <v>45268.270833333336</v>
      </c>
      <c r="D12481" s="4">
        <v>24.69</v>
      </c>
      <c r="E12481" s="4">
        <v>23.88</v>
      </c>
      <c r="F12481" s="4">
        <v>24.1</v>
      </c>
      <c r="G12481" s="4">
        <v>25.3</v>
      </c>
      <c r="H12481" s="2">
        <v>45268.604166666664</v>
      </c>
      <c r="I12481">
        <v>56.92</v>
      </c>
      <c r="J12481">
        <v>60.64</v>
      </c>
    </row>
    <row r="12482" spans="1:10">
      <c r="A12482" s="22" t="s">
        <v>13829</v>
      </c>
      <c r="B12482" s="23">
        <v>529.939208984375</v>
      </c>
      <c r="C12482" s="15">
        <v>45268.28125</v>
      </c>
      <c r="D12482" s="5">
        <v>24.69</v>
      </c>
      <c r="E12482" s="5">
        <v>23.88</v>
      </c>
      <c r="F12482" s="5">
        <v>24.15</v>
      </c>
      <c r="G12482" s="5">
        <v>25.33</v>
      </c>
      <c r="H12482" s="14">
        <v>45268.614583333336</v>
      </c>
      <c r="I12482">
        <v>56.88</v>
      </c>
      <c r="J12482">
        <v>59.82</v>
      </c>
    </row>
    <row r="12483" spans="1:10">
      <c r="A12483" s="22" t="s">
        <v>13830</v>
      </c>
      <c r="B12483" s="23">
        <v>501.07122802734375</v>
      </c>
      <c r="C12483" s="13">
        <v>45268.291666666664</v>
      </c>
      <c r="D12483" s="4">
        <v>24.72</v>
      </c>
      <c r="E12483" s="4">
        <v>23.85</v>
      </c>
      <c r="F12483" s="4">
        <v>24.18</v>
      </c>
      <c r="G12483" s="4">
        <v>25.41</v>
      </c>
      <c r="H12483" s="2">
        <v>45268.625</v>
      </c>
      <c r="I12483">
        <v>56.97</v>
      </c>
      <c r="J12483">
        <v>60.14</v>
      </c>
    </row>
    <row r="12484" spans="1:10">
      <c r="A12484" s="22" t="s">
        <v>13831</v>
      </c>
      <c r="B12484" s="23">
        <v>502.42044067382812</v>
      </c>
      <c r="C12484" s="15">
        <v>45268.302083333336</v>
      </c>
      <c r="D12484" s="5">
        <v>24.8</v>
      </c>
      <c r="E12484" s="5">
        <v>23.93</v>
      </c>
      <c r="F12484" s="5">
        <v>24.07</v>
      </c>
      <c r="G12484" s="5">
        <v>25.44</v>
      </c>
      <c r="H12484" s="14">
        <v>45268.635416666664</v>
      </c>
      <c r="I12484">
        <v>57.38</v>
      </c>
      <c r="J12484">
        <v>60.51</v>
      </c>
    </row>
    <row r="12485" spans="1:10">
      <c r="A12485" s="22" t="s">
        <v>13832</v>
      </c>
      <c r="B12485" s="23">
        <v>511.19549560546875</v>
      </c>
      <c r="C12485" s="13">
        <v>45268.3125</v>
      </c>
      <c r="D12485" s="4">
        <v>24.72</v>
      </c>
      <c r="E12485" s="4">
        <v>23.83</v>
      </c>
      <c r="F12485" s="4">
        <v>24.02</v>
      </c>
      <c r="G12485" s="4">
        <v>25.39</v>
      </c>
      <c r="H12485" s="2">
        <v>45268.645833333336</v>
      </c>
      <c r="I12485">
        <v>57.28</v>
      </c>
      <c r="J12485">
        <v>60.1</v>
      </c>
    </row>
    <row r="12486" spans="1:10">
      <c r="A12486" s="22" t="s">
        <v>13833</v>
      </c>
      <c r="B12486" s="23">
        <v>467.79605102539062</v>
      </c>
      <c r="C12486" s="15">
        <v>45268.322916666664</v>
      </c>
      <c r="D12486" s="5">
        <v>24.74</v>
      </c>
      <c r="E12486" s="5">
        <v>23.9</v>
      </c>
      <c r="F12486" s="5">
        <v>24.15</v>
      </c>
      <c r="G12486" s="5">
        <v>25.39</v>
      </c>
      <c r="H12486" s="14">
        <v>45268.65625</v>
      </c>
      <c r="I12486">
        <v>57.24</v>
      </c>
      <c r="J12486">
        <v>60.73</v>
      </c>
    </row>
    <row r="12487" spans="1:10">
      <c r="A12487" s="22" t="s">
        <v>13834</v>
      </c>
      <c r="B12487" s="23">
        <v>550.90301513671875</v>
      </c>
      <c r="C12487" s="13">
        <v>45268.333333333336</v>
      </c>
      <c r="D12487" s="4">
        <v>24.72</v>
      </c>
      <c r="E12487" s="4">
        <v>23.88</v>
      </c>
      <c r="F12487" s="4">
        <v>24.1</v>
      </c>
      <c r="G12487" s="4">
        <v>25.41</v>
      </c>
      <c r="H12487" s="2">
        <v>45268.666666666664</v>
      </c>
      <c r="I12487">
        <v>57.24</v>
      </c>
      <c r="J12487">
        <v>60.01</v>
      </c>
    </row>
    <row r="12488" spans="1:10">
      <c r="A12488" s="22" t="s">
        <v>13835</v>
      </c>
      <c r="B12488" s="23">
        <v>514.486083984375</v>
      </c>
      <c r="C12488" s="15">
        <v>45268.34375</v>
      </c>
      <c r="D12488" s="5">
        <v>24.77</v>
      </c>
      <c r="E12488" s="5">
        <v>23.88</v>
      </c>
      <c r="F12488" s="5">
        <v>24.31</v>
      </c>
      <c r="G12488" s="5">
        <v>25.36</v>
      </c>
      <c r="H12488" s="14">
        <v>45268.677083333336</v>
      </c>
      <c r="I12488">
        <v>57.28</v>
      </c>
      <c r="J12488">
        <v>60.55</v>
      </c>
    </row>
    <row r="12489" spans="1:10">
      <c r="A12489" s="22" t="s">
        <v>13836</v>
      </c>
      <c r="B12489" s="23">
        <v>546.27227783203125</v>
      </c>
      <c r="C12489" s="13">
        <v>45268.354166666664</v>
      </c>
      <c r="D12489" s="4">
        <v>24.8</v>
      </c>
      <c r="E12489" s="4">
        <v>23.9</v>
      </c>
      <c r="F12489" s="4">
        <v>24.07</v>
      </c>
      <c r="G12489" s="4">
        <v>25.44</v>
      </c>
      <c r="H12489" s="2">
        <v>45268.6875</v>
      </c>
      <c r="I12489">
        <v>56.97</v>
      </c>
      <c r="J12489">
        <v>60.37</v>
      </c>
    </row>
    <row r="12490" spans="1:10">
      <c r="A12490" s="22" t="s">
        <v>13837</v>
      </c>
      <c r="B12490" s="23">
        <v>516.7620849609375</v>
      </c>
      <c r="C12490" s="15">
        <v>45268.364583333336</v>
      </c>
      <c r="D12490" s="5">
        <v>24.8</v>
      </c>
      <c r="E12490" s="5">
        <v>23.9</v>
      </c>
      <c r="F12490" s="5">
        <v>24.07</v>
      </c>
      <c r="G12490" s="5">
        <v>25.47</v>
      </c>
      <c r="H12490" s="14">
        <v>45268.697916666664</v>
      </c>
      <c r="I12490">
        <v>57.01</v>
      </c>
      <c r="J12490">
        <v>60.14</v>
      </c>
    </row>
    <row r="12491" spans="1:10">
      <c r="A12491" s="22" t="s">
        <v>13838</v>
      </c>
      <c r="B12491" s="23">
        <v>479.36856079101562</v>
      </c>
      <c r="C12491" s="13">
        <v>45268.375</v>
      </c>
      <c r="D12491" s="4">
        <v>24.83</v>
      </c>
      <c r="E12491" s="4">
        <v>23.93</v>
      </c>
      <c r="F12491" s="4">
        <v>24.1</v>
      </c>
      <c r="G12491" s="4">
        <v>25.41</v>
      </c>
      <c r="H12491" s="2">
        <v>45268.708333333336</v>
      </c>
      <c r="I12491">
        <v>57.1</v>
      </c>
      <c r="J12491">
        <v>60.51</v>
      </c>
    </row>
    <row r="12492" spans="1:10">
      <c r="A12492" s="22" t="s">
        <v>13839</v>
      </c>
      <c r="B12492" s="23">
        <v>533.3011474609375</v>
      </c>
      <c r="C12492" s="15">
        <v>45268.385416666664</v>
      </c>
      <c r="D12492" s="5">
        <v>24.8</v>
      </c>
      <c r="E12492" s="5">
        <v>23.99</v>
      </c>
      <c r="F12492" s="5">
        <v>24.26</v>
      </c>
      <c r="G12492" s="5">
        <v>25.47</v>
      </c>
      <c r="H12492" s="14">
        <v>45268.71875</v>
      </c>
      <c r="I12492">
        <v>56.74</v>
      </c>
      <c r="J12492">
        <v>59.88</v>
      </c>
    </row>
    <row r="12493" spans="1:10">
      <c r="A12493" s="22" t="s">
        <v>13840</v>
      </c>
      <c r="B12493" s="23">
        <v>519.12615966796875</v>
      </c>
      <c r="C12493" s="13">
        <v>45268.395833333336</v>
      </c>
      <c r="D12493" s="4">
        <v>24.72</v>
      </c>
      <c r="E12493" s="4">
        <v>23.93</v>
      </c>
      <c r="F12493" s="4">
        <v>24.18</v>
      </c>
      <c r="G12493" s="4">
        <v>25.41</v>
      </c>
      <c r="H12493" s="2">
        <v>45268.729166666664</v>
      </c>
      <c r="I12493">
        <v>57.01</v>
      </c>
      <c r="J12493">
        <v>60.28</v>
      </c>
    </row>
    <row r="12494" spans="1:10">
      <c r="A12494" s="22" t="s">
        <v>13841</v>
      </c>
      <c r="B12494" s="23">
        <v>543.84906005859375</v>
      </c>
      <c r="C12494" s="15">
        <v>45268.40625</v>
      </c>
      <c r="D12494" s="5">
        <v>24.83</v>
      </c>
      <c r="E12494" s="5">
        <v>23.93</v>
      </c>
      <c r="F12494" s="5">
        <v>24.21</v>
      </c>
      <c r="G12494" s="5">
        <v>25.47</v>
      </c>
      <c r="H12494" s="14">
        <v>45268.739583333336</v>
      </c>
      <c r="I12494">
        <v>57.1</v>
      </c>
      <c r="J12494">
        <v>60.64</v>
      </c>
    </row>
    <row r="12495" spans="1:10">
      <c r="A12495" s="22" t="s">
        <v>13842</v>
      </c>
      <c r="B12495" s="23">
        <v>518.8455810546875</v>
      </c>
      <c r="C12495" s="13">
        <v>45268.416666666664</v>
      </c>
      <c r="D12495" s="4">
        <v>24.85</v>
      </c>
      <c r="E12495" s="4">
        <v>23.96</v>
      </c>
      <c r="F12495" s="4">
        <v>24.1</v>
      </c>
      <c r="G12495" s="4">
        <v>25.52</v>
      </c>
      <c r="H12495" s="2">
        <v>45268.75</v>
      </c>
      <c r="I12495">
        <v>56.61</v>
      </c>
      <c r="J12495">
        <v>59.92</v>
      </c>
    </row>
    <row r="12496" spans="1:10">
      <c r="A12496" s="22" t="s">
        <v>13843</v>
      </c>
      <c r="B12496" s="23">
        <v>489.27166748046875</v>
      </c>
      <c r="C12496" s="15">
        <v>45268.427083333336</v>
      </c>
      <c r="D12496" s="5">
        <v>24.8</v>
      </c>
      <c r="E12496" s="5">
        <v>23.99</v>
      </c>
      <c r="F12496" s="5">
        <v>24.18</v>
      </c>
      <c r="G12496" s="5">
        <v>25.47</v>
      </c>
      <c r="H12496" s="14">
        <v>45268.760416666664</v>
      </c>
      <c r="I12496">
        <v>57.1</v>
      </c>
      <c r="J12496">
        <v>60.73</v>
      </c>
    </row>
    <row r="12497" spans="1:10">
      <c r="A12497" s="22" t="s">
        <v>13844</v>
      </c>
      <c r="B12497" s="23">
        <v>519.65380859375</v>
      </c>
      <c r="C12497" s="13">
        <v>45268.4375</v>
      </c>
      <c r="D12497" s="4">
        <v>24.83</v>
      </c>
      <c r="E12497" s="4">
        <v>23.9</v>
      </c>
      <c r="F12497" s="4">
        <v>24.13</v>
      </c>
      <c r="G12497" s="4">
        <v>25.44</v>
      </c>
      <c r="H12497" s="2">
        <v>45268.770833333336</v>
      </c>
      <c r="I12497">
        <v>57.19</v>
      </c>
      <c r="J12497">
        <v>60.28</v>
      </c>
    </row>
    <row r="12498" spans="1:10">
      <c r="A12498" s="22" t="s">
        <v>13845</v>
      </c>
      <c r="B12498" s="23">
        <v>536.511962890625</v>
      </c>
      <c r="C12498" s="15">
        <v>45268.447916666664</v>
      </c>
      <c r="D12498" s="5">
        <v>24.72</v>
      </c>
      <c r="E12498" s="5">
        <v>23.93</v>
      </c>
      <c r="F12498" s="5">
        <v>24.13</v>
      </c>
      <c r="G12498" s="5">
        <v>25.41</v>
      </c>
      <c r="H12498" s="14">
        <v>45268.78125</v>
      </c>
      <c r="I12498">
        <v>57.33</v>
      </c>
      <c r="J12498">
        <v>60.82</v>
      </c>
    </row>
    <row r="12499" spans="1:10">
      <c r="A12499" s="22" t="s">
        <v>13846</v>
      </c>
      <c r="B12499" s="23">
        <v>514.9930419921875</v>
      </c>
      <c r="C12499" s="13">
        <v>45268.458333333336</v>
      </c>
      <c r="D12499" s="4">
        <v>24.88</v>
      </c>
      <c r="E12499" s="4">
        <v>23.99</v>
      </c>
      <c r="F12499" s="4">
        <v>24.42</v>
      </c>
      <c r="G12499" s="4">
        <v>25.44</v>
      </c>
      <c r="H12499" s="2">
        <v>45268.791666666664</v>
      </c>
      <c r="I12499">
        <v>56.83</v>
      </c>
      <c r="J12499">
        <v>60.1</v>
      </c>
    </row>
    <row r="12500" spans="1:10">
      <c r="A12500" s="22" t="s">
        <v>13847</v>
      </c>
      <c r="B12500" s="23">
        <v>502.06472778320312</v>
      </c>
      <c r="C12500" s="15">
        <v>45268.46875</v>
      </c>
      <c r="D12500" s="5">
        <v>24.83</v>
      </c>
      <c r="E12500" s="5">
        <v>23.96</v>
      </c>
      <c r="F12500" s="5">
        <v>24.21</v>
      </c>
      <c r="G12500" s="5">
        <v>25.49</v>
      </c>
      <c r="H12500" s="14">
        <v>45268.802083333336</v>
      </c>
      <c r="I12500">
        <v>57.38</v>
      </c>
      <c r="J12500">
        <v>60.46</v>
      </c>
    </row>
    <row r="12501" spans="1:10">
      <c r="A12501" s="22" t="s">
        <v>13848</v>
      </c>
      <c r="B12501" s="23">
        <v>490.26608276367187</v>
      </c>
      <c r="C12501" s="13">
        <v>45268.479166666664</v>
      </c>
      <c r="D12501" s="4">
        <v>24.85</v>
      </c>
      <c r="E12501" s="4">
        <v>23.9</v>
      </c>
      <c r="F12501" s="4">
        <v>24.13</v>
      </c>
      <c r="G12501" s="4">
        <v>25.44</v>
      </c>
      <c r="H12501" s="2">
        <v>45268.8125</v>
      </c>
      <c r="I12501">
        <v>57.01</v>
      </c>
      <c r="J12501">
        <v>60.14</v>
      </c>
    </row>
    <row r="12502" spans="1:10">
      <c r="A12502" s="22" t="s">
        <v>13849</v>
      </c>
      <c r="B12502" s="23">
        <v>533.54913330078125</v>
      </c>
      <c r="C12502" s="15">
        <v>45268.489583333336</v>
      </c>
      <c r="D12502" s="5">
        <v>24.77</v>
      </c>
      <c r="E12502" s="5">
        <v>23.93</v>
      </c>
      <c r="F12502" s="5">
        <v>24.13</v>
      </c>
      <c r="G12502" s="5">
        <v>25.47</v>
      </c>
      <c r="H12502" s="14">
        <v>45268.822916666664</v>
      </c>
      <c r="I12502">
        <v>57.06</v>
      </c>
      <c r="J12502">
        <v>60.23</v>
      </c>
    </row>
    <row r="12503" spans="1:10">
      <c r="A12503" s="22" t="s">
        <v>13850</v>
      </c>
      <c r="B12503" s="23">
        <v>540.235107421875</v>
      </c>
      <c r="C12503" s="13">
        <v>45268.5</v>
      </c>
      <c r="D12503" s="4">
        <v>24.74</v>
      </c>
      <c r="E12503" s="4">
        <v>23.93</v>
      </c>
      <c r="F12503" s="4">
        <v>24.31</v>
      </c>
      <c r="G12503" s="4">
        <v>25.41</v>
      </c>
      <c r="H12503" s="2">
        <v>45268.833333333336</v>
      </c>
      <c r="I12503">
        <v>56.83</v>
      </c>
      <c r="J12503">
        <v>60.33</v>
      </c>
    </row>
    <row r="12504" spans="1:10">
      <c r="A12504" s="22" t="s">
        <v>13851</v>
      </c>
      <c r="B12504" s="23">
        <v>509.79702758789063</v>
      </c>
      <c r="C12504" s="15">
        <v>45268.510416666664</v>
      </c>
      <c r="D12504" s="5">
        <v>24.77</v>
      </c>
      <c r="E12504" s="5">
        <v>23.93</v>
      </c>
      <c r="F12504" s="5">
        <v>24.13</v>
      </c>
      <c r="G12504" s="5">
        <v>25.41</v>
      </c>
      <c r="H12504" s="14">
        <v>45268.84375</v>
      </c>
      <c r="I12504">
        <v>57.06</v>
      </c>
      <c r="J12504">
        <v>60.05</v>
      </c>
    </row>
    <row r="12505" spans="1:10">
      <c r="A12505" s="22" t="s">
        <v>13852</v>
      </c>
      <c r="B12505" s="23">
        <v>492.608642578125</v>
      </c>
      <c r="C12505" s="13">
        <v>45268.520833333336</v>
      </c>
      <c r="D12505" s="4">
        <v>24.74</v>
      </c>
      <c r="E12505" s="4">
        <v>23.83</v>
      </c>
      <c r="F12505" s="4">
        <v>24.29</v>
      </c>
      <c r="G12505" s="4">
        <v>25.39</v>
      </c>
      <c r="H12505" s="2">
        <v>45268.854166666664</v>
      </c>
      <c r="I12505">
        <v>57.46</v>
      </c>
      <c r="J12505">
        <v>60.78</v>
      </c>
    </row>
    <row r="12506" spans="1:10">
      <c r="A12506" s="22" t="s">
        <v>13853</v>
      </c>
      <c r="B12506" s="23">
        <v>488.93014526367187</v>
      </c>
      <c r="C12506" s="15">
        <v>45268.53125</v>
      </c>
      <c r="D12506" s="5">
        <v>24.8</v>
      </c>
      <c r="E12506" s="5">
        <v>23.93</v>
      </c>
      <c r="F12506" s="5">
        <v>24.21</v>
      </c>
      <c r="G12506" s="5">
        <v>25.47</v>
      </c>
      <c r="H12506" s="14">
        <v>45268.864583333336</v>
      </c>
      <c r="I12506">
        <v>57.06</v>
      </c>
      <c r="J12506">
        <v>60.19</v>
      </c>
    </row>
    <row r="12507" spans="1:10">
      <c r="A12507" s="22" t="s">
        <v>13854</v>
      </c>
      <c r="B12507" s="23">
        <v>541.95367431640625</v>
      </c>
      <c r="C12507" s="13">
        <v>45268.541666666664</v>
      </c>
      <c r="D12507" s="4">
        <v>24.8</v>
      </c>
      <c r="E12507" s="4">
        <v>23.83</v>
      </c>
      <c r="F12507" s="4">
        <v>24.15</v>
      </c>
      <c r="G12507" s="4">
        <v>25.36</v>
      </c>
      <c r="H12507" s="2">
        <v>45268.875</v>
      </c>
      <c r="I12507">
        <v>58.01</v>
      </c>
      <c r="J12507">
        <v>61.13</v>
      </c>
    </row>
    <row r="12508" spans="1:10">
      <c r="A12508" s="22" t="s">
        <v>13855</v>
      </c>
      <c r="B12508" s="23">
        <v>520.1341552734375</v>
      </c>
      <c r="C12508" s="15">
        <v>45268.552083333336</v>
      </c>
      <c r="D12508" s="5">
        <v>24.74</v>
      </c>
      <c r="E12508" s="5">
        <v>23.88</v>
      </c>
      <c r="F12508" s="5">
        <v>24.02</v>
      </c>
      <c r="G12508" s="5">
        <v>25.41</v>
      </c>
      <c r="H12508" s="14">
        <v>45268.885416666664</v>
      </c>
      <c r="I12508">
        <v>57.87</v>
      </c>
      <c r="J12508">
        <v>60.64</v>
      </c>
    </row>
    <row r="12509" spans="1:10">
      <c r="A12509" s="22" t="s">
        <v>13856</v>
      </c>
      <c r="B12509" s="23">
        <v>519.70166015625</v>
      </c>
      <c r="C12509" s="13">
        <v>45268.5625</v>
      </c>
      <c r="D12509" s="4">
        <v>24.74</v>
      </c>
      <c r="E12509" s="4">
        <v>23.88</v>
      </c>
      <c r="F12509" s="4">
        <v>24.13</v>
      </c>
      <c r="G12509" s="4">
        <v>25.36</v>
      </c>
      <c r="H12509" s="2">
        <v>45268.895833333336</v>
      </c>
      <c r="I12509">
        <v>57.51</v>
      </c>
      <c r="J12509">
        <v>61.27</v>
      </c>
    </row>
    <row r="12510" spans="1:10">
      <c r="A12510" s="22" t="s">
        <v>13857</v>
      </c>
      <c r="B12510" s="23">
        <v>501.48965454101562</v>
      </c>
      <c r="C12510" s="15">
        <v>45268.572916666664</v>
      </c>
      <c r="D12510" s="5">
        <v>24.72</v>
      </c>
      <c r="E12510" s="5">
        <v>23.93</v>
      </c>
      <c r="F12510" s="5">
        <v>24.21</v>
      </c>
      <c r="G12510" s="5">
        <v>25.36</v>
      </c>
      <c r="H12510" s="14">
        <v>45268.90625</v>
      </c>
      <c r="I12510">
        <v>57.78</v>
      </c>
      <c r="J12510">
        <v>61</v>
      </c>
    </row>
    <row r="12511" spans="1:10">
      <c r="A12511" s="22" t="s">
        <v>13858</v>
      </c>
      <c r="B12511" s="23">
        <v>510.76593017578125</v>
      </c>
      <c r="C12511" s="13">
        <v>45268.583333333336</v>
      </c>
      <c r="D12511" s="4">
        <v>24.72</v>
      </c>
      <c r="E12511" s="4">
        <v>23.83</v>
      </c>
      <c r="F12511" s="4">
        <v>23.97</v>
      </c>
      <c r="G12511" s="4">
        <v>25.39</v>
      </c>
      <c r="H12511" s="2">
        <v>45268.916666666664</v>
      </c>
      <c r="I12511">
        <v>57.82</v>
      </c>
      <c r="J12511">
        <v>61.09</v>
      </c>
    </row>
    <row r="12512" spans="1:10">
      <c r="A12512" s="22" t="s">
        <v>13859</v>
      </c>
      <c r="B12512" s="23">
        <v>553.8900146484375</v>
      </c>
      <c r="C12512" s="15">
        <v>45268.59375</v>
      </c>
      <c r="D12512" s="5">
        <v>24.83</v>
      </c>
      <c r="E12512" s="5">
        <v>23.93</v>
      </c>
      <c r="F12512" s="5">
        <v>24.15</v>
      </c>
      <c r="G12512" s="5">
        <v>25.41</v>
      </c>
      <c r="H12512" s="14">
        <v>45268.927083333336</v>
      </c>
      <c r="I12512">
        <v>57.6</v>
      </c>
      <c r="J12512">
        <v>61.36</v>
      </c>
    </row>
    <row r="12513" spans="1:10">
      <c r="A12513" s="22" t="s">
        <v>13860</v>
      </c>
      <c r="B12513" s="23">
        <v>534.73291015625</v>
      </c>
      <c r="C12513" s="13">
        <v>45268.604166666664</v>
      </c>
      <c r="D12513" s="4">
        <v>24.8</v>
      </c>
      <c r="E12513" s="4">
        <v>23.83</v>
      </c>
      <c r="F12513" s="4">
        <v>23.97</v>
      </c>
      <c r="G12513" s="4">
        <v>25.33</v>
      </c>
      <c r="H12513" s="2">
        <v>45268.9375</v>
      </c>
      <c r="I12513">
        <v>58.09</v>
      </c>
      <c r="J12513">
        <v>61.41</v>
      </c>
    </row>
    <row r="12514" spans="1:10">
      <c r="A12514" s="22" t="s">
        <v>13861</v>
      </c>
      <c r="B12514" s="23">
        <v>525.8707275390625</v>
      </c>
      <c r="C12514" s="15">
        <v>45268.614583333336</v>
      </c>
      <c r="D12514" s="5">
        <v>24.74</v>
      </c>
      <c r="E12514" s="5">
        <v>23.96</v>
      </c>
      <c r="F12514" s="5">
        <v>24.13</v>
      </c>
      <c r="G12514" s="5">
        <v>25.41</v>
      </c>
      <c r="H12514" s="14">
        <v>45268.947916666664</v>
      </c>
      <c r="I12514">
        <v>58.36</v>
      </c>
      <c r="J12514">
        <v>61.49</v>
      </c>
    </row>
    <row r="12515" spans="1:10">
      <c r="A12515" s="22" t="s">
        <v>13862</v>
      </c>
      <c r="B12515" s="23">
        <v>502.60671997070312</v>
      </c>
      <c r="C12515" s="13">
        <v>45268.625</v>
      </c>
      <c r="D12515" s="4">
        <v>24.72</v>
      </c>
      <c r="E12515" s="4">
        <v>23.85</v>
      </c>
      <c r="F12515" s="4">
        <v>24.18</v>
      </c>
      <c r="G12515" s="4">
        <v>25.36</v>
      </c>
      <c r="H12515" s="2">
        <v>45268.958333333336</v>
      </c>
      <c r="I12515">
        <v>57.64</v>
      </c>
      <c r="J12515">
        <v>61.31</v>
      </c>
    </row>
    <row r="12516" spans="1:10">
      <c r="A12516" s="22" t="s">
        <v>13863</v>
      </c>
      <c r="B12516" s="23">
        <v>540.91595458984375</v>
      </c>
      <c r="C12516" s="15">
        <v>45268.635416666664</v>
      </c>
      <c r="D12516" s="5">
        <v>24.69</v>
      </c>
      <c r="E12516" s="5">
        <v>23.9</v>
      </c>
      <c r="F12516" s="5">
        <v>24.15</v>
      </c>
      <c r="G12516" s="5">
        <v>25.41</v>
      </c>
      <c r="H12516" s="14">
        <v>45268.96875</v>
      </c>
      <c r="I12516">
        <v>58.5</v>
      </c>
      <c r="J12516">
        <v>61.72</v>
      </c>
    </row>
    <row r="12517" spans="1:10">
      <c r="A12517" s="22" t="s">
        <v>13864</v>
      </c>
      <c r="B12517" s="23">
        <v>543.1563720703125</v>
      </c>
      <c r="C12517" s="13">
        <v>45268.645833333336</v>
      </c>
      <c r="D12517" s="4">
        <v>24.67</v>
      </c>
      <c r="E12517" s="4">
        <v>23.88</v>
      </c>
      <c r="F12517" s="4">
        <v>24.1</v>
      </c>
      <c r="G12517" s="4">
        <v>25.36</v>
      </c>
      <c r="H12517" s="2">
        <v>45268.979166666664</v>
      </c>
      <c r="I12517">
        <v>57.42</v>
      </c>
      <c r="J12517">
        <v>61.18</v>
      </c>
    </row>
    <row r="12518" spans="1:10">
      <c r="A12518" s="22" t="s">
        <v>13865</v>
      </c>
      <c r="B12518" s="23">
        <v>515.001953125</v>
      </c>
      <c r="C12518" s="15">
        <v>45268.65625</v>
      </c>
      <c r="D12518" s="5">
        <v>24.69</v>
      </c>
      <c r="E12518" s="5">
        <v>23.83</v>
      </c>
      <c r="F12518" s="5">
        <v>23.99</v>
      </c>
      <c r="G12518" s="5">
        <v>25.36</v>
      </c>
      <c r="H12518" s="14">
        <v>45268.989583333336</v>
      </c>
      <c r="I12518">
        <v>57.96</v>
      </c>
      <c r="J12518">
        <v>61.13</v>
      </c>
    </row>
    <row r="12519" spans="1:10">
      <c r="A12519" s="22" t="s">
        <v>13866</v>
      </c>
      <c r="B12519" s="23">
        <v>529.61981201171875</v>
      </c>
      <c r="C12519" s="13">
        <v>45268.666666666664</v>
      </c>
      <c r="D12519" s="4">
        <v>24.72</v>
      </c>
      <c r="E12519" s="4">
        <v>23.9</v>
      </c>
      <c r="F12519" s="4">
        <v>24.21</v>
      </c>
      <c r="G12519" s="4">
        <v>25.39</v>
      </c>
      <c r="H12519" s="2">
        <v>45269</v>
      </c>
      <c r="I12519">
        <v>58.23</v>
      </c>
      <c r="J12519">
        <v>61.54</v>
      </c>
    </row>
    <row r="12520" spans="1:10">
      <c r="A12520" s="22" t="s">
        <v>13867</v>
      </c>
      <c r="B12520" s="23">
        <v>532.00848388671875</v>
      </c>
      <c r="C12520" s="15">
        <v>45268.677083333336</v>
      </c>
      <c r="D12520" s="5">
        <v>24.69</v>
      </c>
      <c r="E12520" s="5">
        <v>23.85</v>
      </c>
      <c r="F12520" s="5">
        <v>24.13</v>
      </c>
      <c r="G12520" s="5">
        <v>25.36</v>
      </c>
      <c r="H12520" s="14">
        <v>45269.010416666664</v>
      </c>
      <c r="I12520">
        <v>57.96</v>
      </c>
      <c r="J12520">
        <v>60.82</v>
      </c>
    </row>
    <row r="12521" spans="1:10">
      <c r="A12521" s="22" t="s">
        <v>13868</v>
      </c>
      <c r="B12521" s="23">
        <v>521.05517578125</v>
      </c>
      <c r="C12521" s="13">
        <v>45268.6875</v>
      </c>
      <c r="D12521" s="4">
        <v>24.77</v>
      </c>
      <c r="E12521" s="4">
        <v>23.93</v>
      </c>
      <c r="F12521" s="4">
        <v>24.15</v>
      </c>
      <c r="G12521" s="4">
        <v>25.41</v>
      </c>
      <c r="H12521" s="2">
        <v>45269.020833333336</v>
      </c>
      <c r="I12521">
        <v>57.91</v>
      </c>
      <c r="J12521">
        <v>61.27</v>
      </c>
    </row>
    <row r="12522" spans="1:10">
      <c r="A12522" s="22" t="s">
        <v>13869</v>
      </c>
      <c r="B12522" s="23">
        <v>562.87847900390625</v>
      </c>
      <c r="C12522" s="15">
        <v>45268.697916666664</v>
      </c>
      <c r="D12522" s="5">
        <v>24.72</v>
      </c>
      <c r="E12522" s="5">
        <v>23.88</v>
      </c>
      <c r="F12522" s="5">
        <v>24.23</v>
      </c>
      <c r="G12522" s="5">
        <v>25.39</v>
      </c>
      <c r="H12522" s="14">
        <v>45269.03125</v>
      </c>
      <c r="I12522">
        <v>57.28</v>
      </c>
      <c r="J12522">
        <v>60.51</v>
      </c>
    </row>
    <row r="12523" spans="1:10">
      <c r="A12523" s="22" t="s">
        <v>13870</v>
      </c>
      <c r="B12523" s="23">
        <v>565.99188232421875</v>
      </c>
      <c r="C12523" s="13">
        <v>45268.708333333336</v>
      </c>
      <c r="D12523" s="4">
        <v>24.74</v>
      </c>
      <c r="E12523" s="4">
        <v>23.9</v>
      </c>
      <c r="F12523" s="4">
        <v>24.07</v>
      </c>
      <c r="G12523" s="4">
        <v>25.44</v>
      </c>
      <c r="H12523" s="2">
        <v>45269.041666666664</v>
      </c>
      <c r="I12523">
        <v>57.6</v>
      </c>
      <c r="J12523">
        <v>61.18</v>
      </c>
    </row>
    <row r="12524" spans="1:10">
      <c r="A12524" s="22" t="s">
        <v>13871</v>
      </c>
      <c r="B12524" s="23">
        <v>538.8765869140625</v>
      </c>
      <c r="C12524" s="15">
        <v>45268.71875</v>
      </c>
      <c r="D12524" s="5">
        <v>24.77</v>
      </c>
      <c r="E12524" s="5">
        <v>23.93</v>
      </c>
      <c r="F12524" s="5">
        <v>24.37</v>
      </c>
      <c r="G12524" s="5">
        <v>25.41</v>
      </c>
      <c r="H12524" s="14">
        <v>45269.052083333336</v>
      </c>
      <c r="I12524">
        <v>57.1</v>
      </c>
      <c r="J12524">
        <v>60.33</v>
      </c>
    </row>
    <row r="12525" spans="1:10">
      <c r="A12525" s="22" t="s">
        <v>13872</v>
      </c>
      <c r="B12525" s="23">
        <v>530.1400146484375</v>
      </c>
      <c r="C12525" s="13">
        <v>45268.729166666664</v>
      </c>
      <c r="D12525" s="4">
        <v>24.72</v>
      </c>
      <c r="E12525" s="4">
        <v>23.88</v>
      </c>
      <c r="F12525" s="4">
        <v>24.23</v>
      </c>
      <c r="G12525" s="4">
        <v>25.41</v>
      </c>
      <c r="H12525" s="2">
        <v>45269.0625</v>
      </c>
      <c r="I12525">
        <v>57.38</v>
      </c>
      <c r="J12525">
        <v>60.59</v>
      </c>
    </row>
    <row r="12526" spans="1:10">
      <c r="A12526" s="22" t="s">
        <v>13873</v>
      </c>
      <c r="B12526" s="23">
        <v>492.65231323242187</v>
      </c>
      <c r="C12526" s="15">
        <v>45268.739583333336</v>
      </c>
      <c r="D12526" s="5">
        <v>24.69</v>
      </c>
      <c r="E12526" s="5">
        <v>23.83</v>
      </c>
      <c r="F12526" s="5">
        <v>23.94</v>
      </c>
      <c r="G12526" s="5">
        <v>25.33</v>
      </c>
      <c r="H12526" s="14">
        <v>45269.072916666664</v>
      </c>
      <c r="I12526">
        <v>56.88</v>
      </c>
      <c r="J12526">
        <v>60.05</v>
      </c>
    </row>
    <row r="12527" spans="1:10">
      <c r="A12527" s="22" t="s">
        <v>13874</v>
      </c>
      <c r="B12527" s="23">
        <v>571.275634765625</v>
      </c>
      <c r="C12527" s="13">
        <v>45268.75</v>
      </c>
      <c r="D12527" s="4">
        <v>24.8</v>
      </c>
      <c r="E12527" s="4">
        <v>23.9</v>
      </c>
      <c r="F12527" s="4">
        <v>24.18</v>
      </c>
      <c r="G12527" s="4">
        <v>25.39</v>
      </c>
      <c r="H12527" s="2">
        <v>45269.083333333336</v>
      </c>
      <c r="I12527">
        <v>56.79</v>
      </c>
      <c r="J12527">
        <v>59.82</v>
      </c>
    </row>
    <row r="12528" spans="1:10">
      <c r="A12528" s="22" t="s">
        <v>13875</v>
      </c>
      <c r="B12528" s="23">
        <v>561.24017333984375</v>
      </c>
      <c r="C12528" s="15">
        <v>45268.760416666664</v>
      </c>
      <c r="D12528" s="5">
        <v>24.74</v>
      </c>
      <c r="E12528" s="5">
        <v>23.83</v>
      </c>
      <c r="F12528" s="5">
        <v>23.99</v>
      </c>
      <c r="G12528" s="5">
        <v>25.39</v>
      </c>
      <c r="H12528" s="14">
        <v>45269.09375</v>
      </c>
      <c r="I12528">
        <v>56.7</v>
      </c>
      <c r="J12528">
        <v>60.14</v>
      </c>
    </row>
    <row r="12529" spans="1:10">
      <c r="A12529" s="22" t="s">
        <v>13876</v>
      </c>
      <c r="B12529" s="23">
        <v>553.7548828125</v>
      </c>
      <c r="C12529" s="13">
        <v>45268.770833333336</v>
      </c>
      <c r="D12529" s="4">
        <v>24.74</v>
      </c>
      <c r="E12529" s="4">
        <v>23.93</v>
      </c>
      <c r="F12529" s="4">
        <v>24.1</v>
      </c>
      <c r="G12529" s="4">
        <v>25.41</v>
      </c>
      <c r="H12529" s="2">
        <v>45269.104166666664</v>
      </c>
      <c r="I12529">
        <v>56.79</v>
      </c>
      <c r="J12529">
        <v>59.6</v>
      </c>
    </row>
    <row r="12530" spans="1:10">
      <c r="A12530" s="22" t="s">
        <v>13877</v>
      </c>
      <c r="B12530" s="23">
        <v>510.94692993164062</v>
      </c>
      <c r="C12530" s="15">
        <v>45268.78125</v>
      </c>
      <c r="D12530" s="5">
        <v>24.74</v>
      </c>
      <c r="E12530" s="5">
        <v>23.83</v>
      </c>
      <c r="F12530" s="5">
        <v>24.05</v>
      </c>
      <c r="G12530" s="5">
        <v>25.36</v>
      </c>
      <c r="H12530" s="14">
        <v>45269.114583333336</v>
      </c>
      <c r="I12530">
        <v>56.29</v>
      </c>
      <c r="J12530">
        <v>59.96</v>
      </c>
    </row>
    <row r="12531" spans="1:10">
      <c r="A12531" s="22" t="s">
        <v>13878</v>
      </c>
      <c r="B12531" s="23">
        <v>549.3250732421875</v>
      </c>
      <c r="C12531" s="13">
        <v>45268.791666666664</v>
      </c>
      <c r="D12531" s="4">
        <v>24.8</v>
      </c>
      <c r="E12531" s="4">
        <v>23.93</v>
      </c>
      <c r="F12531" s="4">
        <v>24.26</v>
      </c>
      <c r="G12531" s="4">
        <v>25.41</v>
      </c>
      <c r="H12531" s="2">
        <v>45269.125</v>
      </c>
      <c r="I12531">
        <v>55.89</v>
      </c>
      <c r="J12531">
        <v>59.51</v>
      </c>
    </row>
    <row r="12532" spans="1:10">
      <c r="A12532" s="22" t="s">
        <v>13879</v>
      </c>
      <c r="B12532" s="23">
        <v>566.1480712890625</v>
      </c>
      <c r="C12532" s="15">
        <v>45268.802083333336</v>
      </c>
      <c r="D12532" s="5">
        <v>24.67</v>
      </c>
      <c r="E12532" s="5">
        <v>23.85</v>
      </c>
      <c r="F12532" s="5">
        <v>23.97</v>
      </c>
      <c r="G12532" s="5">
        <v>25.39</v>
      </c>
      <c r="H12532" s="14">
        <v>45269.135416666664</v>
      </c>
      <c r="I12532">
        <v>56.61</v>
      </c>
      <c r="J12532">
        <v>59.92</v>
      </c>
    </row>
    <row r="12533" spans="1:10">
      <c r="A12533" s="22" t="s">
        <v>13880</v>
      </c>
      <c r="B12533" s="23">
        <v>582.17864990234375</v>
      </c>
      <c r="C12533" s="13">
        <v>45268.8125</v>
      </c>
      <c r="D12533" s="4">
        <v>24.74</v>
      </c>
      <c r="E12533" s="4">
        <v>23.9</v>
      </c>
      <c r="F12533" s="4">
        <v>24.13</v>
      </c>
      <c r="G12533" s="4">
        <v>25.41</v>
      </c>
      <c r="H12533" s="2">
        <v>45269.145833333336</v>
      </c>
      <c r="I12533">
        <v>56.25</v>
      </c>
      <c r="J12533">
        <v>59.33</v>
      </c>
    </row>
    <row r="12534" spans="1:10">
      <c r="A12534" s="22" t="s">
        <v>13881</v>
      </c>
      <c r="B12534" s="23">
        <v>557.1676025390625</v>
      </c>
      <c r="C12534" s="15">
        <v>45268.822916666664</v>
      </c>
      <c r="D12534" s="5">
        <v>24.72</v>
      </c>
      <c r="E12534" s="5">
        <v>23.83</v>
      </c>
      <c r="F12534" s="5">
        <v>24.02</v>
      </c>
      <c r="G12534" s="5">
        <v>25.41</v>
      </c>
      <c r="H12534" s="14">
        <v>45269.15625</v>
      </c>
      <c r="I12534">
        <v>56.43</v>
      </c>
      <c r="J12534">
        <v>60.14</v>
      </c>
    </row>
    <row r="12535" spans="1:10">
      <c r="A12535" s="22" t="s">
        <v>13882</v>
      </c>
      <c r="B12535" s="23">
        <v>505.51898193359375</v>
      </c>
      <c r="C12535" s="13">
        <v>45268.833333333336</v>
      </c>
      <c r="D12535" s="4">
        <v>24.74</v>
      </c>
      <c r="E12535" s="4">
        <v>23.93</v>
      </c>
      <c r="F12535" s="4">
        <v>24.31</v>
      </c>
      <c r="G12535" s="4">
        <v>25.44</v>
      </c>
      <c r="H12535" s="2">
        <v>45269.166666666664</v>
      </c>
      <c r="I12535">
        <v>56.47</v>
      </c>
      <c r="J12535">
        <v>59.69</v>
      </c>
    </row>
    <row r="12536" spans="1:10">
      <c r="A12536" s="22" t="s">
        <v>13883</v>
      </c>
      <c r="B12536" s="23">
        <v>544.14642333984375</v>
      </c>
      <c r="C12536" s="15">
        <v>45268.84375</v>
      </c>
      <c r="D12536" s="5">
        <v>24.74</v>
      </c>
      <c r="E12536" s="5">
        <v>23.93</v>
      </c>
      <c r="F12536" s="5">
        <v>24.05</v>
      </c>
      <c r="G12536" s="5">
        <v>25.44</v>
      </c>
      <c r="H12536" s="14">
        <v>45269.177083333336</v>
      </c>
      <c r="I12536">
        <v>55.97</v>
      </c>
      <c r="J12536">
        <v>59.43</v>
      </c>
    </row>
    <row r="12537" spans="1:10">
      <c r="A12537" s="22" t="s">
        <v>13884</v>
      </c>
      <c r="B12537" s="23">
        <v>587.9024658203125</v>
      </c>
      <c r="C12537" s="13">
        <v>45268.854166666664</v>
      </c>
      <c r="D12537" s="4">
        <v>24.72</v>
      </c>
      <c r="E12537" s="4">
        <v>23.85</v>
      </c>
      <c r="F12537" s="4">
        <v>24.07</v>
      </c>
      <c r="G12537" s="4">
        <v>25.44</v>
      </c>
      <c r="H12537" s="2">
        <v>45269.1875</v>
      </c>
      <c r="I12537">
        <v>55.89</v>
      </c>
      <c r="J12537">
        <v>59.88</v>
      </c>
    </row>
    <row r="12538" spans="1:10">
      <c r="A12538" s="22" t="s">
        <v>13885</v>
      </c>
      <c r="B12538" s="23">
        <v>573.0693359375</v>
      </c>
      <c r="C12538" s="15">
        <v>45268.864583333336</v>
      </c>
      <c r="D12538" s="5">
        <v>24.8</v>
      </c>
      <c r="E12538" s="5">
        <v>23.93</v>
      </c>
      <c r="F12538" s="5">
        <v>24.18</v>
      </c>
      <c r="G12538" s="5">
        <v>25.44</v>
      </c>
      <c r="H12538" s="14">
        <v>45269.197916666664</v>
      </c>
      <c r="I12538">
        <v>56.38</v>
      </c>
      <c r="J12538">
        <v>59.38</v>
      </c>
    </row>
    <row r="12539" spans="1:10">
      <c r="A12539" s="22" t="s">
        <v>13886</v>
      </c>
      <c r="B12539" s="23">
        <v>569.36834716796875</v>
      </c>
      <c r="C12539" s="13">
        <v>45268.875</v>
      </c>
      <c r="D12539" s="4">
        <v>24.67</v>
      </c>
      <c r="E12539" s="4">
        <v>23.88</v>
      </c>
      <c r="F12539" s="4">
        <v>24.21</v>
      </c>
      <c r="G12539" s="4">
        <v>25.39</v>
      </c>
      <c r="H12539" s="2">
        <v>45269.208333333336</v>
      </c>
      <c r="I12539">
        <v>55.97</v>
      </c>
      <c r="J12539">
        <v>59.38</v>
      </c>
    </row>
    <row r="12540" spans="1:10">
      <c r="A12540" s="22" t="s">
        <v>13887</v>
      </c>
      <c r="B12540" s="23">
        <v>574.26947021484375</v>
      </c>
      <c r="C12540" s="15">
        <v>45268.885416666664</v>
      </c>
      <c r="D12540" s="5">
        <v>24.72</v>
      </c>
      <c r="E12540" s="5">
        <v>23.9</v>
      </c>
      <c r="F12540" s="5">
        <v>24.05</v>
      </c>
      <c r="G12540" s="5">
        <v>25.44</v>
      </c>
      <c r="H12540" s="14">
        <v>45269.21875</v>
      </c>
      <c r="I12540">
        <v>55.79</v>
      </c>
      <c r="J12540">
        <v>59.15</v>
      </c>
    </row>
    <row r="12541" spans="1:10">
      <c r="A12541" s="22" t="s">
        <v>13888</v>
      </c>
      <c r="B12541" s="23">
        <v>551.6822509765625</v>
      </c>
      <c r="C12541" s="13">
        <v>45268.895833333336</v>
      </c>
      <c r="D12541" s="4">
        <v>24.72</v>
      </c>
      <c r="E12541" s="4">
        <v>23.85</v>
      </c>
      <c r="F12541" s="4">
        <v>24.02</v>
      </c>
      <c r="G12541" s="4">
        <v>25.39</v>
      </c>
      <c r="H12541" s="2">
        <v>45269.229166666664</v>
      </c>
      <c r="I12541">
        <v>55.39</v>
      </c>
      <c r="J12541">
        <v>58.84</v>
      </c>
    </row>
    <row r="12542" spans="1:10">
      <c r="A12542" s="22" t="s">
        <v>13889</v>
      </c>
      <c r="B12542" s="23">
        <v>536.314453125</v>
      </c>
      <c r="C12542" s="15">
        <v>45268.90625</v>
      </c>
      <c r="D12542" s="5">
        <v>24.74</v>
      </c>
      <c r="E12542" s="5">
        <v>23.96</v>
      </c>
      <c r="F12542" s="5">
        <v>24.31</v>
      </c>
      <c r="G12542" s="5">
        <v>25.47</v>
      </c>
      <c r="H12542" s="14">
        <v>45269.239583333336</v>
      </c>
      <c r="I12542">
        <v>55.75</v>
      </c>
      <c r="J12542">
        <v>58.79</v>
      </c>
    </row>
    <row r="12543" spans="1:10">
      <c r="A12543" s="22" t="s">
        <v>13890</v>
      </c>
      <c r="B12543" s="23">
        <v>586.60296630859375</v>
      </c>
      <c r="C12543" s="13">
        <v>45268.916666666664</v>
      </c>
      <c r="D12543" s="4">
        <v>24.77</v>
      </c>
      <c r="E12543" s="4">
        <v>23.9</v>
      </c>
      <c r="F12543" s="4">
        <v>24.21</v>
      </c>
      <c r="G12543" s="4">
        <v>25.44</v>
      </c>
      <c r="H12543" s="2">
        <v>45269.25</v>
      </c>
      <c r="I12543">
        <v>55.34</v>
      </c>
      <c r="J12543">
        <v>58.84</v>
      </c>
    </row>
    <row r="12544" spans="1:10">
      <c r="A12544" s="22" t="s">
        <v>13891</v>
      </c>
      <c r="B12544" s="23">
        <v>519.406494140625</v>
      </c>
      <c r="C12544" s="15">
        <v>45268.927083333336</v>
      </c>
      <c r="D12544" s="5">
        <v>24.77</v>
      </c>
      <c r="E12544" s="5">
        <v>23.93</v>
      </c>
      <c r="F12544" s="5">
        <v>24.26</v>
      </c>
      <c r="G12544" s="5">
        <v>25.44</v>
      </c>
      <c r="H12544" s="14">
        <v>45269.260416666664</v>
      </c>
      <c r="I12544">
        <v>55.79</v>
      </c>
      <c r="J12544">
        <v>58.47</v>
      </c>
    </row>
    <row r="12545" spans="1:10">
      <c r="A12545" s="22" t="s">
        <v>13892</v>
      </c>
      <c r="B12545" s="23">
        <v>560.77325439453125</v>
      </c>
      <c r="C12545" s="13">
        <v>45268.9375</v>
      </c>
      <c r="D12545" s="4">
        <v>24.72</v>
      </c>
      <c r="E12545" s="4">
        <v>23.83</v>
      </c>
      <c r="F12545" s="4">
        <v>24.02</v>
      </c>
      <c r="G12545" s="4">
        <v>25.39</v>
      </c>
      <c r="H12545" s="2">
        <v>45269.270833333336</v>
      </c>
      <c r="I12545">
        <v>55.03</v>
      </c>
      <c r="J12545">
        <v>59.43</v>
      </c>
    </row>
    <row r="12546" spans="1:10">
      <c r="A12546" s="22" t="s">
        <v>13893</v>
      </c>
      <c r="B12546" s="23">
        <v>570.5609130859375</v>
      </c>
      <c r="C12546" s="15">
        <v>45268.947916666664</v>
      </c>
      <c r="D12546" s="5">
        <v>24.72</v>
      </c>
      <c r="E12546" s="5">
        <v>23.9</v>
      </c>
      <c r="F12546" s="5">
        <v>24.23</v>
      </c>
      <c r="G12546" s="5">
        <v>25.41</v>
      </c>
      <c r="H12546" s="14">
        <v>45269.28125</v>
      </c>
      <c r="I12546">
        <v>55.93</v>
      </c>
      <c r="J12546">
        <v>58.66</v>
      </c>
    </row>
    <row r="12547" spans="1:10">
      <c r="A12547" s="22" t="s">
        <v>13894</v>
      </c>
      <c r="B12547" s="23">
        <v>541.8577880859375</v>
      </c>
      <c r="C12547" s="13">
        <v>45268.958333333336</v>
      </c>
      <c r="D12547" s="4">
        <v>24.8</v>
      </c>
      <c r="E12547" s="4">
        <v>23.85</v>
      </c>
      <c r="F12547" s="4">
        <v>24.05</v>
      </c>
      <c r="G12547" s="4">
        <v>25.41</v>
      </c>
      <c r="H12547" s="2">
        <v>45269.291666666664</v>
      </c>
      <c r="I12547">
        <v>55.75</v>
      </c>
      <c r="J12547">
        <v>59.24</v>
      </c>
    </row>
    <row r="12548" spans="1:10">
      <c r="A12548" s="22" t="s">
        <v>13895</v>
      </c>
      <c r="B12548" s="23">
        <v>542.5086669921875</v>
      </c>
      <c r="C12548" s="15">
        <v>45268.96875</v>
      </c>
      <c r="D12548" s="5">
        <v>24.69</v>
      </c>
      <c r="E12548" s="5">
        <v>23.88</v>
      </c>
      <c r="F12548" s="5">
        <v>24.15</v>
      </c>
      <c r="G12548" s="5">
        <v>25.39</v>
      </c>
      <c r="H12548" s="14">
        <v>45269.302083333336</v>
      </c>
      <c r="I12548">
        <v>55.84</v>
      </c>
      <c r="J12548">
        <v>59.2</v>
      </c>
    </row>
    <row r="12549" spans="1:10">
      <c r="A12549" s="22" t="s">
        <v>13896</v>
      </c>
      <c r="B12549" s="23">
        <v>537.48553466796875</v>
      </c>
      <c r="C12549" s="13">
        <v>45268.979166666664</v>
      </c>
      <c r="D12549" s="4">
        <v>24.83</v>
      </c>
      <c r="E12549" s="4">
        <v>23.96</v>
      </c>
      <c r="F12549" s="4">
        <v>24.18</v>
      </c>
      <c r="G12549" s="4">
        <v>25.49</v>
      </c>
      <c r="H12549" s="2">
        <v>45269.3125</v>
      </c>
      <c r="I12549">
        <v>55.3</v>
      </c>
      <c r="J12549">
        <v>58.7</v>
      </c>
    </row>
    <row r="12550" spans="1:10">
      <c r="A12550" s="22" t="s">
        <v>13897</v>
      </c>
      <c r="B12550" s="23">
        <v>536.29718017578125</v>
      </c>
      <c r="C12550" s="15">
        <v>45268.989583333336</v>
      </c>
      <c r="D12550" s="5">
        <v>24.72</v>
      </c>
      <c r="E12550" s="5">
        <v>23.88</v>
      </c>
      <c r="F12550" s="5">
        <v>24.31</v>
      </c>
      <c r="G12550" s="5">
        <v>25.39</v>
      </c>
      <c r="H12550" s="14">
        <v>45269.322916666664</v>
      </c>
      <c r="I12550">
        <v>55.57</v>
      </c>
      <c r="J12550">
        <v>58.97</v>
      </c>
    </row>
    <row r="12551" spans="1:10">
      <c r="A12551" s="22" t="s">
        <v>13898</v>
      </c>
      <c r="B12551" s="23">
        <v>562.00390625</v>
      </c>
      <c r="C12551" s="13">
        <v>45269</v>
      </c>
      <c r="D12551" s="4">
        <v>24.72</v>
      </c>
      <c r="E12551" s="4">
        <v>23.88</v>
      </c>
      <c r="F12551" s="4">
        <v>24.07</v>
      </c>
      <c r="G12551" s="4">
        <v>25.36</v>
      </c>
      <c r="H12551" s="2">
        <v>45269.333333333336</v>
      </c>
      <c r="I12551">
        <v>55.53</v>
      </c>
      <c r="J12551">
        <v>58.79</v>
      </c>
    </row>
    <row r="12552" spans="1:10">
      <c r="A12552" s="22" t="s">
        <v>13899</v>
      </c>
      <c r="B12552" s="23">
        <v>515.73223876953125</v>
      </c>
      <c r="C12552" s="15">
        <v>45269.010416666664</v>
      </c>
      <c r="D12552" s="5">
        <v>24.72</v>
      </c>
      <c r="E12552" s="5">
        <v>23.93</v>
      </c>
      <c r="F12552" s="5">
        <v>24.13</v>
      </c>
      <c r="G12552" s="5">
        <v>25.41</v>
      </c>
      <c r="H12552" s="14">
        <v>45269.34375</v>
      </c>
      <c r="I12552">
        <v>54.94</v>
      </c>
      <c r="J12552">
        <v>58.21</v>
      </c>
    </row>
    <row r="12553" spans="1:10">
      <c r="A12553" s="22" t="s">
        <v>13900</v>
      </c>
      <c r="B12553" s="23">
        <v>564.8800048828125</v>
      </c>
      <c r="C12553" s="13">
        <v>45269.020833333336</v>
      </c>
      <c r="D12553" s="4">
        <v>24.72</v>
      </c>
      <c r="E12553" s="4">
        <v>23.85</v>
      </c>
      <c r="F12553" s="4">
        <v>24.05</v>
      </c>
      <c r="G12553" s="4">
        <v>25.39</v>
      </c>
      <c r="H12553" s="2">
        <v>45269.354166666664</v>
      </c>
      <c r="I12553">
        <v>55.48</v>
      </c>
      <c r="J12553">
        <v>58.43</v>
      </c>
    </row>
    <row r="12554" spans="1:10">
      <c r="A12554" s="22" t="s">
        <v>13901</v>
      </c>
      <c r="B12554" s="23">
        <v>537.32489013671875</v>
      </c>
      <c r="C12554" s="15">
        <v>45269.03125</v>
      </c>
      <c r="D12554" s="5">
        <v>24.8</v>
      </c>
      <c r="E12554" s="5">
        <v>23.96</v>
      </c>
      <c r="F12554" s="5">
        <v>24.07</v>
      </c>
      <c r="G12554" s="5">
        <v>25.41</v>
      </c>
      <c r="H12554" s="14">
        <v>45269.364583333336</v>
      </c>
      <c r="I12554">
        <v>55.26</v>
      </c>
      <c r="J12554">
        <v>58.25</v>
      </c>
    </row>
    <row r="12555" spans="1:10">
      <c r="A12555" s="22" t="s">
        <v>13902</v>
      </c>
      <c r="B12555" s="23">
        <v>526.1964111328125</v>
      </c>
      <c r="C12555" s="13">
        <v>45269.041666666664</v>
      </c>
      <c r="D12555" s="4">
        <v>24.69</v>
      </c>
      <c r="E12555" s="4">
        <v>23.85</v>
      </c>
      <c r="F12555" s="4">
        <v>23.97</v>
      </c>
      <c r="G12555" s="4">
        <v>25.36</v>
      </c>
      <c r="H12555" s="2">
        <v>45269.375</v>
      </c>
      <c r="I12555">
        <v>55.17</v>
      </c>
      <c r="J12555">
        <v>58.12</v>
      </c>
    </row>
    <row r="12556" spans="1:10">
      <c r="A12556" s="22" t="s">
        <v>13903</v>
      </c>
      <c r="B12556" s="23">
        <v>544.07720947265625</v>
      </c>
      <c r="C12556" s="15">
        <v>45269.052083333336</v>
      </c>
      <c r="D12556" s="5">
        <v>24.74</v>
      </c>
      <c r="E12556" s="5">
        <v>23.9</v>
      </c>
      <c r="F12556" s="5">
        <v>24.18</v>
      </c>
      <c r="G12556" s="5">
        <v>25.39</v>
      </c>
      <c r="H12556" s="14">
        <v>45269.385416666664</v>
      </c>
      <c r="I12556">
        <v>55.12</v>
      </c>
      <c r="J12556">
        <v>58.21</v>
      </c>
    </row>
    <row r="12557" spans="1:10">
      <c r="A12557" s="22" t="s">
        <v>13904</v>
      </c>
      <c r="B12557" s="23">
        <v>513.51409912109375</v>
      </c>
      <c r="C12557" s="13">
        <v>45269.0625</v>
      </c>
      <c r="D12557" s="4">
        <v>24.74</v>
      </c>
      <c r="E12557" s="4">
        <v>23.88</v>
      </c>
      <c r="F12557" s="4">
        <v>24.15</v>
      </c>
      <c r="G12557" s="4">
        <v>25.39</v>
      </c>
      <c r="H12557" s="2">
        <v>45269.395833333336</v>
      </c>
      <c r="I12557">
        <v>55.12</v>
      </c>
      <c r="J12557">
        <v>58.52</v>
      </c>
    </row>
    <row r="12558" spans="1:10">
      <c r="A12558" s="22" t="s">
        <v>13905</v>
      </c>
      <c r="B12558" s="23">
        <v>501.57711791992187</v>
      </c>
      <c r="C12558" s="15">
        <v>45269.072916666664</v>
      </c>
      <c r="D12558" s="5">
        <v>24.74</v>
      </c>
      <c r="E12558" s="5">
        <v>23.93</v>
      </c>
      <c r="F12558" s="5">
        <v>24.15</v>
      </c>
      <c r="G12558" s="5">
        <v>25.41</v>
      </c>
      <c r="H12558" s="14">
        <v>45269.40625</v>
      </c>
      <c r="I12558">
        <v>55.53</v>
      </c>
      <c r="J12558">
        <v>58.66</v>
      </c>
    </row>
    <row r="12559" spans="1:10">
      <c r="A12559" s="22" t="s">
        <v>13906</v>
      </c>
      <c r="B12559" s="23">
        <v>507.78753662109375</v>
      </c>
      <c r="C12559" s="13">
        <v>45269.083333333336</v>
      </c>
      <c r="D12559" s="4">
        <v>24.77</v>
      </c>
      <c r="E12559" s="4">
        <v>23.9</v>
      </c>
      <c r="F12559" s="4">
        <v>24.21</v>
      </c>
      <c r="G12559" s="4">
        <v>25.39</v>
      </c>
      <c r="H12559" s="2">
        <v>45269.416666666664</v>
      </c>
      <c r="I12559">
        <v>55.17</v>
      </c>
      <c r="J12559">
        <v>58.93</v>
      </c>
    </row>
    <row r="12560" spans="1:10">
      <c r="A12560" s="22" t="s">
        <v>13907</v>
      </c>
      <c r="B12560" s="23">
        <v>553.894775390625</v>
      </c>
      <c r="C12560" s="15">
        <v>45269.09375</v>
      </c>
      <c r="D12560" s="5">
        <v>24.74</v>
      </c>
      <c r="E12560" s="5">
        <v>23.88</v>
      </c>
      <c r="F12560" s="5">
        <v>24.07</v>
      </c>
      <c r="G12560" s="5">
        <v>25.39</v>
      </c>
      <c r="H12560" s="14">
        <v>45269.427083333336</v>
      </c>
      <c r="I12560">
        <v>55.3</v>
      </c>
      <c r="J12560">
        <v>58.93</v>
      </c>
    </row>
    <row r="12561" spans="1:10">
      <c r="A12561" s="22" t="s">
        <v>13908</v>
      </c>
      <c r="B12561" s="23">
        <v>542.2642822265625</v>
      </c>
      <c r="C12561" s="13">
        <v>45269.104166666664</v>
      </c>
      <c r="D12561" s="4">
        <v>24.72</v>
      </c>
      <c r="E12561" s="4">
        <v>23.88</v>
      </c>
      <c r="F12561" s="4">
        <v>24.1</v>
      </c>
      <c r="G12561" s="4">
        <v>25.39</v>
      </c>
      <c r="H12561" s="2">
        <v>45269.4375</v>
      </c>
      <c r="I12561">
        <v>55.79</v>
      </c>
      <c r="J12561">
        <v>58.93</v>
      </c>
    </row>
    <row r="12562" spans="1:10">
      <c r="A12562" s="22" t="s">
        <v>13909</v>
      </c>
      <c r="B12562" s="23">
        <v>511.53713989257812</v>
      </c>
      <c r="C12562" s="15">
        <v>45269.114583333336</v>
      </c>
      <c r="D12562" s="5">
        <v>24.8</v>
      </c>
      <c r="E12562" s="5">
        <v>23.88</v>
      </c>
      <c r="F12562" s="5">
        <v>24.26</v>
      </c>
      <c r="G12562" s="5">
        <v>25.39</v>
      </c>
      <c r="H12562" s="14">
        <v>45269.447916666664</v>
      </c>
      <c r="I12562">
        <v>55.26</v>
      </c>
      <c r="J12562">
        <v>58.84</v>
      </c>
    </row>
    <row r="12563" spans="1:10">
      <c r="A12563" s="22" t="s">
        <v>13910</v>
      </c>
      <c r="B12563" s="23">
        <v>481.36776733398438</v>
      </c>
      <c r="C12563" s="13">
        <v>45269.125</v>
      </c>
      <c r="D12563" s="4">
        <v>24.77</v>
      </c>
      <c r="E12563" s="4">
        <v>23.88</v>
      </c>
      <c r="F12563" s="4">
        <v>24.05</v>
      </c>
      <c r="G12563" s="4">
        <v>25.44</v>
      </c>
      <c r="H12563" s="2">
        <v>45269.458333333336</v>
      </c>
      <c r="I12563">
        <v>55.44</v>
      </c>
      <c r="J12563">
        <v>58.84</v>
      </c>
    </row>
    <row r="12564" spans="1:10">
      <c r="A12564" s="22" t="s">
        <v>13911</v>
      </c>
      <c r="B12564" s="23">
        <v>557.16888427734375</v>
      </c>
      <c r="C12564" s="15">
        <v>45269.135416666664</v>
      </c>
      <c r="D12564" s="5">
        <v>24.72</v>
      </c>
      <c r="E12564" s="5">
        <v>23.88</v>
      </c>
      <c r="F12564" s="5">
        <v>24.15</v>
      </c>
      <c r="G12564" s="5">
        <v>25.39</v>
      </c>
      <c r="H12564" s="14">
        <v>45269.46875</v>
      </c>
      <c r="I12564">
        <v>55.62</v>
      </c>
      <c r="J12564">
        <v>58.79</v>
      </c>
    </row>
    <row r="12565" spans="1:10">
      <c r="A12565" s="22" t="s">
        <v>13912</v>
      </c>
      <c r="B12565" s="23">
        <v>551.0906982421875</v>
      </c>
      <c r="C12565" s="13">
        <v>45269.145833333336</v>
      </c>
      <c r="D12565" s="4">
        <v>24.77</v>
      </c>
      <c r="E12565" s="4">
        <v>23.96</v>
      </c>
      <c r="F12565" s="4">
        <v>24.21</v>
      </c>
      <c r="G12565" s="4">
        <v>25.39</v>
      </c>
      <c r="H12565" s="2">
        <v>45269.479166666664</v>
      </c>
      <c r="I12565">
        <v>55.3</v>
      </c>
      <c r="J12565">
        <v>59.06</v>
      </c>
    </row>
    <row r="12566" spans="1:10">
      <c r="A12566" s="22" t="s">
        <v>13913</v>
      </c>
      <c r="B12566" s="23">
        <v>528.48284912109375</v>
      </c>
      <c r="C12566" s="15">
        <v>45269.15625</v>
      </c>
      <c r="D12566" s="5">
        <v>24.74</v>
      </c>
      <c r="E12566" s="5">
        <v>23.85</v>
      </c>
      <c r="F12566" s="5">
        <v>24.07</v>
      </c>
      <c r="G12566" s="5">
        <v>25.39</v>
      </c>
      <c r="H12566" s="14">
        <v>45269.489583333336</v>
      </c>
      <c r="I12566">
        <v>55.57</v>
      </c>
      <c r="J12566">
        <v>59.02</v>
      </c>
    </row>
    <row r="12567" spans="1:10">
      <c r="A12567" s="22" t="s">
        <v>13914</v>
      </c>
      <c r="B12567" s="23">
        <v>505.595458984375</v>
      </c>
      <c r="C12567" s="13">
        <v>45269.166666666664</v>
      </c>
      <c r="D12567" s="4">
        <v>24.74</v>
      </c>
      <c r="E12567" s="4">
        <v>23.88</v>
      </c>
      <c r="F12567" s="4">
        <v>24.15</v>
      </c>
      <c r="G12567" s="4">
        <v>25.39</v>
      </c>
      <c r="H12567" s="2">
        <v>45269.5</v>
      </c>
      <c r="I12567">
        <v>55.79</v>
      </c>
      <c r="J12567">
        <v>59.06</v>
      </c>
    </row>
    <row r="12568" spans="1:10">
      <c r="A12568" s="22" t="s">
        <v>13915</v>
      </c>
      <c r="B12568" s="23">
        <v>511.97177124023437</v>
      </c>
      <c r="C12568" s="15">
        <v>45269.177083333336</v>
      </c>
      <c r="D12568" s="5">
        <v>24.77</v>
      </c>
      <c r="E12568" s="5">
        <v>23.88</v>
      </c>
      <c r="F12568" s="5">
        <v>24.13</v>
      </c>
      <c r="G12568" s="5">
        <v>25.36</v>
      </c>
      <c r="H12568" s="14">
        <v>45269.510416666664</v>
      </c>
      <c r="I12568">
        <v>55.62</v>
      </c>
      <c r="J12568">
        <v>59.24</v>
      </c>
    </row>
    <row r="12569" spans="1:10">
      <c r="A12569" s="22" t="s">
        <v>13916</v>
      </c>
      <c r="B12569" s="23">
        <v>550.05096435546875</v>
      </c>
      <c r="C12569" s="13">
        <v>45269.1875</v>
      </c>
      <c r="D12569" s="4">
        <v>24.8</v>
      </c>
      <c r="E12569" s="4">
        <v>23.88</v>
      </c>
      <c r="F12569" s="4">
        <v>24.1</v>
      </c>
      <c r="G12569" s="4">
        <v>25.39</v>
      </c>
      <c r="H12569" s="2">
        <v>45269.520833333336</v>
      </c>
      <c r="I12569">
        <v>55.79</v>
      </c>
      <c r="J12569">
        <v>59.6</v>
      </c>
    </row>
    <row r="12570" spans="1:10">
      <c r="A12570" s="22" t="s">
        <v>13917</v>
      </c>
      <c r="B12570" s="23">
        <v>533.61053466796875</v>
      </c>
      <c r="C12570" s="15">
        <v>45269.197916666664</v>
      </c>
      <c r="D12570" s="5">
        <v>24.69</v>
      </c>
      <c r="E12570" s="5">
        <v>23.88</v>
      </c>
      <c r="F12570" s="5">
        <v>24.18</v>
      </c>
      <c r="G12570" s="5">
        <v>25.41</v>
      </c>
      <c r="H12570" s="14">
        <v>45269.53125</v>
      </c>
      <c r="I12570">
        <v>56.52</v>
      </c>
      <c r="J12570">
        <v>59.47</v>
      </c>
    </row>
    <row r="12571" spans="1:10">
      <c r="A12571" s="22" t="s">
        <v>13918</v>
      </c>
      <c r="B12571" s="23">
        <v>533.69732666015625</v>
      </c>
      <c r="C12571" s="13">
        <v>45269.208333333336</v>
      </c>
      <c r="D12571" s="4">
        <v>24.67</v>
      </c>
      <c r="E12571" s="4">
        <v>23.83</v>
      </c>
      <c r="F12571" s="4">
        <v>24.1</v>
      </c>
      <c r="G12571" s="4">
        <v>25.33</v>
      </c>
      <c r="H12571" s="2">
        <v>45269.541666666664</v>
      </c>
      <c r="I12571">
        <v>56.2</v>
      </c>
      <c r="J12571">
        <v>59.65</v>
      </c>
    </row>
    <row r="12572" spans="1:10">
      <c r="A12572" s="22" t="s">
        <v>13919</v>
      </c>
      <c r="B12572" s="23">
        <v>484.34976196289062</v>
      </c>
      <c r="C12572" s="15">
        <v>45269.21875</v>
      </c>
      <c r="D12572" s="5">
        <v>24.69</v>
      </c>
      <c r="E12572" s="5">
        <v>23.9</v>
      </c>
      <c r="F12572" s="5">
        <v>24.15</v>
      </c>
      <c r="G12572" s="5">
        <v>25.39</v>
      </c>
      <c r="H12572" s="14">
        <v>45269.552083333336</v>
      </c>
      <c r="I12572">
        <v>56.74</v>
      </c>
      <c r="J12572">
        <v>59.74</v>
      </c>
    </row>
    <row r="12573" spans="1:10">
      <c r="A12573" s="22" t="s">
        <v>13920</v>
      </c>
      <c r="B12573" s="23">
        <v>521.9111328125</v>
      </c>
      <c r="C12573" s="13">
        <v>45269.229166666664</v>
      </c>
      <c r="D12573" s="4">
        <v>24.77</v>
      </c>
      <c r="E12573" s="4">
        <v>23.93</v>
      </c>
      <c r="F12573" s="4">
        <v>24.18</v>
      </c>
      <c r="G12573" s="4">
        <v>25.39</v>
      </c>
      <c r="H12573" s="2">
        <v>45269.5625</v>
      </c>
      <c r="I12573">
        <v>56.74</v>
      </c>
      <c r="J12573">
        <v>59.92</v>
      </c>
    </row>
    <row r="12574" spans="1:10">
      <c r="A12574" s="22" t="s">
        <v>13921</v>
      </c>
      <c r="B12574" s="23">
        <v>547.30908203125</v>
      </c>
      <c r="C12574" s="15">
        <v>45269.239583333336</v>
      </c>
      <c r="D12574" s="5">
        <v>24.69</v>
      </c>
      <c r="E12574" s="5">
        <v>23.88</v>
      </c>
      <c r="F12574" s="5">
        <v>24.13</v>
      </c>
      <c r="G12574" s="5">
        <v>25.36</v>
      </c>
      <c r="H12574" s="14">
        <v>45269.572916666664</v>
      </c>
      <c r="I12574">
        <v>55.53</v>
      </c>
      <c r="J12574">
        <v>59.88</v>
      </c>
    </row>
    <row r="12575" spans="1:10">
      <c r="A12575" s="22" t="s">
        <v>13922</v>
      </c>
      <c r="B12575" s="23">
        <v>561.8687744140625</v>
      </c>
      <c r="C12575" s="13">
        <v>45269.25</v>
      </c>
      <c r="D12575" s="4">
        <v>24.77</v>
      </c>
      <c r="E12575" s="4">
        <v>23.93</v>
      </c>
      <c r="F12575" s="4">
        <v>24.45</v>
      </c>
      <c r="G12575" s="4">
        <v>25.44</v>
      </c>
      <c r="H12575" s="2">
        <v>45269.583333333336</v>
      </c>
      <c r="I12575">
        <v>56.61</v>
      </c>
      <c r="J12575">
        <v>59.69</v>
      </c>
    </row>
    <row r="12576" spans="1:10">
      <c r="A12576" s="22" t="s">
        <v>13923</v>
      </c>
      <c r="B12576" s="23">
        <v>503.76138305664062</v>
      </c>
      <c r="C12576" s="15">
        <v>45269.260416666664</v>
      </c>
      <c r="D12576" s="5">
        <v>24.72</v>
      </c>
      <c r="E12576" s="5">
        <v>23.93</v>
      </c>
      <c r="F12576" s="5">
        <v>24.1</v>
      </c>
      <c r="G12576" s="5">
        <v>25.44</v>
      </c>
      <c r="H12576" s="14">
        <v>45269.59375</v>
      </c>
      <c r="I12576">
        <v>56.29</v>
      </c>
      <c r="J12576">
        <v>59.56</v>
      </c>
    </row>
    <row r="12577" spans="1:10">
      <c r="A12577" s="22" t="s">
        <v>13924</v>
      </c>
      <c r="B12577" s="23">
        <v>506.300537109375</v>
      </c>
      <c r="C12577" s="13">
        <v>45269.270833333336</v>
      </c>
      <c r="D12577" s="4">
        <v>24.77</v>
      </c>
      <c r="E12577" s="4">
        <v>23.83</v>
      </c>
      <c r="F12577" s="4">
        <v>23.94</v>
      </c>
      <c r="G12577" s="4">
        <v>25.39</v>
      </c>
      <c r="H12577" s="2">
        <v>45269.604166666664</v>
      </c>
      <c r="I12577">
        <v>56.07</v>
      </c>
      <c r="J12577">
        <v>59.65</v>
      </c>
    </row>
    <row r="12578" spans="1:10">
      <c r="A12578" s="22" t="s">
        <v>13925</v>
      </c>
      <c r="B12578" s="23">
        <v>537.4375</v>
      </c>
      <c r="C12578" s="15">
        <v>45269.28125</v>
      </c>
      <c r="D12578" s="5">
        <v>24.77</v>
      </c>
      <c r="E12578" s="5">
        <v>23.93</v>
      </c>
      <c r="F12578" s="5">
        <v>24.21</v>
      </c>
      <c r="G12578" s="5">
        <v>25.41</v>
      </c>
      <c r="H12578" s="14">
        <v>45269.614583333336</v>
      </c>
      <c r="I12578">
        <v>56.52</v>
      </c>
      <c r="J12578">
        <v>59.96</v>
      </c>
    </row>
    <row r="12579" spans="1:10">
      <c r="A12579" s="22" t="s">
        <v>13926</v>
      </c>
      <c r="B12579" s="23">
        <v>525.72113037109375</v>
      </c>
      <c r="C12579" s="13">
        <v>45269.291666666664</v>
      </c>
      <c r="D12579" s="4">
        <v>24.74</v>
      </c>
      <c r="E12579" s="4">
        <v>23.85</v>
      </c>
      <c r="F12579" s="4">
        <v>24.18</v>
      </c>
      <c r="G12579" s="4">
        <v>25.39</v>
      </c>
      <c r="H12579" s="2">
        <v>45269.625</v>
      </c>
      <c r="I12579">
        <v>56.29</v>
      </c>
      <c r="J12579">
        <v>59.92</v>
      </c>
    </row>
    <row r="12580" spans="1:10">
      <c r="A12580" s="22" t="s">
        <v>13927</v>
      </c>
      <c r="B12580" s="23">
        <v>544.95263671875</v>
      </c>
      <c r="C12580" s="15">
        <v>45269.302083333336</v>
      </c>
      <c r="D12580" s="5">
        <v>24.77</v>
      </c>
      <c r="E12580" s="5">
        <v>23.93</v>
      </c>
      <c r="F12580" s="5">
        <v>24.21</v>
      </c>
      <c r="G12580" s="5">
        <v>25.39</v>
      </c>
      <c r="H12580" s="14">
        <v>45269.635416666664</v>
      </c>
      <c r="I12580">
        <v>56.74</v>
      </c>
      <c r="J12580">
        <v>59.88</v>
      </c>
    </row>
    <row r="12581" spans="1:10">
      <c r="A12581" s="22" t="s">
        <v>13928</v>
      </c>
      <c r="B12581" s="23">
        <v>496.63320922851562</v>
      </c>
      <c r="C12581" s="13">
        <v>45269.3125</v>
      </c>
      <c r="D12581" s="4">
        <v>24.83</v>
      </c>
      <c r="E12581" s="4">
        <v>23.9</v>
      </c>
      <c r="F12581" s="4">
        <v>24.1</v>
      </c>
      <c r="G12581" s="4">
        <v>25.41</v>
      </c>
      <c r="H12581" s="2">
        <v>45269.645833333336</v>
      </c>
      <c r="I12581">
        <v>56.65</v>
      </c>
      <c r="J12581">
        <v>59.78</v>
      </c>
    </row>
    <row r="12582" spans="1:10">
      <c r="A12582" s="22" t="s">
        <v>13929</v>
      </c>
      <c r="B12582" s="23">
        <v>538.4527587890625</v>
      </c>
      <c r="C12582" s="15">
        <v>45269.322916666664</v>
      </c>
      <c r="D12582" s="5">
        <v>24.77</v>
      </c>
      <c r="E12582" s="5">
        <v>23.88</v>
      </c>
      <c r="F12582" s="5">
        <v>24.05</v>
      </c>
      <c r="G12582" s="5">
        <v>25.41</v>
      </c>
      <c r="H12582" s="14">
        <v>45269.65625</v>
      </c>
      <c r="I12582">
        <v>56.11</v>
      </c>
      <c r="J12582">
        <v>59.82</v>
      </c>
    </row>
    <row r="12583" spans="1:10">
      <c r="A12583" s="22" t="s">
        <v>13930</v>
      </c>
      <c r="B12583" s="23">
        <v>533.00885009765625</v>
      </c>
      <c r="C12583" s="13">
        <v>45269.333333333336</v>
      </c>
      <c r="D12583" s="4">
        <v>24.74</v>
      </c>
      <c r="E12583" s="4">
        <v>23.88</v>
      </c>
      <c r="F12583" s="4">
        <v>24.26</v>
      </c>
      <c r="G12583" s="4">
        <v>25.39</v>
      </c>
      <c r="H12583" s="2">
        <v>45269.666666666664</v>
      </c>
      <c r="I12583">
        <v>56.52</v>
      </c>
      <c r="J12583">
        <v>59.69</v>
      </c>
    </row>
    <row r="12584" spans="1:10">
      <c r="A12584" s="22" t="s">
        <v>13931</v>
      </c>
      <c r="B12584" s="23">
        <v>513.08111572265625</v>
      </c>
      <c r="C12584" s="15">
        <v>45269.34375</v>
      </c>
      <c r="D12584" s="5">
        <v>24.74</v>
      </c>
      <c r="E12584" s="5">
        <v>23.88</v>
      </c>
      <c r="F12584" s="5">
        <v>24.29</v>
      </c>
      <c r="G12584" s="5">
        <v>25.39</v>
      </c>
      <c r="H12584" s="14">
        <v>45269.677083333336</v>
      </c>
      <c r="I12584">
        <v>57.1</v>
      </c>
      <c r="J12584">
        <v>60.33</v>
      </c>
    </row>
    <row r="12585" spans="1:10">
      <c r="A12585" s="22" t="s">
        <v>13932</v>
      </c>
      <c r="B12585" s="23">
        <v>532.162109375</v>
      </c>
      <c r="C12585" s="13">
        <v>45269.354166666664</v>
      </c>
      <c r="D12585" s="4">
        <v>24.72</v>
      </c>
      <c r="E12585" s="4">
        <v>23.93</v>
      </c>
      <c r="F12585" s="4">
        <v>24.23</v>
      </c>
      <c r="G12585" s="4">
        <v>25.41</v>
      </c>
      <c r="H12585" s="2">
        <v>45269.6875</v>
      </c>
      <c r="I12585">
        <v>56.7</v>
      </c>
      <c r="J12585">
        <v>59.88</v>
      </c>
    </row>
    <row r="12586" spans="1:10">
      <c r="A12586" s="22" t="s">
        <v>13933</v>
      </c>
      <c r="B12586" s="23">
        <v>504.58892822265625</v>
      </c>
      <c r="C12586" s="15">
        <v>45269.364583333336</v>
      </c>
      <c r="D12586" s="5">
        <v>24.74</v>
      </c>
      <c r="E12586" s="5">
        <v>23.88</v>
      </c>
      <c r="F12586" s="5">
        <v>24.1</v>
      </c>
      <c r="G12586" s="5">
        <v>25.39</v>
      </c>
      <c r="H12586" s="14">
        <v>45269.697916666664</v>
      </c>
      <c r="I12586">
        <v>56.52</v>
      </c>
      <c r="J12586">
        <v>59.74</v>
      </c>
    </row>
    <row r="12587" spans="1:10">
      <c r="A12587" s="22" t="s">
        <v>13934</v>
      </c>
      <c r="B12587" s="23">
        <v>511.69091796875</v>
      </c>
      <c r="C12587" s="13">
        <v>45269.375</v>
      </c>
      <c r="D12587" s="4">
        <v>24.72</v>
      </c>
      <c r="E12587" s="4">
        <v>23.93</v>
      </c>
      <c r="F12587" s="4">
        <v>24.07</v>
      </c>
      <c r="G12587" s="4">
        <v>25.44</v>
      </c>
      <c r="H12587" s="2">
        <v>45269.708333333336</v>
      </c>
      <c r="I12587">
        <v>56.47</v>
      </c>
      <c r="J12587">
        <v>59.56</v>
      </c>
    </row>
    <row r="12588" spans="1:10">
      <c r="A12588" s="22" t="s">
        <v>13935</v>
      </c>
      <c r="B12588" s="23">
        <v>530.13507080078125</v>
      </c>
      <c r="C12588" s="15">
        <v>45269.385416666664</v>
      </c>
      <c r="D12588" s="5">
        <v>24.74</v>
      </c>
      <c r="E12588" s="5">
        <v>23.9</v>
      </c>
      <c r="F12588" s="5">
        <v>24.29</v>
      </c>
      <c r="G12588" s="5">
        <v>25.41</v>
      </c>
      <c r="H12588" s="14">
        <v>45269.71875</v>
      </c>
      <c r="I12588">
        <v>56.07</v>
      </c>
      <c r="J12588">
        <v>59.33</v>
      </c>
    </row>
    <row r="12589" spans="1:10">
      <c r="A12589" s="22" t="s">
        <v>13936</v>
      </c>
      <c r="B12589" s="23">
        <v>518.41705322265625</v>
      </c>
      <c r="C12589" s="13">
        <v>45269.395833333336</v>
      </c>
      <c r="D12589" s="4">
        <v>24.77</v>
      </c>
      <c r="E12589" s="4">
        <v>23.93</v>
      </c>
      <c r="F12589" s="4">
        <v>24.1</v>
      </c>
      <c r="G12589" s="4">
        <v>25.41</v>
      </c>
      <c r="H12589" s="2">
        <v>45269.729166666664</v>
      </c>
      <c r="I12589">
        <v>56.52</v>
      </c>
      <c r="J12589">
        <v>60.01</v>
      </c>
    </row>
    <row r="12590" spans="1:10">
      <c r="A12590" s="22" t="s">
        <v>13937</v>
      </c>
      <c r="B12590" s="23">
        <v>513.36163330078125</v>
      </c>
      <c r="C12590" s="15">
        <v>45269.40625</v>
      </c>
      <c r="D12590" s="5">
        <v>24.74</v>
      </c>
      <c r="E12590" s="5">
        <v>23.93</v>
      </c>
      <c r="F12590" s="5">
        <v>24.23</v>
      </c>
      <c r="G12590" s="5">
        <v>25.44</v>
      </c>
      <c r="H12590" s="14">
        <v>45269.739583333336</v>
      </c>
      <c r="I12590">
        <v>56.61</v>
      </c>
      <c r="J12590">
        <v>59.43</v>
      </c>
    </row>
    <row r="12591" spans="1:10">
      <c r="A12591" s="22" t="s">
        <v>13938</v>
      </c>
      <c r="B12591" s="23">
        <v>513.8131103515625</v>
      </c>
      <c r="C12591" s="13">
        <v>45269.416666666664</v>
      </c>
      <c r="D12591" s="4">
        <v>24.8</v>
      </c>
      <c r="E12591" s="4">
        <v>23.93</v>
      </c>
      <c r="F12591" s="4">
        <v>24.31</v>
      </c>
      <c r="G12591" s="4">
        <v>25.41</v>
      </c>
      <c r="H12591" s="2">
        <v>45269.75</v>
      </c>
      <c r="I12591">
        <v>56.2</v>
      </c>
      <c r="J12591">
        <v>60.05</v>
      </c>
    </row>
    <row r="12592" spans="1:10">
      <c r="A12592" s="22" t="s">
        <v>13939</v>
      </c>
      <c r="B12592" s="23">
        <v>513.4732666015625</v>
      </c>
      <c r="C12592" s="15">
        <v>45269.427083333336</v>
      </c>
      <c r="D12592" s="5">
        <v>24.8</v>
      </c>
      <c r="E12592" s="5">
        <v>23.96</v>
      </c>
      <c r="F12592" s="5">
        <v>24.07</v>
      </c>
      <c r="G12592" s="5">
        <v>25.44</v>
      </c>
      <c r="H12592" s="14">
        <v>45269.760416666664</v>
      </c>
      <c r="I12592">
        <v>56.7</v>
      </c>
      <c r="J12592">
        <v>59.6</v>
      </c>
    </row>
    <row r="12593" spans="1:10">
      <c r="A12593" s="22" t="s">
        <v>13940</v>
      </c>
      <c r="B12593" s="23">
        <v>531.51776123046875</v>
      </c>
      <c r="C12593" s="13">
        <v>45269.4375</v>
      </c>
      <c r="D12593" s="4">
        <v>24.72</v>
      </c>
      <c r="E12593" s="4">
        <v>23.9</v>
      </c>
      <c r="F12593" s="4">
        <v>24.18</v>
      </c>
      <c r="G12593" s="4">
        <v>25.41</v>
      </c>
      <c r="H12593" s="2">
        <v>45269.770833333336</v>
      </c>
      <c r="I12593">
        <v>56.88</v>
      </c>
      <c r="J12593">
        <v>60.28</v>
      </c>
    </row>
    <row r="12594" spans="1:10">
      <c r="A12594" s="22" t="s">
        <v>13941</v>
      </c>
      <c r="B12594" s="23">
        <v>503.3865966796875</v>
      </c>
      <c r="C12594" s="15">
        <v>45269.447916666664</v>
      </c>
      <c r="D12594" s="5">
        <v>24.77</v>
      </c>
      <c r="E12594" s="5">
        <v>23.9</v>
      </c>
      <c r="F12594" s="5">
        <v>24.15</v>
      </c>
      <c r="G12594" s="5">
        <v>25.36</v>
      </c>
      <c r="H12594" s="14">
        <v>45269.78125</v>
      </c>
      <c r="I12594">
        <v>56.83</v>
      </c>
      <c r="J12594">
        <v>59.78</v>
      </c>
    </row>
    <row r="12595" spans="1:10">
      <c r="A12595" s="22" t="s">
        <v>13942</v>
      </c>
      <c r="B12595" s="23">
        <v>536.89581298828125</v>
      </c>
      <c r="C12595" s="13">
        <v>45269.458333333336</v>
      </c>
      <c r="D12595" s="4">
        <v>24.8</v>
      </c>
      <c r="E12595" s="4">
        <v>23.93</v>
      </c>
      <c r="F12595" s="4">
        <v>24.18</v>
      </c>
      <c r="G12595" s="4">
        <v>25.41</v>
      </c>
      <c r="H12595" s="2">
        <v>45269.791666666664</v>
      </c>
      <c r="I12595">
        <v>56.92</v>
      </c>
      <c r="J12595">
        <v>59.96</v>
      </c>
    </row>
    <row r="12596" spans="1:10">
      <c r="A12596" s="22" t="s">
        <v>13943</v>
      </c>
      <c r="B12596" s="23">
        <v>514.38409423828125</v>
      </c>
      <c r="C12596" s="15">
        <v>45269.46875</v>
      </c>
      <c r="D12596" s="5">
        <v>24.83</v>
      </c>
      <c r="E12596" s="5">
        <v>23.93</v>
      </c>
      <c r="F12596" s="5">
        <v>24.23</v>
      </c>
      <c r="G12596" s="5">
        <v>25.41</v>
      </c>
      <c r="H12596" s="14">
        <v>45269.802083333336</v>
      </c>
      <c r="I12596">
        <v>56.47</v>
      </c>
      <c r="J12596">
        <v>59.47</v>
      </c>
    </row>
    <row r="12597" spans="1:10">
      <c r="A12597" s="22" t="s">
        <v>13944</v>
      </c>
      <c r="B12597" s="23">
        <v>519.55230712890625</v>
      </c>
      <c r="C12597" s="13">
        <v>45269.479166666664</v>
      </c>
      <c r="D12597" s="4">
        <v>24.85</v>
      </c>
      <c r="E12597" s="4">
        <v>23.93</v>
      </c>
      <c r="F12597" s="4">
        <v>24.15</v>
      </c>
      <c r="G12597" s="4">
        <v>25.39</v>
      </c>
      <c r="H12597" s="2">
        <v>45269.8125</v>
      </c>
      <c r="I12597">
        <v>56.2</v>
      </c>
      <c r="J12597">
        <v>59.24</v>
      </c>
    </row>
    <row r="12598" spans="1:10">
      <c r="A12598" s="22" t="s">
        <v>13945</v>
      </c>
      <c r="B12598" s="23">
        <v>515.4776611328125</v>
      </c>
      <c r="C12598" s="15">
        <v>45269.489583333336</v>
      </c>
      <c r="D12598" s="5">
        <v>24.77</v>
      </c>
      <c r="E12598" s="5">
        <v>23.9</v>
      </c>
      <c r="F12598" s="5">
        <v>24.15</v>
      </c>
      <c r="G12598" s="5">
        <v>25.41</v>
      </c>
      <c r="H12598" s="14">
        <v>45269.822916666664</v>
      </c>
      <c r="I12598">
        <v>55.93</v>
      </c>
      <c r="J12598">
        <v>59.33</v>
      </c>
    </row>
    <row r="12599" spans="1:10">
      <c r="A12599" s="22" t="s">
        <v>13946</v>
      </c>
      <c r="B12599" s="23">
        <v>514.24072265625</v>
      </c>
      <c r="C12599" s="13">
        <v>45269.5</v>
      </c>
      <c r="D12599" s="4">
        <v>24.83</v>
      </c>
      <c r="E12599" s="4">
        <v>23.96</v>
      </c>
      <c r="F12599" s="4">
        <v>24.13</v>
      </c>
      <c r="G12599" s="4">
        <v>25.44</v>
      </c>
      <c r="H12599" s="2">
        <v>45269.833333333336</v>
      </c>
      <c r="I12599">
        <v>54.99</v>
      </c>
      <c r="J12599">
        <v>58.88</v>
      </c>
    </row>
    <row r="12600" spans="1:10">
      <c r="A12600" s="22" t="s">
        <v>13947</v>
      </c>
      <c r="B12600" s="23">
        <v>518.46063232421875</v>
      </c>
      <c r="C12600" s="15">
        <v>45269.510416666664</v>
      </c>
      <c r="D12600" s="5">
        <v>24.85</v>
      </c>
      <c r="E12600" s="5">
        <v>23.93</v>
      </c>
      <c r="F12600" s="5">
        <v>24.13</v>
      </c>
      <c r="G12600" s="5">
        <v>25.47</v>
      </c>
      <c r="H12600" s="14">
        <v>45269.84375</v>
      </c>
      <c r="I12600">
        <v>55.75</v>
      </c>
      <c r="J12600">
        <v>58.57</v>
      </c>
    </row>
    <row r="12601" spans="1:10">
      <c r="A12601" s="22" t="s">
        <v>13948</v>
      </c>
      <c r="B12601" s="23">
        <v>503.85385131835937</v>
      </c>
      <c r="C12601" s="13">
        <v>45269.520833333336</v>
      </c>
      <c r="D12601" s="4">
        <v>24.85</v>
      </c>
      <c r="E12601" s="4">
        <v>23.93</v>
      </c>
      <c r="F12601" s="4">
        <v>24.1</v>
      </c>
      <c r="G12601" s="4">
        <v>25.44</v>
      </c>
      <c r="H12601" s="2">
        <v>45269.854166666664</v>
      </c>
      <c r="I12601">
        <v>55.44</v>
      </c>
      <c r="J12601">
        <v>58.39</v>
      </c>
    </row>
    <row r="12602" spans="1:10">
      <c r="A12602" s="22" t="s">
        <v>13949</v>
      </c>
      <c r="B12602" s="23">
        <v>530.576416015625</v>
      </c>
      <c r="C12602" s="15">
        <v>45269.53125</v>
      </c>
      <c r="D12602" s="5">
        <v>24.77</v>
      </c>
      <c r="E12602" s="5">
        <v>23.93</v>
      </c>
      <c r="F12602" s="5">
        <v>24.15</v>
      </c>
      <c r="G12602" s="5">
        <v>25.44</v>
      </c>
      <c r="H12602" s="14">
        <v>45269.864583333336</v>
      </c>
      <c r="I12602">
        <v>55.44</v>
      </c>
      <c r="J12602">
        <v>58.93</v>
      </c>
    </row>
    <row r="12603" spans="1:10">
      <c r="A12603" s="22" t="s">
        <v>13950</v>
      </c>
      <c r="B12603" s="23">
        <v>517.42596435546875</v>
      </c>
      <c r="C12603" s="13">
        <v>45269.541666666664</v>
      </c>
      <c r="D12603" s="4">
        <v>24.83</v>
      </c>
      <c r="E12603" s="4">
        <v>23.93</v>
      </c>
      <c r="F12603" s="4">
        <v>24.07</v>
      </c>
      <c r="G12603" s="4">
        <v>25.47</v>
      </c>
      <c r="H12603" s="2">
        <v>45269.875</v>
      </c>
      <c r="I12603">
        <v>55.53</v>
      </c>
      <c r="J12603">
        <v>58.43</v>
      </c>
    </row>
    <row r="12604" spans="1:10">
      <c r="A12604" s="22" t="s">
        <v>13951</v>
      </c>
      <c r="B12604" s="23">
        <v>499.74331665039062</v>
      </c>
      <c r="C12604" s="15">
        <v>45269.552083333336</v>
      </c>
      <c r="D12604" s="5">
        <v>24.77</v>
      </c>
      <c r="E12604" s="5">
        <v>23.96</v>
      </c>
      <c r="F12604" s="5">
        <v>24.31</v>
      </c>
      <c r="G12604" s="5">
        <v>25.44</v>
      </c>
      <c r="H12604" s="14">
        <v>45269.885416666664</v>
      </c>
      <c r="I12604">
        <v>55.44</v>
      </c>
      <c r="J12604">
        <v>58.74</v>
      </c>
    </row>
    <row r="12605" spans="1:10">
      <c r="A12605" s="22" t="s">
        <v>13952</v>
      </c>
      <c r="B12605" s="23">
        <v>527.115478515625</v>
      </c>
      <c r="C12605" s="13">
        <v>45269.5625</v>
      </c>
      <c r="D12605" s="4">
        <v>24.77</v>
      </c>
      <c r="E12605" s="4">
        <v>23.93</v>
      </c>
      <c r="F12605" s="4">
        <v>24.18</v>
      </c>
      <c r="G12605" s="4">
        <v>25.44</v>
      </c>
      <c r="H12605" s="2">
        <v>45269.895833333336</v>
      </c>
      <c r="I12605">
        <v>55.39</v>
      </c>
      <c r="J12605">
        <v>58.39</v>
      </c>
    </row>
    <row r="12606" spans="1:10">
      <c r="A12606" s="22" t="s">
        <v>13953</v>
      </c>
      <c r="B12606" s="23">
        <v>533.2119140625</v>
      </c>
      <c r="C12606" s="15">
        <v>45269.572916666664</v>
      </c>
      <c r="D12606" s="5">
        <v>24.88</v>
      </c>
      <c r="E12606" s="5">
        <v>23.93</v>
      </c>
      <c r="F12606" s="5">
        <v>24.07</v>
      </c>
      <c r="G12606" s="5">
        <v>25.44</v>
      </c>
      <c r="H12606" s="14">
        <v>45269.90625</v>
      </c>
      <c r="I12606">
        <v>55.3</v>
      </c>
      <c r="J12606">
        <v>58.47</v>
      </c>
    </row>
    <row r="12607" spans="1:10">
      <c r="A12607" s="22" t="s">
        <v>13954</v>
      </c>
      <c r="B12607" s="23">
        <v>512.7650146484375</v>
      </c>
      <c r="C12607" s="13">
        <v>45269.583333333336</v>
      </c>
      <c r="D12607" s="4">
        <v>24.8</v>
      </c>
      <c r="E12607" s="4">
        <v>23.93</v>
      </c>
      <c r="F12607" s="4">
        <v>24.21</v>
      </c>
      <c r="G12607" s="4">
        <v>25.44</v>
      </c>
      <c r="H12607" s="2">
        <v>45269.916666666664</v>
      </c>
      <c r="I12607">
        <v>55.44</v>
      </c>
      <c r="J12607">
        <v>59.06</v>
      </c>
    </row>
    <row r="12608" spans="1:10">
      <c r="A12608" s="22" t="s">
        <v>13955</v>
      </c>
      <c r="B12608" s="23">
        <v>529.54986572265625</v>
      </c>
      <c r="C12608" s="15">
        <v>45269.59375</v>
      </c>
      <c r="D12608" s="5">
        <v>24.83</v>
      </c>
      <c r="E12608" s="5">
        <v>23.9</v>
      </c>
      <c r="F12608" s="5">
        <v>24.15</v>
      </c>
      <c r="G12608" s="5">
        <v>25.47</v>
      </c>
      <c r="H12608" s="14">
        <v>45269.927083333336</v>
      </c>
      <c r="I12608">
        <v>55.12</v>
      </c>
      <c r="J12608">
        <v>58.43</v>
      </c>
    </row>
    <row r="12609" spans="1:10">
      <c r="A12609" s="22" t="s">
        <v>13956</v>
      </c>
      <c r="B12609" s="23">
        <v>533.50640869140625</v>
      </c>
      <c r="C12609" s="13">
        <v>45269.604166666664</v>
      </c>
      <c r="D12609" s="4">
        <v>24.8</v>
      </c>
      <c r="E12609" s="4">
        <v>23.93</v>
      </c>
      <c r="F12609" s="4">
        <v>24.18</v>
      </c>
      <c r="G12609" s="4">
        <v>25.47</v>
      </c>
      <c r="H12609" s="2">
        <v>45269.9375</v>
      </c>
      <c r="I12609">
        <v>55.34</v>
      </c>
      <c r="J12609">
        <v>58.39</v>
      </c>
    </row>
    <row r="12610" spans="1:10">
      <c r="A12610" s="22" t="s">
        <v>13957</v>
      </c>
      <c r="B12610" s="23">
        <v>509.99087524414062</v>
      </c>
      <c r="C12610" s="15">
        <v>45269.614583333336</v>
      </c>
      <c r="D12610" s="5">
        <v>24.83</v>
      </c>
      <c r="E12610" s="5">
        <v>23.93</v>
      </c>
      <c r="F12610" s="5">
        <v>24.1</v>
      </c>
      <c r="G12610" s="5">
        <v>25.44</v>
      </c>
      <c r="H12610" s="14">
        <v>45269.947916666664</v>
      </c>
      <c r="I12610">
        <v>55.39</v>
      </c>
      <c r="J12610">
        <v>58.61</v>
      </c>
    </row>
    <row r="12611" spans="1:10">
      <c r="A12611" s="22" t="s">
        <v>13958</v>
      </c>
      <c r="B12611" s="23">
        <v>512.2073974609375</v>
      </c>
      <c r="C12611" s="13">
        <v>45269.625</v>
      </c>
      <c r="D12611" s="4">
        <v>24.8</v>
      </c>
      <c r="E12611" s="4">
        <v>23.93</v>
      </c>
      <c r="F12611" s="4">
        <v>24.05</v>
      </c>
      <c r="G12611" s="4">
        <v>25.44</v>
      </c>
      <c r="H12611" s="2">
        <v>45269.958333333336</v>
      </c>
      <c r="I12611">
        <v>54.94</v>
      </c>
      <c r="J12611">
        <v>58.12</v>
      </c>
    </row>
    <row r="12612" spans="1:10">
      <c r="A12612" s="22" t="s">
        <v>13959</v>
      </c>
      <c r="B12612" s="23">
        <v>515.33294677734375</v>
      </c>
      <c r="C12612" s="15">
        <v>45269.635416666664</v>
      </c>
      <c r="D12612" s="5">
        <v>24.77</v>
      </c>
      <c r="E12612" s="5">
        <v>23.93</v>
      </c>
      <c r="F12612" s="5">
        <v>24.26</v>
      </c>
      <c r="G12612" s="5">
        <v>25.44</v>
      </c>
      <c r="H12612" s="14">
        <v>45269.96875</v>
      </c>
      <c r="I12612">
        <v>55.21</v>
      </c>
      <c r="J12612">
        <v>58.61</v>
      </c>
    </row>
    <row r="12613" spans="1:10">
      <c r="A12613" s="22" t="s">
        <v>13960</v>
      </c>
      <c r="B12613" s="23">
        <v>566.53143310546875</v>
      </c>
      <c r="C12613" s="13">
        <v>45269.645833333336</v>
      </c>
      <c r="D12613" s="4">
        <v>24.74</v>
      </c>
      <c r="E12613" s="4">
        <v>23.93</v>
      </c>
      <c r="F12613" s="4">
        <v>24.02</v>
      </c>
      <c r="G12613" s="4">
        <v>25.47</v>
      </c>
      <c r="H12613" s="2">
        <v>45269.979166666664</v>
      </c>
      <c r="I12613">
        <v>54.94</v>
      </c>
      <c r="J12613">
        <v>58.39</v>
      </c>
    </row>
    <row r="12614" spans="1:10">
      <c r="A12614" s="22" t="s">
        <v>13961</v>
      </c>
      <c r="B12614" s="23">
        <v>544.48321533203125</v>
      </c>
      <c r="C12614" s="15">
        <v>45269.65625</v>
      </c>
      <c r="D12614" s="5">
        <v>24.88</v>
      </c>
      <c r="E12614" s="5">
        <v>24.01</v>
      </c>
      <c r="F12614" s="5">
        <v>24.26</v>
      </c>
      <c r="G12614" s="5">
        <v>25.49</v>
      </c>
      <c r="H12614" s="14">
        <v>45269.989583333336</v>
      </c>
      <c r="I12614">
        <v>55.34</v>
      </c>
      <c r="J12614">
        <v>58.88</v>
      </c>
    </row>
    <row r="12615" spans="1:10">
      <c r="A12615" s="22" t="s">
        <v>13962</v>
      </c>
      <c r="B12615" s="23">
        <v>514.5137939453125</v>
      </c>
      <c r="C12615" s="13">
        <v>45269.666666666664</v>
      </c>
      <c r="D12615" s="4">
        <v>24.77</v>
      </c>
      <c r="E12615" s="4">
        <v>23.96</v>
      </c>
      <c r="F12615" s="4">
        <v>24.18</v>
      </c>
      <c r="G12615" s="4">
        <v>25.49</v>
      </c>
      <c r="H12615" s="2">
        <v>45270</v>
      </c>
      <c r="I12615">
        <v>55.66</v>
      </c>
      <c r="J12615">
        <v>58.21</v>
      </c>
    </row>
    <row r="12616" spans="1:10">
      <c r="A12616" s="22" t="s">
        <v>13963</v>
      </c>
      <c r="B12616" s="23">
        <v>498.72622680664062</v>
      </c>
      <c r="C12616" s="15">
        <v>45269.677083333336</v>
      </c>
      <c r="D12616" s="5">
        <v>24.69</v>
      </c>
      <c r="E12616" s="5">
        <v>23.83</v>
      </c>
      <c r="F12616" s="5">
        <v>24.18</v>
      </c>
      <c r="G12616" s="5">
        <v>25.41</v>
      </c>
      <c r="H12616" s="14">
        <v>45270.010416666664</v>
      </c>
      <c r="I12616">
        <v>55.17</v>
      </c>
      <c r="J12616">
        <v>58.66</v>
      </c>
    </row>
    <row r="12617" spans="1:10">
      <c r="A12617" s="22" t="s">
        <v>13964</v>
      </c>
      <c r="B12617" s="23">
        <v>552.774169921875</v>
      </c>
      <c r="C12617" s="13">
        <v>45269.6875</v>
      </c>
      <c r="D12617" s="4">
        <v>24.77</v>
      </c>
      <c r="E12617" s="4">
        <v>23.96</v>
      </c>
      <c r="F12617" s="4">
        <v>24.15</v>
      </c>
      <c r="G12617" s="4">
        <v>25.41</v>
      </c>
      <c r="H12617" s="2">
        <v>45270.020833333336</v>
      </c>
      <c r="I12617">
        <v>54.63</v>
      </c>
      <c r="J12617">
        <v>58.07</v>
      </c>
    </row>
    <row r="12618" spans="1:10">
      <c r="A12618" s="22" t="s">
        <v>13965</v>
      </c>
      <c r="B12618" s="23">
        <v>563.5018310546875</v>
      </c>
      <c r="C12618" s="15">
        <v>45269.697916666664</v>
      </c>
      <c r="D12618" s="5">
        <v>24.74</v>
      </c>
      <c r="E12618" s="5">
        <v>23.85</v>
      </c>
      <c r="F12618" s="5">
        <v>24.13</v>
      </c>
      <c r="G12618" s="5">
        <v>25.39</v>
      </c>
      <c r="H12618" s="14">
        <v>45270.03125</v>
      </c>
      <c r="I12618">
        <v>55.12</v>
      </c>
      <c r="J12618">
        <v>58.47</v>
      </c>
    </row>
    <row r="12619" spans="1:10">
      <c r="A12619" s="22" t="s">
        <v>13966</v>
      </c>
      <c r="B12619" s="23">
        <v>544.8038330078125</v>
      </c>
      <c r="C12619" s="13">
        <v>45269.708333333336</v>
      </c>
      <c r="D12619" s="4">
        <v>24.74</v>
      </c>
      <c r="E12619" s="4">
        <v>23.9</v>
      </c>
      <c r="F12619" s="4">
        <v>24.15</v>
      </c>
      <c r="G12619" s="4">
        <v>25.44</v>
      </c>
      <c r="H12619" s="2">
        <v>45270.041666666664</v>
      </c>
      <c r="I12619">
        <v>55.08</v>
      </c>
      <c r="J12619">
        <v>58.07</v>
      </c>
    </row>
    <row r="12620" spans="1:10">
      <c r="A12620" s="22" t="s">
        <v>13967</v>
      </c>
      <c r="B12620" s="23">
        <v>526.2171630859375</v>
      </c>
      <c r="C12620" s="15">
        <v>45269.71875</v>
      </c>
      <c r="D12620" s="5">
        <v>24.77</v>
      </c>
      <c r="E12620" s="5">
        <v>23.9</v>
      </c>
      <c r="F12620" s="5">
        <v>24.15</v>
      </c>
      <c r="G12620" s="5">
        <v>25.39</v>
      </c>
      <c r="H12620" s="14">
        <v>45270.052083333336</v>
      </c>
      <c r="I12620">
        <v>55.21</v>
      </c>
      <c r="J12620">
        <v>58.21</v>
      </c>
    </row>
    <row r="12621" spans="1:10">
      <c r="A12621" s="22" t="s">
        <v>13968</v>
      </c>
      <c r="B12621" s="23">
        <v>507.25601196289062</v>
      </c>
      <c r="C12621" s="13">
        <v>45269.729166666664</v>
      </c>
      <c r="D12621" s="4">
        <v>24.72</v>
      </c>
      <c r="E12621" s="4">
        <v>23.85</v>
      </c>
      <c r="F12621" s="4">
        <v>24.13</v>
      </c>
      <c r="G12621" s="4">
        <v>25.36</v>
      </c>
      <c r="H12621" s="2">
        <v>45270.0625</v>
      </c>
      <c r="I12621">
        <v>54.99</v>
      </c>
      <c r="J12621">
        <v>58.29</v>
      </c>
    </row>
    <row r="12622" spans="1:10">
      <c r="A12622" s="22" t="s">
        <v>13969</v>
      </c>
      <c r="B12622" s="23">
        <v>547.03363037109375</v>
      </c>
      <c r="C12622" s="15">
        <v>45269.739583333336</v>
      </c>
      <c r="D12622" s="5">
        <v>24.72</v>
      </c>
      <c r="E12622" s="5">
        <v>23.93</v>
      </c>
      <c r="F12622" s="5">
        <v>24.18</v>
      </c>
      <c r="G12622" s="5">
        <v>25.39</v>
      </c>
      <c r="H12622" s="14">
        <v>45270.072916666664</v>
      </c>
      <c r="I12622">
        <v>54.63</v>
      </c>
      <c r="J12622">
        <v>58.34</v>
      </c>
    </row>
    <row r="12623" spans="1:10">
      <c r="A12623" s="22" t="s">
        <v>13970</v>
      </c>
      <c r="B12623" s="23">
        <v>567.63043212890625</v>
      </c>
      <c r="C12623" s="13">
        <v>45269.75</v>
      </c>
      <c r="D12623" s="4">
        <v>24.77</v>
      </c>
      <c r="E12623" s="4">
        <v>23.88</v>
      </c>
      <c r="F12623" s="4">
        <v>24.05</v>
      </c>
      <c r="G12623" s="4">
        <v>25.41</v>
      </c>
      <c r="H12623" s="2">
        <v>45270.083333333336</v>
      </c>
      <c r="I12623">
        <v>54.72</v>
      </c>
      <c r="J12623">
        <v>58.03</v>
      </c>
    </row>
    <row r="12624" spans="1:10">
      <c r="A12624" s="22" t="s">
        <v>13971</v>
      </c>
      <c r="B12624" s="23">
        <v>559.72113037109375</v>
      </c>
      <c r="C12624" s="15">
        <v>45269.760416666664</v>
      </c>
      <c r="D12624" s="5">
        <v>24.72</v>
      </c>
      <c r="E12624" s="5">
        <v>23.9</v>
      </c>
      <c r="F12624" s="5">
        <v>24.23</v>
      </c>
      <c r="G12624" s="5">
        <v>25.41</v>
      </c>
      <c r="H12624" s="14">
        <v>45270.09375</v>
      </c>
      <c r="I12624">
        <v>54.63</v>
      </c>
      <c r="J12624">
        <v>58.21</v>
      </c>
    </row>
    <row r="12625" spans="1:10">
      <c r="A12625" s="22" t="s">
        <v>13972</v>
      </c>
      <c r="B12625" s="23">
        <v>499.63516235351562</v>
      </c>
      <c r="C12625" s="13">
        <v>45269.770833333336</v>
      </c>
      <c r="D12625" s="4">
        <v>24.74</v>
      </c>
      <c r="E12625" s="4">
        <v>23.85</v>
      </c>
      <c r="F12625" s="4">
        <v>24.18</v>
      </c>
      <c r="G12625" s="4">
        <v>25.41</v>
      </c>
      <c r="H12625" s="2">
        <v>45270.104166666664</v>
      </c>
      <c r="I12625">
        <v>54.85</v>
      </c>
      <c r="J12625">
        <v>58.52</v>
      </c>
    </row>
    <row r="12626" spans="1:10">
      <c r="A12626" s="22" t="s">
        <v>13973</v>
      </c>
      <c r="B12626" s="23">
        <v>559.7421875</v>
      </c>
      <c r="C12626" s="15">
        <v>45269.78125</v>
      </c>
      <c r="D12626" s="5">
        <v>24.72</v>
      </c>
      <c r="E12626" s="5">
        <v>23.88</v>
      </c>
      <c r="F12626" s="5">
        <v>24.18</v>
      </c>
      <c r="G12626" s="5">
        <v>25.41</v>
      </c>
      <c r="H12626" s="14">
        <v>45270.114583333336</v>
      </c>
      <c r="I12626">
        <v>54.76</v>
      </c>
      <c r="J12626">
        <v>58.03</v>
      </c>
    </row>
    <row r="12627" spans="1:10">
      <c r="A12627" s="22" t="s">
        <v>13974</v>
      </c>
      <c r="B12627" s="23">
        <v>544.10357666015625</v>
      </c>
      <c r="C12627" s="13">
        <v>45269.791666666664</v>
      </c>
      <c r="D12627" s="4">
        <v>24.69</v>
      </c>
      <c r="E12627" s="4">
        <v>23.83</v>
      </c>
      <c r="F12627" s="4">
        <v>24.13</v>
      </c>
      <c r="G12627" s="4">
        <v>25.36</v>
      </c>
      <c r="H12627" s="2">
        <v>45270.125</v>
      </c>
      <c r="I12627">
        <v>53.72</v>
      </c>
      <c r="J12627">
        <v>57.84</v>
      </c>
    </row>
    <row r="12628" spans="1:10">
      <c r="A12628" s="22" t="s">
        <v>13975</v>
      </c>
      <c r="B12628" s="23">
        <v>570.49176025390625</v>
      </c>
      <c r="C12628" s="15">
        <v>45269.802083333336</v>
      </c>
      <c r="D12628" s="5">
        <v>24.74</v>
      </c>
      <c r="E12628" s="5">
        <v>23.93</v>
      </c>
      <c r="F12628" s="5">
        <v>24.13</v>
      </c>
      <c r="G12628" s="5">
        <v>25.41</v>
      </c>
      <c r="H12628" s="14">
        <v>45270.135416666664</v>
      </c>
      <c r="I12628">
        <v>55.34</v>
      </c>
      <c r="J12628">
        <v>58.52</v>
      </c>
    </row>
    <row r="12629" spans="1:10">
      <c r="A12629" s="22" t="s">
        <v>13976</v>
      </c>
      <c r="B12629" s="23">
        <v>537.9361572265625</v>
      </c>
      <c r="C12629" s="13">
        <v>45269.8125</v>
      </c>
      <c r="D12629" s="4">
        <v>24.72</v>
      </c>
      <c r="E12629" s="4">
        <v>23.88</v>
      </c>
      <c r="F12629" s="4">
        <v>24.13</v>
      </c>
      <c r="G12629" s="4">
        <v>25.41</v>
      </c>
      <c r="H12629" s="2">
        <v>45270.145833333336</v>
      </c>
      <c r="I12629">
        <v>54.63</v>
      </c>
      <c r="J12629">
        <v>57.76</v>
      </c>
    </row>
    <row r="12630" spans="1:10">
      <c r="A12630" s="22" t="s">
        <v>13977</v>
      </c>
      <c r="B12630" s="23">
        <v>527.24468994140625</v>
      </c>
      <c r="C12630" s="15">
        <v>45269.822916666664</v>
      </c>
      <c r="D12630" s="5">
        <v>24.77</v>
      </c>
      <c r="E12630" s="5">
        <v>23.88</v>
      </c>
      <c r="F12630" s="5">
        <v>24.26</v>
      </c>
      <c r="G12630" s="5">
        <v>25.39</v>
      </c>
      <c r="H12630" s="14">
        <v>45270.15625</v>
      </c>
      <c r="I12630">
        <v>54.76</v>
      </c>
      <c r="J12630">
        <v>57.8</v>
      </c>
    </row>
    <row r="12631" spans="1:10">
      <c r="A12631" s="22" t="s">
        <v>13978</v>
      </c>
      <c r="B12631" s="23">
        <v>525.644287109375</v>
      </c>
      <c r="C12631" s="13">
        <v>45269.833333333336</v>
      </c>
      <c r="D12631" s="4">
        <v>24.77</v>
      </c>
      <c r="E12631" s="4">
        <v>23.85</v>
      </c>
      <c r="F12631" s="4">
        <v>24.23</v>
      </c>
      <c r="G12631" s="4">
        <v>25.36</v>
      </c>
      <c r="H12631" s="2">
        <v>45270.166666666664</v>
      </c>
      <c r="I12631">
        <v>54.54</v>
      </c>
      <c r="J12631">
        <v>58.03</v>
      </c>
    </row>
    <row r="12632" spans="1:10">
      <c r="A12632" s="22" t="s">
        <v>13979</v>
      </c>
      <c r="B12632" s="23">
        <v>537.95880126953125</v>
      </c>
      <c r="C12632" s="15">
        <v>45269.84375</v>
      </c>
      <c r="D12632" s="5">
        <v>24.72</v>
      </c>
      <c r="E12632" s="5">
        <v>23.93</v>
      </c>
      <c r="F12632" s="5">
        <v>24.31</v>
      </c>
      <c r="G12632" s="5">
        <v>25.39</v>
      </c>
      <c r="H12632" s="14">
        <v>45270.177083333336</v>
      </c>
      <c r="I12632">
        <v>54.49</v>
      </c>
      <c r="J12632">
        <v>57.17</v>
      </c>
    </row>
    <row r="12633" spans="1:10">
      <c r="A12633" s="22" t="s">
        <v>13980</v>
      </c>
      <c r="B12633" s="23">
        <v>576.2413330078125</v>
      </c>
      <c r="C12633" s="13">
        <v>45269.854166666664</v>
      </c>
      <c r="D12633" s="4">
        <v>24.72</v>
      </c>
      <c r="E12633" s="4">
        <v>23.9</v>
      </c>
      <c r="F12633" s="4">
        <v>24.1</v>
      </c>
      <c r="G12633" s="4">
        <v>25.41</v>
      </c>
      <c r="H12633" s="2">
        <v>45270.1875</v>
      </c>
      <c r="I12633">
        <v>54.13</v>
      </c>
      <c r="J12633">
        <v>57.67</v>
      </c>
    </row>
    <row r="12634" spans="1:10">
      <c r="A12634" s="22" t="s">
        <v>13981</v>
      </c>
      <c r="B12634" s="23">
        <v>560.79559326171875</v>
      </c>
      <c r="C12634" s="15">
        <v>45269.864583333336</v>
      </c>
      <c r="D12634" s="5">
        <v>24.74</v>
      </c>
      <c r="E12634" s="5">
        <v>23.85</v>
      </c>
      <c r="F12634" s="5">
        <v>24.13</v>
      </c>
      <c r="G12634" s="5">
        <v>25.41</v>
      </c>
      <c r="H12634" s="14">
        <v>45270.197916666664</v>
      </c>
      <c r="I12634">
        <v>54.04</v>
      </c>
      <c r="J12634">
        <v>56.81</v>
      </c>
    </row>
    <row r="12635" spans="1:10">
      <c r="A12635" s="22" t="s">
        <v>13982</v>
      </c>
      <c r="B12635" s="23">
        <v>538.11322021484375</v>
      </c>
      <c r="C12635" s="13">
        <v>45269.875</v>
      </c>
      <c r="D12635" s="4">
        <v>24.74</v>
      </c>
      <c r="E12635" s="4">
        <v>23.96</v>
      </c>
      <c r="F12635" s="4">
        <v>24.18</v>
      </c>
      <c r="G12635" s="4">
        <v>25.39</v>
      </c>
      <c r="H12635" s="2">
        <v>45270.208333333336</v>
      </c>
      <c r="I12635">
        <v>54.13</v>
      </c>
      <c r="J12635">
        <v>56.81</v>
      </c>
    </row>
    <row r="12636" spans="1:10">
      <c r="A12636" s="22" t="s">
        <v>13983</v>
      </c>
      <c r="B12636" s="23">
        <v>529.599609375</v>
      </c>
      <c r="C12636" s="15">
        <v>45269.885416666664</v>
      </c>
      <c r="D12636" s="5">
        <v>24.72</v>
      </c>
      <c r="E12636" s="5">
        <v>23.85</v>
      </c>
      <c r="F12636" s="5">
        <v>24.07</v>
      </c>
      <c r="G12636" s="5">
        <v>25.39</v>
      </c>
      <c r="H12636" s="14">
        <v>45270.21875</v>
      </c>
      <c r="I12636">
        <v>54.09</v>
      </c>
      <c r="J12636">
        <v>57.08</v>
      </c>
    </row>
    <row r="12637" spans="1:10">
      <c r="A12637" s="22" t="s">
        <v>13984</v>
      </c>
      <c r="B12637" s="23">
        <v>547.4683837890625</v>
      </c>
      <c r="C12637" s="13">
        <v>45269.895833333336</v>
      </c>
      <c r="D12637" s="4">
        <v>24.72</v>
      </c>
      <c r="E12637" s="4">
        <v>23.96</v>
      </c>
      <c r="F12637" s="4">
        <v>24.15</v>
      </c>
      <c r="G12637" s="4">
        <v>25.41</v>
      </c>
      <c r="H12637" s="2">
        <v>45270.229166666664</v>
      </c>
      <c r="I12637">
        <v>54.4</v>
      </c>
      <c r="J12637">
        <v>57.44</v>
      </c>
    </row>
    <row r="12638" spans="1:10">
      <c r="A12638" s="22" t="s">
        <v>13985</v>
      </c>
      <c r="B12638" s="23">
        <v>551.65692138671875</v>
      </c>
      <c r="C12638" s="15">
        <v>45269.90625</v>
      </c>
      <c r="D12638" s="5">
        <v>24.74</v>
      </c>
      <c r="E12638" s="5">
        <v>23.85</v>
      </c>
      <c r="F12638" s="5">
        <v>24.05</v>
      </c>
      <c r="G12638" s="5">
        <v>25.36</v>
      </c>
      <c r="H12638" s="14">
        <v>45270.239583333336</v>
      </c>
      <c r="I12638">
        <v>53.95</v>
      </c>
      <c r="J12638">
        <v>57.08</v>
      </c>
    </row>
    <row r="12639" spans="1:10">
      <c r="A12639" s="22" t="s">
        <v>13986</v>
      </c>
      <c r="B12639" s="23">
        <v>540.06878662109375</v>
      </c>
      <c r="C12639" s="13">
        <v>45269.916666666664</v>
      </c>
      <c r="D12639" s="4">
        <v>24.72</v>
      </c>
      <c r="E12639" s="4">
        <v>23.85</v>
      </c>
      <c r="F12639" s="4">
        <v>24.21</v>
      </c>
      <c r="G12639" s="4">
        <v>25.41</v>
      </c>
      <c r="H12639" s="2">
        <v>45270.25</v>
      </c>
      <c r="I12639">
        <v>54.4</v>
      </c>
      <c r="J12639">
        <v>57.57</v>
      </c>
    </row>
    <row r="12640" spans="1:10">
      <c r="A12640" s="22" t="s">
        <v>13987</v>
      </c>
      <c r="B12640" s="23">
        <v>536.51336669921875</v>
      </c>
      <c r="C12640" s="15">
        <v>45269.927083333336</v>
      </c>
      <c r="D12640" s="5">
        <v>24.77</v>
      </c>
      <c r="E12640" s="5">
        <v>23.96</v>
      </c>
      <c r="F12640" s="5">
        <v>24.23</v>
      </c>
      <c r="G12640" s="5">
        <v>25.39</v>
      </c>
      <c r="H12640" s="14">
        <v>45270.260416666664</v>
      </c>
      <c r="I12640">
        <v>54.18</v>
      </c>
      <c r="J12640">
        <v>57.57</v>
      </c>
    </row>
    <row r="12641" spans="1:10">
      <c r="A12641" s="22" t="s">
        <v>13988</v>
      </c>
      <c r="B12641" s="23">
        <v>549.037353515625</v>
      </c>
      <c r="C12641" s="13">
        <v>45269.9375</v>
      </c>
      <c r="D12641" s="4">
        <v>24.74</v>
      </c>
      <c r="E12641" s="4">
        <v>23.88</v>
      </c>
      <c r="F12641" s="4">
        <v>24.15</v>
      </c>
      <c r="G12641" s="4">
        <v>25.39</v>
      </c>
      <c r="H12641" s="2">
        <v>45270.270833333336</v>
      </c>
      <c r="I12641">
        <v>53.64</v>
      </c>
      <c r="J12641">
        <v>57.53</v>
      </c>
    </row>
    <row r="12642" spans="1:10">
      <c r="A12642" s="22" t="s">
        <v>13989</v>
      </c>
      <c r="B12642" s="23">
        <v>527.07757568359375</v>
      </c>
      <c r="C12642" s="15">
        <v>45269.947916666664</v>
      </c>
      <c r="D12642" s="5">
        <v>24.72</v>
      </c>
      <c r="E12642" s="5">
        <v>23.9</v>
      </c>
      <c r="F12642" s="5">
        <v>24.05</v>
      </c>
      <c r="G12642" s="5">
        <v>25.36</v>
      </c>
      <c r="H12642" s="14">
        <v>45270.28125</v>
      </c>
      <c r="I12642">
        <v>54.44</v>
      </c>
      <c r="J12642">
        <v>57.49</v>
      </c>
    </row>
    <row r="12643" spans="1:10">
      <c r="A12643" s="22" t="s">
        <v>13990</v>
      </c>
      <c r="B12643" s="23">
        <v>545.4351806640625</v>
      </c>
      <c r="C12643" s="13">
        <v>45269.958333333336</v>
      </c>
      <c r="D12643" s="4">
        <v>24.74</v>
      </c>
      <c r="E12643" s="4">
        <v>23.9</v>
      </c>
      <c r="F12643" s="4">
        <v>24.29</v>
      </c>
      <c r="G12643" s="4">
        <v>25.41</v>
      </c>
      <c r="H12643" s="2">
        <v>45270.291666666664</v>
      </c>
      <c r="I12643">
        <v>54.31</v>
      </c>
      <c r="J12643">
        <v>57.35</v>
      </c>
    </row>
    <row r="12644" spans="1:10">
      <c r="A12644" s="22" t="s">
        <v>13991</v>
      </c>
      <c r="B12644" s="23">
        <v>512.96630859375</v>
      </c>
      <c r="C12644" s="15">
        <v>45269.96875</v>
      </c>
      <c r="D12644" s="5">
        <v>24.69</v>
      </c>
      <c r="E12644" s="5">
        <v>23.88</v>
      </c>
      <c r="F12644" s="5">
        <v>24.13</v>
      </c>
      <c r="G12644" s="5">
        <v>25.39</v>
      </c>
      <c r="H12644" s="14">
        <v>45270.302083333336</v>
      </c>
      <c r="I12644">
        <v>54.36</v>
      </c>
      <c r="J12644">
        <v>57.76</v>
      </c>
    </row>
    <row r="12645" spans="1:10">
      <c r="A12645" s="22" t="s">
        <v>13992</v>
      </c>
      <c r="B12645" s="23">
        <v>572.32843017578125</v>
      </c>
      <c r="C12645" s="13">
        <v>45269.979166666664</v>
      </c>
      <c r="D12645" s="4">
        <v>24.8</v>
      </c>
      <c r="E12645" s="4">
        <v>23.9</v>
      </c>
      <c r="F12645" s="4">
        <v>24.07</v>
      </c>
      <c r="G12645" s="4">
        <v>25.41</v>
      </c>
      <c r="H12645" s="2">
        <v>45270.3125</v>
      </c>
      <c r="I12645">
        <v>53.64</v>
      </c>
      <c r="J12645">
        <v>56.99</v>
      </c>
    </row>
    <row r="12646" spans="1:10">
      <c r="A12646" s="22" t="s">
        <v>13993</v>
      </c>
      <c r="B12646" s="23">
        <v>557.77593994140625</v>
      </c>
      <c r="C12646" s="15">
        <v>45269.989583333336</v>
      </c>
      <c r="D12646" s="5">
        <v>24.72</v>
      </c>
      <c r="E12646" s="5">
        <v>23.83</v>
      </c>
      <c r="F12646" s="5">
        <v>24.1</v>
      </c>
      <c r="G12646" s="5">
        <v>25.39</v>
      </c>
      <c r="H12646" s="14">
        <v>45270.322916666664</v>
      </c>
      <c r="I12646">
        <v>54.31</v>
      </c>
      <c r="J12646">
        <v>57.26</v>
      </c>
    </row>
    <row r="12647" spans="1:10">
      <c r="A12647" s="22" t="s">
        <v>13994</v>
      </c>
      <c r="B12647" s="23">
        <v>526.320068359375</v>
      </c>
      <c r="C12647" s="13">
        <v>45270</v>
      </c>
      <c r="D12647" s="4">
        <v>24.67</v>
      </c>
      <c r="E12647" s="4">
        <v>23.88</v>
      </c>
      <c r="F12647" s="4">
        <v>24.07</v>
      </c>
      <c r="G12647" s="4">
        <v>25.39</v>
      </c>
      <c r="H12647" s="2">
        <v>45270.333333333336</v>
      </c>
      <c r="I12647">
        <v>54.18</v>
      </c>
      <c r="J12647">
        <v>56.94</v>
      </c>
    </row>
    <row r="12648" spans="1:10">
      <c r="A12648" s="22" t="s">
        <v>13995</v>
      </c>
      <c r="B12648" s="23">
        <v>510.36337280273437</v>
      </c>
      <c r="C12648" s="15">
        <v>45270.010416666664</v>
      </c>
      <c r="D12648" s="5">
        <v>24.77</v>
      </c>
      <c r="E12648" s="5">
        <v>23.88</v>
      </c>
      <c r="F12648" s="5">
        <v>24.23</v>
      </c>
      <c r="G12648" s="5">
        <v>25.41</v>
      </c>
      <c r="H12648" s="14">
        <v>45270.34375</v>
      </c>
      <c r="I12648">
        <v>53.81</v>
      </c>
      <c r="J12648">
        <v>57.08</v>
      </c>
    </row>
    <row r="12649" spans="1:10">
      <c r="A12649" s="22" t="s">
        <v>13996</v>
      </c>
      <c r="B12649" s="23">
        <v>539.59307861328125</v>
      </c>
      <c r="C12649" s="13">
        <v>45270.020833333336</v>
      </c>
      <c r="D12649" s="4">
        <v>24.8</v>
      </c>
      <c r="E12649" s="4">
        <v>23.93</v>
      </c>
      <c r="F12649" s="4">
        <v>24.21</v>
      </c>
      <c r="G12649" s="4">
        <v>25.39</v>
      </c>
      <c r="H12649" s="2">
        <v>45270.354166666664</v>
      </c>
      <c r="I12649">
        <v>54.18</v>
      </c>
      <c r="J12649">
        <v>57.26</v>
      </c>
    </row>
    <row r="12650" spans="1:10">
      <c r="A12650" s="22" t="s">
        <v>13997</v>
      </c>
      <c r="B12650" s="23">
        <v>522.93853759765625</v>
      </c>
      <c r="C12650" s="15">
        <v>45270.03125</v>
      </c>
      <c r="D12650" s="5">
        <v>24.69</v>
      </c>
      <c r="E12650" s="5">
        <v>23.88</v>
      </c>
      <c r="F12650" s="5">
        <v>24.23</v>
      </c>
      <c r="G12650" s="5">
        <v>25.36</v>
      </c>
      <c r="H12650" s="14">
        <v>45270.364583333336</v>
      </c>
      <c r="I12650">
        <v>54.04</v>
      </c>
      <c r="J12650">
        <v>57.13</v>
      </c>
    </row>
    <row r="12651" spans="1:10">
      <c r="A12651" s="22" t="s">
        <v>13998</v>
      </c>
      <c r="B12651" s="23">
        <v>533.82379150390625</v>
      </c>
      <c r="C12651" s="13">
        <v>45270.041666666664</v>
      </c>
      <c r="D12651" s="4">
        <v>24.72</v>
      </c>
      <c r="E12651" s="4">
        <v>23.88</v>
      </c>
      <c r="F12651" s="4">
        <v>24.1</v>
      </c>
      <c r="G12651" s="4">
        <v>25.39</v>
      </c>
      <c r="H12651" s="2">
        <v>45270.375</v>
      </c>
      <c r="I12651">
        <v>54.44</v>
      </c>
      <c r="J12651">
        <v>57.39</v>
      </c>
    </row>
    <row r="12652" spans="1:10">
      <c r="A12652" s="22" t="s">
        <v>13999</v>
      </c>
      <c r="B12652" s="23">
        <v>521.16571044921875</v>
      </c>
      <c r="C12652" s="15">
        <v>45270.052083333336</v>
      </c>
      <c r="D12652" s="5">
        <v>24.74</v>
      </c>
      <c r="E12652" s="5">
        <v>23.9</v>
      </c>
      <c r="F12652" s="5">
        <v>24.18</v>
      </c>
      <c r="G12652" s="5">
        <v>25.41</v>
      </c>
      <c r="H12652" s="14">
        <v>45270.385416666664</v>
      </c>
      <c r="I12652">
        <v>53.99</v>
      </c>
      <c r="J12652">
        <v>57.89</v>
      </c>
    </row>
    <row r="12653" spans="1:10">
      <c r="A12653" s="22" t="s">
        <v>14000</v>
      </c>
      <c r="B12653" s="23">
        <v>487.34695434570312</v>
      </c>
      <c r="C12653" s="13">
        <v>45270.0625</v>
      </c>
      <c r="D12653" s="4">
        <v>24.67</v>
      </c>
      <c r="E12653" s="4">
        <v>23.85</v>
      </c>
      <c r="F12653" s="4">
        <v>24.1</v>
      </c>
      <c r="G12653" s="4">
        <v>25.39</v>
      </c>
      <c r="H12653" s="2">
        <v>45270.395833333336</v>
      </c>
      <c r="I12653">
        <v>54.49</v>
      </c>
      <c r="J12653">
        <v>57.35</v>
      </c>
    </row>
    <row r="12654" spans="1:10">
      <c r="A12654" s="22" t="s">
        <v>14001</v>
      </c>
      <c r="B12654" s="23">
        <v>550.41497802734375</v>
      </c>
      <c r="C12654" s="15">
        <v>45270.072916666664</v>
      </c>
      <c r="D12654" s="5">
        <v>24.74</v>
      </c>
      <c r="E12654" s="5">
        <v>23.88</v>
      </c>
      <c r="F12654" s="5">
        <v>24.05</v>
      </c>
      <c r="G12654" s="5">
        <v>25.39</v>
      </c>
      <c r="H12654" s="14">
        <v>45270.40625</v>
      </c>
      <c r="I12654">
        <v>55.03</v>
      </c>
      <c r="J12654">
        <v>57.98</v>
      </c>
    </row>
    <row r="12655" spans="1:10">
      <c r="A12655" s="22" t="s">
        <v>14002</v>
      </c>
      <c r="B12655" s="23">
        <v>510.61102294921875</v>
      </c>
      <c r="C12655" s="13">
        <v>45270.083333333336</v>
      </c>
      <c r="D12655" s="4">
        <v>24.74</v>
      </c>
      <c r="E12655" s="4">
        <v>23.88</v>
      </c>
      <c r="F12655" s="4">
        <v>24.1</v>
      </c>
      <c r="G12655" s="4">
        <v>25.39</v>
      </c>
      <c r="H12655" s="2">
        <v>45270.416666666664</v>
      </c>
      <c r="I12655">
        <v>55.3</v>
      </c>
      <c r="J12655">
        <v>58.07</v>
      </c>
    </row>
    <row r="12656" spans="1:10">
      <c r="A12656" s="22" t="s">
        <v>14003</v>
      </c>
      <c r="B12656" s="23">
        <v>531.2930908203125</v>
      </c>
      <c r="C12656" s="15">
        <v>45270.09375</v>
      </c>
      <c r="D12656" s="5">
        <v>24.74</v>
      </c>
      <c r="E12656" s="5">
        <v>23.88</v>
      </c>
      <c r="F12656" s="5">
        <v>24.18</v>
      </c>
      <c r="G12656" s="5">
        <v>25.39</v>
      </c>
      <c r="H12656" s="14">
        <v>45270.427083333336</v>
      </c>
      <c r="I12656">
        <v>54.67</v>
      </c>
      <c r="J12656">
        <v>58.25</v>
      </c>
    </row>
    <row r="12657" spans="1:10">
      <c r="A12657" s="22" t="s">
        <v>14004</v>
      </c>
      <c r="B12657" s="23">
        <v>510.15951538085937</v>
      </c>
      <c r="C12657" s="13">
        <v>45270.104166666664</v>
      </c>
      <c r="D12657" s="4">
        <v>24.8</v>
      </c>
      <c r="E12657" s="4">
        <v>23.88</v>
      </c>
      <c r="F12657" s="4">
        <v>24.34</v>
      </c>
      <c r="G12657" s="4">
        <v>25.39</v>
      </c>
      <c r="H12657" s="2">
        <v>45270.4375</v>
      </c>
      <c r="I12657">
        <v>55.3</v>
      </c>
      <c r="J12657">
        <v>58.88</v>
      </c>
    </row>
    <row r="12658" spans="1:10">
      <c r="A12658" s="22" t="s">
        <v>14005</v>
      </c>
      <c r="B12658" s="23">
        <v>523.8251953125</v>
      </c>
      <c r="C12658" s="15">
        <v>45270.114583333336</v>
      </c>
      <c r="D12658" s="5">
        <v>24.74</v>
      </c>
      <c r="E12658" s="5">
        <v>23.9</v>
      </c>
      <c r="F12658" s="5">
        <v>24.15</v>
      </c>
      <c r="G12658" s="5">
        <v>25.44</v>
      </c>
      <c r="H12658" s="14">
        <v>45270.447916666664</v>
      </c>
      <c r="I12658">
        <v>54.85</v>
      </c>
      <c r="J12658">
        <v>58.47</v>
      </c>
    </row>
    <row r="12659" spans="1:10">
      <c r="A12659" s="22" t="s">
        <v>14006</v>
      </c>
      <c r="B12659" s="23">
        <v>526.14398193359375</v>
      </c>
      <c r="C12659" s="13">
        <v>45270.125</v>
      </c>
      <c r="D12659" s="4">
        <v>24.91</v>
      </c>
      <c r="E12659" s="4">
        <v>23.9</v>
      </c>
      <c r="F12659" s="4">
        <v>24.07</v>
      </c>
      <c r="G12659" s="4">
        <v>25.39</v>
      </c>
      <c r="H12659" s="2">
        <v>45270.458333333336</v>
      </c>
      <c r="I12659">
        <v>55.26</v>
      </c>
      <c r="J12659">
        <v>58.47</v>
      </c>
    </row>
    <row r="12660" spans="1:10">
      <c r="A12660" s="22" t="s">
        <v>14007</v>
      </c>
      <c r="B12660" s="23">
        <v>524.90966796875</v>
      </c>
      <c r="C12660" s="15">
        <v>45270.135416666664</v>
      </c>
      <c r="D12660" s="5">
        <v>24.72</v>
      </c>
      <c r="E12660" s="5">
        <v>23.83</v>
      </c>
      <c r="F12660" s="5">
        <v>24.02</v>
      </c>
      <c r="G12660" s="5">
        <v>25.39</v>
      </c>
      <c r="H12660" s="14">
        <v>45270.46875</v>
      </c>
      <c r="I12660">
        <v>55.89</v>
      </c>
      <c r="J12660">
        <v>59.02</v>
      </c>
    </row>
    <row r="12661" spans="1:10">
      <c r="A12661" s="22" t="s">
        <v>14008</v>
      </c>
      <c r="B12661" s="23">
        <v>520.77655029296875</v>
      </c>
      <c r="C12661" s="13">
        <v>45270.145833333336</v>
      </c>
      <c r="D12661" s="4">
        <v>24.8</v>
      </c>
      <c r="E12661" s="4">
        <v>23.93</v>
      </c>
      <c r="F12661" s="4">
        <v>24.15</v>
      </c>
      <c r="G12661" s="4">
        <v>25.44</v>
      </c>
      <c r="H12661" s="2">
        <v>45270.479166666664</v>
      </c>
      <c r="I12661">
        <v>56.11</v>
      </c>
      <c r="J12661">
        <v>59.2</v>
      </c>
    </row>
    <row r="12662" spans="1:10">
      <c r="A12662" s="22" t="s">
        <v>14009</v>
      </c>
      <c r="B12662" s="23">
        <v>500.53604125976562</v>
      </c>
      <c r="C12662" s="15">
        <v>45270.15625</v>
      </c>
      <c r="D12662" s="5">
        <v>24.72</v>
      </c>
      <c r="E12662" s="5">
        <v>23.85</v>
      </c>
      <c r="F12662" s="5">
        <v>24.15</v>
      </c>
      <c r="G12662" s="5">
        <v>25.36</v>
      </c>
      <c r="H12662" s="14">
        <v>45270.489583333336</v>
      </c>
      <c r="I12662">
        <v>55.62</v>
      </c>
      <c r="J12662">
        <v>58.93</v>
      </c>
    </row>
    <row r="12663" spans="1:10">
      <c r="A12663" s="22" t="s">
        <v>14010</v>
      </c>
      <c r="B12663" s="23">
        <v>530.11932373046875</v>
      </c>
      <c r="C12663" s="13">
        <v>45270.166666666664</v>
      </c>
      <c r="D12663" s="4">
        <v>24.72</v>
      </c>
      <c r="E12663" s="4">
        <v>23.88</v>
      </c>
      <c r="F12663" s="4">
        <v>24.29</v>
      </c>
      <c r="G12663" s="4">
        <v>25.39</v>
      </c>
      <c r="H12663" s="2">
        <v>45270.5</v>
      </c>
      <c r="I12663">
        <v>55.66</v>
      </c>
      <c r="J12663">
        <v>58.79</v>
      </c>
    </row>
    <row r="12664" spans="1:10">
      <c r="A12664" s="22" t="s">
        <v>14011</v>
      </c>
      <c r="B12664" s="23">
        <v>512.77337646484375</v>
      </c>
      <c r="C12664" s="15">
        <v>45270.177083333336</v>
      </c>
      <c r="D12664" s="5">
        <v>24.72</v>
      </c>
      <c r="E12664" s="5">
        <v>23.93</v>
      </c>
      <c r="F12664" s="5">
        <v>24.13</v>
      </c>
      <c r="G12664" s="5">
        <v>25.41</v>
      </c>
      <c r="H12664" s="14">
        <v>45270.510416666664</v>
      </c>
      <c r="I12664">
        <v>56.16</v>
      </c>
      <c r="J12664">
        <v>59.02</v>
      </c>
    </row>
    <row r="12665" spans="1:10">
      <c r="A12665" s="22" t="s">
        <v>14012</v>
      </c>
      <c r="B12665" s="23">
        <v>540.0743408203125</v>
      </c>
      <c r="C12665" s="13">
        <v>45270.1875</v>
      </c>
      <c r="D12665" s="4">
        <v>24.69</v>
      </c>
      <c r="E12665" s="4">
        <v>23.83</v>
      </c>
      <c r="F12665" s="4">
        <v>24.13</v>
      </c>
      <c r="G12665" s="4">
        <v>25.36</v>
      </c>
      <c r="H12665" s="2">
        <v>45270.520833333336</v>
      </c>
      <c r="I12665">
        <v>56.16</v>
      </c>
      <c r="J12665">
        <v>59.47</v>
      </c>
    </row>
    <row r="12666" spans="1:10">
      <c r="A12666" s="22" t="s">
        <v>14013</v>
      </c>
      <c r="B12666" s="23">
        <v>503.04641723632812</v>
      </c>
      <c r="C12666" s="15">
        <v>45270.197916666664</v>
      </c>
      <c r="D12666" s="5">
        <v>24.74</v>
      </c>
      <c r="E12666" s="5">
        <v>23.93</v>
      </c>
      <c r="F12666" s="5">
        <v>24.13</v>
      </c>
      <c r="G12666" s="5">
        <v>25.44</v>
      </c>
      <c r="H12666" s="14">
        <v>45270.53125</v>
      </c>
      <c r="I12666">
        <v>56.11</v>
      </c>
      <c r="J12666">
        <v>59.38</v>
      </c>
    </row>
    <row r="12667" spans="1:10">
      <c r="A12667" s="22" t="s">
        <v>14014</v>
      </c>
      <c r="B12667" s="23">
        <v>514.7457275390625</v>
      </c>
      <c r="C12667" s="13">
        <v>45270.208333333336</v>
      </c>
      <c r="D12667" s="4">
        <v>24.67</v>
      </c>
      <c r="E12667" s="4">
        <v>23.88</v>
      </c>
      <c r="F12667" s="4">
        <v>24.21</v>
      </c>
      <c r="G12667" s="4">
        <v>25.36</v>
      </c>
      <c r="H12667" s="2">
        <v>45270.541666666664</v>
      </c>
      <c r="I12667">
        <v>55.84</v>
      </c>
      <c r="J12667">
        <v>59.11</v>
      </c>
    </row>
    <row r="12668" spans="1:10">
      <c r="A12668" s="22" t="s">
        <v>14015</v>
      </c>
      <c r="B12668" s="23">
        <v>518.60809326171875</v>
      </c>
      <c r="C12668" s="15">
        <v>45270.21875</v>
      </c>
      <c r="D12668" s="5">
        <v>24.72</v>
      </c>
      <c r="E12668" s="5">
        <v>23.88</v>
      </c>
      <c r="F12668" s="5">
        <v>24.1</v>
      </c>
      <c r="G12668" s="5">
        <v>25.39</v>
      </c>
      <c r="H12668" s="14">
        <v>45270.552083333336</v>
      </c>
      <c r="I12668">
        <v>55.75</v>
      </c>
      <c r="J12668">
        <v>59.29</v>
      </c>
    </row>
    <row r="12669" spans="1:10">
      <c r="A12669" s="22" t="s">
        <v>14016</v>
      </c>
      <c r="B12669" s="23">
        <v>528.83355712890625</v>
      </c>
      <c r="C12669" s="13">
        <v>45270.229166666664</v>
      </c>
      <c r="D12669" s="4">
        <v>24.64</v>
      </c>
      <c r="E12669" s="4">
        <v>23.83</v>
      </c>
      <c r="F12669" s="4">
        <v>24.18</v>
      </c>
      <c r="G12669" s="4">
        <v>25.33</v>
      </c>
      <c r="H12669" s="2">
        <v>45270.5625</v>
      </c>
      <c r="I12669">
        <v>56.25</v>
      </c>
      <c r="J12669">
        <v>59.69</v>
      </c>
    </row>
    <row r="12670" spans="1:10">
      <c r="A12670" s="22" t="s">
        <v>14017</v>
      </c>
      <c r="B12670" s="23">
        <v>509.07855224609375</v>
      </c>
      <c r="C12670" s="15">
        <v>45270.239583333336</v>
      </c>
      <c r="D12670" s="5">
        <v>24.74</v>
      </c>
      <c r="E12670" s="5">
        <v>23.93</v>
      </c>
      <c r="F12670" s="5">
        <v>24.15</v>
      </c>
      <c r="G12670" s="5">
        <v>25.41</v>
      </c>
      <c r="H12670" s="14">
        <v>45270.572916666664</v>
      </c>
      <c r="I12670">
        <v>56.2</v>
      </c>
      <c r="J12670">
        <v>59.78</v>
      </c>
    </row>
    <row r="12671" spans="1:10">
      <c r="A12671" s="22" t="s">
        <v>14018</v>
      </c>
      <c r="B12671" s="23">
        <v>524.515625</v>
      </c>
      <c r="C12671" s="13">
        <v>45270.25</v>
      </c>
      <c r="D12671" s="4">
        <v>24.69</v>
      </c>
      <c r="E12671" s="4">
        <v>23.85</v>
      </c>
      <c r="F12671" s="4">
        <v>24.13</v>
      </c>
      <c r="G12671" s="4">
        <v>25.36</v>
      </c>
      <c r="H12671" s="2">
        <v>45270.583333333336</v>
      </c>
      <c r="I12671">
        <v>55.62</v>
      </c>
      <c r="J12671">
        <v>59.69</v>
      </c>
    </row>
    <row r="12672" spans="1:10">
      <c r="A12672" s="22" t="s">
        <v>14019</v>
      </c>
      <c r="B12672" s="23">
        <v>506.2398681640625</v>
      </c>
      <c r="C12672" s="15">
        <v>45270.260416666664</v>
      </c>
      <c r="D12672" s="5">
        <v>24.77</v>
      </c>
      <c r="E12672" s="5">
        <v>23.9</v>
      </c>
      <c r="F12672" s="5">
        <v>24.02</v>
      </c>
      <c r="G12672" s="5">
        <v>25.41</v>
      </c>
      <c r="H12672" s="14">
        <v>45270.59375</v>
      </c>
      <c r="I12672">
        <v>55.79</v>
      </c>
      <c r="J12672">
        <v>59.29</v>
      </c>
    </row>
    <row r="12673" spans="1:10">
      <c r="A12673" s="22" t="s">
        <v>14020</v>
      </c>
      <c r="B12673" s="23">
        <v>538.58905029296875</v>
      </c>
      <c r="C12673" s="13">
        <v>45270.270833333336</v>
      </c>
      <c r="D12673" s="4">
        <v>24.72</v>
      </c>
      <c r="E12673" s="4">
        <v>23.83</v>
      </c>
      <c r="F12673" s="4">
        <v>24.1</v>
      </c>
      <c r="G12673" s="4">
        <v>25.39</v>
      </c>
      <c r="H12673" s="2">
        <v>45270.604166666664</v>
      </c>
      <c r="I12673">
        <v>55.89</v>
      </c>
      <c r="J12673">
        <v>59.74</v>
      </c>
    </row>
    <row r="12674" spans="1:10">
      <c r="A12674" s="22" t="s">
        <v>14021</v>
      </c>
      <c r="B12674" s="23">
        <v>511.75851440429687</v>
      </c>
      <c r="C12674" s="15">
        <v>45270.28125</v>
      </c>
      <c r="D12674" s="5">
        <v>24.72</v>
      </c>
      <c r="E12674" s="5">
        <v>23.93</v>
      </c>
      <c r="F12674" s="5">
        <v>24.1</v>
      </c>
      <c r="G12674" s="5">
        <v>25.44</v>
      </c>
      <c r="H12674" s="14">
        <v>45270.614583333336</v>
      </c>
      <c r="I12674">
        <v>56.43</v>
      </c>
      <c r="J12674">
        <v>59.96</v>
      </c>
    </row>
    <row r="12675" spans="1:10">
      <c r="A12675" s="22" t="s">
        <v>14022</v>
      </c>
      <c r="B12675" s="23">
        <v>510.61959838867187</v>
      </c>
      <c r="C12675" s="13">
        <v>45270.291666666664</v>
      </c>
      <c r="D12675" s="4">
        <v>24.72</v>
      </c>
      <c r="E12675" s="4">
        <v>23.88</v>
      </c>
      <c r="F12675" s="4">
        <v>24.13</v>
      </c>
      <c r="G12675" s="4">
        <v>25.39</v>
      </c>
      <c r="H12675" s="2">
        <v>45270.625</v>
      </c>
      <c r="I12675">
        <v>57.06</v>
      </c>
      <c r="J12675">
        <v>59.82</v>
      </c>
    </row>
    <row r="12676" spans="1:10">
      <c r="A12676" s="22" t="s">
        <v>14023</v>
      </c>
      <c r="B12676" s="23">
        <v>535.8834228515625</v>
      </c>
      <c r="C12676" s="15">
        <v>45270.302083333336</v>
      </c>
      <c r="D12676" s="5">
        <v>24.74</v>
      </c>
      <c r="E12676" s="5">
        <v>23.85</v>
      </c>
      <c r="F12676" s="5">
        <v>24.26</v>
      </c>
      <c r="G12676" s="5">
        <v>25.39</v>
      </c>
      <c r="H12676" s="14">
        <v>45270.635416666664</v>
      </c>
      <c r="I12676">
        <v>56.34</v>
      </c>
      <c r="J12676">
        <v>59.74</v>
      </c>
    </row>
    <row r="12677" spans="1:10">
      <c r="A12677" s="22" t="s">
        <v>14024</v>
      </c>
      <c r="B12677" s="23">
        <v>514.77001953125</v>
      </c>
      <c r="C12677" s="13">
        <v>45270.3125</v>
      </c>
      <c r="D12677" s="4">
        <v>24.8</v>
      </c>
      <c r="E12677" s="4">
        <v>23.93</v>
      </c>
      <c r="F12677" s="4">
        <v>24.07</v>
      </c>
      <c r="G12677" s="4">
        <v>25.41</v>
      </c>
      <c r="H12677" s="2">
        <v>45270.645833333336</v>
      </c>
      <c r="I12677">
        <v>56.79</v>
      </c>
      <c r="J12677">
        <v>60.28</v>
      </c>
    </row>
    <row r="12678" spans="1:10">
      <c r="A12678" s="22" t="s">
        <v>14025</v>
      </c>
      <c r="B12678" s="23">
        <v>515.03857421875</v>
      </c>
      <c r="C12678" s="15">
        <v>45270.322916666664</v>
      </c>
      <c r="D12678" s="5">
        <v>24.69</v>
      </c>
      <c r="E12678" s="5">
        <v>23.85</v>
      </c>
      <c r="F12678" s="5">
        <v>24.1</v>
      </c>
      <c r="G12678" s="5">
        <v>25.36</v>
      </c>
      <c r="H12678" s="14">
        <v>45270.65625</v>
      </c>
      <c r="I12678">
        <v>56.74</v>
      </c>
      <c r="J12678">
        <v>59.82</v>
      </c>
    </row>
    <row r="12679" spans="1:10">
      <c r="A12679" s="22" t="s">
        <v>14026</v>
      </c>
      <c r="B12679" s="23">
        <v>507.69613647460937</v>
      </c>
      <c r="C12679" s="13">
        <v>45270.333333333336</v>
      </c>
      <c r="D12679" s="4">
        <v>24.72</v>
      </c>
      <c r="E12679" s="4">
        <v>23.96</v>
      </c>
      <c r="F12679" s="4">
        <v>24.21</v>
      </c>
      <c r="G12679" s="4">
        <v>25.41</v>
      </c>
      <c r="H12679" s="2">
        <v>45270.666666666664</v>
      </c>
      <c r="I12679">
        <v>56.97</v>
      </c>
      <c r="J12679">
        <v>60.28</v>
      </c>
    </row>
    <row r="12680" spans="1:10">
      <c r="A12680" s="22" t="s">
        <v>14027</v>
      </c>
      <c r="B12680" s="23">
        <v>540.45281982421875</v>
      </c>
      <c r="C12680" s="15">
        <v>45270.34375</v>
      </c>
      <c r="D12680" s="5">
        <v>24.72</v>
      </c>
      <c r="E12680" s="5">
        <v>23.85</v>
      </c>
      <c r="F12680" s="5">
        <v>24.1</v>
      </c>
      <c r="G12680" s="5">
        <v>25.36</v>
      </c>
      <c r="H12680" s="14">
        <v>45270.677083333336</v>
      </c>
      <c r="I12680">
        <v>57.01</v>
      </c>
      <c r="J12680">
        <v>60.05</v>
      </c>
    </row>
    <row r="12681" spans="1:10">
      <c r="A12681" s="22" t="s">
        <v>14028</v>
      </c>
      <c r="B12681" s="23">
        <v>527.12152099609375</v>
      </c>
      <c r="C12681" s="13">
        <v>45270.354166666664</v>
      </c>
      <c r="D12681" s="4">
        <v>24.77</v>
      </c>
      <c r="E12681" s="4">
        <v>23.9</v>
      </c>
      <c r="F12681" s="4">
        <v>24.1</v>
      </c>
      <c r="G12681" s="4">
        <v>25.39</v>
      </c>
      <c r="H12681" s="2">
        <v>45270.6875</v>
      </c>
      <c r="I12681">
        <v>56.88</v>
      </c>
      <c r="J12681">
        <v>60.23</v>
      </c>
    </row>
    <row r="12682" spans="1:10">
      <c r="A12682" s="22" t="s">
        <v>14029</v>
      </c>
      <c r="B12682" s="23">
        <v>516.44354248046875</v>
      </c>
      <c r="C12682" s="15">
        <v>45270.364583333336</v>
      </c>
      <c r="D12682" s="5">
        <v>24.74</v>
      </c>
      <c r="E12682" s="5">
        <v>23.88</v>
      </c>
      <c r="F12682" s="5">
        <v>24.13</v>
      </c>
      <c r="G12682" s="5">
        <v>25.36</v>
      </c>
      <c r="H12682" s="14">
        <v>45270.697916666664</v>
      </c>
      <c r="I12682">
        <v>56.83</v>
      </c>
      <c r="J12682">
        <v>59.65</v>
      </c>
    </row>
    <row r="12683" spans="1:10">
      <c r="A12683" s="22" t="s">
        <v>14030</v>
      </c>
      <c r="B12683" s="23">
        <v>497.52755737304687</v>
      </c>
      <c r="C12683" s="13">
        <v>45270.375</v>
      </c>
      <c r="D12683" s="4">
        <v>24.69</v>
      </c>
      <c r="E12683" s="4">
        <v>23.9</v>
      </c>
      <c r="F12683" s="4">
        <v>24.13</v>
      </c>
      <c r="G12683" s="4">
        <v>25.39</v>
      </c>
      <c r="H12683" s="2">
        <v>45270.708333333336</v>
      </c>
      <c r="I12683">
        <v>56.56</v>
      </c>
      <c r="J12683">
        <v>60.41</v>
      </c>
    </row>
    <row r="12684" spans="1:10">
      <c r="A12684" s="22" t="s">
        <v>14031</v>
      </c>
      <c r="B12684" s="23">
        <v>509.92388916015625</v>
      </c>
      <c r="C12684" s="15">
        <v>45270.385416666664</v>
      </c>
      <c r="D12684" s="5">
        <v>24.77</v>
      </c>
      <c r="E12684" s="5">
        <v>23.85</v>
      </c>
      <c r="F12684" s="5">
        <v>24.1</v>
      </c>
      <c r="G12684" s="5">
        <v>25.36</v>
      </c>
      <c r="H12684" s="14">
        <v>45270.71875</v>
      </c>
      <c r="I12684">
        <v>56.97</v>
      </c>
      <c r="J12684">
        <v>59.96</v>
      </c>
    </row>
    <row r="12685" spans="1:10">
      <c r="A12685" s="22" t="s">
        <v>14032</v>
      </c>
      <c r="B12685" s="23">
        <v>535.95721435546875</v>
      </c>
      <c r="C12685" s="13">
        <v>45270.395833333336</v>
      </c>
      <c r="D12685" s="4">
        <v>24.77</v>
      </c>
      <c r="E12685" s="4">
        <v>23.93</v>
      </c>
      <c r="F12685" s="4">
        <v>24.13</v>
      </c>
      <c r="G12685" s="4">
        <v>25.39</v>
      </c>
      <c r="H12685" s="2">
        <v>45270.729166666664</v>
      </c>
      <c r="I12685">
        <v>56.88</v>
      </c>
      <c r="J12685">
        <v>60.14</v>
      </c>
    </row>
    <row r="12686" spans="1:10">
      <c r="A12686" s="22" t="s">
        <v>14033</v>
      </c>
      <c r="B12686" s="23">
        <v>511.61422729492187</v>
      </c>
      <c r="C12686" s="15">
        <v>45270.40625</v>
      </c>
      <c r="D12686" s="5">
        <v>24.69</v>
      </c>
      <c r="E12686" s="5">
        <v>23.85</v>
      </c>
      <c r="F12686" s="5">
        <v>24.05</v>
      </c>
      <c r="G12686" s="5">
        <v>25.39</v>
      </c>
      <c r="H12686" s="14">
        <v>45270.739583333336</v>
      </c>
      <c r="I12686">
        <v>56.38</v>
      </c>
      <c r="J12686">
        <v>60.23</v>
      </c>
    </row>
    <row r="12687" spans="1:10">
      <c r="A12687" s="22" t="s">
        <v>14034</v>
      </c>
      <c r="B12687" s="23">
        <v>522.06884765625</v>
      </c>
      <c r="C12687" s="13">
        <v>45270.416666666664</v>
      </c>
      <c r="D12687" s="4">
        <v>24.67</v>
      </c>
      <c r="E12687" s="4">
        <v>23.83</v>
      </c>
      <c r="F12687" s="4">
        <v>24.18</v>
      </c>
      <c r="G12687" s="4">
        <v>25.36</v>
      </c>
      <c r="H12687" s="2">
        <v>45270.75</v>
      </c>
      <c r="I12687">
        <v>57.38</v>
      </c>
      <c r="J12687">
        <v>60.59</v>
      </c>
    </row>
    <row r="12688" spans="1:10">
      <c r="A12688" s="22" t="s">
        <v>14035</v>
      </c>
      <c r="B12688" s="23">
        <v>499.26730346679687</v>
      </c>
      <c r="C12688" s="15">
        <v>45270.427083333336</v>
      </c>
      <c r="D12688" s="5">
        <v>24.72</v>
      </c>
      <c r="E12688" s="5">
        <v>23.85</v>
      </c>
      <c r="F12688" s="5">
        <v>24.18</v>
      </c>
      <c r="G12688" s="5">
        <v>25.36</v>
      </c>
      <c r="H12688" s="14">
        <v>45270.760416666664</v>
      </c>
      <c r="I12688">
        <v>57.15</v>
      </c>
      <c r="J12688">
        <v>60.91</v>
      </c>
    </row>
    <row r="12689" spans="1:10">
      <c r="A12689" s="22" t="s">
        <v>14036</v>
      </c>
      <c r="B12689" s="23">
        <v>536.0501708984375</v>
      </c>
      <c r="C12689" s="13">
        <v>45270.4375</v>
      </c>
      <c r="D12689" s="4">
        <v>24.69</v>
      </c>
      <c r="E12689" s="4">
        <v>23.85</v>
      </c>
      <c r="F12689" s="4">
        <v>24.07</v>
      </c>
      <c r="G12689" s="4">
        <v>25.39</v>
      </c>
      <c r="H12689" s="2">
        <v>45270.770833333336</v>
      </c>
      <c r="I12689">
        <v>56.92</v>
      </c>
      <c r="J12689">
        <v>59.92</v>
      </c>
    </row>
    <row r="12690" spans="1:10">
      <c r="A12690" s="22" t="s">
        <v>14037</v>
      </c>
      <c r="B12690" s="23">
        <v>553.44207763671875</v>
      </c>
      <c r="C12690" s="15">
        <v>45270.447916666664</v>
      </c>
      <c r="D12690" s="5">
        <v>24.8</v>
      </c>
      <c r="E12690" s="5">
        <v>23.93</v>
      </c>
      <c r="F12690" s="5">
        <v>24.18</v>
      </c>
      <c r="G12690" s="5">
        <v>25.41</v>
      </c>
      <c r="H12690" s="14">
        <v>45270.78125</v>
      </c>
      <c r="I12690">
        <v>56.74</v>
      </c>
      <c r="J12690">
        <v>59.96</v>
      </c>
    </row>
    <row r="12691" spans="1:10">
      <c r="A12691" s="22" t="s">
        <v>14038</v>
      </c>
      <c r="B12691" s="23">
        <v>526.6033935546875</v>
      </c>
      <c r="C12691" s="13">
        <v>45270.458333333336</v>
      </c>
      <c r="D12691" s="4">
        <v>24.8</v>
      </c>
      <c r="E12691" s="4">
        <v>23.93</v>
      </c>
      <c r="F12691" s="4">
        <v>24.1</v>
      </c>
      <c r="G12691" s="4">
        <v>25.41</v>
      </c>
      <c r="H12691" s="2">
        <v>45270.791666666664</v>
      </c>
      <c r="I12691">
        <v>56.52</v>
      </c>
      <c r="J12691">
        <v>60.14</v>
      </c>
    </row>
    <row r="12692" spans="1:10">
      <c r="A12692" s="22" t="s">
        <v>14039</v>
      </c>
      <c r="B12692" s="23">
        <v>476.96405029296875</v>
      </c>
      <c r="C12692" s="15">
        <v>45270.46875</v>
      </c>
      <c r="D12692" s="5">
        <v>24.72</v>
      </c>
      <c r="E12692" s="5">
        <v>23.85</v>
      </c>
      <c r="F12692" s="5">
        <v>24.02</v>
      </c>
      <c r="G12692" s="5">
        <v>25.41</v>
      </c>
      <c r="H12692" s="14">
        <v>45270.802083333336</v>
      </c>
      <c r="I12692">
        <v>56.16</v>
      </c>
      <c r="J12692">
        <v>59.47</v>
      </c>
    </row>
    <row r="12693" spans="1:10">
      <c r="A12693" s="22" t="s">
        <v>14040</v>
      </c>
      <c r="B12693" s="23">
        <v>542.68719482421875</v>
      </c>
      <c r="C12693" s="13">
        <v>45270.479166666664</v>
      </c>
      <c r="D12693" s="4">
        <v>24.74</v>
      </c>
      <c r="E12693" s="4">
        <v>23.93</v>
      </c>
      <c r="F12693" s="4">
        <v>24.15</v>
      </c>
      <c r="G12693" s="4">
        <v>25.41</v>
      </c>
      <c r="H12693" s="2">
        <v>45270.8125</v>
      </c>
      <c r="I12693">
        <v>56.29</v>
      </c>
      <c r="J12693">
        <v>59.29</v>
      </c>
    </row>
    <row r="12694" spans="1:10">
      <c r="A12694" s="22" t="s">
        <v>14041</v>
      </c>
      <c r="B12694" s="23">
        <v>533.8201904296875</v>
      </c>
      <c r="C12694" s="15">
        <v>45270.489583333336</v>
      </c>
      <c r="D12694" s="5">
        <v>24.77</v>
      </c>
      <c r="E12694" s="5">
        <v>23.93</v>
      </c>
      <c r="F12694" s="5">
        <v>24.26</v>
      </c>
      <c r="G12694" s="5">
        <v>25.41</v>
      </c>
      <c r="H12694" s="14">
        <v>45270.822916666664</v>
      </c>
      <c r="I12694">
        <v>56.2</v>
      </c>
      <c r="J12694">
        <v>59.78</v>
      </c>
    </row>
    <row r="12695" spans="1:10">
      <c r="A12695" s="22" t="s">
        <v>14042</v>
      </c>
      <c r="B12695" s="23">
        <v>537.90679931640625</v>
      </c>
      <c r="C12695" s="13">
        <v>45270.5</v>
      </c>
      <c r="D12695" s="4">
        <v>24.74</v>
      </c>
      <c r="E12695" s="4">
        <v>23.93</v>
      </c>
      <c r="F12695" s="4">
        <v>24.26</v>
      </c>
      <c r="G12695" s="4">
        <v>25.44</v>
      </c>
      <c r="H12695" s="2">
        <v>45270.833333333336</v>
      </c>
      <c r="I12695">
        <v>56.2</v>
      </c>
      <c r="J12695">
        <v>59.2</v>
      </c>
    </row>
    <row r="12696" spans="1:10">
      <c r="A12696" s="22" t="s">
        <v>14043</v>
      </c>
      <c r="B12696" s="23">
        <v>507.85501098632812</v>
      </c>
      <c r="C12696" s="15">
        <v>45270.510416666664</v>
      </c>
      <c r="D12696" s="5">
        <v>24.77</v>
      </c>
      <c r="E12696" s="5">
        <v>23.9</v>
      </c>
      <c r="F12696" s="5">
        <v>24.15</v>
      </c>
      <c r="G12696" s="5">
        <v>25.39</v>
      </c>
      <c r="H12696" s="14">
        <v>45270.84375</v>
      </c>
      <c r="I12696">
        <v>56.03</v>
      </c>
      <c r="J12696">
        <v>59.33</v>
      </c>
    </row>
    <row r="12697" spans="1:10">
      <c r="A12697" s="22" t="s">
        <v>14044</v>
      </c>
      <c r="B12697" s="23">
        <v>516.221923828125</v>
      </c>
      <c r="C12697" s="13">
        <v>45270.520833333336</v>
      </c>
      <c r="D12697" s="4">
        <v>24.74</v>
      </c>
      <c r="E12697" s="4">
        <v>23.9</v>
      </c>
      <c r="F12697" s="4">
        <v>24.1</v>
      </c>
      <c r="G12697" s="4">
        <v>25.39</v>
      </c>
      <c r="H12697" s="2">
        <v>45270.854166666664</v>
      </c>
      <c r="I12697">
        <v>56.2</v>
      </c>
      <c r="J12697">
        <v>59.6</v>
      </c>
    </row>
    <row r="12698" spans="1:10">
      <c r="A12698" s="22" t="s">
        <v>14045</v>
      </c>
      <c r="B12698" s="23">
        <v>524.0087890625</v>
      </c>
      <c r="C12698" s="15">
        <v>45270.53125</v>
      </c>
      <c r="D12698" s="5">
        <v>24.74</v>
      </c>
      <c r="E12698" s="5">
        <v>23.93</v>
      </c>
      <c r="F12698" s="5">
        <v>24.15</v>
      </c>
      <c r="G12698" s="5">
        <v>25.41</v>
      </c>
      <c r="H12698" s="14">
        <v>45270.864583333336</v>
      </c>
      <c r="I12698">
        <v>55.93</v>
      </c>
      <c r="J12698">
        <v>59.06</v>
      </c>
    </row>
    <row r="12699" spans="1:10">
      <c r="A12699" s="22" t="s">
        <v>14046</v>
      </c>
      <c r="B12699" s="23">
        <v>518.00897216796875</v>
      </c>
      <c r="C12699" s="13">
        <v>45270.541666666664</v>
      </c>
      <c r="D12699" s="4">
        <v>24.77</v>
      </c>
      <c r="E12699" s="4">
        <v>23.93</v>
      </c>
      <c r="F12699" s="4">
        <v>24.18</v>
      </c>
      <c r="G12699" s="4">
        <v>25.41</v>
      </c>
      <c r="H12699" s="2">
        <v>45270.875</v>
      </c>
      <c r="I12699">
        <v>55.89</v>
      </c>
      <c r="J12699">
        <v>59.56</v>
      </c>
    </row>
    <row r="12700" spans="1:10">
      <c r="A12700" s="22" t="s">
        <v>14047</v>
      </c>
      <c r="B12700" s="23">
        <v>551.7630615234375</v>
      </c>
      <c r="C12700" s="15">
        <v>45270.552083333336</v>
      </c>
      <c r="D12700" s="5">
        <v>24.77</v>
      </c>
      <c r="E12700" s="5">
        <v>23.9</v>
      </c>
      <c r="F12700" s="5">
        <v>24.1</v>
      </c>
      <c r="G12700" s="5">
        <v>25.39</v>
      </c>
      <c r="H12700" s="14">
        <v>45270.885416666664</v>
      </c>
      <c r="I12700">
        <v>56.11</v>
      </c>
      <c r="J12700">
        <v>59.65</v>
      </c>
    </row>
    <row r="12701" spans="1:10">
      <c r="A12701" s="22" t="s">
        <v>14048</v>
      </c>
      <c r="B12701" s="23">
        <v>498.00973510742187</v>
      </c>
      <c r="C12701" s="13">
        <v>45270.5625</v>
      </c>
      <c r="D12701" s="4">
        <v>24.74</v>
      </c>
      <c r="E12701" s="4">
        <v>23.85</v>
      </c>
      <c r="F12701" s="4">
        <v>24.1</v>
      </c>
      <c r="G12701" s="4">
        <v>25.39</v>
      </c>
      <c r="H12701" s="2">
        <v>45270.895833333336</v>
      </c>
      <c r="I12701">
        <v>55.93</v>
      </c>
      <c r="J12701">
        <v>59.33</v>
      </c>
    </row>
    <row r="12702" spans="1:10">
      <c r="A12702" s="22" t="s">
        <v>14049</v>
      </c>
      <c r="B12702" s="23">
        <v>539.53643798828125</v>
      </c>
      <c r="C12702" s="15">
        <v>45270.572916666664</v>
      </c>
      <c r="D12702" s="5">
        <v>24.69</v>
      </c>
      <c r="E12702" s="5">
        <v>23.83</v>
      </c>
      <c r="F12702" s="5">
        <v>24.13</v>
      </c>
      <c r="G12702" s="5">
        <v>25.33</v>
      </c>
      <c r="H12702" s="14">
        <v>45270.90625</v>
      </c>
      <c r="I12702">
        <v>55.75</v>
      </c>
      <c r="J12702">
        <v>59.11</v>
      </c>
    </row>
    <row r="12703" spans="1:10">
      <c r="A12703" s="22" t="s">
        <v>14050</v>
      </c>
      <c r="B12703" s="23">
        <v>531.15911865234375</v>
      </c>
      <c r="C12703" s="13">
        <v>45270.583333333336</v>
      </c>
      <c r="D12703" s="4">
        <v>24.74</v>
      </c>
      <c r="E12703" s="4">
        <v>23.8</v>
      </c>
      <c r="F12703" s="4">
        <v>24.15</v>
      </c>
      <c r="G12703" s="4">
        <v>25.33</v>
      </c>
      <c r="H12703" s="2">
        <v>45270.916666666664</v>
      </c>
      <c r="I12703">
        <v>55.48</v>
      </c>
      <c r="J12703">
        <v>59.24</v>
      </c>
    </row>
    <row r="12704" spans="1:10">
      <c r="A12704" s="22" t="s">
        <v>14051</v>
      </c>
      <c r="B12704" s="23">
        <v>553.39776611328125</v>
      </c>
      <c r="C12704" s="15">
        <v>45270.59375</v>
      </c>
      <c r="D12704" s="5">
        <v>24.77</v>
      </c>
      <c r="E12704" s="5">
        <v>23.85</v>
      </c>
      <c r="F12704" s="5">
        <v>24.15</v>
      </c>
      <c r="G12704" s="5">
        <v>25.36</v>
      </c>
      <c r="H12704" s="14">
        <v>45270.927083333336</v>
      </c>
      <c r="I12704">
        <v>55.12</v>
      </c>
      <c r="J12704">
        <v>58.43</v>
      </c>
    </row>
    <row r="12705" spans="1:10">
      <c r="A12705" s="22" t="s">
        <v>14052</v>
      </c>
      <c r="B12705" s="23">
        <v>559.88482666015625</v>
      </c>
      <c r="C12705" s="13">
        <v>45270.604166666664</v>
      </c>
      <c r="D12705" s="4">
        <v>24.72</v>
      </c>
      <c r="E12705" s="4">
        <v>23.83</v>
      </c>
      <c r="F12705" s="4">
        <v>24.1</v>
      </c>
      <c r="G12705" s="4">
        <v>25.39</v>
      </c>
      <c r="H12705" s="2">
        <v>45270.9375</v>
      </c>
      <c r="I12705">
        <v>55.75</v>
      </c>
      <c r="J12705">
        <v>59.06</v>
      </c>
    </row>
    <row r="12706" spans="1:10">
      <c r="A12706" s="22" t="s">
        <v>14053</v>
      </c>
      <c r="B12706" s="23">
        <v>506.12210083007812</v>
      </c>
      <c r="C12706" s="15">
        <v>45270.614583333336</v>
      </c>
      <c r="D12706" s="5">
        <v>24.69</v>
      </c>
      <c r="E12706" s="5">
        <v>23.77</v>
      </c>
      <c r="F12706" s="5">
        <v>23.94</v>
      </c>
      <c r="G12706" s="5">
        <v>25.33</v>
      </c>
      <c r="H12706" s="14">
        <v>45270.947916666664</v>
      </c>
      <c r="I12706">
        <v>55.26</v>
      </c>
      <c r="J12706">
        <v>58.43</v>
      </c>
    </row>
    <row r="12707" spans="1:10">
      <c r="A12707" s="22" t="s">
        <v>14054</v>
      </c>
      <c r="B12707" s="23">
        <v>527.74859619140625</v>
      </c>
      <c r="C12707" s="13">
        <v>45270.625</v>
      </c>
      <c r="D12707" s="4">
        <v>24.64</v>
      </c>
      <c r="E12707" s="4">
        <v>23.83</v>
      </c>
      <c r="F12707" s="4">
        <v>24.15</v>
      </c>
      <c r="G12707" s="4">
        <v>25.33</v>
      </c>
      <c r="H12707" s="2">
        <v>45270.958333333336</v>
      </c>
      <c r="I12707">
        <v>55.89</v>
      </c>
      <c r="J12707">
        <v>59.24</v>
      </c>
    </row>
    <row r="12708" spans="1:10">
      <c r="A12708" s="22" t="s">
        <v>14055</v>
      </c>
      <c r="B12708" s="23">
        <v>563.94744873046875</v>
      </c>
      <c r="C12708" s="15">
        <v>45270.635416666664</v>
      </c>
      <c r="D12708" s="5">
        <v>24.72</v>
      </c>
      <c r="E12708" s="5">
        <v>23.85</v>
      </c>
      <c r="F12708" s="5">
        <v>24.1</v>
      </c>
      <c r="G12708" s="5">
        <v>25.33</v>
      </c>
      <c r="H12708" s="14">
        <v>45270.96875</v>
      </c>
      <c r="I12708">
        <v>55.97</v>
      </c>
      <c r="J12708">
        <v>58.66</v>
      </c>
    </row>
    <row r="12709" spans="1:10">
      <c r="A12709" s="22" t="s">
        <v>14056</v>
      </c>
      <c r="B12709" s="23">
        <v>551.9407958984375</v>
      </c>
      <c r="C12709" s="13">
        <v>45270.645833333336</v>
      </c>
      <c r="D12709" s="4">
        <v>24.69</v>
      </c>
      <c r="E12709" s="4">
        <v>23.83</v>
      </c>
      <c r="F12709" s="4">
        <v>24.15</v>
      </c>
      <c r="G12709" s="4">
        <v>25.39</v>
      </c>
      <c r="H12709" s="2">
        <v>45270.979166666664</v>
      </c>
      <c r="I12709">
        <v>55.53</v>
      </c>
      <c r="J12709">
        <v>59.38</v>
      </c>
    </row>
    <row r="12710" spans="1:10">
      <c r="A12710" s="22" t="s">
        <v>14057</v>
      </c>
      <c r="B12710" s="23">
        <v>545.6312255859375</v>
      </c>
      <c r="C12710" s="15">
        <v>45270.65625</v>
      </c>
      <c r="D12710" s="5">
        <v>24.67</v>
      </c>
      <c r="E12710" s="5">
        <v>23.9</v>
      </c>
      <c r="F12710" s="5">
        <v>24.26</v>
      </c>
      <c r="G12710" s="5">
        <v>25.39</v>
      </c>
      <c r="H12710" s="14">
        <v>45270.989583333336</v>
      </c>
      <c r="I12710">
        <v>55.93</v>
      </c>
      <c r="J12710">
        <v>59.43</v>
      </c>
    </row>
    <row r="12711" spans="1:10">
      <c r="A12711" s="22" t="s">
        <v>14058</v>
      </c>
      <c r="B12711" s="23">
        <v>545.26025390625</v>
      </c>
      <c r="C12711" s="13">
        <v>45270.666666666664</v>
      </c>
      <c r="D12711" s="4">
        <v>24.69</v>
      </c>
      <c r="E12711" s="4">
        <v>23.85</v>
      </c>
      <c r="F12711" s="4">
        <v>24.05</v>
      </c>
      <c r="G12711" s="4">
        <v>25.33</v>
      </c>
      <c r="H12711" s="2">
        <v>45271</v>
      </c>
      <c r="I12711">
        <v>56.7</v>
      </c>
      <c r="J12711">
        <v>59.82</v>
      </c>
    </row>
    <row r="12712" spans="1:10">
      <c r="A12712" s="22" t="s">
        <v>14059</v>
      </c>
      <c r="B12712" s="23">
        <v>506.76339721679687</v>
      </c>
      <c r="C12712" s="15">
        <v>45270.677083333336</v>
      </c>
      <c r="D12712" s="5">
        <v>24.67</v>
      </c>
      <c r="E12712" s="5">
        <v>23.83</v>
      </c>
      <c r="F12712" s="5">
        <v>24.23</v>
      </c>
      <c r="G12712" s="5">
        <v>25.36</v>
      </c>
      <c r="H12712" s="14">
        <v>45271.010416666664</v>
      </c>
      <c r="I12712">
        <v>55.89</v>
      </c>
      <c r="J12712">
        <v>59.96</v>
      </c>
    </row>
    <row r="12713" spans="1:10">
      <c r="A12713" s="22" t="s">
        <v>14060</v>
      </c>
      <c r="B12713" s="23">
        <v>556.444580078125</v>
      </c>
      <c r="C12713" s="13">
        <v>45270.6875</v>
      </c>
      <c r="D12713" s="4">
        <v>24.74</v>
      </c>
      <c r="E12713" s="4">
        <v>23.88</v>
      </c>
      <c r="F12713" s="4">
        <v>24.26</v>
      </c>
      <c r="G12713" s="4">
        <v>25.39</v>
      </c>
      <c r="H12713" s="2">
        <v>45271.020833333336</v>
      </c>
      <c r="I12713">
        <v>56.29</v>
      </c>
      <c r="J12713">
        <v>59.38</v>
      </c>
    </row>
    <row r="12714" spans="1:10">
      <c r="A12714" s="22" t="s">
        <v>14061</v>
      </c>
      <c r="B12714" s="23">
        <v>560.49908447265625</v>
      </c>
      <c r="C12714" s="15">
        <v>45270.697916666664</v>
      </c>
      <c r="D12714" s="5">
        <v>24.74</v>
      </c>
      <c r="E12714" s="5">
        <v>23.93</v>
      </c>
      <c r="F12714" s="5">
        <v>24.21</v>
      </c>
      <c r="G12714" s="5">
        <v>25.39</v>
      </c>
      <c r="H12714" s="14">
        <v>45271.03125</v>
      </c>
      <c r="I12714">
        <v>56.7</v>
      </c>
      <c r="J12714">
        <v>59.96</v>
      </c>
    </row>
    <row r="12715" spans="1:10">
      <c r="A12715" s="22" t="s">
        <v>14062</v>
      </c>
      <c r="B12715" s="23">
        <v>564.4149169921875</v>
      </c>
      <c r="C12715" s="13">
        <v>45270.708333333336</v>
      </c>
      <c r="D12715" s="4">
        <v>24.74</v>
      </c>
      <c r="E12715" s="4">
        <v>23.83</v>
      </c>
      <c r="F12715" s="4">
        <v>23.99</v>
      </c>
      <c r="G12715" s="4">
        <v>25.41</v>
      </c>
      <c r="H12715" s="2">
        <v>45271.041666666664</v>
      </c>
      <c r="I12715">
        <v>56.65</v>
      </c>
      <c r="J12715">
        <v>59.88</v>
      </c>
    </row>
    <row r="12716" spans="1:10">
      <c r="A12716" s="22" t="s">
        <v>14063</v>
      </c>
      <c r="B12716" s="23">
        <v>544.7777099609375</v>
      </c>
      <c r="C12716" s="15">
        <v>45270.71875</v>
      </c>
      <c r="D12716" s="5">
        <v>24.74</v>
      </c>
      <c r="E12716" s="5">
        <v>23.93</v>
      </c>
      <c r="F12716" s="5">
        <v>24.34</v>
      </c>
      <c r="G12716" s="5">
        <v>25.39</v>
      </c>
      <c r="H12716" s="14">
        <v>45271.052083333336</v>
      </c>
      <c r="I12716">
        <v>56.74</v>
      </c>
      <c r="J12716">
        <v>59.47</v>
      </c>
    </row>
    <row r="12717" spans="1:10">
      <c r="A12717" s="22" t="s">
        <v>14064</v>
      </c>
      <c r="B12717" s="23">
        <v>541.08148193359375</v>
      </c>
      <c r="C12717" s="13">
        <v>45270.729166666664</v>
      </c>
      <c r="D12717" s="4">
        <v>24.77</v>
      </c>
      <c r="E12717" s="4">
        <v>23.88</v>
      </c>
      <c r="F12717" s="4">
        <v>24.13</v>
      </c>
      <c r="G12717" s="4">
        <v>25.39</v>
      </c>
      <c r="H12717" s="2">
        <v>45271.0625</v>
      </c>
      <c r="I12717">
        <v>56.38</v>
      </c>
      <c r="J12717">
        <v>60.1</v>
      </c>
    </row>
    <row r="12718" spans="1:10">
      <c r="A12718" s="22" t="s">
        <v>14065</v>
      </c>
      <c r="B12718" s="23">
        <v>587.7845458984375</v>
      </c>
      <c r="C12718" s="15">
        <v>45270.739583333336</v>
      </c>
      <c r="D12718" s="5">
        <v>24.85</v>
      </c>
      <c r="E12718" s="5">
        <v>23.93</v>
      </c>
      <c r="F12718" s="5">
        <v>24.37</v>
      </c>
      <c r="G12718" s="5">
        <v>25.39</v>
      </c>
      <c r="H12718" s="14">
        <v>45271.072916666664</v>
      </c>
      <c r="I12718">
        <v>56.47</v>
      </c>
      <c r="J12718">
        <v>59.92</v>
      </c>
    </row>
    <row r="12719" spans="1:10">
      <c r="A12719" s="22" t="s">
        <v>14066</v>
      </c>
      <c r="B12719" s="23">
        <v>582.0960693359375</v>
      </c>
      <c r="C12719" s="13">
        <v>45270.75</v>
      </c>
      <c r="D12719" s="4">
        <v>24.69</v>
      </c>
      <c r="E12719" s="4">
        <v>23.85</v>
      </c>
      <c r="F12719" s="4">
        <v>24.18</v>
      </c>
      <c r="G12719" s="4">
        <v>25.36</v>
      </c>
      <c r="H12719" s="2">
        <v>45271.083333333336</v>
      </c>
      <c r="I12719">
        <v>56.79</v>
      </c>
      <c r="J12719">
        <v>59.51</v>
      </c>
    </row>
    <row r="12720" spans="1:10">
      <c r="A12720" s="22" t="s">
        <v>14067</v>
      </c>
      <c r="B12720" s="23">
        <v>578.40057373046875</v>
      </c>
      <c r="C12720" s="15">
        <v>45270.760416666664</v>
      </c>
      <c r="D12720" s="5">
        <v>24.72</v>
      </c>
      <c r="E12720" s="5">
        <v>23.85</v>
      </c>
      <c r="F12720" s="5">
        <v>24.05</v>
      </c>
      <c r="G12720" s="5">
        <v>25.36</v>
      </c>
      <c r="H12720" s="14">
        <v>45271.09375</v>
      </c>
      <c r="I12720">
        <v>56.2</v>
      </c>
      <c r="J12720">
        <v>59.92</v>
      </c>
    </row>
    <row r="12721" spans="1:10">
      <c r="A12721" s="22" t="s">
        <v>14068</v>
      </c>
      <c r="B12721" s="23">
        <v>552.49713134765625</v>
      </c>
      <c r="C12721" s="13">
        <v>45270.770833333336</v>
      </c>
      <c r="D12721" s="4">
        <v>24.77</v>
      </c>
      <c r="E12721" s="4">
        <v>23.93</v>
      </c>
      <c r="F12721" s="4">
        <v>24.13</v>
      </c>
      <c r="G12721" s="4">
        <v>25.41</v>
      </c>
      <c r="H12721" s="2">
        <v>45271.104166666664</v>
      </c>
      <c r="I12721">
        <v>56.25</v>
      </c>
      <c r="J12721">
        <v>59.6</v>
      </c>
    </row>
    <row r="12722" spans="1:10">
      <c r="A12722" s="22" t="s">
        <v>14069</v>
      </c>
      <c r="B12722" s="23">
        <v>584.95562744140625</v>
      </c>
      <c r="C12722" s="15">
        <v>45270.78125</v>
      </c>
      <c r="D12722" s="5">
        <v>24.74</v>
      </c>
      <c r="E12722" s="5">
        <v>23.88</v>
      </c>
      <c r="F12722" s="5">
        <v>24.21</v>
      </c>
      <c r="G12722" s="5">
        <v>25.39</v>
      </c>
      <c r="H12722" s="14">
        <v>45271.114583333336</v>
      </c>
      <c r="I12722">
        <v>56.47</v>
      </c>
      <c r="J12722">
        <v>59.33</v>
      </c>
    </row>
    <row r="12723" spans="1:10">
      <c r="A12723" s="22" t="s">
        <v>14070</v>
      </c>
      <c r="B12723" s="23">
        <v>552.9534912109375</v>
      </c>
      <c r="C12723" s="13">
        <v>45270.791666666664</v>
      </c>
      <c r="D12723" s="4">
        <v>24.69</v>
      </c>
      <c r="E12723" s="4">
        <v>23.8</v>
      </c>
      <c r="F12723" s="4">
        <v>24.13</v>
      </c>
      <c r="G12723" s="4">
        <v>25.3</v>
      </c>
      <c r="H12723" s="2">
        <v>45271.125</v>
      </c>
      <c r="I12723">
        <v>56.25</v>
      </c>
      <c r="J12723">
        <v>59.69</v>
      </c>
    </row>
    <row r="12724" spans="1:10">
      <c r="A12724" s="22" t="s">
        <v>14071</v>
      </c>
      <c r="B12724" s="23">
        <v>585.592041015625</v>
      </c>
      <c r="C12724" s="15">
        <v>45270.802083333336</v>
      </c>
      <c r="D12724" s="5">
        <v>24.77</v>
      </c>
      <c r="E12724" s="5">
        <v>23.88</v>
      </c>
      <c r="F12724" s="5">
        <v>24.23</v>
      </c>
      <c r="G12724" s="5">
        <v>25.44</v>
      </c>
      <c r="H12724" s="14">
        <v>45271.135416666664</v>
      </c>
      <c r="I12724">
        <v>56.11</v>
      </c>
      <c r="J12724">
        <v>59.15</v>
      </c>
    </row>
    <row r="12725" spans="1:10">
      <c r="A12725" s="22" t="s">
        <v>14072</v>
      </c>
      <c r="B12725" s="23">
        <v>579.81097412109375</v>
      </c>
      <c r="C12725" s="13">
        <v>45270.8125</v>
      </c>
      <c r="D12725" s="4">
        <v>24.69</v>
      </c>
      <c r="E12725" s="4">
        <v>23.9</v>
      </c>
      <c r="F12725" s="4">
        <v>24.23</v>
      </c>
      <c r="G12725" s="4">
        <v>25.39</v>
      </c>
      <c r="H12725" s="2">
        <v>45271.145833333336</v>
      </c>
      <c r="I12725">
        <v>56.61</v>
      </c>
      <c r="J12725">
        <v>59.82</v>
      </c>
    </row>
    <row r="12726" spans="1:10">
      <c r="A12726" s="22" t="s">
        <v>14073</v>
      </c>
      <c r="B12726" s="23">
        <v>559.08489990234375</v>
      </c>
      <c r="C12726" s="15">
        <v>45270.822916666664</v>
      </c>
      <c r="D12726" s="5">
        <v>24.72</v>
      </c>
      <c r="E12726" s="5">
        <v>23.83</v>
      </c>
      <c r="F12726" s="5">
        <v>24.05</v>
      </c>
      <c r="G12726" s="5">
        <v>25.36</v>
      </c>
      <c r="H12726" s="14">
        <v>45271.15625</v>
      </c>
      <c r="I12726">
        <v>56.07</v>
      </c>
      <c r="J12726">
        <v>59.11</v>
      </c>
    </row>
    <row r="12727" spans="1:10">
      <c r="A12727" s="22" t="s">
        <v>14074</v>
      </c>
      <c r="B12727" s="23">
        <v>573.02520751953125</v>
      </c>
      <c r="C12727" s="13">
        <v>45270.833333333336</v>
      </c>
      <c r="D12727" s="4">
        <v>24.72</v>
      </c>
      <c r="E12727" s="4">
        <v>23.93</v>
      </c>
      <c r="F12727" s="4">
        <v>24.13</v>
      </c>
      <c r="G12727" s="4">
        <v>25.41</v>
      </c>
      <c r="H12727" s="2">
        <v>45271.166666666664</v>
      </c>
      <c r="I12727">
        <v>56.7</v>
      </c>
      <c r="J12727">
        <v>59.65</v>
      </c>
    </row>
    <row r="12728" spans="1:10">
      <c r="A12728" s="22" t="s">
        <v>14075</v>
      </c>
      <c r="B12728" s="23">
        <v>547.8929443359375</v>
      </c>
      <c r="C12728" s="15">
        <v>45270.84375</v>
      </c>
      <c r="D12728" s="5">
        <v>24.74</v>
      </c>
      <c r="E12728" s="5">
        <v>23.88</v>
      </c>
      <c r="F12728" s="5">
        <v>24.1</v>
      </c>
      <c r="G12728" s="5">
        <v>25.41</v>
      </c>
      <c r="H12728" s="14">
        <v>45271.177083333336</v>
      </c>
      <c r="I12728">
        <v>56.16</v>
      </c>
      <c r="J12728">
        <v>59.38</v>
      </c>
    </row>
    <row r="12729" spans="1:10">
      <c r="A12729" s="22" t="s">
        <v>14076</v>
      </c>
      <c r="B12729" s="23">
        <v>574.8681640625</v>
      </c>
      <c r="C12729" s="13">
        <v>45270.854166666664</v>
      </c>
      <c r="D12729" s="4">
        <v>24.69</v>
      </c>
      <c r="E12729" s="4">
        <v>23.83</v>
      </c>
      <c r="F12729" s="4">
        <v>24.15</v>
      </c>
      <c r="G12729" s="4">
        <v>25.33</v>
      </c>
      <c r="H12729" s="2">
        <v>45271.1875</v>
      </c>
      <c r="I12729">
        <v>56.7</v>
      </c>
      <c r="J12729">
        <v>60.19</v>
      </c>
    </row>
    <row r="12730" spans="1:10">
      <c r="A12730" s="22" t="s">
        <v>14077</v>
      </c>
      <c r="B12730" s="23">
        <v>580.23333740234375</v>
      </c>
      <c r="C12730" s="15">
        <v>45270.864583333336</v>
      </c>
      <c r="D12730" s="5">
        <v>24.74</v>
      </c>
      <c r="E12730" s="5">
        <v>23.9</v>
      </c>
      <c r="F12730" s="5">
        <v>24.15</v>
      </c>
      <c r="G12730" s="5">
        <v>25.41</v>
      </c>
      <c r="H12730" s="14">
        <v>45271.197916666664</v>
      </c>
      <c r="I12730">
        <v>55.97</v>
      </c>
      <c r="J12730">
        <v>59.47</v>
      </c>
    </row>
    <row r="12731" spans="1:10">
      <c r="A12731" s="22" t="s">
        <v>14078</v>
      </c>
      <c r="B12731" s="23">
        <v>552.37542724609375</v>
      </c>
      <c r="C12731" s="13">
        <v>45270.875</v>
      </c>
      <c r="D12731" s="4">
        <v>24.72</v>
      </c>
      <c r="E12731" s="4">
        <v>23.88</v>
      </c>
      <c r="F12731" s="4">
        <v>24.15</v>
      </c>
      <c r="G12731" s="4">
        <v>25.41</v>
      </c>
      <c r="H12731" s="2">
        <v>45271.208333333336</v>
      </c>
      <c r="I12731">
        <v>56.65</v>
      </c>
      <c r="J12731">
        <v>60.01</v>
      </c>
    </row>
    <row r="12732" spans="1:10">
      <c r="A12732" s="22" t="s">
        <v>14079</v>
      </c>
      <c r="B12732" s="23">
        <v>591.20819091796875</v>
      </c>
      <c r="C12732" s="15">
        <v>45270.885416666664</v>
      </c>
      <c r="D12732" s="5">
        <v>24.72</v>
      </c>
      <c r="E12732" s="5">
        <v>23.85</v>
      </c>
      <c r="F12732" s="5">
        <v>24.07</v>
      </c>
      <c r="G12732" s="5">
        <v>25.36</v>
      </c>
      <c r="H12732" s="14">
        <v>45271.21875</v>
      </c>
      <c r="I12732">
        <v>56.97</v>
      </c>
      <c r="J12732">
        <v>60.28</v>
      </c>
    </row>
    <row r="12733" spans="1:10">
      <c r="A12733" s="22" t="s">
        <v>14080</v>
      </c>
      <c r="B12733" s="23">
        <v>557.7681884765625</v>
      </c>
      <c r="C12733" s="13">
        <v>45270.895833333336</v>
      </c>
      <c r="D12733" s="4">
        <v>24.77</v>
      </c>
      <c r="E12733" s="4">
        <v>23.85</v>
      </c>
      <c r="F12733" s="4">
        <v>24.1</v>
      </c>
      <c r="G12733" s="4">
        <v>25.36</v>
      </c>
      <c r="H12733" s="2">
        <v>45271.229166666664</v>
      </c>
      <c r="I12733">
        <v>56.38</v>
      </c>
      <c r="J12733">
        <v>59.47</v>
      </c>
    </row>
    <row r="12734" spans="1:10">
      <c r="A12734" s="22" t="s">
        <v>14081</v>
      </c>
      <c r="B12734" s="23">
        <v>559.4580078125</v>
      </c>
      <c r="C12734" s="15">
        <v>45270.90625</v>
      </c>
      <c r="D12734" s="5">
        <v>24.72</v>
      </c>
      <c r="E12734" s="5">
        <v>23.88</v>
      </c>
      <c r="F12734" s="5">
        <v>24.07</v>
      </c>
      <c r="G12734" s="5">
        <v>25.36</v>
      </c>
      <c r="H12734" s="14">
        <v>45271.239583333336</v>
      </c>
      <c r="I12734">
        <v>56.56</v>
      </c>
      <c r="J12734">
        <v>60.14</v>
      </c>
    </row>
    <row r="12735" spans="1:10">
      <c r="A12735" s="22" t="s">
        <v>14082</v>
      </c>
      <c r="B12735" s="23">
        <v>571.67169189453125</v>
      </c>
      <c r="C12735" s="13">
        <v>45270.916666666664</v>
      </c>
      <c r="D12735" s="4">
        <v>24.74</v>
      </c>
      <c r="E12735" s="4">
        <v>23.8</v>
      </c>
      <c r="F12735" s="4">
        <v>24.1</v>
      </c>
      <c r="G12735" s="4">
        <v>25.33</v>
      </c>
      <c r="H12735" s="2">
        <v>45271.25</v>
      </c>
      <c r="I12735">
        <v>56.65</v>
      </c>
      <c r="J12735">
        <v>59.74</v>
      </c>
    </row>
    <row r="12736" spans="1:10">
      <c r="A12736" s="22" t="s">
        <v>14083</v>
      </c>
      <c r="B12736" s="23">
        <v>538.32208251953125</v>
      </c>
      <c r="C12736" s="15">
        <v>45270.927083333336</v>
      </c>
      <c r="D12736" s="5">
        <v>24.74</v>
      </c>
      <c r="E12736" s="5">
        <v>23.9</v>
      </c>
      <c r="F12736" s="5">
        <v>24.15</v>
      </c>
      <c r="G12736" s="5">
        <v>25.39</v>
      </c>
      <c r="H12736" s="14">
        <v>45271.260416666664</v>
      </c>
      <c r="I12736">
        <v>57.06</v>
      </c>
      <c r="J12736">
        <v>60.51</v>
      </c>
    </row>
    <row r="12737" spans="1:10">
      <c r="A12737" s="22" t="s">
        <v>14084</v>
      </c>
      <c r="B12737" s="23">
        <v>578.4549560546875</v>
      </c>
      <c r="C12737" s="13">
        <v>45270.9375</v>
      </c>
      <c r="D12737" s="4">
        <v>24.69</v>
      </c>
      <c r="E12737" s="4">
        <v>23.85</v>
      </c>
      <c r="F12737" s="4">
        <v>24.1</v>
      </c>
      <c r="G12737" s="4">
        <v>25.39</v>
      </c>
      <c r="H12737" s="2">
        <v>45271.270833333336</v>
      </c>
      <c r="I12737">
        <v>57.01</v>
      </c>
      <c r="J12737">
        <v>59.82</v>
      </c>
    </row>
    <row r="12738" spans="1:10">
      <c r="A12738" s="22" t="s">
        <v>14085</v>
      </c>
      <c r="B12738" s="23">
        <v>563.72686767578125</v>
      </c>
      <c r="C12738" s="15">
        <v>45270.947916666664</v>
      </c>
      <c r="D12738" s="5">
        <v>24.74</v>
      </c>
      <c r="E12738" s="5">
        <v>23.9</v>
      </c>
      <c r="F12738" s="5">
        <v>24.15</v>
      </c>
      <c r="G12738" s="5">
        <v>25.39</v>
      </c>
      <c r="H12738" s="14">
        <v>45271.28125</v>
      </c>
      <c r="I12738">
        <v>56.79</v>
      </c>
      <c r="J12738">
        <v>60.1</v>
      </c>
    </row>
    <row r="12739" spans="1:10">
      <c r="A12739" s="22" t="s">
        <v>14086</v>
      </c>
      <c r="B12739" s="23">
        <v>529.28753662109375</v>
      </c>
      <c r="C12739" s="13">
        <v>45270.958333333336</v>
      </c>
      <c r="D12739" s="4">
        <v>24.67</v>
      </c>
      <c r="E12739" s="4">
        <v>23.85</v>
      </c>
      <c r="F12739" s="4">
        <v>24.1</v>
      </c>
      <c r="G12739" s="4">
        <v>25.39</v>
      </c>
      <c r="H12739" s="2">
        <v>45271.291666666664</v>
      </c>
      <c r="I12739">
        <v>56.61</v>
      </c>
      <c r="J12739">
        <v>60.28</v>
      </c>
    </row>
    <row r="12740" spans="1:10">
      <c r="A12740" s="22" t="s">
        <v>14087</v>
      </c>
      <c r="B12740" s="23">
        <v>552.28131103515625</v>
      </c>
      <c r="C12740" s="15">
        <v>45270.96875</v>
      </c>
      <c r="D12740" s="5">
        <v>24.72</v>
      </c>
      <c r="E12740" s="5">
        <v>23.9</v>
      </c>
      <c r="F12740" s="5">
        <v>24.21</v>
      </c>
      <c r="G12740" s="5">
        <v>25.39</v>
      </c>
      <c r="H12740" s="14">
        <v>45271.302083333336</v>
      </c>
      <c r="I12740">
        <v>56.47</v>
      </c>
      <c r="J12740">
        <v>60.23</v>
      </c>
    </row>
    <row r="12741" spans="1:10">
      <c r="A12741" s="22" t="s">
        <v>14088</v>
      </c>
      <c r="B12741" s="23">
        <v>566.9371337890625</v>
      </c>
      <c r="C12741" s="13">
        <v>45270.979166666664</v>
      </c>
      <c r="D12741" s="4">
        <v>24.74</v>
      </c>
      <c r="E12741" s="4">
        <v>23.83</v>
      </c>
      <c r="F12741" s="4">
        <v>24.1</v>
      </c>
      <c r="G12741" s="4">
        <v>25.39</v>
      </c>
      <c r="H12741" s="2">
        <v>45271.3125</v>
      </c>
      <c r="I12741">
        <v>56.74</v>
      </c>
      <c r="J12741">
        <v>60.05</v>
      </c>
    </row>
    <row r="12742" spans="1:10">
      <c r="A12742" s="22" t="s">
        <v>14089</v>
      </c>
      <c r="B12742" s="23">
        <v>564.16241455078125</v>
      </c>
      <c r="C12742" s="15">
        <v>45270.989583333336</v>
      </c>
      <c r="D12742" s="5">
        <v>24.77</v>
      </c>
      <c r="E12742" s="5">
        <v>23.93</v>
      </c>
      <c r="F12742" s="5">
        <v>24.29</v>
      </c>
      <c r="G12742" s="5">
        <v>25.39</v>
      </c>
      <c r="H12742" s="14">
        <v>45271.322916666664</v>
      </c>
      <c r="I12742">
        <v>57.33</v>
      </c>
      <c r="J12742">
        <v>60.14</v>
      </c>
    </row>
    <row r="12743" spans="1:10">
      <c r="A12743" s="22" t="s">
        <v>14090</v>
      </c>
      <c r="B12743" s="23">
        <v>549.6497802734375</v>
      </c>
      <c r="C12743" s="13">
        <v>45271</v>
      </c>
      <c r="D12743" s="4">
        <v>24.67</v>
      </c>
      <c r="E12743" s="4">
        <v>23.83</v>
      </c>
      <c r="F12743" s="4">
        <v>24.1</v>
      </c>
      <c r="G12743" s="4">
        <v>25.3</v>
      </c>
      <c r="H12743" s="2">
        <v>45271.333333333336</v>
      </c>
      <c r="I12743">
        <v>57.15</v>
      </c>
      <c r="J12743">
        <v>60.19</v>
      </c>
    </row>
    <row r="12744" spans="1:10">
      <c r="A12744" s="22" t="s">
        <v>14091</v>
      </c>
      <c r="B12744" s="23">
        <v>546.08343505859375</v>
      </c>
      <c r="C12744" s="15">
        <v>45271.010416666664</v>
      </c>
      <c r="D12744" s="5">
        <v>24.74</v>
      </c>
      <c r="E12744" s="5">
        <v>23.88</v>
      </c>
      <c r="F12744" s="5">
        <v>24.29</v>
      </c>
      <c r="G12744" s="5">
        <v>25.39</v>
      </c>
      <c r="H12744" s="14">
        <v>45271.34375</v>
      </c>
      <c r="I12744">
        <v>57.1</v>
      </c>
      <c r="J12744">
        <v>60.28</v>
      </c>
    </row>
    <row r="12745" spans="1:10">
      <c r="A12745" s="22" t="s">
        <v>14092</v>
      </c>
      <c r="B12745" s="23">
        <v>576.1376953125</v>
      </c>
      <c r="C12745" s="13">
        <v>45271.020833333336</v>
      </c>
      <c r="D12745" s="4">
        <v>24.77</v>
      </c>
      <c r="E12745" s="4">
        <v>23.93</v>
      </c>
      <c r="F12745" s="4">
        <v>24.15</v>
      </c>
      <c r="G12745" s="4">
        <v>25.41</v>
      </c>
      <c r="H12745" s="2">
        <v>45271.354166666664</v>
      </c>
      <c r="I12745">
        <v>57.28</v>
      </c>
      <c r="J12745">
        <v>60.01</v>
      </c>
    </row>
    <row r="12746" spans="1:10">
      <c r="A12746" s="22" t="s">
        <v>14093</v>
      </c>
      <c r="B12746" s="23">
        <v>562.87884521484375</v>
      </c>
      <c r="C12746" s="15">
        <v>45271.03125</v>
      </c>
      <c r="D12746" s="5">
        <v>24.77</v>
      </c>
      <c r="E12746" s="5">
        <v>23.88</v>
      </c>
      <c r="F12746" s="5">
        <v>24.15</v>
      </c>
      <c r="G12746" s="5">
        <v>25.39</v>
      </c>
      <c r="H12746" s="14">
        <v>45271.364583333336</v>
      </c>
      <c r="I12746">
        <v>56.7</v>
      </c>
      <c r="J12746">
        <v>59.96</v>
      </c>
    </row>
    <row r="12747" spans="1:10">
      <c r="A12747" s="22" t="s">
        <v>14094</v>
      </c>
      <c r="B12747" s="23">
        <v>560.04534912109375</v>
      </c>
      <c r="C12747" s="13">
        <v>45271.041666666664</v>
      </c>
      <c r="D12747" s="4">
        <v>24.72</v>
      </c>
      <c r="E12747" s="4">
        <v>23.88</v>
      </c>
      <c r="F12747" s="4">
        <v>24.15</v>
      </c>
      <c r="G12747" s="4">
        <v>25.41</v>
      </c>
      <c r="H12747" s="2">
        <v>45271.375</v>
      </c>
      <c r="I12747">
        <v>56.92</v>
      </c>
      <c r="J12747">
        <v>60.23</v>
      </c>
    </row>
    <row r="12748" spans="1:10">
      <c r="A12748" s="22" t="s">
        <v>14095</v>
      </c>
      <c r="B12748" s="23">
        <v>550.7908935546875</v>
      </c>
      <c r="C12748" s="15">
        <v>45271.052083333336</v>
      </c>
      <c r="D12748" s="5">
        <v>24.77</v>
      </c>
      <c r="E12748" s="5">
        <v>23.9</v>
      </c>
      <c r="F12748" s="5">
        <v>24.26</v>
      </c>
      <c r="G12748" s="5">
        <v>25.39</v>
      </c>
      <c r="H12748" s="14">
        <v>45271.385416666664</v>
      </c>
      <c r="I12748">
        <v>56.88</v>
      </c>
      <c r="J12748">
        <v>60.33</v>
      </c>
    </row>
    <row r="12749" spans="1:10">
      <c r="A12749" s="22" t="s">
        <v>14096</v>
      </c>
      <c r="B12749" s="23">
        <v>518.8370361328125</v>
      </c>
      <c r="C12749" s="13">
        <v>45271.0625</v>
      </c>
      <c r="D12749" s="4">
        <v>24.69</v>
      </c>
      <c r="E12749" s="4">
        <v>23.85</v>
      </c>
      <c r="F12749" s="4">
        <v>23.99</v>
      </c>
      <c r="G12749" s="4">
        <v>25.36</v>
      </c>
      <c r="H12749" s="2">
        <v>45271.395833333336</v>
      </c>
      <c r="I12749">
        <v>57.15</v>
      </c>
      <c r="J12749">
        <v>60.19</v>
      </c>
    </row>
    <row r="12750" spans="1:10">
      <c r="A12750" s="22" t="s">
        <v>14097</v>
      </c>
      <c r="B12750" s="23">
        <v>542.33868408203125</v>
      </c>
      <c r="C12750" s="15">
        <v>45271.072916666664</v>
      </c>
      <c r="D12750" s="5">
        <v>24.8</v>
      </c>
      <c r="E12750" s="5">
        <v>23.93</v>
      </c>
      <c r="F12750" s="5">
        <v>24.18</v>
      </c>
      <c r="G12750" s="5">
        <v>25.41</v>
      </c>
      <c r="H12750" s="14">
        <v>45271.40625</v>
      </c>
      <c r="I12750">
        <v>56.25</v>
      </c>
      <c r="J12750">
        <v>59.96</v>
      </c>
    </row>
    <row r="12751" spans="1:10">
      <c r="A12751" s="22" t="s">
        <v>14098</v>
      </c>
      <c r="B12751" s="23">
        <v>588.0177001953125</v>
      </c>
      <c r="C12751" s="13">
        <v>45271.083333333336</v>
      </c>
      <c r="D12751" s="4">
        <v>24.72</v>
      </c>
      <c r="E12751" s="4">
        <v>23.93</v>
      </c>
      <c r="F12751" s="4">
        <v>24.18</v>
      </c>
      <c r="G12751" s="4">
        <v>25.39</v>
      </c>
      <c r="H12751" s="2">
        <v>45271.416666666664</v>
      </c>
      <c r="I12751">
        <v>56.2</v>
      </c>
      <c r="J12751">
        <v>59.47</v>
      </c>
    </row>
    <row r="12752" spans="1:10">
      <c r="A12752" s="22" t="s">
        <v>14099</v>
      </c>
      <c r="B12752" s="23">
        <v>569.90374755859375</v>
      </c>
      <c r="C12752" s="15">
        <v>45271.09375</v>
      </c>
      <c r="D12752" s="5">
        <v>24.77</v>
      </c>
      <c r="E12752" s="5">
        <v>23.85</v>
      </c>
      <c r="F12752" s="5">
        <v>24.07</v>
      </c>
      <c r="G12752" s="5">
        <v>25.39</v>
      </c>
      <c r="H12752" s="14">
        <v>45271.427083333336</v>
      </c>
      <c r="I12752">
        <v>56.29</v>
      </c>
      <c r="J12752">
        <v>59.74</v>
      </c>
    </row>
    <row r="12753" spans="1:10">
      <c r="A12753" s="22" t="s">
        <v>14100</v>
      </c>
      <c r="B12753" s="23">
        <v>537.02984619140625</v>
      </c>
      <c r="C12753" s="13">
        <v>45271.104166666664</v>
      </c>
      <c r="D12753" s="4">
        <v>24.77</v>
      </c>
      <c r="E12753" s="4">
        <v>23.96</v>
      </c>
      <c r="F12753" s="4">
        <v>24.15</v>
      </c>
      <c r="G12753" s="4">
        <v>25.41</v>
      </c>
      <c r="H12753" s="2">
        <v>45271.4375</v>
      </c>
      <c r="I12753">
        <v>56.74</v>
      </c>
      <c r="J12753">
        <v>59.56</v>
      </c>
    </row>
    <row r="12754" spans="1:10">
      <c r="A12754" s="22" t="s">
        <v>14101</v>
      </c>
      <c r="B12754" s="23">
        <v>511.86297607421875</v>
      </c>
      <c r="C12754" s="15">
        <v>45271.114583333336</v>
      </c>
      <c r="D12754" s="5">
        <v>24.72</v>
      </c>
      <c r="E12754" s="5">
        <v>23.9</v>
      </c>
      <c r="F12754" s="5">
        <v>24.1</v>
      </c>
      <c r="G12754" s="5">
        <v>25.41</v>
      </c>
      <c r="H12754" s="14">
        <v>45271.447916666664</v>
      </c>
      <c r="I12754">
        <v>56.65</v>
      </c>
      <c r="J12754">
        <v>59.96</v>
      </c>
    </row>
    <row r="12755" spans="1:10">
      <c r="A12755" s="22" t="s">
        <v>14102</v>
      </c>
      <c r="B12755" s="23">
        <v>546.5369873046875</v>
      </c>
      <c r="C12755" s="13">
        <v>45271.125</v>
      </c>
      <c r="D12755" s="4">
        <v>24.74</v>
      </c>
      <c r="E12755" s="4">
        <v>23.88</v>
      </c>
      <c r="F12755" s="4">
        <v>24.07</v>
      </c>
      <c r="G12755" s="4">
        <v>25.41</v>
      </c>
      <c r="H12755" s="2">
        <v>45271.458333333336</v>
      </c>
      <c r="I12755">
        <v>56.52</v>
      </c>
      <c r="J12755">
        <v>60.05</v>
      </c>
    </row>
    <row r="12756" spans="1:10">
      <c r="A12756" s="22" t="s">
        <v>14103</v>
      </c>
      <c r="B12756" s="23">
        <v>531.55572509765625</v>
      </c>
      <c r="C12756" s="15">
        <v>45271.135416666664</v>
      </c>
      <c r="D12756" s="5">
        <v>24.77</v>
      </c>
      <c r="E12756" s="5">
        <v>23.93</v>
      </c>
      <c r="F12756" s="5">
        <v>24.26</v>
      </c>
      <c r="G12756" s="5">
        <v>25.41</v>
      </c>
      <c r="H12756" s="14">
        <v>45271.46875</v>
      </c>
      <c r="I12756">
        <v>56.83</v>
      </c>
      <c r="J12756">
        <v>60.14</v>
      </c>
    </row>
    <row r="12757" spans="1:10">
      <c r="A12757" s="22" t="s">
        <v>14104</v>
      </c>
      <c r="B12757" s="23">
        <v>526.2113037109375</v>
      </c>
      <c r="C12757" s="13">
        <v>45271.145833333336</v>
      </c>
      <c r="D12757" s="4">
        <v>24.67</v>
      </c>
      <c r="E12757" s="4">
        <v>23.85</v>
      </c>
      <c r="F12757" s="4">
        <v>23.97</v>
      </c>
      <c r="G12757" s="4">
        <v>25.36</v>
      </c>
      <c r="H12757" s="2">
        <v>45271.479166666664</v>
      </c>
      <c r="I12757">
        <v>56.16</v>
      </c>
      <c r="J12757">
        <v>60.33</v>
      </c>
    </row>
    <row r="12758" spans="1:10">
      <c r="A12758" s="22" t="s">
        <v>14105</v>
      </c>
      <c r="B12758" s="23">
        <v>532.17132568359375</v>
      </c>
      <c r="C12758" s="15">
        <v>45271.15625</v>
      </c>
      <c r="D12758" s="5">
        <v>24.72</v>
      </c>
      <c r="E12758" s="5">
        <v>23.9</v>
      </c>
      <c r="F12758" s="5">
        <v>24.15</v>
      </c>
      <c r="G12758" s="5">
        <v>25.39</v>
      </c>
      <c r="H12758" s="14">
        <v>45271.489583333336</v>
      </c>
      <c r="I12758">
        <v>56.88</v>
      </c>
      <c r="J12758">
        <v>60.19</v>
      </c>
    </row>
    <row r="12759" spans="1:10">
      <c r="A12759" s="22" t="s">
        <v>14106</v>
      </c>
      <c r="B12759" s="23">
        <v>515.21295166015625</v>
      </c>
      <c r="C12759" s="13">
        <v>45271.166666666664</v>
      </c>
      <c r="D12759" s="4">
        <v>24.69</v>
      </c>
      <c r="E12759" s="4">
        <v>23.88</v>
      </c>
      <c r="F12759" s="4">
        <v>24.23</v>
      </c>
      <c r="G12759" s="4">
        <v>25.41</v>
      </c>
      <c r="H12759" s="2">
        <v>45271.5</v>
      </c>
      <c r="I12759">
        <v>56.97</v>
      </c>
      <c r="J12759">
        <v>60.64</v>
      </c>
    </row>
    <row r="12760" spans="1:10">
      <c r="A12760" s="22" t="s">
        <v>14107</v>
      </c>
      <c r="B12760" s="23">
        <v>538.52996826171875</v>
      </c>
      <c r="C12760" s="15">
        <v>45271.177083333336</v>
      </c>
      <c r="D12760" s="5">
        <v>24.74</v>
      </c>
      <c r="E12760" s="5">
        <v>23.88</v>
      </c>
      <c r="F12760" s="5">
        <v>24.07</v>
      </c>
      <c r="G12760" s="5">
        <v>25.39</v>
      </c>
      <c r="H12760" s="14">
        <v>45271.510416666664</v>
      </c>
      <c r="I12760">
        <v>56.65</v>
      </c>
      <c r="J12760">
        <v>60.1</v>
      </c>
    </row>
    <row r="12761" spans="1:10">
      <c r="A12761" s="22" t="s">
        <v>14108</v>
      </c>
      <c r="B12761" s="23">
        <v>511.33251953125</v>
      </c>
      <c r="C12761" s="13">
        <v>45271.1875</v>
      </c>
      <c r="D12761" s="4">
        <v>24.69</v>
      </c>
      <c r="E12761" s="4">
        <v>23.85</v>
      </c>
      <c r="F12761" s="4">
        <v>23.94</v>
      </c>
      <c r="G12761" s="4">
        <v>25.39</v>
      </c>
      <c r="H12761" s="2">
        <v>45271.520833333336</v>
      </c>
      <c r="I12761">
        <v>56.25</v>
      </c>
      <c r="J12761">
        <v>59.69</v>
      </c>
    </row>
    <row r="12762" spans="1:10">
      <c r="A12762" s="22" t="s">
        <v>14109</v>
      </c>
      <c r="B12762" s="23">
        <v>522.0211181640625</v>
      </c>
      <c r="C12762" s="15">
        <v>45271.197916666664</v>
      </c>
      <c r="D12762" s="5">
        <v>24.83</v>
      </c>
      <c r="E12762" s="5">
        <v>23.9</v>
      </c>
      <c r="F12762" s="5">
        <v>24.26</v>
      </c>
      <c r="G12762" s="5">
        <v>25.39</v>
      </c>
      <c r="H12762" s="14">
        <v>45271.53125</v>
      </c>
      <c r="I12762">
        <v>56.52</v>
      </c>
      <c r="J12762">
        <v>59.69</v>
      </c>
    </row>
    <row r="12763" spans="1:10">
      <c r="A12763" s="22" t="s">
        <v>14110</v>
      </c>
      <c r="B12763" s="23">
        <v>526.6593017578125</v>
      </c>
      <c r="C12763" s="13">
        <v>45271.208333333336</v>
      </c>
      <c r="D12763" s="4">
        <v>24.74</v>
      </c>
      <c r="E12763" s="4">
        <v>23.88</v>
      </c>
      <c r="F12763" s="4">
        <v>24.15</v>
      </c>
      <c r="G12763" s="4">
        <v>25.39</v>
      </c>
      <c r="H12763" s="2">
        <v>45271.541666666664</v>
      </c>
      <c r="I12763">
        <v>57.15</v>
      </c>
      <c r="J12763">
        <v>60.37</v>
      </c>
    </row>
    <row r="12764" spans="1:10">
      <c r="A12764" s="22" t="s">
        <v>14111</v>
      </c>
      <c r="B12764" s="23">
        <v>512.24658203125</v>
      </c>
      <c r="C12764" s="15">
        <v>45271.21875</v>
      </c>
      <c r="D12764" s="5">
        <v>24.67</v>
      </c>
      <c r="E12764" s="5">
        <v>23.85</v>
      </c>
      <c r="F12764" s="5">
        <v>24.1</v>
      </c>
      <c r="G12764" s="5">
        <v>25.36</v>
      </c>
      <c r="H12764" s="14">
        <v>45271.552083333336</v>
      </c>
      <c r="I12764">
        <v>56.97</v>
      </c>
      <c r="J12764">
        <v>59.78</v>
      </c>
    </row>
    <row r="12765" spans="1:10">
      <c r="A12765" s="22" t="s">
        <v>14112</v>
      </c>
      <c r="B12765" s="23">
        <v>529.83013916015625</v>
      </c>
      <c r="C12765" s="13">
        <v>45271.229166666664</v>
      </c>
      <c r="D12765" s="4">
        <v>24.72</v>
      </c>
      <c r="E12765" s="4">
        <v>23.93</v>
      </c>
      <c r="F12765" s="4">
        <v>24.21</v>
      </c>
      <c r="G12765" s="4">
        <v>25.39</v>
      </c>
      <c r="H12765" s="2">
        <v>45271.5625</v>
      </c>
      <c r="I12765">
        <v>56.34</v>
      </c>
      <c r="J12765">
        <v>59.65</v>
      </c>
    </row>
    <row r="12766" spans="1:10">
      <c r="A12766" s="22" t="s">
        <v>14113</v>
      </c>
      <c r="B12766" s="23">
        <v>515.58489990234375</v>
      </c>
      <c r="C12766" s="15">
        <v>45271.239583333336</v>
      </c>
      <c r="D12766" s="5">
        <v>24.77</v>
      </c>
      <c r="E12766" s="5">
        <v>23.88</v>
      </c>
      <c r="F12766" s="5">
        <v>23.99</v>
      </c>
      <c r="G12766" s="5">
        <v>25.36</v>
      </c>
      <c r="H12766" s="14">
        <v>45271.572916666664</v>
      </c>
      <c r="I12766">
        <v>56.52</v>
      </c>
      <c r="J12766">
        <v>59.82</v>
      </c>
    </row>
    <row r="12767" spans="1:10">
      <c r="A12767" s="22" t="s">
        <v>14114</v>
      </c>
      <c r="B12767" s="23">
        <v>500.87069702148437</v>
      </c>
      <c r="C12767" s="13">
        <v>45271.25</v>
      </c>
      <c r="D12767" s="4">
        <v>24.77</v>
      </c>
      <c r="E12767" s="4">
        <v>23.9</v>
      </c>
      <c r="F12767" s="4">
        <v>24.26</v>
      </c>
      <c r="G12767" s="4">
        <v>25.39</v>
      </c>
      <c r="H12767" s="2">
        <v>45271.583333333336</v>
      </c>
      <c r="I12767">
        <v>56.52</v>
      </c>
      <c r="J12767">
        <v>59.6</v>
      </c>
    </row>
    <row r="12768" spans="1:10">
      <c r="A12768" s="22" t="s">
        <v>14115</v>
      </c>
      <c r="B12768" s="23">
        <v>514.58636474609375</v>
      </c>
      <c r="C12768" s="15">
        <v>45271.260416666664</v>
      </c>
      <c r="D12768" s="5">
        <v>24.69</v>
      </c>
      <c r="E12768" s="5">
        <v>23.85</v>
      </c>
      <c r="F12768" s="5">
        <v>23.94</v>
      </c>
      <c r="G12768" s="5">
        <v>25.39</v>
      </c>
      <c r="H12768" s="14">
        <v>45271.59375</v>
      </c>
      <c r="I12768">
        <v>55.84</v>
      </c>
      <c r="J12768">
        <v>60.19</v>
      </c>
    </row>
    <row r="12769" spans="1:10">
      <c r="A12769" s="22" t="s">
        <v>14116</v>
      </c>
      <c r="B12769" s="23">
        <v>525.032958984375</v>
      </c>
      <c r="C12769" s="13">
        <v>45271.270833333336</v>
      </c>
      <c r="D12769" s="4">
        <v>24.72</v>
      </c>
      <c r="E12769" s="4">
        <v>23.93</v>
      </c>
      <c r="F12769" s="4">
        <v>24.15</v>
      </c>
      <c r="G12769" s="4">
        <v>25.39</v>
      </c>
      <c r="H12769" s="2">
        <v>45271.604166666664</v>
      </c>
      <c r="I12769">
        <v>56.83</v>
      </c>
      <c r="J12769">
        <v>59.47</v>
      </c>
    </row>
    <row r="12770" spans="1:10">
      <c r="A12770" s="22" t="s">
        <v>14117</v>
      </c>
      <c r="B12770" s="23">
        <v>530.2850341796875</v>
      </c>
      <c r="C12770" s="15">
        <v>45271.28125</v>
      </c>
      <c r="D12770" s="5">
        <v>24.77</v>
      </c>
      <c r="E12770" s="5">
        <v>23.88</v>
      </c>
      <c r="F12770" s="5">
        <v>24.15</v>
      </c>
      <c r="G12770" s="5">
        <v>25.41</v>
      </c>
      <c r="H12770" s="14">
        <v>45271.614583333336</v>
      </c>
      <c r="I12770">
        <v>56.43</v>
      </c>
      <c r="J12770">
        <v>60.01</v>
      </c>
    </row>
    <row r="12771" spans="1:10">
      <c r="A12771" s="22" t="s">
        <v>14118</v>
      </c>
      <c r="B12771" s="23">
        <v>502.79580688476562</v>
      </c>
      <c r="C12771" s="13">
        <v>45271.291666666664</v>
      </c>
      <c r="D12771" s="4">
        <v>24.72</v>
      </c>
      <c r="E12771" s="4">
        <v>23.85</v>
      </c>
      <c r="F12771" s="4">
        <v>24.18</v>
      </c>
      <c r="G12771" s="4">
        <v>25.39</v>
      </c>
      <c r="H12771" s="2">
        <v>45271.625</v>
      </c>
      <c r="I12771">
        <v>55.62</v>
      </c>
      <c r="J12771">
        <v>59.56</v>
      </c>
    </row>
    <row r="12772" spans="1:10">
      <c r="A12772" s="22" t="s">
        <v>14119</v>
      </c>
      <c r="B12772" s="23">
        <v>501.08395385742187</v>
      </c>
      <c r="C12772" s="15">
        <v>45271.302083333336</v>
      </c>
      <c r="D12772" s="5">
        <v>24.85</v>
      </c>
      <c r="E12772" s="5">
        <v>23.9</v>
      </c>
      <c r="F12772" s="5">
        <v>24.15</v>
      </c>
      <c r="G12772" s="5">
        <v>25.39</v>
      </c>
      <c r="H12772" s="14">
        <v>45271.635416666664</v>
      </c>
      <c r="I12772">
        <v>56.43</v>
      </c>
      <c r="J12772">
        <v>59.51</v>
      </c>
    </row>
    <row r="12773" spans="1:10">
      <c r="A12773" s="22" t="s">
        <v>14120</v>
      </c>
      <c r="B12773" s="23">
        <v>546.5552978515625</v>
      </c>
      <c r="C12773" s="13">
        <v>45271.3125</v>
      </c>
      <c r="D12773" s="4">
        <v>24.74</v>
      </c>
      <c r="E12773" s="4">
        <v>23.88</v>
      </c>
      <c r="F12773" s="4">
        <v>24.1</v>
      </c>
      <c r="G12773" s="4">
        <v>25.41</v>
      </c>
      <c r="H12773" s="2">
        <v>45271.645833333336</v>
      </c>
      <c r="I12773">
        <v>56.29</v>
      </c>
      <c r="J12773">
        <v>59.43</v>
      </c>
    </row>
    <row r="12774" spans="1:10">
      <c r="A12774" s="22" t="s">
        <v>14121</v>
      </c>
      <c r="B12774" s="23">
        <v>511.87640380859375</v>
      </c>
      <c r="C12774" s="15">
        <v>45271.322916666664</v>
      </c>
      <c r="D12774" s="5">
        <v>24.67</v>
      </c>
      <c r="E12774" s="5">
        <v>23.85</v>
      </c>
      <c r="F12774" s="5">
        <v>24.18</v>
      </c>
      <c r="G12774" s="5">
        <v>25.36</v>
      </c>
      <c r="H12774" s="14">
        <v>45271.65625</v>
      </c>
      <c r="I12774">
        <v>56.61</v>
      </c>
      <c r="J12774">
        <v>59.47</v>
      </c>
    </row>
    <row r="12775" spans="1:10">
      <c r="A12775" s="22" t="s">
        <v>14122</v>
      </c>
      <c r="B12775" s="23">
        <v>502.93325805664062</v>
      </c>
      <c r="C12775" s="13">
        <v>45271.333333333336</v>
      </c>
      <c r="D12775" s="4">
        <v>24.72</v>
      </c>
      <c r="E12775" s="4">
        <v>23.88</v>
      </c>
      <c r="F12775" s="4">
        <v>24.13</v>
      </c>
      <c r="G12775" s="4">
        <v>25.36</v>
      </c>
      <c r="H12775" s="2">
        <v>45271.666666666664</v>
      </c>
      <c r="I12775">
        <v>56.34</v>
      </c>
      <c r="J12775">
        <v>59.51</v>
      </c>
    </row>
    <row r="12776" spans="1:10">
      <c r="A12776" s="22" t="s">
        <v>14123</v>
      </c>
      <c r="B12776" s="23">
        <v>526.13824462890625</v>
      </c>
      <c r="C12776" s="15">
        <v>45271.34375</v>
      </c>
      <c r="D12776" s="5">
        <v>24.77</v>
      </c>
      <c r="E12776" s="5">
        <v>23.9</v>
      </c>
      <c r="F12776" s="5">
        <v>24.13</v>
      </c>
      <c r="G12776" s="5">
        <v>25.39</v>
      </c>
      <c r="H12776" s="14">
        <v>45271.677083333336</v>
      </c>
      <c r="I12776">
        <v>56.43</v>
      </c>
      <c r="J12776">
        <v>60.28</v>
      </c>
    </row>
    <row r="12777" spans="1:10">
      <c r="A12777" s="22" t="s">
        <v>14124</v>
      </c>
      <c r="B12777" s="23">
        <v>513.360595703125</v>
      </c>
      <c r="C12777" s="13">
        <v>45271.354166666664</v>
      </c>
      <c r="D12777" s="4">
        <v>24.72</v>
      </c>
      <c r="E12777" s="4">
        <v>23.96</v>
      </c>
      <c r="F12777" s="4">
        <v>24.15</v>
      </c>
      <c r="G12777" s="4">
        <v>25.47</v>
      </c>
      <c r="H12777" s="2">
        <v>45271.6875</v>
      </c>
      <c r="I12777">
        <v>56.7</v>
      </c>
      <c r="J12777">
        <v>59.82</v>
      </c>
    </row>
    <row r="12778" spans="1:10">
      <c r="A12778" s="22" t="s">
        <v>14125</v>
      </c>
      <c r="B12778" s="23">
        <v>519.429443359375</v>
      </c>
      <c r="C12778" s="15">
        <v>45271.364583333336</v>
      </c>
      <c r="D12778" s="5">
        <v>24.8</v>
      </c>
      <c r="E12778" s="5">
        <v>23.99</v>
      </c>
      <c r="F12778" s="5">
        <v>24.29</v>
      </c>
      <c r="G12778" s="5">
        <v>25.49</v>
      </c>
      <c r="H12778" s="14">
        <v>45271.697916666664</v>
      </c>
      <c r="I12778">
        <v>57.28</v>
      </c>
      <c r="J12778">
        <v>60.51</v>
      </c>
    </row>
    <row r="12779" spans="1:10">
      <c r="A12779" s="22" t="s">
        <v>14126</v>
      </c>
      <c r="B12779" s="23">
        <v>513.515869140625</v>
      </c>
      <c r="C12779" s="13">
        <v>45271.375</v>
      </c>
      <c r="D12779" s="4">
        <v>24.8</v>
      </c>
      <c r="E12779" s="4">
        <v>23.96</v>
      </c>
      <c r="F12779" s="4">
        <v>24.15</v>
      </c>
      <c r="G12779" s="4">
        <v>25.47</v>
      </c>
      <c r="H12779" s="2">
        <v>45271.708333333336</v>
      </c>
      <c r="I12779">
        <v>56.7</v>
      </c>
      <c r="J12779">
        <v>60.1</v>
      </c>
    </row>
    <row r="12780" spans="1:10">
      <c r="A12780" s="22" t="s">
        <v>14127</v>
      </c>
      <c r="B12780" s="23">
        <v>498.890869140625</v>
      </c>
      <c r="C12780" s="15">
        <v>45271.385416666664</v>
      </c>
      <c r="D12780" s="5">
        <v>24.77</v>
      </c>
      <c r="E12780" s="5">
        <v>23.93</v>
      </c>
      <c r="F12780" s="5">
        <v>24.05</v>
      </c>
      <c r="G12780" s="5">
        <v>25.44</v>
      </c>
      <c r="H12780" s="14">
        <v>45271.71875</v>
      </c>
      <c r="I12780">
        <v>56.74</v>
      </c>
      <c r="J12780">
        <v>60.05</v>
      </c>
    </row>
    <row r="12781" spans="1:10">
      <c r="A12781" s="22" t="s">
        <v>14128</v>
      </c>
      <c r="B12781" s="23">
        <v>531.319580078125</v>
      </c>
      <c r="C12781" s="13">
        <v>45271.395833333336</v>
      </c>
      <c r="D12781" s="4">
        <v>24.74</v>
      </c>
      <c r="E12781" s="4">
        <v>23.93</v>
      </c>
      <c r="F12781" s="4">
        <v>24.18</v>
      </c>
      <c r="G12781" s="4">
        <v>25.47</v>
      </c>
      <c r="H12781" s="2">
        <v>45271.729166666664</v>
      </c>
      <c r="I12781">
        <v>56.7</v>
      </c>
      <c r="J12781">
        <v>60.19</v>
      </c>
    </row>
    <row r="12782" spans="1:10">
      <c r="A12782" s="22" t="s">
        <v>14129</v>
      </c>
      <c r="B12782" s="23">
        <v>494.46923828125</v>
      </c>
      <c r="C12782" s="15">
        <v>45271.40625</v>
      </c>
      <c r="D12782" s="5">
        <v>24.83</v>
      </c>
      <c r="E12782" s="5">
        <v>23.93</v>
      </c>
      <c r="F12782" s="5">
        <v>24.26</v>
      </c>
      <c r="G12782" s="5">
        <v>25.44</v>
      </c>
      <c r="H12782" s="14">
        <v>45271.739583333336</v>
      </c>
      <c r="I12782">
        <v>57.15</v>
      </c>
      <c r="J12782">
        <v>60.37</v>
      </c>
    </row>
    <row r="12783" spans="1:10">
      <c r="A12783" s="22" t="s">
        <v>14130</v>
      </c>
      <c r="B12783" s="23">
        <v>506.16641235351562</v>
      </c>
      <c r="C12783" s="13">
        <v>45271.416666666664</v>
      </c>
      <c r="D12783" s="4">
        <v>24.88</v>
      </c>
      <c r="E12783" s="4">
        <v>23.96</v>
      </c>
      <c r="F12783" s="4">
        <v>24.18</v>
      </c>
      <c r="G12783" s="4">
        <v>25.44</v>
      </c>
      <c r="H12783" s="2">
        <v>45271.75</v>
      </c>
      <c r="I12783">
        <v>56.88</v>
      </c>
      <c r="J12783">
        <v>59.96</v>
      </c>
    </row>
    <row r="12784" spans="1:10">
      <c r="A12784" s="22" t="s">
        <v>14131</v>
      </c>
      <c r="B12784" s="23">
        <v>501.37814331054688</v>
      </c>
      <c r="C12784" s="15">
        <v>45271.427083333336</v>
      </c>
      <c r="D12784" s="5">
        <v>24.8</v>
      </c>
      <c r="E12784" s="5">
        <v>23.99</v>
      </c>
      <c r="F12784" s="5">
        <v>24.23</v>
      </c>
      <c r="G12784" s="5">
        <v>25.47</v>
      </c>
      <c r="H12784" s="14">
        <v>45271.760416666664</v>
      </c>
      <c r="I12784">
        <v>56.52</v>
      </c>
      <c r="J12784">
        <v>59.88</v>
      </c>
    </row>
    <row r="12785" spans="1:10">
      <c r="A12785" s="22" t="s">
        <v>14132</v>
      </c>
      <c r="B12785" s="23">
        <v>504.22271728515625</v>
      </c>
      <c r="C12785" s="13">
        <v>45271.4375</v>
      </c>
      <c r="D12785" s="4">
        <v>24.8</v>
      </c>
      <c r="E12785" s="4">
        <v>23.99</v>
      </c>
      <c r="F12785" s="4">
        <v>24.18</v>
      </c>
      <c r="G12785" s="4">
        <v>25.49</v>
      </c>
      <c r="H12785" s="2">
        <v>45271.770833333336</v>
      </c>
      <c r="I12785">
        <v>57.01</v>
      </c>
      <c r="J12785">
        <v>60.37</v>
      </c>
    </row>
    <row r="12786" spans="1:10">
      <c r="A12786" s="22" t="s">
        <v>14133</v>
      </c>
      <c r="B12786" s="23">
        <v>519.9078369140625</v>
      </c>
      <c r="C12786" s="15">
        <v>45271.447916666664</v>
      </c>
      <c r="D12786" s="5">
        <v>24.8</v>
      </c>
      <c r="E12786" s="5">
        <v>23.93</v>
      </c>
      <c r="F12786" s="5">
        <v>24.13</v>
      </c>
      <c r="G12786" s="5">
        <v>25.47</v>
      </c>
      <c r="H12786" s="14">
        <v>45271.78125</v>
      </c>
      <c r="I12786">
        <v>56.83</v>
      </c>
      <c r="J12786">
        <v>60.19</v>
      </c>
    </row>
    <row r="12787" spans="1:10">
      <c r="A12787" s="22" t="s">
        <v>14134</v>
      </c>
      <c r="B12787" s="23">
        <v>534.5594482421875</v>
      </c>
      <c r="C12787" s="13">
        <v>45271.458333333336</v>
      </c>
      <c r="D12787" s="4">
        <v>24.8</v>
      </c>
      <c r="E12787" s="4">
        <v>23.93</v>
      </c>
      <c r="F12787" s="4">
        <v>24.13</v>
      </c>
      <c r="G12787" s="4">
        <v>25.44</v>
      </c>
      <c r="H12787" s="2">
        <v>45271.791666666664</v>
      </c>
      <c r="I12787">
        <v>56.92</v>
      </c>
      <c r="J12787">
        <v>60.05</v>
      </c>
    </row>
    <row r="12788" spans="1:10">
      <c r="A12788" s="22" t="s">
        <v>14135</v>
      </c>
      <c r="B12788" s="23">
        <v>505.1209716796875</v>
      </c>
      <c r="C12788" s="15">
        <v>45271.46875</v>
      </c>
      <c r="D12788" s="5">
        <v>24.83</v>
      </c>
      <c r="E12788" s="5">
        <v>23.9</v>
      </c>
      <c r="F12788" s="5">
        <v>24.21</v>
      </c>
      <c r="G12788" s="5">
        <v>25.49</v>
      </c>
      <c r="H12788" s="14">
        <v>45271.802083333336</v>
      </c>
      <c r="I12788">
        <v>57.33</v>
      </c>
      <c r="J12788">
        <v>60.51</v>
      </c>
    </row>
    <row r="12789" spans="1:10">
      <c r="A12789" s="22" t="s">
        <v>14136</v>
      </c>
      <c r="B12789" s="23">
        <v>460.6717529296875</v>
      </c>
      <c r="C12789" s="13">
        <v>45271.479166666664</v>
      </c>
      <c r="D12789" s="4">
        <v>24.88</v>
      </c>
      <c r="E12789" s="4">
        <v>23.9</v>
      </c>
      <c r="F12789" s="4">
        <v>24.23</v>
      </c>
      <c r="G12789" s="4">
        <v>25.47</v>
      </c>
      <c r="H12789" s="2">
        <v>45271.8125</v>
      </c>
      <c r="I12789">
        <v>57.01</v>
      </c>
      <c r="J12789">
        <v>60.33</v>
      </c>
    </row>
    <row r="12790" spans="1:10">
      <c r="A12790" s="22" t="s">
        <v>14137</v>
      </c>
      <c r="B12790" s="23">
        <v>520.97601318359375</v>
      </c>
      <c r="C12790" s="15">
        <v>45271.489583333336</v>
      </c>
      <c r="D12790" s="5">
        <v>24.74</v>
      </c>
      <c r="E12790" s="5">
        <v>23.93</v>
      </c>
      <c r="F12790" s="5">
        <v>24.1</v>
      </c>
      <c r="G12790" s="5">
        <v>25.47</v>
      </c>
      <c r="H12790" s="14">
        <v>45271.822916666664</v>
      </c>
      <c r="I12790">
        <v>57.15</v>
      </c>
      <c r="J12790">
        <v>60.41</v>
      </c>
    </row>
    <row r="12791" spans="1:10">
      <c r="A12791" s="22" t="s">
        <v>14138</v>
      </c>
      <c r="B12791" s="23">
        <v>535.28564453125</v>
      </c>
      <c r="C12791" s="13">
        <v>45271.5</v>
      </c>
      <c r="D12791" s="4">
        <v>24.72</v>
      </c>
      <c r="E12791" s="4">
        <v>23.83</v>
      </c>
      <c r="F12791" s="4">
        <v>24.29</v>
      </c>
      <c r="G12791" s="4">
        <v>25.36</v>
      </c>
      <c r="H12791" s="2">
        <v>45271.833333333336</v>
      </c>
      <c r="I12791">
        <v>57.78</v>
      </c>
      <c r="J12791">
        <v>60.82</v>
      </c>
    </row>
    <row r="12792" spans="1:10">
      <c r="A12792" s="22" t="s">
        <v>14139</v>
      </c>
      <c r="B12792" s="23">
        <v>524.38995361328125</v>
      </c>
      <c r="C12792" s="15">
        <v>45271.510416666664</v>
      </c>
      <c r="D12792" s="5">
        <v>24.77</v>
      </c>
      <c r="E12792" s="5">
        <v>23.93</v>
      </c>
      <c r="F12792" s="5">
        <v>24.05</v>
      </c>
      <c r="G12792" s="5">
        <v>25.41</v>
      </c>
      <c r="H12792" s="14">
        <v>45271.84375</v>
      </c>
      <c r="I12792">
        <v>56.97</v>
      </c>
      <c r="J12792">
        <v>60.33</v>
      </c>
    </row>
    <row r="12793" spans="1:10">
      <c r="A12793" s="22" t="s">
        <v>14140</v>
      </c>
      <c r="B12793" s="23">
        <v>481.78372192382812</v>
      </c>
      <c r="C12793" s="13">
        <v>45271.520833333336</v>
      </c>
      <c r="D12793" s="4">
        <v>24.8</v>
      </c>
      <c r="E12793" s="4">
        <v>23.93</v>
      </c>
      <c r="F12793" s="4">
        <v>24.18</v>
      </c>
      <c r="G12793" s="4">
        <v>25.44</v>
      </c>
      <c r="H12793" s="2">
        <v>45271.854166666664</v>
      </c>
      <c r="I12793">
        <v>57.19</v>
      </c>
      <c r="J12793">
        <v>60.46</v>
      </c>
    </row>
    <row r="12794" spans="1:10">
      <c r="A12794" s="22" t="s">
        <v>14141</v>
      </c>
      <c r="B12794" s="23">
        <v>498.09127807617187</v>
      </c>
      <c r="C12794" s="15">
        <v>45271.53125</v>
      </c>
      <c r="D12794" s="5">
        <v>24.8</v>
      </c>
      <c r="E12794" s="5">
        <v>23.93</v>
      </c>
      <c r="F12794" s="5">
        <v>24.18</v>
      </c>
      <c r="G12794" s="5">
        <v>25.44</v>
      </c>
      <c r="H12794" s="14">
        <v>45271.864583333336</v>
      </c>
      <c r="I12794">
        <v>57.56</v>
      </c>
      <c r="J12794">
        <v>60.28</v>
      </c>
    </row>
    <row r="12795" spans="1:10">
      <c r="A12795" s="22" t="s">
        <v>14142</v>
      </c>
      <c r="B12795" s="23">
        <v>526.87579345703125</v>
      </c>
      <c r="C12795" s="13">
        <v>45271.541666666664</v>
      </c>
      <c r="D12795" s="4">
        <v>24.67</v>
      </c>
      <c r="E12795" s="4">
        <v>23.83</v>
      </c>
      <c r="F12795" s="4">
        <v>24.1</v>
      </c>
      <c r="G12795" s="4">
        <v>25.36</v>
      </c>
      <c r="H12795" s="2">
        <v>45271.875</v>
      </c>
      <c r="I12795">
        <v>57.38</v>
      </c>
      <c r="J12795">
        <v>60.96</v>
      </c>
    </row>
    <row r="12796" spans="1:10">
      <c r="A12796" s="22" t="s">
        <v>14143</v>
      </c>
      <c r="B12796" s="23">
        <v>523.87322998046875</v>
      </c>
      <c r="C12796" s="15">
        <v>45271.552083333336</v>
      </c>
      <c r="D12796" s="5">
        <v>24.72</v>
      </c>
      <c r="E12796" s="5">
        <v>23.9</v>
      </c>
      <c r="F12796" s="5">
        <v>24.15</v>
      </c>
      <c r="G12796" s="5">
        <v>25.44</v>
      </c>
      <c r="H12796" s="14">
        <v>45271.885416666664</v>
      </c>
      <c r="I12796">
        <v>56.88</v>
      </c>
      <c r="J12796">
        <v>60.28</v>
      </c>
    </row>
    <row r="12797" spans="1:10">
      <c r="A12797" s="22" t="s">
        <v>14144</v>
      </c>
      <c r="B12797" s="23">
        <v>535.5966796875</v>
      </c>
      <c r="C12797" s="13">
        <v>45271.5625</v>
      </c>
      <c r="D12797" s="4">
        <v>24.77</v>
      </c>
      <c r="E12797" s="4">
        <v>23.93</v>
      </c>
      <c r="F12797" s="4">
        <v>24.13</v>
      </c>
      <c r="G12797" s="4">
        <v>25.44</v>
      </c>
      <c r="H12797" s="2">
        <v>45271.895833333336</v>
      </c>
      <c r="I12797">
        <v>57.1</v>
      </c>
      <c r="J12797">
        <v>60.37</v>
      </c>
    </row>
    <row r="12798" spans="1:10">
      <c r="A12798" s="22" t="s">
        <v>14145</v>
      </c>
      <c r="B12798" s="23">
        <v>501.469970703125</v>
      </c>
      <c r="C12798" s="15">
        <v>45271.572916666664</v>
      </c>
      <c r="D12798" s="5">
        <v>24.72</v>
      </c>
      <c r="E12798" s="5">
        <v>23.88</v>
      </c>
      <c r="F12798" s="5">
        <v>24.05</v>
      </c>
      <c r="G12798" s="5">
        <v>25.41</v>
      </c>
      <c r="H12798" s="14">
        <v>45271.90625</v>
      </c>
      <c r="I12798">
        <v>56.79</v>
      </c>
      <c r="J12798">
        <v>59.92</v>
      </c>
    </row>
    <row r="12799" spans="1:10">
      <c r="A12799" s="22" t="s">
        <v>14146</v>
      </c>
      <c r="B12799" s="23">
        <v>518.02630615234375</v>
      </c>
      <c r="C12799" s="13">
        <v>45271.583333333336</v>
      </c>
      <c r="D12799" s="4">
        <v>24.77</v>
      </c>
      <c r="E12799" s="4">
        <v>23.93</v>
      </c>
      <c r="F12799" s="4">
        <v>24.21</v>
      </c>
      <c r="G12799" s="4">
        <v>25.41</v>
      </c>
      <c r="H12799" s="2">
        <v>45271.916666666664</v>
      </c>
      <c r="I12799">
        <v>57.33</v>
      </c>
      <c r="J12799">
        <v>60.37</v>
      </c>
    </row>
    <row r="12800" spans="1:10">
      <c r="A12800" s="22" t="s">
        <v>14147</v>
      </c>
      <c r="B12800" s="23">
        <v>528.684814453125</v>
      </c>
      <c r="C12800" s="15">
        <v>45271.59375</v>
      </c>
      <c r="D12800" s="5">
        <v>24.85</v>
      </c>
      <c r="E12800" s="5">
        <v>23.88</v>
      </c>
      <c r="F12800" s="5">
        <v>24.13</v>
      </c>
      <c r="G12800" s="5">
        <v>25.55</v>
      </c>
      <c r="H12800" s="14">
        <v>45271.927083333336</v>
      </c>
      <c r="I12800">
        <v>56.83</v>
      </c>
      <c r="J12800">
        <v>60.1</v>
      </c>
    </row>
    <row r="12801" spans="1:10">
      <c r="A12801" s="22" t="s">
        <v>14148</v>
      </c>
      <c r="B12801" s="23">
        <v>541.04608154296875</v>
      </c>
      <c r="C12801" s="13">
        <v>45271.604166666664</v>
      </c>
      <c r="D12801" s="4">
        <v>24.72</v>
      </c>
      <c r="E12801" s="4">
        <v>23.9</v>
      </c>
      <c r="F12801" s="4">
        <v>24.15</v>
      </c>
      <c r="G12801" s="4">
        <v>25.41</v>
      </c>
      <c r="H12801" s="2">
        <v>45271.9375</v>
      </c>
      <c r="I12801">
        <v>56.83</v>
      </c>
      <c r="J12801">
        <v>60.05</v>
      </c>
    </row>
    <row r="12802" spans="1:10">
      <c r="A12802" s="22" t="s">
        <v>14149</v>
      </c>
      <c r="B12802" s="23">
        <v>527.875732421875</v>
      </c>
      <c r="C12802" s="15">
        <v>45271.614583333336</v>
      </c>
      <c r="D12802" s="5">
        <v>24.74</v>
      </c>
      <c r="E12802" s="5">
        <v>23.88</v>
      </c>
      <c r="F12802" s="5">
        <v>24.05</v>
      </c>
      <c r="G12802" s="5">
        <v>25.44</v>
      </c>
      <c r="H12802" s="14">
        <v>45271.947916666664</v>
      </c>
      <c r="I12802">
        <v>56.88</v>
      </c>
      <c r="J12802">
        <v>60.01</v>
      </c>
    </row>
    <row r="12803" spans="1:10">
      <c r="A12803" s="22" t="s">
        <v>14150</v>
      </c>
      <c r="B12803" s="23">
        <v>513.4019775390625</v>
      </c>
      <c r="C12803" s="13">
        <v>45271.625</v>
      </c>
      <c r="D12803" s="4">
        <v>24.8</v>
      </c>
      <c r="E12803" s="4">
        <v>23.93</v>
      </c>
      <c r="F12803" s="4">
        <v>24.21</v>
      </c>
      <c r="G12803" s="4">
        <v>25.39</v>
      </c>
      <c r="H12803" s="2">
        <v>45271.958333333336</v>
      </c>
      <c r="I12803">
        <v>56.29</v>
      </c>
      <c r="J12803">
        <v>59.6</v>
      </c>
    </row>
    <row r="12804" spans="1:10">
      <c r="A12804" s="22" t="s">
        <v>14151</v>
      </c>
      <c r="B12804" s="23">
        <v>504.16839599609375</v>
      </c>
      <c r="C12804" s="15">
        <v>45271.635416666664</v>
      </c>
      <c r="D12804" s="5">
        <v>24.74</v>
      </c>
      <c r="E12804" s="5">
        <v>23.9</v>
      </c>
      <c r="F12804" s="5">
        <v>24.23</v>
      </c>
      <c r="G12804" s="5">
        <v>25.39</v>
      </c>
      <c r="H12804" s="14">
        <v>45271.96875</v>
      </c>
      <c r="I12804">
        <v>55.71</v>
      </c>
      <c r="J12804">
        <v>59.11</v>
      </c>
    </row>
    <row r="12805" spans="1:10">
      <c r="A12805" s="22" t="s">
        <v>14152</v>
      </c>
      <c r="B12805" s="23">
        <v>531.58721923828125</v>
      </c>
      <c r="C12805" s="13">
        <v>45271.645833333336</v>
      </c>
      <c r="D12805" s="4">
        <v>24.8</v>
      </c>
      <c r="E12805" s="4">
        <v>23.93</v>
      </c>
      <c r="F12805" s="4">
        <v>24.15</v>
      </c>
      <c r="G12805" s="4">
        <v>25.44</v>
      </c>
      <c r="H12805" s="2">
        <v>45271.979166666664</v>
      </c>
      <c r="I12805">
        <v>55.62</v>
      </c>
      <c r="J12805">
        <v>59.15</v>
      </c>
    </row>
    <row r="12806" spans="1:10">
      <c r="A12806" s="22" t="s">
        <v>14153</v>
      </c>
      <c r="B12806" s="23">
        <v>561.18487548828125</v>
      </c>
      <c r="C12806" s="15">
        <v>45271.65625</v>
      </c>
      <c r="D12806" s="5">
        <v>24.77</v>
      </c>
      <c r="E12806" s="5">
        <v>24.01</v>
      </c>
      <c r="F12806" s="5">
        <v>24.34</v>
      </c>
      <c r="G12806" s="5">
        <v>25.41</v>
      </c>
      <c r="H12806" s="14">
        <v>45271.989583333336</v>
      </c>
      <c r="I12806">
        <v>55.17</v>
      </c>
      <c r="J12806">
        <v>58.29</v>
      </c>
    </row>
    <row r="12807" spans="1:10">
      <c r="A12807" s="22" t="s">
        <v>14154</v>
      </c>
      <c r="B12807" s="23">
        <v>525.05682373046875</v>
      </c>
      <c r="C12807" s="13">
        <v>45271.666666666664</v>
      </c>
      <c r="D12807" s="4">
        <v>24.8</v>
      </c>
      <c r="E12807" s="4">
        <v>23.99</v>
      </c>
      <c r="F12807" s="4">
        <v>24.15</v>
      </c>
      <c r="G12807" s="4">
        <v>25.49</v>
      </c>
      <c r="H12807" s="2">
        <v>45272</v>
      </c>
      <c r="I12807">
        <v>55.53</v>
      </c>
      <c r="J12807">
        <v>58.7</v>
      </c>
    </row>
    <row r="12808" spans="1:10">
      <c r="A12808" s="22" t="s">
        <v>14155</v>
      </c>
      <c r="B12808" s="23">
        <v>551.25201416015625</v>
      </c>
      <c r="C12808" s="15">
        <v>45271.677083333336</v>
      </c>
      <c r="D12808" s="5">
        <v>24.74</v>
      </c>
      <c r="E12808" s="5">
        <v>23.88</v>
      </c>
      <c r="F12808" s="5">
        <v>24.13</v>
      </c>
      <c r="G12808" s="5">
        <v>25.39</v>
      </c>
      <c r="H12808" s="14">
        <v>45272.010416666664</v>
      </c>
      <c r="I12808">
        <v>55.17</v>
      </c>
      <c r="J12808">
        <v>58.34</v>
      </c>
    </row>
    <row r="12809" spans="1:10">
      <c r="A12809" s="22" t="s">
        <v>14156</v>
      </c>
      <c r="B12809" s="23">
        <v>537.9678955078125</v>
      </c>
      <c r="C12809" s="13">
        <v>45271.6875</v>
      </c>
      <c r="D12809" s="4">
        <v>24.77</v>
      </c>
      <c r="E12809" s="4">
        <v>23.9</v>
      </c>
      <c r="F12809" s="4">
        <v>24.15</v>
      </c>
      <c r="G12809" s="4">
        <v>25.41</v>
      </c>
      <c r="H12809" s="2">
        <v>45272.020833333336</v>
      </c>
      <c r="I12809">
        <v>55.39</v>
      </c>
      <c r="J12809">
        <v>58.61</v>
      </c>
    </row>
    <row r="12810" spans="1:10">
      <c r="A12810" s="22" t="s">
        <v>14157</v>
      </c>
      <c r="B12810" s="23">
        <v>539.279541015625</v>
      </c>
      <c r="C12810" s="15">
        <v>45271.697916666664</v>
      </c>
      <c r="D12810" s="5">
        <v>24.69</v>
      </c>
      <c r="E12810" s="5">
        <v>23.8</v>
      </c>
      <c r="F12810" s="5">
        <v>24.1</v>
      </c>
      <c r="G12810" s="5">
        <v>25.33</v>
      </c>
      <c r="H12810" s="14">
        <v>45272.03125</v>
      </c>
      <c r="I12810">
        <v>54.81</v>
      </c>
      <c r="J12810">
        <v>57.84</v>
      </c>
    </row>
    <row r="12811" spans="1:10">
      <c r="A12811" s="22" t="s">
        <v>14158</v>
      </c>
      <c r="B12811" s="23">
        <v>566.81103515625</v>
      </c>
      <c r="C12811" s="13">
        <v>45271.708333333336</v>
      </c>
      <c r="D12811" s="4">
        <v>24.72</v>
      </c>
      <c r="E12811" s="4">
        <v>23.85</v>
      </c>
      <c r="F12811" s="4">
        <v>24.02</v>
      </c>
      <c r="G12811" s="4">
        <v>25.36</v>
      </c>
      <c r="H12811" s="2">
        <v>45272.041666666664</v>
      </c>
      <c r="I12811">
        <v>54.94</v>
      </c>
      <c r="J12811">
        <v>58.34</v>
      </c>
    </row>
    <row r="12812" spans="1:10">
      <c r="A12812" s="22" t="s">
        <v>14159</v>
      </c>
      <c r="B12812" s="23">
        <v>535.53948974609375</v>
      </c>
      <c r="C12812" s="15">
        <v>45271.71875</v>
      </c>
      <c r="D12812" s="5">
        <v>24.69</v>
      </c>
      <c r="E12812" s="5">
        <v>23.9</v>
      </c>
      <c r="F12812" s="5">
        <v>24.23</v>
      </c>
      <c r="G12812" s="5">
        <v>25.39</v>
      </c>
      <c r="H12812" s="14">
        <v>45272.052083333336</v>
      </c>
      <c r="I12812">
        <v>55.26</v>
      </c>
      <c r="J12812">
        <v>57.84</v>
      </c>
    </row>
    <row r="12813" spans="1:10">
      <c r="A12813" s="22" t="s">
        <v>14160</v>
      </c>
      <c r="B12813" s="23">
        <v>577.1512451171875</v>
      </c>
      <c r="C12813" s="13">
        <v>45271.729166666664</v>
      </c>
      <c r="D12813" s="4">
        <v>24.74</v>
      </c>
      <c r="E12813" s="4">
        <v>23.85</v>
      </c>
      <c r="F12813" s="4">
        <v>24.21</v>
      </c>
      <c r="G12813" s="4">
        <v>25.41</v>
      </c>
      <c r="H12813" s="2">
        <v>45272.0625</v>
      </c>
      <c r="I12813">
        <v>54.89</v>
      </c>
      <c r="J12813">
        <v>58.52</v>
      </c>
    </row>
    <row r="12814" spans="1:10">
      <c r="A12814" s="22" t="s">
        <v>14161</v>
      </c>
      <c r="B12814" s="23">
        <v>560.21954345703125</v>
      </c>
      <c r="C12814" s="15">
        <v>45271.739583333336</v>
      </c>
      <c r="D12814" s="5">
        <v>24.64</v>
      </c>
      <c r="E12814" s="5">
        <v>23.85</v>
      </c>
      <c r="F12814" s="5">
        <v>24.1</v>
      </c>
      <c r="G12814" s="5">
        <v>25.3</v>
      </c>
      <c r="H12814" s="14">
        <v>45272.072916666664</v>
      </c>
      <c r="I12814">
        <v>55.39</v>
      </c>
      <c r="J12814">
        <v>58.16</v>
      </c>
    </row>
    <row r="12815" spans="1:10">
      <c r="A12815" s="22" t="s">
        <v>14162</v>
      </c>
      <c r="B12815" s="23">
        <v>539.03466796875</v>
      </c>
      <c r="C12815" s="13">
        <v>45271.75</v>
      </c>
      <c r="D12815" s="4">
        <v>24.69</v>
      </c>
      <c r="E12815" s="4">
        <v>23.85</v>
      </c>
      <c r="F12815" s="4">
        <v>24.1</v>
      </c>
      <c r="G12815" s="4">
        <v>25.39</v>
      </c>
      <c r="H12815" s="2">
        <v>45272.083333333336</v>
      </c>
      <c r="I12815">
        <v>55.34</v>
      </c>
      <c r="J12815">
        <v>58.29</v>
      </c>
    </row>
    <row r="12816" spans="1:10">
      <c r="A12816" s="22" t="s">
        <v>14163</v>
      </c>
      <c r="B12816" s="23">
        <v>558.52490234375</v>
      </c>
      <c r="C12816" s="15">
        <v>45271.760416666664</v>
      </c>
      <c r="D12816" s="5">
        <v>24.77</v>
      </c>
      <c r="E12816" s="5">
        <v>23.93</v>
      </c>
      <c r="F12816" s="5">
        <v>24.26</v>
      </c>
      <c r="G12816" s="5">
        <v>25.44</v>
      </c>
      <c r="H12816" s="14">
        <v>45272.09375</v>
      </c>
      <c r="I12816">
        <v>55.21</v>
      </c>
      <c r="J12816">
        <v>58.39</v>
      </c>
    </row>
    <row r="12817" spans="1:10">
      <c r="A12817" s="22" t="s">
        <v>14164</v>
      </c>
      <c r="B12817" s="23">
        <v>566.31280517578125</v>
      </c>
      <c r="C12817" s="13">
        <v>45271.770833333336</v>
      </c>
      <c r="D12817" s="4">
        <v>24.74</v>
      </c>
      <c r="E12817" s="4">
        <v>23.88</v>
      </c>
      <c r="F12817" s="4">
        <v>24.05</v>
      </c>
      <c r="G12817" s="4">
        <v>25.39</v>
      </c>
      <c r="H12817" s="2">
        <v>45272.104166666664</v>
      </c>
      <c r="I12817">
        <v>55.26</v>
      </c>
      <c r="J12817">
        <v>58.16</v>
      </c>
    </row>
    <row r="12818" spans="1:10">
      <c r="A12818" s="22" t="s">
        <v>14165</v>
      </c>
      <c r="B12818" s="23">
        <v>562.50726318359375</v>
      </c>
      <c r="C12818" s="15">
        <v>45271.78125</v>
      </c>
      <c r="D12818" s="5">
        <v>24.69</v>
      </c>
      <c r="E12818" s="5">
        <v>23.83</v>
      </c>
      <c r="F12818" s="5">
        <v>24.13</v>
      </c>
      <c r="G12818" s="5">
        <v>25.36</v>
      </c>
      <c r="H12818" s="14">
        <v>45272.114583333336</v>
      </c>
      <c r="I12818">
        <v>54.76</v>
      </c>
      <c r="J12818">
        <v>58.34</v>
      </c>
    </row>
    <row r="12819" spans="1:10">
      <c r="A12819" s="22" t="s">
        <v>14166</v>
      </c>
      <c r="B12819" s="23">
        <v>570.20684814453125</v>
      </c>
      <c r="C12819" s="13">
        <v>45271.791666666664</v>
      </c>
      <c r="D12819" s="4">
        <v>24.77</v>
      </c>
      <c r="E12819" s="4">
        <v>23.93</v>
      </c>
      <c r="F12819" s="4">
        <v>24.18</v>
      </c>
      <c r="G12819" s="4">
        <v>25.36</v>
      </c>
      <c r="H12819" s="2">
        <v>45272.125</v>
      </c>
      <c r="I12819">
        <v>54.72</v>
      </c>
      <c r="J12819">
        <v>58.25</v>
      </c>
    </row>
    <row r="12820" spans="1:10">
      <c r="A12820" s="22" t="s">
        <v>14167</v>
      </c>
      <c r="B12820" s="23">
        <v>549.95294189453125</v>
      </c>
      <c r="C12820" s="15">
        <v>45271.802083333336</v>
      </c>
      <c r="D12820" s="5">
        <v>24.72</v>
      </c>
      <c r="E12820" s="5">
        <v>23.83</v>
      </c>
      <c r="F12820" s="5">
        <v>24.15</v>
      </c>
      <c r="G12820" s="5">
        <v>25.36</v>
      </c>
      <c r="H12820" s="14">
        <v>45272.135416666664</v>
      </c>
      <c r="I12820">
        <v>54.76</v>
      </c>
      <c r="J12820">
        <v>57.8</v>
      </c>
    </row>
    <row r="12821" spans="1:10">
      <c r="A12821" s="22" t="s">
        <v>14168</v>
      </c>
      <c r="B12821" s="23">
        <v>528.785888671875</v>
      </c>
      <c r="C12821" s="13">
        <v>45271.8125</v>
      </c>
      <c r="D12821" s="4">
        <v>24.77</v>
      </c>
      <c r="E12821" s="4">
        <v>23.85</v>
      </c>
      <c r="F12821" s="4">
        <v>24.13</v>
      </c>
      <c r="G12821" s="4">
        <v>25.39</v>
      </c>
      <c r="H12821" s="2">
        <v>45272.145833333336</v>
      </c>
      <c r="I12821">
        <v>55.12</v>
      </c>
      <c r="J12821">
        <v>58.29</v>
      </c>
    </row>
    <row r="12822" spans="1:10">
      <c r="A12822" s="22" t="s">
        <v>14169</v>
      </c>
      <c r="B12822" s="23">
        <v>562.8758544921875</v>
      </c>
      <c r="C12822" s="15">
        <v>45271.822916666664</v>
      </c>
      <c r="D12822" s="5">
        <v>24.77</v>
      </c>
      <c r="E12822" s="5">
        <v>23.93</v>
      </c>
      <c r="F12822" s="5">
        <v>24.21</v>
      </c>
      <c r="G12822" s="5">
        <v>25.41</v>
      </c>
      <c r="H12822" s="14">
        <v>45272.15625</v>
      </c>
      <c r="I12822">
        <v>55.57</v>
      </c>
      <c r="J12822">
        <v>58.52</v>
      </c>
    </row>
    <row r="12823" spans="1:10">
      <c r="A12823" s="22" t="s">
        <v>14170</v>
      </c>
      <c r="B12823" s="23">
        <v>572.2027587890625</v>
      </c>
      <c r="C12823" s="13">
        <v>45271.833333333336</v>
      </c>
      <c r="D12823" s="4">
        <v>24.67</v>
      </c>
      <c r="E12823" s="4">
        <v>23.83</v>
      </c>
      <c r="F12823" s="4">
        <v>23.99</v>
      </c>
      <c r="G12823" s="4">
        <v>25.33</v>
      </c>
      <c r="H12823" s="2">
        <v>45272.166666666664</v>
      </c>
      <c r="I12823">
        <v>55.71</v>
      </c>
      <c r="J12823">
        <v>58.74</v>
      </c>
    </row>
    <row r="12824" spans="1:10">
      <c r="A12824" s="22" t="s">
        <v>14171</v>
      </c>
      <c r="B12824" s="23">
        <v>574.91375732421875</v>
      </c>
      <c r="C12824" s="15">
        <v>45271.84375</v>
      </c>
      <c r="D12824" s="5">
        <v>24.8</v>
      </c>
      <c r="E12824" s="5">
        <v>23.93</v>
      </c>
      <c r="F12824" s="5">
        <v>24.31</v>
      </c>
      <c r="G12824" s="5">
        <v>25.41</v>
      </c>
      <c r="H12824" s="14">
        <v>45272.177083333336</v>
      </c>
      <c r="I12824">
        <v>55.89</v>
      </c>
      <c r="J12824">
        <v>58.66</v>
      </c>
    </row>
    <row r="12825" spans="1:10">
      <c r="A12825" s="22" t="s">
        <v>14172</v>
      </c>
      <c r="B12825" s="23">
        <v>550.3729248046875</v>
      </c>
      <c r="C12825" s="13">
        <v>45271.854166666664</v>
      </c>
      <c r="D12825" s="4">
        <v>24.69</v>
      </c>
      <c r="E12825" s="4">
        <v>23.88</v>
      </c>
      <c r="F12825" s="4">
        <v>24.23</v>
      </c>
      <c r="G12825" s="4">
        <v>25.36</v>
      </c>
      <c r="H12825" s="2">
        <v>45272.1875</v>
      </c>
      <c r="I12825">
        <v>55.84</v>
      </c>
      <c r="J12825">
        <v>58.79</v>
      </c>
    </row>
    <row r="12826" spans="1:10">
      <c r="A12826" s="22" t="s">
        <v>14173</v>
      </c>
      <c r="B12826" s="23">
        <v>534.56414794921875</v>
      </c>
      <c r="C12826" s="15">
        <v>45271.864583333336</v>
      </c>
      <c r="D12826" s="5">
        <v>24.69</v>
      </c>
      <c r="E12826" s="5">
        <v>23.9</v>
      </c>
      <c r="F12826" s="5">
        <v>24.1</v>
      </c>
      <c r="G12826" s="5">
        <v>25.39</v>
      </c>
      <c r="H12826" s="14">
        <v>45272.197916666664</v>
      </c>
      <c r="I12826">
        <v>55.17</v>
      </c>
      <c r="J12826">
        <v>59.02</v>
      </c>
    </row>
    <row r="12827" spans="1:10">
      <c r="A12827" s="22" t="s">
        <v>14174</v>
      </c>
      <c r="B12827" s="23">
        <v>558.60931396484375</v>
      </c>
      <c r="C12827" s="13">
        <v>45271.875</v>
      </c>
      <c r="D12827" s="4">
        <v>24.72</v>
      </c>
      <c r="E12827" s="4">
        <v>23.85</v>
      </c>
      <c r="F12827" s="4">
        <v>24.15</v>
      </c>
      <c r="G12827" s="4">
        <v>25.33</v>
      </c>
      <c r="H12827" s="2">
        <v>45272.208333333336</v>
      </c>
      <c r="I12827">
        <v>55.75</v>
      </c>
      <c r="J12827">
        <v>58.47</v>
      </c>
    </row>
    <row r="12828" spans="1:10">
      <c r="A12828" s="22" t="s">
        <v>14175</v>
      </c>
      <c r="B12828" s="23">
        <v>585.74774169921875</v>
      </c>
      <c r="C12828" s="15">
        <v>45271.885416666664</v>
      </c>
      <c r="D12828" s="5">
        <v>24.72</v>
      </c>
      <c r="E12828" s="5">
        <v>23.88</v>
      </c>
      <c r="F12828" s="5">
        <v>24.18</v>
      </c>
      <c r="G12828" s="5">
        <v>25.41</v>
      </c>
      <c r="H12828" s="14">
        <v>45272.21875</v>
      </c>
      <c r="I12828">
        <v>55.62</v>
      </c>
      <c r="J12828">
        <v>58.61</v>
      </c>
    </row>
    <row r="12829" spans="1:10">
      <c r="A12829" s="22" t="s">
        <v>14176</v>
      </c>
      <c r="B12829" s="23">
        <v>550.85113525390625</v>
      </c>
      <c r="C12829" s="13">
        <v>45271.895833333336</v>
      </c>
      <c r="D12829" s="4">
        <v>24.67</v>
      </c>
      <c r="E12829" s="4">
        <v>23.83</v>
      </c>
      <c r="F12829" s="4">
        <v>24.23</v>
      </c>
      <c r="G12829" s="4">
        <v>25.36</v>
      </c>
      <c r="H12829" s="2">
        <v>45272.229166666664</v>
      </c>
      <c r="I12829">
        <v>55.71</v>
      </c>
      <c r="J12829">
        <v>59.06</v>
      </c>
    </row>
    <row r="12830" spans="1:10">
      <c r="A12830" s="22" t="s">
        <v>14177</v>
      </c>
      <c r="B12830" s="23">
        <v>551.81103515625</v>
      </c>
      <c r="C12830" s="15">
        <v>45271.90625</v>
      </c>
      <c r="D12830" s="5">
        <v>24.74</v>
      </c>
      <c r="E12830" s="5">
        <v>23.93</v>
      </c>
      <c r="F12830" s="5">
        <v>24.37</v>
      </c>
      <c r="G12830" s="5">
        <v>25.41</v>
      </c>
      <c r="H12830" s="14">
        <v>45272.239583333336</v>
      </c>
      <c r="I12830">
        <v>55.44</v>
      </c>
      <c r="J12830">
        <v>58.74</v>
      </c>
    </row>
    <row r="12831" spans="1:10">
      <c r="A12831" s="22" t="s">
        <v>14178</v>
      </c>
      <c r="B12831" s="23">
        <v>512.3251953125</v>
      </c>
      <c r="C12831" s="13">
        <v>45271.916666666664</v>
      </c>
      <c r="D12831" s="4">
        <v>24.69</v>
      </c>
      <c r="E12831" s="4">
        <v>23.88</v>
      </c>
      <c r="F12831" s="4">
        <v>24.13</v>
      </c>
      <c r="G12831" s="4">
        <v>25.39</v>
      </c>
      <c r="H12831" s="2">
        <v>45272.25</v>
      </c>
      <c r="I12831">
        <v>55.03</v>
      </c>
      <c r="J12831">
        <v>58.61</v>
      </c>
    </row>
    <row r="12832" spans="1:10">
      <c r="A12832" s="22" t="s">
        <v>14179</v>
      </c>
      <c r="B12832" s="23">
        <v>566.925048828125</v>
      </c>
      <c r="C12832" s="15">
        <v>45271.927083333336</v>
      </c>
      <c r="D12832" s="5">
        <v>24.72</v>
      </c>
      <c r="E12832" s="5">
        <v>23.85</v>
      </c>
      <c r="F12832" s="5">
        <v>24.34</v>
      </c>
      <c r="G12832" s="5">
        <v>25.36</v>
      </c>
      <c r="H12832" s="14">
        <v>45272.260416666664</v>
      </c>
      <c r="I12832">
        <v>55.34</v>
      </c>
      <c r="J12832">
        <v>59.11</v>
      </c>
    </row>
    <row r="12833" spans="1:10">
      <c r="A12833" s="22" t="s">
        <v>14180</v>
      </c>
      <c r="B12833" s="23">
        <v>539.2445068359375</v>
      </c>
      <c r="C12833" s="13">
        <v>45271.9375</v>
      </c>
      <c r="D12833" s="4">
        <v>24.69</v>
      </c>
      <c r="E12833" s="4">
        <v>23.83</v>
      </c>
      <c r="F12833" s="4">
        <v>24.07</v>
      </c>
      <c r="G12833" s="4">
        <v>25.3</v>
      </c>
      <c r="H12833" s="2">
        <v>45272.270833333336</v>
      </c>
      <c r="I12833">
        <v>56.03</v>
      </c>
      <c r="J12833">
        <v>59.24</v>
      </c>
    </row>
    <row r="12834" spans="1:10">
      <c r="A12834" s="22" t="s">
        <v>14181</v>
      </c>
      <c r="B12834" s="23">
        <v>559.9744873046875</v>
      </c>
      <c r="C12834" s="15">
        <v>45271.947916666664</v>
      </c>
      <c r="D12834" s="5">
        <v>24.67</v>
      </c>
      <c r="E12834" s="5">
        <v>23.83</v>
      </c>
      <c r="F12834" s="5">
        <v>24.07</v>
      </c>
      <c r="G12834" s="5">
        <v>25.33</v>
      </c>
      <c r="H12834" s="14">
        <v>45272.28125</v>
      </c>
      <c r="I12834">
        <v>56.03</v>
      </c>
      <c r="J12834">
        <v>59.2</v>
      </c>
    </row>
    <row r="12835" spans="1:10">
      <c r="A12835" s="22" t="s">
        <v>14182</v>
      </c>
      <c r="B12835" s="23">
        <v>545.90771484375</v>
      </c>
      <c r="C12835" s="13">
        <v>45271.958333333336</v>
      </c>
      <c r="D12835" s="4">
        <v>24.69</v>
      </c>
      <c r="E12835" s="4">
        <v>23.88</v>
      </c>
      <c r="F12835" s="4">
        <v>24.18</v>
      </c>
      <c r="G12835" s="4">
        <v>25.39</v>
      </c>
      <c r="H12835" s="2">
        <v>45272.291666666664</v>
      </c>
      <c r="I12835">
        <v>56.11</v>
      </c>
      <c r="J12835">
        <v>59.33</v>
      </c>
    </row>
    <row r="12836" spans="1:10">
      <c r="A12836" s="22" t="s">
        <v>14183</v>
      </c>
      <c r="B12836" s="23">
        <v>495.28521728515625</v>
      </c>
      <c r="C12836" s="15">
        <v>45271.96875</v>
      </c>
      <c r="D12836" s="5">
        <v>24.77</v>
      </c>
      <c r="E12836" s="5">
        <v>23.88</v>
      </c>
      <c r="F12836" s="5">
        <v>24.53</v>
      </c>
      <c r="G12836" s="5">
        <v>25.36</v>
      </c>
      <c r="H12836" s="14">
        <v>45272.302083333336</v>
      </c>
      <c r="I12836">
        <v>55.97</v>
      </c>
      <c r="J12836">
        <v>59.56</v>
      </c>
    </row>
    <row r="12837" spans="1:10">
      <c r="A12837" s="22" t="s">
        <v>14184</v>
      </c>
      <c r="B12837" s="23">
        <v>532.0400390625</v>
      </c>
      <c r="C12837" s="13">
        <v>45271.979166666664</v>
      </c>
      <c r="D12837" s="4">
        <v>24.69</v>
      </c>
      <c r="E12837" s="4">
        <v>23.83</v>
      </c>
      <c r="F12837" s="4">
        <v>24.18</v>
      </c>
      <c r="G12837" s="4">
        <v>25.33</v>
      </c>
      <c r="H12837" s="2">
        <v>45272.3125</v>
      </c>
      <c r="I12837">
        <v>55.89</v>
      </c>
      <c r="J12837">
        <v>59.51</v>
      </c>
    </row>
    <row r="12838" spans="1:10">
      <c r="A12838" s="22" t="s">
        <v>14185</v>
      </c>
      <c r="B12838" s="23">
        <v>573.31890869140625</v>
      </c>
      <c r="C12838" s="15">
        <v>45271.989583333336</v>
      </c>
      <c r="D12838" s="5">
        <v>24.74</v>
      </c>
      <c r="E12838" s="5">
        <v>23.9</v>
      </c>
      <c r="F12838" s="5">
        <v>24.37</v>
      </c>
      <c r="G12838" s="5">
        <v>25.39</v>
      </c>
      <c r="H12838" s="14">
        <v>45272.322916666664</v>
      </c>
      <c r="I12838">
        <v>56.43</v>
      </c>
      <c r="J12838">
        <v>59.47</v>
      </c>
    </row>
    <row r="12839" spans="1:10">
      <c r="A12839" s="22" t="s">
        <v>14186</v>
      </c>
      <c r="B12839" s="23">
        <v>529.677734375</v>
      </c>
      <c r="C12839" s="13">
        <v>45272</v>
      </c>
      <c r="D12839" s="4">
        <v>24.74</v>
      </c>
      <c r="E12839" s="4">
        <v>23.85</v>
      </c>
      <c r="F12839" s="4">
        <v>24.13</v>
      </c>
      <c r="G12839" s="4">
        <v>25.39</v>
      </c>
      <c r="H12839" s="2">
        <v>45272.333333333336</v>
      </c>
      <c r="I12839">
        <v>55.93</v>
      </c>
      <c r="J12839">
        <v>59.51</v>
      </c>
    </row>
    <row r="12840" spans="1:10">
      <c r="A12840" s="22" t="s">
        <v>14187</v>
      </c>
      <c r="B12840" s="23">
        <v>489.920166015625</v>
      </c>
      <c r="C12840" s="15">
        <v>45272.010416666664</v>
      </c>
      <c r="D12840" s="5">
        <v>24.74</v>
      </c>
      <c r="E12840" s="5">
        <v>23.9</v>
      </c>
      <c r="F12840" s="5">
        <v>24.05</v>
      </c>
      <c r="G12840" s="5">
        <v>25.39</v>
      </c>
      <c r="H12840" s="14">
        <v>45272.34375</v>
      </c>
      <c r="I12840">
        <v>56.47</v>
      </c>
      <c r="J12840">
        <v>59.56</v>
      </c>
    </row>
    <row r="12841" spans="1:10">
      <c r="A12841" s="22" t="s">
        <v>14188</v>
      </c>
      <c r="B12841" s="23">
        <v>524.48480224609375</v>
      </c>
      <c r="C12841" s="13">
        <v>45272.020833333336</v>
      </c>
      <c r="D12841" s="4">
        <v>24.69</v>
      </c>
      <c r="E12841" s="4">
        <v>23.83</v>
      </c>
      <c r="F12841" s="4">
        <v>24.13</v>
      </c>
      <c r="G12841" s="4">
        <v>25.36</v>
      </c>
      <c r="H12841" s="2">
        <v>45272.354166666664</v>
      </c>
      <c r="I12841">
        <v>55.71</v>
      </c>
      <c r="J12841">
        <v>59.51</v>
      </c>
    </row>
    <row r="12842" spans="1:10">
      <c r="A12842" s="22" t="s">
        <v>14189</v>
      </c>
      <c r="B12842" s="23">
        <v>555.24029541015625</v>
      </c>
      <c r="C12842" s="15">
        <v>45272.03125</v>
      </c>
      <c r="D12842" s="5">
        <v>24.77</v>
      </c>
      <c r="E12842" s="5">
        <v>23.9</v>
      </c>
      <c r="F12842" s="5">
        <v>24.23</v>
      </c>
      <c r="G12842" s="5">
        <v>25.39</v>
      </c>
      <c r="H12842" s="14">
        <v>45272.364583333336</v>
      </c>
      <c r="I12842">
        <v>56.43</v>
      </c>
      <c r="J12842">
        <v>59.82</v>
      </c>
    </row>
    <row r="12843" spans="1:10">
      <c r="A12843" s="22" t="s">
        <v>14190</v>
      </c>
      <c r="B12843" s="23">
        <v>553.54736328125</v>
      </c>
      <c r="C12843" s="13">
        <v>45272.041666666664</v>
      </c>
      <c r="D12843" s="4">
        <v>24.69</v>
      </c>
      <c r="E12843" s="4">
        <v>23.8</v>
      </c>
      <c r="F12843" s="4">
        <v>24.18</v>
      </c>
      <c r="G12843" s="4">
        <v>25.33</v>
      </c>
      <c r="H12843" s="2">
        <v>45272.375</v>
      </c>
      <c r="I12843">
        <v>55.75</v>
      </c>
      <c r="J12843">
        <v>59.2</v>
      </c>
    </row>
    <row r="12844" spans="1:10">
      <c r="A12844" s="22" t="s">
        <v>14191</v>
      </c>
      <c r="B12844" s="23">
        <v>533.16033935546875</v>
      </c>
      <c r="C12844" s="15">
        <v>45272.052083333336</v>
      </c>
      <c r="D12844" s="5">
        <v>24.69</v>
      </c>
      <c r="E12844" s="5">
        <v>23.93</v>
      </c>
      <c r="F12844" s="5">
        <v>24.26</v>
      </c>
      <c r="G12844" s="5">
        <v>25.39</v>
      </c>
      <c r="H12844" s="14">
        <v>45272.385416666664</v>
      </c>
      <c r="I12844">
        <v>55.84</v>
      </c>
      <c r="J12844">
        <v>58.97</v>
      </c>
    </row>
    <row r="12845" spans="1:10">
      <c r="A12845" s="22" t="s">
        <v>14192</v>
      </c>
      <c r="B12845" s="23">
        <v>537.8001708984375</v>
      </c>
      <c r="C12845" s="13">
        <v>45272.0625</v>
      </c>
      <c r="D12845" s="4">
        <v>24.72</v>
      </c>
      <c r="E12845" s="4">
        <v>23.85</v>
      </c>
      <c r="F12845" s="4">
        <v>24.05</v>
      </c>
      <c r="G12845" s="4">
        <v>25.36</v>
      </c>
      <c r="H12845" s="2">
        <v>45272.395833333336</v>
      </c>
      <c r="I12845">
        <v>55.93</v>
      </c>
      <c r="J12845">
        <v>59.43</v>
      </c>
    </row>
    <row r="12846" spans="1:10">
      <c r="A12846" s="22" t="s">
        <v>14193</v>
      </c>
      <c r="B12846" s="23">
        <v>525.68499755859375</v>
      </c>
      <c r="C12846" s="15">
        <v>45272.072916666664</v>
      </c>
      <c r="D12846" s="5">
        <v>24.69</v>
      </c>
      <c r="E12846" s="5">
        <v>23.88</v>
      </c>
      <c r="F12846" s="5">
        <v>24.15</v>
      </c>
      <c r="G12846" s="5">
        <v>25.36</v>
      </c>
      <c r="H12846" s="14">
        <v>45272.40625</v>
      </c>
      <c r="I12846">
        <v>56.03</v>
      </c>
      <c r="J12846">
        <v>59.6</v>
      </c>
    </row>
    <row r="12847" spans="1:10">
      <c r="A12847" s="22" t="s">
        <v>14194</v>
      </c>
      <c r="B12847" s="23">
        <v>543.3658447265625</v>
      </c>
      <c r="C12847" s="13">
        <v>45272.083333333336</v>
      </c>
      <c r="D12847" s="4">
        <v>24.69</v>
      </c>
      <c r="E12847" s="4">
        <v>23.93</v>
      </c>
      <c r="F12847" s="4">
        <v>24.18</v>
      </c>
      <c r="G12847" s="4">
        <v>25.41</v>
      </c>
      <c r="H12847" s="2">
        <v>45272.416666666664</v>
      </c>
      <c r="I12847">
        <v>56.11</v>
      </c>
      <c r="J12847">
        <v>59.47</v>
      </c>
    </row>
    <row r="12848" spans="1:10">
      <c r="A12848" s="22" t="s">
        <v>14195</v>
      </c>
      <c r="B12848" s="23">
        <v>511.08914184570312</v>
      </c>
      <c r="C12848" s="15">
        <v>45272.09375</v>
      </c>
      <c r="D12848" s="5">
        <v>24.69</v>
      </c>
      <c r="E12848" s="5">
        <v>23.88</v>
      </c>
      <c r="F12848" s="5">
        <v>24.18</v>
      </c>
      <c r="G12848" s="5">
        <v>25.36</v>
      </c>
      <c r="H12848" s="14">
        <v>45272.427083333336</v>
      </c>
      <c r="I12848">
        <v>56.79</v>
      </c>
      <c r="J12848">
        <v>60.1</v>
      </c>
    </row>
    <row r="12849" spans="1:10">
      <c r="A12849" s="22" t="s">
        <v>14196</v>
      </c>
      <c r="B12849" s="23">
        <v>534.54815673828125</v>
      </c>
      <c r="C12849" s="13">
        <v>45272.104166666664</v>
      </c>
      <c r="D12849" s="4">
        <v>24.64</v>
      </c>
      <c r="E12849" s="4">
        <v>23.83</v>
      </c>
      <c r="F12849" s="4">
        <v>24.18</v>
      </c>
      <c r="G12849" s="4">
        <v>25.39</v>
      </c>
      <c r="H12849" s="2">
        <v>45272.4375</v>
      </c>
      <c r="I12849">
        <v>56.65</v>
      </c>
      <c r="J12849">
        <v>59.88</v>
      </c>
    </row>
    <row r="12850" spans="1:10">
      <c r="A12850" s="22" t="s">
        <v>14197</v>
      </c>
      <c r="B12850" s="23">
        <v>541.791259765625</v>
      </c>
      <c r="C12850" s="15">
        <v>45272.114583333336</v>
      </c>
      <c r="D12850" s="5">
        <v>24.69</v>
      </c>
      <c r="E12850" s="5">
        <v>23.83</v>
      </c>
      <c r="F12850" s="5">
        <v>23.99</v>
      </c>
      <c r="G12850" s="5">
        <v>25.33</v>
      </c>
      <c r="H12850" s="14">
        <v>45272.447916666664</v>
      </c>
      <c r="I12850">
        <v>56.56</v>
      </c>
      <c r="J12850">
        <v>60.01</v>
      </c>
    </row>
    <row r="12851" spans="1:10">
      <c r="A12851" s="22" t="s">
        <v>14198</v>
      </c>
      <c r="B12851" s="23">
        <v>538.46380615234375</v>
      </c>
      <c r="C12851" s="13">
        <v>45272.125</v>
      </c>
      <c r="D12851" s="4">
        <v>24.72</v>
      </c>
      <c r="E12851" s="4">
        <v>23.8</v>
      </c>
      <c r="F12851" s="4">
        <v>24.13</v>
      </c>
      <c r="G12851" s="4">
        <v>25.3</v>
      </c>
      <c r="H12851" s="2">
        <v>45272.458333333336</v>
      </c>
      <c r="I12851">
        <v>57.19</v>
      </c>
      <c r="J12851">
        <v>60.23</v>
      </c>
    </row>
    <row r="12852" spans="1:10">
      <c r="A12852" s="22" t="s">
        <v>14199</v>
      </c>
      <c r="B12852" s="23">
        <v>560.13226318359375</v>
      </c>
      <c r="C12852" s="15">
        <v>45272.135416666664</v>
      </c>
      <c r="D12852" s="5">
        <v>24.72</v>
      </c>
      <c r="E12852" s="5">
        <v>23.9</v>
      </c>
      <c r="F12852" s="5">
        <v>24.13</v>
      </c>
      <c r="G12852" s="5">
        <v>25.39</v>
      </c>
      <c r="H12852" s="14">
        <v>45272.46875</v>
      </c>
      <c r="I12852">
        <v>57.19</v>
      </c>
      <c r="J12852">
        <v>60.41</v>
      </c>
    </row>
    <row r="12853" spans="1:10">
      <c r="A12853" s="22" t="s">
        <v>14200</v>
      </c>
      <c r="B12853" s="23">
        <v>537.0794677734375</v>
      </c>
      <c r="C12853" s="13">
        <v>45272.145833333336</v>
      </c>
      <c r="D12853" s="4">
        <v>24.72</v>
      </c>
      <c r="E12853" s="4">
        <v>23.9</v>
      </c>
      <c r="F12853" s="4">
        <v>24.05</v>
      </c>
      <c r="G12853" s="4">
        <v>25.39</v>
      </c>
      <c r="H12853" s="2">
        <v>45272.479166666664</v>
      </c>
      <c r="I12853">
        <v>56.79</v>
      </c>
      <c r="J12853">
        <v>60.1</v>
      </c>
    </row>
    <row r="12854" spans="1:10">
      <c r="A12854" s="22" t="s">
        <v>14201</v>
      </c>
      <c r="B12854" s="23">
        <v>555.78167724609375</v>
      </c>
      <c r="C12854" s="15">
        <v>45272.15625</v>
      </c>
      <c r="D12854" s="5">
        <v>24.64</v>
      </c>
      <c r="E12854" s="5">
        <v>23.83</v>
      </c>
      <c r="F12854" s="5">
        <v>23.94</v>
      </c>
      <c r="G12854" s="5">
        <v>25.3</v>
      </c>
      <c r="H12854" s="14">
        <v>45272.489583333336</v>
      </c>
      <c r="I12854">
        <v>56.7</v>
      </c>
      <c r="J12854">
        <v>59.82</v>
      </c>
    </row>
    <row r="12855" spans="1:10">
      <c r="A12855" s="22" t="s">
        <v>14202</v>
      </c>
      <c r="B12855" s="23">
        <v>543.093017578125</v>
      </c>
      <c r="C12855" s="13">
        <v>45272.166666666664</v>
      </c>
      <c r="D12855" s="4">
        <v>24.64</v>
      </c>
      <c r="E12855" s="4">
        <v>23.77</v>
      </c>
      <c r="F12855" s="4">
        <v>24.05</v>
      </c>
      <c r="G12855" s="4">
        <v>25.33</v>
      </c>
      <c r="H12855" s="2">
        <v>45272.5</v>
      </c>
      <c r="I12855">
        <v>56.43</v>
      </c>
      <c r="J12855">
        <v>59.69</v>
      </c>
    </row>
    <row r="12856" spans="1:10">
      <c r="A12856" s="22" t="s">
        <v>14203</v>
      </c>
      <c r="B12856" s="23">
        <v>507.85421752929687</v>
      </c>
      <c r="C12856" s="15">
        <v>45272.177083333336</v>
      </c>
      <c r="D12856" s="5">
        <v>24.61</v>
      </c>
      <c r="E12856" s="5">
        <v>23.8</v>
      </c>
      <c r="F12856" s="5">
        <v>24.05</v>
      </c>
      <c r="G12856" s="5">
        <v>25.33</v>
      </c>
      <c r="H12856" s="14">
        <v>45272.510416666664</v>
      </c>
      <c r="I12856">
        <v>56.83</v>
      </c>
      <c r="J12856">
        <v>60.1</v>
      </c>
    </row>
    <row r="12857" spans="1:10">
      <c r="A12857" s="22" t="s">
        <v>14204</v>
      </c>
      <c r="B12857" s="23">
        <v>540.918701171875</v>
      </c>
      <c r="C12857" s="13">
        <v>45272.1875</v>
      </c>
      <c r="D12857" s="4">
        <v>24.64</v>
      </c>
      <c r="E12857" s="4">
        <v>23.83</v>
      </c>
      <c r="F12857" s="4">
        <v>24.15</v>
      </c>
      <c r="G12857" s="4">
        <v>25.3</v>
      </c>
      <c r="H12857" s="2">
        <v>45272.520833333336</v>
      </c>
      <c r="I12857">
        <v>56.16</v>
      </c>
      <c r="J12857">
        <v>59.88</v>
      </c>
    </row>
    <row r="12858" spans="1:10">
      <c r="A12858" s="22" t="s">
        <v>14205</v>
      </c>
      <c r="B12858" s="23">
        <v>539.38189697265625</v>
      </c>
      <c r="C12858" s="15">
        <v>45272.197916666664</v>
      </c>
      <c r="D12858" s="5">
        <v>24.69</v>
      </c>
      <c r="E12858" s="5">
        <v>23.77</v>
      </c>
      <c r="F12858" s="5">
        <v>24.15</v>
      </c>
      <c r="G12858" s="5">
        <v>25.3</v>
      </c>
      <c r="H12858" s="14">
        <v>45272.53125</v>
      </c>
      <c r="I12858">
        <v>56.79</v>
      </c>
      <c r="J12858">
        <v>59.65</v>
      </c>
    </row>
    <row r="12859" spans="1:10">
      <c r="A12859" s="22" t="s">
        <v>14206</v>
      </c>
      <c r="B12859" s="23">
        <v>528.369140625</v>
      </c>
      <c r="C12859" s="13">
        <v>45272.208333333336</v>
      </c>
      <c r="D12859" s="4">
        <v>24.69</v>
      </c>
      <c r="E12859" s="4">
        <v>23.93</v>
      </c>
      <c r="F12859" s="4">
        <v>24.26</v>
      </c>
      <c r="G12859" s="4">
        <v>25.39</v>
      </c>
      <c r="H12859" s="2">
        <v>45272.541666666664</v>
      </c>
      <c r="I12859">
        <v>56.92</v>
      </c>
      <c r="J12859">
        <v>60.28</v>
      </c>
    </row>
    <row r="12860" spans="1:10">
      <c r="A12860" s="22" t="s">
        <v>14207</v>
      </c>
      <c r="B12860" s="23">
        <v>562.9659423828125</v>
      </c>
      <c r="C12860" s="15">
        <v>45272.21875</v>
      </c>
      <c r="D12860" s="5">
        <v>24.77</v>
      </c>
      <c r="E12860" s="5">
        <v>23.93</v>
      </c>
      <c r="F12860" s="5">
        <v>24.18</v>
      </c>
      <c r="G12860" s="5">
        <v>25.41</v>
      </c>
      <c r="H12860" s="14">
        <v>45272.552083333336</v>
      </c>
      <c r="I12860">
        <v>56.56</v>
      </c>
      <c r="J12860">
        <v>59.92</v>
      </c>
    </row>
    <row r="12861" spans="1:10">
      <c r="A12861" s="22" t="s">
        <v>14208</v>
      </c>
      <c r="B12861" s="23">
        <v>531.70220947265625</v>
      </c>
      <c r="C12861" s="13">
        <v>45272.229166666664</v>
      </c>
      <c r="D12861" s="4">
        <v>24.72</v>
      </c>
      <c r="E12861" s="4">
        <v>23.88</v>
      </c>
      <c r="F12861" s="4">
        <v>24.15</v>
      </c>
      <c r="G12861" s="4">
        <v>25.39</v>
      </c>
      <c r="H12861" s="2">
        <v>45272.5625</v>
      </c>
      <c r="I12861">
        <v>56.29</v>
      </c>
      <c r="J12861">
        <v>60.14</v>
      </c>
    </row>
    <row r="12862" spans="1:10">
      <c r="A12862" s="22" t="s">
        <v>14209</v>
      </c>
      <c r="B12862" s="23">
        <v>490.98519897460937</v>
      </c>
      <c r="C12862" s="15">
        <v>45272.239583333336</v>
      </c>
      <c r="D12862" s="5">
        <v>24.74</v>
      </c>
      <c r="E12862" s="5">
        <v>23.85</v>
      </c>
      <c r="F12862" s="5">
        <v>24.1</v>
      </c>
      <c r="G12862" s="5">
        <v>25.36</v>
      </c>
      <c r="H12862" s="14">
        <v>45272.572916666664</v>
      </c>
      <c r="I12862">
        <v>57.1</v>
      </c>
      <c r="J12862">
        <v>60.41</v>
      </c>
    </row>
    <row r="12863" spans="1:10">
      <c r="A12863" s="22" t="s">
        <v>14210</v>
      </c>
      <c r="B12863" s="23">
        <v>550.392578125</v>
      </c>
      <c r="C12863" s="13">
        <v>45272.25</v>
      </c>
      <c r="D12863" s="4">
        <v>24.83</v>
      </c>
      <c r="E12863" s="4">
        <v>23.93</v>
      </c>
      <c r="F12863" s="4">
        <v>24.13</v>
      </c>
      <c r="G12863" s="4">
        <v>25.41</v>
      </c>
      <c r="H12863" s="2">
        <v>45272.583333333336</v>
      </c>
      <c r="I12863">
        <v>56.83</v>
      </c>
      <c r="J12863">
        <v>60.37</v>
      </c>
    </row>
    <row r="12864" spans="1:10">
      <c r="A12864" s="22" t="s">
        <v>14211</v>
      </c>
      <c r="B12864" s="23">
        <v>560.644287109375</v>
      </c>
      <c r="C12864" s="15">
        <v>45272.260416666664</v>
      </c>
      <c r="D12864" s="5">
        <v>24.74</v>
      </c>
      <c r="E12864" s="5">
        <v>23.88</v>
      </c>
      <c r="F12864" s="5">
        <v>24.23</v>
      </c>
      <c r="G12864" s="5">
        <v>25.39</v>
      </c>
      <c r="H12864" s="14">
        <v>45272.59375</v>
      </c>
      <c r="I12864">
        <v>57.73</v>
      </c>
      <c r="J12864">
        <v>60.82</v>
      </c>
    </row>
    <row r="12865" spans="1:10">
      <c r="A12865" s="22" t="s">
        <v>14212</v>
      </c>
      <c r="B12865" s="23">
        <v>545.0087890625</v>
      </c>
      <c r="C12865" s="13">
        <v>45272.270833333336</v>
      </c>
      <c r="D12865" s="4">
        <v>24.72</v>
      </c>
      <c r="E12865" s="4">
        <v>23.85</v>
      </c>
      <c r="F12865" s="4">
        <v>24.05</v>
      </c>
      <c r="G12865" s="4">
        <v>25.36</v>
      </c>
      <c r="H12865" s="2">
        <v>45272.604166666664</v>
      </c>
      <c r="I12865">
        <v>57.6</v>
      </c>
      <c r="J12865">
        <v>61.04</v>
      </c>
    </row>
    <row r="12866" spans="1:10">
      <c r="A12866" s="22" t="s">
        <v>14213</v>
      </c>
      <c r="B12866" s="23">
        <v>502.94595336914063</v>
      </c>
      <c r="C12866" s="15">
        <v>45272.28125</v>
      </c>
      <c r="D12866" s="5">
        <v>24.72</v>
      </c>
      <c r="E12866" s="5">
        <v>23.88</v>
      </c>
      <c r="F12866" s="5">
        <v>24.29</v>
      </c>
      <c r="G12866" s="5">
        <v>25.39</v>
      </c>
      <c r="H12866" s="14">
        <v>45272.614583333336</v>
      </c>
      <c r="I12866">
        <v>57.01</v>
      </c>
      <c r="J12866">
        <v>60.37</v>
      </c>
    </row>
    <row r="12867" spans="1:10">
      <c r="A12867" s="22" t="s">
        <v>14214</v>
      </c>
      <c r="B12867" s="23">
        <v>499.96966552734375</v>
      </c>
      <c r="C12867" s="13">
        <v>45272.291666666664</v>
      </c>
      <c r="D12867" s="4">
        <v>24.72</v>
      </c>
      <c r="E12867" s="4">
        <v>23.88</v>
      </c>
      <c r="F12867" s="4">
        <v>24.07</v>
      </c>
      <c r="G12867" s="4">
        <v>25.41</v>
      </c>
      <c r="H12867" s="2">
        <v>45272.625</v>
      </c>
      <c r="I12867">
        <v>56.47</v>
      </c>
      <c r="J12867">
        <v>60.59</v>
      </c>
    </row>
    <row r="12868" spans="1:10">
      <c r="A12868" s="22" t="s">
        <v>14215</v>
      </c>
      <c r="B12868" s="23">
        <v>515.46966552734375</v>
      </c>
      <c r="C12868" s="15">
        <v>45272.302083333336</v>
      </c>
      <c r="D12868" s="5">
        <v>24.72</v>
      </c>
      <c r="E12868" s="5">
        <v>23.85</v>
      </c>
      <c r="F12868" s="5">
        <v>24.1</v>
      </c>
      <c r="G12868" s="5">
        <v>25.36</v>
      </c>
      <c r="H12868" s="14">
        <v>45272.635416666664</v>
      </c>
      <c r="I12868">
        <v>57.46</v>
      </c>
      <c r="J12868">
        <v>60.64</v>
      </c>
    </row>
    <row r="12869" spans="1:10">
      <c r="A12869" s="22" t="s">
        <v>14216</v>
      </c>
      <c r="B12869" s="23">
        <v>519.23565673828125</v>
      </c>
      <c r="C12869" s="13">
        <v>45272.3125</v>
      </c>
      <c r="D12869" s="4">
        <v>24.74</v>
      </c>
      <c r="E12869" s="4">
        <v>23.85</v>
      </c>
      <c r="F12869" s="4">
        <v>24.05</v>
      </c>
      <c r="G12869" s="4">
        <v>25.36</v>
      </c>
      <c r="H12869" s="2">
        <v>45272.645833333336</v>
      </c>
      <c r="I12869">
        <v>57.33</v>
      </c>
      <c r="J12869">
        <v>60.68</v>
      </c>
    </row>
    <row r="12870" spans="1:10">
      <c r="A12870" s="22" t="s">
        <v>14217</v>
      </c>
      <c r="B12870" s="23">
        <v>537.51849365234375</v>
      </c>
      <c r="C12870" s="15">
        <v>45272.322916666664</v>
      </c>
      <c r="D12870" s="5">
        <v>24.67</v>
      </c>
      <c r="E12870" s="5">
        <v>23.83</v>
      </c>
      <c r="F12870" s="5">
        <v>24.07</v>
      </c>
      <c r="G12870" s="5">
        <v>25.39</v>
      </c>
      <c r="H12870" s="14">
        <v>45272.65625</v>
      </c>
      <c r="I12870">
        <v>57.51</v>
      </c>
      <c r="J12870">
        <v>60.51</v>
      </c>
    </row>
    <row r="12871" spans="1:10">
      <c r="A12871" s="22" t="s">
        <v>14218</v>
      </c>
      <c r="B12871" s="23">
        <v>506.26324462890625</v>
      </c>
      <c r="C12871" s="13">
        <v>45272.333333333336</v>
      </c>
      <c r="D12871" s="4">
        <v>24.74</v>
      </c>
      <c r="E12871" s="4">
        <v>23.83</v>
      </c>
      <c r="F12871" s="4">
        <v>24.07</v>
      </c>
      <c r="G12871" s="4">
        <v>25.36</v>
      </c>
      <c r="H12871" s="2">
        <v>45272.666666666664</v>
      </c>
      <c r="I12871">
        <v>57.06</v>
      </c>
      <c r="J12871">
        <v>60.33</v>
      </c>
    </row>
    <row r="12872" spans="1:10">
      <c r="A12872" s="22" t="s">
        <v>14219</v>
      </c>
      <c r="B12872" s="23">
        <v>481.26239013671875</v>
      </c>
      <c r="C12872" s="15">
        <v>45272.34375</v>
      </c>
      <c r="D12872" s="5">
        <v>24.64</v>
      </c>
      <c r="E12872" s="5">
        <v>23.83</v>
      </c>
      <c r="F12872" s="5">
        <v>24.23</v>
      </c>
      <c r="G12872" s="5">
        <v>25.36</v>
      </c>
      <c r="H12872" s="14">
        <v>45272.677083333336</v>
      </c>
      <c r="I12872">
        <v>57.01</v>
      </c>
      <c r="J12872">
        <v>60.78</v>
      </c>
    </row>
    <row r="12873" spans="1:10">
      <c r="A12873" s="22" t="s">
        <v>14220</v>
      </c>
      <c r="B12873" s="23">
        <v>511.85467529296875</v>
      </c>
      <c r="C12873" s="13">
        <v>45272.354166666664</v>
      </c>
      <c r="D12873" s="4">
        <v>24.8</v>
      </c>
      <c r="E12873" s="4">
        <v>23.85</v>
      </c>
      <c r="F12873" s="4">
        <v>24.13</v>
      </c>
      <c r="G12873" s="4">
        <v>25.47</v>
      </c>
      <c r="H12873" s="2">
        <v>45272.6875</v>
      </c>
      <c r="I12873">
        <v>57.6</v>
      </c>
      <c r="J12873">
        <v>61.04</v>
      </c>
    </row>
    <row r="12874" spans="1:10">
      <c r="A12874" s="22" t="s">
        <v>14221</v>
      </c>
      <c r="B12874" s="23">
        <v>544.8778076171875</v>
      </c>
      <c r="C12874" s="15">
        <v>45272.364583333336</v>
      </c>
      <c r="D12874" s="5">
        <v>24.64</v>
      </c>
      <c r="E12874" s="5">
        <v>23.83</v>
      </c>
      <c r="F12874" s="5">
        <v>24.13</v>
      </c>
      <c r="G12874" s="5">
        <v>25.39</v>
      </c>
      <c r="H12874" s="14">
        <v>45272.697916666664</v>
      </c>
      <c r="I12874">
        <v>57.28</v>
      </c>
      <c r="J12874">
        <v>60.55</v>
      </c>
    </row>
    <row r="12875" spans="1:10">
      <c r="A12875" s="22" t="s">
        <v>14222</v>
      </c>
      <c r="B12875" s="23">
        <v>527.23651123046875</v>
      </c>
      <c r="C12875" s="13">
        <v>45272.375</v>
      </c>
      <c r="D12875" s="4">
        <v>24.8</v>
      </c>
      <c r="E12875" s="4">
        <v>23.88</v>
      </c>
      <c r="F12875" s="4">
        <v>24.07</v>
      </c>
      <c r="G12875" s="4">
        <v>25.41</v>
      </c>
      <c r="H12875" s="2">
        <v>45272.708333333336</v>
      </c>
      <c r="I12875">
        <v>56.97</v>
      </c>
      <c r="J12875">
        <v>60.51</v>
      </c>
    </row>
    <row r="12876" spans="1:10">
      <c r="A12876" s="22" t="s">
        <v>14223</v>
      </c>
      <c r="B12876" s="23">
        <v>461.56790161132812</v>
      </c>
      <c r="C12876" s="15">
        <v>45272.385416666664</v>
      </c>
      <c r="D12876" s="5">
        <v>24.8</v>
      </c>
      <c r="E12876" s="5">
        <v>23.96</v>
      </c>
      <c r="F12876" s="5">
        <v>24.23</v>
      </c>
      <c r="G12876" s="5">
        <v>25.44</v>
      </c>
      <c r="H12876" s="14">
        <v>45272.71875</v>
      </c>
      <c r="I12876">
        <v>57.19</v>
      </c>
      <c r="J12876">
        <v>60.33</v>
      </c>
    </row>
    <row r="12877" spans="1:10">
      <c r="A12877" s="22" t="s">
        <v>14224</v>
      </c>
      <c r="B12877" s="23">
        <v>515.739990234375</v>
      </c>
      <c r="C12877" s="13">
        <v>45272.395833333336</v>
      </c>
      <c r="D12877" s="4">
        <v>24.83</v>
      </c>
      <c r="E12877" s="4">
        <v>23.96</v>
      </c>
      <c r="F12877" s="4">
        <v>24.21</v>
      </c>
      <c r="G12877" s="4">
        <v>25.44</v>
      </c>
      <c r="H12877" s="2">
        <v>45272.729166666664</v>
      </c>
      <c r="I12877">
        <v>57.24</v>
      </c>
      <c r="J12877">
        <v>60.14</v>
      </c>
    </row>
    <row r="12878" spans="1:10">
      <c r="A12878" s="22" t="s">
        <v>14225</v>
      </c>
      <c r="B12878" s="23">
        <v>512.99761962890625</v>
      </c>
      <c r="C12878" s="15">
        <v>45272.40625</v>
      </c>
      <c r="D12878" s="5">
        <v>24.77</v>
      </c>
      <c r="E12878" s="5">
        <v>23.93</v>
      </c>
      <c r="F12878" s="5">
        <v>24.13</v>
      </c>
      <c r="G12878" s="5">
        <v>25.47</v>
      </c>
      <c r="H12878" s="14">
        <v>45272.739583333336</v>
      </c>
      <c r="I12878">
        <v>56.88</v>
      </c>
      <c r="J12878">
        <v>60.68</v>
      </c>
    </row>
    <row r="12879" spans="1:10">
      <c r="A12879" s="22" t="s">
        <v>14226</v>
      </c>
      <c r="B12879" s="23">
        <v>521.616943359375</v>
      </c>
      <c r="C12879" s="13">
        <v>45272.416666666664</v>
      </c>
      <c r="D12879" s="4">
        <v>24.8</v>
      </c>
      <c r="E12879" s="4">
        <v>23.96</v>
      </c>
      <c r="F12879" s="4">
        <v>24.07</v>
      </c>
      <c r="G12879" s="4">
        <v>25.47</v>
      </c>
      <c r="H12879" s="2">
        <v>45272.75</v>
      </c>
      <c r="I12879">
        <v>57.33</v>
      </c>
      <c r="J12879">
        <v>60.1</v>
      </c>
    </row>
    <row r="12880" spans="1:10">
      <c r="A12880" s="22" t="s">
        <v>14227</v>
      </c>
      <c r="B12880" s="23">
        <v>507.02383422851562</v>
      </c>
      <c r="C12880" s="15">
        <v>45272.427083333336</v>
      </c>
      <c r="D12880" s="5">
        <v>24.77</v>
      </c>
      <c r="E12880" s="5">
        <v>23.93</v>
      </c>
      <c r="F12880" s="5">
        <v>24.26</v>
      </c>
      <c r="G12880" s="5">
        <v>25.44</v>
      </c>
      <c r="H12880" s="14">
        <v>45272.760416666664</v>
      </c>
      <c r="I12880">
        <v>57.24</v>
      </c>
      <c r="J12880">
        <v>60.91</v>
      </c>
    </row>
    <row r="12881" spans="1:10">
      <c r="A12881" s="22" t="s">
        <v>14228</v>
      </c>
      <c r="B12881" s="23">
        <v>504.35903930664062</v>
      </c>
      <c r="C12881" s="13">
        <v>45272.4375</v>
      </c>
      <c r="D12881" s="4">
        <v>24.8</v>
      </c>
      <c r="E12881" s="4">
        <v>23.96</v>
      </c>
      <c r="F12881" s="4">
        <v>24.21</v>
      </c>
      <c r="G12881" s="4">
        <v>25.44</v>
      </c>
      <c r="H12881" s="2">
        <v>45272.770833333336</v>
      </c>
      <c r="I12881">
        <v>57.42</v>
      </c>
      <c r="J12881">
        <v>60.05</v>
      </c>
    </row>
    <row r="12882" spans="1:10">
      <c r="A12882" s="22" t="s">
        <v>14229</v>
      </c>
      <c r="B12882" s="23">
        <v>517.798828125</v>
      </c>
      <c r="C12882" s="15">
        <v>45272.447916666664</v>
      </c>
      <c r="D12882" s="5">
        <v>24.8</v>
      </c>
      <c r="E12882" s="5">
        <v>23.99</v>
      </c>
      <c r="F12882" s="5">
        <v>24.13</v>
      </c>
      <c r="G12882" s="5">
        <v>25.47</v>
      </c>
      <c r="H12882" s="14">
        <v>45272.78125</v>
      </c>
      <c r="I12882">
        <v>56.79</v>
      </c>
      <c r="J12882">
        <v>60.55</v>
      </c>
    </row>
    <row r="12883" spans="1:10">
      <c r="A12883" s="22" t="s">
        <v>14230</v>
      </c>
      <c r="B12883" s="23">
        <v>482.90383911132812</v>
      </c>
      <c r="C12883" s="13">
        <v>45272.458333333336</v>
      </c>
      <c r="D12883" s="4">
        <v>24.77</v>
      </c>
      <c r="E12883" s="4">
        <v>23.9</v>
      </c>
      <c r="F12883" s="4">
        <v>24.07</v>
      </c>
      <c r="G12883" s="4">
        <v>25.41</v>
      </c>
      <c r="H12883" s="2">
        <v>45272.791666666664</v>
      </c>
      <c r="I12883">
        <v>57.42</v>
      </c>
      <c r="J12883">
        <v>60.59</v>
      </c>
    </row>
    <row r="12884" spans="1:10">
      <c r="A12884" s="22" t="s">
        <v>14231</v>
      </c>
      <c r="B12884" s="23">
        <v>539.0064697265625</v>
      </c>
      <c r="C12884" s="15">
        <v>45272.46875</v>
      </c>
      <c r="D12884" s="5">
        <v>24.67</v>
      </c>
      <c r="E12884" s="5">
        <v>23.8</v>
      </c>
      <c r="F12884" s="5">
        <v>24.1</v>
      </c>
      <c r="G12884" s="5">
        <v>25.3</v>
      </c>
      <c r="H12884" s="14">
        <v>45272.802083333336</v>
      </c>
      <c r="I12884">
        <v>57.1</v>
      </c>
      <c r="J12884">
        <v>60.86</v>
      </c>
    </row>
    <row r="12885" spans="1:10">
      <c r="A12885" s="22" t="s">
        <v>14232</v>
      </c>
      <c r="B12885" s="23">
        <v>500.687255859375</v>
      </c>
      <c r="C12885" s="13">
        <v>45272.479166666664</v>
      </c>
      <c r="D12885" s="4">
        <v>24.77</v>
      </c>
      <c r="E12885" s="4">
        <v>23.9</v>
      </c>
      <c r="F12885" s="4">
        <v>24.07</v>
      </c>
      <c r="G12885" s="4">
        <v>25.39</v>
      </c>
      <c r="H12885" s="2">
        <v>45272.8125</v>
      </c>
      <c r="I12885">
        <v>57.01</v>
      </c>
      <c r="J12885">
        <v>60.28</v>
      </c>
    </row>
    <row r="12886" spans="1:10">
      <c r="A12886" s="22" t="s">
        <v>14233</v>
      </c>
      <c r="B12886" s="23">
        <v>497.97943115234375</v>
      </c>
      <c r="C12886" s="15">
        <v>45272.489583333336</v>
      </c>
      <c r="D12886" s="5">
        <v>24.77</v>
      </c>
      <c r="E12886" s="5">
        <v>23.93</v>
      </c>
      <c r="F12886" s="5">
        <v>24.29</v>
      </c>
      <c r="G12886" s="5">
        <v>25.41</v>
      </c>
      <c r="H12886" s="14">
        <v>45272.822916666664</v>
      </c>
      <c r="I12886">
        <v>57.19</v>
      </c>
      <c r="J12886">
        <v>60.33</v>
      </c>
    </row>
    <row r="12887" spans="1:10">
      <c r="A12887" s="22" t="s">
        <v>14234</v>
      </c>
      <c r="B12887" s="23">
        <v>528.2591552734375</v>
      </c>
      <c r="C12887" s="13">
        <v>45272.5</v>
      </c>
      <c r="D12887" s="4">
        <v>24.8</v>
      </c>
      <c r="E12887" s="4">
        <v>23.96</v>
      </c>
      <c r="F12887" s="4">
        <v>24.15</v>
      </c>
      <c r="G12887" s="4">
        <v>25.44</v>
      </c>
      <c r="H12887" s="2">
        <v>45272.833333333336</v>
      </c>
      <c r="I12887">
        <v>57.19</v>
      </c>
      <c r="J12887">
        <v>60.78</v>
      </c>
    </row>
    <row r="12888" spans="1:10">
      <c r="A12888" s="22" t="s">
        <v>14235</v>
      </c>
      <c r="B12888" s="23">
        <v>514.36492919921875</v>
      </c>
      <c r="C12888" s="15">
        <v>45272.510416666664</v>
      </c>
      <c r="D12888" s="5">
        <v>24.77</v>
      </c>
      <c r="E12888" s="5">
        <v>23.93</v>
      </c>
      <c r="F12888" s="5">
        <v>24.13</v>
      </c>
      <c r="G12888" s="5">
        <v>25.47</v>
      </c>
      <c r="H12888" s="14">
        <v>45272.84375</v>
      </c>
      <c r="I12888">
        <v>56.79</v>
      </c>
      <c r="J12888">
        <v>60.46</v>
      </c>
    </row>
    <row r="12889" spans="1:10">
      <c r="A12889" s="22" t="s">
        <v>14236</v>
      </c>
      <c r="B12889" s="23">
        <v>512.7445068359375</v>
      </c>
      <c r="C12889" s="13">
        <v>45272.520833333336</v>
      </c>
      <c r="D12889" s="4">
        <v>24.88</v>
      </c>
      <c r="E12889" s="4">
        <v>23.96</v>
      </c>
      <c r="F12889" s="4">
        <v>24.15</v>
      </c>
      <c r="G12889" s="4">
        <v>25.52</v>
      </c>
      <c r="H12889" s="2">
        <v>45272.854166666664</v>
      </c>
      <c r="I12889">
        <v>57.06</v>
      </c>
      <c r="J12889">
        <v>59.88</v>
      </c>
    </row>
    <row r="12890" spans="1:10">
      <c r="A12890" s="22" t="s">
        <v>14237</v>
      </c>
      <c r="B12890" s="23">
        <v>481.04885864257812</v>
      </c>
      <c r="C12890" s="15">
        <v>45272.53125</v>
      </c>
      <c r="D12890" s="5">
        <v>24.8</v>
      </c>
      <c r="E12890" s="5">
        <v>23.99</v>
      </c>
      <c r="F12890" s="5">
        <v>24.34</v>
      </c>
      <c r="G12890" s="5">
        <v>25.63</v>
      </c>
      <c r="H12890" s="14">
        <v>45272.864583333336</v>
      </c>
      <c r="I12890">
        <v>57.06</v>
      </c>
      <c r="J12890">
        <v>60.19</v>
      </c>
    </row>
    <row r="12891" spans="1:10">
      <c r="A12891" s="22" t="s">
        <v>14238</v>
      </c>
      <c r="B12891" s="23">
        <v>513.29351806640625</v>
      </c>
      <c r="C12891" s="13">
        <v>45272.541666666664</v>
      </c>
      <c r="D12891" s="4">
        <v>24.77</v>
      </c>
      <c r="E12891" s="4">
        <v>23.93</v>
      </c>
      <c r="F12891" s="4">
        <v>24.29</v>
      </c>
      <c r="G12891" s="4">
        <v>25.47</v>
      </c>
      <c r="H12891" s="2">
        <v>45272.875</v>
      </c>
      <c r="I12891">
        <v>56.74</v>
      </c>
      <c r="J12891">
        <v>60.68</v>
      </c>
    </row>
    <row r="12892" spans="1:10">
      <c r="A12892" s="22" t="s">
        <v>14239</v>
      </c>
      <c r="B12892" s="23">
        <v>528.0953369140625</v>
      </c>
      <c r="C12892" s="15">
        <v>45272.552083333336</v>
      </c>
      <c r="D12892" s="5">
        <v>24.8</v>
      </c>
      <c r="E12892" s="5">
        <v>23.96</v>
      </c>
      <c r="F12892" s="5">
        <v>24.15</v>
      </c>
      <c r="G12892" s="5">
        <v>25.47</v>
      </c>
      <c r="H12892" s="14">
        <v>45272.885416666664</v>
      </c>
      <c r="I12892">
        <v>56.7</v>
      </c>
      <c r="J12892">
        <v>59.74</v>
      </c>
    </row>
    <row r="12893" spans="1:10">
      <c r="A12893" s="22" t="s">
        <v>14240</v>
      </c>
      <c r="B12893" s="23">
        <v>497.69198608398437</v>
      </c>
      <c r="C12893" s="13">
        <v>45272.5625</v>
      </c>
      <c r="D12893" s="4">
        <v>24.88</v>
      </c>
      <c r="E12893" s="4">
        <v>23.96</v>
      </c>
      <c r="F12893" s="4">
        <v>24.18</v>
      </c>
      <c r="G12893" s="4">
        <v>25.47</v>
      </c>
      <c r="H12893" s="2">
        <v>45272.895833333336</v>
      </c>
      <c r="I12893">
        <v>56.83</v>
      </c>
      <c r="J12893">
        <v>60.37</v>
      </c>
    </row>
    <row r="12894" spans="1:10">
      <c r="A12894" s="22" t="s">
        <v>14241</v>
      </c>
      <c r="B12894" s="23">
        <v>522.92913818359375</v>
      </c>
      <c r="C12894" s="15">
        <v>45272.572916666664</v>
      </c>
      <c r="D12894" s="5">
        <v>24.83</v>
      </c>
      <c r="E12894" s="5">
        <v>23.96</v>
      </c>
      <c r="F12894" s="5">
        <v>24.21</v>
      </c>
      <c r="G12894" s="5">
        <v>25.47</v>
      </c>
      <c r="H12894" s="14">
        <v>45272.90625</v>
      </c>
      <c r="I12894">
        <v>56.61</v>
      </c>
      <c r="J12894">
        <v>60.19</v>
      </c>
    </row>
    <row r="12895" spans="1:10">
      <c r="A12895" s="22" t="s">
        <v>14242</v>
      </c>
      <c r="B12895" s="23">
        <v>527.23480224609375</v>
      </c>
      <c r="C12895" s="13">
        <v>45272.583333333336</v>
      </c>
      <c r="D12895" s="4">
        <v>24.85</v>
      </c>
      <c r="E12895" s="4">
        <v>24.01</v>
      </c>
      <c r="F12895" s="4">
        <v>24.07</v>
      </c>
      <c r="G12895" s="4">
        <v>25.49</v>
      </c>
      <c r="H12895" s="2">
        <v>45272.916666666664</v>
      </c>
      <c r="I12895">
        <v>57.33</v>
      </c>
      <c r="J12895">
        <v>60.33</v>
      </c>
    </row>
    <row r="12896" spans="1:10">
      <c r="A12896" s="22" t="s">
        <v>14243</v>
      </c>
      <c r="B12896" s="23">
        <v>523.3944091796875</v>
      </c>
      <c r="C12896" s="15">
        <v>45272.59375</v>
      </c>
      <c r="D12896" s="5">
        <v>24.67</v>
      </c>
      <c r="E12896" s="5">
        <v>23.88</v>
      </c>
      <c r="F12896" s="5">
        <v>24.42</v>
      </c>
      <c r="G12896" s="5">
        <v>25.41</v>
      </c>
      <c r="H12896" s="14">
        <v>45272.927083333336</v>
      </c>
      <c r="I12896">
        <v>57.19</v>
      </c>
      <c r="J12896">
        <v>60.41</v>
      </c>
    </row>
    <row r="12897" spans="1:10">
      <c r="A12897" s="22" t="s">
        <v>14244</v>
      </c>
      <c r="B12897" s="23">
        <v>526.82293701171875</v>
      </c>
      <c r="C12897" s="13">
        <v>45272.604166666664</v>
      </c>
      <c r="D12897" s="4">
        <v>24.69</v>
      </c>
      <c r="E12897" s="4">
        <v>23.83</v>
      </c>
      <c r="F12897" s="4">
        <v>24.13</v>
      </c>
      <c r="G12897" s="4">
        <v>25.39</v>
      </c>
      <c r="H12897" s="2">
        <v>45272.9375</v>
      </c>
      <c r="I12897">
        <v>56.79</v>
      </c>
      <c r="J12897">
        <v>60.41</v>
      </c>
    </row>
    <row r="12898" spans="1:10">
      <c r="A12898" s="22" t="s">
        <v>14245</v>
      </c>
      <c r="B12898" s="23">
        <v>524.16082763671875</v>
      </c>
      <c r="C12898" s="15">
        <v>45272.614583333336</v>
      </c>
      <c r="D12898" s="5">
        <v>24.77</v>
      </c>
      <c r="E12898" s="5">
        <v>23.9</v>
      </c>
      <c r="F12898" s="5">
        <v>24.18</v>
      </c>
      <c r="G12898" s="5">
        <v>25.41</v>
      </c>
      <c r="H12898" s="14">
        <v>45272.947916666664</v>
      </c>
      <c r="I12898">
        <v>56.52</v>
      </c>
      <c r="J12898">
        <v>60.19</v>
      </c>
    </row>
    <row r="12899" spans="1:10">
      <c r="A12899" s="22" t="s">
        <v>14246</v>
      </c>
      <c r="B12899" s="23">
        <v>530.8134765625</v>
      </c>
      <c r="C12899" s="13">
        <v>45272.625</v>
      </c>
      <c r="D12899" s="4">
        <v>24.83</v>
      </c>
      <c r="E12899" s="4">
        <v>23.93</v>
      </c>
      <c r="F12899" s="4">
        <v>24.26</v>
      </c>
      <c r="G12899" s="4">
        <v>25.44</v>
      </c>
      <c r="H12899" s="2">
        <v>45272.958333333336</v>
      </c>
      <c r="I12899">
        <v>57.42</v>
      </c>
      <c r="J12899">
        <v>60.64</v>
      </c>
    </row>
    <row r="12900" spans="1:10">
      <c r="A12900" s="22" t="s">
        <v>14247</v>
      </c>
      <c r="B12900" s="23">
        <v>518.5499267578125</v>
      </c>
      <c r="C12900" s="15">
        <v>45272.635416666664</v>
      </c>
      <c r="D12900" s="5">
        <v>24.69</v>
      </c>
      <c r="E12900" s="5">
        <v>23.88</v>
      </c>
      <c r="F12900" s="5">
        <v>24.18</v>
      </c>
      <c r="G12900" s="5">
        <v>25.39</v>
      </c>
      <c r="H12900" s="14">
        <v>45272.96875</v>
      </c>
      <c r="I12900">
        <v>56.74</v>
      </c>
      <c r="J12900">
        <v>59.96</v>
      </c>
    </row>
    <row r="12901" spans="1:10">
      <c r="A12901" s="22" t="s">
        <v>14248</v>
      </c>
      <c r="B12901" s="23">
        <v>518.43707275390625</v>
      </c>
      <c r="C12901" s="13">
        <v>45272.645833333336</v>
      </c>
      <c r="D12901" s="4">
        <v>24.72</v>
      </c>
      <c r="E12901" s="4">
        <v>23.9</v>
      </c>
      <c r="F12901" s="4">
        <v>24.21</v>
      </c>
      <c r="G12901" s="4">
        <v>25.36</v>
      </c>
      <c r="H12901" s="2">
        <v>45272.979166666664</v>
      </c>
      <c r="I12901">
        <v>56.88</v>
      </c>
      <c r="J12901">
        <v>60.14</v>
      </c>
    </row>
    <row r="12902" spans="1:10">
      <c r="A12902" s="22" t="s">
        <v>14249</v>
      </c>
      <c r="B12902" s="23">
        <v>540.56622314453125</v>
      </c>
      <c r="C12902" s="15">
        <v>45272.65625</v>
      </c>
      <c r="D12902" s="5">
        <v>24.72</v>
      </c>
      <c r="E12902" s="5">
        <v>23.85</v>
      </c>
      <c r="F12902" s="5">
        <v>24.1</v>
      </c>
      <c r="G12902" s="5">
        <v>25.36</v>
      </c>
      <c r="H12902" s="14">
        <v>45272.989583333336</v>
      </c>
      <c r="I12902">
        <v>57.46</v>
      </c>
      <c r="J12902">
        <v>60.37</v>
      </c>
    </row>
    <row r="12903" spans="1:10">
      <c r="A12903" s="22" t="s">
        <v>14250</v>
      </c>
      <c r="B12903" s="23">
        <v>481.88278198242187</v>
      </c>
      <c r="C12903" s="13">
        <v>45272.666666666664</v>
      </c>
      <c r="D12903" s="4">
        <v>24.77</v>
      </c>
      <c r="E12903" s="4">
        <v>23.93</v>
      </c>
      <c r="F12903" s="4">
        <v>24.21</v>
      </c>
      <c r="G12903" s="4">
        <v>25.41</v>
      </c>
      <c r="H12903" s="2">
        <v>45273</v>
      </c>
      <c r="I12903">
        <v>56.88</v>
      </c>
      <c r="J12903">
        <v>59.92</v>
      </c>
    </row>
    <row r="12904" spans="1:10">
      <c r="A12904" s="22" t="s">
        <v>14251</v>
      </c>
      <c r="B12904" s="23">
        <v>542.75860595703125</v>
      </c>
      <c r="C12904" s="15">
        <v>45272.677083333336</v>
      </c>
      <c r="D12904" s="5">
        <v>24.8</v>
      </c>
      <c r="E12904" s="5">
        <v>23.9</v>
      </c>
      <c r="F12904" s="5">
        <v>24.1</v>
      </c>
      <c r="G12904" s="5">
        <v>25.47</v>
      </c>
      <c r="H12904" s="14">
        <v>45273.010416666664</v>
      </c>
      <c r="I12904">
        <v>56.97</v>
      </c>
      <c r="J12904">
        <v>60.33</v>
      </c>
    </row>
    <row r="12905" spans="1:10">
      <c r="A12905" s="22" t="s">
        <v>14252</v>
      </c>
      <c r="B12905" s="23">
        <v>533.63031005859375</v>
      </c>
      <c r="C12905" s="13">
        <v>45272.6875</v>
      </c>
      <c r="D12905" s="4">
        <v>24.72</v>
      </c>
      <c r="E12905" s="4">
        <v>23.83</v>
      </c>
      <c r="F12905" s="4">
        <v>24.37</v>
      </c>
      <c r="G12905" s="4">
        <v>25.36</v>
      </c>
      <c r="H12905" s="2">
        <v>45273.020833333336</v>
      </c>
      <c r="I12905">
        <v>56.97</v>
      </c>
      <c r="J12905">
        <v>60.46</v>
      </c>
    </row>
    <row r="12906" spans="1:10">
      <c r="A12906" s="22" t="s">
        <v>14253</v>
      </c>
      <c r="B12906" s="23">
        <v>510.72476196289062</v>
      </c>
      <c r="C12906" s="15">
        <v>45272.697916666664</v>
      </c>
      <c r="D12906" s="5">
        <v>24.74</v>
      </c>
      <c r="E12906" s="5">
        <v>23.85</v>
      </c>
      <c r="F12906" s="5">
        <v>24.1</v>
      </c>
      <c r="G12906" s="5">
        <v>25.39</v>
      </c>
      <c r="H12906" s="14">
        <v>45273.03125</v>
      </c>
      <c r="I12906">
        <v>56.43</v>
      </c>
      <c r="J12906">
        <v>59.82</v>
      </c>
    </row>
    <row r="12907" spans="1:10">
      <c r="A12907" s="22" t="s">
        <v>14254</v>
      </c>
      <c r="B12907" s="23">
        <v>548.86163330078125</v>
      </c>
      <c r="C12907" s="13">
        <v>45272.708333333336</v>
      </c>
      <c r="D12907" s="4">
        <v>24.8</v>
      </c>
      <c r="E12907" s="4">
        <v>23.93</v>
      </c>
      <c r="F12907" s="4">
        <v>24.15</v>
      </c>
      <c r="G12907" s="4">
        <v>25.44</v>
      </c>
      <c r="H12907" s="2">
        <v>45273.041666666664</v>
      </c>
      <c r="I12907">
        <v>55.62</v>
      </c>
      <c r="J12907">
        <v>59.33</v>
      </c>
    </row>
    <row r="12908" spans="1:10">
      <c r="A12908" s="22" t="s">
        <v>14255</v>
      </c>
      <c r="B12908" s="23">
        <v>515.937744140625</v>
      </c>
      <c r="C12908" s="15">
        <v>45272.71875</v>
      </c>
      <c r="D12908" s="5">
        <v>24.74</v>
      </c>
      <c r="E12908" s="5">
        <v>23.9</v>
      </c>
      <c r="F12908" s="5">
        <v>24.1</v>
      </c>
      <c r="G12908" s="5">
        <v>25.41</v>
      </c>
      <c r="H12908" s="14">
        <v>45273.052083333336</v>
      </c>
      <c r="I12908">
        <v>56.11</v>
      </c>
      <c r="J12908">
        <v>59.6</v>
      </c>
    </row>
    <row r="12909" spans="1:10">
      <c r="A12909" s="22" t="s">
        <v>14256</v>
      </c>
      <c r="B12909" s="23">
        <v>552.44061279296875</v>
      </c>
      <c r="C12909" s="13">
        <v>45272.729166666664</v>
      </c>
      <c r="D12909" s="4">
        <v>24.72</v>
      </c>
      <c r="E12909" s="4">
        <v>23.93</v>
      </c>
      <c r="F12909" s="4">
        <v>24.15</v>
      </c>
      <c r="G12909" s="4">
        <v>25.36</v>
      </c>
      <c r="H12909" s="2">
        <v>45273.0625</v>
      </c>
      <c r="I12909">
        <v>56.29</v>
      </c>
      <c r="J12909">
        <v>59.51</v>
      </c>
    </row>
    <row r="12910" spans="1:10">
      <c r="A12910" s="22" t="s">
        <v>14257</v>
      </c>
      <c r="B12910" s="23">
        <v>579.89349365234375</v>
      </c>
      <c r="C12910" s="15">
        <v>45272.739583333336</v>
      </c>
      <c r="D12910" s="5">
        <v>24.77</v>
      </c>
      <c r="E12910" s="5">
        <v>23.85</v>
      </c>
      <c r="F12910" s="5">
        <v>24.18</v>
      </c>
      <c r="G12910" s="5">
        <v>25.36</v>
      </c>
      <c r="H12910" s="14">
        <v>45273.072916666664</v>
      </c>
      <c r="I12910">
        <v>56.47</v>
      </c>
      <c r="J12910">
        <v>59.56</v>
      </c>
    </row>
    <row r="12911" spans="1:10">
      <c r="A12911" s="22" t="s">
        <v>14258</v>
      </c>
      <c r="B12911" s="23">
        <v>524.8218994140625</v>
      </c>
      <c r="C12911" s="13">
        <v>45272.75</v>
      </c>
      <c r="D12911" s="4">
        <v>24.69</v>
      </c>
      <c r="E12911" s="4">
        <v>23.9</v>
      </c>
      <c r="F12911" s="4">
        <v>24.07</v>
      </c>
      <c r="G12911" s="4">
        <v>25.39</v>
      </c>
      <c r="H12911" s="2">
        <v>45273.083333333336</v>
      </c>
      <c r="I12911">
        <v>55.57</v>
      </c>
      <c r="J12911">
        <v>59.47</v>
      </c>
    </row>
    <row r="12912" spans="1:10">
      <c r="A12912" s="22" t="s">
        <v>14259</v>
      </c>
      <c r="B12912" s="23">
        <v>571.59765625</v>
      </c>
      <c r="C12912" s="15">
        <v>45272.760416666664</v>
      </c>
      <c r="D12912" s="5">
        <v>24.69</v>
      </c>
      <c r="E12912" s="5">
        <v>23.77</v>
      </c>
      <c r="F12912" s="5">
        <v>24.05</v>
      </c>
      <c r="G12912" s="5">
        <v>25.33</v>
      </c>
      <c r="H12912" s="14">
        <v>45273.09375</v>
      </c>
      <c r="I12912">
        <v>55.79</v>
      </c>
      <c r="J12912">
        <v>59.38</v>
      </c>
    </row>
    <row r="12913" spans="1:10">
      <c r="A12913" s="22" t="s">
        <v>14260</v>
      </c>
      <c r="B12913" s="23">
        <v>530.28271484375</v>
      </c>
      <c r="C12913" s="13">
        <v>45272.770833333336</v>
      </c>
      <c r="D12913" s="4">
        <v>24.69</v>
      </c>
      <c r="E12913" s="4">
        <v>23.88</v>
      </c>
      <c r="F12913" s="4">
        <v>24.07</v>
      </c>
      <c r="G12913" s="4">
        <v>25.39</v>
      </c>
      <c r="H12913" s="2">
        <v>45273.104166666664</v>
      </c>
      <c r="I12913">
        <v>56.29</v>
      </c>
      <c r="J12913">
        <v>59.38</v>
      </c>
    </row>
    <row r="12914" spans="1:10">
      <c r="A12914" s="22" t="s">
        <v>14261</v>
      </c>
      <c r="B12914" s="23">
        <v>529.9482421875</v>
      </c>
      <c r="C12914" s="15">
        <v>45272.78125</v>
      </c>
      <c r="D12914" s="5">
        <v>24.77</v>
      </c>
      <c r="E12914" s="5">
        <v>23.9</v>
      </c>
      <c r="F12914" s="5">
        <v>24.26</v>
      </c>
      <c r="G12914" s="5">
        <v>25.36</v>
      </c>
      <c r="H12914" s="14">
        <v>45273.114583333336</v>
      </c>
      <c r="I12914">
        <v>55.66</v>
      </c>
      <c r="J12914">
        <v>59.38</v>
      </c>
    </row>
    <row r="12915" spans="1:10">
      <c r="A12915" s="22" t="s">
        <v>14262</v>
      </c>
      <c r="B12915" s="23">
        <v>526.927001953125</v>
      </c>
      <c r="C12915" s="13">
        <v>45272.791666666664</v>
      </c>
      <c r="D12915" s="4">
        <v>24.72</v>
      </c>
      <c r="E12915" s="4">
        <v>23.88</v>
      </c>
      <c r="F12915" s="4">
        <v>24.23</v>
      </c>
      <c r="G12915" s="4">
        <v>25.39</v>
      </c>
      <c r="H12915" s="2">
        <v>45273.125</v>
      </c>
      <c r="I12915">
        <v>55.89</v>
      </c>
      <c r="J12915">
        <v>59.15</v>
      </c>
    </row>
    <row r="12916" spans="1:10">
      <c r="A12916" s="22" t="s">
        <v>14263</v>
      </c>
      <c r="B12916" s="23">
        <v>571.382568359375</v>
      </c>
      <c r="C12916" s="15">
        <v>45272.802083333336</v>
      </c>
      <c r="D12916" s="5">
        <v>24.72</v>
      </c>
      <c r="E12916" s="5">
        <v>23.85</v>
      </c>
      <c r="F12916" s="5">
        <v>24.05</v>
      </c>
      <c r="G12916" s="5">
        <v>25.39</v>
      </c>
      <c r="H12916" s="14">
        <v>45273.135416666664</v>
      </c>
      <c r="I12916">
        <v>55.21</v>
      </c>
      <c r="J12916">
        <v>58.34</v>
      </c>
    </row>
    <row r="12917" spans="1:10">
      <c r="A12917" s="22" t="s">
        <v>14264</v>
      </c>
      <c r="B12917" s="23">
        <v>571.07171630859375</v>
      </c>
      <c r="C12917" s="13">
        <v>45272.8125</v>
      </c>
      <c r="D12917" s="4">
        <v>24.69</v>
      </c>
      <c r="E12917" s="4">
        <v>23.85</v>
      </c>
      <c r="F12917" s="4">
        <v>24.05</v>
      </c>
      <c r="G12917" s="4">
        <v>25.39</v>
      </c>
      <c r="H12917" s="2">
        <v>45273.145833333336</v>
      </c>
      <c r="I12917">
        <v>55.71</v>
      </c>
      <c r="J12917">
        <v>58.74</v>
      </c>
    </row>
    <row r="12918" spans="1:10">
      <c r="A12918" s="22" t="s">
        <v>14265</v>
      </c>
      <c r="B12918" s="23">
        <v>552.51202392578125</v>
      </c>
      <c r="C12918" s="15">
        <v>45272.822916666664</v>
      </c>
      <c r="D12918" s="5">
        <v>24.69</v>
      </c>
      <c r="E12918" s="5">
        <v>23.9</v>
      </c>
      <c r="F12918" s="5">
        <v>24.21</v>
      </c>
      <c r="G12918" s="5">
        <v>25.41</v>
      </c>
      <c r="H12918" s="14">
        <v>45273.15625</v>
      </c>
      <c r="I12918">
        <v>54.72</v>
      </c>
      <c r="J12918">
        <v>58.25</v>
      </c>
    </row>
    <row r="12919" spans="1:10">
      <c r="A12919" s="22" t="s">
        <v>14266</v>
      </c>
      <c r="B12919" s="23">
        <v>525.0523681640625</v>
      </c>
      <c r="C12919" s="13">
        <v>45272.833333333336</v>
      </c>
      <c r="D12919" s="4">
        <v>24.69</v>
      </c>
      <c r="E12919" s="4">
        <v>23.83</v>
      </c>
      <c r="F12919" s="4">
        <v>24.05</v>
      </c>
      <c r="G12919" s="4">
        <v>25.36</v>
      </c>
      <c r="H12919" s="2">
        <v>45273.166666666664</v>
      </c>
      <c r="I12919">
        <v>54.89</v>
      </c>
      <c r="J12919">
        <v>58.21</v>
      </c>
    </row>
    <row r="12920" spans="1:10">
      <c r="A12920" s="22" t="s">
        <v>14267</v>
      </c>
      <c r="B12920" s="23">
        <v>525.76043701171875</v>
      </c>
      <c r="C12920" s="15">
        <v>45272.84375</v>
      </c>
      <c r="D12920" s="5">
        <v>24.69</v>
      </c>
      <c r="E12920" s="5">
        <v>23.8</v>
      </c>
      <c r="F12920" s="5">
        <v>24.05</v>
      </c>
      <c r="G12920" s="5">
        <v>25.36</v>
      </c>
      <c r="H12920" s="14">
        <v>45273.177083333336</v>
      </c>
      <c r="I12920">
        <v>55.3</v>
      </c>
      <c r="J12920">
        <v>58.29</v>
      </c>
    </row>
    <row r="12921" spans="1:10">
      <c r="A12921" s="22" t="s">
        <v>14268</v>
      </c>
      <c r="B12921" s="23">
        <v>575.47528076171875</v>
      </c>
      <c r="C12921" s="13">
        <v>45272.854166666664</v>
      </c>
      <c r="D12921" s="4">
        <v>24.69</v>
      </c>
      <c r="E12921" s="4">
        <v>23.9</v>
      </c>
      <c r="F12921" s="4">
        <v>24.23</v>
      </c>
      <c r="G12921" s="4">
        <v>25.39</v>
      </c>
      <c r="H12921" s="2">
        <v>45273.1875</v>
      </c>
      <c r="I12921">
        <v>54.44</v>
      </c>
      <c r="J12921">
        <v>57.53</v>
      </c>
    </row>
    <row r="12922" spans="1:10">
      <c r="A12922" s="22" t="s">
        <v>14269</v>
      </c>
      <c r="B12922" s="23">
        <v>544.67462158203125</v>
      </c>
      <c r="C12922" s="15">
        <v>45272.864583333336</v>
      </c>
      <c r="D12922" s="5">
        <v>24.72</v>
      </c>
      <c r="E12922" s="5">
        <v>23.9</v>
      </c>
      <c r="F12922" s="5">
        <v>24.15</v>
      </c>
      <c r="G12922" s="5">
        <v>25.39</v>
      </c>
      <c r="H12922" s="14">
        <v>45273.197916666664</v>
      </c>
      <c r="I12922">
        <v>54.67</v>
      </c>
      <c r="J12922">
        <v>57.89</v>
      </c>
    </row>
    <row r="12923" spans="1:10">
      <c r="A12923" s="22" t="s">
        <v>14270</v>
      </c>
      <c r="B12923" s="23">
        <v>555.84173583984375</v>
      </c>
      <c r="C12923" s="13">
        <v>45272.875</v>
      </c>
      <c r="D12923" s="4">
        <v>24.72</v>
      </c>
      <c r="E12923" s="4">
        <v>23.8</v>
      </c>
      <c r="F12923" s="4">
        <v>24.13</v>
      </c>
      <c r="G12923" s="4">
        <v>25.36</v>
      </c>
      <c r="H12923" s="2">
        <v>45273.208333333336</v>
      </c>
      <c r="I12923">
        <v>54.99</v>
      </c>
      <c r="J12923">
        <v>57.94</v>
      </c>
    </row>
    <row r="12924" spans="1:10">
      <c r="A12924" s="22" t="s">
        <v>14271</v>
      </c>
      <c r="B12924" s="23">
        <v>562.5096435546875</v>
      </c>
      <c r="C12924" s="15">
        <v>45272.885416666664</v>
      </c>
      <c r="D12924" s="5">
        <v>24.74</v>
      </c>
      <c r="E12924" s="5">
        <v>23.9</v>
      </c>
      <c r="F12924" s="5">
        <v>24.29</v>
      </c>
      <c r="G12924" s="5">
        <v>25.39</v>
      </c>
      <c r="H12924" s="14">
        <v>45273.21875</v>
      </c>
      <c r="I12924">
        <v>55.17</v>
      </c>
      <c r="J12924">
        <v>57.94</v>
      </c>
    </row>
    <row r="12925" spans="1:10">
      <c r="A12925" s="22" t="s">
        <v>14272</v>
      </c>
      <c r="B12925" s="23">
        <v>506.04397583007812</v>
      </c>
      <c r="C12925" s="13">
        <v>45272.895833333336</v>
      </c>
      <c r="D12925" s="4">
        <v>24.77</v>
      </c>
      <c r="E12925" s="4">
        <v>23.88</v>
      </c>
      <c r="F12925" s="4">
        <v>24.1</v>
      </c>
      <c r="G12925" s="4">
        <v>25.41</v>
      </c>
      <c r="H12925" s="2">
        <v>45273.229166666664</v>
      </c>
      <c r="I12925">
        <v>54.94</v>
      </c>
      <c r="J12925">
        <v>58.03</v>
      </c>
    </row>
    <row r="12926" spans="1:10">
      <c r="A12926" s="22" t="s">
        <v>14273</v>
      </c>
      <c r="B12926" s="23">
        <v>559.65142822265625</v>
      </c>
      <c r="C12926" s="15">
        <v>45272.90625</v>
      </c>
      <c r="D12926" s="5">
        <v>24.74</v>
      </c>
      <c r="E12926" s="5">
        <v>23.85</v>
      </c>
      <c r="F12926" s="5">
        <v>24.21</v>
      </c>
      <c r="G12926" s="5">
        <v>25.39</v>
      </c>
      <c r="H12926" s="14">
        <v>45273.239583333336</v>
      </c>
      <c r="I12926">
        <v>55.08</v>
      </c>
      <c r="J12926">
        <v>57.62</v>
      </c>
    </row>
    <row r="12927" spans="1:10">
      <c r="A12927" s="22" t="s">
        <v>14274</v>
      </c>
      <c r="B12927" s="23">
        <v>538.19793701171875</v>
      </c>
      <c r="C12927" s="13">
        <v>45272.916666666664</v>
      </c>
      <c r="D12927" s="4">
        <v>24.64</v>
      </c>
      <c r="E12927" s="4">
        <v>23.83</v>
      </c>
      <c r="F12927" s="4">
        <v>24.15</v>
      </c>
      <c r="G12927" s="4">
        <v>25.28</v>
      </c>
      <c r="H12927" s="2">
        <v>45273.25</v>
      </c>
      <c r="I12927">
        <v>55.3</v>
      </c>
      <c r="J12927">
        <v>58.16</v>
      </c>
    </row>
    <row r="12928" spans="1:10">
      <c r="A12928" s="22" t="s">
        <v>14275</v>
      </c>
      <c r="B12928" s="23">
        <v>560.4630126953125</v>
      </c>
      <c r="C12928" s="15">
        <v>45272.927083333336</v>
      </c>
      <c r="D12928" s="5">
        <v>24.64</v>
      </c>
      <c r="E12928" s="5">
        <v>23.83</v>
      </c>
      <c r="F12928" s="5">
        <v>24.1</v>
      </c>
      <c r="G12928" s="5">
        <v>25.3</v>
      </c>
      <c r="H12928" s="14">
        <v>45273.260416666664</v>
      </c>
      <c r="I12928">
        <v>54.18</v>
      </c>
      <c r="J12928">
        <v>57.57</v>
      </c>
    </row>
    <row r="12929" spans="1:10">
      <c r="A12929" s="22" t="s">
        <v>14276</v>
      </c>
      <c r="B12929" s="23">
        <v>554.96710205078125</v>
      </c>
      <c r="C12929" s="13">
        <v>45272.9375</v>
      </c>
      <c r="D12929" s="4">
        <v>24.74</v>
      </c>
      <c r="E12929" s="4">
        <v>23.83</v>
      </c>
      <c r="F12929" s="4">
        <v>24.07</v>
      </c>
      <c r="G12929" s="4">
        <v>25.33</v>
      </c>
      <c r="H12929" s="2">
        <v>45273.270833333336</v>
      </c>
      <c r="I12929">
        <v>54.76</v>
      </c>
      <c r="J12929">
        <v>57.57</v>
      </c>
    </row>
    <row r="12930" spans="1:10">
      <c r="A12930" s="22" t="s">
        <v>14277</v>
      </c>
      <c r="B12930" s="23">
        <v>567.6883544921875</v>
      </c>
      <c r="C12930" s="15">
        <v>45272.947916666664</v>
      </c>
      <c r="D12930" s="5">
        <v>24.72</v>
      </c>
      <c r="E12930" s="5">
        <v>23.9</v>
      </c>
      <c r="F12930" s="5">
        <v>24.21</v>
      </c>
      <c r="G12930" s="5">
        <v>25.39</v>
      </c>
      <c r="H12930" s="14">
        <v>45273.28125</v>
      </c>
      <c r="I12930">
        <v>54.63</v>
      </c>
      <c r="J12930">
        <v>57.53</v>
      </c>
    </row>
    <row r="12931" spans="1:10">
      <c r="A12931" s="22" t="s">
        <v>14278</v>
      </c>
      <c r="B12931" s="23">
        <v>506.50411987304687</v>
      </c>
      <c r="C12931" s="13">
        <v>45272.958333333336</v>
      </c>
      <c r="D12931" s="4">
        <v>24.64</v>
      </c>
      <c r="E12931" s="4">
        <v>23.83</v>
      </c>
      <c r="F12931" s="4">
        <v>24.07</v>
      </c>
      <c r="G12931" s="4">
        <v>25.36</v>
      </c>
      <c r="H12931" s="2">
        <v>45273.291666666664</v>
      </c>
      <c r="I12931">
        <v>54.85</v>
      </c>
      <c r="J12931">
        <v>58.03</v>
      </c>
    </row>
    <row r="12932" spans="1:10">
      <c r="A12932" s="22" t="s">
        <v>14279</v>
      </c>
      <c r="B12932" s="23">
        <v>562.645751953125</v>
      </c>
      <c r="C12932" s="15">
        <v>45272.96875</v>
      </c>
      <c r="D12932" s="5">
        <v>24.77</v>
      </c>
      <c r="E12932" s="5">
        <v>23.9</v>
      </c>
      <c r="F12932" s="5">
        <v>24.13</v>
      </c>
      <c r="G12932" s="5">
        <v>25.36</v>
      </c>
      <c r="H12932" s="14">
        <v>45273.302083333336</v>
      </c>
      <c r="I12932">
        <v>54.36</v>
      </c>
      <c r="J12932">
        <v>57.39</v>
      </c>
    </row>
    <row r="12933" spans="1:10">
      <c r="A12933" s="22" t="s">
        <v>14280</v>
      </c>
      <c r="B12933" s="23">
        <v>552.856201171875</v>
      </c>
      <c r="C12933" s="13">
        <v>45272.979166666664</v>
      </c>
      <c r="D12933" s="4">
        <v>24.74</v>
      </c>
      <c r="E12933" s="4">
        <v>23.93</v>
      </c>
      <c r="F12933" s="4">
        <v>24.13</v>
      </c>
      <c r="G12933" s="4">
        <v>25.41</v>
      </c>
      <c r="H12933" s="2">
        <v>45273.3125</v>
      </c>
      <c r="I12933">
        <v>54.04</v>
      </c>
      <c r="J12933">
        <v>57.89</v>
      </c>
    </row>
    <row r="12934" spans="1:10">
      <c r="A12934" s="22" t="s">
        <v>14281</v>
      </c>
      <c r="B12934" s="23">
        <v>543.24371337890625</v>
      </c>
      <c r="C12934" s="15">
        <v>45272.989583333336</v>
      </c>
      <c r="D12934" s="5">
        <v>24.64</v>
      </c>
      <c r="E12934" s="5">
        <v>23.83</v>
      </c>
      <c r="F12934" s="5">
        <v>24.1</v>
      </c>
      <c r="G12934" s="5">
        <v>25.33</v>
      </c>
      <c r="H12934" s="14">
        <v>45273.322916666664</v>
      </c>
      <c r="I12934">
        <v>54.49</v>
      </c>
      <c r="J12934">
        <v>57.98</v>
      </c>
    </row>
    <row r="12935" spans="1:10">
      <c r="A12935" s="22" t="s">
        <v>14282</v>
      </c>
      <c r="B12935" s="23">
        <v>524.16619873046875</v>
      </c>
      <c r="C12935" s="13">
        <v>45273</v>
      </c>
      <c r="D12935" s="4">
        <v>24.74</v>
      </c>
      <c r="E12935" s="4">
        <v>23.93</v>
      </c>
      <c r="F12935" s="4">
        <v>24.18</v>
      </c>
      <c r="G12935" s="4">
        <v>25.39</v>
      </c>
      <c r="H12935" s="2">
        <v>45273.333333333336</v>
      </c>
      <c r="I12935">
        <v>54.49</v>
      </c>
      <c r="J12935">
        <v>57.31</v>
      </c>
    </row>
    <row r="12936" spans="1:10">
      <c r="A12936" s="22" t="s">
        <v>14283</v>
      </c>
      <c r="B12936" s="23">
        <v>519.2645263671875</v>
      </c>
      <c r="C12936" s="15">
        <v>45273.010416666664</v>
      </c>
      <c r="D12936" s="5">
        <v>24.72</v>
      </c>
      <c r="E12936" s="5">
        <v>23.88</v>
      </c>
      <c r="F12936" s="5">
        <v>24.13</v>
      </c>
      <c r="G12936" s="5">
        <v>25.39</v>
      </c>
      <c r="H12936" s="14">
        <v>45273.34375</v>
      </c>
      <c r="I12936">
        <v>54.4</v>
      </c>
      <c r="J12936">
        <v>57.39</v>
      </c>
    </row>
    <row r="12937" spans="1:10">
      <c r="A12937" s="22" t="s">
        <v>14284</v>
      </c>
      <c r="B12937" s="23">
        <v>562.22491455078125</v>
      </c>
      <c r="C12937" s="13">
        <v>45273.020833333336</v>
      </c>
      <c r="D12937" s="4">
        <v>24.69</v>
      </c>
      <c r="E12937" s="4">
        <v>23.83</v>
      </c>
      <c r="F12937" s="4">
        <v>24.02</v>
      </c>
      <c r="G12937" s="4">
        <v>25.36</v>
      </c>
      <c r="H12937" s="2">
        <v>45273.354166666664</v>
      </c>
      <c r="I12937">
        <v>53.95</v>
      </c>
      <c r="J12937">
        <v>57.84</v>
      </c>
    </row>
    <row r="12938" spans="1:10">
      <c r="A12938" s="22" t="s">
        <v>14285</v>
      </c>
      <c r="B12938" s="23">
        <v>565.2476806640625</v>
      </c>
      <c r="C12938" s="15">
        <v>45273.03125</v>
      </c>
      <c r="D12938" s="5">
        <v>24.72</v>
      </c>
      <c r="E12938" s="5">
        <v>23.83</v>
      </c>
      <c r="F12938" s="5">
        <v>24.18</v>
      </c>
      <c r="G12938" s="5">
        <v>25.33</v>
      </c>
      <c r="H12938" s="14">
        <v>45273.364583333336</v>
      </c>
      <c r="I12938">
        <v>54.31</v>
      </c>
      <c r="J12938">
        <v>57.26</v>
      </c>
    </row>
    <row r="12939" spans="1:10">
      <c r="A12939" s="22" t="s">
        <v>14286</v>
      </c>
      <c r="B12939" s="23">
        <v>530.0616455078125</v>
      </c>
      <c r="C12939" s="13">
        <v>45273.041666666664</v>
      </c>
      <c r="D12939" s="4">
        <v>24.85</v>
      </c>
      <c r="E12939" s="4">
        <v>23.93</v>
      </c>
      <c r="F12939" s="4">
        <v>24.1</v>
      </c>
      <c r="G12939" s="4">
        <v>25.41</v>
      </c>
      <c r="H12939" s="2">
        <v>45273.375</v>
      </c>
      <c r="I12939">
        <v>53.81</v>
      </c>
      <c r="J12939">
        <v>57.39</v>
      </c>
    </row>
    <row r="12940" spans="1:10">
      <c r="A12940" s="22" t="s">
        <v>14287</v>
      </c>
      <c r="B12940" s="23">
        <v>521.52362060546875</v>
      </c>
      <c r="C12940" s="15">
        <v>45273.052083333336</v>
      </c>
      <c r="D12940" s="5">
        <v>24.74</v>
      </c>
      <c r="E12940" s="5">
        <v>23.88</v>
      </c>
      <c r="F12940" s="5">
        <v>24.21</v>
      </c>
      <c r="G12940" s="5">
        <v>25.39</v>
      </c>
      <c r="H12940" s="14">
        <v>45273.385416666664</v>
      </c>
      <c r="I12940">
        <v>54.36</v>
      </c>
      <c r="J12940">
        <v>57.39</v>
      </c>
    </row>
    <row r="12941" spans="1:10">
      <c r="A12941" s="22" t="s">
        <v>14288</v>
      </c>
      <c r="B12941" s="23">
        <v>509.27169799804687</v>
      </c>
      <c r="C12941" s="13">
        <v>45273.0625</v>
      </c>
      <c r="D12941" s="4">
        <v>24.67</v>
      </c>
      <c r="E12941" s="4">
        <v>23.83</v>
      </c>
      <c r="F12941" s="4">
        <v>24.15</v>
      </c>
      <c r="G12941" s="4">
        <v>25.36</v>
      </c>
      <c r="H12941" s="2">
        <v>45273.395833333336</v>
      </c>
      <c r="I12941">
        <v>54.04</v>
      </c>
      <c r="J12941">
        <v>57.49</v>
      </c>
    </row>
    <row r="12942" spans="1:10">
      <c r="A12942" s="22" t="s">
        <v>14289</v>
      </c>
      <c r="B12942" s="23">
        <v>546.95831298828125</v>
      </c>
      <c r="C12942" s="15">
        <v>45273.072916666664</v>
      </c>
      <c r="D12942" s="5">
        <v>24.64</v>
      </c>
      <c r="E12942" s="5">
        <v>23.8</v>
      </c>
      <c r="F12942" s="5">
        <v>24.1</v>
      </c>
      <c r="G12942" s="5">
        <v>25.28</v>
      </c>
      <c r="H12942" s="14">
        <v>45273.40625</v>
      </c>
      <c r="I12942">
        <v>55.08</v>
      </c>
      <c r="J12942">
        <v>58.07</v>
      </c>
    </row>
    <row r="12943" spans="1:10">
      <c r="A12943" s="22" t="s">
        <v>14290</v>
      </c>
      <c r="B12943" s="23">
        <v>558.4642333984375</v>
      </c>
      <c r="C12943" s="13">
        <v>45273.083333333336</v>
      </c>
      <c r="D12943" s="4">
        <v>24.72</v>
      </c>
      <c r="E12943" s="4">
        <v>23.85</v>
      </c>
      <c r="F12943" s="4">
        <v>24.07</v>
      </c>
      <c r="G12943" s="4">
        <v>25.36</v>
      </c>
      <c r="H12943" s="2">
        <v>45273.416666666664</v>
      </c>
      <c r="I12943">
        <v>55.08</v>
      </c>
      <c r="J12943">
        <v>58.29</v>
      </c>
    </row>
    <row r="12944" spans="1:10">
      <c r="A12944" s="22" t="s">
        <v>14291</v>
      </c>
      <c r="B12944" s="23">
        <v>550.3548583984375</v>
      </c>
      <c r="C12944" s="15">
        <v>45273.09375</v>
      </c>
      <c r="D12944" s="5">
        <v>24.72</v>
      </c>
      <c r="E12944" s="5">
        <v>23.85</v>
      </c>
      <c r="F12944" s="5">
        <v>24.07</v>
      </c>
      <c r="G12944" s="5">
        <v>25.39</v>
      </c>
      <c r="H12944" s="14">
        <v>45273.427083333336</v>
      </c>
      <c r="I12944">
        <v>55.57</v>
      </c>
      <c r="J12944">
        <v>58.7</v>
      </c>
    </row>
    <row r="12945" spans="1:10">
      <c r="A12945" s="22" t="s">
        <v>14292</v>
      </c>
      <c r="B12945" s="23">
        <v>512.72467041015625</v>
      </c>
      <c r="C12945" s="13">
        <v>45273.104166666664</v>
      </c>
      <c r="D12945" s="4">
        <v>24.67</v>
      </c>
      <c r="E12945" s="4">
        <v>23.83</v>
      </c>
      <c r="F12945" s="4">
        <v>24.07</v>
      </c>
      <c r="G12945" s="4">
        <v>25.28</v>
      </c>
      <c r="H12945" s="2">
        <v>45273.4375</v>
      </c>
      <c r="I12945">
        <v>55.21</v>
      </c>
      <c r="J12945">
        <v>58.88</v>
      </c>
    </row>
    <row r="12946" spans="1:10">
      <c r="A12946" s="22" t="s">
        <v>14293</v>
      </c>
      <c r="B12946" s="23">
        <v>504.14443969726562</v>
      </c>
      <c r="C12946" s="15">
        <v>45273.114583333336</v>
      </c>
      <c r="D12946" s="5">
        <v>24.67</v>
      </c>
      <c r="E12946" s="5">
        <v>23.8</v>
      </c>
      <c r="F12946" s="5">
        <v>24.02</v>
      </c>
      <c r="G12946" s="5">
        <v>25.3</v>
      </c>
      <c r="H12946" s="14">
        <v>45273.447916666664</v>
      </c>
      <c r="I12946">
        <v>55.97</v>
      </c>
      <c r="J12946">
        <v>59.47</v>
      </c>
    </row>
    <row r="12947" spans="1:10">
      <c r="A12947" s="22" t="s">
        <v>14294</v>
      </c>
      <c r="B12947" s="23">
        <v>556.34014892578125</v>
      </c>
      <c r="C12947" s="13">
        <v>45273.125</v>
      </c>
      <c r="D12947" s="4">
        <v>24.67</v>
      </c>
      <c r="E12947" s="4">
        <v>23.83</v>
      </c>
      <c r="F12947" s="4">
        <v>24.1</v>
      </c>
      <c r="G12947" s="4">
        <v>25.36</v>
      </c>
      <c r="H12947" s="2">
        <v>45273.458333333336</v>
      </c>
      <c r="I12947">
        <v>56.16</v>
      </c>
      <c r="J12947">
        <v>59.65</v>
      </c>
    </row>
    <row r="12948" spans="1:10">
      <c r="A12948" s="22" t="s">
        <v>14295</v>
      </c>
      <c r="B12948" s="23">
        <v>546.35772705078125</v>
      </c>
      <c r="C12948" s="15">
        <v>45273.135416666664</v>
      </c>
      <c r="D12948" s="5">
        <v>24.74</v>
      </c>
      <c r="E12948" s="5">
        <v>23.9</v>
      </c>
      <c r="F12948" s="5">
        <v>24.23</v>
      </c>
      <c r="G12948" s="5">
        <v>25.39</v>
      </c>
      <c r="H12948" s="14">
        <v>45273.46875</v>
      </c>
      <c r="I12948">
        <v>55.21</v>
      </c>
      <c r="J12948">
        <v>59.33</v>
      </c>
    </row>
    <row r="12949" spans="1:10">
      <c r="A12949" s="22" t="s">
        <v>14296</v>
      </c>
      <c r="B12949" s="23">
        <v>556.63116455078125</v>
      </c>
      <c r="C12949" s="13">
        <v>45273.145833333336</v>
      </c>
      <c r="D12949" s="4">
        <v>24.67</v>
      </c>
      <c r="E12949" s="4">
        <v>23.85</v>
      </c>
      <c r="F12949" s="4">
        <v>24.34</v>
      </c>
      <c r="G12949" s="4">
        <v>25.36</v>
      </c>
      <c r="H12949" s="2">
        <v>45273.479166666664</v>
      </c>
      <c r="I12949">
        <v>56.2</v>
      </c>
      <c r="J12949">
        <v>59.38</v>
      </c>
    </row>
    <row r="12950" spans="1:10">
      <c r="A12950" s="22" t="s">
        <v>14297</v>
      </c>
      <c r="B12950" s="23">
        <v>542.2542724609375</v>
      </c>
      <c r="C12950" s="15">
        <v>45273.15625</v>
      </c>
      <c r="D12950" s="5">
        <v>24.72</v>
      </c>
      <c r="E12950" s="5">
        <v>23.83</v>
      </c>
      <c r="F12950" s="5">
        <v>24.07</v>
      </c>
      <c r="G12950" s="5">
        <v>25.36</v>
      </c>
      <c r="H12950" s="14">
        <v>45273.489583333336</v>
      </c>
      <c r="I12950">
        <v>55.97</v>
      </c>
      <c r="J12950">
        <v>59.11</v>
      </c>
    </row>
    <row r="12951" spans="1:10">
      <c r="A12951" s="22" t="s">
        <v>14298</v>
      </c>
      <c r="B12951" s="23">
        <v>493.85760498046875</v>
      </c>
      <c r="C12951" s="13">
        <v>45273.166666666664</v>
      </c>
      <c r="D12951" s="4">
        <v>24.74</v>
      </c>
      <c r="E12951" s="4">
        <v>23.85</v>
      </c>
      <c r="F12951" s="4">
        <v>24.18</v>
      </c>
      <c r="G12951" s="4">
        <v>25.36</v>
      </c>
      <c r="H12951" s="2">
        <v>45273.5</v>
      </c>
      <c r="I12951">
        <v>56.07</v>
      </c>
      <c r="J12951">
        <v>59.06</v>
      </c>
    </row>
    <row r="12952" spans="1:10">
      <c r="A12952" s="22" t="s">
        <v>14299</v>
      </c>
      <c r="B12952" s="23">
        <v>536.49407958984375</v>
      </c>
      <c r="C12952" s="15">
        <v>45273.177083333336</v>
      </c>
      <c r="D12952" s="5">
        <v>24.64</v>
      </c>
      <c r="E12952" s="5">
        <v>23.8</v>
      </c>
      <c r="F12952" s="5">
        <v>23.99</v>
      </c>
      <c r="G12952" s="5">
        <v>25.36</v>
      </c>
      <c r="H12952" s="14">
        <v>45273.510416666664</v>
      </c>
      <c r="I12952">
        <v>56.07</v>
      </c>
      <c r="J12952">
        <v>59.02</v>
      </c>
    </row>
    <row r="12953" spans="1:10">
      <c r="A12953" s="22" t="s">
        <v>14300</v>
      </c>
      <c r="B12953" s="23">
        <v>529.9351806640625</v>
      </c>
      <c r="C12953" s="13">
        <v>45273.1875</v>
      </c>
      <c r="D12953" s="4">
        <v>24.74</v>
      </c>
      <c r="E12953" s="4">
        <v>23.93</v>
      </c>
      <c r="F12953" s="4">
        <v>24.26</v>
      </c>
      <c r="G12953" s="4">
        <v>25.41</v>
      </c>
      <c r="H12953" s="2">
        <v>45273.520833333336</v>
      </c>
      <c r="I12953">
        <v>56.03</v>
      </c>
      <c r="J12953">
        <v>59.15</v>
      </c>
    </row>
    <row r="12954" spans="1:10">
      <c r="A12954" s="22" t="s">
        <v>14301</v>
      </c>
      <c r="B12954" s="23">
        <v>536.49676513671875</v>
      </c>
      <c r="C12954" s="15">
        <v>45273.197916666664</v>
      </c>
      <c r="D12954" s="5">
        <v>24.74</v>
      </c>
      <c r="E12954" s="5">
        <v>23.88</v>
      </c>
      <c r="F12954" s="5">
        <v>24.13</v>
      </c>
      <c r="G12954" s="5">
        <v>25.36</v>
      </c>
      <c r="H12954" s="14">
        <v>45273.53125</v>
      </c>
      <c r="I12954">
        <v>56.61</v>
      </c>
      <c r="J12954">
        <v>59.82</v>
      </c>
    </row>
    <row r="12955" spans="1:10">
      <c r="A12955" s="22" t="s">
        <v>14302</v>
      </c>
      <c r="B12955" s="23">
        <v>517.70452880859375</v>
      </c>
      <c r="C12955" s="13">
        <v>45273.208333333336</v>
      </c>
      <c r="D12955" s="4">
        <v>24.69</v>
      </c>
      <c r="E12955" s="4">
        <v>23.85</v>
      </c>
      <c r="F12955" s="4">
        <v>24.15</v>
      </c>
      <c r="G12955" s="4">
        <v>25.33</v>
      </c>
      <c r="H12955" s="2">
        <v>45273.541666666664</v>
      </c>
      <c r="I12955">
        <v>55.89</v>
      </c>
      <c r="J12955">
        <v>59.74</v>
      </c>
    </row>
    <row r="12956" spans="1:10">
      <c r="A12956" s="22" t="s">
        <v>14303</v>
      </c>
      <c r="B12956" s="23">
        <v>498.59222412109375</v>
      </c>
      <c r="C12956" s="15">
        <v>45273.21875</v>
      </c>
      <c r="D12956" s="5">
        <v>24.64</v>
      </c>
      <c r="E12956" s="5">
        <v>23.83</v>
      </c>
      <c r="F12956" s="5">
        <v>24.05</v>
      </c>
      <c r="G12956" s="5">
        <v>25.36</v>
      </c>
      <c r="H12956" s="14">
        <v>45273.552083333336</v>
      </c>
      <c r="I12956">
        <v>56.2</v>
      </c>
      <c r="J12956">
        <v>59.33</v>
      </c>
    </row>
    <row r="12957" spans="1:10">
      <c r="A12957" s="22" t="s">
        <v>14304</v>
      </c>
      <c r="B12957" s="23">
        <v>543.0316162109375</v>
      </c>
      <c r="C12957" s="13">
        <v>45273.229166666664</v>
      </c>
      <c r="D12957" s="4">
        <v>24.69</v>
      </c>
      <c r="E12957" s="4">
        <v>23.85</v>
      </c>
      <c r="F12957" s="4">
        <v>24.02</v>
      </c>
      <c r="G12957" s="4">
        <v>25.36</v>
      </c>
      <c r="H12957" s="2">
        <v>45273.5625</v>
      </c>
      <c r="I12957">
        <v>56.56</v>
      </c>
      <c r="J12957">
        <v>59.96</v>
      </c>
    </row>
    <row r="12958" spans="1:10">
      <c r="A12958" s="22" t="s">
        <v>14305</v>
      </c>
      <c r="B12958" s="23">
        <v>506.45989990234375</v>
      </c>
      <c r="C12958" s="15">
        <v>45273.239583333336</v>
      </c>
      <c r="D12958" s="5">
        <v>24.64</v>
      </c>
      <c r="E12958" s="5">
        <v>23.9</v>
      </c>
      <c r="F12958" s="5">
        <v>24.26</v>
      </c>
      <c r="G12958" s="5">
        <v>25.33</v>
      </c>
      <c r="H12958" s="14">
        <v>45273.572916666664</v>
      </c>
      <c r="I12958">
        <v>56.88</v>
      </c>
      <c r="J12958">
        <v>59.65</v>
      </c>
    </row>
    <row r="12959" spans="1:10">
      <c r="A12959" s="22" t="s">
        <v>14306</v>
      </c>
      <c r="B12959" s="23">
        <v>531.5384521484375</v>
      </c>
      <c r="C12959" s="13">
        <v>45273.25</v>
      </c>
      <c r="D12959" s="4">
        <v>24.64</v>
      </c>
      <c r="E12959" s="4">
        <v>23.83</v>
      </c>
      <c r="F12959" s="4">
        <v>24.1</v>
      </c>
      <c r="G12959" s="4">
        <v>25.33</v>
      </c>
      <c r="H12959" s="2">
        <v>45273.583333333336</v>
      </c>
      <c r="I12959">
        <v>56.43</v>
      </c>
      <c r="J12959">
        <v>59.92</v>
      </c>
    </row>
    <row r="12960" spans="1:10">
      <c r="A12960" s="22" t="s">
        <v>14307</v>
      </c>
      <c r="B12960" s="23">
        <v>493.23046875</v>
      </c>
      <c r="C12960" s="15">
        <v>45273.260416666664</v>
      </c>
      <c r="D12960" s="5">
        <v>24.72</v>
      </c>
      <c r="E12960" s="5">
        <v>23.85</v>
      </c>
      <c r="F12960" s="5">
        <v>24.15</v>
      </c>
      <c r="G12960" s="5">
        <v>25.36</v>
      </c>
      <c r="H12960" s="14">
        <v>45273.59375</v>
      </c>
      <c r="I12960">
        <v>56.88</v>
      </c>
      <c r="J12960">
        <v>60.28</v>
      </c>
    </row>
    <row r="12961" spans="1:10">
      <c r="A12961" s="22" t="s">
        <v>14308</v>
      </c>
      <c r="B12961" s="23">
        <v>495.244873046875</v>
      </c>
      <c r="C12961" s="13">
        <v>45273.270833333336</v>
      </c>
      <c r="D12961" s="4">
        <v>24.74</v>
      </c>
      <c r="E12961" s="4">
        <v>23.88</v>
      </c>
      <c r="F12961" s="4">
        <v>24.1</v>
      </c>
      <c r="G12961" s="4">
        <v>25.36</v>
      </c>
      <c r="H12961" s="2">
        <v>45273.604166666664</v>
      </c>
      <c r="I12961">
        <v>56.47</v>
      </c>
      <c r="J12961">
        <v>59.78</v>
      </c>
    </row>
    <row r="12962" spans="1:10">
      <c r="A12962" s="22" t="s">
        <v>14309</v>
      </c>
      <c r="B12962" s="23">
        <v>537.26593017578125</v>
      </c>
      <c r="C12962" s="15">
        <v>45273.28125</v>
      </c>
      <c r="D12962" s="5">
        <v>24.74</v>
      </c>
      <c r="E12962" s="5">
        <v>23.9</v>
      </c>
      <c r="F12962" s="5">
        <v>24.26</v>
      </c>
      <c r="G12962" s="5">
        <v>25.39</v>
      </c>
      <c r="H12962" s="14">
        <v>45273.614583333336</v>
      </c>
      <c r="I12962">
        <v>56.83</v>
      </c>
      <c r="J12962">
        <v>60.14</v>
      </c>
    </row>
    <row r="12963" spans="1:10">
      <c r="A12963" s="22" t="s">
        <v>14310</v>
      </c>
      <c r="B12963" s="23">
        <v>535.26025390625</v>
      </c>
      <c r="C12963" s="13">
        <v>45273.291666666664</v>
      </c>
      <c r="D12963" s="4">
        <v>24.67</v>
      </c>
      <c r="E12963" s="4">
        <v>23.83</v>
      </c>
      <c r="F12963" s="4">
        <v>24.18</v>
      </c>
      <c r="G12963" s="4">
        <v>25.33</v>
      </c>
      <c r="H12963" s="2">
        <v>45273.625</v>
      </c>
      <c r="I12963">
        <v>57.19</v>
      </c>
      <c r="J12963">
        <v>60.19</v>
      </c>
    </row>
    <row r="12964" spans="1:10">
      <c r="A12964" s="22" t="s">
        <v>14311</v>
      </c>
      <c r="B12964" s="23">
        <v>510.12359619140625</v>
      </c>
      <c r="C12964" s="15">
        <v>45273.302083333336</v>
      </c>
      <c r="D12964" s="5">
        <v>24.72</v>
      </c>
      <c r="E12964" s="5">
        <v>23.88</v>
      </c>
      <c r="F12964" s="5">
        <v>24.15</v>
      </c>
      <c r="G12964" s="5">
        <v>25.33</v>
      </c>
      <c r="H12964" s="14">
        <v>45273.635416666664</v>
      </c>
      <c r="I12964">
        <v>56.92</v>
      </c>
      <c r="J12964">
        <v>60.41</v>
      </c>
    </row>
    <row r="12965" spans="1:10">
      <c r="A12965" s="22" t="s">
        <v>14312</v>
      </c>
      <c r="B12965" s="23">
        <v>503.20339965820313</v>
      </c>
      <c r="C12965" s="13">
        <v>45273.3125</v>
      </c>
      <c r="D12965" s="4">
        <v>24.74</v>
      </c>
      <c r="E12965" s="4">
        <v>23.85</v>
      </c>
      <c r="F12965" s="4">
        <v>24.15</v>
      </c>
      <c r="G12965" s="4">
        <v>25.39</v>
      </c>
      <c r="H12965" s="2">
        <v>45273.645833333336</v>
      </c>
      <c r="I12965">
        <v>57.01</v>
      </c>
      <c r="J12965">
        <v>60.59</v>
      </c>
    </row>
    <row r="12966" spans="1:10">
      <c r="A12966" s="22" t="s">
        <v>14313</v>
      </c>
      <c r="B12966" s="23">
        <v>509.71743774414062</v>
      </c>
      <c r="C12966" s="15">
        <v>45273.322916666664</v>
      </c>
      <c r="D12966" s="5">
        <v>24.72</v>
      </c>
      <c r="E12966" s="5">
        <v>23.83</v>
      </c>
      <c r="F12966" s="5">
        <v>24.31</v>
      </c>
      <c r="G12966" s="5">
        <v>25.36</v>
      </c>
      <c r="H12966" s="14">
        <v>45273.65625</v>
      </c>
      <c r="I12966">
        <v>57.06</v>
      </c>
      <c r="J12966">
        <v>59.96</v>
      </c>
    </row>
    <row r="12967" spans="1:10">
      <c r="A12967" s="22" t="s">
        <v>14314</v>
      </c>
      <c r="B12967" s="23">
        <v>522.5355224609375</v>
      </c>
      <c r="C12967" s="13">
        <v>45273.333333333336</v>
      </c>
      <c r="D12967" s="4">
        <v>24.69</v>
      </c>
      <c r="E12967" s="4">
        <v>23.9</v>
      </c>
      <c r="F12967" s="4">
        <v>24.15</v>
      </c>
      <c r="G12967" s="4">
        <v>25.36</v>
      </c>
      <c r="H12967" s="2">
        <v>45273.666666666664</v>
      </c>
      <c r="I12967">
        <v>57.1</v>
      </c>
      <c r="J12967">
        <v>60.41</v>
      </c>
    </row>
    <row r="12968" spans="1:10">
      <c r="A12968" s="22" t="s">
        <v>14315</v>
      </c>
      <c r="B12968" s="23">
        <v>529.97113037109375</v>
      </c>
      <c r="C12968" s="15">
        <v>45273.34375</v>
      </c>
      <c r="D12968" s="5">
        <v>24.8</v>
      </c>
      <c r="E12968" s="5">
        <v>23.93</v>
      </c>
      <c r="F12968" s="5">
        <v>24.26</v>
      </c>
      <c r="G12968" s="5">
        <v>25.36</v>
      </c>
      <c r="H12968" s="14">
        <v>45273.677083333336</v>
      </c>
      <c r="I12968">
        <v>57.38</v>
      </c>
      <c r="J12968">
        <v>60.68</v>
      </c>
    </row>
    <row r="12969" spans="1:10">
      <c r="A12969" s="22" t="s">
        <v>14316</v>
      </c>
      <c r="B12969" s="23">
        <v>518.46112060546875</v>
      </c>
      <c r="C12969" s="13">
        <v>45273.354166666664</v>
      </c>
      <c r="D12969" s="4">
        <v>24.77</v>
      </c>
      <c r="E12969" s="4">
        <v>23.85</v>
      </c>
      <c r="F12969" s="4">
        <v>24.07</v>
      </c>
      <c r="G12969" s="4">
        <v>25.39</v>
      </c>
      <c r="H12969" s="2">
        <v>45273.6875</v>
      </c>
      <c r="I12969">
        <v>57.06</v>
      </c>
      <c r="J12969">
        <v>60.73</v>
      </c>
    </row>
    <row r="12970" spans="1:10">
      <c r="A12970" s="22" t="s">
        <v>14317</v>
      </c>
      <c r="B12970" s="23">
        <v>515.53619384765625</v>
      </c>
      <c r="C12970" s="15">
        <v>45273.364583333336</v>
      </c>
      <c r="D12970" s="5">
        <v>24.8</v>
      </c>
      <c r="E12970" s="5">
        <v>23.93</v>
      </c>
      <c r="F12970" s="5">
        <v>24.26</v>
      </c>
      <c r="G12970" s="5">
        <v>25.41</v>
      </c>
      <c r="H12970" s="14">
        <v>45273.697916666664</v>
      </c>
      <c r="I12970">
        <v>57.42</v>
      </c>
      <c r="J12970">
        <v>60.14</v>
      </c>
    </row>
    <row r="12971" spans="1:10">
      <c r="A12971" s="22" t="s">
        <v>14318</v>
      </c>
      <c r="B12971" s="23">
        <v>513.10650634765625</v>
      </c>
      <c r="C12971" s="13">
        <v>45273.375</v>
      </c>
      <c r="D12971" s="4">
        <v>24.83</v>
      </c>
      <c r="E12971" s="4">
        <v>23.93</v>
      </c>
      <c r="F12971" s="4">
        <v>24.15</v>
      </c>
      <c r="G12971" s="4">
        <v>25.44</v>
      </c>
      <c r="H12971" s="2">
        <v>45273.708333333336</v>
      </c>
      <c r="I12971">
        <v>57.06</v>
      </c>
      <c r="J12971">
        <v>60.33</v>
      </c>
    </row>
    <row r="12972" spans="1:10">
      <c r="A12972" s="22" t="s">
        <v>14319</v>
      </c>
      <c r="B12972" s="23">
        <v>530.43438720703125</v>
      </c>
      <c r="C12972" s="15">
        <v>45273.385416666664</v>
      </c>
      <c r="D12972" s="5">
        <v>24.8</v>
      </c>
      <c r="E12972" s="5">
        <v>23.93</v>
      </c>
      <c r="F12972" s="5">
        <v>24.1</v>
      </c>
      <c r="G12972" s="5">
        <v>25.47</v>
      </c>
      <c r="H12972" s="14">
        <v>45273.71875</v>
      </c>
      <c r="I12972">
        <v>56.47</v>
      </c>
      <c r="J12972">
        <v>60.14</v>
      </c>
    </row>
    <row r="12973" spans="1:10">
      <c r="A12973" s="22" t="s">
        <v>14320</v>
      </c>
      <c r="B12973" s="23">
        <v>510.983642578125</v>
      </c>
      <c r="C12973" s="13">
        <v>45273.395833333336</v>
      </c>
      <c r="D12973" s="4">
        <v>24.83</v>
      </c>
      <c r="E12973" s="4">
        <v>23.99</v>
      </c>
      <c r="F12973" s="4">
        <v>24.31</v>
      </c>
      <c r="G12973" s="4">
        <v>25.47</v>
      </c>
      <c r="H12973" s="2">
        <v>45273.729166666664</v>
      </c>
      <c r="I12973">
        <v>57.19</v>
      </c>
      <c r="J12973">
        <v>60.51</v>
      </c>
    </row>
    <row r="12974" spans="1:10">
      <c r="A12974" s="22" t="s">
        <v>14321</v>
      </c>
      <c r="B12974" s="23">
        <v>536.51177978515625</v>
      </c>
      <c r="C12974" s="15">
        <v>45273.40625</v>
      </c>
      <c r="D12974" s="5">
        <v>24.74</v>
      </c>
      <c r="E12974" s="5">
        <v>23.96</v>
      </c>
      <c r="F12974" s="5">
        <v>24.15</v>
      </c>
      <c r="G12974" s="5">
        <v>25.44</v>
      </c>
      <c r="H12974" s="14">
        <v>45273.739583333336</v>
      </c>
      <c r="I12974">
        <v>58.14</v>
      </c>
      <c r="J12974">
        <v>61.18</v>
      </c>
    </row>
    <row r="12975" spans="1:10">
      <c r="A12975" s="22" t="s">
        <v>14322</v>
      </c>
      <c r="B12975" s="23">
        <v>484.92044067382812</v>
      </c>
      <c r="C12975" s="13">
        <v>45273.416666666664</v>
      </c>
      <c r="D12975" s="4">
        <v>24.8</v>
      </c>
      <c r="E12975" s="4">
        <v>23.96</v>
      </c>
      <c r="F12975" s="4">
        <v>24.1</v>
      </c>
      <c r="G12975" s="4">
        <v>25.41</v>
      </c>
      <c r="H12975" s="2">
        <v>45273.75</v>
      </c>
      <c r="I12975">
        <v>58.59</v>
      </c>
      <c r="J12975">
        <v>61.45</v>
      </c>
    </row>
    <row r="12976" spans="1:10">
      <c r="A12976" s="22" t="s">
        <v>14323</v>
      </c>
      <c r="B12976" s="23">
        <v>504.70281982421875</v>
      </c>
      <c r="C12976" s="15">
        <v>45273.427083333336</v>
      </c>
      <c r="D12976" s="5">
        <v>24.77</v>
      </c>
      <c r="E12976" s="5">
        <v>23.93</v>
      </c>
      <c r="F12976" s="5">
        <v>24.05</v>
      </c>
      <c r="G12976" s="5">
        <v>25.47</v>
      </c>
      <c r="H12976" s="14">
        <v>45273.760416666664</v>
      </c>
      <c r="I12976">
        <v>58.14</v>
      </c>
      <c r="J12976">
        <v>61.31</v>
      </c>
    </row>
    <row r="12977" spans="1:10">
      <c r="A12977" s="22" t="s">
        <v>14324</v>
      </c>
      <c r="B12977" s="23">
        <v>532.80224609375</v>
      </c>
      <c r="C12977" s="13">
        <v>45273.4375</v>
      </c>
      <c r="D12977" s="4">
        <v>24.85</v>
      </c>
      <c r="E12977" s="4">
        <v>23.96</v>
      </c>
      <c r="F12977" s="4">
        <v>24.15</v>
      </c>
      <c r="G12977" s="4">
        <v>25.49</v>
      </c>
      <c r="H12977" s="2">
        <v>45273.770833333336</v>
      </c>
      <c r="I12977">
        <v>58.32</v>
      </c>
      <c r="J12977">
        <v>61.41</v>
      </c>
    </row>
    <row r="12978" spans="1:10">
      <c r="A12978" s="22" t="s">
        <v>14325</v>
      </c>
      <c r="B12978" s="23">
        <v>514.9541015625</v>
      </c>
      <c r="C12978" s="15">
        <v>45273.447916666664</v>
      </c>
      <c r="D12978" s="5">
        <v>24.74</v>
      </c>
      <c r="E12978" s="5">
        <v>23.85</v>
      </c>
      <c r="F12978" s="5">
        <v>24.05</v>
      </c>
      <c r="G12978" s="5">
        <v>25.39</v>
      </c>
      <c r="H12978" s="14">
        <v>45273.78125</v>
      </c>
      <c r="I12978">
        <v>58.54</v>
      </c>
      <c r="J12978">
        <v>61.45</v>
      </c>
    </row>
    <row r="12979" spans="1:10">
      <c r="A12979" s="22" t="s">
        <v>14326</v>
      </c>
      <c r="B12979" s="23">
        <v>534.1156005859375</v>
      </c>
      <c r="C12979" s="13">
        <v>45273.458333333336</v>
      </c>
      <c r="D12979" s="4">
        <v>24.69</v>
      </c>
      <c r="E12979" s="4">
        <v>23.83</v>
      </c>
      <c r="F12979" s="4">
        <v>24.1</v>
      </c>
      <c r="G12979" s="4">
        <v>25.33</v>
      </c>
      <c r="H12979" s="2">
        <v>45273.791666666664</v>
      </c>
      <c r="I12979">
        <v>57.69</v>
      </c>
      <c r="J12979">
        <v>60.96</v>
      </c>
    </row>
    <row r="12980" spans="1:10">
      <c r="A12980" s="22" t="s">
        <v>14327</v>
      </c>
      <c r="B12980" s="23">
        <v>484.61776733398437</v>
      </c>
      <c r="C12980" s="15">
        <v>45273.46875</v>
      </c>
      <c r="D12980" s="5">
        <v>24.83</v>
      </c>
      <c r="E12980" s="5">
        <v>23.9</v>
      </c>
      <c r="F12980" s="5">
        <v>24.1</v>
      </c>
      <c r="G12980" s="5">
        <v>25.39</v>
      </c>
      <c r="H12980" s="14">
        <v>45273.802083333336</v>
      </c>
      <c r="I12980">
        <v>57.6</v>
      </c>
      <c r="J12980">
        <v>60.51</v>
      </c>
    </row>
    <row r="12981" spans="1:10">
      <c r="A12981" s="22" t="s">
        <v>14328</v>
      </c>
      <c r="B12981" s="23">
        <v>522.68328857421875</v>
      </c>
      <c r="C12981" s="13">
        <v>45273.479166666664</v>
      </c>
      <c r="D12981" s="4">
        <v>24.72</v>
      </c>
      <c r="E12981" s="4">
        <v>23.9</v>
      </c>
      <c r="F12981" s="4">
        <v>24.13</v>
      </c>
      <c r="G12981" s="4">
        <v>25.41</v>
      </c>
      <c r="H12981" s="2">
        <v>45273.8125</v>
      </c>
      <c r="I12981">
        <v>57.38</v>
      </c>
      <c r="J12981">
        <v>60.64</v>
      </c>
    </row>
    <row r="12982" spans="1:10">
      <c r="A12982" s="22" t="s">
        <v>14329</v>
      </c>
      <c r="B12982" s="23">
        <v>528.26324462890625</v>
      </c>
      <c r="C12982" s="15">
        <v>45273.489583333336</v>
      </c>
      <c r="D12982" s="5">
        <v>24.8</v>
      </c>
      <c r="E12982" s="5">
        <v>23.96</v>
      </c>
      <c r="F12982" s="5">
        <v>24.23</v>
      </c>
      <c r="G12982" s="5">
        <v>25.44</v>
      </c>
      <c r="H12982" s="14">
        <v>45273.822916666664</v>
      </c>
      <c r="I12982">
        <v>57.24</v>
      </c>
      <c r="J12982">
        <v>60.23</v>
      </c>
    </row>
    <row r="12983" spans="1:10">
      <c r="A12983" s="22" t="s">
        <v>14330</v>
      </c>
      <c r="B12983" s="23">
        <v>525.1759033203125</v>
      </c>
      <c r="C12983" s="13">
        <v>45273.5</v>
      </c>
      <c r="D12983" s="4">
        <v>24.83</v>
      </c>
      <c r="E12983" s="4">
        <v>23.96</v>
      </c>
      <c r="F12983" s="4">
        <v>24.1</v>
      </c>
      <c r="G12983" s="4">
        <v>25.47</v>
      </c>
      <c r="H12983" s="2">
        <v>45273.833333333336</v>
      </c>
      <c r="I12983">
        <v>57.56</v>
      </c>
      <c r="J12983">
        <v>60.23</v>
      </c>
    </row>
    <row r="12984" spans="1:10">
      <c r="A12984" s="22" t="s">
        <v>14331</v>
      </c>
      <c r="B12984" s="23">
        <v>545.41455078125</v>
      </c>
      <c r="C12984" s="15">
        <v>45273.510416666664</v>
      </c>
      <c r="D12984" s="5">
        <v>24.77</v>
      </c>
      <c r="E12984" s="5">
        <v>23.96</v>
      </c>
      <c r="F12984" s="5">
        <v>24.07</v>
      </c>
      <c r="G12984" s="5">
        <v>25.47</v>
      </c>
      <c r="H12984" s="14">
        <v>45273.84375</v>
      </c>
      <c r="I12984">
        <v>56.79</v>
      </c>
      <c r="J12984">
        <v>60.19</v>
      </c>
    </row>
    <row r="12985" spans="1:10">
      <c r="A12985" s="22" t="s">
        <v>14332</v>
      </c>
      <c r="B12985" s="23">
        <v>494.97268676757812</v>
      </c>
      <c r="C12985" s="13">
        <v>45273.520833333336</v>
      </c>
      <c r="D12985" s="4">
        <v>24.8</v>
      </c>
      <c r="E12985" s="4">
        <v>23.93</v>
      </c>
      <c r="F12985" s="4">
        <v>24.21</v>
      </c>
      <c r="G12985" s="4">
        <v>25.44</v>
      </c>
      <c r="H12985" s="2">
        <v>45273.854166666664</v>
      </c>
      <c r="I12985">
        <v>56.7</v>
      </c>
      <c r="J12985">
        <v>60.1</v>
      </c>
    </row>
    <row r="12986" spans="1:10">
      <c r="A12986" s="22" t="s">
        <v>14333</v>
      </c>
      <c r="B12986" s="23">
        <v>508.688720703125</v>
      </c>
      <c r="C12986" s="15">
        <v>45273.53125</v>
      </c>
      <c r="D12986" s="5">
        <v>24.72</v>
      </c>
      <c r="E12986" s="5">
        <v>23.9</v>
      </c>
      <c r="F12986" s="5">
        <v>24.07</v>
      </c>
      <c r="G12986" s="5">
        <v>25.44</v>
      </c>
      <c r="H12986" s="14">
        <v>45273.864583333336</v>
      </c>
      <c r="I12986">
        <v>56.7</v>
      </c>
      <c r="J12986">
        <v>59.65</v>
      </c>
    </row>
    <row r="12987" spans="1:10">
      <c r="A12987" s="22" t="s">
        <v>14334</v>
      </c>
      <c r="B12987" s="23">
        <v>516.3040771484375</v>
      </c>
      <c r="C12987" s="13">
        <v>45273.541666666664</v>
      </c>
      <c r="D12987" s="4">
        <v>24.74</v>
      </c>
      <c r="E12987" s="4">
        <v>23.83</v>
      </c>
      <c r="F12987" s="4">
        <v>24.13</v>
      </c>
      <c r="G12987" s="4">
        <v>25.36</v>
      </c>
      <c r="H12987" s="2">
        <v>45273.875</v>
      </c>
      <c r="I12987">
        <v>56.38</v>
      </c>
      <c r="J12987">
        <v>59.74</v>
      </c>
    </row>
    <row r="12988" spans="1:10">
      <c r="A12988" s="22" t="s">
        <v>14335</v>
      </c>
      <c r="B12988" s="23">
        <v>533.86199951171875</v>
      </c>
      <c r="C12988" s="15">
        <v>45273.552083333336</v>
      </c>
      <c r="D12988" s="5">
        <v>24.77</v>
      </c>
      <c r="E12988" s="5">
        <v>23.93</v>
      </c>
      <c r="F12988" s="5">
        <v>24.18</v>
      </c>
      <c r="G12988" s="5">
        <v>25.39</v>
      </c>
      <c r="H12988" s="14">
        <v>45273.885416666664</v>
      </c>
      <c r="I12988">
        <v>56.7</v>
      </c>
      <c r="J12988">
        <v>59.56</v>
      </c>
    </row>
    <row r="12989" spans="1:10">
      <c r="A12989" s="22" t="s">
        <v>14336</v>
      </c>
      <c r="B12989" s="23">
        <v>546.23773193359375</v>
      </c>
      <c r="C12989" s="13">
        <v>45273.5625</v>
      </c>
      <c r="D12989" s="4">
        <v>24.72</v>
      </c>
      <c r="E12989" s="4">
        <v>23.88</v>
      </c>
      <c r="F12989" s="4">
        <v>24.02</v>
      </c>
      <c r="G12989" s="4">
        <v>25.41</v>
      </c>
      <c r="H12989" s="2">
        <v>45273.895833333336</v>
      </c>
      <c r="I12989">
        <v>56.56</v>
      </c>
      <c r="J12989">
        <v>59.74</v>
      </c>
    </row>
    <row r="12990" spans="1:10">
      <c r="A12990" s="22" t="s">
        <v>14337</v>
      </c>
      <c r="B12990" s="23">
        <v>506.0380859375</v>
      </c>
      <c r="C12990" s="15">
        <v>45273.572916666664</v>
      </c>
      <c r="D12990" s="5">
        <v>24.72</v>
      </c>
      <c r="E12990" s="5">
        <v>23.9</v>
      </c>
      <c r="F12990" s="5">
        <v>24.18</v>
      </c>
      <c r="G12990" s="5">
        <v>25.41</v>
      </c>
      <c r="H12990" s="14">
        <v>45273.90625</v>
      </c>
      <c r="I12990">
        <v>56.25</v>
      </c>
      <c r="J12990">
        <v>59.78</v>
      </c>
    </row>
    <row r="12991" spans="1:10">
      <c r="A12991" s="22" t="s">
        <v>14338</v>
      </c>
      <c r="B12991" s="23">
        <v>486.08795166015625</v>
      </c>
      <c r="C12991" s="13">
        <v>45273.583333333336</v>
      </c>
      <c r="D12991" s="4">
        <v>24.8</v>
      </c>
      <c r="E12991" s="4">
        <v>23.93</v>
      </c>
      <c r="F12991" s="4">
        <v>24.07</v>
      </c>
      <c r="G12991" s="4">
        <v>25.41</v>
      </c>
      <c r="H12991" s="2">
        <v>45273.916666666664</v>
      </c>
      <c r="I12991">
        <v>56.2</v>
      </c>
      <c r="J12991">
        <v>59.56</v>
      </c>
    </row>
    <row r="12992" spans="1:10">
      <c r="A12992" s="22" t="s">
        <v>14339</v>
      </c>
      <c r="B12992" s="23">
        <v>549.13372802734375</v>
      </c>
      <c r="C12992" s="15">
        <v>45273.59375</v>
      </c>
      <c r="D12992" s="5">
        <v>24.69</v>
      </c>
      <c r="E12992" s="5">
        <v>23.85</v>
      </c>
      <c r="F12992" s="5">
        <v>24.34</v>
      </c>
      <c r="G12992" s="5">
        <v>25.36</v>
      </c>
      <c r="H12992" s="14">
        <v>45273.927083333336</v>
      </c>
      <c r="I12992">
        <v>56.29</v>
      </c>
      <c r="J12992">
        <v>59.56</v>
      </c>
    </row>
    <row r="12993" spans="1:10">
      <c r="A12993" s="22" t="s">
        <v>14340</v>
      </c>
      <c r="B12993" s="23">
        <v>556.11260986328125</v>
      </c>
      <c r="C12993" s="13">
        <v>45273.604166666664</v>
      </c>
      <c r="D12993" s="4">
        <v>24.85</v>
      </c>
      <c r="E12993" s="4">
        <v>23.99</v>
      </c>
      <c r="F12993" s="4">
        <v>24.13</v>
      </c>
      <c r="G12993" s="4">
        <v>25.44</v>
      </c>
      <c r="H12993" s="2">
        <v>45273.9375</v>
      </c>
      <c r="I12993">
        <v>56.25</v>
      </c>
      <c r="J12993">
        <v>59.51</v>
      </c>
    </row>
    <row r="12994" spans="1:10">
      <c r="A12994" s="22" t="s">
        <v>14341</v>
      </c>
      <c r="B12994" s="23">
        <v>556.7769775390625</v>
      </c>
      <c r="C12994" s="15">
        <v>45273.614583333336</v>
      </c>
      <c r="D12994" s="5">
        <v>24.72</v>
      </c>
      <c r="E12994" s="5">
        <v>23.9</v>
      </c>
      <c r="F12994" s="5">
        <v>24.23</v>
      </c>
      <c r="G12994" s="5">
        <v>25.39</v>
      </c>
      <c r="H12994" s="14">
        <v>45273.947916666664</v>
      </c>
      <c r="I12994">
        <v>56.16</v>
      </c>
      <c r="J12994">
        <v>59.15</v>
      </c>
    </row>
    <row r="12995" spans="1:10">
      <c r="A12995" s="22" t="s">
        <v>14342</v>
      </c>
      <c r="B12995" s="23">
        <v>513.1087646484375</v>
      </c>
      <c r="C12995" s="13">
        <v>45273.625</v>
      </c>
      <c r="D12995" s="4">
        <v>24.72</v>
      </c>
      <c r="E12995" s="4">
        <v>23.9</v>
      </c>
      <c r="F12995" s="4">
        <v>24.18</v>
      </c>
      <c r="G12995" s="4">
        <v>25.33</v>
      </c>
      <c r="H12995" s="2">
        <v>45273.958333333336</v>
      </c>
      <c r="I12995">
        <v>55.66</v>
      </c>
      <c r="J12995">
        <v>58.84</v>
      </c>
    </row>
    <row r="12996" spans="1:10">
      <c r="A12996" s="22" t="s">
        <v>14343</v>
      </c>
      <c r="B12996" s="23">
        <v>510.68978881835937</v>
      </c>
      <c r="C12996" s="15">
        <v>45273.635416666664</v>
      </c>
      <c r="D12996" s="5">
        <v>24.8</v>
      </c>
      <c r="E12996" s="5">
        <v>23.93</v>
      </c>
      <c r="F12996" s="5">
        <v>24.18</v>
      </c>
      <c r="G12996" s="5">
        <v>25.41</v>
      </c>
      <c r="H12996" s="14">
        <v>45273.96875</v>
      </c>
      <c r="I12996">
        <v>55.3</v>
      </c>
      <c r="J12996">
        <v>58.52</v>
      </c>
    </row>
    <row r="12997" spans="1:10">
      <c r="A12997" s="22" t="s">
        <v>14344</v>
      </c>
      <c r="B12997" s="23">
        <v>554.34814453125</v>
      </c>
      <c r="C12997" s="13">
        <v>45273.645833333336</v>
      </c>
      <c r="D12997" s="4">
        <v>24.77</v>
      </c>
      <c r="E12997" s="4">
        <v>23.85</v>
      </c>
      <c r="F12997" s="4">
        <v>23.99</v>
      </c>
      <c r="G12997" s="4">
        <v>25.36</v>
      </c>
      <c r="H12997" s="2">
        <v>45273.979166666664</v>
      </c>
      <c r="I12997">
        <v>54.99</v>
      </c>
      <c r="J12997">
        <v>58.57</v>
      </c>
    </row>
    <row r="12998" spans="1:10">
      <c r="A12998" s="22" t="s">
        <v>14345</v>
      </c>
      <c r="B12998" s="23">
        <v>557.2840576171875</v>
      </c>
      <c r="C12998" s="15">
        <v>45273.65625</v>
      </c>
      <c r="D12998" s="5">
        <v>24.74</v>
      </c>
      <c r="E12998" s="5">
        <v>23.93</v>
      </c>
      <c r="F12998" s="5">
        <v>24.26</v>
      </c>
      <c r="G12998" s="5">
        <v>25.39</v>
      </c>
      <c r="H12998" s="14">
        <v>45273.989583333336</v>
      </c>
      <c r="I12998">
        <v>54.72</v>
      </c>
      <c r="J12998">
        <v>58.43</v>
      </c>
    </row>
    <row r="12999" spans="1:10">
      <c r="A12999" s="22" t="s">
        <v>14346</v>
      </c>
      <c r="B12999" s="23">
        <v>552.617919921875</v>
      </c>
      <c r="C12999" s="13">
        <v>45273.666666666664</v>
      </c>
      <c r="D12999" s="4">
        <v>24.74</v>
      </c>
      <c r="E12999" s="4">
        <v>23.9</v>
      </c>
      <c r="F12999" s="4">
        <v>24.07</v>
      </c>
      <c r="G12999" s="4">
        <v>25.39</v>
      </c>
      <c r="H12999" s="2">
        <v>45274</v>
      </c>
      <c r="I12999">
        <v>54.94</v>
      </c>
      <c r="J12999">
        <v>58.16</v>
      </c>
    </row>
    <row r="13000" spans="1:10">
      <c r="A13000" s="22" t="s">
        <v>14347</v>
      </c>
      <c r="B13000" s="23">
        <v>539.12042236328125</v>
      </c>
      <c r="C13000" s="15">
        <v>45273.677083333336</v>
      </c>
      <c r="D13000" s="5">
        <v>24.69</v>
      </c>
      <c r="E13000" s="5">
        <v>23.83</v>
      </c>
      <c r="F13000" s="5">
        <v>24.18</v>
      </c>
      <c r="G13000" s="5">
        <v>25.33</v>
      </c>
      <c r="H13000" s="14">
        <v>45274.010416666664</v>
      </c>
      <c r="I13000">
        <v>54.81</v>
      </c>
      <c r="J13000">
        <v>58.07</v>
      </c>
    </row>
    <row r="13001" spans="1:10">
      <c r="A13001" s="22" t="s">
        <v>14348</v>
      </c>
      <c r="B13001" s="23">
        <v>535.32513427734375</v>
      </c>
      <c r="C13001" s="13">
        <v>45273.6875</v>
      </c>
      <c r="D13001" s="4">
        <v>24.74</v>
      </c>
      <c r="E13001" s="4">
        <v>23.85</v>
      </c>
      <c r="F13001" s="4">
        <v>24.31</v>
      </c>
      <c r="G13001" s="4">
        <v>25.36</v>
      </c>
      <c r="H13001" s="2">
        <v>45274.020833333336</v>
      </c>
      <c r="I13001">
        <v>54.36</v>
      </c>
      <c r="J13001">
        <v>57.84</v>
      </c>
    </row>
    <row r="13002" spans="1:10">
      <c r="A13002" s="22" t="s">
        <v>14349</v>
      </c>
      <c r="B13002" s="23">
        <v>532.742919921875</v>
      </c>
      <c r="C13002" s="15">
        <v>45273.697916666664</v>
      </c>
      <c r="D13002" s="5">
        <v>24.72</v>
      </c>
      <c r="E13002" s="5">
        <v>23.9</v>
      </c>
      <c r="F13002" s="5">
        <v>24.15</v>
      </c>
      <c r="G13002" s="5">
        <v>25.41</v>
      </c>
      <c r="H13002" s="14">
        <v>45274.03125</v>
      </c>
      <c r="I13002">
        <v>54.85</v>
      </c>
      <c r="J13002">
        <v>57.76</v>
      </c>
    </row>
    <row r="13003" spans="1:10">
      <c r="A13003" s="22" t="s">
        <v>14350</v>
      </c>
      <c r="B13003" s="23">
        <v>554.542724609375</v>
      </c>
      <c r="C13003" s="13">
        <v>45273.708333333336</v>
      </c>
      <c r="D13003" s="4">
        <v>24.72</v>
      </c>
      <c r="E13003" s="4">
        <v>23.85</v>
      </c>
      <c r="F13003" s="4">
        <v>24.13</v>
      </c>
      <c r="G13003" s="4">
        <v>25.36</v>
      </c>
      <c r="H13003" s="2">
        <v>45274.041666666664</v>
      </c>
      <c r="I13003">
        <v>54.44</v>
      </c>
      <c r="J13003">
        <v>57.8</v>
      </c>
    </row>
    <row r="13004" spans="1:10">
      <c r="A13004" s="22" t="s">
        <v>14351</v>
      </c>
      <c r="B13004" s="23">
        <v>553.41290283203125</v>
      </c>
      <c r="C13004" s="15">
        <v>45273.71875</v>
      </c>
      <c r="D13004" s="5">
        <v>24.83</v>
      </c>
      <c r="E13004" s="5">
        <v>23.88</v>
      </c>
      <c r="F13004" s="5">
        <v>24.13</v>
      </c>
      <c r="G13004" s="5">
        <v>25.41</v>
      </c>
      <c r="H13004" s="14">
        <v>45274.052083333336</v>
      </c>
      <c r="I13004">
        <v>54.26</v>
      </c>
      <c r="J13004">
        <v>57.76</v>
      </c>
    </row>
    <row r="13005" spans="1:10">
      <c r="A13005" s="22" t="s">
        <v>14352</v>
      </c>
      <c r="B13005" s="23">
        <v>566.8323974609375</v>
      </c>
      <c r="C13005" s="13">
        <v>45273.729166666664</v>
      </c>
      <c r="D13005" s="4">
        <v>24.69</v>
      </c>
      <c r="E13005" s="4">
        <v>23.85</v>
      </c>
      <c r="F13005" s="4">
        <v>24.18</v>
      </c>
      <c r="G13005" s="4">
        <v>25.39</v>
      </c>
      <c r="H13005" s="2">
        <v>45274.0625</v>
      </c>
      <c r="I13005">
        <v>54.94</v>
      </c>
      <c r="J13005">
        <v>57.8</v>
      </c>
    </row>
    <row r="13006" spans="1:10">
      <c r="A13006" s="22" t="s">
        <v>14353</v>
      </c>
      <c r="B13006" s="23">
        <v>539.0264892578125</v>
      </c>
      <c r="C13006" s="15">
        <v>45273.739583333336</v>
      </c>
      <c r="D13006" s="5">
        <v>24.69</v>
      </c>
      <c r="E13006" s="5">
        <v>23.88</v>
      </c>
      <c r="F13006" s="5">
        <v>24.21</v>
      </c>
      <c r="G13006" s="5">
        <v>25.36</v>
      </c>
      <c r="H13006" s="14">
        <v>45274.072916666664</v>
      </c>
      <c r="I13006">
        <v>54.49</v>
      </c>
      <c r="J13006">
        <v>57.94</v>
      </c>
    </row>
    <row r="13007" spans="1:10">
      <c r="A13007" s="22" t="s">
        <v>14354</v>
      </c>
      <c r="B13007" s="23">
        <v>554.65643310546875</v>
      </c>
      <c r="C13007" s="13">
        <v>45273.75</v>
      </c>
      <c r="D13007" s="4">
        <v>24.72</v>
      </c>
      <c r="E13007" s="4">
        <v>23.88</v>
      </c>
      <c r="F13007" s="4">
        <v>24.26</v>
      </c>
      <c r="G13007" s="4">
        <v>25.36</v>
      </c>
      <c r="H13007" s="2">
        <v>45274.083333333336</v>
      </c>
      <c r="I13007">
        <v>54.63</v>
      </c>
      <c r="J13007">
        <v>57.76</v>
      </c>
    </row>
    <row r="13008" spans="1:10">
      <c r="A13008" s="22" t="s">
        <v>14355</v>
      </c>
      <c r="B13008" s="23">
        <v>541.1300048828125</v>
      </c>
      <c r="C13008" s="15">
        <v>45273.760416666664</v>
      </c>
      <c r="D13008" s="5">
        <v>24.74</v>
      </c>
      <c r="E13008" s="5">
        <v>23.9</v>
      </c>
      <c r="F13008" s="5">
        <v>24.15</v>
      </c>
      <c r="G13008" s="5">
        <v>25.36</v>
      </c>
      <c r="H13008" s="14">
        <v>45274.09375</v>
      </c>
      <c r="I13008">
        <v>54.72</v>
      </c>
      <c r="J13008">
        <v>57.98</v>
      </c>
    </row>
    <row r="13009" spans="1:10">
      <c r="A13009" s="22" t="s">
        <v>14356</v>
      </c>
      <c r="B13009" s="23">
        <v>561.72119140625</v>
      </c>
      <c r="C13009" s="13">
        <v>45273.770833333336</v>
      </c>
      <c r="D13009" s="4">
        <v>24.74</v>
      </c>
      <c r="E13009" s="4">
        <v>23.93</v>
      </c>
      <c r="F13009" s="4">
        <v>24.26</v>
      </c>
      <c r="G13009" s="4">
        <v>25.39</v>
      </c>
      <c r="H13009" s="2">
        <v>45274.104166666664</v>
      </c>
      <c r="I13009">
        <v>55.3</v>
      </c>
      <c r="J13009">
        <v>58.47</v>
      </c>
    </row>
    <row r="13010" spans="1:10">
      <c r="A13010" s="22" t="s">
        <v>14357</v>
      </c>
      <c r="B13010" s="23">
        <v>553.4334716796875</v>
      </c>
      <c r="C13010" s="15">
        <v>45273.78125</v>
      </c>
      <c r="D13010" s="5">
        <v>24.67</v>
      </c>
      <c r="E13010" s="5">
        <v>23.9</v>
      </c>
      <c r="F13010" s="5">
        <v>24.13</v>
      </c>
      <c r="G13010" s="5">
        <v>25.39</v>
      </c>
      <c r="H13010" s="14">
        <v>45274.114583333336</v>
      </c>
      <c r="I13010">
        <v>55.39</v>
      </c>
      <c r="J13010">
        <v>58.34</v>
      </c>
    </row>
    <row r="13011" spans="1:10">
      <c r="A13011" s="22" t="s">
        <v>14358</v>
      </c>
      <c r="B13011" s="23">
        <v>533.15234375</v>
      </c>
      <c r="C13011" s="13">
        <v>45273.791666666664</v>
      </c>
      <c r="D13011" s="4">
        <v>24.74</v>
      </c>
      <c r="E13011" s="4">
        <v>23.93</v>
      </c>
      <c r="F13011" s="4">
        <v>24.29</v>
      </c>
      <c r="G13011" s="4">
        <v>25.39</v>
      </c>
      <c r="H13011" s="2">
        <v>45274.125</v>
      </c>
      <c r="I13011">
        <v>55.21</v>
      </c>
      <c r="J13011">
        <v>58.47</v>
      </c>
    </row>
    <row r="13012" spans="1:10">
      <c r="A13012" s="22" t="s">
        <v>14359</v>
      </c>
      <c r="B13012" s="23">
        <v>489.70269775390625</v>
      </c>
      <c r="C13012" s="15">
        <v>45273.802083333336</v>
      </c>
      <c r="D13012" s="5">
        <v>24.69</v>
      </c>
      <c r="E13012" s="5">
        <v>23.93</v>
      </c>
      <c r="F13012" s="5">
        <v>24.15</v>
      </c>
      <c r="G13012" s="5">
        <v>25.39</v>
      </c>
      <c r="H13012" s="14">
        <v>45274.135416666664</v>
      </c>
      <c r="I13012">
        <v>54.85</v>
      </c>
      <c r="J13012">
        <v>58.52</v>
      </c>
    </row>
    <row r="13013" spans="1:10">
      <c r="A13013" s="22" t="s">
        <v>14360</v>
      </c>
      <c r="B13013" s="23">
        <v>553.40606689453125</v>
      </c>
      <c r="C13013" s="13">
        <v>45273.8125</v>
      </c>
      <c r="D13013" s="4">
        <v>24.72</v>
      </c>
      <c r="E13013" s="4">
        <v>23.88</v>
      </c>
      <c r="F13013" s="4">
        <v>24.4</v>
      </c>
      <c r="G13013" s="4">
        <v>25.39</v>
      </c>
      <c r="H13013" s="2">
        <v>45274.145833333336</v>
      </c>
      <c r="I13013">
        <v>55.3</v>
      </c>
      <c r="J13013">
        <v>58.34</v>
      </c>
    </row>
    <row r="13014" spans="1:10">
      <c r="A13014" s="22" t="s">
        <v>14361</v>
      </c>
      <c r="B13014" s="23">
        <v>596.13946533203125</v>
      </c>
      <c r="C13014" s="15">
        <v>45273.822916666664</v>
      </c>
      <c r="D13014" s="5">
        <v>24.72</v>
      </c>
      <c r="E13014" s="5">
        <v>23.88</v>
      </c>
      <c r="F13014" s="5">
        <v>24.15</v>
      </c>
      <c r="G13014" s="5">
        <v>25.36</v>
      </c>
      <c r="H13014" s="14">
        <v>45274.15625</v>
      </c>
      <c r="I13014">
        <v>54.81</v>
      </c>
      <c r="J13014">
        <v>58.16</v>
      </c>
    </row>
    <row r="13015" spans="1:10">
      <c r="A13015" s="22" t="s">
        <v>14362</v>
      </c>
      <c r="B13015" s="23">
        <v>569.30743408203125</v>
      </c>
      <c r="C13015" s="13">
        <v>45273.833333333336</v>
      </c>
      <c r="D13015" s="4">
        <v>24.64</v>
      </c>
      <c r="E13015" s="4">
        <v>23.85</v>
      </c>
      <c r="F13015" s="4">
        <v>23.99</v>
      </c>
      <c r="G13015" s="4">
        <v>25.39</v>
      </c>
      <c r="H13015" s="2">
        <v>45274.166666666664</v>
      </c>
      <c r="I13015">
        <v>54.89</v>
      </c>
      <c r="J13015">
        <v>58.12</v>
      </c>
    </row>
    <row r="13016" spans="1:10">
      <c r="A13016" s="22" t="s">
        <v>14363</v>
      </c>
      <c r="B13016" s="23">
        <v>565.93243408203125</v>
      </c>
      <c r="C13016" s="15">
        <v>45273.84375</v>
      </c>
      <c r="D13016" s="5">
        <v>24.72</v>
      </c>
      <c r="E13016" s="5">
        <v>23.85</v>
      </c>
      <c r="F13016" s="5">
        <v>24.15</v>
      </c>
      <c r="G13016" s="5">
        <v>25.36</v>
      </c>
      <c r="H13016" s="14">
        <v>45274.177083333336</v>
      </c>
      <c r="I13016">
        <v>54.99</v>
      </c>
      <c r="J13016">
        <v>58.16</v>
      </c>
    </row>
    <row r="13017" spans="1:10">
      <c r="A13017" s="22" t="s">
        <v>14364</v>
      </c>
      <c r="B13017" s="23">
        <v>509.61593627929687</v>
      </c>
      <c r="C13017" s="13">
        <v>45273.854166666664</v>
      </c>
      <c r="D13017" s="4">
        <v>24.72</v>
      </c>
      <c r="E13017" s="4">
        <v>23.85</v>
      </c>
      <c r="F13017" s="4">
        <v>24.15</v>
      </c>
      <c r="G13017" s="4">
        <v>25.36</v>
      </c>
      <c r="H13017" s="2">
        <v>45274.1875</v>
      </c>
      <c r="I13017">
        <v>54.89</v>
      </c>
      <c r="J13017">
        <v>58.03</v>
      </c>
    </row>
    <row r="13018" spans="1:10">
      <c r="A13018" s="22" t="s">
        <v>14365</v>
      </c>
      <c r="B13018" s="23">
        <v>533.406982421875</v>
      </c>
      <c r="C13018" s="15">
        <v>45273.864583333336</v>
      </c>
      <c r="D13018" s="5">
        <v>24.69</v>
      </c>
      <c r="E13018" s="5">
        <v>23.88</v>
      </c>
      <c r="F13018" s="5">
        <v>24.21</v>
      </c>
      <c r="G13018" s="5">
        <v>25.39</v>
      </c>
      <c r="H13018" s="14">
        <v>45274.197916666664</v>
      </c>
      <c r="I13018">
        <v>54.72</v>
      </c>
      <c r="J13018">
        <v>57.8</v>
      </c>
    </row>
    <row r="13019" spans="1:10">
      <c r="A13019" s="22" t="s">
        <v>14366</v>
      </c>
      <c r="B13019" s="23">
        <v>555.34478759765625</v>
      </c>
      <c r="C13019" s="13">
        <v>45273.875</v>
      </c>
      <c r="D13019" s="4">
        <v>24.74</v>
      </c>
      <c r="E13019" s="4">
        <v>23.83</v>
      </c>
      <c r="F13019" s="4">
        <v>24.05</v>
      </c>
      <c r="G13019" s="4">
        <v>25.36</v>
      </c>
      <c r="H13019" s="2">
        <v>45274.208333333336</v>
      </c>
      <c r="I13019">
        <v>54.99</v>
      </c>
      <c r="J13019">
        <v>57.76</v>
      </c>
    </row>
    <row r="13020" spans="1:10">
      <c r="A13020" s="22" t="s">
        <v>14367</v>
      </c>
      <c r="B13020" s="23">
        <v>568.84930419921875</v>
      </c>
      <c r="C13020" s="15">
        <v>45273.885416666664</v>
      </c>
      <c r="D13020" s="5">
        <v>24.67</v>
      </c>
      <c r="E13020" s="5">
        <v>23.85</v>
      </c>
      <c r="F13020" s="5">
        <v>24.07</v>
      </c>
      <c r="G13020" s="5">
        <v>25.39</v>
      </c>
      <c r="H13020" s="14">
        <v>45274.21875</v>
      </c>
      <c r="I13020">
        <v>54.63</v>
      </c>
      <c r="J13020">
        <v>57.71</v>
      </c>
    </row>
    <row r="13021" spans="1:10">
      <c r="A13021" s="22" t="s">
        <v>14368</v>
      </c>
      <c r="B13021" s="23">
        <v>557.03668212890625</v>
      </c>
      <c r="C13021" s="13">
        <v>45273.895833333336</v>
      </c>
      <c r="D13021" s="4">
        <v>24.67</v>
      </c>
      <c r="E13021" s="4">
        <v>23.83</v>
      </c>
      <c r="F13021" s="4">
        <v>24.15</v>
      </c>
      <c r="G13021" s="4">
        <v>25.36</v>
      </c>
      <c r="H13021" s="2">
        <v>45274.229166666664</v>
      </c>
      <c r="I13021">
        <v>54.58</v>
      </c>
      <c r="J13021">
        <v>57.84</v>
      </c>
    </row>
    <row r="13022" spans="1:10">
      <c r="A13022" s="22" t="s">
        <v>14369</v>
      </c>
      <c r="B13022" s="23">
        <v>536.84381103515625</v>
      </c>
      <c r="C13022" s="15">
        <v>45273.90625</v>
      </c>
      <c r="D13022" s="5">
        <v>24.67</v>
      </c>
      <c r="E13022" s="5">
        <v>23.85</v>
      </c>
      <c r="F13022" s="5">
        <v>24.07</v>
      </c>
      <c r="G13022" s="5">
        <v>25.39</v>
      </c>
      <c r="H13022" s="14">
        <v>45274.239583333336</v>
      </c>
      <c r="I13022">
        <v>54.31</v>
      </c>
      <c r="J13022">
        <v>57.39</v>
      </c>
    </row>
    <row r="13023" spans="1:10">
      <c r="A13023" s="22" t="s">
        <v>14370</v>
      </c>
      <c r="B13023" s="23">
        <v>549.97900390625</v>
      </c>
      <c r="C13023" s="13">
        <v>45273.916666666664</v>
      </c>
      <c r="D13023" s="4">
        <v>24.74</v>
      </c>
      <c r="E13023" s="4">
        <v>23.85</v>
      </c>
      <c r="F13023" s="4">
        <v>24.13</v>
      </c>
      <c r="G13023" s="4">
        <v>25.39</v>
      </c>
      <c r="H13023" s="2">
        <v>45274.25</v>
      </c>
      <c r="I13023">
        <v>53.77</v>
      </c>
      <c r="J13023">
        <v>57.31</v>
      </c>
    </row>
    <row r="13024" spans="1:10">
      <c r="A13024" s="22" t="s">
        <v>14371</v>
      </c>
      <c r="B13024" s="23">
        <v>587.46551513671875</v>
      </c>
      <c r="C13024" s="15">
        <v>45273.927083333336</v>
      </c>
      <c r="D13024" s="5">
        <v>24.69</v>
      </c>
      <c r="E13024" s="5">
        <v>23.83</v>
      </c>
      <c r="F13024" s="5">
        <v>24.1</v>
      </c>
      <c r="G13024" s="5">
        <v>25.36</v>
      </c>
      <c r="H13024" s="14">
        <v>45274.260416666664</v>
      </c>
      <c r="I13024">
        <v>54.4</v>
      </c>
      <c r="J13024">
        <v>57.44</v>
      </c>
    </row>
    <row r="13025" spans="1:10">
      <c r="A13025" s="22" t="s">
        <v>14372</v>
      </c>
      <c r="B13025" s="23">
        <v>569.6258544921875</v>
      </c>
      <c r="C13025" s="13">
        <v>45273.9375</v>
      </c>
      <c r="D13025" s="4">
        <v>24.67</v>
      </c>
      <c r="E13025" s="4">
        <v>23.8</v>
      </c>
      <c r="F13025" s="4">
        <v>23.97</v>
      </c>
      <c r="G13025" s="4">
        <v>25.33</v>
      </c>
      <c r="H13025" s="2">
        <v>45274.270833333336</v>
      </c>
      <c r="I13025">
        <v>54.49</v>
      </c>
      <c r="J13025">
        <v>57.22</v>
      </c>
    </row>
    <row r="13026" spans="1:10">
      <c r="A13026" s="22" t="s">
        <v>14373</v>
      </c>
      <c r="B13026" s="23">
        <v>538.6466064453125</v>
      </c>
      <c r="C13026" s="15">
        <v>45273.947916666664</v>
      </c>
      <c r="D13026" s="5">
        <v>24.72</v>
      </c>
      <c r="E13026" s="5">
        <v>23.85</v>
      </c>
      <c r="F13026" s="5">
        <v>24.15</v>
      </c>
      <c r="G13026" s="5">
        <v>25.39</v>
      </c>
      <c r="H13026" s="14">
        <v>45274.28125</v>
      </c>
      <c r="I13026">
        <v>54.44</v>
      </c>
      <c r="J13026">
        <v>57.39</v>
      </c>
    </row>
    <row r="13027" spans="1:10">
      <c r="A13027" s="22" t="s">
        <v>14374</v>
      </c>
      <c r="B13027" s="23">
        <v>496.49493408203125</v>
      </c>
      <c r="C13027" s="13">
        <v>45273.958333333336</v>
      </c>
      <c r="D13027" s="4">
        <v>24.72</v>
      </c>
      <c r="E13027" s="4">
        <v>23.85</v>
      </c>
      <c r="F13027" s="4">
        <v>24.1</v>
      </c>
      <c r="G13027" s="4">
        <v>25.41</v>
      </c>
      <c r="H13027" s="2">
        <v>45274.291666666664</v>
      </c>
      <c r="I13027">
        <v>54.31</v>
      </c>
      <c r="J13027">
        <v>57.57</v>
      </c>
    </row>
    <row r="13028" spans="1:10">
      <c r="A13028" s="22" t="s">
        <v>14375</v>
      </c>
      <c r="B13028" s="23">
        <v>541.58245849609375</v>
      </c>
      <c r="C13028" s="15">
        <v>45273.96875</v>
      </c>
      <c r="D13028" s="5">
        <v>24.72</v>
      </c>
      <c r="E13028" s="5">
        <v>23.85</v>
      </c>
      <c r="F13028" s="5">
        <v>24.07</v>
      </c>
      <c r="G13028" s="5">
        <v>25.36</v>
      </c>
      <c r="H13028" s="14">
        <v>45274.302083333336</v>
      </c>
      <c r="I13028">
        <v>54.72</v>
      </c>
      <c r="J13028">
        <v>57.8</v>
      </c>
    </row>
    <row r="13029" spans="1:10">
      <c r="A13029" s="22" t="s">
        <v>14376</v>
      </c>
      <c r="B13029" s="23">
        <v>529.43505859375</v>
      </c>
      <c r="C13029" s="13">
        <v>45273.979166666664</v>
      </c>
      <c r="D13029" s="4">
        <v>24.74</v>
      </c>
      <c r="E13029" s="4">
        <v>23.83</v>
      </c>
      <c r="F13029" s="4">
        <v>23.99</v>
      </c>
      <c r="G13029" s="4">
        <v>25.36</v>
      </c>
      <c r="H13029" s="2">
        <v>45274.3125</v>
      </c>
      <c r="I13029">
        <v>54.72</v>
      </c>
      <c r="J13029">
        <v>57.84</v>
      </c>
    </row>
    <row r="13030" spans="1:10">
      <c r="A13030" s="22" t="s">
        <v>14377</v>
      </c>
      <c r="B13030" s="23">
        <v>519.59661865234375</v>
      </c>
      <c r="C13030" s="15">
        <v>45273.989583333336</v>
      </c>
      <c r="D13030" s="5">
        <v>24.74</v>
      </c>
      <c r="E13030" s="5">
        <v>23.8</v>
      </c>
      <c r="F13030" s="5">
        <v>24.07</v>
      </c>
      <c r="G13030" s="5">
        <v>25.36</v>
      </c>
      <c r="H13030" s="14">
        <v>45274.322916666664</v>
      </c>
      <c r="I13030">
        <v>54.22</v>
      </c>
      <c r="J13030">
        <v>57.94</v>
      </c>
    </row>
    <row r="13031" spans="1:10">
      <c r="A13031" s="22" t="s">
        <v>14378</v>
      </c>
      <c r="B13031" s="23">
        <v>511.36456298828125</v>
      </c>
      <c r="C13031" s="13">
        <v>45274</v>
      </c>
      <c r="D13031" s="4">
        <v>24.67</v>
      </c>
      <c r="E13031" s="4">
        <v>23.83</v>
      </c>
      <c r="F13031" s="4">
        <v>24.07</v>
      </c>
      <c r="G13031" s="4">
        <v>25.36</v>
      </c>
      <c r="H13031" s="2">
        <v>45274.333333333336</v>
      </c>
      <c r="I13031">
        <v>54.85</v>
      </c>
      <c r="J13031">
        <v>57.76</v>
      </c>
    </row>
    <row r="13032" spans="1:10">
      <c r="A13032" s="22" t="s">
        <v>14379</v>
      </c>
      <c r="B13032" s="23">
        <v>537.84356689453125</v>
      </c>
      <c r="C13032" s="15">
        <v>45274.010416666664</v>
      </c>
      <c r="D13032" s="5">
        <v>24.67</v>
      </c>
      <c r="E13032" s="5">
        <v>23.83</v>
      </c>
      <c r="F13032" s="5">
        <v>24.18</v>
      </c>
      <c r="G13032" s="5">
        <v>25.33</v>
      </c>
      <c r="H13032" s="14">
        <v>45274.34375</v>
      </c>
      <c r="I13032">
        <v>54.04</v>
      </c>
      <c r="J13032">
        <v>57.71</v>
      </c>
    </row>
    <row r="13033" spans="1:10">
      <c r="A13033" s="22" t="s">
        <v>14380</v>
      </c>
      <c r="B13033" s="23">
        <v>535.03863525390625</v>
      </c>
      <c r="C13033" s="13">
        <v>45274.020833333336</v>
      </c>
      <c r="D13033" s="4">
        <v>24.72</v>
      </c>
      <c r="E13033" s="4">
        <v>23.8</v>
      </c>
      <c r="F13033" s="4">
        <v>24.13</v>
      </c>
      <c r="G13033" s="4">
        <v>25.36</v>
      </c>
      <c r="H13033" s="2">
        <v>45274.354166666664</v>
      </c>
      <c r="I13033">
        <v>54.76</v>
      </c>
      <c r="J13033">
        <v>57.94</v>
      </c>
    </row>
    <row r="13034" spans="1:10">
      <c r="A13034" s="22" t="s">
        <v>14381</v>
      </c>
      <c r="B13034" s="23">
        <v>560.2188720703125</v>
      </c>
      <c r="C13034" s="15">
        <v>45274.03125</v>
      </c>
      <c r="D13034" s="5">
        <v>24.69</v>
      </c>
      <c r="E13034" s="5">
        <v>23.83</v>
      </c>
      <c r="F13034" s="5">
        <v>24.05</v>
      </c>
      <c r="G13034" s="5">
        <v>25.36</v>
      </c>
      <c r="H13034" s="14">
        <v>45274.364583333336</v>
      </c>
      <c r="I13034">
        <v>55.21</v>
      </c>
      <c r="J13034">
        <v>57.98</v>
      </c>
    </row>
    <row r="13035" spans="1:10">
      <c r="A13035" s="22" t="s">
        <v>14382</v>
      </c>
      <c r="B13035" s="23">
        <v>537.2139892578125</v>
      </c>
      <c r="C13035" s="13">
        <v>45274.041666666664</v>
      </c>
      <c r="D13035" s="4">
        <v>24.72</v>
      </c>
      <c r="E13035" s="4">
        <v>23.83</v>
      </c>
      <c r="F13035" s="4">
        <v>24.02</v>
      </c>
      <c r="G13035" s="4">
        <v>25.33</v>
      </c>
      <c r="H13035" s="2">
        <v>45274.375</v>
      </c>
      <c r="I13035">
        <v>55.44</v>
      </c>
      <c r="J13035">
        <v>58.61</v>
      </c>
    </row>
    <row r="13036" spans="1:10">
      <c r="A13036" s="22" t="s">
        <v>14383</v>
      </c>
      <c r="B13036" s="23">
        <v>544.3741455078125</v>
      </c>
      <c r="C13036" s="15">
        <v>45274.052083333336</v>
      </c>
      <c r="D13036" s="5">
        <v>24.74</v>
      </c>
      <c r="E13036" s="5">
        <v>23.85</v>
      </c>
      <c r="F13036" s="5">
        <v>24.18</v>
      </c>
      <c r="G13036" s="5">
        <v>25.36</v>
      </c>
      <c r="H13036" s="14">
        <v>45274.385416666664</v>
      </c>
      <c r="I13036">
        <v>55.12</v>
      </c>
      <c r="J13036">
        <v>58.34</v>
      </c>
    </row>
    <row r="13037" spans="1:10">
      <c r="A13037" s="22" t="s">
        <v>14384</v>
      </c>
      <c r="B13037" s="23">
        <v>499.83847045898437</v>
      </c>
      <c r="C13037" s="13">
        <v>45274.0625</v>
      </c>
      <c r="D13037" s="4">
        <v>24.67</v>
      </c>
      <c r="E13037" s="4">
        <v>23.85</v>
      </c>
      <c r="F13037" s="4">
        <v>24.13</v>
      </c>
      <c r="G13037" s="4">
        <v>25.33</v>
      </c>
      <c r="H13037" s="2">
        <v>45274.395833333336</v>
      </c>
      <c r="I13037">
        <v>55.3</v>
      </c>
      <c r="J13037">
        <v>58.57</v>
      </c>
    </row>
    <row r="13038" spans="1:10">
      <c r="A13038" s="22" t="s">
        <v>14385</v>
      </c>
      <c r="B13038" s="23">
        <v>558.12359619140625</v>
      </c>
      <c r="C13038" s="15">
        <v>45274.072916666664</v>
      </c>
      <c r="D13038" s="5">
        <v>24.74</v>
      </c>
      <c r="E13038" s="5">
        <v>23.88</v>
      </c>
      <c r="F13038" s="5">
        <v>24.07</v>
      </c>
      <c r="G13038" s="5">
        <v>25.36</v>
      </c>
      <c r="H13038" s="14">
        <v>45274.40625</v>
      </c>
      <c r="I13038">
        <v>55.57</v>
      </c>
      <c r="J13038">
        <v>58.74</v>
      </c>
    </row>
    <row r="13039" spans="1:10">
      <c r="A13039" s="22" t="s">
        <v>14386</v>
      </c>
      <c r="B13039" s="23">
        <v>569.9927978515625</v>
      </c>
      <c r="C13039" s="13">
        <v>45274.083333333336</v>
      </c>
      <c r="D13039" s="4">
        <v>24.74</v>
      </c>
      <c r="E13039" s="4">
        <v>23.9</v>
      </c>
      <c r="F13039" s="4">
        <v>24.15</v>
      </c>
      <c r="G13039" s="4">
        <v>25.36</v>
      </c>
      <c r="H13039" s="2">
        <v>45274.416666666664</v>
      </c>
      <c r="I13039">
        <v>55.34</v>
      </c>
      <c r="J13039">
        <v>58.47</v>
      </c>
    </row>
    <row r="13040" spans="1:10">
      <c r="A13040" s="22" t="s">
        <v>14387</v>
      </c>
      <c r="B13040" s="23">
        <v>519.01593017578125</v>
      </c>
      <c r="C13040" s="15">
        <v>45274.09375</v>
      </c>
      <c r="D13040" s="5">
        <v>24.72</v>
      </c>
      <c r="E13040" s="5">
        <v>23.9</v>
      </c>
      <c r="F13040" s="5">
        <v>24.15</v>
      </c>
      <c r="G13040" s="5">
        <v>25.39</v>
      </c>
      <c r="H13040" s="14">
        <v>45274.427083333336</v>
      </c>
      <c r="I13040">
        <v>55.62</v>
      </c>
      <c r="J13040">
        <v>58.79</v>
      </c>
    </row>
    <row r="13041" spans="1:10">
      <c r="A13041" s="22" t="s">
        <v>14388</v>
      </c>
      <c r="B13041" s="23">
        <v>541.4521484375</v>
      </c>
      <c r="C13041" s="13">
        <v>45274.104166666664</v>
      </c>
      <c r="D13041" s="4">
        <v>24.69</v>
      </c>
      <c r="E13041" s="4">
        <v>23.85</v>
      </c>
      <c r="F13041" s="4">
        <v>24.1</v>
      </c>
      <c r="G13041" s="4">
        <v>25.39</v>
      </c>
      <c r="H13041" s="2">
        <v>45274.4375</v>
      </c>
      <c r="I13041">
        <v>55.34</v>
      </c>
      <c r="J13041">
        <v>58.39</v>
      </c>
    </row>
    <row r="13042" spans="1:10">
      <c r="A13042" s="22" t="s">
        <v>14389</v>
      </c>
      <c r="B13042" s="23">
        <v>539.11944580078125</v>
      </c>
      <c r="C13042" s="15">
        <v>45274.114583333336</v>
      </c>
      <c r="D13042" s="5">
        <v>24.72</v>
      </c>
      <c r="E13042" s="5">
        <v>23.9</v>
      </c>
      <c r="F13042" s="5">
        <v>24.21</v>
      </c>
      <c r="G13042" s="5">
        <v>25.36</v>
      </c>
      <c r="H13042" s="14">
        <v>45274.447916666664</v>
      </c>
      <c r="I13042">
        <v>55.17</v>
      </c>
      <c r="J13042">
        <v>58.47</v>
      </c>
    </row>
    <row r="13043" spans="1:10">
      <c r="A13043" s="22" t="s">
        <v>14390</v>
      </c>
      <c r="B13043" s="23">
        <v>563.72900390625</v>
      </c>
      <c r="C13043" s="13">
        <v>45274.125</v>
      </c>
      <c r="D13043" s="4">
        <v>24.72</v>
      </c>
      <c r="E13043" s="4">
        <v>23.85</v>
      </c>
      <c r="F13043" s="4">
        <v>24.21</v>
      </c>
      <c r="G13043" s="4">
        <v>25.39</v>
      </c>
      <c r="H13043" s="2">
        <v>45274.458333333336</v>
      </c>
      <c r="I13043">
        <v>54.99</v>
      </c>
      <c r="J13043">
        <v>58.47</v>
      </c>
    </row>
    <row r="13044" spans="1:10">
      <c r="A13044" s="22" t="s">
        <v>14391</v>
      </c>
      <c r="B13044" s="23">
        <v>487.3345947265625</v>
      </c>
      <c r="C13044" s="15">
        <v>45274.135416666664</v>
      </c>
      <c r="D13044" s="5">
        <v>24.72</v>
      </c>
      <c r="E13044" s="5">
        <v>23.83</v>
      </c>
      <c r="F13044" s="5">
        <v>23.97</v>
      </c>
      <c r="G13044" s="5">
        <v>25.39</v>
      </c>
      <c r="H13044" s="14">
        <v>45274.46875</v>
      </c>
      <c r="I13044">
        <v>55.03</v>
      </c>
      <c r="J13044">
        <v>58.03</v>
      </c>
    </row>
    <row r="13045" spans="1:10">
      <c r="A13045" s="22" t="s">
        <v>14392</v>
      </c>
      <c r="B13045" s="23">
        <v>560.5162353515625</v>
      </c>
      <c r="C13045" s="13">
        <v>45274.145833333336</v>
      </c>
      <c r="D13045" s="4">
        <v>24.67</v>
      </c>
      <c r="E13045" s="4">
        <v>23.83</v>
      </c>
      <c r="F13045" s="4">
        <v>24.15</v>
      </c>
      <c r="G13045" s="4">
        <v>25.33</v>
      </c>
      <c r="H13045" s="2">
        <v>45274.479166666664</v>
      </c>
      <c r="I13045">
        <v>54.89</v>
      </c>
      <c r="J13045">
        <v>58.34</v>
      </c>
    </row>
    <row r="13046" spans="1:10">
      <c r="A13046" s="22" t="s">
        <v>14393</v>
      </c>
      <c r="B13046" s="23">
        <v>569.35797119140625</v>
      </c>
      <c r="C13046" s="15">
        <v>45274.15625</v>
      </c>
      <c r="D13046" s="5">
        <v>24.72</v>
      </c>
      <c r="E13046" s="5">
        <v>23.85</v>
      </c>
      <c r="F13046" s="5">
        <v>24.07</v>
      </c>
      <c r="G13046" s="5">
        <v>25.36</v>
      </c>
      <c r="H13046" s="14">
        <v>45274.489583333336</v>
      </c>
      <c r="I13046">
        <v>54.94</v>
      </c>
      <c r="J13046">
        <v>58.39</v>
      </c>
    </row>
    <row r="13047" spans="1:10">
      <c r="A13047" s="22" t="s">
        <v>14394</v>
      </c>
      <c r="B13047" s="23">
        <v>552.78521728515625</v>
      </c>
      <c r="C13047" s="13">
        <v>45274.166666666664</v>
      </c>
      <c r="D13047" s="4">
        <v>24.69</v>
      </c>
      <c r="E13047" s="4">
        <v>23.85</v>
      </c>
      <c r="F13047" s="4">
        <v>24.13</v>
      </c>
      <c r="G13047" s="4">
        <v>25.36</v>
      </c>
      <c r="H13047" s="2">
        <v>45274.5</v>
      </c>
      <c r="I13047">
        <v>55.12</v>
      </c>
      <c r="J13047">
        <v>58.7</v>
      </c>
    </row>
    <row r="13048" spans="1:10">
      <c r="A13048" s="22" t="s">
        <v>14395</v>
      </c>
      <c r="B13048" s="23">
        <v>523.85760498046875</v>
      </c>
      <c r="C13048" s="15">
        <v>45274.177083333336</v>
      </c>
      <c r="D13048" s="5">
        <v>24.72</v>
      </c>
      <c r="E13048" s="5">
        <v>23.83</v>
      </c>
      <c r="F13048" s="5">
        <v>24.02</v>
      </c>
      <c r="G13048" s="5">
        <v>25.39</v>
      </c>
      <c r="H13048" s="14">
        <v>45274.510416666664</v>
      </c>
      <c r="I13048">
        <v>54.99</v>
      </c>
      <c r="J13048">
        <v>58.21</v>
      </c>
    </row>
    <row r="13049" spans="1:10">
      <c r="A13049" s="22" t="s">
        <v>14396</v>
      </c>
      <c r="B13049" s="23">
        <v>488.03842163085937</v>
      </c>
      <c r="C13049" s="13">
        <v>45274.1875</v>
      </c>
      <c r="D13049" s="4">
        <v>24.69</v>
      </c>
      <c r="E13049" s="4">
        <v>23.85</v>
      </c>
      <c r="F13049" s="4">
        <v>24.1</v>
      </c>
      <c r="G13049" s="4">
        <v>25.39</v>
      </c>
      <c r="H13049" s="2">
        <v>45274.520833333336</v>
      </c>
      <c r="I13049">
        <v>54.89</v>
      </c>
      <c r="J13049">
        <v>58.34</v>
      </c>
    </row>
    <row r="13050" spans="1:10">
      <c r="A13050" s="22" t="s">
        <v>14397</v>
      </c>
      <c r="B13050" s="23">
        <v>552.67559814453125</v>
      </c>
      <c r="C13050" s="15">
        <v>45274.197916666664</v>
      </c>
      <c r="D13050" s="5">
        <v>24.69</v>
      </c>
      <c r="E13050" s="5">
        <v>23.85</v>
      </c>
      <c r="F13050" s="5">
        <v>24.07</v>
      </c>
      <c r="G13050" s="5">
        <v>25.39</v>
      </c>
      <c r="H13050" s="14">
        <v>45274.53125</v>
      </c>
      <c r="I13050">
        <v>56.47</v>
      </c>
      <c r="J13050">
        <v>58.16</v>
      </c>
    </row>
    <row r="13051" spans="1:10">
      <c r="A13051" s="22" t="s">
        <v>14398</v>
      </c>
      <c r="B13051" s="23">
        <v>537.390869140625</v>
      </c>
      <c r="C13051" s="13">
        <v>45274.208333333336</v>
      </c>
      <c r="D13051" s="4">
        <v>24.64</v>
      </c>
      <c r="E13051" s="4">
        <v>23.83</v>
      </c>
      <c r="F13051" s="4">
        <v>24.1</v>
      </c>
      <c r="G13051" s="4">
        <v>25.39</v>
      </c>
      <c r="H13051" s="2">
        <v>45274.541666666664</v>
      </c>
      <c r="I13051">
        <v>55.97</v>
      </c>
      <c r="J13051">
        <v>58.29</v>
      </c>
    </row>
    <row r="13052" spans="1:10">
      <c r="A13052" s="22" t="s">
        <v>14399</v>
      </c>
      <c r="B13052" s="23">
        <v>557.6781005859375</v>
      </c>
      <c r="C13052" s="15">
        <v>45274.21875</v>
      </c>
      <c r="D13052" s="5">
        <v>24.69</v>
      </c>
      <c r="E13052" s="5">
        <v>23.83</v>
      </c>
      <c r="F13052" s="5">
        <v>24.13</v>
      </c>
      <c r="G13052" s="5">
        <v>25.39</v>
      </c>
      <c r="H13052" s="14">
        <v>45274.552083333336</v>
      </c>
      <c r="I13052">
        <v>55.89</v>
      </c>
      <c r="J13052">
        <v>58.93</v>
      </c>
    </row>
    <row r="13053" spans="1:10">
      <c r="A13053" s="22" t="s">
        <v>14400</v>
      </c>
      <c r="B13053" s="23">
        <v>526.68450927734375</v>
      </c>
      <c r="C13053" s="13">
        <v>45274.229166666664</v>
      </c>
      <c r="D13053" s="4">
        <v>24.72</v>
      </c>
      <c r="E13053" s="4">
        <v>23.85</v>
      </c>
      <c r="F13053" s="4">
        <v>24.1</v>
      </c>
      <c r="G13053" s="4">
        <v>25.41</v>
      </c>
      <c r="H13053" s="2">
        <v>45274.5625</v>
      </c>
      <c r="I13053">
        <v>56.16</v>
      </c>
      <c r="J13053">
        <v>58.93</v>
      </c>
    </row>
    <row r="13054" spans="1:10">
      <c r="A13054" s="22" t="s">
        <v>14401</v>
      </c>
      <c r="B13054" s="23">
        <v>489.66934204101562</v>
      </c>
      <c r="C13054" s="15">
        <v>45274.239583333336</v>
      </c>
      <c r="D13054" s="5">
        <v>24.74</v>
      </c>
      <c r="E13054" s="5">
        <v>23.88</v>
      </c>
      <c r="F13054" s="5">
        <v>24.15</v>
      </c>
      <c r="G13054" s="5">
        <v>25.41</v>
      </c>
      <c r="H13054" s="14">
        <v>45274.572916666664</v>
      </c>
      <c r="I13054">
        <v>55.97</v>
      </c>
      <c r="J13054">
        <v>59.24</v>
      </c>
    </row>
    <row r="13055" spans="1:10">
      <c r="A13055" s="22" t="s">
        <v>14402</v>
      </c>
      <c r="B13055" s="23">
        <v>510.32974243164062</v>
      </c>
      <c r="C13055" s="13">
        <v>45274.25</v>
      </c>
      <c r="D13055" s="4">
        <v>24.74</v>
      </c>
      <c r="E13055" s="4">
        <v>23.9</v>
      </c>
      <c r="F13055" s="4">
        <v>24.15</v>
      </c>
      <c r="G13055" s="4">
        <v>25.36</v>
      </c>
      <c r="H13055" s="2">
        <v>45274.583333333336</v>
      </c>
      <c r="I13055">
        <v>55.57</v>
      </c>
      <c r="J13055">
        <v>59.74</v>
      </c>
    </row>
    <row r="13056" spans="1:10">
      <c r="A13056" s="22" t="s">
        <v>14403</v>
      </c>
      <c r="B13056" s="23">
        <v>567.5589599609375</v>
      </c>
      <c r="C13056" s="15">
        <v>45274.260416666664</v>
      </c>
      <c r="D13056" s="5">
        <v>24.69</v>
      </c>
      <c r="E13056" s="5">
        <v>23.85</v>
      </c>
      <c r="F13056" s="5">
        <v>24.15</v>
      </c>
      <c r="G13056" s="5">
        <v>25.39</v>
      </c>
      <c r="H13056" s="14">
        <v>45274.59375</v>
      </c>
      <c r="I13056">
        <v>56.03</v>
      </c>
      <c r="J13056">
        <v>59.2</v>
      </c>
    </row>
    <row r="13057" spans="1:10">
      <c r="A13057" s="22" t="s">
        <v>14404</v>
      </c>
      <c r="B13057" s="23">
        <v>547.82672119140625</v>
      </c>
      <c r="C13057" s="13">
        <v>45274.270833333336</v>
      </c>
      <c r="D13057" s="4">
        <v>24.72</v>
      </c>
      <c r="E13057" s="4">
        <v>23.93</v>
      </c>
      <c r="F13057" s="4">
        <v>24.18</v>
      </c>
      <c r="G13057" s="4">
        <v>25.36</v>
      </c>
      <c r="H13057" s="2">
        <v>45274.604166666664</v>
      </c>
      <c r="I13057">
        <v>60.53</v>
      </c>
      <c r="J13057">
        <v>63.07</v>
      </c>
    </row>
    <row r="13058" spans="1:10">
      <c r="A13058" s="22" t="s">
        <v>14405</v>
      </c>
      <c r="B13058" s="23">
        <v>508.79080200195312</v>
      </c>
      <c r="C13058" s="15">
        <v>45274.28125</v>
      </c>
      <c r="D13058" s="5">
        <v>24.74</v>
      </c>
      <c r="E13058" s="5">
        <v>23.88</v>
      </c>
      <c r="F13058" s="5">
        <v>24.48</v>
      </c>
      <c r="G13058" s="5">
        <v>25.36</v>
      </c>
      <c r="H13058" s="14">
        <v>45274.614583333336</v>
      </c>
      <c r="I13058">
        <v>59.4</v>
      </c>
      <c r="J13058">
        <v>62.35</v>
      </c>
    </row>
    <row r="13059" spans="1:10">
      <c r="A13059" s="22" t="s">
        <v>14406</v>
      </c>
      <c r="B13059" s="23">
        <v>490.30862426757812</v>
      </c>
      <c r="C13059" s="13">
        <v>45274.291666666664</v>
      </c>
      <c r="D13059" s="4">
        <v>24.74</v>
      </c>
      <c r="E13059" s="4">
        <v>23.88</v>
      </c>
      <c r="F13059" s="4">
        <v>24.13</v>
      </c>
      <c r="G13059" s="4">
        <v>25.39</v>
      </c>
      <c r="H13059" s="2">
        <v>45274.625</v>
      </c>
      <c r="I13059">
        <v>59.49</v>
      </c>
      <c r="J13059">
        <v>62.44</v>
      </c>
    </row>
    <row r="13060" spans="1:10">
      <c r="A13060" s="22" t="s">
        <v>14407</v>
      </c>
      <c r="B13060" s="23">
        <v>524.38385009765625</v>
      </c>
      <c r="C13060" s="15">
        <v>45274.302083333336</v>
      </c>
      <c r="D13060" s="5">
        <v>24.69</v>
      </c>
      <c r="E13060" s="5">
        <v>23.85</v>
      </c>
      <c r="F13060" s="5">
        <v>24.1</v>
      </c>
      <c r="G13060" s="5">
        <v>25.36</v>
      </c>
      <c r="H13060" s="14">
        <v>45274.635416666664</v>
      </c>
      <c r="I13060">
        <v>60.21</v>
      </c>
      <c r="J13060">
        <v>63.61</v>
      </c>
    </row>
    <row r="13061" spans="1:10">
      <c r="A13061" s="22" t="s">
        <v>14408</v>
      </c>
      <c r="B13061" s="23">
        <v>552.627685546875</v>
      </c>
      <c r="C13061" s="13">
        <v>45274.3125</v>
      </c>
      <c r="D13061" s="4">
        <v>24.72</v>
      </c>
      <c r="E13061" s="4">
        <v>23.85</v>
      </c>
      <c r="F13061" s="4">
        <v>24.05</v>
      </c>
      <c r="G13061" s="4">
        <v>25.36</v>
      </c>
      <c r="H13061" s="2">
        <v>45274.645833333336</v>
      </c>
      <c r="I13061">
        <v>60.44</v>
      </c>
      <c r="J13061">
        <v>63.88</v>
      </c>
    </row>
    <row r="13062" spans="1:10">
      <c r="A13062" s="22" t="s">
        <v>14409</v>
      </c>
      <c r="B13062" s="23">
        <v>508.2095947265625</v>
      </c>
      <c r="C13062" s="15">
        <v>45274.322916666664</v>
      </c>
      <c r="D13062" s="5">
        <v>24.74</v>
      </c>
      <c r="E13062" s="5">
        <v>23.83</v>
      </c>
      <c r="F13062" s="5">
        <v>24.07</v>
      </c>
      <c r="G13062" s="5">
        <v>25.36</v>
      </c>
      <c r="H13062" s="14">
        <v>45274.65625</v>
      </c>
      <c r="I13062">
        <v>59.94</v>
      </c>
      <c r="J13062">
        <v>63.74</v>
      </c>
    </row>
    <row r="13063" spans="1:10">
      <c r="A13063" s="22" t="s">
        <v>14410</v>
      </c>
      <c r="B13063" s="23">
        <v>523.38995361328125</v>
      </c>
      <c r="C13063" s="13">
        <v>45274.333333333336</v>
      </c>
      <c r="D13063" s="4">
        <v>24.67</v>
      </c>
      <c r="E13063" s="4">
        <v>23.85</v>
      </c>
      <c r="F13063" s="4">
        <v>24.1</v>
      </c>
      <c r="G13063" s="4">
        <v>25.36</v>
      </c>
      <c r="H13063" s="2">
        <v>45274.666666666664</v>
      </c>
      <c r="I13063">
        <v>60.39</v>
      </c>
      <c r="J13063">
        <v>64.150000000000006</v>
      </c>
    </row>
    <row r="13064" spans="1:10">
      <c r="A13064" s="22" t="s">
        <v>14411</v>
      </c>
      <c r="B13064" s="23">
        <v>488.06838989257812</v>
      </c>
      <c r="C13064" s="15">
        <v>45274.34375</v>
      </c>
      <c r="D13064" s="5">
        <v>24.74</v>
      </c>
      <c r="E13064" s="5">
        <v>23.88</v>
      </c>
      <c r="F13064" s="5">
        <v>24.13</v>
      </c>
      <c r="G13064" s="5">
        <v>25.39</v>
      </c>
      <c r="H13064" s="14">
        <v>45274.677083333336</v>
      </c>
      <c r="I13064">
        <v>60.48</v>
      </c>
      <c r="J13064">
        <v>63.79</v>
      </c>
    </row>
    <row r="13065" spans="1:10">
      <c r="A13065" s="22" t="s">
        <v>14412</v>
      </c>
      <c r="B13065" s="23">
        <v>494.30987548828125</v>
      </c>
      <c r="C13065" s="13">
        <v>45274.354166666664</v>
      </c>
      <c r="D13065" s="4">
        <v>24.74</v>
      </c>
      <c r="E13065" s="4">
        <v>23.9</v>
      </c>
      <c r="F13065" s="4">
        <v>24.18</v>
      </c>
      <c r="G13065" s="4">
        <v>25.36</v>
      </c>
      <c r="H13065" s="2">
        <v>45274.6875</v>
      </c>
      <c r="I13065">
        <v>60.66</v>
      </c>
      <c r="J13065">
        <v>63.52</v>
      </c>
    </row>
    <row r="13066" spans="1:10">
      <c r="A13066" s="22" t="s">
        <v>14413</v>
      </c>
      <c r="B13066" s="23">
        <v>537.60906982421875</v>
      </c>
      <c r="C13066" s="15">
        <v>45274.364583333336</v>
      </c>
      <c r="D13066" s="5">
        <v>24.77</v>
      </c>
      <c r="E13066" s="5">
        <v>23.96</v>
      </c>
      <c r="F13066" s="5">
        <v>24.07</v>
      </c>
      <c r="G13066" s="5">
        <v>25.41</v>
      </c>
      <c r="H13066" s="14">
        <v>45274.697916666664</v>
      </c>
      <c r="I13066">
        <v>59.85</v>
      </c>
      <c r="J13066">
        <v>63.34</v>
      </c>
    </row>
    <row r="13067" spans="1:10">
      <c r="A13067" s="22" t="s">
        <v>14414</v>
      </c>
      <c r="B13067" s="23">
        <v>514.797119140625</v>
      </c>
      <c r="C13067" s="13">
        <v>45274.375</v>
      </c>
      <c r="D13067" s="4">
        <v>24.77</v>
      </c>
      <c r="E13067" s="4">
        <v>23.93</v>
      </c>
      <c r="F13067" s="4">
        <v>24.05</v>
      </c>
      <c r="G13067" s="4">
        <v>25.47</v>
      </c>
      <c r="H13067" s="2">
        <v>45274.708333333336</v>
      </c>
      <c r="I13067">
        <v>59.99</v>
      </c>
      <c r="J13067">
        <v>63.21</v>
      </c>
    </row>
    <row r="13068" spans="1:10">
      <c r="A13068" s="22" t="s">
        <v>14415</v>
      </c>
      <c r="B13068" s="23">
        <v>531.20904541015625</v>
      </c>
      <c r="C13068" s="15">
        <v>45274.385416666664</v>
      </c>
      <c r="D13068" s="5">
        <v>24.8</v>
      </c>
      <c r="E13068" s="5">
        <v>23.96</v>
      </c>
      <c r="F13068" s="5">
        <v>24.23</v>
      </c>
      <c r="G13068" s="5">
        <v>25.47</v>
      </c>
      <c r="H13068" s="14">
        <v>45274.71875</v>
      </c>
      <c r="I13068">
        <v>58.64</v>
      </c>
      <c r="J13068">
        <v>62.26</v>
      </c>
    </row>
    <row r="13069" spans="1:10">
      <c r="A13069" s="22" t="s">
        <v>14416</v>
      </c>
      <c r="B13069" s="23">
        <v>461.64193725585937</v>
      </c>
      <c r="C13069" s="13">
        <v>45274.395833333336</v>
      </c>
      <c r="D13069" s="4">
        <v>24.8</v>
      </c>
      <c r="E13069" s="4">
        <v>23.96</v>
      </c>
      <c r="F13069" s="4">
        <v>24.1</v>
      </c>
      <c r="G13069" s="4">
        <v>25.47</v>
      </c>
      <c r="H13069" s="2">
        <v>45274.729166666664</v>
      </c>
      <c r="I13069">
        <v>59.44</v>
      </c>
      <c r="J13069">
        <v>62.84</v>
      </c>
    </row>
    <row r="13070" spans="1:10">
      <c r="A13070" s="22" t="s">
        <v>14417</v>
      </c>
      <c r="B13070" s="23">
        <v>514.6241455078125</v>
      </c>
      <c r="C13070" s="15">
        <v>45274.40625</v>
      </c>
      <c r="D13070" s="5">
        <v>24.77</v>
      </c>
      <c r="E13070" s="5">
        <v>23.9</v>
      </c>
      <c r="F13070" s="5">
        <v>24.26</v>
      </c>
      <c r="G13070" s="5">
        <v>25.47</v>
      </c>
      <c r="H13070" s="14">
        <v>45274.739583333336</v>
      </c>
      <c r="I13070">
        <v>59.26</v>
      </c>
      <c r="J13070">
        <v>62.03</v>
      </c>
    </row>
    <row r="13071" spans="1:10">
      <c r="A13071" s="22" t="s">
        <v>14418</v>
      </c>
      <c r="B13071" s="23">
        <v>529.864013671875</v>
      </c>
      <c r="C13071" s="13">
        <v>45274.416666666664</v>
      </c>
      <c r="D13071" s="4">
        <v>24.8</v>
      </c>
      <c r="E13071" s="4">
        <v>23.99</v>
      </c>
      <c r="F13071" s="4">
        <v>24.07</v>
      </c>
      <c r="G13071" s="4">
        <v>25.47</v>
      </c>
      <c r="H13071" s="2">
        <v>45274.75</v>
      </c>
      <c r="I13071">
        <v>58.46</v>
      </c>
      <c r="J13071">
        <v>61.94</v>
      </c>
    </row>
    <row r="13072" spans="1:10">
      <c r="A13072" s="22" t="s">
        <v>14419</v>
      </c>
      <c r="B13072" s="23">
        <v>503.28814697265625</v>
      </c>
      <c r="C13072" s="15">
        <v>45274.427083333336</v>
      </c>
      <c r="D13072" s="5">
        <v>24.8</v>
      </c>
      <c r="E13072" s="5">
        <v>23.93</v>
      </c>
      <c r="F13072" s="5">
        <v>24.1</v>
      </c>
      <c r="G13072" s="5">
        <v>25.47</v>
      </c>
      <c r="H13072" s="14">
        <v>45274.760416666664</v>
      </c>
      <c r="I13072">
        <v>58.91</v>
      </c>
      <c r="J13072">
        <v>61.94</v>
      </c>
    </row>
    <row r="13073" spans="1:10">
      <c r="A13073" s="22" t="s">
        <v>14420</v>
      </c>
      <c r="B13073" s="23">
        <v>512.83050537109375</v>
      </c>
      <c r="C13073" s="13">
        <v>45274.4375</v>
      </c>
      <c r="D13073" s="4">
        <v>24.85</v>
      </c>
      <c r="E13073" s="4">
        <v>23.96</v>
      </c>
      <c r="F13073" s="4">
        <v>24.21</v>
      </c>
      <c r="G13073" s="4">
        <v>25.47</v>
      </c>
      <c r="H13073" s="2">
        <v>45274.770833333336</v>
      </c>
      <c r="I13073">
        <v>58.46</v>
      </c>
      <c r="J13073">
        <v>61.68</v>
      </c>
    </row>
    <row r="13074" spans="1:10">
      <c r="A13074" s="22" t="s">
        <v>14421</v>
      </c>
      <c r="B13074" s="23">
        <v>490.671875</v>
      </c>
      <c r="C13074" s="15">
        <v>45274.447916666664</v>
      </c>
      <c r="D13074" s="5">
        <v>24.83</v>
      </c>
      <c r="E13074" s="5">
        <v>23.96</v>
      </c>
      <c r="F13074" s="5">
        <v>24.1</v>
      </c>
      <c r="G13074" s="5">
        <v>25.47</v>
      </c>
      <c r="H13074" s="14">
        <v>45274.78125</v>
      </c>
      <c r="I13074">
        <v>58.68</v>
      </c>
      <c r="J13074">
        <v>61.36</v>
      </c>
    </row>
    <row r="13075" spans="1:10">
      <c r="A13075" s="22" t="s">
        <v>14422</v>
      </c>
      <c r="B13075" s="23">
        <v>522.603271484375</v>
      </c>
      <c r="C13075" s="13">
        <v>45274.458333333336</v>
      </c>
      <c r="D13075" s="4">
        <v>24.8</v>
      </c>
      <c r="E13075" s="4">
        <v>23.93</v>
      </c>
      <c r="F13075" s="4">
        <v>24.07</v>
      </c>
      <c r="G13075" s="4">
        <v>25.44</v>
      </c>
      <c r="H13075" s="2">
        <v>45274.791666666664</v>
      </c>
      <c r="I13075">
        <v>57.38</v>
      </c>
      <c r="J13075">
        <v>61.04</v>
      </c>
    </row>
    <row r="13076" spans="1:10">
      <c r="A13076" s="22" t="s">
        <v>14423</v>
      </c>
      <c r="B13076" s="23">
        <v>484.27395629882812</v>
      </c>
      <c r="C13076" s="15">
        <v>45274.46875</v>
      </c>
      <c r="D13076" s="5">
        <v>24.8</v>
      </c>
      <c r="E13076" s="5">
        <v>23.99</v>
      </c>
      <c r="F13076" s="5">
        <v>24.21</v>
      </c>
      <c r="G13076" s="5">
        <v>25.52</v>
      </c>
      <c r="H13076" s="14">
        <v>45274.802083333336</v>
      </c>
      <c r="I13076">
        <v>57.91</v>
      </c>
      <c r="J13076">
        <v>61.31</v>
      </c>
    </row>
    <row r="13077" spans="1:10">
      <c r="A13077" s="22" t="s">
        <v>14424</v>
      </c>
      <c r="B13077" s="23">
        <v>539.5234375</v>
      </c>
      <c r="C13077" s="13">
        <v>45274.479166666664</v>
      </c>
      <c r="D13077" s="4">
        <v>24.77</v>
      </c>
      <c r="E13077" s="4">
        <v>23.99</v>
      </c>
      <c r="F13077" s="4">
        <v>24.26</v>
      </c>
      <c r="G13077" s="4">
        <v>25.57</v>
      </c>
      <c r="H13077" s="2">
        <v>45274.8125</v>
      </c>
      <c r="I13077">
        <v>57.56</v>
      </c>
      <c r="J13077">
        <v>61.36</v>
      </c>
    </row>
    <row r="13078" spans="1:10">
      <c r="A13078" s="22" t="s">
        <v>14425</v>
      </c>
      <c r="B13078" s="23">
        <v>517.23126220703125</v>
      </c>
      <c r="C13078" s="15">
        <v>45274.489583333336</v>
      </c>
      <c r="D13078" s="5">
        <v>24.8</v>
      </c>
      <c r="E13078" s="5">
        <v>23.96</v>
      </c>
      <c r="F13078" s="5">
        <v>24.23</v>
      </c>
      <c r="G13078" s="5">
        <v>25.47</v>
      </c>
      <c r="H13078" s="14">
        <v>45274.822916666664</v>
      </c>
      <c r="I13078">
        <v>57.33</v>
      </c>
      <c r="J13078">
        <v>60.82</v>
      </c>
    </row>
    <row r="13079" spans="1:10">
      <c r="A13079" s="22" t="s">
        <v>14426</v>
      </c>
      <c r="B13079" s="23">
        <v>480.70303344726562</v>
      </c>
      <c r="C13079" s="13">
        <v>45274.5</v>
      </c>
      <c r="D13079" s="4">
        <v>24.83</v>
      </c>
      <c r="E13079" s="4">
        <v>23.88</v>
      </c>
      <c r="F13079" s="4">
        <v>24.1</v>
      </c>
      <c r="G13079" s="4">
        <v>25.44</v>
      </c>
      <c r="H13079" s="2">
        <v>45274.833333333336</v>
      </c>
      <c r="I13079">
        <v>57.73</v>
      </c>
      <c r="J13079">
        <v>60.96</v>
      </c>
    </row>
    <row r="13080" spans="1:10">
      <c r="A13080" s="22" t="s">
        <v>14427</v>
      </c>
      <c r="B13080" s="23">
        <v>487.99465942382812</v>
      </c>
      <c r="C13080" s="15">
        <v>45274.510416666664</v>
      </c>
      <c r="D13080" s="5">
        <v>24.8</v>
      </c>
      <c r="E13080" s="5">
        <v>23.9</v>
      </c>
      <c r="F13080" s="5">
        <v>24.18</v>
      </c>
      <c r="G13080" s="5">
        <v>25.39</v>
      </c>
      <c r="H13080" s="14">
        <v>45274.84375</v>
      </c>
      <c r="I13080">
        <v>58.09</v>
      </c>
      <c r="J13080">
        <v>61.49</v>
      </c>
    </row>
    <row r="13081" spans="1:10">
      <c r="A13081" s="22" t="s">
        <v>14428</v>
      </c>
      <c r="B13081" s="23">
        <v>508.50442504882812</v>
      </c>
      <c r="C13081" s="13">
        <v>45274.520833333336</v>
      </c>
      <c r="D13081" s="4">
        <v>24.77</v>
      </c>
      <c r="E13081" s="4">
        <v>23.93</v>
      </c>
      <c r="F13081" s="4">
        <v>24.21</v>
      </c>
      <c r="G13081" s="4">
        <v>25.44</v>
      </c>
      <c r="H13081" s="2">
        <v>45274.854166666664</v>
      </c>
      <c r="I13081">
        <v>57.73</v>
      </c>
      <c r="J13081">
        <v>61.04</v>
      </c>
    </row>
    <row r="13082" spans="1:10">
      <c r="A13082" s="22" t="s">
        <v>14429</v>
      </c>
      <c r="B13082" s="23">
        <v>533.69976806640625</v>
      </c>
      <c r="C13082" s="15">
        <v>45274.53125</v>
      </c>
      <c r="D13082" s="5">
        <v>24.53</v>
      </c>
      <c r="E13082" s="5">
        <v>24.01</v>
      </c>
      <c r="F13082" s="5">
        <v>24.61</v>
      </c>
      <c r="G13082" s="5">
        <v>25.63</v>
      </c>
      <c r="H13082" s="14">
        <v>45274.864583333336</v>
      </c>
      <c r="I13082">
        <v>57.91</v>
      </c>
      <c r="J13082">
        <v>60.68</v>
      </c>
    </row>
    <row r="13083" spans="1:10">
      <c r="A13083" s="22" t="s">
        <v>14430</v>
      </c>
      <c r="B13083" s="23">
        <v>501.71640014648437</v>
      </c>
      <c r="C13083" s="13">
        <v>45274.541666666664</v>
      </c>
      <c r="D13083" s="4">
        <v>24.61</v>
      </c>
      <c r="E13083" s="4">
        <v>24.04</v>
      </c>
      <c r="F13083" s="4">
        <v>24.42</v>
      </c>
      <c r="G13083" s="4">
        <v>25.63</v>
      </c>
      <c r="H13083" s="2">
        <v>45274.875</v>
      </c>
      <c r="I13083">
        <v>57.96</v>
      </c>
      <c r="J13083">
        <v>60.96</v>
      </c>
    </row>
    <row r="13084" spans="1:10">
      <c r="A13084" s="22" t="s">
        <v>14431</v>
      </c>
      <c r="B13084" s="23">
        <v>475.2310791015625</v>
      </c>
      <c r="C13084" s="15">
        <v>45274.552083333336</v>
      </c>
      <c r="D13084" s="5">
        <v>24.77</v>
      </c>
      <c r="E13084" s="5">
        <v>23.93</v>
      </c>
      <c r="F13084" s="5">
        <v>24.13</v>
      </c>
      <c r="G13084" s="5">
        <v>25.52</v>
      </c>
      <c r="H13084" s="14">
        <v>45274.885416666664</v>
      </c>
      <c r="I13084">
        <v>56.92</v>
      </c>
      <c r="J13084">
        <v>61.04</v>
      </c>
    </row>
    <row r="13085" spans="1:10">
      <c r="A13085" s="22" t="s">
        <v>14432</v>
      </c>
      <c r="B13085" s="23">
        <v>500.67254638671875</v>
      </c>
      <c r="C13085" s="13">
        <v>45274.5625</v>
      </c>
      <c r="D13085" s="4">
        <v>24.72</v>
      </c>
      <c r="E13085" s="4">
        <v>23.96</v>
      </c>
      <c r="F13085" s="4">
        <v>24.18</v>
      </c>
      <c r="G13085" s="4">
        <v>25.41</v>
      </c>
      <c r="H13085" s="2">
        <v>45274.895833333336</v>
      </c>
      <c r="I13085">
        <v>56.97</v>
      </c>
      <c r="J13085">
        <v>60.37</v>
      </c>
    </row>
    <row r="13086" spans="1:10">
      <c r="A13086" s="22" t="s">
        <v>14433</v>
      </c>
      <c r="B13086" s="23">
        <v>539.16729736328125</v>
      </c>
      <c r="C13086" s="15">
        <v>45274.572916666664</v>
      </c>
      <c r="D13086" s="5">
        <v>24.74</v>
      </c>
      <c r="E13086" s="5">
        <v>23.93</v>
      </c>
      <c r="F13086" s="5">
        <v>24.23</v>
      </c>
      <c r="G13086" s="5">
        <v>25.41</v>
      </c>
      <c r="H13086" s="14">
        <v>45274.90625</v>
      </c>
      <c r="I13086">
        <v>57.78</v>
      </c>
      <c r="J13086">
        <v>60.82</v>
      </c>
    </row>
    <row r="13087" spans="1:10">
      <c r="A13087" s="22" t="s">
        <v>14434</v>
      </c>
      <c r="B13087" s="23">
        <v>531.87664794921875</v>
      </c>
      <c r="C13087" s="13">
        <v>45274.583333333336</v>
      </c>
      <c r="D13087" s="4">
        <v>24.74</v>
      </c>
      <c r="E13087" s="4">
        <v>23.83</v>
      </c>
      <c r="F13087" s="4">
        <v>23.97</v>
      </c>
      <c r="G13087" s="4">
        <v>25.39</v>
      </c>
      <c r="H13087" s="2">
        <v>45274.916666666664</v>
      </c>
      <c r="I13087">
        <v>57.1</v>
      </c>
      <c r="J13087">
        <v>60.96</v>
      </c>
    </row>
    <row r="13088" spans="1:10">
      <c r="A13088" s="22" t="s">
        <v>14435</v>
      </c>
      <c r="B13088" s="23">
        <v>515.248291015625</v>
      </c>
      <c r="C13088" s="15">
        <v>45274.59375</v>
      </c>
      <c r="D13088" s="5">
        <v>24.72</v>
      </c>
      <c r="E13088" s="5">
        <v>23.9</v>
      </c>
      <c r="F13088" s="5">
        <v>24.13</v>
      </c>
      <c r="G13088" s="5">
        <v>25.44</v>
      </c>
      <c r="H13088" s="14">
        <v>45274.927083333336</v>
      </c>
      <c r="I13088">
        <v>57.51</v>
      </c>
      <c r="J13088">
        <v>60.91</v>
      </c>
    </row>
    <row r="13089" spans="1:10">
      <c r="A13089" s="22" t="s">
        <v>14436</v>
      </c>
      <c r="B13089" s="23">
        <v>495.49331665039062</v>
      </c>
      <c r="C13089" s="13">
        <v>45274.604166666664</v>
      </c>
      <c r="D13089" s="4">
        <v>24.29</v>
      </c>
      <c r="E13089" s="4">
        <v>23.72</v>
      </c>
      <c r="F13089" s="4">
        <v>24.61</v>
      </c>
      <c r="G13089" s="4">
        <v>25.3</v>
      </c>
      <c r="H13089" s="2">
        <v>45274.9375</v>
      </c>
      <c r="I13089">
        <v>57.24</v>
      </c>
      <c r="J13089">
        <v>60.14</v>
      </c>
    </row>
    <row r="13090" spans="1:10">
      <c r="A13090" s="22" t="s">
        <v>14437</v>
      </c>
      <c r="B13090" s="23">
        <v>493.77630615234375</v>
      </c>
      <c r="C13090" s="15">
        <v>45274.614583333336</v>
      </c>
      <c r="D13090" s="5">
        <v>24.74</v>
      </c>
      <c r="E13090" s="5">
        <v>24.04</v>
      </c>
      <c r="F13090" s="5">
        <v>24.34</v>
      </c>
      <c r="G13090" s="5">
        <v>25.49</v>
      </c>
      <c r="H13090" s="14">
        <v>45274.947916666664</v>
      </c>
      <c r="I13090">
        <v>57.1</v>
      </c>
      <c r="J13090">
        <v>60.33</v>
      </c>
    </row>
    <row r="13091" spans="1:10">
      <c r="A13091" s="22" t="s">
        <v>14438</v>
      </c>
      <c r="B13091" s="23">
        <v>516.6148681640625</v>
      </c>
      <c r="C13091" s="13">
        <v>45274.625</v>
      </c>
      <c r="D13091" s="4">
        <v>24.53</v>
      </c>
      <c r="E13091" s="4">
        <v>23.74</v>
      </c>
      <c r="F13091" s="4">
        <v>23.94</v>
      </c>
      <c r="G13091" s="4">
        <v>25.39</v>
      </c>
      <c r="H13091" s="2">
        <v>45274.958333333336</v>
      </c>
      <c r="I13091">
        <v>56.97</v>
      </c>
      <c r="J13091">
        <v>60.37</v>
      </c>
    </row>
    <row r="13092" spans="1:10">
      <c r="A13092" s="22" t="s">
        <v>14439</v>
      </c>
      <c r="B13092" s="23">
        <v>551.82562255859375</v>
      </c>
      <c r="C13092" s="15">
        <v>45274.635416666664</v>
      </c>
      <c r="D13092" s="5">
        <v>24.67</v>
      </c>
      <c r="E13092" s="5">
        <v>23.85</v>
      </c>
      <c r="F13092" s="5">
        <v>24.31</v>
      </c>
      <c r="G13092" s="5">
        <v>25.39</v>
      </c>
      <c r="H13092" s="14">
        <v>45274.96875</v>
      </c>
      <c r="I13092">
        <v>57.51</v>
      </c>
      <c r="J13092">
        <v>60.73</v>
      </c>
    </row>
    <row r="13093" spans="1:10">
      <c r="A13093" s="22" t="s">
        <v>14440</v>
      </c>
      <c r="B13093" s="23">
        <v>521.20623779296875</v>
      </c>
      <c r="C13093" s="13">
        <v>45274.645833333336</v>
      </c>
      <c r="D13093" s="4">
        <v>24.74</v>
      </c>
      <c r="E13093" s="4">
        <v>23.85</v>
      </c>
      <c r="F13093" s="4">
        <v>24.31</v>
      </c>
      <c r="G13093" s="4">
        <v>25.41</v>
      </c>
      <c r="H13093" s="2">
        <v>45274.979166666664</v>
      </c>
      <c r="I13093">
        <v>56.79</v>
      </c>
      <c r="J13093">
        <v>60.19</v>
      </c>
    </row>
    <row r="13094" spans="1:10">
      <c r="A13094" s="22" t="s">
        <v>14441</v>
      </c>
      <c r="B13094" s="23">
        <v>512.05633544921875</v>
      </c>
      <c r="C13094" s="15">
        <v>45274.65625</v>
      </c>
      <c r="D13094" s="5">
        <v>24.8</v>
      </c>
      <c r="E13094" s="5">
        <v>23.93</v>
      </c>
      <c r="F13094" s="5">
        <v>24.21</v>
      </c>
      <c r="G13094" s="5">
        <v>25.47</v>
      </c>
      <c r="H13094" s="14">
        <v>45274.989583333336</v>
      </c>
      <c r="I13094">
        <v>57.01</v>
      </c>
      <c r="J13094">
        <v>60.23</v>
      </c>
    </row>
    <row r="13095" spans="1:10">
      <c r="A13095" s="22" t="s">
        <v>14442</v>
      </c>
      <c r="B13095" s="23">
        <v>531.807373046875</v>
      </c>
      <c r="C13095" s="13">
        <v>45274.666666666664</v>
      </c>
      <c r="D13095" s="4">
        <v>24.72</v>
      </c>
      <c r="E13095" s="4">
        <v>23.85</v>
      </c>
      <c r="F13095" s="4">
        <v>24.07</v>
      </c>
      <c r="G13095" s="4">
        <v>25.41</v>
      </c>
      <c r="H13095" s="15">
        <v>45275.010416666664</v>
      </c>
      <c r="I13095" s="5">
        <v>57.31</v>
      </c>
      <c r="J13095" s="5">
        <v>55.94</v>
      </c>
    </row>
    <row r="13096" spans="1:10">
      <c r="A13096" s="22" t="s">
        <v>14443</v>
      </c>
      <c r="B13096" s="23">
        <v>529.67486572265625</v>
      </c>
      <c r="C13096" s="15">
        <v>45274.677083333336</v>
      </c>
      <c r="D13096" s="5">
        <v>24.77</v>
      </c>
      <c r="E13096" s="5">
        <v>23.88</v>
      </c>
      <c r="F13096" s="5">
        <v>24.15</v>
      </c>
      <c r="G13096" s="5">
        <v>25.41</v>
      </c>
      <c r="H13096" s="13">
        <v>45275.020833333336</v>
      </c>
      <c r="I13096" s="4">
        <v>57.17</v>
      </c>
      <c r="J13096" s="4">
        <v>56.89</v>
      </c>
    </row>
    <row r="13097" spans="1:10">
      <c r="A13097" s="22" t="s">
        <v>14444</v>
      </c>
      <c r="B13097" s="23">
        <v>563.02655029296875</v>
      </c>
      <c r="C13097" s="13">
        <v>45274.6875</v>
      </c>
      <c r="D13097" s="4">
        <v>24.69</v>
      </c>
      <c r="E13097" s="4">
        <v>23.88</v>
      </c>
      <c r="F13097" s="4">
        <v>24.29</v>
      </c>
      <c r="G13097" s="4">
        <v>25.44</v>
      </c>
      <c r="H13097" s="15">
        <v>45275.03125</v>
      </c>
      <c r="I13097" s="5">
        <v>57.13</v>
      </c>
      <c r="J13097" s="5">
        <v>55.71</v>
      </c>
    </row>
    <row r="13098" spans="1:10">
      <c r="A13098" s="22" t="s">
        <v>14445</v>
      </c>
      <c r="B13098" s="23">
        <v>519.7901611328125</v>
      </c>
      <c r="C13098" s="15">
        <v>45274.697916666664</v>
      </c>
      <c r="D13098" s="5">
        <v>24.77</v>
      </c>
      <c r="E13098" s="5">
        <v>23.9</v>
      </c>
      <c r="F13098" s="5">
        <v>24.1</v>
      </c>
      <c r="G13098" s="5">
        <v>25.47</v>
      </c>
      <c r="H13098" s="13">
        <v>45275.041666666664</v>
      </c>
      <c r="I13098" s="4">
        <v>57.54</v>
      </c>
      <c r="J13098" s="4">
        <v>56.75</v>
      </c>
    </row>
    <row r="13099" spans="1:10">
      <c r="A13099" s="22" t="s">
        <v>14446</v>
      </c>
      <c r="B13099" s="23">
        <v>501.00146484375</v>
      </c>
      <c r="C13099" s="13">
        <v>45274.708333333336</v>
      </c>
      <c r="D13099" s="4">
        <v>24.67</v>
      </c>
      <c r="E13099" s="4">
        <v>23.85</v>
      </c>
      <c r="F13099" s="4">
        <v>24.1</v>
      </c>
      <c r="G13099" s="4">
        <v>25.41</v>
      </c>
      <c r="H13099" s="15">
        <v>45275.052083333336</v>
      </c>
      <c r="I13099" s="5">
        <v>56.73</v>
      </c>
      <c r="J13099" s="5">
        <v>56.26</v>
      </c>
    </row>
    <row r="13100" spans="1:10">
      <c r="A13100" s="22" t="s">
        <v>14447</v>
      </c>
      <c r="B13100" s="23">
        <v>539.787109375</v>
      </c>
      <c r="C13100" s="15">
        <v>45274.71875</v>
      </c>
      <c r="D13100" s="5">
        <v>24.83</v>
      </c>
      <c r="E13100" s="5">
        <v>23.93</v>
      </c>
      <c r="F13100" s="5">
        <v>24.18</v>
      </c>
      <c r="G13100" s="5">
        <v>25.47</v>
      </c>
      <c r="H13100" s="13">
        <v>45275.0625</v>
      </c>
      <c r="I13100" s="4">
        <v>56.41</v>
      </c>
      <c r="J13100" s="4">
        <v>55.44</v>
      </c>
    </row>
    <row r="13101" spans="1:10">
      <c r="A13101" s="22" t="s">
        <v>14448</v>
      </c>
      <c r="B13101" s="23">
        <v>566.1280517578125</v>
      </c>
      <c r="C13101" s="13">
        <v>45274.729166666664</v>
      </c>
      <c r="D13101" s="4">
        <v>24.67</v>
      </c>
      <c r="E13101" s="4">
        <v>23.8</v>
      </c>
      <c r="F13101" s="4">
        <v>23.99</v>
      </c>
      <c r="G13101" s="4">
        <v>25.41</v>
      </c>
      <c r="H13101" s="15">
        <v>45275.072916666664</v>
      </c>
      <c r="I13101" s="5">
        <v>56.51</v>
      </c>
      <c r="J13101" s="5">
        <v>57.83</v>
      </c>
    </row>
    <row r="13102" spans="1:10">
      <c r="A13102" s="22" t="s">
        <v>14449</v>
      </c>
      <c r="B13102" s="23">
        <v>577.08599853515625</v>
      </c>
      <c r="C13102" s="15">
        <v>45274.739583333336</v>
      </c>
      <c r="D13102" s="5">
        <v>24.67</v>
      </c>
      <c r="E13102" s="5">
        <v>23.9</v>
      </c>
      <c r="F13102" s="5">
        <v>24.23</v>
      </c>
      <c r="G13102" s="5">
        <v>25.39</v>
      </c>
      <c r="H13102" s="13">
        <v>45275.083333333336</v>
      </c>
      <c r="I13102" s="4">
        <v>56.06</v>
      </c>
      <c r="J13102" s="4">
        <v>55.49</v>
      </c>
    </row>
    <row r="13103" spans="1:10">
      <c r="A13103" s="22" t="s">
        <v>14450</v>
      </c>
      <c r="B13103" s="23">
        <v>558.61163330078125</v>
      </c>
      <c r="C13103" s="13">
        <v>45274.75</v>
      </c>
      <c r="D13103" s="4">
        <v>24.8</v>
      </c>
      <c r="E13103" s="4">
        <v>23.93</v>
      </c>
      <c r="F13103" s="4">
        <v>24.15</v>
      </c>
      <c r="G13103" s="4">
        <v>25.41</v>
      </c>
      <c r="H13103" s="15">
        <v>45275.09375</v>
      </c>
      <c r="I13103" s="5">
        <v>55.69</v>
      </c>
      <c r="J13103" s="5">
        <v>54.64</v>
      </c>
    </row>
    <row r="13104" spans="1:10">
      <c r="A13104" s="22" t="s">
        <v>14451</v>
      </c>
      <c r="B13104" s="23">
        <v>552.64739990234375</v>
      </c>
      <c r="C13104" s="15">
        <v>45274.760416666664</v>
      </c>
      <c r="D13104" s="5">
        <v>24.67</v>
      </c>
      <c r="E13104" s="5">
        <v>23.88</v>
      </c>
      <c r="F13104" s="5">
        <v>24.1</v>
      </c>
      <c r="G13104" s="5">
        <v>25.41</v>
      </c>
      <c r="H13104" s="13">
        <v>45275.104166666664</v>
      </c>
      <c r="I13104" s="4">
        <v>55.38</v>
      </c>
      <c r="J13104" s="4">
        <v>54.99</v>
      </c>
    </row>
    <row r="13105" spans="1:10">
      <c r="A13105" s="22" t="s">
        <v>14452</v>
      </c>
      <c r="B13105" s="23">
        <v>533.8927001953125</v>
      </c>
      <c r="C13105" s="13">
        <v>45274.770833333336</v>
      </c>
      <c r="D13105" s="4">
        <v>24.69</v>
      </c>
      <c r="E13105" s="4">
        <v>23.88</v>
      </c>
      <c r="F13105" s="4">
        <v>24.07</v>
      </c>
      <c r="G13105" s="4">
        <v>25.41</v>
      </c>
      <c r="H13105" s="15">
        <v>45275.114583333336</v>
      </c>
      <c r="I13105" s="5">
        <v>56.06</v>
      </c>
      <c r="J13105" s="5">
        <v>55.81</v>
      </c>
    </row>
    <row r="13106" spans="1:10">
      <c r="A13106" s="22" t="s">
        <v>14453</v>
      </c>
      <c r="B13106" s="23">
        <v>558.49481201171875</v>
      </c>
      <c r="C13106" s="15">
        <v>45274.78125</v>
      </c>
      <c r="D13106" s="5">
        <v>24.61</v>
      </c>
      <c r="E13106" s="5">
        <v>23.85</v>
      </c>
      <c r="F13106" s="5">
        <v>24.13</v>
      </c>
      <c r="G13106" s="5">
        <v>25.39</v>
      </c>
      <c r="H13106" s="13">
        <v>45275.125</v>
      </c>
      <c r="I13106" s="4">
        <v>55.07</v>
      </c>
      <c r="J13106" s="4">
        <v>54.77</v>
      </c>
    </row>
    <row r="13107" spans="1:10">
      <c r="A13107" s="22" t="s">
        <v>14454</v>
      </c>
      <c r="B13107" s="23">
        <v>535.9693603515625</v>
      </c>
      <c r="C13107" s="13">
        <v>45274.791666666664</v>
      </c>
      <c r="D13107" s="4">
        <v>24.77</v>
      </c>
      <c r="E13107" s="4">
        <v>23.93</v>
      </c>
      <c r="F13107" s="4">
        <v>24.26</v>
      </c>
      <c r="G13107" s="4">
        <v>25.44</v>
      </c>
      <c r="H13107" s="15">
        <v>45275.135416666664</v>
      </c>
      <c r="I13107" s="5">
        <v>55.79</v>
      </c>
      <c r="J13107" s="5">
        <v>53.78</v>
      </c>
    </row>
    <row r="13108" spans="1:10">
      <c r="A13108" s="22" t="s">
        <v>14455</v>
      </c>
      <c r="B13108" s="23">
        <v>570.89794921875</v>
      </c>
      <c r="C13108" s="15">
        <v>45274.802083333336</v>
      </c>
      <c r="D13108" s="5">
        <v>24.74</v>
      </c>
      <c r="E13108" s="5">
        <v>23.9</v>
      </c>
      <c r="F13108" s="5">
        <v>24.15</v>
      </c>
      <c r="G13108" s="5">
        <v>25.41</v>
      </c>
      <c r="H13108" s="13">
        <v>45275.145833333336</v>
      </c>
      <c r="I13108" s="4">
        <v>55.29</v>
      </c>
      <c r="J13108" s="4">
        <v>54.5</v>
      </c>
    </row>
    <row r="13109" spans="1:10">
      <c r="A13109" s="22" t="s">
        <v>14456</v>
      </c>
      <c r="B13109" s="23">
        <v>544.16253662109375</v>
      </c>
      <c r="C13109" s="13">
        <v>45274.8125</v>
      </c>
      <c r="D13109" s="4">
        <v>24.72</v>
      </c>
      <c r="E13109" s="4">
        <v>23.83</v>
      </c>
      <c r="F13109" s="4">
        <v>24.07</v>
      </c>
      <c r="G13109" s="4">
        <v>25.36</v>
      </c>
      <c r="H13109" s="15">
        <v>45275.15625</v>
      </c>
      <c r="I13109" s="5">
        <v>55.02</v>
      </c>
      <c r="J13109" s="5">
        <v>54.68</v>
      </c>
    </row>
    <row r="13110" spans="1:10">
      <c r="A13110" s="22" t="s">
        <v>14457</v>
      </c>
      <c r="B13110" s="23">
        <v>503.269287109375</v>
      </c>
      <c r="C13110" s="15">
        <v>45274.822916666664</v>
      </c>
      <c r="D13110" s="5">
        <v>24.8</v>
      </c>
      <c r="E13110" s="5">
        <v>23.9</v>
      </c>
      <c r="F13110" s="5">
        <v>24.15</v>
      </c>
      <c r="G13110" s="5">
        <v>25.41</v>
      </c>
      <c r="H13110" s="13">
        <v>45275.166666666664</v>
      </c>
      <c r="I13110" s="4">
        <v>55.2</v>
      </c>
      <c r="J13110" s="4">
        <v>53.56</v>
      </c>
    </row>
    <row r="13111" spans="1:10">
      <c r="A13111" s="22" t="s">
        <v>14458</v>
      </c>
      <c r="B13111" s="23">
        <v>561.52020263671875</v>
      </c>
      <c r="C13111" s="13">
        <v>45274.833333333336</v>
      </c>
      <c r="D13111" s="4">
        <v>24.74</v>
      </c>
      <c r="E13111" s="4">
        <v>23.93</v>
      </c>
      <c r="F13111" s="4">
        <v>24.21</v>
      </c>
      <c r="G13111" s="4">
        <v>25.44</v>
      </c>
      <c r="H13111" s="15">
        <v>45275.177083333336</v>
      </c>
      <c r="I13111" s="5">
        <v>55.02</v>
      </c>
      <c r="J13111" s="5">
        <v>53.87</v>
      </c>
    </row>
    <row r="13112" spans="1:10">
      <c r="A13112" s="22" t="s">
        <v>14459</v>
      </c>
      <c r="B13112" s="23">
        <v>588.44757080078125</v>
      </c>
      <c r="C13112" s="15">
        <v>45274.84375</v>
      </c>
      <c r="D13112" s="5">
        <v>24.67</v>
      </c>
      <c r="E13112" s="5">
        <v>23.85</v>
      </c>
      <c r="F13112" s="5">
        <v>24.13</v>
      </c>
      <c r="G13112" s="5">
        <v>25.39</v>
      </c>
      <c r="H13112" s="13">
        <v>45275.1875</v>
      </c>
      <c r="I13112" s="4">
        <v>54.3</v>
      </c>
      <c r="J13112" s="4">
        <v>54.09</v>
      </c>
    </row>
    <row r="13113" spans="1:10">
      <c r="A13113" s="22" t="s">
        <v>14460</v>
      </c>
      <c r="B13113" s="23">
        <v>553.174560546875</v>
      </c>
      <c r="C13113" s="13">
        <v>45274.854166666664</v>
      </c>
      <c r="D13113" s="4">
        <v>24.77</v>
      </c>
      <c r="E13113" s="4">
        <v>23.85</v>
      </c>
      <c r="F13113" s="4">
        <v>24.13</v>
      </c>
      <c r="G13113" s="4">
        <v>25.41</v>
      </c>
      <c r="H13113" s="15">
        <v>45275.197916666664</v>
      </c>
      <c r="I13113" s="5">
        <v>54.39</v>
      </c>
      <c r="J13113" s="5">
        <v>53.33</v>
      </c>
    </row>
    <row r="13114" spans="1:10">
      <c r="A13114" s="22" t="s">
        <v>14461</v>
      </c>
      <c r="B13114" s="23">
        <v>540.0423583984375</v>
      </c>
      <c r="C13114" s="15">
        <v>45274.864583333336</v>
      </c>
      <c r="D13114" s="5">
        <v>24.69</v>
      </c>
      <c r="E13114" s="5">
        <v>23.99</v>
      </c>
      <c r="F13114" s="5">
        <v>24.21</v>
      </c>
      <c r="G13114" s="5">
        <v>25.47</v>
      </c>
      <c r="H13114" s="13">
        <v>45275.208333333336</v>
      </c>
      <c r="I13114" s="4">
        <v>54.21</v>
      </c>
      <c r="J13114" s="4">
        <v>53.42</v>
      </c>
    </row>
    <row r="13115" spans="1:10">
      <c r="A13115" s="22" t="s">
        <v>14462</v>
      </c>
      <c r="B13115" s="23">
        <v>518.9796142578125</v>
      </c>
      <c r="C13115" s="13">
        <v>45274.875</v>
      </c>
      <c r="D13115" s="4">
        <v>24.69</v>
      </c>
      <c r="E13115" s="4">
        <v>23.9</v>
      </c>
      <c r="F13115" s="4">
        <v>24.1</v>
      </c>
      <c r="G13115" s="4">
        <v>25.41</v>
      </c>
      <c r="H13115" s="15">
        <v>45275.21875</v>
      </c>
      <c r="I13115" s="5">
        <v>53.41</v>
      </c>
      <c r="J13115" s="5">
        <v>52.03</v>
      </c>
    </row>
    <row r="13116" spans="1:10">
      <c r="A13116" s="22" t="s">
        <v>14463</v>
      </c>
      <c r="B13116" s="23">
        <v>589.5018310546875</v>
      </c>
      <c r="C13116" s="15">
        <v>45274.885416666664</v>
      </c>
      <c r="D13116" s="5">
        <v>24.77</v>
      </c>
      <c r="E13116" s="5">
        <v>23.8</v>
      </c>
      <c r="F13116" s="5">
        <v>24.31</v>
      </c>
      <c r="G13116" s="5">
        <v>25.39</v>
      </c>
      <c r="H13116" s="13">
        <v>45275.229166666664</v>
      </c>
      <c r="I13116" s="4">
        <v>53.49</v>
      </c>
      <c r="J13116" s="4">
        <v>52.39</v>
      </c>
    </row>
    <row r="13117" spans="1:10">
      <c r="A13117" s="22" t="s">
        <v>14464</v>
      </c>
      <c r="B13117" s="23">
        <v>559.8134765625</v>
      </c>
      <c r="C13117" s="13">
        <v>45274.895833333336</v>
      </c>
      <c r="D13117" s="4">
        <v>24.72</v>
      </c>
      <c r="E13117" s="4">
        <v>23.9</v>
      </c>
      <c r="F13117" s="4">
        <v>24.13</v>
      </c>
      <c r="G13117" s="4">
        <v>25.39</v>
      </c>
      <c r="H13117" s="15">
        <v>45275.239583333336</v>
      </c>
      <c r="I13117" s="5">
        <v>52.32</v>
      </c>
      <c r="J13117" s="5">
        <v>51.31</v>
      </c>
    </row>
    <row r="13118" spans="1:10">
      <c r="A13118" s="22" t="s">
        <v>14465</v>
      </c>
      <c r="B13118" s="23">
        <v>532.425537109375</v>
      </c>
      <c r="C13118" s="15">
        <v>45274.90625</v>
      </c>
      <c r="D13118" s="5">
        <v>24.72</v>
      </c>
      <c r="E13118" s="5">
        <v>23.9</v>
      </c>
      <c r="F13118" s="5">
        <v>24.07</v>
      </c>
      <c r="G13118" s="5">
        <v>25.47</v>
      </c>
      <c r="H13118" s="13">
        <v>45275.25</v>
      </c>
      <c r="I13118" s="4">
        <v>52.91</v>
      </c>
      <c r="J13118" s="4">
        <v>51.26</v>
      </c>
    </row>
    <row r="13119" spans="1:10">
      <c r="A13119" s="22" t="s">
        <v>14466</v>
      </c>
      <c r="B13119" s="23">
        <v>593.93121337890625</v>
      </c>
      <c r="C13119" s="13">
        <v>45274.916666666664</v>
      </c>
      <c r="D13119" s="4">
        <v>24.74</v>
      </c>
      <c r="E13119" s="4">
        <v>23.88</v>
      </c>
      <c r="F13119" s="4">
        <v>24.15</v>
      </c>
      <c r="G13119" s="4">
        <v>25.41</v>
      </c>
      <c r="H13119" s="15">
        <v>45275.260416666664</v>
      </c>
      <c r="I13119" s="5">
        <v>53.68</v>
      </c>
      <c r="J13119" s="5">
        <v>53.24</v>
      </c>
    </row>
    <row r="13120" spans="1:10">
      <c r="A13120" s="22" t="s">
        <v>14467</v>
      </c>
      <c r="B13120" s="23">
        <v>527.015625</v>
      </c>
      <c r="C13120" s="15">
        <v>45274.927083333336</v>
      </c>
      <c r="D13120" s="5">
        <v>24.67</v>
      </c>
      <c r="E13120" s="5">
        <v>23.83</v>
      </c>
      <c r="F13120" s="5">
        <v>23.99</v>
      </c>
      <c r="G13120" s="5">
        <v>25.36</v>
      </c>
      <c r="H13120" s="13">
        <v>45275.270833333336</v>
      </c>
      <c r="I13120" s="4">
        <v>53.63</v>
      </c>
      <c r="J13120" s="4">
        <v>52.29</v>
      </c>
    </row>
    <row r="13121" spans="1:10">
      <c r="A13121" s="22" t="s">
        <v>14468</v>
      </c>
      <c r="B13121" s="23">
        <v>525.5341796875</v>
      </c>
      <c r="C13121" s="13">
        <v>45274.9375</v>
      </c>
      <c r="D13121" s="4">
        <v>24.69</v>
      </c>
      <c r="E13121" s="4">
        <v>23.9</v>
      </c>
      <c r="F13121" s="4">
        <v>24.13</v>
      </c>
      <c r="G13121" s="4">
        <v>25.41</v>
      </c>
      <c r="H13121" s="15">
        <v>45275.28125</v>
      </c>
      <c r="I13121" s="5">
        <v>53.54</v>
      </c>
      <c r="J13121" s="5">
        <v>51.8</v>
      </c>
    </row>
    <row r="13122" spans="1:10">
      <c r="A13122" s="22" t="s">
        <v>14469</v>
      </c>
      <c r="B13122" s="23">
        <v>582.496337890625</v>
      </c>
      <c r="C13122" s="15">
        <v>45274.947916666664</v>
      </c>
      <c r="D13122" s="5">
        <v>24.77</v>
      </c>
      <c r="E13122" s="5">
        <v>23.93</v>
      </c>
      <c r="F13122" s="5">
        <v>24.18</v>
      </c>
      <c r="G13122" s="5">
        <v>25.44</v>
      </c>
      <c r="H13122" s="13">
        <v>45275.291666666664</v>
      </c>
      <c r="I13122" s="4">
        <v>53.49</v>
      </c>
      <c r="J13122" s="4">
        <v>52.34</v>
      </c>
    </row>
    <row r="13123" spans="1:10">
      <c r="A13123" s="22" t="s">
        <v>14470</v>
      </c>
      <c r="B13123" s="23">
        <v>540.088623046875</v>
      </c>
      <c r="C13123" s="13">
        <v>45274.958333333336</v>
      </c>
      <c r="D13123" s="4">
        <v>24.8</v>
      </c>
      <c r="E13123" s="4">
        <v>23.93</v>
      </c>
      <c r="F13123" s="4">
        <v>24.13</v>
      </c>
      <c r="G13123" s="4">
        <v>25.41</v>
      </c>
      <c r="H13123" s="15">
        <v>45275.302083333336</v>
      </c>
      <c r="I13123" s="5">
        <v>53.18</v>
      </c>
      <c r="J13123" s="5">
        <v>52.47</v>
      </c>
    </row>
    <row r="13124" spans="1:10">
      <c r="A13124" s="22" t="s">
        <v>14471</v>
      </c>
      <c r="B13124" s="23">
        <v>529.92108154296875</v>
      </c>
      <c r="C13124" s="15">
        <v>45274.96875</v>
      </c>
      <c r="D13124" s="5">
        <v>24.67</v>
      </c>
      <c r="E13124" s="5">
        <v>23.83</v>
      </c>
      <c r="F13124" s="5">
        <v>24.02</v>
      </c>
      <c r="G13124" s="5">
        <v>25.33</v>
      </c>
      <c r="H13124" s="13">
        <v>45275.3125</v>
      </c>
      <c r="I13124" s="4">
        <v>52.73</v>
      </c>
      <c r="J13124" s="4">
        <v>52.97</v>
      </c>
    </row>
    <row r="13125" spans="1:10">
      <c r="A13125" s="22" t="s">
        <v>14472</v>
      </c>
      <c r="B13125" s="23">
        <v>513.59173583984375</v>
      </c>
      <c r="C13125" s="13">
        <v>45274.979166666664</v>
      </c>
      <c r="D13125" s="4">
        <v>24.74</v>
      </c>
      <c r="E13125" s="4">
        <v>23.88</v>
      </c>
      <c r="F13125" s="4">
        <v>24.15</v>
      </c>
      <c r="G13125" s="4">
        <v>25.36</v>
      </c>
      <c r="H13125" s="15">
        <v>45275.322916666664</v>
      </c>
      <c r="I13125" s="5">
        <v>53.31</v>
      </c>
      <c r="J13125" s="5">
        <v>52.07</v>
      </c>
    </row>
    <row r="13126" spans="1:10">
      <c r="A13126" s="22" t="s">
        <v>14473</v>
      </c>
      <c r="B13126" s="23">
        <v>507.27691650390625</v>
      </c>
      <c r="C13126" s="15">
        <v>45274.989583333336</v>
      </c>
      <c r="D13126" s="5">
        <v>24.69</v>
      </c>
      <c r="E13126" s="5">
        <v>23.88</v>
      </c>
      <c r="F13126" s="5">
        <v>24.1</v>
      </c>
      <c r="G13126" s="5">
        <v>25.39</v>
      </c>
      <c r="H13126" s="13">
        <v>45275.333333333336</v>
      </c>
      <c r="I13126" s="4">
        <v>54.13</v>
      </c>
      <c r="J13126" s="4">
        <v>53.42</v>
      </c>
    </row>
    <row r="13127" spans="1:10">
      <c r="A13127" s="22" t="s">
        <v>14474</v>
      </c>
      <c r="B13127" s="23">
        <v>539.29638671875</v>
      </c>
      <c r="C13127" s="13">
        <v>45275</v>
      </c>
      <c r="D13127" s="4">
        <v>24.77</v>
      </c>
      <c r="E13127" s="4">
        <v>23.93</v>
      </c>
      <c r="F13127" s="4">
        <v>24.13</v>
      </c>
      <c r="G13127" s="4">
        <v>25.44</v>
      </c>
      <c r="H13127" s="15">
        <v>45275.34375</v>
      </c>
      <c r="I13127" s="5">
        <v>53.45</v>
      </c>
      <c r="J13127" s="5">
        <v>52.88</v>
      </c>
    </row>
    <row r="13128" spans="1:10">
      <c r="A13128" s="22" t="s">
        <v>14475</v>
      </c>
      <c r="B13128" s="23">
        <v>530.3299560546875</v>
      </c>
      <c r="C13128" s="15">
        <v>45275.010416666664</v>
      </c>
      <c r="D13128" s="5">
        <v>24.69</v>
      </c>
      <c r="E13128" s="5">
        <v>23.85</v>
      </c>
      <c r="F13128" s="5">
        <v>24.07</v>
      </c>
      <c r="G13128" s="5">
        <v>25.36</v>
      </c>
      <c r="H13128" s="13">
        <v>45275.354166666664</v>
      </c>
      <c r="I13128" s="4">
        <v>53.31</v>
      </c>
      <c r="J13128" s="4">
        <v>53.83</v>
      </c>
    </row>
    <row r="13129" spans="1:10">
      <c r="A13129" s="22" t="s">
        <v>14476</v>
      </c>
      <c r="B13129" s="23">
        <v>561.2626953125</v>
      </c>
      <c r="C13129" s="13">
        <v>45275.020833333336</v>
      </c>
      <c r="D13129" s="4">
        <v>24.72</v>
      </c>
      <c r="E13129" s="4">
        <v>23.85</v>
      </c>
      <c r="F13129" s="4">
        <v>24.05</v>
      </c>
      <c r="G13129" s="4">
        <v>25.39</v>
      </c>
      <c r="H13129" s="15">
        <v>45275.364583333336</v>
      </c>
      <c r="I13129" s="5">
        <v>53.63</v>
      </c>
      <c r="J13129" s="5">
        <v>52.61</v>
      </c>
    </row>
    <row r="13130" spans="1:10">
      <c r="A13130" s="22" t="s">
        <v>14477</v>
      </c>
      <c r="B13130" s="23">
        <v>528.390380859375</v>
      </c>
      <c r="C13130" s="15">
        <v>45275.03125</v>
      </c>
      <c r="D13130" s="5">
        <v>24.74</v>
      </c>
      <c r="E13130" s="5">
        <v>23.8</v>
      </c>
      <c r="F13130" s="5">
        <v>24.1</v>
      </c>
      <c r="G13130" s="5">
        <v>25.36</v>
      </c>
      <c r="H13130" s="13">
        <v>45275.375</v>
      </c>
      <c r="I13130" s="4">
        <v>54.89</v>
      </c>
      <c r="J13130" s="4">
        <v>52.16</v>
      </c>
    </row>
    <row r="13131" spans="1:10">
      <c r="A13131" s="22" t="s">
        <v>14478</v>
      </c>
      <c r="B13131" s="23">
        <v>550.242919921875</v>
      </c>
      <c r="C13131" s="13">
        <v>45275.041666666664</v>
      </c>
      <c r="D13131" s="4">
        <v>24.69</v>
      </c>
      <c r="E13131" s="4">
        <v>23.9</v>
      </c>
      <c r="F13131" s="4">
        <v>24.15</v>
      </c>
      <c r="G13131" s="4">
        <v>25.41</v>
      </c>
      <c r="H13131" s="15">
        <v>45275.385416666664</v>
      </c>
      <c r="I13131" s="5">
        <v>53.22</v>
      </c>
      <c r="J13131" s="5">
        <v>53.29</v>
      </c>
    </row>
    <row r="13132" spans="1:10">
      <c r="A13132" s="22" t="s">
        <v>14479</v>
      </c>
      <c r="B13132" s="23">
        <v>543.64691162109375</v>
      </c>
      <c r="C13132" s="15">
        <v>45275.052083333336</v>
      </c>
      <c r="D13132" s="5">
        <v>24.69</v>
      </c>
      <c r="E13132" s="5">
        <v>23.93</v>
      </c>
      <c r="F13132" s="5">
        <v>24.15</v>
      </c>
      <c r="G13132" s="5">
        <v>25.41</v>
      </c>
      <c r="H13132" s="13">
        <v>45275.395833333336</v>
      </c>
      <c r="I13132" s="4">
        <v>53.68</v>
      </c>
      <c r="J13132" s="4">
        <v>53.29</v>
      </c>
    </row>
    <row r="13133" spans="1:10">
      <c r="A13133" s="22" t="s">
        <v>14480</v>
      </c>
      <c r="B13133" s="23">
        <v>535.56353759765625</v>
      </c>
      <c r="C13133" s="13">
        <v>45275.0625</v>
      </c>
      <c r="D13133" s="4">
        <v>24.74</v>
      </c>
      <c r="E13133" s="4">
        <v>23.9</v>
      </c>
      <c r="F13133" s="4">
        <v>24.1</v>
      </c>
      <c r="G13133" s="4">
        <v>25.41</v>
      </c>
      <c r="H13133" s="15">
        <v>45275.40625</v>
      </c>
      <c r="I13133" s="5">
        <v>53.72</v>
      </c>
      <c r="J13133" s="5">
        <v>52.39</v>
      </c>
    </row>
    <row r="13134" spans="1:10">
      <c r="A13134" s="22" t="s">
        <v>14481</v>
      </c>
      <c r="B13134" s="23">
        <v>542.913818359375</v>
      </c>
      <c r="C13134" s="15">
        <v>45275.072916666664</v>
      </c>
      <c r="D13134" s="5">
        <v>24.64</v>
      </c>
      <c r="E13134" s="5">
        <v>23.83</v>
      </c>
      <c r="F13134" s="5">
        <v>23.99</v>
      </c>
      <c r="G13134" s="5">
        <v>25.36</v>
      </c>
      <c r="H13134" s="13">
        <v>45275.416666666664</v>
      </c>
      <c r="I13134" s="4">
        <v>53.63</v>
      </c>
      <c r="J13134" s="4">
        <v>53.74</v>
      </c>
    </row>
    <row r="13135" spans="1:10">
      <c r="A13135" s="22" t="s">
        <v>14482</v>
      </c>
      <c r="B13135" s="23">
        <v>535.7010498046875</v>
      </c>
      <c r="C13135" s="13">
        <v>45275.083333333336</v>
      </c>
      <c r="D13135" s="4">
        <v>24.67</v>
      </c>
      <c r="E13135" s="4">
        <v>23.85</v>
      </c>
      <c r="F13135" s="4">
        <v>24.1</v>
      </c>
      <c r="G13135" s="4">
        <v>25.39</v>
      </c>
      <c r="H13135" s="15">
        <v>45275.427083333336</v>
      </c>
      <c r="I13135" s="5">
        <v>53.41</v>
      </c>
      <c r="J13135" s="5">
        <v>53.11</v>
      </c>
    </row>
    <row r="13136" spans="1:10">
      <c r="A13136" s="22" t="s">
        <v>14483</v>
      </c>
      <c r="B13136" s="23">
        <v>551.2095947265625</v>
      </c>
      <c r="C13136" s="15">
        <v>45275.09375</v>
      </c>
      <c r="D13136" s="5">
        <v>24.8</v>
      </c>
      <c r="E13136" s="5">
        <v>23.93</v>
      </c>
      <c r="F13136" s="5">
        <v>24.1</v>
      </c>
      <c r="G13136" s="5">
        <v>25.39</v>
      </c>
      <c r="H13136" s="13">
        <v>45275.4375</v>
      </c>
      <c r="I13136" s="4">
        <v>53.9</v>
      </c>
      <c r="J13136" s="4">
        <v>54.09</v>
      </c>
    </row>
    <row r="13137" spans="1:10">
      <c r="A13137" s="22" t="s">
        <v>14484</v>
      </c>
      <c r="B13137" s="23">
        <v>542.1556396484375</v>
      </c>
      <c r="C13137" s="13">
        <v>45275.104166666664</v>
      </c>
      <c r="D13137" s="4">
        <v>24.69</v>
      </c>
      <c r="E13137" s="4">
        <v>23.85</v>
      </c>
      <c r="F13137" s="4">
        <v>24.05</v>
      </c>
      <c r="G13137" s="4">
        <v>25.39</v>
      </c>
      <c r="H13137" s="15">
        <v>45275.447916666664</v>
      </c>
      <c r="I13137" s="5">
        <v>53.9</v>
      </c>
      <c r="J13137" s="5">
        <v>53.38</v>
      </c>
    </row>
    <row r="13138" spans="1:10">
      <c r="A13138" s="22" t="s">
        <v>14485</v>
      </c>
      <c r="B13138" s="23">
        <v>530.30584716796875</v>
      </c>
      <c r="C13138" s="15">
        <v>45275.114583333336</v>
      </c>
      <c r="D13138" s="5">
        <v>24.61</v>
      </c>
      <c r="E13138" s="5">
        <v>23.8</v>
      </c>
      <c r="F13138" s="5">
        <v>24.02</v>
      </c>
      <c r="G13138" s="5">
        <v>25.36</v>
      </c>
      <c r="H13138" s="13">
        <v>45275.458333333336</v>
      </c>
      <c r="I13138" s="4">
        <v>53.68</v>
      </c>
      <c r="J13138" s="4">
        <v>53.56</v>
      </c>
    </row>
    <row r="13139" spans="1:10">
      <c r="A13139" s="22" t="s">
        <v>14486</v>
      </c>
      <c r="B13139" s="23">
        <v>542.71820068359375</v>
      </c>
      <c r="C13139" s="13">
        <v>45275.125</v>
      </c>
      <c r="D13139" s="4">
        <v>24.64</v>
      </c>
      <c r="E13139" s="4">
        <v>23.85</v>
      </c>
      <c r="F13139" s="4">
        <v>23.99</v>
      </c>
      <c r="G13139" s="4">
        <v>25.33</v>
      </c>
      <c r="H13139" s="15">
        <v>45275.46875</v>
      </c>
      <c r="I13139" s="5">
        <v>54.3</v>
      </c>
      <c r="J13139" s="5">
        <v>52.39</v>
      </c>
    </row>
    <row r="13140" spans="1:10">
      <c r="A13140" s="22" t="s">
        <v>14487</v>
      </c>
      <c r="B13140" s="23">
        <v>551.67156982421875</v>
      </c>
      <c r="C13140" s="15">
        <v>45275.135416666664</v>
      </c>
      <c r="D13140" s="5">
        <v>24.69</v>
      </c>
      <c r="E13140" s="5">
        <v>23.9</v>
      </c>
      <c r="F13140" s="5">
        <v>24.02</v>
      </c>
      <c r="G13140" s="5">
        <v>25.41</v>
      </c>
      <c r="H13140" s="13">
        <v>45275.479166666664</v>
      </c>
      <c r="I13140" s="4">
        <v>53.54</v>
      </c>
      <c r="J13140" s="4">
        <v>54.14</v>
      </c>
    </row>
    <row r="13141" spans="1:10">
      <c r="A13141" s="22" t="s">
        <v>14488</v>
      </c>
      <c r="B13141" s="23">
        <v>548.85125732421875</v>
      </c>
      <c r="C13141" s="13">
        <v>45275.145833333336</v>
      </c>
      <c r="D13141" s="4">
        <v>24.74</v>
      </c>
      <c r="E13141" s="4">
        <v>23.9</v>
      </c>
      <c r="F13141" s="4">
        <v>24.21</v>
      </c>
      <c r="G13141" s="4">
        <v>25.41</v>
      </c>
      <c r="H13141" s="15">
        <v>45275.489583333336</v>
      </c>
      <c r="I13141" s="5">
        <v>53.85</v>
      </c>
      <c r="J13141" s="5">
        <v>52.7</v>
      </c>
    </row>
    <row r="13142" spans="1:10">
      <c r="A13142" s="22" t="s">
        <v>14489</v>
      </c>
      <c r="B13142" s="23">
        <v>546.91009521484375</v>
      </c>
      <c r="C13142" s="15">
        <v>45275.15625</v>
      </c>
      <c r="D13142" s="5">
        <v>24.64</v>
      </c>
      <c r="E13142" s="5">
        <v>23.83</v>
      </c>
      <c r="F13142" s="5">
        <v>24.1</v>
      </c>
      <c r="G13142" s="5">
        <v>25.39</v>
      </c>
      <c r="H13142" s="13">
        <v>45275.5</v>
      </c>
      <c r="I13142" s="4">
        <v>53.54</v>
      </c>
      <c r="J13142" s="4">
        <v>53.24</v>
      </c>
    </row>
    <row r="13143" spans="1:10">
      <c r="A13143" s="22" t="s">
        <v>14490</v>
      </c>
      <c r="B13143" s="23">
        <v>468.9688720703125</v>
      </c>
      <c r="C13143" s="13">
        <v>45275.166666666664</v>
      </c>
      <c r="D13143" s="4">
        <v>24.77</v>
      </c>
      <c r="E13143" s="4">
        <v>23.93</v>
      </c>
      <c r="F13143" s="4">
        <v>24.15</v>
      </c>
      <c r="G13143" s="4">
        <v>25.41</v>
      </c>
      <c r="H13143" s="15">
        <v>45275.510416666664</v>
      </c>
      <c r="I13143" s="5">
        <v>52.55</v>
      </c>
      <c r="J13143" s="5">
        <v>52.29</v>
      </c>
    </row>
    <row r="13144" spans="1:10">
      <c r="A13144" s="22" t="s">
        <v>14491</v>
      </c>
      <c r="B13144" s="23">
        <v>533.9393310546875</v>
      </c>
      <c r="C13144" s="15">
        <v>45275.177083333336</v>
      </c>
      <c r="D13144" s="5">
        <v>24.64</v>
      </c>
      <c r="E13144" s="5">
        <v>23.83</v>
      </c>
      <c r="F13144" s="5">
        <v>24.05</v>
      </c>
      <c r="G13144" s="5">
        <v>25.33</v>
      </c>
      <c r="H13144" s="13">
        <v>45275.520833333336</v>
      </c>
      <c r="I13144" s="4">
        <v>53.09</v>
      </c>
      <c r="J13144" s="4">
        <v>50.94</v>
      </c>
    </row>
    <row r="13145" spans="1:10">
      <c r="A13145" s="22" t="s">
        <v>14492</v>
      </c>
      <c r="B13145" s="23">
        <v>555.4981689453125</v>
      </c>
      <c r="C13145" s="13">
        <v>45275.1875</v>
      </c>
      <c r="D13145" s="4">
        <v>24.67</v>
      </c>
      <c r="E13145" s="4">
        <v>23.83</v>
      </c>
      <c r="F13145" s="4">
        <v>24.05</v>
      </c>
      <c r="G13145" s="4">
        <v>25.33</v>
      </c>
      <c r="H13145" s="15">
        <v>45275.53125</v>
      </c>
      <c r="I13145" s="5">
        <v>53.72</v>
      </c>
      <c r="J13145" s="5">
        <v>51.53</v>
      </c>
    </row>
    <row r="13146" spans="1:10">
      <c r="A13146" s="22" t="s">
        <v>14493</v>
      </c>
      <c r="B13146" s="23">
        <v>530.51806640625</v>
      </c>
      <c r="C13146" s="15">
        <v>45275.197916666664</v>
      </c>
      <c r="D13146" s="5">
        <v>24.74</v>
      </c>
      <c r="E13146" s="5">
        <v>23.96</v>
      </c>
      <c r="F13146" s="5">
        <v>24.07</v>
      </c>
      <c r="G13146" s="5">
        <v>25.41</v>
      </c>
      <c r="H13146" s="13">
        <v>45275.541666666664</v>
      </c>
      <c r="I13146" s="4">
        <v>53.99</v>
      </c>
      <c r="J13146" s="4">
        <v>52.34</v>
      </c>
    </row>
    <row r="13147" spans="1:10">
      <c r="A13147" s="22" t="s">
        <v>14494</v>
      </c>
      <c r="B13147" s="23">
        <v>522.4364013671875</v>
      </c>
      <c r="C13147" s="13">
        <v>45275.208333333336</v>
      </c>
      <c r="D13147" s="4">
        <v>24.74</v>
      </c>
      <c r="E13147" s="4">
        <v>23.88</v>
      </c>
      <c r="F13147" s="4">
        <v>24.21</v>
      </c>
      <c r="G13147" s="4">
        <v>25.36</v>
      </c>
      <c r="H13147" s="15">
        <v>45275.552083333336</v>
      </c>
      <c r="I13147" s="5">
        <v>53.76</v>
      </c>
      <c r="J13147" s="5">
        <v>54.32</v>
      </c>
    </row>
    <row r="13148" spans="1:10">
      <c r="A13148" s="22" t="s">
        <v>14495</v>
      </c>
      <c r="B13148" s="23">
        <v>524.7144775390625</v>
      </c>
      <c r="C13148" s="15">
        <v>45275.21875</v>
      </c>
      <c r="D13148" s="5">
        <v>24.67</v>
      </c>
      <c r="E13148" s="5">
        <v>23.83</v>
      </c>
      <c r="F13148" s="5">
        <v>24.05</v>
      </c>
      <c r="G13148" s="5">
        <v>25.36</v>
      </c>
      <c r="H13148" s="13">
        <v>45275.5625</v>
      </c>
      <c r="I13148" s="4">
        <v>53.99</v>
      </c>
      <c r="J13148" s="4">
        <v>53.02</v>
      </c>
    </row>
    <row r="13149" spans="1:10">
      <c r="A13149" s="22" t="s">
        <v>14496</v>
      </c>
      <c r="B13149" s="23">
        <v>527.30078125</v>
      </c>
      <c r="C13149" s="13">
        <v>45275.229166666664</v>
      </c>
      <c r="D13149" s="4">
        <v>24.64</v>
      </c>
      <c r="E13149" s="4">
        <v>23.8</v>
      </c>
      <c r="F13149" s="4">
        <v>24.13</v>
      </c>
      <c r="G13149" s="4">
        <v>25.33</v>
      </c>
      <c r="H13149" s="15">
        <v>45275.572916666664</v>
      </c>
      <c r="I13149" s="5">
        <v>54.44</v>
      </c>
      <c r="J13149" s="5">
        <v>54.01</v>
      </c>
    </row>
    <row r="13150" spans="1:10">
      <c r="A13150" s="22" t="s">
        <v>14497</v>
      </c>
      <c r="B13150" s="23">
        <v>524.227294921875</v>
      </c>
      <c r="C13150" s="15">
        <v>45275.239583333336</v>
      </c>
      <c r="D13150" s="5">
        <v>24.72</v>
      </c>
      <c r="E13150" s="5">
        <v>23.9</v>
      </c>
      <c r="F13150" s="5">
        <v>24.13</v>
      </c>
      <c r="G13150" s="5">
        <v>25.39</v>
      </c>
      <c r="H13150" s="13">
        <v>45275.583333333336</v>
      </c>
      <c r="I13150" s="4">
        <v>54.17</v>
      </c>
      <c r="J13150" s="4">
        <v>54.54</v>
      </c>
    </row>
    <row r="13151" spans="1:10">
      <c r="A13151" s="22" t="s">
        <v>14498</v>
      </c>
      <c r="B13151" s="23">
        <v>535.5587158203125</v>
      </c>
      <c r="C13151" s="13">
        <v>45275.25</v>
      </c>
      <c r="D13151" s="4">
        <v>24.72</v>
      </c>
      <c r="E13151" s="4">
        <v>23.9</v>
      </c>
      <c r="F13151" s="4">
        <v>24.1</v>
      </c>
      <c r="G13151" s="4">
        <v>25.39</v>
      </c>
      <c r="H13151" s="15">
        <v>45275.59375</v>
      </c>
      <c r="I13151" s="5">
        <v>55.24</v>
      </c>
      <c r="J13151" s="5">
        <v>54.41</v>
      </c>
    </row>
    <row r="13152" spans="1:10">
      <c r="A13152" s="22" t="s">
        <v>14499</v>
      </c>
      <c r="B13152" s="23">
        <v>522.2127685546875</v>
      </c>
      <c r="C13152" s="15">
        <v>45275.260416666664</v>
      </c>
      <c r="D13152" s="5">
        <v>24.72</v>
      </c>
      <c r="E13152" s="5">
        <v>23.9</v>
      </c>
      <c r="F13152" s="5">
        <v>24.21</v>
      </c>
      <c r="G13152" s="5">
        <v>25.41</v>
      </c>
      <c r="H13152" s="13">
        <v>45275.604166666664</v>
      </c>
      <c r="I13152" s="4">
        <v>55.51</v>
      </c>
      <c r="J13152" s="4">
        <v>55.18</v>
      </c>
    </row>
    <row r="13153" spans="1:10">
      <c r="A13153" s="22" t="s">
        <v>14500</v>
      </c>
      <c r="B13153" s="23">
        <v>529.59320068359375</v>
      </c>
      <c r="C13153" s="13">
        <v>45275.270833333336</v>
      </c>
      <c r="D13153" s="4">
        <v>24.77</v>
      </c>
      <c r="E13153" s="4">
        <v>23.93</v>
      </c>
      <c r="F13153" s="4">
        <v>24.1</v>
      </c>
      <c r="G13153" s="4">
        <v>25.39</v>
      </c>
      <c r="H13153" s="15">
        <v>45275.614583333336</v>
      </c>
      <c r="I13153" s="5">
        <v>55.74</v>
      </c>
      <c r="J13153" s="5">
        <v>53.83</v>
      </c>
    </row>
    <row r="13154" spans="1:10">
      <c r="A13154" s="22" t="s">
        <v>14501</v>
      </c>
      <c r="B13154" s="23">
        <v>515.8023681640625</v>
      </c>
      <c r="C13154" s="15">
        <v>45275.28125</v>
      </c>
      <c r="D13154" s="5">
        <v>24.69</v>
      </c>
      <c r="E13154" s="5">
        <v>23.83</v>
      </c>
      <c r="F13154" s="5">
        <v>24.05</v>
      </c>
      <c r="G13154" s="5">
        <v>25.39</v>
      </c>
      <c r="H13154" s="13">
        <v>45275.625</v>
      </c>
      <c r="I13154" s="4">
        <v>54.89</v>
      </c>
      <c r="J13154" s="4">
        <v>53.92</v>
      </c>
    </row>
    <row r="13155" spans="1:10">
      <c r="A13155" s="22" t="s">
        <v>14502</v>
      </c>
      <c r="B13155" s="23">
        <v>530.82025146484375</v>
      </c>
      <c r="C13155" s="13">
        <v>45275.291666666664</v>
      </c>
      <c r="D13155" s="4">
        <v>24.74</v>
      </c>
      <c r="E13155" s="4">
        <v>23.88</v>
      </c>
      <c r="F13155" s="4">
        <v>23.99</v>
      </c>
      <c r="G13155" s="4">
        <v>25.36</v>
      </c>
      <c r="H13155" s="15">
        <v>45275.635416666664</v>
      </c>
      <c r="I13155" s="5">
        <v>54.84</v>
      </c>
      <c r="J13155" s="5">
        <v>54.23</v>
      </c>
    </row>
    <row r="13156" spans="1:10">
      <c r="A13156" s="22" t="s">
        <v>14503</v>
      </c>
      <c r="B13156" s="23">
        <v>528.24041748046875</v>
      </c>
      <c r="C13156" s="15">
        <v>45275.302083333336</v>
      </c>
      <c r="D13156" s="5">
        <v>24.69</v>
      </c>
      <c r="E13156" s="5">
        <v>23.88</v>
      </c>
      <c r="F13156" s="5">
        <v>24.05</v>
      </c>
      <c r="G13156" s="5">
        <v>25.36</v>
      </c>
      <c r="H13156" s="13">
        <v>45275.645833333336</v>
      </c>
      <c r="I13156" s="4">
        <v>55.47</v>
      </c>
      <c r="J13156" s="4">
        <v>55.04</v>
      </c>
    </row>
    <row r="13157" spans="1:10">
      <c r="A13157" s="22" t="s">
        <v>14504</v>
      </c>
      <c r="B13157" s="23">
        <v>507.3048095703125</v>
      </c>
      <c r="C13157" s="13">
        <v>45275.3125</v>
      </c>
      <c r="D13157" s="4">
        <v>24.74</v>
      </c>
      <c r="E13157" s="4">
        <v>23.9</v>
      </c>
      <c r="F13157" s="4">
        <v>24.18</v>
      </c>
      <c r="G13157" s="4">
        <v>25.33</v>
      </c>
      <c r="H13157" s="15">
        <v>45275.65625</v>
      </c>
      <c r="I13157" s="5">
        <v>55.65</v>
      </c>
      <c r="J13157" s="5">
        <v>55.76</v>
      </c>
    </row>
    <row r="13158" spans="1:10">
      <c r="A13158" s="22" t="s">
        <v>14505</v>
      </c>
      <c r="B13158" s="23">
        <v>543.57977294921875</v>
      </c>
      <c r="C13158" s="15">
        <v>45275.322916666664</v>
      </c>
      <c r="D13158" s="5">
        <v>24.72</v>
      </c>
      <c r="E13158" s="5">
        <v>23.88</v>
      </c>
      <c r="F13158" s="5">
        <v>24.07</v>
      </c>
      <c r="G13158" s="5">
        <v>25.39</v>
      </c>
      <c r="H13158" s="13">
        <v>45275.666666666664</v>
      </c>
      <c r="I13158" s="4">
        <v>55.16</v>
      </c>
      <c r="J13158" s="4">
        <v>74.290000000000006</v>
      </c>
    </row>
    <row r="13159" spans="1:10">
      <c r="A13159" s="22" t="s">
        <v>14506</v>
      </c>
      <c r="B13159" s="23">
        <v>518.53338623046875</v>
      </c>
      <c r="C13159" s="13">
        <v>45275.333333333336</v>
      </c>
      <c r="D13159" s="4">
        <v>24.69</v>
      </c>
      <c r="E13159" s="4">
        <v>23.9</v>
      </c>
      <c r="F13159" s="4">
        <v>24.1</v>
      </c>
      <c r="G13159" s="4">
        <v>25.41</v>
      </c>
      <c r="H13159" s="15">
        <v>45275.677083333336</v>
      </c>
      <c r="I13159" s="5">
        <v>55.51</v>
      </c>
      <c r="J13159" s="5">
        <v>53.96</v>
      </c>
    </row>
    <row r="13160" spans="1:10">
      <c r="A13160" s="22" t="s">
        <v>14507</v>
      </c>
      <c r="B13160" s="23">
        <v>483.48251342773437</v>
      </c>
      <c r="C13160" s="15">
        <v>45275.34375</v>
      </c>
      <c r="D13160" s="5">
        <v>24.67</v>
      </c>
      <c r="E13160" s="5">
        <v>23.85</v>
      </c>
      <c r="F13160" s="5">
        <v>24.21</v>
      </c>
      <c r="G13160" s="5">
        <v>25.39</v>
      </c>
      <c r="H13160" s="13">
        <v>45275.6875</v>
      </c>
      <c r="I13160" s="4">
        <v>56.06</v>
      </c>
      <c r="J13160" s="4">
        <v>55.44</v>
      </c>
    </row>
    <row r="13161" spans="1:10">
      <c r="A13161" s="22" t="s">
        <v>14508</v>
      </c>
      <c r="B13161" s="23">
        <v>524.552734375</v>
      </c>
      <c r="C13161" s="13">
        <v>45275.354166666664</v>
      </c>
      <c r="D13161" s="4">
        <v>24.8</v>
      </c>
      <c r="E13161" s="4">
        <v>23.96</v>
      </c>
      <c r="F13161" s="4">
        <v>24.23</v>
      </c>
      <c r="G13161" s="4">
        <v>25.49</v>
      </c>
      <c r="H13161" s="15">
        <v>45275.697916666664</v>
      </c>
      <c r="I13161" s="5">
        <v>56.46</v>
      </c>
      <c r="J13161" s="5">
        <v>56.53</v>
      </c>
    </row>
    <row r="13162" spans="1:10">
      <c r="A13162" s="22" t="s">
        <v>14509</v>
      </c>
      <c r="B13162" s="23">
        <v>531.13134765625</v>
      </c>
      <c r="C13162" s="15">
        <v>45275.364583333336</v>
      </c>
      <c r="D13162" s="5">
        <v>24.74</v>
      </c>
      <c r="E13162" s="5">
        <v>23.93</v>
      </c>
      <c r="F13162" s="5">
        <v>24.21</v>
      </c>
      <c r="G13162" s="5">
        <v>25.47</v>
      </c>
      <c r="H13162" s="13">
        <v>45275.708333333336</v>
      </c>
      <c r="I13162" s="4">
        <v>56.24</v>
      </c>
      <c r="J13162" s="4">
        <v>54.99</v>
      </c>
    </row>
    <row r="13163" spans="1:10">
      <c r="A13163" s="22" t="s">
        <v>14510</v>
      </c>
      <c r="B13163" s="23">
        <v>529.39794921875</v>
      </c>
      <c r="C13163" s="13">
        <v>45275.375</v>
      </c>
      <c r="D13163" s="4">
        <v>24.77</v>
      </c>
      <c r="E13163" s="4">
        <v>24.01</v>
      </c>
      <c r="F13163" s="4">
        <v>24.23</v>
      </c>
      <c r="G13163" s="4">
        <v>25.47</v>
      </c>
      <c r="H13163" s="15">
        <v>45275.71875</v>
      </c>
      <c r="I13163" s="5">
        <v>56.28</v>
      </c>
      <c r="J13163" s="5">
        <v>57.79</v>
      </c>
    </row>
    <row r="13164" spans="1:10">
      <c r="A13164" s="22" t="s">
        <v>14511</v>
      </c>
      <c r="B13164" s="23">
        <v>506.66702270507813</v>
      </c>
      <c r="C13164" s="15">
        <v>45275.385416666664</v>
      </c>
      <c r="D13164" s="5">
        <v>24.77</v>
      </c>
      <c r="E13164" s="5">
        <v>23.93</v>
      </c>
      <c r="F13164" s="5">
        <v>24.21</v>
      </c>
      <c r="G13164" s="5">
        <v>25.44</v>
      </c>
      <c r="H13164" s="13">
        <v>45275.729166666664</v>
      </c>
      <c r="I13164" s="4">
        <v>56.86</v>
      </c>
      <c r="J13164" s="4">
        <v>55.44</v>
      </c>
    </row>
    <row r="13165" spans="1:10">
      <c r="A13165" s="22" t="s">
        <v>14512</v>
      </c>
      <c r="B13165" s="23">
        <v>501.14248657226562</v>
      </c>
      <c r="C13165" s="13">
        <v>45275.395833333336</v>
      </c>
      <c r="D13165" s="4">
        <v>24.83</v>
      </c>
      <c r="E13165" s="4">
        <v>23.96</v>
      </c>
      <c r="F13165" s="4">
        <v>24.21</v>
      </c>
      <c r="G13165" s="4">
        <v>25.47</v>
      </c>
      <c r="H13165" s="15">
        <v>45275.739583333336</v>
      </c>
      <c r="I13165" s="5">
        <v>56.37</v>
      </c>
      <c r="J13165" s="5">
        <v>56.61</v>
      </c>
    </row>
    <row r="13166" spans="1:10">
      <c r="A13166" s="22" t="s">
        <v>14513</v>
      </c>
      <c r="B13166" s="23">
        <v>506.69366455078125</v>
      </c>
      <c r="C13166" s="15">
        <v>45275.40625</v>
      </c>
      <c r="D13166" s="5">
        <v>24.74</v>
      </c>
      <c r="E13166" s="5">
        <v>23.96</v>
      </c>
      <c r="F13166" s="5">
        <v>24.18</v>
      </c>
      <c r="G13166" s="5">
        <v>25.47</v>
      </c>
      <c r="H13166" s="13">
        <v>45275.75</v>
      </c>
      <c r="I13166" s="4">
        <v>56.19</v>
      </c>
      <c r="J13166" s="4">
        <v>56.89</v>
      </c>
    </row>
    <row r="13167" spans="1:10">
      <c r="A13167" s="22" t="s">
        <v>14514</v>
      </c>
      <c r="B13167" s="23">
        <v>525.0882568359375</v>
      </c>
      <c r="C13167" s="13">
        <v>45275.416666666664</v>
      </c>
      <c r="D13167" s="4">
        <v>24.77</v>
      </c>
      <c r="E13167" s="4">
        <v>23.93</v>
      </c>
      <c r="F13167" s="4">
        <v>24.07</v>
      </c>
      <c r="G13167" s="4">
        <v>25.47</v>
      </c>
      <c r="H13167" s="15">
        <v>45275.760416666664</v>
      </c>
      <c r="I13167" s="5">
        <v>57.94</v>
      </c>
      <c r="J13167" s="5">
        <v>55.81</v>
      </c>
    </row>
    <row r="13168" spans="1:10">
      <c r="A13168" s="22" t="s">
        <v>14515</v>
      </c>
      <c r="B13168" s="23">
        <v>532.33984375</v>
      </c>
      <c r="C13168" s="15">
        <v>45275.427083333336</v>
      </c>
      <c r="D13168" s="5">
        <v>24.8</v>
      </c>
      <c r="E13168" s="5">
        <v>23.96</v>
      </c>
      <c r="F13168" s="5">
        <v>24.07</v>
      </c>
      <c r="G13168" s="5">
        <v>25.49</v>
      </c>
      <c r="H13168" s="13">
        <v>45275.770833333336</v>
      </c>
      <c r="I13168" s="4">
        <v>57.58</v>
      </c>
      <c r="J13168" s="4">
        <v>55.85</v>
      </c>
    </row>
    <row r="13169" spans="1:10">
      <c r="A13169" s="22" t="s">
        <v>14516</v>
      </c>
      <c r="B13169" s="23">
        <v>514.62548828125</v>
      </c>
      <c r="C13169" s="13">
        <v>45275.4375</v>
      </c>
      <c r="D13169" s="4">
        <v>24.8</v>
      </c>
      <c r="E13169" s="4">
        <v>23.96</v>
      </c>
      <c r="F13169" s="4">
        <v>24.26</v>
      </c>
      <c r="G13169" s="4">
        <v>25.49</v>
      </c>
      <c r="H13169" s="15">
        <v>45275.78125</v>
      </c>
      <c r="I13169" s="5">
        <v>57.72</v>
      </c>
      <c r="J13169" s="5">
        <v>56.71</v>
      </c>
    </row>
    <row r="13170" spans="1:10">
      <c r="A13170" s="22" t="s">
        <v>14517</v>
      </c>
      <c r="B13170" s="23">
        <v>464.13912963867187</v>
      </c>
      <c r="C13170" s="15">
        <v>45275.447916666664</v>
      </c>
      <c r="D13170" s="5">
        <v>24.77</v>
      </c>
      <c r="E13170" s="5">
        <v>23.99</v>
      </c>
      <c r="F13170" s="5">
        <v>24.15</v>
      </c>
      <c r="G13170" s="5">
        <v>25.52</v>
      </c>
      <c r="H13170" s="13">
        <v>45275.791666666664</v>
      </c>
      <c r="I13170" s="4">
        <v>57.31</v>
      </c>
      <c r="J13170" s="4">
        <v>56.16</v>
      </c>
    </row>
    <row r="13171" spans="1:10">
      <c r="A13171" s="22" t="s">
        <v>14518</v>
      </c>
      <c r="B13171" s="23">
        <v>507.17904663085937</v>
      </c>
      <c r="C13171" s="13">
        <v>45275.458333333336</v>
      </c>
      <c r="D13171" s="4">
        <v>24.8</v>
      </c>
      <c r="E13171" s="4">
        <v>23.96</v>
      </c>
      <c r="F13171" s="4">
        <v>24.15</v>
      </c>
      <c r="G13171" s="4">
        <v>25.47</v>
      </c>
      <c r="H13171" s="15">
        <v>45275.802083333336</v>
      </c>
      <c r="I13171" s="5">
        <v>57.4</v>
      </c>
      <c r="J13171" s="5">
        <v>55.31</v>
      </c>
    </row>
    <row r="13172" spans="1:10">
      <c r="A13172" s="22" t="s">
        <v>14519</v>
      </c>
      <c r="B13172" s="23">
        <v>547.57281494140625</v>
      </c>
      <c r="C13172" s="15">
        <v>45275.46875</v>
      </c>
      <c r="D13172" s="5">
        <v>24.77</v>
      </c>
      <c r="E13172" s="5">
        <v>23.96</v>
      </c>
      <c r="F13172" s="5">
        <v>24.18</v>
      </c>
      <c r="G13172" s="5">
        <v>25.47</v>
      </c>
      <c r="H13172" s="13">
        <v>45275.8125</v>
      </c>
      <c r="I13172" s="4">
        <v>57.76</v>
      </c>
      <c r="J13172" s="4">
        <v>56.34</v>
      </c>
    </row>
    <row r="13173" spans="1:10">
      <c r="A13173" s="22" t="s">
        <v>14520</v>
      </c>
      <c r="B13173" s="23">
        <v>530.87664794921875</v>
      </c>
      <c r="C13173" s="13">
        <v>45275.479166666664</v>
      </c>
      <c r="D13173" s="4">
        <v>24.83</v>
      </c>
      <c r="E13173" s="4">
        <v>23.96</v>
      </c>
      <c r="F13173" s="4">
        <v>24.05</v>
      </c>
      <c r="G13173" s="4">
        <v>25.49</v>
      </c>
      <c r="H13173" s="15">
        <v>45275.822916666664</v>
      </c>
      <c r="I13173" s="5">
        <v>57.72</v>
      </c>
      <c r="J13173" s="5">
        <v>55.36</v>
      </c>
    </row>
    <row r="13174" spans="1:10">
      <c r="A13174" s="22" t="s">
        <v>14521</v>
      </c>
      <c r="B13174" s="23">
        <v>491.03131103515625</v>
      </c>
      <c r="C13174" s="15">
        <v>45275.489583333336</v>
      </c>
      <c r="D13174" s="5">
        <v>24.85</v>
      </c>
      <c r="E13174" s="5">
        <v>23.99</v>
      </c>
      <c r="F13174" s="5">
        <v>24.1</v>
      </c>
      <c r="G13174" s="5">
        <v>25.49</v>
      </c>
      <c r="H13174" s="13">
        <v>45275.833333333336</v>
      </c>
      <c r="I13174" s="4">
        <v>57.27</v>
      </c>
      <c r="J13174" s="4">
        <v>56.16</v>
      </c>
    </row>
    <row r="13175" spans="1:10">
      <c r="A13175" s="22" t="s">
        <v>14522</v>
      </c>
      <c r="B13175" s="23">
        <v>461.02752685546875</v>
      </c>
      <c r="C13175" s="13">
        <v>45275.5</v>
      </c>
      <c r="D13175" s="4">
        <v>24.8</v>
      </c>
      <c r="E13175" s="4">
        <v>23.96</v>
      </c>
      <c r="F13175" s="4">
        <v>24.13</v>
      </c>
      <c r="G13175" s="4">
        <v>25.47</v>
      </c>
      <c r="H13175" s="15">
        <v>45275.84375</v>
      </c>
      <c r="I13175" s="5">
        <v>56.73</v>
      </c>
      <c r="J13175" s="5">
        <v>57.06</v>
      </c>
    </row>
    <row r="13176" spans="1:10">
      <c r="A13176" s="22" t="s">
        <v>14523</v>
      </c>
      <c r="B13176" s="23">
        <v>552.82867431640625</v>
      </c>
      <c r="C13176" s="15">
        <v>45275.510416666664</v>
      </c>
      <c r="D13176" s="5">
        <v>24.77</v>
      </c>
      <c r="E13176" s="5">
        <v>23.93</v>
      </c>
      <c r="F13176" s="5">
        <v>24.07</v>
      </c>
      <c r="G13176" s="5">
        <v>25.44</v>
      </c>
      <c r="H13176" s="13">
        <v>45275.854166666664</v>
      </c>
      <c r="I13176" s="4">
        <v>57.58</v>
      </c>
      <c r="J13176" s="4">
        <v>55.18</v>
      </c>
    </row>
    <row r="13177" spans="1:10">
      <c r="A13177" s="22" t="s">
        <v>14524</v>
      </c>
      <c r="B13177" s="23">
        <v>524.4232177734375</v>
      </c>
      <c r="C13177" s="13">
        <v>45275.520833333336</v>
      </c>
      <c r="D13177" s="4">
        <v>24.83</v>
      </c>
      <c r="E13177" s="4">
        <v>23.96</v>
      </c>
      <c r="F13177" s="4">
        <v>24.15</v>
      </c>
      <c r="G13177" s="4">
        <v>25.49</v>
      </c>
      <c r="H13177" s="15">
        <v>45275.864583333336</v>
      </c>
      <c r="I13177" s="5">
        <v>56.77</v>
      </c>
      <c r="J13177" s="5">
        <v>54.99</v>
      </c>
    </row>
    <row r="13178" spans="1:10">
      <c r="A13178" s="22" t="s">
        <v>14525</v>
      </c>
      <c r="B13178" s="23">
        <v>524.7042236328125</v>
      </c>
      <c r="C13178" s="15">
        <v>45275.53125</v>
      </c>
      <c r="D13178" s="5">
        <v>24.74</v>
      </c>
      <c r="E13178" s="5">
        <v>23.83</v>
      </c>
      <c r="F13178" s="5">
        <v>24.1</v>
      </c>
      <c r="G13178" s="5">
        <v>25.39</v>
      </c>
      <c r="H13178" s="13">
        <v>45275.875</v>
      </c>
      <c r="I13178" s="4">
        <v>56.77</v>
      </c>
      <c r="J13178" s="4">
        <v>55.85</v>
      </c>
    </row>
    <row r="13179" spans="1:10">
      <c r="A13179" s="22" t="s">
        <v>14526</v>
      </c>
      <c r="B13179" s="23">
        <v>495.37393188476562</v>
      </c>
      <c r="C13179" s="13">
        <v>45275.541666666664</v>
      </c>
      <c r="D13179" s="4">
        <v>24.77</v>
      </c>
      <c r="E13179" s="4">
        <v>23.88</v>
      </c>
      <c r="F13179" s="4">
        <v>24.18</v>
      </c>
      <c r="G13179" s="4">
        <v>25.39</v>
      </c>
      <c r="H13179" s="15">
        <v>45275.885416666664</v>
      </c>
      <c r="I13179" s="5">
        <v>56.68</v>
      </c>
      <c r="J13179" s="5">
        <v>56.03</v>
      </c>
    </row>
    <row r="13180" spans="1:10">
      <c r="A13180" s="22" t="s">
        <v>14527</v>
      </c>
      <c r="B13180" s="23">
        <v>492.244140625</v>
      </c>
      <c r="C13180" s="15">
        <v>45275.552083333336</v>
      </c>
      <c r="D13180" s="5">
        <v>24.69</v>
      </c>
      <c r="E13180" s="5">
        <v>23.96</v>
      </c>
      <c r="F13180" s="5">
        <v>24.18</v>
      </c>
      <c r="G13180" s="5">
        <v>25.44</v>
      </c>
      <c r="H13180" s="13">
        <v>45275.895833333336</v>
      </c>
      <c r="I13180" s="4">
        <v>56.82</v>
      </c>
      <c r="J13180" s="4">
        <v>54.95</v>
      </c>
    </row>
    <row r="13181" spans="1:10">
      <c r="A13181" s="22" t="s">
        <v>14528</v>
      </c>
      <c r="B13181" s="23">
        <v>559.81793212890625</v>
      </c>
      <c r="C13181" s="13">
        <v>45275.5625</v>
      </c>
      <c r="D13181" s="4">
        <v>24.69</v>
      </c>
      <c r="E13181" s="4">
        <v>23.85</v>
      </c>
      <c r="F13181" s="4">
        <v>24.07</v>
      </c>
      <c r="G13181" s="4">
        <v>25.36</v>
      </c>
      <c r="H13181" s="15">
        <v>45275.90625</v>
      </c>
      <c r="I13181" s="5">
        <v>56.59</v>
      </c>
      <c r="J13181" s="5">
        <v>55.94</v>
      </c>
    </row>
    <row r="13182" spans="1:10">
      <c r="A13182" s="22" t="s">
        <v>14529</v>
      </c>
      <c r="B13182" s="23">
        <v>541.686279296875</v>
      </c>
      <c r="C13182" s="15">
        <v>45275.572916666664</v>
      </c>
      <c r="D13182" s="5">
        <v>24.69</v>
      </c>
      <c r="E13182" s="5">
        <v>23.77</v>
      </c>
      <c r="F13182" s="5">
        <v>24.21</v>
      </c>
      <c r="G13182" s="5">
        <v>25.36</v>
      </c>
      <c r="H13182" s="13">
        <v>45275.916666666664</v>
      </c>
      <c r="I13182" s="4">
        <v>56.51</v>
      </c>
      <c r="J13182" s="4">
        <v>55.63</v>
      </c>
    </row>
    <row r="13183" spans="1:10">
      <c r="A13183" s="22" t="s">
        <v>14530</v>
      </c>
      <c r="B13183" s="23">
        <v>549.91241455078125</v>
      </c>
      <c r="C13183" s="13">
        <v>45275.583333333336</v>
      </c>
      <c r="D13183" s="4">
        <v>24.74</v>
      </c>
      <c r="E13183" s="4">
        <v>23.93</v>
      </c>
      <c r="F13183" s="4">
        <v>24.07</v>
      </c>
      <c r="G13183" s="4">
        <v>25.39</v>
      </c>
      <c r="H13183" s="15">
        <v>45275.927083333336</v>
      </c>
      <c r="I13183" s="5">
        <v>57</v>
      </c>
      <c r="J13183" s="5">
        <v>55.58</v>
      </c>
    </row>
    <row r="13184" spans="1:10">
      <c r="A13184" s="22" t="s">
        <v>14531</v>
      </c>
      <c r="B13184" s="23">
        <v>488.85073852539062</v>
      </c>
      <c r="C13184" s="15">
        <v>45275.59375</v>
      </c>
      <c r="D13184" s="5">
        <v>24.77</v>
      </c>
      <c r="E13184" s="5">
        <v>23.88</v>
      </c>
      <c r="F13184" s="5">
        <v>23.97</v>
      </c>
      <c r="G13184" s="5">
        <v>25.44</v>
      </c>
      <c r="H13184" s="13">
        <v>45275.9375</v>
      </c>
      <c r="I13184" s="4">
        <v>56.59</v>
      </c>
      <c r="J13184" s="4">
        <v>55.67</v>
      </c>
    </row>
    <row r="13185" spans="1:10">
      <c r="A13185" s="22" t="s">
        <v>14532</v>
      </c>
      <c r="B13185" s="23">
        <v>486.36386108398437</v>
      </c>
      <c r="C13185" s="13">
        <v>45275.604166666664</v>
      </c>
      <c r="D13185" s="4">
        <v>24.74</v>
      </c>
      <c r="E13185" s="4">
        <v>23.93</v>
      </c>
      <c r="F13185" s="4">
        <v>24.15</v>
      </c>
      <c r="G13185" s="4">
        <v>25.47</v>
      </c>
      <c r="H13185" s="15">
        <v>45275.947916666664</v>
      </c>
      <c r="I13185" s="5">
        <v>57.13</v>
      </c>
      <c r="J13185" s="5">
        <v>55.85</v>
      </c>
    </row>
    <row r="13186" spans="1:10">
      <c r="A13186" s="22" t="s">
        <v>14533</v>
      </c>
      <c r="B13186" s="23">
        <v>559.86309814453125</v>
      </c>
      <c r="C13186" s="15">
        <v>45275.614583333336</v>
      </c>
      <c r="D13186" s="5">
        <v>24.69</v>
      </c>
      <c r="E13186" s="5">
        <v>23.9</v>
      </c>
      <c r="F13186" s="5">
        <v>24.15</v>
      </c>
      <c r="G13186" s="5">
        <v>25.41</v>
      </c>
      <c r="H13186" s="13">
        <v>45275.958333333336</v>
      </c>
      <c r="I13186" s="4">
        <v>57.09</v>
      </c>
      <c r="J13186" s="4">
        <v>55.71</v>
      </c>
    </row>
    <row r="13187" spans="1:10">
      <c r="A13187" s="22" t="s">
        <v>14534</v>
      </c>
      <c r="B13187" s="23">
        <v>549.021240234375</v>
      </c>
      <c r="C13187" s="13">
        <v>45275.625</v>
      </c>
      <c r="D13187" s="4">
        <v>24.74</v>
      </c>
      <c r="E13187" s="4">
        <v>23.88</v>
      </c>
      <c r="F13187" s="4">
        <v>24.05</v>
      </c>
      <c r="G13187" s="4">
        <v>25.55</v>
      </c>
      <c r="H13187" s="15">
        <v>45275.96875</v>
      </c>
      <c r="I13187" s="5">
        <v>57.85</v>
      </c>
      <c r="J13187" s="5">
        <v>56.3</v>
      </c>
    </row>
    <row r="13188" spans="1:10">
      <c r="A13188" s="22" t="s">
        <v>14535</v>
      </c>
      <c r="B13188" s="23">
        <v>543.18524169921875</v>
      </c>
      <c r="C13188" s="15">
        <v>45275.635416666664</v>
      </c>
      <c r="D13188" s="5">
        <v>24.77</v>
      </c>
      <c r="E13188" s="5">
        <v>23.96</v>
      </c>
      <c r="F13188" s="5">
        <v>24.37</v>
      </c>
      <c r="G13188" s="5">
        <v>25.44</v>
      </c>
      <c r="H13188" s="13">
        <v>45275.979166666664</v>
      </c>
      <c r="I13188" s="4">
        <v>57.67</v>
      </c>
      <c r="J13188" s="4">
        <v>55.81</v>
      </c>
    </row>
    <row r="13189" spans="1:10">
      <c r="A13189" s="22" t="s">
        <v>14536</v>
      </c>
      <c r="B13189" s="23">
        <v>503.67559814453125</v>
      </c>
      <c r="C13189" s="13">
        <v>45275.645833333336</v>
      </c>
      <c r="D13189" s="4">
        <v>24.72</v>
      </c>
      <c r="E13189" s="4">
        <v>23.9</v>
      </c>
      <c r="F13189" s="4">
        <v>24.13</v>
      </c>
      <c r="G13189" s="4">
        <v>25.49</v>
      </c>
      <c r="H13189" s="15">
        <v>45275.989583333336</v>
      </c>
      <c r="I13189" s="5">
        <v>56.96</v>
      </c>
      <c r="J13189" s="5">
        <v>55.85</v>
      </c>
    </row>
    <row r="13190" spans="1:10">
      <c r="A13190" s="22" t="s">
        <v>14537</v>
      </c>
      <c r="B13190" s="23">
        <v>531.493896484375</v>
      </c>
      <c r="C13190" s="15">
        <v>45275.65625</v>
      </c>
      <c r="D13190" s="5">
        <v>24.74</v>
      </c>
      <c r="E13190" s="5">
        <v>23.9</v>
      </c>
      <c r="F13190" s="5">
        <v>24.02</v>
      </c>
      <c r="G13190" s="5">
        <v>25.63</v>
      </c>
      <c r="H13190" s="13">
        <v>45276</v>
      </c>
      <c r="I13190" s="4">
        <v>57.94</v>
      </c>
      <c r="J13190" s="4">
        <v>55.44</v>
      </c>
    </row>
    <row r="13191" spans="1:10">
      <c r="A13191" s="22" t="s">
        <v>14538</v>
      </c>
      <c r="B13191" s="23">
        <v>547.46435546875</v>
      </c>
      <c r="C13191" s="13">
        <v>45275.666666666664</v>
      </c>
      <c r="D13191" s="4">
        <v>24.74</v>
      </c>
      <c r="E13191" s="4">
        <v>23.96</v>
      </c>
      <c r="F13191" s="4">
        <v>24.51</v>
      </c>
      <c r="G13191" s="4">
        <v>25.49</v>
      </c>
      <c r="H13191" s="2">
        <v>45276.010416666664</v>
      </c>
      <c r="I13191">
        <v>56.52</v>
      </c>
      <c r="J13191">
        <v>59.88</v>
      </c>
    </row>
    <row r="13192" spans="1:10">
      <c r="A13192" s="22" t="s">
        <v>14539</v>
      </c>
      <c r="B13192" s="23">
        <v>547.48004150390625</v>
      </c>
      <c r="C13192" s="15">
        <v>45275.677083333336</v>
      </c>
      <c r="D13192" s="5">
        <v>24.8</v>
      </c>
      <c r="E13192" s="5">
        <v>23.88</v>
      </c>
      <c r="F13192" s="5">
        <v>24.23</v>
      </c>
      <c r="G13192" s="5">
        <v>25.44</v>
      </c>
      <c r="H13192" s="14">
        <v>45276.020833333336</v>
      </c>
      <c r="I13192">
        <v>56.16</v>
      </c>
      <c r="J13192">
        <v>59.69</v>
      </c>
    </row>
    <row r="13193" spans="1:10">
      <c r="A13193" s="22" t="s">
        <v>14540</v>
      </c>
      <c r="B13193" s="23">
        <v>528.43304443359375</v>
      </c>
      <c r="C13193" s="13">
        <v>45275.6875</v>
      </c>
      <c r="D13193" s="4">
        <v>24.72</v>
      </c>
      <c r="E13193" s="4">
        <v>23.88</v>
      </c>
      <c r="F13193" s="4">
        <v>24.56</v>
      </c>
      <c r="G13193" s="4">
        <v>25.39</v>
      </c>
      <c r="H13193" s="2">
        <v>45276.03125</v>
      </c>
      <c r="I13193">
        <v>56.7</v>
      </c>
      <c r="J13193">
        <v>59.33</v>
      </c>
    </row>
    <row r="13194" spans="1:10">
      <c r="A13194" s="22" t="s">
        <v>14541</v>
      </c>
      <c r="B13194" s="23">
        <v>498.859130859375</v>
      </c>
      <c r="C13194" s="15">
        <v>45275.697916666664</v>
      </c>
      <c r="D13194" s="5">
        <v>24.85</v>
      </c>
      <c r="E13194" s="5">
        <v>23.96</v>
      </c>
      <c r="F13194" s="5">
        <v>24.18</v>
      </c>
      <c r="G13194" s="5">
        <v>25.49</v>
      </c>
      <c r="H13194" s="14">
        <v>45276.041666666664</v>
      </c>
      <c r="I13194">
        <v>56.7</v>
      </c>
      <c r="J13194">
        <v>60.05</v>
      </c>
    </row>
    <row r="13195" spans="1:10">
      <c r="A13195" s="22" t="s">
        <v>14542</v>
      </c>
      <c r="B13195" s="23">
        <v>538.7254638671875</v>
      </c>
      <c r="C13195" s="13">
        <v>45275.708333333336</v>
      </c>
      <c r="D13195" s="4">
        <v>24.88</v>
      </c>
      <c r="E13195" s="4">
        <v>23.93</v>
      </c>
      <c r="F13195" s="4">
        <v>24.37</v>
      </c>
      <c r="G13195" s="4">
        <v>25.49</v>
      </c>
      <c r="H13195" s="2">
        <v>45276.052083333336</v>
      </c>
      <c r="I13195">
        <v>56.43</v>
      </c>
      <c r="J13195">
        <v>59.65</v>
      </c>
    </row>
    <row r="13196" spans="1:10">
      <c r="A13196" s="22" t="s">
        <v>14543</v>
      </c>
      <c r="B13196" s="23">
        <v>528.66107177734375</v>
      </c>
      <c r="C13196" s="15">
        <v>45275.71875</v>
      </c>
      <c r="D13196" s="5">
        <v>24.77</v>
      </c>
      <c r="E13196" s="5">
        <v>23.99</v>
      </c>
      <c r="F13196" s="5">
        <v>24.26</v>
      </c>
      <c r="G13196" s="5">
        <v>25.55</v>
      </c>
      <c r="H13196" s="14">
        <v>45276.0625</v>
      </c>
      <c r="I13196">
        <v>56.16</v>
      </c>
      <c r="J13196">
        <v>59.47</v>
      </c>
    </row>
    <row r="13197" spans="1:10">
      <c r="A13197" s="22" t="s">
        <v>14544</v>
      </c>
      <c r="B13197" s="23">
        <v>555.2337646484375</v>
      </c>
      <c r="C13197" s="13">
        <v>45275.729166666664</v>
      </c>
      <c r="D13197" s="4">
        <v>24.83</v>
      </c>
      <c r="E13197" s="4">
        <v>23.99</v>
      </c>
      <c r="F13197" s="4">
        <v>24.42</v>
      </c>
      <c r="G13197" s="4">
        <v>25.57</v>
      </c>
      <c r="H13197" s="2">
        <v>45276.072916666664</v>
      </c>
      <c r="I13197">
        <v>56.29</v>
      </c>
      <c r="J13197">
        <v>60.14</v>
      </c>
    </row>
    <row r="13198" spans="1:10">
      <c r="A13198" s="22" t="s">
        <v>14545</v>
      </c>
      <c r="B13198" s="23">
        <v>532.805419921875</v>
      </c>
      <c r="C13198" s="15">
        <v>45275.739583333336</v>
      </c>
      <c r="D13198" s="5">
        <v>24.91</v>
      </c>
      <c r="E13198" s="5">
        <v>23.96</v>
      </c>
      <c r="F13198" s="5">
        <v>24.51</v>
      </c>
      <c r="G13198" s="5">
        <v>25.49</v>
      </c>
      <c r="H13198" s="14">
        <v>45276.083333333336</v>
      </c>
      <c r="I13198">
        <v>56.65</v>
      </c>
      <c r="J13198">
        <v>59.82</v>
      </c>
    </row>
    <row r="13199" spans="1:10">
      <c r="A13199" s="22" t="s">
        <v>14546</v>
      </c>
      <c r="B13199" s="23">
        <v>558.57421875</v>
      </c>
      <c r="C13199" s="13">
        <v>45275.75</v>
      </c>
      <c r="D13199" s="4">
        <v>24.74</v>
      </c>
      <c r="E13199" s="4">
        <v>23.88</v>
      </c>
      <c r="F13199" s="4">
        <v>24.61</v>
      </c>
      <c r="G13199" s="4">
        <v>25.06</v>
      </c>
      <c r="H13199" s="2">
        <v>45276.09375</v>
      </c>
      <c r="I13199">
        <v>56.34</v>
      </c>
      <c r="J13199">
        <v>59.82</v>
      </c>
    </row>
    <row r="13200" spans="1:10">
      <c r="A13200" s="22" t="s">
        <v>14547</v>
      </c>
      <c r="B13200" s="23">
        <v>542.1304931640625</v>
      </c>
      <c r="C13200" s="15">
        <v>45275.760416666664</v>
      </c>
      <c r="D13200" s="5">
        <v>24.56</v>
      </c>
      <c r="E13200" s="5">
        <v>23.8</v>
      </c>
      <c r="F13200" s="5">
        <v>24.23</v>
      </c>
      <c r="G13200" s="5">
        <v>25.19</v>
      </c>
      <c r="H13200" s="14">
        <v>45276.104166666664</v>
      </c>
      <c r="I13200">
        <v>56.47</v>
      </c>
      <c r="J13200">
        <v>59.92</v>
      </c>
    </row>
    <row r="13201" spans="1:10">
      <c r="A13201" s="22" t="s">
        <v>14548</v>
      </c>
      <c r="B13201" s="23">
        <v>549.576416015625</v>
      </c>
      <c r="C13201" s="13">
        <v>45275.770833333336</v>
      </c>
      <c r="D13201" s="4">
        <v>24.69</v>
      </c>
      <c r="E13201" s="4">
        <v>23.83</v>
      </c>
      <c r="F13201" s="4">
        <v>24.23</v>
      </c>
      <c r="G13201" s="4">
        <v>25.33</v>
      </c>
      <c r="H13201" s="2">
        <v>45276.114583333336</v>
      </c>
      <c r="I13201">
        <v>56.7</v>
      </c>
      <c r="J13201">
        <v>59.51</v>
      </c>
    </row>
    <row r="13202" spans="1:10">
      <c r="A13202" s="22" t="s">
        <v>14549</v>
      </c>
      <c r="B13202" s="23">
        <v>546.49432373046875</v>
      </c>
      <c r="C13202" s="15">
        <v>45275.78125</v>
      </c>
      <c r="D13202" s="5">
        <v>24.67</v>
      </c>
      <c r="E13202" s="5">
        <v>23.8</v>
      </c>
      <c r="F13202" s="5">
        <v>24.1</v>
      </c>
      <c r="G13202" s="5">
        <v>25.33</v>
      </c>
      <c r="H13202" s="14">
        <v>45276.125</v>
      </c>
      <c r="I13202">
        <v>56.16</v>
      </c>
      <c r="J13202">
        <v>59.29</v>
      </c>
    </row>
    <row r="13203" spans="1:10">
      <c r="A13203" s="22" t="s">
        <v>14550</v>
      </c>
      <c r="B13203" s="23">
        <v>553.0472412109375</v>
      </c>
      <c r="C13203" s="13">
        <v>45275.791666666664</v>
      </c>
      <c r="D13203" s="4">
        <v>24.77</v>
      </c>
      <c r="E13203" s="4">
        <v>23.93</v>
      </c>
      <c r="F13203" s="4">
        <v>24.23</v>
      </c>
      <c r="G13203" s="4">
        <v>25.39</v>
      </c>
      <c r="H13203" s="2">
        <v>45276.135416666664</v>
      </c>
      <c r="I13203">
        <v>56.11</v>
      </c>
      <c r="J13203">
        <v>59.29</v>
      </c>
    </row>
    <row r="13204" spans="1:10">
      <c r="A13204" s="22" t="s">
        <v>14551</v>
      </c>
      <c r="B13204" s="23">
        <v>554.7117919921875</v>
      </c>
      <c r="C13204" s="15">
        <v>45275.802083333336</v>
      </c>
      <c r="D13204" s="5">
        <v>24.74</v>
      </c>
      <c r="E13204" s="5">
        <v>23.9</v>
      </c>
      <c r="F13204" s="5">
        <v>24.05</v>
      </c>
      <c r="G13204" s="5">
        <v>25.41</v>
      </c>
      <c r="H13204" s="14">
        <v>45276.145833333336</v>
      </c>
      <c r="I13204">
        <v>55.34</v>
      </c>
      <c r="J13204">
        <v>58.34</v>
      </c>
    </row>
    <row r="13205" spans="1:10">
      <c r="A13205" s="22" t="s">
        <v>14552</v>
      </c>
      <c r="B13205" s="23">
        <v>581.25469970703125</v>
      </c>
      <c r="C13205" s="13">
        <v>45275.8125</v>
      </c>
      <c r="D13205" s="4">
        <v>24.77</v>
      </c>
      <c r="E13205" s="4">
        <v>23.88</v>
      </c>
      <c r="F13205" s="4">
        <v>24.1</v>
      </c>
      <c r="G13205" s="4">
        <v>25.39</v>
      </c>
      <c r="H13205" s="2">
        <v>45276.15625</v>
      </c>
      <c r="I13205">
        <v>54.89</v>
      </c>
      <c r="J13205">
        <v>57.89</v>
      </c>
    </row>
    <row r="13206" spans="1:10">
      <c r="A13206" s="22" t="s">
        <v>14553</v>
      </c>
      <c r="B13206" s="23">
        <v>565.9703369140625</v>
      </c>
      <c r="C13206" s="15">
        <v>45275.822916666664</v>
      </c>
      <c r="D13206" s="5">
        <v>24.69</v>
      </c>
      <c r="E13206" s="5">
        <v>23.88</v>
      </c>
      <c r="F13206" s="5">
        <v>24.15</v>
      </c>
      <c r="G13206" s="5">
        <v>25.39</v>
      </c>
      <c r="H13206" s="14">
        <v>45276.166666666664</v>
      </c>
      <c r="I13206">
        <v>54.72</v>
      </c>
      <c r="J13206">
        <v>57.49</v>
      </c>
    </row>
    <row r="13207" spans="1:10">
      <c r="A13207" s="22" t="s">
        <v>14554</v>
      </c>
      <c r="B13207" s="23">
        <v>536.863525390625</v>
      </c>
      <c r="C13207" s="13">
        <v>45275.833333333336</v>
      </c>
      <c r="D13207" s="4">
        <v>24.77</v>
      </c>
      <c r="E13207" s="4">
        <v>23.93</v>
      </c>
      <c r="F13207" s="4">
        <v>24.18</v>
      </c>
      <c r="G13207" s="4">
        <v>25.44</v>
      </c>
      <c r="H13207" s="2">
        <v>45276.177083333336</v>
      </c>
      <c r="I13207">
        <v>54.63</v>
      </c>
      <c r="J13207">
        <v>58.03</v>
      </c>
    </row>
    <row r="13208" spans="1:10">
      <c r="A13208" s="22" t="s">
        <v>14555</v>
      </c>
      <c r="B13208" s="23">
        <v>576.84344482421875</v>
      </c>
      <c r="C13208" s="15">
        <v>45275.84375</v>
      </c>
      <c r="D13208" s="5">
        <v>24.67</v>
      </c>
      <c r="E13208" s="5">
        <v>23.88</v>
      </c>
      <c r="F13208" s="5">
        <v>24.31</v>
      </c>
      <c r="G13208" s="5">
        <v>25.39</v>
      </c>
      <c r="H13208" s="14">
        <v>45276.1875</v>
      </c>
      <c r="I13208">
        <v>54.36</v>
      </c>
      <c r="J13208">
        <v>57.8</v>
      </c>
    </row>
    <row r="13209" spans="1:10">
      <c r="A13209" s="22" t="s">
        <v>14556</v>
      </c>
      <c r="B13209" s="23">
        <v>582.118896484375</v>
      </c>
      <c r="C13209" s="13">
        <v>45275.854166666664</v>
      </c>
      <c r="D13209" s="4">
        <v>24.74</v>
      </c>
      <c r="E13209" s="4">
        <v>23.88</v>
      </c>
      <c r="F13209" s="4">
        <v>24.18</v>
      </c>
      <c r="G13209" s="4">
        <v>25.41</v>
      </c>
      <c r="H13209" s="2">
        <v>45276.197916666664</v>
      </c>
      <c r="I13209">
        <v>54.67</v>
      </c>
      <c r="J13209">
        <v>57.57</v>
      </c>
    </row>
    <row r="13210" spans="1:10">
      <c r="A13210" s="22" t="s">
        <v>14557</v>
      </c>
      <c r="B13210" s="23">
        <v>592.38604736328125</v>
      </c>
      <c r="C13210" s="15">
        <v>45275.864583333336</v>
      </c>
      <c r="D13210" s="5">
        <v>24.77</v>
      </c>
      <c r="E13210" s="5">
        <v>23.9</v>
      </c>
      <c r="F13210" s="5">
        <v>24.13</v>
      </c>
      <c r="G13210" s="5">
        <v>25.49</v>
      </c>
      <c r="H13210" s="14">
        <v>45276.208333333336</v>
      </c>
      <c r="I13210">
        <v>54.26</v>
      </c>
      <c r="J13210">
        <v>57.39</v>
      </c>
    </row>
    <row r="13211" spans="1:10">
      <c r="A13211" s="22" t="s">
        <v>14558</v>
      </c>
      <c r="B13211" s="23">
        <v>565.35369873046875</v>
      </c>
      <c r="C13211" s="13">
        <v>45275.875</v>
      </c>
      <c r="D13211" s="4">
        <v>24.69</v>
      </c>
      <c r="E13211" s="4">
        <v>23.85</v>
      </c>
      <c r="F13211" s="4">
        <v>24.23</v>
      </c>
      <c r="G13211" s="4">
        <v>25.41</v>
      </c>
      <c r="H13211" s="2">
        <v>45276.21875</v>
      </c>
      <c r="I13211">
        <v>54.76</v>
      </c>
      <c r="J13211">
        <v>58.12</v>
      </c>
    </row>
    <row r="13212" spans="1:10">
      <c r="A13212" s="22" t="s">
        <v>14559</v>
      </c>
      <c r="B13212" s="23">
        <v>575.5777587890625</v>
      </c>
      <c r="C13212" s="15">
        <v>45275.885416666664</v>
      </c>
      <c r="D13212" s="5">
        <v>24.72</v>
      </c>
      <c r="E13212" s="5">
        <v>23.85</v>
      </c>
      <c r="F13212" s="5">
        <v>24.15</v>
      </c>
      <c r="G13212" s="5">
        <v>25.41</v>
      </c>
      <c r="H13212" s="14">
        <v>45276.229166666664</v>
      </c>
      <c r="I13212">
        <v>54.22</v>
      </c>
      <c r="J13212">
        <v>57.39</v>
      </c>
    </row>
    <row r="13213" spans="1:10">
      <c r="A13213" s="22" t="s">
        <v>14560</v>
      </c>
      <c r="B13213" s="23">
        <v>521.19842529296875</v>
      </c>
      <c r="C13213" s="13">
        <v>45275.895833333336</v>
      </c>
      <c r="D13213" s="4">
        <v>24.74</v>
      </c>
      <c r="E13213" s="4">
        <v>23.9</v>
      </c>
      <c r="F13213" s="4">
        <v>24.23</v>
      </c>
      <c r="G13213" s="4">
        <v>25.41</v>
      </c>
      <c r="H13213" s="2">
        <v>45276.239583333336</v>
      </c>
      <c r="I13213">
        <v>54.31</v>
      </c>
      <c r="J13213">
        <v>57.53</v>
      </c>
    </row>
    <row r="13214" spans="1:10">
      <c r="A13214" s="22" t="s">
        <v>14561</v>
      </c>
      <c r="B13214" s="23">
        <v>592.41876220703125</v>
      </c>
      <c r="C13214" s="15">
        <v>45275.90625</v>
      </c>
      <c r="D13214" s="5">
        <v>24.67</v>
      </c>
      <c r="E13214" s="5">
        <v>23.9</v>
      </c>
      <c r="F13214" s="5">
        <v>24.29</v>
      </c>
      <c r="G13214" s="5">
        <v>25.39</v>
      </c>
      <c r="H13214" s="14">
        <v>45276.25</v>
      </c>
      <c r="I13214">
        <v>53.77</v>
      </c>
      <c r="J13214">
        <v>56.94</v>
      </c>
    </row>
    <row r="13215" spans="1:10">
      <c r="A13215" s="22" t="s">
        <v>14562</v>
      </c>
      <c r="B13215" s="23">
        <v>560.77337646484375</v>
      </c>
      <c r="C13215" s="13">
        <v>45275.916666666664</v>
      </c>
      <c r="D13215" s="4">
        <v>24.72</v>
      </c>
      <c r="E13215" s="4">
        <v>23.83</v>
      </c>
      <c r="F13215" s="4">
        <v>24.1</v>
      </c>
      <c r="G13215" s="4">
        <v>25.39</v>
      </c>
      <c r="H13215" s="2">
        <v>45276.260416666664</v>
      </c>
      <c r="I13215">
        <v>54.09</v>
      </c>
      <c r="J13215">
        <v>57.44</v>
      </c>
    </row>
    <row r="13216" spans="1:10">
      <c r="A13216" s="22" t="s">
        <v>14563</v>
      </c>
      <c r="B13216" s="23">
        <v>579.1553955078125</v>
      </c>
      <c r="C13216" s="15">
        <v>45275.927083333336</v>
      </c>
      <c r="D13216" s="5">
        <v>24.8</v>
      </c>
      <c r="E13216" s="5">
        <v>23.9</v>
      </c>
      <c r="F13216" s="5">
        <v>24.15</v>
      </c>
      <c r="G13216" s="5">
        <v>25.39</v>
      </c>
      <c r="H13216" s="14">
        <v>45276.270833333336</v>
      </c>
      <c r="I13216">
        <v>53.59</v>
      </c>
      <c r="J13216">
        <v>56.86</v>
      </c>
    </row>
    <row r="13217" spans="1:10">
      <c r="A13217" s="22" t="s">
        <v>14564</v>
      </c>
      <c r="B13217" s="23">
        <v>565.393798828125</v>
      </c>
      <c r="C13217" s="13">
        <v>45275.9375</v>
      </c>
      <c r="D13217" s="4">
        <v>24.77</v>
      </c>
      <c r="E13217" s="4">
        <v>23.93</v>
      </c>
      <c r="F13217" s="4">
        <v>24.15</v>
      </c>
      <c r="G13217" s="4">
        <v>25.41</v>
      </c>
      <c r="H13217" s="2">
        <v>45276.28125</v>
      </c>
      <c r="I13217">
        <v>52.87</v>
      </c>
      <c r="J13217">
        <v>56.31</v>
      </c>
    </row>
    <row r="13218" spans="1:10">
      <c r="A13218" s="22" t="s">
        <v>14565</v>
      </c>
      <c r="B13218" s="23">
        <v>528.51507568359375</v>
      </c>
      <c r="C13218" s="15">
        <v>45275.947916666664</v>
      </c>
      <c r="D13218" s="5">
        <v>24.69</v>
      </c>
      <c r="E13218" s="5">
        <v>23.83</v>
      </c>
      <c r="F13218" s="5">
        <v>24.21</v>
      </c>
      <c r="G13218" s="5">
        <v>25.36</v>
      </c>
      <c r="H13218" s="14">
        <v>45276.291666666664</v>
      </c>
      <c r="I13218">
        <v>53.59</v>
      </c>
      <c r="J13218">
        <v>56.76</v>
      </c>
    </row>
    <row r="13219" spans="1:10">
      <c r="A13219" s="22" t="s">
        <v>14566</v>
      </c>
      <c r="B13219" s="23">
        <v>533.15948486328125</v>
      </c>
      <c r="C13219" s="13">
        <v>45275.958333333336</v>
      </c>
      <c r="D13219" s="4">
        <v>24.67</v>
      </c>
      <c r="E13219" s="4">
        <v>23.83</v>
      </c>
      <c r="F13219" s="4">
        <v>24.15</v>
      </c>
      <c r="G13219" s="4">
        <v>25.36</v>
      </c>
      <c r="H13219" s="2">
        <v>45276.302083333336</v>
      </c>
      <c r="I13219">
        <v>53.81</v>
      </c>
      <c r="J13219">
        <v>56.63</v>
      </c>
    </row>
    <row r="13220" spans="1:10">
      <c r="A13220" s="22" t="s">
        <v>14567</v>
      </c>
      <c r="B13220" s="23">
        <v>576.97052001953125</v>
      </c>
      <c r="C13220" s="15">
        <v>45275.96875</v>
      </c>
      <c r="D13220" s="5">
        <v>24.8</v>
      </c>
      <c r="E13220" s="5">
        <v>23.93</v>
      </c>
      <c r="F13220" s="5">
        <v>24.31</v>
      </c>
      <c r="G13220" s="5">
        <v>25.41</v>
      </c>
      <c r="H13220" s="14">
        <v>45276.3125</v>
      </c>
      <c r="I13220">
        <v>53.41</v>
      </c>
      <c r="J13220">
        <v>57.08</v>
      </c>
    </row>
    <row r="13221" spans="1:10">
      <c r="A13221" s="22" t="s">
        <v>14568</v>
      </c>
      <c r="B13221" s="23">
        <v>566.12188720703125</v>
      </c>
      <c r="C13221" s="13">
        <v>45275.979166666664</v>
      </c>
      <c r="D13221" s="4">
        <v>24.83</v>
      </c>
      <c r="E13221" s="4">
        <v>23.9</v>
      </c>
      <c r="F13221" s="4">
        <v>24.13</v>
      </c>
      <c r="G13221" s="4">
        <v>25.41</v>
      </c>
      <c r="H13221" s="2">
        <v>45276.322916666664</v>
      </c>
      <c r="I13221">
        <v>54.13</v>
      </c>
      <c r="J13221">
        <v>57.39</v>
      </c>
    </row>
    <row r="13222" spans="1:10">
      <c r="A13222" s="22" t="s">
        <v>14569</v>
      </c>
      <c r="B13222" s="23">
        <v>560.19769287109375</v>
      </c>
      <c r="C13222" s="15">
        <v>45275.989583333336</v>
      </c>
      <c r="D13222" s="5">
        <v>24.77</v>
      </c>
      <c r="E13222" s="5">
        <v>23.85</v>
      </c>
      <c r="F13222" s="5">
        <v>24.05</v>
      </c>
      <c r="G13222" s="5">
        <v>25.39</v>
      </c>
      <c r="H13222" s="14">
        <v>45276.333333333336</v>
      </c>
      <c r="I13222">
        <v>54.26</v>
      </c>
      <c r="J13222">
        <v>57.57</v>
      </c>
    </row>
    <row r="13223" spans="1:10">
      <c r="A13223" s="22" t="s">
        <v>14570</v>
      </c>
      <c r="B13223" s="23">
        <v>510.63934326171875</v>
      </c>
      <c r="C13223" s="13">
        <v>45276</v>
      </c>
      <c r="D13223" s="4">
        <v>24.8</v>
      </c>
      <c r="E13223" s="4">
        <v>23.93</v>
      </c>
      <c r="F13223" s="4">
        <v>24.31</v>
      </c>
      <c r="G13223" s="4">
        <v>25.39</v>
      </c>
      <c r="H13223" s="2">
        <v>45276.34375</v>
      </c>
      <c r="I13223">
        <v>54.22</v>
      </c>
      <c r="J13223">
        <v>57.67</v>
      </c>
    </row>
    <row r="13224" spans="1:10">
      <c r="A13224" s="22" t="s">
        <v>14571</v>
      </c>
      <c r="B13224" s="23">
        <v>523.9349365234375</v>
      </c>
      <c r="C13224" s="15">
        <v>45276.010416666664</v>
      </c>
      <c r="D13224" s="5">
        <v>24.72</v>
      </c>
      <c r="E13224" s="5">
        <v>23.85</v>
      </c>
      <c r="F13224" s="5">
        <v>24.05</v>
      </c>
      <c r="G13224" s="5">
        <v>25.39</v>
      </c>
      <c r="H13224" s="14">
        <v>45276.354166666664</v>
      </c>
      <c r="I13224">
        <v>54.85</v>
      </c>
      <c r="J13224">
        <v>57.8</v>
      </c>
    </row>
    <row r="13225" spans="1:10">
      <c r="A13225" s="22" t="s">
        <v>14572</v>
      </c>
      <c r="B13225" s="23">
        <v>545.120361328125</v>
      </c>
      <c r="C13225" s="13">
        <v>45276.020833333336</v>
      </c>
      <c r="D13225" s="4">
        <v>24.72</v>
      </c>
      <c r="E13225" s="4">
        <v>23.83</v>
      </c>
      <c r="F13225" s="4">
        <v>24.15</v>
      </c>
      <c r="G13225" s="4">
        <v>25.36</v>
      </c>
      <c r="H13225" s="2">
        <v>45276.364583333336</v>
      </c>
      <c r="I13225">
        <v>54.36</v>
      </c>
      <c r="J13225">
        <v>57.49</v>
      </c>
    </row>
    <row r="13226" spans="1:10">
      <c r="A13226" s="22" t="s">
        <v>14573</v>
      </c>
      <c r="B13226" s="23">
        <v>513.97857666015625</v>
      </c>
      <c r="C13226" s="15">
        <v>45276.03125</v>
      </c>
      <c r="D13226" s="5">
        <v>24.69</v>
      </c>
      <c r="E13226" s="5">
        <v>23.93</v>
      </c>
      <c r="F13226" s="5">
        <v>24.37</v>
      </c>
      <c r="G13226" s="5">
        <v>25.41</v>
      </c>
      <c r="H13226" s="14">
        <v>45276.375</v>
      </c>
      <c r="I13226">
        <v>54.31</v>
      </c>
      <c r="J13226">
        <v>57.49</v>
      </c>
    </row>
    <row r="13227" spans="1:10">
      <c r="A13227" s="22" t="s">
        <v>14574</v>
      </c>
      <c r="B13227" s="23">
        <v>529.9910888671875</v>
      </c>
      <c r="C13227" s="13">
        <v>45276.041666666664</v>
      </c>
      <c r="D13227" s="4">
        <v>24.69</v>
      </c>
      <c r="E13227" s="4">
        <v>23.85</v>
      </c>
      <c r="F13227" s="4">
        <v>24.31</v>
      </c>
      <c r="G13227" s="4">
        <v>25.39</v>
      </c>
      <c r="H13227" s="2">
        <v>45276.385416666664</v>
      </c>
      <c r="I13227">
        <v>54.36</v>
      </c>
      <c r="J13227">
        <v>57.26</v>
      </c>
    </row>
    <row r="13228" spans="1:10">
      <c r="A13228" s="22" t="s">
        <v>14575</v>
      </c>
      <c r="B13228" s="23">
        <v>576.99591064453125</v>
      </c>
      <c r="C13228" s="15">
        <v>45276.052083333336</v>
      </c>
      <c r="D13228" s="5">
        <v>24.72</v>
      </c>
      <c r="E13228" s="5">
        <v>23.9</v>
      </c>
      <c r="F13228" s="5">
        <v>24.1</v>
      </c>
      <c r="G13228" s="5">
        <v>25.39</v>
      </c>
      <c r="H13228" s="14">
        <v>45276.395833333336</v>
      </c>
      <c r="I13228">
        <v>53.91</v>
      </c>
      <c r="J13228">
        <v>56.81</v>
      </c>
    </row>
    <row r="13229" spans="1:10">
      <c r="A13229" s="22" t="s">
        <v>14576</v>
      </c>
      <c r="B13229" s="23">
        <v>549.5699462890625</v>
      </c>
      <c r="C13229" s="13">
        <v>45276.0625</v>
      </c>
      <c r="D13229" s="4">
        <v>24.77</v>
      </c>
      <c r="E13229" s="4">
        <v>23.9</v>
      </c>
      <c r="F13229" s="4">
        <v>24.29</v>
      </c>
      <c r="G13229" s="4">
        <v>25.36</v>
      </c>
      <c r="H13229" s="2">
        <v>45276.40625</v>
      </c>
      <c r="I13229">
        <v>53.32</v>
      </c>
      <c r="J13229">
        <v>56.81</v>
      </c>
    </row>
    <row r="13230" spans="1:10">
      <c r="A13230" s="22" t="s">
        <v>14577</v>
      </c>
      <c r="B13230" s="23">
        <v>522.800048828125</v>
      </c>
      <c r="C13230" s="15">
        <v>45276.072916666664</v>
      </c>
      <c r="D13230" s="5">
        <v>24.74</v>
      </c>
      <c r="E13230" s="5">
        <v>23.85</v>
      </c>
      <c r="F13230" s="5">
        <v>24.23</v>
      </c>
      <c r="G13230" s="5">
        <v>25.36</v>
      </c>
      <c r="H13230" s="14">
        <v>45276.416666666664</v>
      </c>
      <c r="I13230">
        <v>53.64</v>
      </c>
      <c r="J13230">
        <v>56.99</v>
      </c>
    </row>
    <row r="13231" spans="1:10">
      <c r="A13231" s="22" t="s">
        <v>14578</v>
      </c>
      <c r="B13231" s="23">
        <v>554.50457763671875</v>
      </c>
      <c r="C13231" s="13">
        <v>45276.083333333336</v>
      </c>
      <c r="D13231" s="4">
        <v>24.72</v>
      </c>
      <c r="E13231" s="4">
        <v>23.85</v>
      </c>
      <c r="F13231" s="4">
        <v>24.05</v>
      </c>
      <c r="G13231" s="4">
        <v>25.36</v>
      </c>
      <c r="H13231" s="2">
        <v>45276.427083333336</v>
      </c>
      <c r="I13231">
        <v>53.68</v>
      </c>
      <c r="J13231">
        <v>57.31</v>
      </c>
    </row>
    <row r="13232" spans="1:10">
      <c r="A13232" s="22" t="s">
        <v>14579</v>
      </c>
      <c r="B13232" s="23">
        <v>540.77056884765625</v>
      </c>
      <c r="C13232" s="15">
        <v>45276.09375</v>
      </c>
      <c r="D13232" s="5">
        <v>24.69</v>
      </c>
      <c r="E13232" s="5">
        <v>23.83</v>
      </c>
      <c r="F13232" s="5">
        <v>24.29</v>
      </c>
      <c r="G13232" s="5">
        <v>25.39</v>
      </c>
      <c r="H13232" s="14">
        <v>45276.4375</v>
      </c>
      <c r="I13232">
        <v>54.04</v>
      </c>
      <c r="J13232">
        <v>57.13</v>
      </c>
    </row>
    <row r="13233" spans="1:10">
      <c r="A13233" s="22" t="s">
        <v>14580</v>
      </c>
      <c r="B13233" s="23">
        <v>545.25897216796875</v>
      </c>
      <c r="C13233" s="13">
        <v>45276.104166666664</v>
      </c>
      <c r="D13233" s="4">
        <v>24.67</v>
      </c>
      <c r="E13233" s="4">
        <v>23.8</v>
      </c>
      <c r="F13233" s="4">
        <v>24.21</v>
      </c>
      <c r="G13233" s="4">
        <v>25.33</v>
      </c>
      <c r="H13233" s="2">
        <v>45276.447916666664</v>
      </c>
      <c r="I13233">
        <v>53.64</v>
      </c>
      <c r="J13233">
        <v>56.81</v>
      </c>
    </row>
    <row r="13234" spans="1:10">
      <c r="A13234" s="22" t="s">
        <v>14581</v>
      </c>
      <c r="B13234" s="23">
        <v>537.83245849609375</v>
      </c>
      <c r="C13234" s="15">
        <v>45276.114583333336</v>
      </c>
      <c r="D13234" s="5">
        <v>24.67</v>
      </c>
      <c r="E13234" s="5">
        <v>23.85</v>
      </c>
      <c r="F13234" s="5">
        <v>24.21</v>
      </c>
      <c r="G13234" s="5">
        <v>25.36</v>
      </c>
      <c r="H13234" s="14">
        <v>45276.458333333336</v>
      </c>
      <c r="I13234">
        <v>53.64</v>
      </c>
      <c r="J13234">
        <v>57.04</v>
      </c>
    </row>
    <row r="13235" spans="1:10">
      <c r="A13235" s="22" t="s">
        <v>14582</v>
      </c>
      <c r="B13235" s="23">
        <v>529.211669921875</v>
      </c>
      <c r="C13235" s="13">
        <v>45276.125</v>
      </c>
      <c r="D13235" s="4">
        <v>24.69</v>
      </c>
      <c r="E13235" s="4">
        <v>23.88</v>
      </c>
      <c r="F13235" s="4">
        <v>24.31</v>
      </c>
      <c r="G13235" s="4">
        <v>25.36</v>
      </c>
      <c r="H13235" s="2">
        <v>45276.46875</v>
      </c>
      <c r="I13235">
        <v>54.04</v>
      </c>
      <c r="J13235">
        <v>57.22</v>
      </c>
    </row>
    <row r="13236" spans="1:10">
      <c r="A13236" s="22" t="s">
        <v>14583</v>
      </c>
      <c r="B13236" s="23">
        <v>560.54083251953125</v>
      </c>
      <c r="C13236" s="15">
        <v>45276.135416666664</v>
      </c>
      <c r="D13236" s="5">
        <v>24.67</v>
      </c>
      <c r="E13236" s="5">
        <v>23.8</v>
      </c>
      <c r="F13236" s="5">
        <v>24.31</v>
      </c>
      <c r="G13236" s="5">
        <v>25.39</v>
      </c>
      <c r="H13236" s="14">
        <v>45276.479166666664</v>
      </c>
      <c r="I13236">
        <v>53.59</v>
      </c>
      <c r="J13236">
        <v>56.76</v>
      </c>
    </row>
    <row r="13237" spans="1:10">
      <c r="A13237" s="22" t="s">
        <v>14584</v>
      </c>
      <c r="B13237" s="23">
        <v>532.0635986328125</v>
      </c>
      <c r="C13237" s="13">
        <v>45276.145833333336</v>
      </c>
      <c r="D13237" s="4">
        <v>24.72</v>
      </c>
      <c r="E13237" s="4">
        <v>23.88</v>
      </c>
      <c r="F13237" s="4">
        <v>24.18</v>
      </c>
      <c r="G13237" s="4">
        <v>25.41</v>
      </c>
      <c r="H13237" s="2">
        <v>45276.489583333336</v>
      </c>
      <c r="I13237">
        <v>53.28</v>
      </c>
      <c r="J13237">
        <v>56.27</v>
      </c>
    </row>
    <row r="13238" spans="1:10">
      <c r="A13238" s="22" t="s">
        <v>14585</v>
      </c>
      <c r="B13238" s="23">
        <v>546.4752197265625</v>
      </c>
      <c r="C13238" s="15">
        <v>45276.15625</v>
      </c>
      <c r="D13238" s="5">
        <v>24.72</v>
      </c>
      <c r="E13238" s="5">
        <v>23.93</v>
      </c>
      <c r="F13238" s="5">
        <v>24.23</v>
      </c>
      <c r="G13238" s="5">
        <v>25.44</v>
      </c>
      <c r="H13238" s="14">
        <v>45276.5</v>
      </c>
      <c r="I13238">
        <v>53.95</v>
      </c>
      <c r="J13238">
        <v>57.31</v>
      </c>
    </row>
    <row r="13239" spans="1:10">
      <c r="A13239" s="22" t="s">
        <v>14586</v>
      </c>
      <c r="B13239" s="23">
        <v>544.13214111328125</v>
      </c>
      <c r="C13239" s="13">
        <v>45276.166666666664</v>
      </c>
      <c r="D13239" s="4">
        <v>24.77</v>
      </c>
      <c r="E13239" s="4">
        <v>23.9</v>
      </c>
      <c r="F13239" s="4">
        <v>24.26</v>
      </c>
      <c r="G13239" s="4">
        <v>25.39</v>
      </c>
      <c r="H13239" s="2">
        <v>45276.510416666664</v>
      </c>
      <c r="I13239">
        <v>53.59</v>
      </c>
      <c r="J13239">
        <v>57.31</v>
      </c>
    </row>
    <row r="13240" spans="1:10">
      <c r="A13240" s="22" t="s">
        <v>14587</v>
      </c>
      <c r="B13240" s="23">
        <v>504.62100219726562</v>
      </c>
      <c r="C13240" s="15">
        <v>45276.177083333336</v>
      </c>
      <c r="D13240" s="5">
        <v>24.69</v>
      </c>
      <c r="E13240" s="5">
        <v>23.85</v>
      </c>
      <c r="F13240" s="5">
        <v>24.29</v>
      </c>
      <c r="G13240" s="5">
        <v>25.39</v>
      </c>
      <c r="H13240" s="14">
        <v>45276.520833333336</v>
      </c>
      <c r="I13240">
        <v>54.09</v>
      </c>
      <c r="J13240">
        <v>57.35</v>
      </c>
    </row>
    <row r="13241" spans="1:10">
      <c r="A13241" s="22" t="s">
        <v>14588</v>
      </c>
      <c r="B13241" s="23">
        <v>541.5030517578125</v>
      </c>
      <c r="C13241" s="13">
        <v>45276.1875</v>
      </c>
      <c r="D13241" s="4">
        <v>24.72</v>
      </c>
      <c r="E13241" s="4">
        <v>23.83</v>
      </c>
      <c r="F13241" s="4">
        <v>24.13</v>
      </c>
      <c r="G13241" s="4">
        <v>25.39</v>
      </c>
      <c r="H13241" s="2">
        <v>45276.53125</v>
      </c>
      <c r="I13241">
        <v>53.59</v>
      </c>
      <c r="J13241">
        <v>56.63</v>
      </c>
    </row>
    <row r="13242" spans="1:10">
      <c r="A13242" s="22" t="s">
        <v>14589</v>
      </c>
      <c r="B13242" s="23">
        <v>549.506103515625</v>
      </c>
      <c r="C13242" s="15">
        <v>45276.197916666664</v>
      </c>
      <c r="D13242" s="5">
        <v>24.69</v>
      </c>
      <c r="E13242" s="5">
        <v>23.88</v>
      </c>
      <c r="F13242" s="5">
        <v>24.34</v>
      </c>
      <c r="G13242" s="5">
        <v>25.39</v>
      </c>
      <c r="H13242" s="14">
        <v>45276.541666666664</v>
      </c>
      <c r="I13242">
        <v>53.72</v>
      </c>
      <c r="J13242">
        <v>57.13</v>
      </c>
    </row>
    <row r="13243" spans="1:10">
      <c r="A13243" s="22" t="s">
        <v>14590</v>
      </c>
      <c r="B13243" s="23">
        <v>535.16522216796875</v>
      </c>
      <c r="C13243" s="13">
        <v>45276.208333333336</v>
      </c>
      <c r="D13243" s="4">
        <v>24.77</v>
      </c>
      <c r="E13243" s="4">
        <v>23.93</v>
      </c>
      <c r="F13243" s="4">
        <v>24.37</v>
      </c>
      <c r="G13243" s="4">
        <v>25.41</v>
      </c>
      <c r="H13243" s="2">
        <v>45276.552083333336</v>
      </c>
      <c r="I13243">
        <v>53.59</v>
      </c>
      <c r="J13243">
        <v>57.17</v>
      </c>
    </row>
    <row r="13244" spans="1:10">
      <c r="A13244" s="22" t="s">
        <v>14591</v>
      </c>
      <c r="B13244" s="23">
        <v>559.5560302734375</v>
      </c>
      <c r="C13244" s="15">
        <v>45276.21875</v>
      </c>
      <c r="D13244" s="5">
        <v>24.69</v>
      </c>
      <c r="E13244" s="5">
        <v>23.83</v>
      </c>
      <c r="F13244" s="5">
        <v>24.23</v>
      </c>
      <c r="G13244" s="5">
        <v>25.36</v>
      </c>
      <c r="H13244" s="14">
        <v>45276.5625</v>
      </c>
      <c r="I13244">
        <v>54.26</v>
      </c>
      <c r="J13244">
        <v>57.57</v>
      </c>
    </row>
    <row r="13245" spans="1:10">
      <c r="A13245" s="22" t="s">
        <v>14592</v>
      </c>
      <c r="B13245" s="23">
        <v>520.00048828125</v>
      </c>
      <c r="C13245" s="13">
        <v>45276.229166666664</v>
      </c>
      <c r="D13245" s="4">
        <v>24.74</v>
      </c>
      <c r="E13245" s="4">
        <v>23.88</v>
      </c>
      <c r="F13245" s="4">
        <v>24.07</v>
      </c>
      <c r="G13245" s="4">
        <v>25.39</v>
      </c>
      <c r="H13245" s="2">
        <v>45276.572916666664</v>
      </c>
      <c r="I13245">
        <v>54.13</v>
      </c>
      <c r="J13245">
        <v>57.49</v>
      </c>
    </row>
    <row r="13246" spans="1:10">
      <c r="A13246" s="22" t="s">
        <v>14593</v>
      </c>
      <c r="B13246" s="23">
        <v>541.1248779296875</v>
      </c>
      <c r="C13246" s="15">
        <v>45276.239583333336</v>
      </c>
      <c r="D13246" s="5">
        <v>24.69</v>
      </c>
      <c r="E13246" s="5">
        <v>23.83</v>
      </c>
      <c r="F13246" s="5">
        <v>24.26</v>
      </c>
      <c r="G13246" s="5">
        <v>25.36</v>
      </c>
      <c r="H13246" s="14">
        <v>45276.583333333336</v>
      </c>
      <c r="I13246">
        <v>54.22</v>
      </c>
      <c r="J13246">
        <v>57.49</v>
      </c>
    </row>
    <row r="13247" spans="1:10">
      <c r="A13247" s="22" t="s">
        <v>14594</v>
      </c>
      <c r="B13247" s="23">
        <v>531.12725830078125</v>
      </c>
      <c r="C13247" s="13">
        <v>45276.25</v>
      </c>
      <c r="D13247" s="4">
        <v>24.77</v>
      </c>
      <c r="E13247" s="4">
        <v>23.93</v>
      </c>
      <c r="F13247" s="4">
        <v>24.26</v>
      </c>
      <c r="G13247" s="4">
        <v>25.39</v>
      </c>
      <c r="H13247" s="2">
        <v>45276.59375</v>
      </c>
      <c r="I13247">
        <v>54.36</v>
      </c>
      <c r="J13247">
        <v>57.35</v>
      </c>
    </row>
    <row r="13248" spans="1:10">
      <c r="A13248" s="22" t="s">
        <v>14595</v>
      </c>
      <c r="B13248" s="23">
        <v>536.77862548828125</v>
      </c>
      <c r="C13248" s="15">
        <v>45276.260416666664</v>
      </c>
      <c r="D13248" s="5">
        <v>24.67</v>
      </c>
      <c r="E13248" s="5">
        <v>23.83</v>
      </c>
      <c r="F13248" s="5">
        <v>24.15</v>
      </c>
      <c r="G13248" s="5">
        <v>25.41</v>
      </c>
      <c r="H13248" s="14">
        <v>45276.604166666664</v>
      </c>
      <c r="I13248">
        <v>54.49</v>
      </c>
      <c r="J13248">
        <v>57.98</v>
      </c>
    </row>
    <row r="13249" spans="1:10">
      <c r="A13249" s="22" t="s">
        <v>14596</v>
      </c>
      <c r="B13249" s="23">
        <v>545.50653076171875</v>
      </c>
      <c r="C13249" s="13">
        <v>45276.270833333336</v>
      </c>
      <c r="D13249" s="4">
        <v>24.74</v>
      </c>
      <c r="E13249" s="4">
        <v>23.85</v>
      </c>
      <c r="F13249" s="4">
        <v>24.13</v>
      </c>
      <c r="G13249" s="4">
        <v>25.36</v>
      </c>
      <c r="H13249" s="2">
        <v>45276.614583333336</v>
      </c>
      <c r="I13249">
        <v>54.36</v>
      </c>
      <c r="J13249">
        <v>57.76</v>
      </c>
    </row>
    <row r="13250" spans="1:10">
      <c r="A13250" s="22" t="s">
        <v>14597</v>
      </c>
      <c r="B13250" s="23">
        <v>522.46429443359375</v>
      </c>
      <c r="C13250" s="15">
        <v>45276.28125</v>
      </c>
      <c r="D13250" s="5">
        <v>24.77</v>
      </c>
      <c r="E13250" s="5">
        <v>23.88</v>
      </c>
      <c r="F13250" s="5">
        <v>24.15</v>
      </c>
      <c r="G13250" s="5">
        <v>25.39</v>
      </c>
      <c r="H13250" s="14">
        <v>45276.625</v>
      </c>
      <c r="I13250">
        <v>54.49</v>
      </c>
      <c r="J13250">
        <v>57.39</v>
      </c>
    </row>
    <row r="13251" spans="1:10">
      <c r="A13251" s="22" t="s">
        <v>14598</v>
      </c>
      <c r="B13251" s="23">
        <v>506.51614379882813</v>
      </c>
      <c r="C13251" s="13">
        <v>45276.291666666664</v>
      </c>
      <c r="D13251" s="4">
        <v>24.74</v>
      </c>
      <c r="E13251" s="4">
        <v>23.88</v>
      </c>
      <c r="F13251" s="4">
        <v>24.21</v>
      </c>
      <c r="G13251" s="4">
        <v>25.39</v>
      </c>
      <c r="H13251" s="2">
        <v>45276.635416666664</v>
      </c>
      <c r="I13251">
        <v>54.76</v>
      </c>
      <c r="J13251">
        <v>57.98</v>
      </c>
    </row>
    <row r="13252" spans="1:10">
      <c r="A13252" s="22" t="s">
        <v>14599</v>
      </c>
      <c r="B13252" s="23">
        <v>506.68035888671875</v>
      </c>
      <c r="C13252" s="15">
        <v>45276.302083333336</v>
      </c>
      <c r="D13252" s="5">
        <v>24.72</v>
      </c>
      <c r="E13252" s="5">
        <v>23.88</v>
      </c>
      <c r="F13252" s="5">
        <v>24.15</v>
      </c>
      <c r="G13252" s="5">
        <v>25.41</v>
      </c>
      <c r="H13252" s="14">
        <v>45276.645833333336</v>
      </c>
      <c r="I13252">
        <v>53.77</v>
      </c>
      <c r="J13252">
        <v>57.22</v>
      </c>
    </row>
    <row r="13253" spans="1:10">
      <c r="A13253" s="22" t="s">
        <v>14600</v>
      </c>
      <c r="B13253" s="23">
        <v>546.45428466796875</v>
      </c>
      <c r="C13253" s="13">
        <v>45276.3125</v>
      </c>
      <c r="D13253" s="4">
        <v>24.77</v>
      </c>
      <c r="E13253" s="4">
        <v>23.83</v>
      </c>
      <c r="F13253" s="4">
        <v>24.26</v>
      </c>
      <c r="G13253" s="4">
        <v>25.39</v>
      </c>
      <c r="H13253" s="2">
        <v>45276.65625</v>
      </c>
      <c r="I13253">
        <v>54.09</v>
      </c>
      <c r="J13253">
        <v>57.22</v>
      </c>
    </row>
    <row r="13254" spans="1:10">
      <c r="A13254" s="22" t="s">
        <v>14601</v>
      </c>
      <c r="B13254" s="23">
        <v>549.43243408203125</v>
      </c>
      <c r="C13254" s="15">
        <v>45276.322916666664</v>
      </c>
      <c r="D13254" s="5">
        <v>24.69</v>
      </c>
      <c r="E13254" s="5">
        <v>23.8</v>
      </c>
      <c r="F13254" s="5">
        <v>24.07</v>
      </c>
      <c r="G13254" s="5">
        <v>25.3</v>
      </c>
      <c r="H13254" s="14">
        <v>45276.666666666664</v>
      </c>
      <c r="I13254">
        <v>53.91</v>
      </c>
      <c r="J13254">
        <v>56.9</v>
      </c>
    </row>
    <row r="13255" spans="1:10">
      <c r="A13255" s="22" t="s">
        <v>14602</v>
      </c>
      <c r="B13255" s="23">
        <v>524.73846435546875</v>
      </c>
      <c r="C13255" s="13">
        <v>45276.333333333336</v>
      </c>
      <c r="D13255" s="4">
        <v>24.67</v>
      </c>
      <c r="E13255" s="4">
        <v>23.8</v>
      </c>
      <c r="F13255" s="4">
        <v>24.23</v>
      </c>
      <c r="G13255" s="4">
        <v>25.39</v>
      </c>
      <c r="H13255" s="2">
        <v>45276.677083333336</v>
      </c>
      <c r="I13255">
        <v>53.81</v>
      </c>
      <c r="J13255">
        <v>56.99</v>
      </c>
    </row>
    <row r="13256" spans="1:10">
      <c r="A13256" s="22" t="s">
        <v>14603</v>
      </c>
      <c r="B13256" s="23">
        <v>504.34024047851562</v>
      </c>
      <c r="C13256" s="15">
        <v>45276.34375</v>
      </c>
      <c r="D13256" s="5">
        <v>24.72</v>
      </c>
      <c r="E13256" s="5">
        <v>23.85</v>
      </c>
      <c r="F13256" s="5">
        <v>24.29</v>
      </c>
      <c r="G13256" s="5">
        <v>25.39</v>
      </c>
      <c r="H13256" s="14">
        <v>45276.6875</v>
      </c>
      <c r="I13256">
        <v>53.68</v>
      </c>
      <c r="J13256">
        <v>57.13</v>
      </c>
    </row>
    <row r="13257" spans="1:10">
      <c r="A13257" s="22" t="s">
        <v>14604</v>
      </c>
      <c r="B13257" s="23">
        <v>550.58056640625</v>
      </c>
      <c r="C13257" s="13">
        <v>45276.354166666664</v>
      </c>
      <c r="D13257" s="4">
        <v>24.67</v>
      </c>
      <c r="E13257" s="4">
        <v>23.85</v>
      </c>
      <c r="F13257" s="4">
        <v>24.4</v>
      </c>
      <c r="G13257" s="4">
        <v>25.39</v>
      </c>
      <c r="H13257" s="2">
        <v>45276.697916666664</v>
      </c>
      <c r="I13257">
        <v>53.23</v>
      </c>
      <c r="J13257">
        <v>56.63</v>
      </c>
    </row>
    <row r="13258" spans="1:10">
      <c r="A13258" s="22" t="s">
        <v>14605</v>
      </c>
      <c r="B13258" s="23">
        <v>555.04315185546875</v>
      </c>
      <c r="C13258" s="15">
        <v>45276.364583333336</v>
      </c>
      <c r="D13258" s="5">
        <v>24.69</v>
      </c>
      <c r="E13258" s="5">
        <v>23.85</v>
      </c>
      <c r="F13258" s="5">
        <v>24.1</v>
      </c>
      <c r="G13258" s="5">
        <v>25.36</v>
      </c>
      <c r="H13258" s="14">
        <v>45276.708333333336</v>
      </c>
      <c r="I13258">
        <v>52.96</v>
      </c>
      <c r="J13258">
        <v>56.31</v>
      </c>
    </row>
    <row r="13259" spans="1:10">
      <c r="A13259" s="22" t="s">
        <v>14606</v>
      </c>
      <c r="B13259" s="23">
        <v>553.769775390625</v>
      </c>
      <c r="C13259" s="13">
        <v>45276.375</v>
      </c>
      <c r="D13259" s="4">
        <v>24.77</v>
      </c>
      <c r="E13259" s="4">
        <v>23.83</v>
      </c>
      <c r="F13259" s="4">
        <v>24.1</v>
      </c>
      <c r="G13259" s="4">
        <v>25.33</v>
      </c>
      <c r="H13259" s="2">
        <v>45276.71875</v>
      </c>
      <c r="I13259">
        <v>53.59</v>
      </c>
      <c r="J13259">
        <v>56.81</v>
      </c>
    </row>
    <row r="13260" spans="1:10">
      <c r="A13260" s="22" t="s">
        <v>14607</v>
      </c>
      <c r="B13260" s="23">
        <v>481.02630615234375</v>
      </c>
      <c r="C13260" s="15">
        <v>45276.385416666664</v>
      </c>
      <c r="D13260" s="5">
        <v>24.77</v>
      </c>
      <c r="E13260" s="5">
        <v>23.85</v>
      </c>
      <c r="F13260" s="5">
        <v>24.21</v>
      </c>
      <c r="G13260" s="5">
        <v>25.39</v>
      </c>
      <c r="H13260" s="14">
        <v>45276.729166666664</v>
      </c>
      <c r="I13260">
        <v>52.73</v>
      </c>
      <c r="J13260">
        <v>56.22</v>
      </c>
    </row>
    <row r="13261" spans="1:10">
      <c r="A13261" s="22" t="s">
        <v>14608</v>
      </c>
      <c r="B13261" s="23">
        <v>499.34478759765625</v>
      </c>
      <c r="C13261" s="13">
        <v>45276.395833333336</v>
      </c>
      <c r="D13261" s="4">
        <v>24.8</v>
      </c>
      <c r="E13261" s="4">
        <v>23.96</v>
      </c>
      <c r="F13261" s="4">
        <v>24.18</v>
      </c>
      <c r="G13261" s="4">
        <v>25.47</v>
      </c>
      <c r="H13261" s="2">
        <v>45276.739583333336</v>
      </c>
      <c r="I13261">
        <v>53.09</v>
      </c>
      <c r="J13261">
        <v>56.59</v>
      </c>
    </row>
    <row r="13262" spans="1:10">
      <c r="A13262" s="22" t="s">
        <v>14609</v>
      </c>
      <c r="B13262" s="23">
        <v>561.03057861328125</v>
      </c>
      <c r="C13262" s="15">
        <v>45276.40625</v>
      </c>
      <c r="D13262" s="5">
        <v>24.85</v>
      </c>
      <c r="E13262" s="5">
        <v>23.96</v>
      </c>
      <c r="F13262" s="5">
        <v>24.21</v>
      </c>
      <c r="G13262" s="5">
        <v>25.47</v>
      </c>
      <c r="H13262" s="14">
        <v>45276.75</v>
      </c>
      <c r="I13262">
        <v>53.46</v>
      </c>
      <c r="J13262">
        <v>56.45</v>
      </c>
    </row>
    <row r="13263" spans="1:10">
      <c r="A13263" s="22" t="s">
        <v>14610</v>
      </c>
      <c r="B13263" s="23">
        <v>535.56781005859375</v>
      </c>
      <c r="C13263" s="13">
        <v>45276.416666666664</v>
      </c>
      <c r="D13263" s="4">
        <v>24.83</v>
      </c>
      <c r="E13263" s="4">
        <v>23.96</v>
      </c>
      <c r="F13263" s="4">
        <v>24.29</v>
      </c>
      <c r="G13263" s="4">
        <v>25.49</v>
      </c>
      <c r="H13263" s="2">
        <v>45276.760416666664</v>
      </c>
      <c r="I13263">
        <v>52.87</v>
      </c>
      <c r="J13263">
        <v>56.63</v>
      </c>
    </row>
    <row r="13264" spans="1:10">
      <c r="A13264" s="22" t="s">
        <v>14611</v>
      </c>
      <c r="B13264" s="23">
        <v>536.733154296875</v>
      </c>
      <c r="C13264" s="15">
        <v>45276.427083333336</v>
      </c>
      <c r="D13264" s="5">
        <v>24.8</v>
      </c>
      <c r="E13264" s="5">
        <v>23.93</v>
      </c>
      <c r="F13264" s="5">
        <v>24.21</v>
      </c>
      <c r="G13264" s="5">
        <v>25.44</v>
      </c>
      <c r="H13264" s="14">
        <v>45276.770833333336</v>
      </c>
      <c r="I13264">
        <v>53.46</v>
      </c>
      <c r="J13264">
        <v>57.04</v>
      </c>
    </row>
    <row r="13265" spans="1:10">
      <c r="A13265" s="22" t="s">
        <v>14612</v>
      </c>
      <c r="B13265" s="23">
        <v>484.720703125</v>
      </c>
      <c r="C13265" s="13">
        <v>45276.4375</v>
      </c>
      <c r="D13265" s="4">
        <v>24.83</v>
      </c>
      <c r="E13265" s="4">
        <v>23.9</v>
      </c>
      <c r="F13265" s="4">
        <v>24.13</v>
      </c>
      <c r="G13265" s="4">
        <v>25.47</v>
      </c>
      <c r="H13265" s="2">
        <v>45276.78125</v>
      </c>
      <c r="I13265">
        <v>53.59</v>
      </c>
      <c r="J13265">
        <v>56.81</v>
      </c>
    </row>
    <row r="13266" spans="1:10">
      <c r="A13266" s="22" t="s">
        <v>14613</v>
      </c>
      <c r="B13266" s="23">
        <v>497.20059204101562</v>
      </c>
      <c r="C13266" s="15">
        <v>45276.447916666664</v>
      </c>
      <c r="D13266" s="5">
        <v>24.88</v>
      </c>
      <c r="E13266" s="5">
        <v>23.96</v>
      </c>
      <c r="F13266" s="5">
        <v>24.15</v>
      </c>
      <c r="G13266" s="5">
        <v>25.47</v>
      </c>
      <c r="H13266" s="14">
        <v>45276.791666666664</v>
      </c>
      <c r="I13266">
        <v>53.91</v>
      </c>
      <c r="J13266">
        <v>57.67</v>
      </c>
    </row>
    <row r="13267" spans="1:10">
      <c r="A13267" s="22" t="s">
        <v>14614</v>
      </c>
      <c r="B13267" s="23">
        <v>536.3883056640625</v>
      </c>
      <c r="C13267" s="13">
        <v>45276.458333333336</v>
      </c>
      <c r="D13267" s="4">
        <v>24.83</v>
      </c>
      <c r="E13267" s="4">
        <v>23.93</v>
      </c>
      <c r="F13267" s="4">
        <v>24.18</v>
      </c>
      <c r="G13267" s="4">
        <v>25.47</v>
      </c>
      <c r="H13267" s="2">
        <v>45276.802083333336</v>
      </c>
      <c r="I13267">
        <v>53.91</v>
      </c>
      <c r="J13267">
        <v>57.22</v>
      </c>
    </row>
    <row r="13268" spans="1:10">
      <c r="A13268" s="22" t="s">
        <v>14615</v>
      </c>
      <c r="B13268" s="23">
        <v>534.7467041015625</v>
      </c>
      <c r="C13268" s="15">
        <v>45276.46875</v>
      </c>
      <c r="D13268" s="5">
        <v>24.74</v>
      </c>
      <c r="E13268" s="5">
        <v>23.9</v>
      </c>
      <c r="F13268" s="5">
        <v>24.29</v>
      </c>
      <c r="G13268" s="5">
        <v>25.47</v>
      </c>
      <c r="H13268" s="14">
        <v>45276.8125</v>
      </c>
      <c r="I13268">
        <v>54.26</v>
      </c>
      <c r="J13268">
        <v>57.39</v>
      </c>
    </row>
    <row r="13269" spans="1:10">
      <c r="A13269" s="22" t="s">
        <v>14616</v>
      </c>
      <c r="B13269" s="23">
        <v>525.461669921875</v>
      </c>
      <c r="C13269" s="13">
        <v>45276.479166666664</v>
      </c>
      <c r="D13269" s="4">
        <v>24.8</v>
      </c>
      <c r="E13269" s="4">
        <v>23.96</v>
      </c>
      <c r="F13269" s="4">
        <v>24.21</v>
      </c>
      <c r="G13269" s="4">
        <v>25.49</v>
      </c>
      <c r="H13269" s="2">
        <v>45276.822916666664</v>
      </c>
      <c r="I13269">
        <v>53.86</v>
      </c>
      <c r="J13269">
        <v>57.98</v>
      </c>
    </row>
    <row r="13270" spans="1:10">
      <c r="A13270" s="22" t="s">
        <v>14617</v>
      </c>
      <c r="B13270" s="23">
        <v>480.13677978515625</v>
      </c>
      <c r="C13270" s="15">
        <v>45276.489583333336</v>
      </c>
      <c r="D13270" s="5">
        <v>24.83</v>
      </c>
      <c r="E13270" s="5">
        <v>24.04</v>
      </c>
      <c r="F13270" s="5">
        <v>24.26</v>
      </c>
      <c r="G13270" s="5">
        <v>25.57</v>
      </c>
      <c r="H13270" s="14">
        <v>45276.833333333336</v>
      </c>
      <c r="I13270">
        <v>54.22</v>
      </c>
      <c r="J13270">
        <v>57.22</v>
      </c>
    </row>
    <row r="13271" spans="1:10">
      <c r="A13271" s="22" t="s">
        <v>14618</v>
      </c>
      <c r="B13271" s="23">
        <v>507.8961181640625</v>
      </c>
      <c r="C13271" s="13">
        <v>45276.5</v>
      </c>
      <c r="D13271" s="4">
        <v>24.74</v>
      </c>
      <c r="E13271" s="4">
        <v>23.88</v>
      </c>
      <c r="F13271" s="4">
        <v>24.34</v>
      </c>
      <c r="G13271" s="4">
        <v>25.44</v>
      </c>
      <c r="H13271" s="2">
        <v>45276.84375</v>
      </c>
      <c r="I13271">
        <v>54.4</v>
      </c>
      <c r="J13271">
        <v>57.67</v>
      </c>
    </row>
    <row r="13272" spans="1:10">
      <c r="A13272" s="22" t="s">
        <v>14619</v>
      </c>
      <c r="B13272" s="23">
        <v>526.85687255859375</v>
      </c>
      <c r="C13272" s="15">
        <v>45276.510416666664</v>
      </c>
      <c r="D13272" s="5">
        <v>24.72</v>
      </c>
      <c r="E13272" s="5">
        <v>23.85</v>
      </c>
      <c r="F13272" s="5">
        <v>24.18</v>
      </c>
      <c r="G13272" s="5">
        <v>25.36</v>
      </c>
      <c r="H13272" s="14">
        <v>45276.854166666664</v>
      </c>
      <c r="I13272">
        <v>54.04</v>
      </c>
      <c r="J13272">
        <v>57.44</v>
      </c>
    </row>
    <row r="13273" spans="1:10">
      <c r="A13273" s="22" t="s">
        <v>14620</v>
      </c>
      <c r="B13273" s="23">
        <v>532.92132568359375</v>
      </c>
      <c r="C13273" s="13">
        <v>45276.520833333336</v>
      </c>
      <c r="D13273" s="4">
        <v>24.69</v>
      </c>
      <c r="E13273" s="4">
        <v>23.8</v>
      </c>
      <c r="F13273" s="4">
        <v>24.29</v>
      </c>
      <c r="G13273" s="4">
        <v>25.33</v>
      </c>
      <c r="H13273" s="2">
        <v>45276.864583333336</v>
      </c>
      <c r="I13273">
        <v>54.26</v>
      </c>
      <c r="J13273">
        <v>57.67</v>
      </c>
    </row>
    <row r="13274" spans="1:10">
      <c r="A13274" s="22" t="s">
        <v>14621</v>
      </c>
      <c r="B13274" s="23">
        <v>518.35943603515625</v>
      </c>
      <c r="C13274" s="15">
        <v>45276.53125</v>
      </c>
      <c r="D13274" s="5">
        <v>24.74</v>
      </c>
      <c r="E13274" s="5">
        <v>23.9</v>
      </c>
      <c r="F13274" s="5">
        <v>24.13</v>
      </c>
      <c r="G13274" s="5">
        <v>25.41</v>
      </c>
      <c r="H13274" s="14">
        <v>45276.875</v>
      </c>
      <c r="I13274">
        <v>54.94</v>
      </c>
      <c r="J13274">
        <v>57.98</v>
      </c>
    </row>
    <row r="13275" spans="1:10">
      <c r="A13275" s="22" t="s">
        <v>14622</v>
      </c>
      <c r="B13275" s="23">
        <v>492.71807861328125</v>
      </c>
      <c r="C13275" s="13">
        <v>45276.541666666664</v>
      </c>
      <c r="D13275" s="4">
        <v>24.74</v>
      </c>
      <c r="E13275" s="4">
        <v>23.88</v>
      </c>
      <c r="F13275" s="4">
        <v>24.34</v>
      </c>
      <c r="G13275" s="4">
        <v>25.41</v>
      </c>
      <c r="H13275" s="2">
        <v>45276.885416666664</v>
      </c>
      <c r="I13275">
        <v>54.18</v>
      </c>
      <c r="J13275">
        <v>57.53</v>
      </c>
    </row>
    <row r="13276" spans="1:10">
      <c r="A13276" s="22" t="s">
        <v>14623</v>
      </c>
      <c r="B13276" s="23">
        <v>511.64056396484375</v>
      </c>
      <c r="C13276" s="15">
        <v>45276.552083333336</v>
      </c>
      <c r="D13276" s="5">
        <v>24.72</v>
      </c>
      <c r="E13276" s="5">
        <v>23.83</v>
      </c>
      <c r="F13276" s="5">
        <v>24.1</v>
      </c>
      <c r="G13276" s="5">
        <v>25.33</v>
      </c>
      <c r="H13276" s="14">
        <v>45276.895833333336</v>
      </c>
      <c r="I13276">
        <v>54.4</v>
      </c>
      <c r="J13276">
        <v>58.03</v>
      </c>
    </row>
    <row r="13277" spans="1:10">
      <c r="A13277" s="22" t="s">
        <v>14624</v>
      </c>
      <c r="B13277" s="23">
        <v>520.69720458984375</v>
      </c>
      <c r="C13277" s="13">
        <v>45276.5625</v>
      </c>
      <c r="D13277" s="4">
        <v>24.69</v>
      </c>
      <c r="E13277" s="4">
        <v>23.83</v>
      </c>
      <c r="F13277" s="4">
        <v>24.18</v>
      </c>
      <c r="G13277" s="4">
        <v>25.36</v>
      </c>
      <c r="H13277" s="2">
        <v>45276.90625</v>
      </c>
      <c r="I13277">
        <v>54.4</v>
      </c>
      <c r="J13277">
        <v>57.94</v>
      </c>
    </row>
    <row r="13278" spans="1:10">
      <c r="A13278" s="22" t="s">
        <v>14625</v>
      </c>
      <c r="B13278" s="23">
        <v>550.3533935546875</v>
      </c>
      <c r="C13278" s="15">
        <v>45276.572916666664</v>
      </c>
      <c r="D13278" s="5">
        <v>24.74</v>
      </c>
      <c r="E13278" s="5">
        <v>23.88</v>
      </c>
      <c r="F13278" s="5">
        <v>24.18</v>
      </c>
      <c r="G13278" s="5">
        <v>25.36</v>
      </c>
      <c r="H13278" s="14">
        <v>45276.916666666664</v>
      </c>
      <c r="I13278">
        <v>53.95</v>
      </c>
      <c r="J13278">
        <v>57.71</v>
      </c>
    </row>
    <row r="13279" spans="1:10">
      <c r="A13279" s="22" t="s">
        <v>14626</v>
      </c>
      <c r="B13279" s="23">
        <v>535.67340087890625</v>
      </c>
      <c r="C13279" s="13">
        <v>45276.583333333336</v>
      </c>
      <c r="D13279" s="4">
        <v>24.72</v>
      </c>
      <c r="E13279" s="4">
        <v>23.85</v>
      </c>
      <c r="F13279" s="4">
        <v>24.15</v>
      </c>
      <c r="G13279" s="4">
        <v>25.39</v>
      </c>
      <c r="H13279" s="2">
        <v>45276.927083333336</v>
      </c>
      <c r="I13279">
        <v>54.49</v>
      </c>
      <c r="J13279">
        <v>57.57</v>
      </c>
    </row>
    <row r="13280" spans="1:10">
      <c r="A13280" s="22" t="s">
        <v>14627</v>
      </c>
      <c r="B13280" s="23">
        <v>513.7996826171875</v>
      </c>
      <c r="C13280" s="15">
        <v>45276.59375</v>
      </c>
      <c r="D13280" s="5">
        <v>24.74</v>
      </c>
      <c r="E13280" s="5">
        <v>23.93</v>
      </c>
      <c r="F13280" s="5">
        <v>24.26</v>
      </c>
      <c r="G13280" s="5">
        <v>25.44</v>
      </c>
      <c r="H13280" s="14">
        <v>45276.9375</v>
      </c>
      <c r="I13280">
        <v>54.76</v>
      </c>
      <c r="J13280">
        <v>57.71</v>
      </c>
    </row>
    <row r="13281" spans="1:10">
      <c r="A13281" s="22" t="s">
        <v>14628</v>
      </c>
      <c r="B13281" s="23">
        <v>510.69500732421875</v>
      </c>
      <c r="C13281" s="13">
        <v>45276.604166666664</v>
      </c>
      <c r="D13281" s="4">
        <v>24.72</v>
      </c>
      <c r="E13281" s="4">
        <v>23.83</v>
      </c>
      <c r="F13281" s="4">
        <v>24.07</v>
      </c>
      <c r="G13281" s="4">
        <v>25.39</v>
      </c>
      <c r="H13281" s="2">
        <v>45276.947916666664</v>
      </c>
      <c r="I13281">
        <v>54.72</v>
      </c>
      <c r="J13281">
        <v>57.89</v>
      </c>
    </row>
    <row r="13282" spans="1:10">
      <c r="A13282" s="22" t="s">
        <v>14629</v>
      </c>
      <c r="B13282" s="23">
        <v>565.11566162109375</v>
      </c>
      <c r="C13282" s="15">
        <v>45276.614583333336</v>
      </c>
      <c r="D13282" s="5">
        <v>24.77</v>
      </c>
      <c r="E13282" s="5">
        <v>23.85</v>
      </c>
      <c r="F13282" s="5">
        <v>24.13</v>
      </c>
      <c r="G13282" s="5">
        <v>25.41</v>
      </c>
      <c r="H13282" s="14">
        <v>45276.958333333336</v>
      </c>
      <c r="I13282">
        <v>54.67</v>
      </c>
      <c r="J13282">
        <v>57.8</v>
      </c>
    </row>
    <row r="13283" spans="1:10">
      <c r="A13283" s="22" t="s">
        <v>14630</v>
      </c>
      <c r="B13283" s="23">
        <v>541.0499267578125</v>
      </c>
      <c r="C13283" s="13">
        <v>45276.625</v>
      </c>
      <c r="D13283" s="4">
        <v>24.72</v>
      </c>
      <c r="E13283" s="4">
        <v>23.93</v>
      </c>
      <c r="F13283" s="4">
        <v>24.23</v>
      </c>
      <c r="G13283" s="4">
        <v>25.44</v>
      </c>
      <c r="H13283" s="2">
        <v>45276.96875</v>
      </c>
      <c r="I13283">
        <v>54.13</v>
      </c>
      <c r="J13283">
        <v>57.62</v>
      </c>
    </row>
    <row r="13284" spans="1:10">
      <c r="A13284" s="22" t="s">
        <v>14631</v>
      </c>
      <c r="B13284" s="23">
        <v>513.12274169921875</v>
      </c>
      <c r="C13284" s="15">
        <v>45276.635416666664</v>
      </c>
      <c r="D13284" s="5">
        <v>24.69</v>
      </c>
      <c r="E13284" s="5">
        <v>23.83</v>
      </c>
      <c r="F13284" s="5">
        <v>24.15</v>
      </c>
      <c r="G13284" s="5">
        <v>25.36</v>
      </c>
      <c r="H13284" s="14">
        <v>45276.979166666664</v>
      </c>
      <c r="I13284">
        <v>54.36</v>
      </c>
      <c r="J13284">
        <v>57.62</v>
      </c>
    </row>
    <row r="13285" spans="1:10">
      <c r="A13285" s="22" t="s">
        <v>14632</v>
      </c>
      <c r="B13285" s="23">
        <v>535.05889892578125</v>
      </c>
      <c r="C13285" s="13">
        <v>45276.645833333336</v>
      </c>
      <c r="D13285" s="4">
        <v>24.83</v>
      </c>
      <c r="E13285" s="4">
        <v>23.88</v>
      </c>
      <c r="F13285" s="4">
        <v>24.05</v>
      </c>
      <c r="G13285" s="4">
        <v>25.39</v>
      </c>
      <c r="H13285" s="2">
        <v>45276.989583333336</v>
      </c>
      <c r="I13285">
        <v>54.54</v>
      </c>
      <c r="J13285">
        <v>57.8</v>
      </c>
    </row>
    <row r="13286" spans="1:10">
      <c r="A13286" s="22" t="s">
        <v>14633</v>
      </c>
      <c r="B13286" s="23">
        <v>505.45501708984375</v>
      </c>
      <c r="C13286" s="15">
        <v>45276.65625</v>
      </c>
      <c r="D13286" s="5">
        <v>24.74</v>
      </c>
      <c r="E13286" s="5">
        <v>23.93</v>
      </c>
      <c r="F13286" s="5">
        <v>24.23</v>
      </c>
      <c r="G13286" s="5">
        <v>25.39</v>
      </c>
      <c r="H13286" s="14">
        <v>45277</v>
      </c>
      <c r="I13286">
        <v>55.17</v>
      </c>
      <c r="J13286">
        <v>57.76</v>
      </c>
    </row>
    <row r="13287" spans="1:10">
      <c r="A13287" s="22" t="s">
        <v>14634</v>
      </c>
      <c r="B13287" s="23">
        <v>550.75384521484375</v>
      </c>
      <c r="C13287" s="13">
        <v>45276.666666666664</v>
      </c>
      <c r="D13287" s="4">
        <v>24.69</v>
      </c>
      <c r="E13287" s="4">
        <v>23.9</v>
      </c>
      <c r="F13287" s="4">
        <v>24.15</v>
      </c>
      <c r="G13287" s="4">
        <v>25.36</v>
      </c>
      <c r="H13287" s="2">
        <v>45277.010416666664</v>
      </c>
      <c r="I13287">
        <v>54.99</v>
      </c>
      <c r="J13287">
        <v>57.94</v>
      </c>
    </row>
    <row r="13288" spans="1:10">
      <c r="A13288" s="22" t="s">
        <v>14635</v>
      </c>
      <c r="B13288" s="23">
        <v>557.751953125</v>
      </c>
      <c r="C13288" s="15">
        <v>45276.677083333336</v>
      </c>
      <c r="D13288" s="5">
        <v>24.74</v>
      </c>
      <c r="E13288" s="5">
        <v>23.9</v>
      </c>
      <c r="F13288" s="5">
        <v>24.13</v>
      </c>
      <c r="G13288" s="5">
        <v>25.39</v>
      </c>
      <c r="H13288" s="14">
        <v>45277.020833333336</v>
      </c>
      <c r="I13288">
        <v>55.34</v>
      </c>
      <c r="J13288">
        <v>58.03</v>
      </c>
    </row>
    <row r="13289" spans="1:10">
      <c r="A13289" s="22" t="s">
        <v>14636</v>
      </c>
      <c r="B13289" s="23">
        <v>529.52398681640625</v>
      </c>
      <c r="C13289" s="13">
        <v>45276.6875</v>
      </c>
      <c r="D13289" s="4">
        <v>24.69</v>
      </c>
      <c r="E13289" s="4">
        <v>23.83</v>
      </c>
      <c r="F13289" s="4">
        <v>24.34</v>
      </c>
      <c r="G13289" s="4">
        <v>25.33</v>
      </c>
      <c r="H13289" s="2">
        <v>45277.03125</v>
      </c>
      <c r="I13289">
        <v>55.03</v>
      </c>
      <c r="J13289">
        <v>58.43</v>
      </c>
    </row>
    <row r="13290" spans="1:10">
      <c r="A13290" s="22" t="s">
        <v>14637</v>
      </c>
      <c r="B13290" s="23">
        <v>545.80609130859375</v>
      </c>
      <c r="C13290" s="15">
        <v>45276.697916666664</v>
      </c>
      <c r="D13290" s="5">
        <v>24.8</v>
      </c>
      <c r="E13290" s="5">
        <v>23.88</v>
      </c>
      <c r="F13290" s="5">
        <v>24.13</v>
      </c>
      <c r="G13290" s="5">
        <v>25.41</v>
      </c>
      <c r="H13290" s="14">
        <v>45277.041666666664</v>
      </c>
      <c r="I13290">
        <v>54.94</v>
      </c>
      <c r="J13290">
        <v>58.66</v>
      </c>
    </row>
    <row r="13291" spans="1:10">
      <c r="A13291" s="22" t="s">
        <v>14638</v>
      </c>
      <c r="B13291" s="23">
        <v>519.4169921875</v>
      </c>
      <c r="C13291" s="13">
        <v>45276.708333333336</v>
      </c>
      <c r="D13291" s="4">
        <v>24.8</v>
      </c>
      <c r="E13291" s="4">
        <v>23.93</v>
      </c>
      <c r="F13291" s="4">
        <v>24.37</v>
      </c>
      <c r="G13291" s="4">
        <v>25.39</v>
      </c>
      <c r="H13291" s="2">
        <v>45277.052083333336</v>
      </c>
      <c r="I13291">
        <v>55.12</v>
      </c>
      <c r="J13291">
        <v>58.66</v>
      </c>
    </row>
    <row r="13292" spans="1:10">
      <c r="A13292" s="22" t="s">
        <v>14639</v>
      </c>
      <c r="B13292" s="23">
        <v>540.09698486328125</v>
      </c>
      <c r="C13292" s="15">
        <v>45276.71875</v>
      </c>
      <c r="D13292" s="5">
        <v>24.69</v>
      </c>
      <c r="E13292" s="5">
        <v>23.85</v>
      </c>
      <c r="F13292" s="5">
        <v>24.26</v>
      </c>
      <c r="G13292" s="5">
        <v>25.36</v>
      </c>
      <c r="H13292" s="14">
        <v>45277.0625</v>
      </c>
      <c r="I13292">
        <v>54.85</v>
      </c>
      <c r="J13292">
        <v>58.7</v>
      </c>
    </row>
    <row r="13293" spans="1:10">
      <c r="A13293" s="22" t="s">
        <v>14640</v>
      </c>
      <c r="B13293" s="23">
        <v>551.0367431640625</v>
      </c>
      <c r="C13293" s="13">
        <v>45276.729166666664</v>
      </c>
      <c r="D13293" s="4">
        <v>24.77</v>
      </c>
      <c r="E13293" s="4">
        <v>23.88</v>
      </c>
      <c r="F13293" s="4">
        <v>24.15</v>
      </c>
      <c r="G13293" s="4">
        <v>25.41</v>
      </c>
      <c r="H13293" s="2">
        <v>45277.072916666664</v>
      </c>
      <c r="I13293">
        <v>55.34</v>
      </c>
      <c r="J13293">
        <v>58.34</v>
      </c>
    </row>
    <row r="13294" spans="1:10">
      <c r="A13294" s="22" t="s">
        <v>14641</v>
      </c>
      <c r="B13294" s="23">
        <v>531.32684326171875</v>
      </c>
      <c r="C13294" s="15">
        <v>45276.739583333336</v>
      </c>
      <c r="D13294" s="5">
        <v>24.74</v>
      </c>
      <c r="E13294" s="5">
        <v>23.88</v>
      </c>
      <c r="F13294" s="5">
        <v>24.26</v>
      </c>
      <c r="G13294" s="5">
        <v>25.39</v>
      </c>
      <c r="H13294" s="14">
        <v>45277.083333333336</v>
      </c>
      <c r="I13294">
        <v>54.54</v>
      </c>
      <c r="J13294">
        <v>58.29</v>
      </c>
    </row>
    <row r="13295" spans="1:10">
      <c r="A13295" s="22" t="s">
        <v>14642</v>
      </c>
      <c r="B13295" s="23">
        <v>561.47357177734375</v>
      </c>
      <c r="C13295" s="13">
        <v>45276.75</v>
      </c>
      <c r="D13295" s="4">
        <v>24.8</v>
      </c>
      <c r="E13295" s="4">
        <v>23.99</v>
      </c>
      <c r="F13295" s="4">
        <v>24.15</v>
      </c>
      <c r="G13295" s="4">
        <v>25.47</v>
      </c>
      <c r="H13295" s="2">
        <v>45277.09375</v>
      </c>
      <c r="I13295">
        <v>54.58</v>
      </c>
      <c r="J13295">
        <v>57.84</v>
      </c>
    </row>
    <row r="13296" spans="1:10">
      <c r="A13296" s="22" t="s">
        <v>14643</v>
      </c>
      <c r="B13296" s="23">
        <v>582.697265625</v>
      </c>
      <c r="C13296" s="15">
        <v>45276.760416666664</v>
      </c>
      <c r="D13296" s="5">
        <v>24.88</v>
      </c>
      <c r="E13296" s="5">
        <v>24.01</v>
      </c>
      <c r="F13296" s="5">
        <v>24.37</v>
      </c>
      <c r="G13296" s="5">
        <v>25.52</v>
      </c>
      <c r="H13296" s="14">
        <v>45277.104166666664</v>
      </c>
      <c r="I13296">
        <v>54.72</v>
      </c>
      <c r="J13296">
        <v>57.76</v>
      </c>
    </row>
    <row r="13297" spans="1:10">
      <c r="A13297" s="22" t="s">
        <v>14644</v>
      </c>
      <c r="B13297" s="23">
        <v>550.3060302734375</v>
      </c>
      <c r="C13297" s="13">
        <v>45276.770833333336</v>
      </c>
      <c r="D13297" s="4">
        <v>24.77</v>
      </c>
      <c r="E13297" s="4">
        <v>23.85</v>
      </c>
      <c r="F13297" s="4">
        <v>24.15</v>
      </c>
      <c r="G13297" s="4">
        <v>25.44</v>
      </c>
      <c r="H13297" s="2">
        <v>45277.114583333336</v>
      </c>
      <c r="I13297">
        <v>54.58</v>
      </c>
      <c r="J13297">
        <v>57.98</v>
      </c>
    </row>
    <row r="13298" spans="1:10">
      <c r="A13298" s="22" t="s">
        <v>14645</v>
      </c>
      <c r="B13298" s="23">
        <v>528.9913330078125</v>
      </c>
      <c r="C13298" s="15">
        <v>45276.78125</v>
      </c>
      <c r="D13298" s="5">
        <v>24.8</v>
      </c>
      <c r="E13298" s="5">
        <v>23.93</v>
      </c>
      <c r="F13298" s="5">
        <v>24.15</v>
      </c>
      <c r="G13298" s="5">
        <v>25.44</v>
      </c>
      <c r="H13298" s="14">
        <v>45277.125</v>
      </c>
      <c r="I13298">
        <v>53.81</v>
      </c>
      <c r="J13298">
        <v>57.71</v>
      </c>
    </row>
    <row r="13299" spans="1:10">
      <c r="A13299" s="22" t="s">
        <v>14646</v>
      </c>
      <c r="B13299" s="23">
        <v>551.01275634765625</v>
      </c>
      <c r="C13299" s="13">
        <v>45276.791666666664</v>
      </c>
      <c r="D13299" s="4">
        <v>24.74</v>
      </c>
      <c r="E13299" s="4">
        <v>23.83</v>
      </c>
      <c r="F13299" s="4">
        <v>24.18</v>
      </c>
      <c r="G13299" s="4">
        <v>25.36</v>
      </c>
      <c r="H13299" s="2">
        <v>45277.135416666664</v>
      </c>
      <c r="I13299">
        <v>53.95</v>
      </c>
      <c r="J13299">
        <v>57.89</v>
      </c>
    </row>
    <row r="13300" spans="1:10">
      <c r="A13300" s="22" t="s">
        <v>14647</v>
      </c>
      <c r="B13300" s="23">
        <v>594.17010498046875</v>
      </c>
      <c r="C13300" s="15">
        <v>45276.802083333336</v>
      </c>
      <c r="D13300" s="5">
        <v>24.74</v>
      </c>
      <c r="E13300" s="5">
        <v>23.88</v>
      </c>
      <c r="F13300" s="5">
        <v>24.21</v>
      </c>
      <c r="G13300" s="5">
        <v>25.41</v>
      </c>
      <c r="H13300" s="14">
        <v>45277.145833333336</v>
      </c>
      <c r="I13300">
        <v>54.72</v>
      </c>
      <c r="J13300">
        <v>57.8</v>
      </c>
    </row>
    <row r="13301" spans="1:10">
      <c r="A13301" s="22" t="s">
        <v>14648</v>
      </c>
      <c r="B13301" s="23">
        <v>604.158203125</v>
      </c>
      <c r="C13301" s="13">
        <v>45276.8125</v>
      </c>
      <c r="D13301" s="4">
        <v>24.72</v>
      </c>
      <c r="E13301" s="4">
        <v>23.93</v>
      </c>
      <c r="F13301" s="4">
        <v>24.18</v>
      </c>
      <c r="G13301" s="4">
        <v>25.36</v>
      </c>
      <c r="H13301" s="2">
        <v>45277.15625</v>
      </c>
      <c r="I13301">
        <v>54.44</v>
      </c>
      <c r="J13301">
        <v>57.62</v>
      </c>
    </row>
    <row r="13302" spans="1:10">
      <c r="A13302" s="22" t="s">
        <v>14649</v>
      </c>
      <c r="B13302" s="23">
        <v>573.85174560546875</v>
      </c>
      <c r="C13302" s="15">
        <v>45276.822916666664</v>
      </c>
      <c r="D13302" s="5">
        <v>24.77</v>
      </c>
      <c r="E13302" s="5">
        <v>23.83</v>
      </c>
      <c r="F13302" s="5">
        <v>24.21</v>
      </c>
      <c r="G13302" s="5">
        <v>25.36</v>
      </c>
      <c r="H13302" s="14">
        <v>45277.166666666664</v>
      </c>
      <c r="I13302">
        <v>54.26</v>
      </c>
      <c r="J13302">
        <v>57.94</v>
      </c>
    </row>
    <row r="13303" spans="1:10">
      <c r="A13303" s="22" t="s">
        <v>14650</v>
      </c>
      <c r="B13303" s="23">
        <v>516.35101318359375</v>
      </c>
      <c r="C13303" s="13">
        <v>45276.833333333336</v>
      </c>
      <c r="D13303" s="4">
        <v>24.77</v>
      </c>
      <c r="E13303" s="4">
        <v>23.93</v>
      </c>
      <c r="F13303" s="4">
        <v>24.15</v>
      </c>
      <c r="G13303" s="4">
        <v>25.41</v>
      </c>
      <c r="H13303" s="2">
        <v>45277.177083333336</v>
      </c>
      <c r="I13303">
        <v>54.13</v>
      </c>
      <c r="J13303">
        <v>57.76</v>
      </c>
    </row>
    <row r="13304" spans="1:10">
      <c r="A13304" s="22" t="s">
        <v>14651</v>
      </c>
      <c r="B13304" s="23">
        <v>553.341552734375</v>
      </c>
      <c r="C13304" s="15">
        <v>45276.84375</v>
      </c>
      <c r="D13304" s="5">
        <v>24.72</v>
      </c>
      <c r="E13304" s="5">
        <v>23.9</v>
      </c>
      <c r="F13304" s="5">
        <v>24.23</v>
      </c>
      <c r="G13304" s="5">
        <v>25.41</v>
      </c>
      <c r="H13304" s="14">
        <v>45277.1875</v>
      </c>
      <c r="I13304">
        <v>54.04</v>
      </c>
      <c r="J13304">
        <v>57.53</v>
      </c>
    </row>
    <row r="13305" spans="1:10">
      <c r="A13305" s="22" t="s">
        <v>14652</v>
      </c>
      <c r="B13305" s="23">
        <v>566.1065673828125</v>
      </c>
      <c r="C13305" s="13">
        <v>45276.854166666664</v>
      </c>
      <c r="D13305" s="4">
        <v>24.74</v>
      </c>
      <c r="E13305" s="4">
        <v>23.83</v>
      </c>
      <c r="F13305" s="4">
        <v>24.1</v>
      </c>
      <c r="G13305" s="4">
        <v>25.39</v>
      </c>
      <c r="H13305" s="2">
        <v>45277.197916666664</v>
      </c>
      <c r="I13305">
        <v>54.44</v>
      </c>
      <c r="J13305">
        <v>57.26</v>
      </c>
    </row>
    <row r="13306" spans="1:10">
      <c r="A13306" s="22" t="s">
        <v>14653</v>
      </c>
      <c r="B13306" s="23">
        <v>574.7867431640625</v>
      </c>
      <c r="C13306" s="15">
        <v>45276.864583333336</v>
      </c>
      <c r="D13306" s="5">
        <v>24.8</v>
      </c>
      <c r="E13306" s="5">
        <v>23.93</v>
      </c>
      <c r="F13306" s="5">
        <v>24.18</v>
      </c>
      <c r="G13306" s="5">
        <v>25.44</v>
      </c>
      <c r="H13306" s="14">
        <v>45277.208333333336</v>
      </c>
      <c r="I13306">
        <v>53.99</v>
      </c>
      <c r="J13306">
        <v>57.31</v>
      </c>
    </row>
    <row r="13307" spans="1:10">
      <c r="A13307" s="22" t="s">
        <v>14654</v>
      </c>
      <c r="B13307" s="23">
        <v>585.04931640625</v>
      </c>
      <c r="C13307" s="13">
        <v>45276.875</v>
      </c>
      <c r="D13307" s="4">
        <v>24.69</v>
      </c>
      <c r="E13307" s="4">
        <v>23.83</v>
      </c>
      <c r="F13307" s="4">
        <v>23.97</v>
      </c>
      <c r="G13307" s="4">
        <v>25.39</v>
      </c>
      <c r="H13307" s="2">
        <v>45277.21875</v>
      </c>
      <c r="I13307">
        <v>54.44</v>
      </c>
      <c r="J13307">
        <v>57.39</v>
      </c>
    </row>
    <row r="13308" spans="1:10">
      <c r="A13308" s="22" t="s">
        <v>14655</v>
      </c>
      <c r="B13308" s="23">
        <v>527.28179931640625</v>
      </c>
      <c r="C13308" s="15">
        <v>45276.885416666664</v>
      </c>
      <c r="D13308" s="5">
        <v>24.77</v>
      </c>
      <c r="E13308" s="5">
        <v>23.93</v>
      </c>
      <c r="F13308" s="5">
        <v>24.29</v>
      </c>
      <c r="G13308" s="5">
        <v>25.41</v>
      </c>
      <c r="H13308" s="14">
        <v>45277.229166666664</v>
      </c>
      <c r="I13308">
        <v>54.81</v>
      </c>
      <c r="J13308">
        <v>57.53</v>
      </c>
    </row>
    <row r="13309" spans="1:10">
      <c r="A13309" s="22" t="s">
        <v>14656</v>
      </c>
      <c r="B13309" s="23">
        <v>530.17742919921875</v>
      </c>
      <c r="C13309" s="13">
        <v>45276.895833333336</v>
      </c>
      <c r="D13309" s="4">
        <v>24.77</v>
      </c>
      <c r="E13309" s="4">
        <v>23.85</v>
      </c>
      <c r="F13309" s="4">
        <v>24.07</v>
      </c>
      <c r="G13309" s="4">
        <v>25.41</v>
      </c>
      <c r="H13309" s="2">
        <v>45277.239583333336</v>
      </c>
      <c r="I13309">
        <v>54.76</v>
      </c>
      <c r="J13309">
        <v>57.76</v>
      </c>
    </row>
    <row r="13310" spans="1:10">
      <c r="A13310" s="22" t="s">
        <v>14657</v>
      </c>
      <c r="B13310" s="23">
        <v>592.49676513671875</v>
      </c>
      <c r="C13310" s="15">
        <v>45276.90625</v>
      </c>
      <c r="D13310" s="5">
        <v>24.77</v>
      </c>
      <c r="E13310" s="5">
        <v>23.83</v>
      </c>
      <c r="F13310" s="5">
        <v>24.07</v>
      </c>
      <c r="G13310" s="5">
        <v>25.39</v>
      </c>
      <c r="H13310" s="14">
        <v>45277.25</v>
      </c>
      <c r="I13310">
        <v>54.99</v>
      </c>
      <c r="J13310">
        <v>58.12</v>
      </c>
    </row>
    <row r="13311" spans="1:10">
      <c r="A13311" s="22" t="s">
        <v>14658</v>
      </c>
      <c r="B13311" s="23">
        <v>570.94451904296875</v>
      </c>
      <c r="C13311" s="13">
        <v>45276.916666666664</v>
      </c>
      <c r="D13311" s="4">
        <v>24.83</v>
      </c>
      <c r="E13311" s="4">
        <v>23.88</v>
      </c>
      <c r="F13311" s="4">
        <v>24.07</v>
      </c>
      <c r="G13311" s="4">
        <v>25.41</v>
      </c>
      <c r="H13311" s="2">
        <v>45277.260416666664</v>
      </c>
      <c r="I13311">
        <v>54.99</v>
      </c>
      <c r="J13311">
        <v>58.25</v>
      </c>
    </row>
    <row r="13312" spans="1:10">
      <c r="A13312" s="22" t="s">
        <v>14659</v>
      </c>
      <c r="B13312" s="23">
        <v>574.30517578125</v>
      </c>
      <c r="C13312" s="15">
        <v>45276.927083333336</v>
      </c>
      <c r="D13312" s="5">
        <v>24.72</v>
      </c>
      <c r="E13312" s="5">
        <v>23.9</v>
      </c>
      <c r="F13312" s="5">
        <v>24.15</v>
      </c>
      <c r="G13312" s="5">
        <v>25.41</v>
      </c>
      <c r="H13312" s="14">
        <v>45277.270833333336</v>
      </c>
      <c r="I13312">
        <v>54.99</v>
      </c>
      <c r="J13312">
        <v>58.29</v>
      </c>
    </row>
    <row r="13313" spans="1:10">
      <c r="A13313" s="22" t="s">
        <v>14660</v>
      </c>
      <c r="B13313" s="23">
        <v>531.8525390625</v>
      </c>
      <c r="C13313" s="15">
        <v>45276.9375</v>
      </c>
      <c r="D13313" s="4">
        <v>24.72</v>
      </c>
      <c r="E13313" s="4">
        <v>23.88</v>
      </c>
      <c r="F13313" s="4">
        <v>24.13</v>
      </c>
      <c r="G13313" s="4">
        <v>25.39</v>
      </c>
      <c r="H13313" s="2">
        <v>45277.28125</v>
      </c>
      <c r="I13313">
        <v>55.03</v>
      </c>
      <c r="J13313">
        <v>58.16</v>
      </c>
    </row>
    <row r="13314" spans="1:10">
      <c r="A13314" s="22" t="s">
        <v>14661</v>
      </c>
      <c r="B13314" s="23">
        <v>530.0714111328125</v>
      </c>
      <c r="C13314" s="13">
        <v>45276.947916666664</v>
      </c>
      <c r="D13314" s="5">
        <v>24.67</v>
      </c>
      <c r="E13314" s="5">
        <v>23.83</v>
      </c>
      <c r="F13314" s="5">
        <v>24.1</v>
      </c>
      <c r="G13314" s="5">
        <v>25.39</v>
      </c>
      <c r="H13314" s="14">
        <v>45277.291666666664</v>
      </c>
      <c r="I13314">
        <v>54.58</v>
      </c>
      <c r="J13314">
        <v>57.89</v>
      </c>
    </row>
    <row r="13315" spans="1:10">
      <c r="A13315" s="22" t="s">
        <v>14662</v>
      </c>
      <c r="B13315" s="23">
        <v>559.69415283203125</v>
      </c>
      <c r="C13315" s="15">
        <v>45276.958333333336</v>
      </c>
      <c r="D13315" s="4">
        <v>24.69</v>
      </c>
      <c r="E13315" s="4">
        <v>23.85</v>
      </c>
      <c r="F13315" s="4">
        <v>24.05</v>
      </c>
      <c r="G13315" s="4">
        <v>25.36</v>
      </c>
      <c r="H13315" s="2">
        <v>45277.302083333336</v>
      </c>
      <c r="I13315">
        <v>54.67</v>
      </c>
      <c r="J13315">
        <v>57.98</v>
      </c>
    </row>
    <row r="13316" spans="1:10">
      <c r="A13316" s="22" t="s">
        <v>14663</v>
      </c>
      <c r="B13316" s="23">
        <v>581.17730712890625</v>
      </c>
      <c r="C13316" s="13">
        <v>45276.96875</v>
      </c>
      <c r="D13316" s="5">
        <v>24.83</v>
      </c>
      <c r="E13316" s="5">
        <v>23.9</v>
      </c>
      <c r="F13316" s="5">
        <v>24.21</v>
      </c>
      <c r="G13316" s="5">
        <v>25.41</v>
      </c>
      <c r="H13316" s="14">
        <v>45277.3125</v>
      </c>
      <c r="I13316">
        <v>54.18</v>
      </c>
      <c r="J13316">
        <v>57.71</v>
      </c>
    </row>
    <row r="13317" spans="1:10">
      <c r="A13317" s="22" t="s">
        <v>14664</v>
      </c>
      <c r="B13317" s="23">
        <v>564.92083740234375</v>
      </c>
      <c r="C13317" s="15">
        <v>45276.979166666664</v>
      </c>
      <c r="D13317" s="4">
        <v>24.72</v>
      </c>
      <c r="E13317" s="4">
        <v>23.9</v>
      </c>
      <c r="F13317" s="4">
        <v>24.23</v>
      </c>
      <c r="G13317" s="4">
        <v>25.41</v>
      </c>
      <c r="H13317" s="2">
        <v>45277.322916666664</v>
      </c>
      <c r="I13317">
        <v>54.54</v>
      </c>
      <c r="J13317">
        <v>57.8</v>
      </c>
    </row>
    <row r="13318" spans="1:10">
      <c r="A13318" s="22" t="s">
        <v>14665</v>
      </c>
      <c r="B13318" s="23">
        <v>506.39273071289062</v>
      </c>
      <c r="C13318" s="13">
        <v>45276.989583333336</v>
      </c>
      <c r="D13318" s="5">
        <v>24.74</v>
      </c>
      <c r="E13318" s="5">
        <v>23.85</v>
      </c>
      <c r="F13318" s="5">
        <v>24.15</v>
      </c>
      <c r="G13318" s="5">
        <v>25.41</v>
      </c>
      <c r="H13318" s="14">
        <v>45277.333333333336</v>
      </c>
      <c r="I13318">
        <v>54.76</v>
      </c>
      <c r="J13318">
        <v>57.76</v>
      </c>
    </row>
    <row r="13319" spans="1:10">
      <c r="A13319" s="22" t="s">
        <v>14666</v>
      </c>
      <c r="B13319" s="23">
        <v>547.60931396484375</v>
      </c>
      <c r="C13319" s="15">
        <v>45277.020833333336</v>
      </c>
      <c r="D13319" s="5">
        <v>24.69</v>
      </c>
      <c r="E13319" s="5">
        <v>23.88</v>
      </c>
      <c r="F13319" s="5">
        <v>24.15</v>
      </c>
      <c r="G13319" s="5">
        <v>25.39</v>
      </c>
      <c r="H13319" s="2">
        <v>45277.34375</v>
      </c>
      <c r="I13319">
        <v>54.58</v>
      </c>
      <c r="J13319">
        <v>57.8</v>
      </c>
    </row>
    <row r="13320" spans="1:10">
      <c r="A13320" s="22" t="s">
        <v>14667</v>
      </c>
      <c r="B13320" s="23">
        <v>506.80419921875</v>
      </c>
      <c r="C13320" s="13">
        <v>45277.03125</v>
      </c>
      <c r="D13320" s="4">
        <v>24.72</v>
      </c>
      <c r="E13320" s="4">
        <v>23.83</v>
      </c>
      <c r="F13320" s="4">
        <v>24.07</v>
      </c>
      <c r="G13320" s="4">
        <v>25.36</v>
      </c>
      <c r="H13320" s="14">
        <v>45277.354166666664</v>
      </c>
      <c r="I13320">
        <v>55.26</v>
      </c>
      <c r="J13320">
        <v>58.52</v>
      </c>
    </row>
    <row r="13321" spans="1:10">
      <c r="A13321" s="22" t="s">
        <v>14668</v>
      </c>
      <c r="B13321" s="23">
        <v>570.61474609375</v>
      </c>
      <c r="C13321" s="15">
        <v>45277.041666666664</v>
      </c>
      <c r="D13321" s="5">
        <v>24.72</v>
      </c>
      <c r="E13321" s="5">
        <v>23.8</v>
      </c>
      <c r="F13321" s="5">
        <v>24.21</v>
      </c>
      <c r="G13321" s="5">
        <v>25.36</v>
      </c>
      <c r="H13321" s="2">
        <v>45277.364583333336</v>
      </c>
      <c r="I13321">
        <v>55.03</v>
      </c>
      <c r="J13321">
        <v>58.7</v>
      </c>
    </row>
    <row r="13322" spans="1:10">
      <c r="A13322" s="22" t="s">
        <v>14669</v>
      </c>
      <c r="B13322" s="23">
        <v>554.59710693359375</v>
      </c>
      <c r="C13322" s="13">
        <v>45277.052083333336</v>
      </c>
      <c r="D13322" s="4">
        <v>24.74</v>
      </c>
      <c r="E13322" s="4">
        <v>23.8</v>
      </c>
      <c r="F13322" s="4">
        <v>24.1</v>
      </c>
      <c r="G13322" s="4">
        <v>25.36</v>
      </c>
      <c r="H13322" s="14">
        <v>45277.375</v>
      </c>
      <c r="I13322">
        <v>54.89</v>
      </c>
      <c r="J13322">
        <v>58.47</v>
      </c>
    </row>
    <row r="13323" spans="1:10">
      <c r="A13323" s="22" t="s">
        <v>14670</v>
      </c>
      <c r="B13323" s="23">
        <v>537.3568115234375</v>
      </c>
      <c r="C13323" s="15">
        <v>45277.0625</v>
      </c>
      <c r="D13323" s="5">
        <v>24.72</v>
      </c>
      <c r="E13323" s="5">
        <v>23.83</v>
      </c>
      <c r="F13323" s="5">
        <v>24.07</v>
      </c>
      <c r="G13323" s="5">
        <v>25.39</v>
      </c>
      <c r="H13323" s="2">
        <v>45277.385416666664</v>
      </c>
      <c r="I13323">
        <v>54.94</v>
      </c>
      <c r="J13323">
        <v>58.34</v>
      </c>
    </row>
    <row r="13324" spans="1:10">
      <c r="A13324" s="22" t="s">
        <v>14671</v>
      </c>
      <c r="B13324" s="23">
        <v>535.97589111328125</v>
      </c>
      <c r="C13324" s="13">
        <v>45277.072916666664</v>
      </c>
      <c r="D13324" s="4">
        <v>24.69</v>
      </c>
      <c r="E13324" s="4">
        <v>23.83</v>
      </c>
      <c r="F13324" s="4">
        <v>24.21</v>
      </c>
      <c r="G13324" s="4">
        <v>25.36</v>
      </c>
      <c r="H13324" s="14">
        <v>45277.395833333336</v>
      </c>
      <c r="I13324">
        <v>55.03</v>
      </c>
      <c r="J13324">
        <v>58.07</v>
      </c>
    </row>
    <row r="13325" spans="1:10">
      <c r="A13325" s="22" t="s">
        <v>14672</v>
      </c>
      <c r="B13325" s="23">
        <v>551.36260986328125</v>
      </c>
      <c r="C13325" s="15">
        <v>45277.083333333336</v>
      </c>
      <c r="D13325" s="5">
        <v>24.77</v>
      </c>
      <c r="E13325" s="5">
        <v>23.85</v>
      </c>
      <c r="F13325" s="5">
        <v>24.21</v>
      </c>
      <c r="G13325" s="5">
        <v>25.41</v>
      </c>
      <c r="H13325" s="2">
        <v>45277.40625</v>
      </c>
      <c r="I13325">
        <v>54.49</v>
      </c>
      <c r="J13325">
        <v>57.94</v>
      </c>
    </row>
    <row r="13326" spans="1:10">
      <c r="A13326" s="22" t="s">
        <v>14673</v>
      </c>
      <c r="B13326" s="23">
        <v>567.03607177734375</v>
      </c>
      <c r="C13326" s="13">
        <v>45277.09375</v>
      </c>
      <c r="D13326" s="4">
        <v>24.8</v>
      </c>
      <c r="E13326" s="4">
        <v>23.9</v>
      </c>
      <c r="F13326" s="4">
        <v>24.15</v>
      </c>
      <c r="G13326" s="4">
        <v>25.39</v>
      </c>
      <c r="H13326" s="14">
        <v>45277.416666666664</v>
      </c>
      <c r="I13326">
        <v>54.89</v>
      </c>
      <c r="J13326">
        <v>57.84</v>
      </c>
    </row>
    <row r="13327" spans="1:10">
      <c r="A13327" s="22" t="s">
        <v>14674</v>
      </c>
      <c r="B13327" s="23">
        <v>552.97247314453125</v>
      </c>
      <c r="C13327" s="15">
        <v>45277.104166666664</v>
      </c>
      <c r="D13327" s="5">
        <v>24.74</v>
      </c>
      <c r="E13327" s="5">
        <v>23.93</v>
      </c>
      <c r="F13327" s="5">
        <v>24.18</v>
      </c>
      <c r="G13327" s="5">
        <v>25.39</v>
      </c>
      <c r="H13327" s="2">
        <v>45277.427083333336</v>
      </c>
      <c r="I13327">
        <v>54.54</v>
      </c>
      <c r="J13327">
        <v>57.62</v>
      </c>
    </row>
    <row r="13328" spans="1:10">
      <c r="A13328" s="22" t="s">
        <v>14675</v>
      </c>
      <c r="B13328" s="23">
        <v>529.813720703125</v>
      </c>
      <c r="C13328" s="13">
        <v>45277.114583333336</v>
      </c>
      <c r="D13328" s="4">
        <v>24.74</v>
      </c>
      <c r="E13328" s="4">
        <v>23.88</v>
      </c>
      <c r="F13328" s="4">
        <v>24.1</v>
      </c>
      <c r="G13328" s="4">
        <v>25.41</v>
      </c>
      <c r="H13328" s="14">
        <v>45277.4375</v>
      </c>
      <c r="I13328">
        <v>54.4</v>
      </c>
      <c r="J13328">
        <v>57.49</v>
      </c>
    </row>
    <row r="13329" spans="1:10">
      <c r="A13329" s="22" t="s">
        <v>14676</v>
      </c>
      <c r="B13329" s="23">
        <v>555.021728515625</v>
      </c>
      <c r="C13329" s="15">
        <v>45277.125</v>
      </c>
      <c r="D13329" s="5">
        <v>24.77</v>
      </c>
      <c r="E13329" s="5">
        <v>23.83</v>
      </c>
      <c r="F13329" s="5">
        <v>24.02</v>
      </c>
      <c r="G13329" s="5">
        <v>25.39</v>
      </c>
      <c r="H13329" s="2">
        <v>45277.447916666664</v>
      </c>
      <c r="I13329">
        <v>54.72</v>
      </c>
      <c r="J13329">
        <v>57.71</v>
      </c>
    </row>
    <row r="13330" spans="1:10">
      <c r="A13330" s="22" t="s">
        <v>14677</v>
      </c>
      <c r="B13330" s="23">
        <v>540.35546875</v>
      </c>
      <c r="C13330" s="13">
        <v>45277.135416666664</v>
      </c>
      <c r="D13330" s="4">
        <v>24.72</v>
      </c>
      <c r="E13330" s="4">
        <v>23.8</v>
      </c>
      <c r="F13330" s="4">
        <v>24.21</v>
      </c>
      <c r="G13330" s="4">
        <v>25.39</v>
      </c>
      <c r="H13330" s="14">
        <v>45277.458333333336</v>
      </c>
      <c r="I13330">
        <v>54.18</v>
      </c>
      <c r="J13330">
        <v>57.62</v>
      </c>
    </row>
    <row r="13331" spans="1:10">
      <c r="A13331" s="22" t="s">
        <v>14678</v>
      </c>
      <c r="B13331" s="23">
        <v>562.76446533203125</v>
      </c>
      <c r="C13331" s="15">
        <v>45277.145833333336</v>
      </c>
      <c r="D13331" s="5">
        <v>24.67</v>
      </c>
      <c r="E13331" s="5">
        <v>23.85</v>
      </c>
      <c r="F13331" s="5">
        <v>24.21</v>
      </c>
      <c r="G13331" s="5">
        <v>25.39</v>
      </c>
      <c r="H13331" s="2">
        <v>45277.46875</v>
      </c>
      <c r="I13331">
        <v>54.36</v>
      </c>
      <c r="J13331">
        <v>57.57</v>
      </c>
    </row>
    <row r="13332" spans="1:10">
      <c r="A13332" s="22" t="s">
        <v>14679</v>
      </c>
      <c r="B13332" s="23">
        <v>505.14236450195312</v>
      </c>
      <c r="C13332" s="13">
        <v>45277.15625</v>
      </c>
      <c r="D13332" s="4">
        <v>24.74</v>
      </c>
      <c r="E13332" s="4">
        <v>23.88</v>
      </c>
      <c r="F13332" s="4">
        <v>24.18</v>
      </c>
      <c r="G13332" s="4">
        <v>25.36</v>
      </c>
      <c r="H13332" s="14">
        <v>45277.479166666664</v>
      </c>
      <c r="I13332">
        <v>54.22</v>
      </c>
      <c r="J13332">
        <v>57.84</v>
      </c>
    </row>
    <row r="13333" spans="1:10">
      <c r="A13333" s="22" t="s">
        <v>14680</v>
      </c>
      <c r="B13333" s="23">
        <v>506.77508544921875</v>
      </c>
      <c r="C13333" s="15">
        <v>45277.166666666664</v>
      </c>
      <c r="D13333" s="5">
        <v>24.77</v>
      </c>
      <c r="E13333" s="5">
        <v>23.85</v>
      </c>
      <c r="F13333" s="5">
        <v>24.05</v>
      </c>
      <c r="G13333" s="5">
        <v>25.39</v>
      </c>
      <c r="H13333" s="2">
        <v>45277.489583333336</v>
      </c>
      <c r="I13333">
        <v>54.36</v>
      </c>
      <c r="J13333">
        <v>57.62</v>
      </c>
    </row>
    <row r="13334" spans="1:10">
      <c r="A13334" s="22" t="s">
        <v>14681</v>
      </c>
      <c r="B13334" s="23">
        <v>564.98675537109375</v>
      </c>
      <c r="C13334" s="13">
        <v>45277.177083333336</v>
      </c>
      <c r="D13334" s="4">
        <v>24.77</v>
      </c>
      <c r="E13334" s="4">
        <v>23.88</v>
      </c>
      <c r="F13334" s="4">
        <v>24.29</v>
      </c>
      <c r="G13334" s="4">
        <v>25.41</v>
      </c>
      <c r="H13334" s="14">
        <v>45277.5</v>
      </c>
      <c r="I13334">
        <v>53.81</v>
      </c>
      <c r="J13334">
        <v>57.49</v>
      </c>
    </row>
    <row r="13335" spans="1:10">
      <c r="A13335" s="22" t="s">
        <v>14682</v>
      </c>
      <c r="B13335" s="23">
        <v>558.58905029296875</v>
      </c>
      <c r="C13335" s="15">
        <v>45277.1875</v>
      </c>
      <c r="D13335" s="5">
        <v>24.77</v>
      </c>
      <c r="E13335" s="5">
        <v>23.9</v>
      </c>
      <c r="F13335" s="5">
        <v>24.13</v>
      </c>
      <c r="G13335" s="5">
        <v>25.36</v>
      </c>
      <c r="H13335" s="2">
        <v>45277.510416666664</v>
      </c>
      <c r="I13335">
        <v>53.81</v>
      </c>
      <c r="J13335">
        <v>56.9</v>
      </c>
    </row>
    <row r="13336" spans="1:10">
      <c r="A13336" s="22" t="s">
        <v>14683</v>
      </c>
      <c r="B13336" s="23">
        <v>534.6025390625</v>
      </c>
      <c r="C13336" s="13">
        <v>45277.197916666664</v>
      </c>
      <c r="D13336" s="4">
        <v>24.69</v>
      </c>
      <c r="E13336" s="4">
        <v>23.9</v>
      </c>
      <c r="F13336" s="4">
        <v>24.29</v>
      </c>
      <c r="G13336" s="4">
        <v>25.39</v>
      </c>
      <c r="H13336" s="14">
        <v>45277.520833333336</v>
      </c>
      <c r="I13336">
        <v>54.04</v>
      </c>
      <c r="J13336">
        <v>57.26</v>
      </c>
    </row>
    <row r="13337" spans="1:10">
      <c r="A13337" s="22" t="s">
        <v>14684</v>
      </c>
      <c r="B13337" s="23">
        <v>514.77093505859375</v>
      </c>
      <c r="C13337" s="2">
        <v>45277.208333333336</v>
      </c>
      <c r="D13337">
        <v>24.74</v>
      </c>
      <c r="E13337">
        <v>23.88</v>
      </c>
      <c r="F13337">
        <v>24.26</v>
      </c>
      <c r="G13337">
        <v>25.39</v>
      </c>
      <c r="H13337" s="2">
        <v>45277.53125</v>
      </c>
      <c r="I13337">
        <v>53.64</v>
      </c>
      <c r="J13337">
        <v>57.04</v>
      </c>
    </row>
    <row r="13338" spans="1:10">
      <c r="A13338" s="22" t="s">
        <v>14685</v>
      </c>
      <c r="B13338" s="23">
        <v>526.57855224609375</v>
      </c>
      <c r="C13338" s="14">
        <v>45277.21875</v>
      </c>
      <c r="D13338">
        <v>24.72</v>
      </c>
      <c r="E13338">
        <v>23.88</v>
      </c>
      <c r="F13338">
        <v>24.21</v>
      </c>
      <c r="G13338">
        <v>25.36</v>
      </c>
      <c r="H13338" s="14">
        <v>45277.541666666664</v>
      </c>
      <c r="I13338">
        <v>53.91</v>
      </c>
      <c r="J13338">
        <v>56.94</v>
      </c>
    </row>
    <row r="13339" spans="1:10">
      <c r="A13339" s="22" t="s">
        <v>14686</v>
      </c>
      <c r="B13339" s="23">
        <v>549.58709716796875</v>
      </c>
      <c r="C13339" s="2">
        <v>45277.229166666664</v>
      </c>
      <c r="D13339">
        <v>24.69</v>
      </c>
      <c r="E13339">
        <v>23.88</v>
      </c>
      <c r="F13339">
        <v>24.18</v>
      </c>
      <c r="G13339">
        <v>25.41</v>
      </c>
      <c r="H13339" s="2">
        <v>45277.552083333336</v>
      </c>
      <c r="I13339">
        <v>54.13</v>
      </c>
      <c r="J13339">
        <v>57.17</v>
      </c>
    </row>
    <row r="13340" spans="1:10">
      <c r="A13340" s="22" t="s">
        <v>14687</v>
      </c>
      <c r="B13340" s="23">
        <v>530.6864013671875</v>
      </c>
      <c r="C13340" s="14">
        <v>45277.239583333336</v>
      </c>
      <c r="D13340">
        <v>24.69</v>
      </c>
      <c r="E13340">
        <v>23.85</v>
      </c>
      <c r="F13340">
        <v>24.15</v>
      </c>
      <c r="G13340">
        <v>25.39</v>
      </c>
      <c r="H13340" s="14">
        <v>45277.5625</v>
      </c>
      <c r="I13340">
        <v>53.59</v>
      </c>
      <c r="J13340">
        <v>56.76</v>
      </c>
    </row>
    <row r="13341" spans="1:10">
      <c r="A13341" s="22" t="s">
        <v>14688</v>
      </c>
      <c r="B13341" s="23">
        <v>528.9180908203125</v>
      </c>
      <c r="C13341" s="2">
        <v>45277.25</v>
      </c>
      <c r="D13341">
        <v>24.69</v>
      </c>
      <c r="E13341">
        <v>23.83</v>
      </c>
      <c r="F13341">
        <v>24.13</v>
      </c>
      <c r="G13341">
        <v>25.33</v>
      </c>
      <c r="H13341" s="2">
        <v>45277.572916666664</v>
      </c>
      <c r="I13341">
        <v>53.36</v>
      </c>
      <c r="J13341">
        <v>56.81</v>
      </c>
    </row>
    <row r="13342" spans="1:10">
      <c r="A13342" s="22" t="s">
        <v>14689</v>
      </c>
      <c r="B13342" s="23">
        <v>504.21417236328125</v>
      </c>
      <c r="C13342" s="14">
        <v>45277.260416666664</v>
      </c>
      <c r="D13342">
        <v>24.69</v>
      </c>
      <c r="E13342">
        <v>23.83</v>
      </c>
      <c r="F13342">
        <v>24.02</v>
      </c>
      <c r="G13342">
        <v>25.36</v>
      </c>
      <c r="H13342" s="14">
        <v>45277.583333333336</v>
      </c>
      <c r="I13342">
        <v>53.99</v>
      </c>
      <c r="J13342">
        <v>57.04</v>
      </c>
    </row>
    <row r="13343" spans="1:10">
      <c r="A13343" s="22" t="s">
        <v>14690</v>
      </c>
      <c r="B13343" s="23">
        <v>547.983642578125</v>
      </c>
      <c r="C13343" s="2">
        <v>45277.270833333336</v>
      </c>
      <c r="D13343">
        <v>24.69</v>
      </c>
      <c r="E13343">
        <v>23.85</v>
      </c>
      <c r="F13343">
        <v>24.15</v>
      </c>
      <c r="G13343">
        <v>25.36</v>
      </c>
      <c r="H13343" s="2">
        <v>45277.59375</v>
      </c>
      <c r="I13343">
        <v>54.31</v>
      </c>
      <c r="J13343">
        <v>57.39</v>
      </c>
    </row>
    <row r="13344" spans="1:10">
      <c r="A13344" s="22" t="s">
        <v>14691</v>
      </c>
      <c r="B13344" s="23">
        <v>551.12884521484375</v>
      </c>
      <c r="C13344" s="14">
        <v>45277.28125</v>
      </c>
      <c r="D13344">
        <v>24.72</v>
      </c>
      <c r="E13344">
        <v>23.88</v>
      </c>
      <c r="F13344">
        <v>24.23</v>
      </c>
      <c r="G13344">
        <v>25.39</v>
      </c>
      <c r="H13344" s="14">
        <v>45277.604166666664</v>
      </c>
      <c r="I13344">
        <v>53.81</v>
      </c>
      <c r="J13344">
        <v>58.07</v>
      </c>
    </row>
    <row r="13345" spans="1:10">
      <c r="A13345" s="22" t="s">
        <v>14692</v>
      </c>
      <c r="B13345" s="23">
        <v>538.14300537109375</v>
      </c>
      <c r="C13345" s="2">
        <v>45277.291666666664</v>
      </c>
      <c r="D13345">
        <v>24.72</v>
      </c>
      <c r="E13345">
        <v>23.9</v>
      </c>
      <c r="F13345">
        <v>24.13</v>
      </c>
      <c r="G13345">
        <v>25.41</v>
      </c>
      <c r="H13345" s="2">
        <v>45277.614583333336</v>
      </c>
      <c r="I13345">
        <v>54.67</v>
      </c>
      <c r="J13345">
        <v>57.8</v>
      </c>
    </row>
    <row r="13346" spans="1:10">
      <c r="A13346" s="22" t="s">
        <v>14693</v>
      </c>
      <c r="B13346" s="23">
        <v>539.612060546875</v>
      </c>
      <c r="C13346" s="14">
        <v>45277.302083333336</v>
      </c>
      <c r="D13346">
        <v>24.74</v>
      </c>
      <c r="E13346">
        <v>23.88</v>
      </c>
      <c r="F13346">
        <v>24.07</v>
      </c>
      <c r="G13346">
        <v>25.41</v>
      </c>
      <c r="H13346" s="14">
        <v>45277.625</v>
      </c>
      <c r="I13346">
        <v>55.21</v>
      </c>
      <c r="J13346">
        <v>58.03</v>
      </c>
    </row>
    <row r="13347" spans="1:10">
      <c r="A13347" s="22" t="s">
        <v>14694</v>
      </c>
      <c r="B13347" s="23">
        <v>500.26126098632812</v>
      </c>
      <c r="C13347" s="2">
        <v>45277.3125</v>
      </c>
      <c r="D13347">
        <v>24.88</v>
      </c>
      <c r="E13347">
        <v>24.01</v>
      </c>
      <c r="F13347">
        <v>24.4</v>
      </c>
      <c r="G13347">
        <v>25.47</v>
      </c>
      <c r="H13347" s="2">
        <v>45277.635416666664</v>
      </c>
      <c r="I13347">
        <v>55.17</v>
      </c>
      <c r="J13347">
        <v>58.21</v>
      </c>
    </row>
    <row r="13348" spans="1:10">
      <c r="A13348" s="22" t="s">
        <v>14695</v>
      </c>
      <c r="B13348" s="23">
        <v>539.62969970703125</v>
      </c>
      <c r="C13348" s="14">
        <v>45277.322916666664</v>
      </c>
      <c r="D13348">
        <v>24.8</v>
      </c>
      <c r="E13348">
        <v>23.9</v>
      </c>
      <c r="F13348">
        <v>24.26</v>
      </c>
      <c r="G13348">
        <v>25.41</v>
      </c>
      <c r="H13348" s="14">
        <v>45277.645833333336</v>
      </c>
      <c r="I13348">
        <v>55.17</v>
      </c>
      <c r="J13348">
        <v>58.84</v>
      </c>
    </row>
    <row r="13349" spans="1:10">
      <c r="A13349" s="22" t="s">
        <v>14696</v>
      </c>
      <c r="B13349" s="23">
        <v>504.79196166992187</v>
      </c>
      <c r="C13349" s="2">
        <v>45277.333333333336</v>
      </c>
      <c r="D13349">
        <v>24.8</v>
      </c>
      <c r="E13349">
        <v>23.9</v>
      </c>
      <c r="F13349">
        <v>24.29</v>
      </c>
      <c r="G13349">
        <v>25.44</v>
      </c>
      <c r="H13349" s="2">
        <v>45277.65625</v>
      </c>
      <c r="I13349">
        <v>55.3</v>
      </c>
      <c r="J13349">
        <v>58.97</v>
      </c>
    </row>
    <row r="13350" spans="1:10">
      <c r="A13350" s="22" t="s">
        <v>14697</v>
      </c>
      <c r="B13350" s="23">
        <v>547.56243896484375</v>
      </c>
      <c r="C13350" s="14">
        <v>45277.34375</v>
      </c>
      <c r="D13350">
        <v>24.77</v>
      </c>
      <c r="E13350">
        <v>23.88</v>
      </c>
      <c r="F13350">
        <v>24.29</v>
      </c>
      <c r="G13350">
        <v>25.39</v>
      </c>
      <c r="H13350" s="14">
        <v>45277.666666666664</v>
      </c>
      <c r="I13350">
        <v>54.36</v>
      </c>
      <c r="J13350">
        <v>58.43</v>
      </c>
    </row>
    <row r="13351" spans="1:10">
      <c r="A13351" s="22" t="s">
        <v>14698</v>
      </c>
      <c r="B13351" s="23">
        <v>524.5499267578125</v>
      </c>
      <c r="C13351" s="2">
        <v>45277.354166666664</v>
      </c>
      <c r="D13351">
        <v>24.69</v>
      </c>
      <c r="E13351">
        <v>23.88</v>
      </c>
      <c r="F13351">
        <v>24.05</v>
      </c>
      <c r="G13351">
        <v>25.41</v>
      </c>
      <c r="H13351" s="2">
        <v>45277.677083333336</v>
      </c>
      <c r="I13351">
        <v>55.57</v>
      </c>
      <c r="J13351">
        <v>58.57</v>
      </c>
    </row>
    <row r="13352" spans="1:10">
      <c r="A13352" s="22" t="s">
        <v>14699</v>
      </c>
      <c r="B13352" s="23">
        <v>507.56451416015625</v>
      </c>
      <c r="C13352" s="14">
        <v>45277.364583333336</v>
      </c>
      <c r="D13352">
        <v>24.72</v>
      </c>
      <c r="E13352">
        <v>23.85</v>
      </c>
      <c r="F13352">
        <v>24.18</v>
      </c>
      <c r="G13352">
        <v>25.36</v>
      </c>
      <c r="H13352" s="14">
        <v>45277.6875</v>
      </c>
      <c r="I13352">
        <v>55.48</v>
      </c>
      <c r="J13352">
        <v>58.79</v>
      </c>
    </row>
    <row r="13353" spans="1:10">
      <c r="A13353" s="22" t="s">
        <v>14700</v>
      </c>
      <c r="B13353" s="23">
        <v>524.98028564453125</v>
      </c>
      <c r="C13353" s="2">
        <v>45277.375</v>
      </c>
      <c r="D13353">
        <v>24.8</v>
      </c>
      <c r="E13353">
        <v>23.9</v>
      </c>
      <c r="F13353">
        <v>24.13</v>
      </c>
      <c r="G13353">
        <v>25.39</v>
      </c>
      <c r="H13353" s="2">
        <v>45277.697916666664</v>
      </c>
      <c r="I13353">
        <v>55.75</v>
      </c>
      <c r="J13353">
        <v>58.57</v>
      </c>
    </row>
    <row r="13354" spans="1:10">
      <c r="A13354" s="22" t="s">
        <v>14701</v>
      </c>
      <c r="B13354" s="23">
        <v>562.18280029296875</v>
      </c>
      <c r="C13354" s="14">
        <v>45277.385416666664</v>
      </c>
      <c r="D13354">
        <v>24.77</v>
      </c>
      <c r="E13354">
        <v>23.93</v>
      </c>
      <c r="F13354">
        <v>24.15</v>
      </c>
      <c r="G13354">
        <v>25.44</v>
      </c>
      <c r="H13354" s="14">
        <v>45277.708333333336</v>
      </c>
      <c r="I13354">
        <v>55.97</v>
      </c>
      <c r="J13354">
        <v>59.24</v>
      </c>
    </row>
    <row r="13355" spans="1:10">
      <c r="A13355" s="22" t="s">
        <v>14702</v>
      </c>
      <c r="B13355" s="23">
        <v>522.3936767578125</v>
      </c>
      <c r="C13355" s="2">
        <v>45277.395833333336</v>
      </c>
      <c r="D13355">
        <v>24.8</v>
      </c>
      <c r="E13355">
        <v>23.9</v>
      </c>
      <c r="F13355">
        <v>24.21</v>
      </c>
      <c r="G13355">
        <v>25.47</v>
      </c>
      <c r="H13355" s="2">
        <v>45277.71875</v>
      </c>
      <c r="I13355">
        <v>55.53</v>
      </c>
      <c r="J13355">
        <v>58.74</v>
      </c>
    </row>
    <row r="13356" spans="1:10">
      <c r="A13356" s="22" t="s">
        <v>14703</v>
      </c>
      <c r="B13356" s="23">
        <v>514.60565185546875</v>
      </c>
      <c r="C13356" s="14">
        <v>45277.40625</v>
      </c>
      <c r="D13356">
        <v>24.8</v>
      </c>
      <c r="E13356">
        <v>23.9</v>
      </c>
      <c r="F13356">
        <v>24.21</v>
      </c>
      <c r="G13356">
        <v>25.47</v>
      </c>
      <c r="H13356" s="14">
        <v>45277.729166666664</v>
      </c>
      <c r="I13356">
        <v>55.62</v>
      </c>
      <c r="J13356">
        <v>59.24</v>
      </c>
    </row>
    <row r="13357" spans="1:10">
      <c r="A13357" s="22" t="s">
        <v>14704</v>
      </c>
      <c r="B13357" s="23">
        <v>516.531005859375</v>
      </c>
      <c r="C13357" s="2">
        <v>45277.416666666664</v>
      </c>
      <c r="D13357">
        <v>24.77</v>
      </c>
      <c r="E13357">
        <v>23.93</v>
      </c>
      <c r="F13357">
        <v>24.07</v>
      </c>
      <c r="G13357">
        <v>25.47</v>
      </c>
      <c r="H13357" s="2">
        <v>45277.739583333336</v>
      </c>
      <c r="I13357">
        <v>55.75</v>
      </c>
      <c r="J13357">
        <v>58.88</v>
      </c>
    </row>
    <row r="13358" spans="1:10">
      <c r="A13358" s="22" t="s">
        <v>14705</v>
      </c>
      <c r="B13358" s="23">
        <v>527.960205078125</v>
      </c>
      <c r="C13358" s="14">
        <v>45277.427083333336</v>
      </c>
      <c r="D13358">
        <v>24.8</v>
      </c>
      <c r="E13358">
        <v>23.93</v>
      </c>
      <c r="F13358">
        <v>24.21</v>
      </c>
      <c r="G13358">
        <v>25.47</v>
      </c>
      <c r="H13358" s="14">
        <v>45277.75</v>
      </c>
      <c r="I13358">
        <v>56.03</v>
      </c>
      <c r="J13358">
        <v>59.65</v>
      </c>
    </row>
    <row r="13359" spans="1:10">
      <c r="A13359" s="22" t="s">
        <v>14706</v>
      </c>
      <c r="B13359" s="23">
        <v>536.9287109375</v>
      </c>
      <c r="C13359" s="2">
        <v>45277.4375</v>
      </c>
      <c r="D13359">
        <v>24.8</v>
      </c>
      <c r="E13359">
        <v>23.96</v>
      </c>
      <c r="F13359">
        <v>24.21</v>
      </c>
      <c r="G13359">
        <v>25.47</v>
      </c>
      <c r="H13359" s="2">
        <v>45277.760416666664</v>
      </c>
      <c r="I13359">
        <v>55.97</v>
      </c>
      <c r="J13359">
        <v>58.97</v>
      </c>
    </row>
    <row r="13360" spans="1:10">
      <c r="A13360" s="22" t="s">
        <v>14707</v>
      </c>
      <c r="B13360" s="23">
        <v>496.38409423828125</v>
      </c>
      <c r="C13360" s="14">
        <v>45277.447916666664</v>
      </c>
      <c r="D13360">
        <v>24.77</v>
      </c>
      <c r="E13360">
        <v>23.96</v>
      </c>
      <c r="F13360">
        <v>24.13</v>
      </c>
      <c r="G13360">
        <v>25.47</v>
      </c>
      <c r="H13360" s="14">
        <v>45277.770833333336</v>
      </c>
      <c r="I13360">
        <v>56.25</v>
      </c>
      <c r="J13360">
        <v>59.56</v>
      </c>
    </row>
    <row r="13361" spans="1:10">
      <c r="A13361" s="22" t="s">
        <v>14708</v>
      </c>
      <c r="B13361" s="23">
        <v>506.23785400390625</v>
      </c>
      <c r="C13361" s="2">
        <v>45277.458333333336</v>
      </c>
      <c r="D13361">
        <v>24.74</v>
      </c>
      <c r="E13361">
        <v>23.9</v>
      </c>
      <c r="F13361">
        <v>24.34</v>
      </c>
      <c r="G13361">
        <v>25.47</v>
      </c>
      <c r="H13361" s="2">
        <v>45277.78125</v>
      </c>
      <c r="I13361">
        <v>56.03</v>
      </c>
      <c r="J13361">
        <v>59.38</v>
      </c>
    </row>
    <row r="13362" spans="1:10">
      <c r="A13362" s="22" t="s">
        <v>14709</v>
      </c>
      <c r="B13362" s="23">
        <v>512.96221923828125</v>
      </c>
      <c r="C13362" s="14">
        <v>45277.46875</v>
      </c>
      <c r="D13362">
        <v>24.77</v>
      </c>
      <c r="E13362">
        <v>23.88</v>
      </c>
      <c r="F13362">
        <v>24.13</v>
      </c>
      <c r="G13362">
        <v>25.44</v>
      </c>
      <c r="H13362" s="14">
        <v>45277.791666666664</v>
      </c>
      <c r="I13362">
        <v>56.61</v>
      </c>
      <c r="J13362">
        <v>59.47</v>
      </c>
    </row>
    <row r="13363" spans="1:10">
      <c r="A13363" s="22" t="s">
        <v>14710</v>
      </c>
      <c r="B13363" s="23">
        <v>515.50299072265625</v>
      </c>
      <c r="C13363" s="2">
        <v>45277.479166666664</v>
      </c>
      <c r="D13363">
        <v>24.8</v>
      </c>
      <c r="E13363">
        <v>23.85</v>
      </c>
      <c r="F13363">
        <v>24.15</v>
      </c>
      <c r="G13363">
        <v>25.47</v>
      </c>
      <c r="H13363" s="2">
        <v>45277.802083333336</v>
      </c>
      <c r="I13363">
        <v>56.56</v>
      </c>
      <c r="J13363">
        <v>60.01</v>
      </c>
    </row>
    <row r="13364" spans="1:10">
      <c r="A13364" s="22" t="s">
        <v>14711</v>
      </c>
      <c r="B13364" s="23">
        <v>506.78280639648437</v>
      </c>
      <c r="C13364" s="14">
        <v>45277.489583333336</v>
      </c>
      <c r="D13364">
        <v>24.69</v>
      </c>
      <c r="E13364">
        <v>23.88</v>
      </c>
      <c r="F13364">
        <v>24.18</v>
      </c>
      <c r="G13364">
        <v>25.39</v>
      </c>
      <c r="H13364" s="14">
        <v>45277.8125</v>
      </c>
      <c r="I13364">
        <v>56.34</v>
      </c>
      <c r="J13364">
        <v>59.6</v>
      </c>
    </row>
    <row r="13365" spans="1:10">
      <c r="A13365" s="22" t="s">
        <v>14712</v>
      </c>
      <c r="B13365" s="23">
        <v>509.868896484375</v>
      </c>
      <c r="C13365" s="2">
        <v>45277.5</v>
      </c>
      <c r="D13365">
        <v>24.74</v>
      </c>
      <c r="E13365">
        <v>23.83</v>
      </c>
      <c r="F13365">
        <v>24.15</v>
      </c>
      <c r="G13365">
        <v>25.36</v>
      </c>
      <c r="H13365" s="2">
        <v>45277.822916666664</v>
      </c>
      <c r="I13365">
        <v>56.25</v>
      </c>
      <c r="J13365">
        <v>59.65</v>
      </c>
    </row>
    <row r="13366" spans="1:10">
      <c r="A13366" s="22" t="s">
        <v>14713</v>
      </c>
      <c r="B13366" s="23">
        <v>518.3306884765625</v>
      </c>
      <c r="C13366" s="14">
        <v>45277.510416666664</v>
      </c>
      <c r="D13366">
        <v>24.74</v>
      </c>
      <c r="E13366">
        <v>23.93</v>
      </c>
      <c r="F13366">
        <v>24.29</v>
      </c>
      <c r="G13366">
        <v>25.39</v>
      </c>
      <c r="H13366" s="14">
        <v>45277.833333333336</v>
      </c>
      <c r="I13366">
        <v>55.89</v>
      </c>
      <c r="J13366">
        <v>59.29</v>
      </c>
    </row>
    <row r="13367" spans="1:10">
      <c r="A13367" s="22" t="s">
        <v>14714</v>
      </c>
      <c r="B13367" s="23">
        <v>514.748779296875</v>
      </c>
      <c r="C13367" s="2">
        <v>45277.520833333336</v>
      </c>
      <c r="D13367">
        <v>24.72</v>
      </c>
      <c r="E13367">
        <v>23.9</v>
      </c>
      <c r="F13367">
        <v>24.18</v>
      </c>
      <c r="G13367">
        <v>25.39</v>
      </c>
      <c r="H13367" s="2">
        <v>45277.84375</v>
      </c>
      <c r="I13367">
        <v>55.71</v>
      </c>
      <c r="J13367">
        <v>59.2</v>
      </c>
    </row>
    <row r="13368" spans="1:10">
      <c r="A13368" s="22" t="s">
        <v>14715</v>
      </c>
      <c r="B13368" s="23">
        <v>518.725341796875</v>
      </c>
      <c r="C13368" s="14">
        <v>45277.53125</v>
      </c>
      <c r="D13368">
        <v>24.77</v>
      </c>
      <c r="E13368">
        <v>23.85</v>
      </c>
      <c r="F13368">
        <v>24.07</v>
      </c>
      <c r="G13368">
        <v>25.36</v>
      </c>
      <c r="H13368" s="14">
        <v>45277.854166666664</v>
      </c>
      <c r="I13368">
        <v>56.47</v>
      </c>
      <c r="J13368">
        <v>59.56</v>
      </c>
    </row>
    <row r="13369" spans="1:10">
      <c r="A13369" s="22" t="s">
        <v>14716</v>
      </c>
      <c r="B13369" s="23">
        <v>508.37118530273437</v>
      </c>
      <c r="C13369" s="2">
        <v>45277.541666666664</v>
      </c>
      <c r="D13369">
        <v>24.72</v>
      </c>
      <c r="E13369">
        <v>23.88</v>
      </c>
      <c r="F13369">
        <v>24.05</v>
      </c>
      <c r="G13369">
        <v>25.36</v>
      </c>
      <c r="H13369" s="2">
        <v>45277.864583333336</v>
      </c>
      <c r="I13369">
        <v>55.75</v>
      </c>
      <c r="J13369">
        <v>59.11</v>
      </c>
    </row>
    <row r="13370" spans="1:10">
      <c r="A13370" s="22" t="s">
        <v>14717</v>
      </c>
      <c r="B13370" s="23">
        <v>550.262451171875</v>
      </c>
      <c r="C13370" s="14">
        <v>45277.552083333336</v>
      </c>
      <c r="D13370">
        <v>24.67</v>
      </c>
      <c r="E13370">
        <v>23.83</v>
      </c>
      <c r="F13370">
        <v>24.21</v>
      </c>
      <c r="G13370">
        <v>25.33</v>
      </c>
      <c r="H13370" s="14">
        <v>45277.875</v>
      </c>
      <c r="I13370">
        <v>55.84</v>
      </c>
      <c r="J13370">
        <v>59.69</v>
      </c>
    </row>
    <row r="13371" spans="1:10">
      <c r="A13371" s="22" t="s">
        <v>14718</v>
      </c>
      <c r="B13371" s="23">
        <v>523.92919921875</v>
      </c>
      <c r="C13371" s="2">
        <v>45277.5625</v>
      </c>
      <c r="D13371">
        <v>24.72</v>
      </c>
      <c r="E13371">
        <v>23.83</v>
      </c>
      <c r="F13371">
        <v>24.21</v>
      </c>
      <c r="G13371">
        <v>25.39</v>
      </c>
      <c r="H13371" s="2">
        <v>45277.885416666664</v>
      </c>
      <c r="I13371">
        <v>55.75</v>
      </c>
      <c r="J13371">
        <v>59.43</v>
      </c>
    </row>
    <row r="13372" spans="1:10">
      <c r="A13372" s="22" t="s">
        <v>14719</v>
      </c>
      <c r="B13372" s="23">
        <v>506.74188232421875</v>
      </c>
      <c r="C13372" s="14">
        <v>45277.572916666664</v>
      </c>
      <c r="D13372">
        <v>24.77</v>
      </c>
      <c r="E13372">
        <v>23.93</v>
      </c>
      <c r="F13372">
        <v>24.23</v>
      </c>
      <c r="G13372">
        <v>25.44</v>
      </c>
      <c r="H13372" s="14">
        <v>45277.895833333336</v>
      </c>
      <c r="I13372">
        <v>55.71</v>
      </c>
      <c r="J13372">
        <v>59.2</v>
      </c>
    </row>
    <row r="13373" spans="1:10">
      <c r="A13373" s="22" t="s">
        <v>14720</v>
      </c>
      <c r="B13373" s="23">
        <v>537.0799560546875</v>
      </c>
      <c r="C13373" s="2">
        <v>45277.583333333336</v>
      </c>
      <c r="D13373">
        <v>24.77</v>
      </c>
      <c r="E13373">
        <v>23.93</v>
      </c>
      <c r="F13373">
        <v>24.26</v>
      </c>
      <c r="G13373">
        <v>25.39</v>
      </c>
      <c r="H13373" s="2">
        <v>45277.90625</v>
      </c>
      <c r="I13373">
        <v>56.2</v>
      </c>
      <c r="J13373">
        <v>59.15</v>
      </c>
    </row>
    <row r="13374" spans="1:10">
      <c r="A13374" s="22" t="s">
        <v>14721</v>
      </c>
      <c r="B13374" s="23">
        <v>537.87139892578125</v>
      </c>
      <c r="C13374" s="14">
        <v>45277.59375</v>
      </c>
      <c r="D13374">
        <v>24.74</v>
      </c>
      <c r="E13374">
        <v>23.93</v>
      </c>
      <c r="F13374">
        <v>24.29</v>
      </c>
      <c r="G13374">
        <v>25.39</v>
      </c>
      <c r="H13374" s="14">
        <v>45277.916666666664</v>
      </c>
      <c r="I13374">
        <v>55.71</v>
      </c>
      <c r="J13374">
        <v>59.38</v>
      </c>
    </row>
    <row r="13375" spans="1:10">
      <c r="A13375" s="22" t="s">
        <v>14722</v>
      </c>
      <c r="B13375" s="23">
        <v>525.04071044921875</v>
      </c>
      <c r="C13375" s="2">
        <v>45277.604166666664</v>
      </c>
      <c r="D13375">
        <v>24.8</v>
      </c>
      <c r="E13375">
        <v>23.85</v>
      </c>
      <c r="F13375">
        <v>24.1</v>
      </c>
      <c r="G13375">
        <v>25.39</v>
      </c>
      <c r="H13375" s="2">
        <v>45277.927083333336</v>
      </c>
      <c r="I13375">
        <v>56.03</v>
      </c>
      <c r="J13375">
        <v>59.65</v>
      </c>
    </row>
    <row r="13376" spans="1:10">
      <c r="A13376" s="22" t="s">
        <v>14723</v>
      </c>
      <c r="B13376" s="23">
        <v>526.32904052734375</v>
      </c>
      <c r="C13376" s="14">
        <v>45277.614583333336</v>
      </c>
      <c r="D13376">
        <v>24.74</v>
      </c>
      <c r="E13376">
        <v>23.88</v>
      </c>
      <c r="F13376">
        <v>24.31</v>
      </c>
      <c r="G13376">
        <v>25.41</v>
      </c>
      <c r="H13376" s="14">
        <v>45277.9375</v>
      </c>
      <c r="I13376">
        <v>55.84</v>
      </c>
      <c r="J13376">
        <v>58.97</v>
      </c>
    </row>
    <row r="13377" spans="1:10">
      <c r="A13377" s="22" t="s">
        <v>14724</v>
      </c>
      <c r="B13377" s="23">
        <v>517.82293701171875</v>
      </c>
      <c r="C13377" s="2">
        <v>45277.625</v>
      </c>
      <c r="D13377">
        <v>24.74</v>
      </c>
      <c r="E13377">
        <v>23.93</v>
      </c>
      <c r="F13377">
        <v>24.15</v>
      </c>
      <c r="G13377">
        <v>25.41</v>
      </c>
      <c r="H13377" s="2">
        <v>45277.947916666664</v>
      </c>
      <c r="I13377">
        <v>55.34</v>
      </c>
      <c r="J13377">
        <v>59.15</v>
      </c>
    </row>
    <row r="13378" spans="1:10">
      <c r="A13378" s="22" t="s">
        <v>14725</v>
      </c>
      <c r="B13378" s="23">
        <v>548.04205322265625</v>
      </c>
      <c r="C13378" s="14">
        <v>45277.635416666664</v>
      </c>
      <c r="D13378">
        <v>24.69</v>
      </c>
      <c r="E13378">
        <v>23.85</v>
      </c>
      <c r="F13378">
        <v>24.13</v>
      </c>
      <c r="G13378">
        <v>25.39</v>
      </c>
      <c r="H13378" s="14">
        <v>45277.958333333336</v>
      </c>
      <c r="I13378">
        <v>55.84</v>
      </c>
      <c r="J13378">
        <v>59.15</v>
      </c>
    </row>
    <row r="13379" spans="1:10">
      <c r="A13379" s="22" t="s">
        <v>14726</v>
      </c>
      <c r="B13379" s="23">
        <v>543.130126953125</v>
      </c>
      <c r="C13379" s="2">
        <v>45277.645833333336</v>
      </c>
      <c r="D13379">
        <v>24.77</v>
      </c>
      <c r="E13379">
        <v>23.88</v>
      </c>
      <c r="F13379">
        <v>24.31</v>
      </c>
      <c r="G13379">
        <v>25.39</v>
      </c>
      <c r="H13379" s="2">
        <v>45277.96875</v>
      </c>
      <c r="I13379">
        <v>55.75</v>
      </c>
      <c r="J13379">
        <v>59.51</v>
      </c>
    </row>
    <row r="13380" spans="1:10">
      <c r="A13380" s="22" t="s">
        <v>14727</v>
      </c>
      <c r="B13380" s="23">
        <v>557.97723388671875</v>
      </c>
      <c r="C13380" s="14">
        <v>45277.65625</v>
      </c>
      <c r="D13380">
        <v>24.74</v>
      </c>
      <c r="E13380">
        <v>23.83</v>
      </c>
      <c r="F13380">
        <v>24.21</v>
      </c>
      <c r="G13380">
        <v>25.36</v>
      </c>
      <c r="H13380" s="14">
        <v>45277.979166666664</v>
      </c>
      <c r="I13380">
        <v>55.34</v>
      </c>
      <c r="J13380">
        <v>58.79</v>
      </c>
    </row>
    <row r="13381" spans="1:10">
      <c r="A13381" s="22" t="s">
        <v>14728</v>
      </c>
      <c r="B13381" s="23">
        <v>572.59039306640625</v>
      </c>
      <c r="C13381" s="2">
        <v>45277.666666666664</v>
      </c>
      <c r="D13381">
        <v>24.83</v>
      </c>
      <c r="E13381">
        <v>23.9</v>
      </c>
      <c r="F13381">
        <v>24.31</v>
      </c>
      <c r="G13381">
        <v>25.41</v>
      </c>
      <c r="H13381" s="2">
        <v>45277.989583333336</v>
      </c>
      <c r="I13381">
        <v>55.44</v>
      </c>
      <c r="J13381">
        <v>58.57</v>
      </c>
    </row>
    <row r="13382" spans="1:10">
      <c r="A13382" s="22" t="s">
        <v>14729</v>
      </c>
      <c r="B13382" s="23">
        <v>527.7978515625</v>
      </c>
      <c r="C13382" s="14">
        <v>45277.677083333336</v>
      </c>
      <c r="D13382">
        <v>24.74</v>
      </c>
      <c r="E13382">
        <v>23.93</v>
      </c>
      <c r="F13382">
        <v>24.18</v>
      </c>
      <c r="G13382">
        <v>25.39</v>
      </c>
      <c r="H13382" s="14">
        <v>45278</v>
      </c>
      <c r="I13382">
        <v>55.48</v>
      </c>
      <c r="J13382">
        <v>59.02</v>
      </c>
    </row>
    <row r="13383" spans="1:10">
      <c r="A13383" s="22" t="s">
        <v>14730</v>
      </c>
      <c r="B13383" s="23">
        <v>496.75079345703125</v>
      </c>
      <c r="C13383" s="2">
        <v>45277.6875</v>
      </c>
      <c r="D13383">
        <v>24.74</v>
      </c>
      <c r="E13383">
        <v>23.88</v>
      </c>
      <c r="F13383">
        <v>24.21</v>
      </c>
      <c r="G13383">
        <v>25.39</v>
      </c>
      <c r="H13383" s="2">
        <v>45278.010416666664</v>
      </c>
      <c r="I13383">
        <v>55.62</v>
      </c>
      <c r="J13383">
        <v>58.66</v>
      </c>
    </row>
    <row r="13384" spans="1:10">
      <c r="A13384" s="22" t="s">
        <v>14731</v>
      </c>
      <c r="B13384" s="23">
        <v>571.7188720703125</v>
      </c>
      <c r="C13384" s="14">
        <v>45277.697916666664</v>
      </c>
      <c r="D13384">
        <v>24.74</v>
      </c>
      <c r="E13384">
        <v>23.93</v>
      </c>
      <c r="F13384">
        <v>24.18</v>
      </c>
      <c r="G13384">
        <v>25.39</v>
      </c>
      <c r="H13384" s="14">
        <v>45278.020833333336</v>
      </c>
      <c r="I13384">
        <v>54.99</v>
      </c>
      <c r="J13384">
        <v>59.15</v>
      </c>
    </row>
    <row r="13385" spans="1:10">
      <c r="A13385" s="22" t="s">
        <v>14732</v>
      </c>
      <c r="B13385" s="23">
        <v>570.01385498046875</v>
      </c>
      <c r="C13385" s="2">
        <v>45277.708333333336</v>
      </c>
      <c r="D13385">
        <v>24.67</v>
      </c>
      <c r="E13385">
        <v>23.83</v>
      </c>
      <c r="F13385">
        <v>24.23</v>
      </c>
      <c r="G13385">
        <v>25.39</v>
      </c>
      <c r="H13385" s="2">
        <v>45278.03125</v>
      </c>
      <c r="I13385">
        <v>54.72</v>
      </c>
      <c r="J13385">
        <v>58.43</v>
      </c>
    </row>
    <row r="13386" spans="1:10">
      <c r="A13386" s="22" t="s">
        <v>14733</v>
      </c>
      <c r="B13386" s="23">
        <v>574.604736328125</v>
      </c>
      <c r="C13386" s="14">
        <v>45277.71875</v>
      </c>
      <c r="D13386">
        <v>24.77</v>
      </c>
      <c r="E13386">
        <v>23.9</v>
      </c>
      <c r="F13386">
        <v>24.23</v>
      </c>
      <c r="G13386">
        <v>25.44</v>
      </c>
      <c r="H13386" s="14">
        <v>45278.041666666664</v>
      </c>
      <c r="I13386">
        <v>55.48</v>
      </c>
      <c r="J13386">
        <v>59.15</v>
      </c>
    </row>
    <row r="13387" spans="1:10">
      <c r="A13387" s="22" t="s">
        <v>14734</v>
      </c>
      <c r="B13387" s="23">
        <v>551.7003173828125</v>
      </c>
      <c r="C13387" s="2">
        <v>45277.729166666664</v>
      </c>
      <c r="D13387">
        <v>24.69</v>
      </c>
      <c r="E13387">
        <v>23.8</v>
      </c>
      <c r="F13387">
        <v>24.15</v>
      </c>
      <c r="G13387">
        <v>25.41</v>
      </c>
      <c r="H13387" s="2">
        <v>45278.052083333336</v>
      </c>
      <c r="I13387">
        <v>55.44</v>
      </c>
      <c r="J13387">
        <v>59.06</v>
      </c>
    </row>
    <row r="13388" spans="1:10">
      <c r="A13388" s="22" t="s">
        <v>14735</v>
      </c>
      <c r="B13388" s="23">
        <v>530.77862548828125</v>
      </c>
      <c r="C13388" s="14">
        <v>45277.739583333336</v>
      </c>
      <c r="D13388">
        <v>24.77</v>
      </c>
      <c r="E13388">
        <v>23.96</v>
      </c>
      <c r="F13388">
        <v>24.18</v>
      </c>
      <c r="G13388">
        <v>25.47</v>
      </c>
      <c r="H13388" s="14">
        <v>45278.0625</v>
      </c>
      <c r="I13388">
        <v>55.62</v>
      </c>
      <c r="J13388">
        <v>58.97</v>
      </c>
    </row>
    <row r="13389" spans="1:10">
      <c r="A13389" s="22" t="s">
        <v>14736</v>
      </c>
      <c r="B13389" s="23">
        <v>597.12890625</v>
      </c>
      <c r="C13389" s="2">
        <v>45277.75</v>
      </c>
      <c r="D13389">
        <v>24.74</v>
      </c>
      <c r="E13389">
        <v>23.83</v>
      </c>
      <c r="F13389">
        <v>24.34</v>
      </c>
      <c r="G13389">
        <v>25.41</v>
      </c>
      <c r="H13389" s="2">
        <v>45278.072916666664</v>
      </c>
      <c r="I13389">
        <v>55.93</v>
      </c>
      <c r="J13389">
        <v>59.33</v>
      </c>
    </row>
    <row r="13390" spans="1:10">
      <c r="A13390" s="22" t="s">
        <v>14737</v>
      </c>
      <c r="B13390" s="23">
        <v>593.5933837890625</v>
      </c>
      <c r="C13390" s="14">
        <v>45277.760416666664</v>
      </c>
      <c r="D13390">
        <v>24.74</v>
      </c>
      <c r="E13390">
        <v>23.93</v>
      </c>
      <c r="F13390">
        <v>24.18</v>
      </c>
      <c r="G13390">
        <v>25.44</v>
      </c>
      <c r="H13390" s="14">
        <v>45278.083333333336</v>
      </c>
      <c r="I13390">
        <v>55.75</v>
      </c>
      <c r="J13390">
        <v>58.84</v>
      </c>
    </row>
    <row r="13391" spans="1:10">
      <c r="A13391" s="22" t="s">
        <v>14738</v>
      </c>
      <c r="B13391" s="23">
        <v>579.6068115234375</v>
      </c>
      <c r="C13391" s="2">
        <v>45277.770833333336</v>
      </c>
      <c r="D13391">
        <v>24.74</v>
      </c>
      <c r="E13391">
        <v>23.88</v>
      </c>
      <c r="F13391">
        <v>24.23</v>
      </c>
      <c r="G13391">
        <v>25.41</v>
      </c>
      <c r="H13391" s="2">
        <v>45278.09375</v>
      </c>
      <c r="I13391">
        <v>55.75</v>
      </c>
      <c r="J13391">
        <v>59.15</v>
      </c>
    </row>
    <row r="13392" spans="1:10">
      <c r="A13392" s="22" t="s">
        <v>14739</v>
      </c>
      <c r="B13392" s="23">
        <v>561.990966796875</v>
      </c>
      <c r="C13392" s="14">
        <v>45277.78125</v>
      </c>
      <c r="D13392">
        <v>24.74</v>
      </c>
      <c r="E13392">
        <v>23.88</v>
      </c>
      <c r="F13392">
        <v>24.1</v>
      </c>
      <c r="G13392">
        <v>25.44</v>
      </c>
      <c r="H13392" s="14">
        <v>45278.104166666664</v>
      </c>
      <c r="I13392">
        <v>56.16</v>
      </c>
      <c r="J13392">
        <v>59.2</v>
      </c>
    </row>
    <row r="13393" spans="1:10">
      <c r="A13393" s="22" t="s">
        <v>14740</v>
      </c>
      <c r="B13393" s="23">
        <v>557.15985107421875</v>
      </c>
      <c r="C13393" s="2">
        <v>45277.791666666664</v>
      </c>
      <c r="D13393">
        <v>24.74</v>
      </c>
      <c r="E13393">
        <v>23.93</v>
      </c>
      <c r="F13393">
        <v>24.37</v>
      </c>
      <c r="G13393">
        <v>25.41</v>
      </c>
      <c r="H13393" s="2">
        <v>45278.114583333336</v>
      </c>
      <c r="I13393">
        <v>56.16</v>
      </c>
      <c r="J13393">
        <v>59.33</v>
      </c>
    </row>
    <row r="13394" spans="1:10">
      <c r="A13394" s="22" t="s">
        <v>14741</v>
      </c>
      <c r="B13394" s="23">
        <v>564.33709716796875</v>
      </c>
      <c r="C13394" s="14">
        <v>45277.802083333336</v>
      </c>
      <c r="D13394">
        <v>24.74</v>
      </c>
      <c r="E13394">
        <v>23.85</v>
      </c>
      <c r="F13394">
        <v>24.13</v>
      </c>
      <c r="G13394">
        <v>25.41</v>
      </c>
      <c r="H13394" s="14">
        <v>45278.125</v>
      </c>
      <c r="I13394">
        <v>56.07</v>
      </c>
      <c r="J13394">
        <v>59.33</v>
      </c>
    </row>
    <row r="13395" spans="1:10">
      <c r="A13395" s="22" t="s">
        <v>14742</v>
      </c>
      <c r="B13395" s="23">
        <v>599.573974609375</v>
      </c>
      <c r="C13395" s="2">
        <v>45277.8125</v>
      </c>
      <c r="D13395">
        <v>24.77</v>
      </c>
      <c r="E13395">
        <v>23.85</v>
      </c>
      <c r="F13395">
        <v>24.18</v>
      </c>
      <c r="G13395">
        <v>25.41</v>
      </c>
      <c r="H13395" s="2">
        <v>45278.135416666664</v>
      </c>
      <c r="I13395">
        <v>55.93</v>
      </c>
      <c r="J13395">
        <v>59.56</v>
      </c>
    </row>
    <row r="13396" spans="1:10">
      <c r="A13396" s="22" t="s">
        <v>14743</v>
      </c>
      <c r="B13396" s="23">
        <v>590.73583984375</v>
      </c>
      <c r="C13396" s="14">
        <v>45277.822916666664</v>
      </c>
      <c r="D13396">
        <v>24.77</v>
      </c>
      <c r="E13396">
        <v>23.93</v>
      </c>
      <c r="F13396">
        <v>24.15</v>
      </c>
      <c r="G13396">
        <v>25.39</v>
      </c>
      <c r="H13396" s="14">
        <v>45278.145833333336</v>
      </c>
      <c r="I13396">
        <v>55.17</v>
      </c>
      <c r="J13396">
        <v>58.74</v>
      </c>
    </row>
    <row r="13397" spans="1:10">
      <c r="A13397" s="22" t="s">
        <v>14744</v>
      </c>
      <c r="B13397" s="23">
        <v>584.78314208984375</v>
      </c>
      <c r="C13397" s="2">
        <v>45277.833333333336</v>
      </c>
      <c r="D13397">
        <v>24.8</v>
      </c>
      <c r="E13397">
        <v>23.9</v>
      </c>
      <c r="F13397">
        <v>24.13</v>
      </c>
      <c r="G13397">
        <v>25.47</v>
      </c>
      <c r="H13397" s="2">
        <v>45278.15625</v>
      </c>
      <c r="I13397">
        <v>55.89</v>
      </c>
      <c r="J13397">
        <v>59.02</v>
      </c>
    </row>
    <row r="13398" spans="1:10">
      <c r="A13398" s="22" t="s">
        <v>14745</v>
      </c>
      <c r="B13398" s="23">
        <v>564.54058837890625</v>
      </c>
      <c r="C13398" s="14">
        <v>45277.84375</v>
      </c>
      <c r="D13398">
        <v>24.85</v>
      </c>
      <c r="E13398">
        <v>23.93</v>
      </c>
      <c r="F13398">
        <v>24.21</v>
      </c>
      <c r="G13398">
        <v>25.44</v>
      </c>
      <c r="H13398" s="14">
        <v>45278.166666666664</v>
      </c>
      <c r="I13398">
        <v>55.44</v>
      </c>
      <c r="J13398">
        <v>58.74</v>
      </c>
    </row>
    <row r="13399" spans="1:10">
      <c r="A13399" s="22" t="s">
        <v>14746</v>
      </c>
      <c r="B13399" s="23">
        <v>564.37847900390625</v>
      </c>
      <c r="C13399" s="2">
        <v>45277.854166666664</v>
      </c>
      <c r="D13399">
        <v>24.69</v>
      </c>
      <c r="E13399">
        <v>23.8</v>
      </c>
      <c r="F13399">
        <v>24.23</v>
      </c>
      <c r="G13399">
        <v>25.39</v>
      </c>
      <c r="H13399" s="2">
        <v>45278.177083333336</v>
      </c>
      <c r="I13399">
        <v>55.21</v>
      </c>
      <c r="J13399">
        <v>58.84</v>
      </c>
    </row>
    <row r="13400" spans="1:10">
      <c r="A13400" s="22" t="s">
        <v>14747</v>
      </c>
      <c r="B13400" s="23">
        <v>615.2738037109375</v>
      </c>
      <c r="C13400" s="14">
        <v>45277.864583333336</v>
      </c>
      <c r="D13400">
        <v>24.74</v>
      </c>
      <c r="E13400">
        <v>23.93</v>
      </c>
      <c r="F13400">
        <v>24.31</v>
      </c>
      <c r="G13400">
        <v>25.41</v>
      </c>
      <c r="H13400" s="14">
        <v>45278.1875</v>
      </c>
      <c r="I13400">
        <v>55.3</v>
      </c>
      <c r="J13400">
        <v>58.39</v>
      </c>
    </row>
    <row r="13401" spans="1:10">
      <c r="A13401" s="22" t="s">
        <v>14748</v>
      </c>
      <c r="B13401" s="23">
        <v>594.656494140625</v>
      </c>
      <c r="C13401" s="2">
        <v>45277.875</v>
      </c>
      <c r="D13401">
        <v>24.74</v>
      </c>
      <c r="E13401">
        <v>23.83</v>
      </c>
      <c r="F13401">
        <v>24.29</v>
      </c>
      <c r="G13401">
        <v>25.36</v>
      </c>
      <c r="H13401" s="2">
        <v>45278.197916666664</v>
      </c>
      <c r="I13401">
        <v>54.67</v>
      </c>
      <c r="J13401">
        <v>58.29</v>
      </c>
    </row>
    <row r="13402" spans="1:10">
      <c r="A13402" s="22" t="s">
        <v>14749</v>
      </c>
      <c r="B13402" s="23">
        <v>559.84844970703125</v>
      </c>
      <c r="C13402" s="14">
        <v>45277.885416666664</v>
      </c>
      <c r="D13402">
        <v>24.72</v>
      </c>
      <c r="E13402">
        <v>23.83</v>
      </c>
      <c r="F13402">
        <v>24.31</v>
      </c>
      <c r="G13402">
        <v>25.41</v>
      </c>
      <c r="H13402" s="14">
        <v>45278.208333333336</v>
      </c>
      <c r="I13402">
        <v>54.67</v>
      </c>
      <c r="J13402">
        <v>57.62</v>
      </c>
    </row>
    <row r="13403" spans="1:10">
      <c r="A13403" s="22" t="s">
        <v>14750</v>
      </c>
      <c r="B13403" s="23">
        <v>608.4605712890625</v>
      </c>
      <c r="C13403" s="2">
        <v>45277.895833333336</v>
      </c>
      <c r="D13403">
        <v>24.74</v>
      </c>
      <c r="E13403">
        <v>23.85</v>
      </c>
      <c r="F13403">
        <v>24.18</v>
      </c>
      <c r="G13403">
        <v>25.39</v>
      </c>
      <c r="H13403" s="2">
        <v>45278.21875</v>
      </c>
      <c r="I13403">
        <v>54.81</v>
      </c>
      <c r="J13403">
        <v>58.39</v>
      </c>
    </row>
    <row r="13404" spans="1:10">
      <c r="A13404" s="22" t="s">
        <v>14751</v>
      </c>
      <c r="B13404" s="23">
        <v>575.69757080078125</v>
      </c>
      <c r="C13404" s="14">
        <v>45277.90625</v>
      </c>
      <c r="D13404">
        <v>24.72</v>
      </c>
      <c r="E13404">
        <v>23.93</v>
      </c>
      <c r="F13404">
        <v>24.15</v>
      </c>
      <c r="G13404">
        <v>25.39</v>
      </c>
      <c r="H13404" s="14">
        <v>45278.229166666664</v>
      </c>
      <c r="I13404">
        <v>54.89</v>
      </c>
      <c r="J13404">
        <v>57.89</v>
      </c>
    </row>
    <row r="13405" spans="1:10">
      <c r="A13405" s="22" t="s">
        <v>14752</v>
      </c>
      <c r="B13405" s="23">
        <v>591.0662841796875</v>
      </c>
      <c r="C13405" s="2">
        <v>45277.916666666664</v>
      </c>
      <c r="D13405">
        <v>24.74</v>
      </c>
      <c r="E13405">
        <v>23.85</v>
      </c>
      <c r="F13405">
        <v>24.23</v>
      </c>
      <c r="G13405">
        <v>25.39</v>
      </c>
      <c r="H13405" s="2">
        <v>45278.239583333336</v>
      </c>
      <c r="I13405">
        <v>55.03</v>
      </c>
      <c r="J13405">
        <v>57.8</v>
      </c>
    </row>
    <row r="13406" spans="1:10">
      <c r="A13406" s="22" t="s">
        <v>14753</v>
      </c>
      <c r="B13406" s="23">
        <v>602.52801513671875</v>
      </c>
      <c r="C13406" s="14">
        <v>45277.927083333336</v>
      </c>
      <c r="D13406">
        <v>24.72</v>
      </c>
      <c r="E13406">
        <v>23.77</v>
      </c>
      <c r="F13406">
        <v>24.02</v>
      </c>
      <c r="G13406">
        <v>25.36</v>
      </c>
      <c r="H13406" s="14">
        <v>45278.25</v>
      </c>
      <c r="I13406">
        <v>54.89</v>
      </c>
      <c r="J13406">
        <v>58.57</v>
      </c>
    </row>
    <row r="13407" spans="1:10">
      <c r="A13407" s="22" t="s">
        <v>14754</v>
      </c>
      <c r="B13407" s="23">
        <v>578.9150390625</v>
      </c>
      <c r="C13407" s="2">
        <v>45277.9375</v>
      </c>
      <c r="D13407">
        <v>24.77</v>
      </c>
      <c r="E13407">
        <v>23.85</v>
      </c>
      <c r="F13407">
        <v>24.1</v>
      </c>
      <c r="G13407">
        <v>25.39</v>
      </c>
      <c r="H13407" s="2">
        <v>45278.260416666664</v>
      </c>
      <c r="I13407">
        <v>54.89</v>
      </c>
      <c r="J13407">
        <v>58.61</v>
      </c>
    </row>
    <row r="13408" spans="1:10">
      <c r="A13408" s="22" t="s">
        <v>14755</v>
      </c>
      <c r="B13408" s="23">
        <v>603.76568603515625</v>
      </c>
      <c r="C13408" s="14">
        <v>45277.947916666664</v>
      </c>
      <c r="D13408">
        <v>24.77</v>
      </c>
      <c r="E13408">
        <v>23.9</v>
      </c>
      <c r="F13408">
        <v>24.56</v>
      </c>
      <c r="G13408">
        <v>25.39</v>
      </c>
      <c r="H13408" s="14">
        <v>45278.270833333336</v>
      </c>
      <c r="I13408">
        <v>55.08</v>
      </c>
      <c r="J13408">
        <v>58.47</v>
      </c>
    </row>
    <row r="13409" spans="1:10">
      <c r="A13409" s="22" t="s">
        <v>14756</v>
      </c>
      <c r="B13409" s="23">
        <v>600.69140625</v>
      </c>
      <c r="C13409" s="2">
        <v>45277.958333333336</v>
      </c>
      <c r="D13409">
        <v>24.74</v>
      </c>
      <c r="E13409">
        <v>23.88</v>
      </c>
      <c r="F13409">
        <v>24.21</v>
      </c>
      <c r="G13409">
        <v>25.41</v>
      </c>
      <c r="H13409" s="2">
        <v>45278.28125</v>
      </c>
      <c r="I13409">
        <v>55.12</v>
      </c>
      <c r="J13409">
        <v>57.62</v>
      </c>
    </row>
    <row r="13410" spans="1:10">
      <c r="A13410" s="22" t="s">
        <v>14757</v>
      </c>
      <c r="B13410" s="23">
        <v>571.1954345703125</v>
      </c>
      <c r="C13410" s="14">
        <v>45277.96875</v>
      </c>
      <c r="D13410">
        <v>24.74</v>
      </c>
      <c r="E13410">
        <v>23.77</v>
      </c>
      <c r="F13410">
        <v>24.07</v>
      </c>
      <c r="G13410">
        <v>25.36</v>
      </c>
      <c r="H13410" s="14">
        <v>45278.291666666664</v>
      </c>
      <c r="I13410">
        <v>54.85</v>
      </c>
      <c r="J13410">
        <v>58.12</v>
      </c>
    </row>
    <row r="13411" spans="1:10">
      <c r="A13411" s="22" t="s">
        <v>14758</v>
      </c>
      <c r="B13411" s="23">
        <v>543.99029541015625</v>
      </c>
      <c r="C13411" s="2">
        <v>45277.979166666664</v>
      </c>
      <c r="D13411">
        <v>24.72</v>
      </c>
      <c r="E13411">
        <v>23.85</v>
      </c>
      <c r="F13411">
        <v>24.02</v>
      </c>
      <c r="G13411">
        <v>25.39</v>
      </c>
      <c r="H13411" s="2">
        <v>45278.302083333336</v>
      </c>
      <c r="I13411">
        <v>54.99</v>
      </c>
      <c r="J13411">
        <v>57.84</v>
      </c>
    </row>
    <row r="13412" spans="1:10">
      <c r="A13412" s="22" t="s">
        <v>14759</v>
      </c>
      <c r="B13412" s="23">
        <v>593.3206787109375</v>
      </c>
      <c r="C13412" s="14">
        <v>45277.989583333336</v>
      </c>
      <c r="D13412">
        <v>24.77</v>
      </c>
      <c r="E13412">
        <v>23.93</v>
      </c>
      <c r="F13412">
        <v>24.18</v>
      </c>
      <c r="G13412">
        <v>25.41</v>
      </c>
      <c r="H13412" s="14">
        <v>45278.3125</v>
      </c>
      <c r="I13412">
        <v>54.13</v>
      </c>
      <c r="J13412">
        <v>57.67</v>
      </c>
    </row>
    <row r="13413" spans="1:10">
      <c r="A13413" s="22" t="s">
        <v>14760</v>
      </c>
      <c r="B13413" s="23">
        <v>578.01336669921875</v>
      </c>
      <c r="C13413" s="2">
        <v>45278</v>
      </c>
      <c r="D13413">
        <v>24.74</v>
      </c>
      <c r="E13413">
        <v>23.83</v>
      </c>
      <c r="F13413">
        <v>24.1</v>
      </c>
      <c r="G13413">
        <v>25.36</v>
      </c>
      <c r="H13413" s="2">
        <v>45278.322916666664</v>
      </c>
      <c r="I13413">
        <v>54.49</v>
      </c>
      <c r="J13413">
        <v>57.98</v>
      </c>
    </row>
    <row r="13414" spans="1:10">
      <c r="A13414" s="22" t="s">
        <v>14761</v>
      </c>
      <c r="B13414" s="23">
        <v>582.814453125</v>
      </c>
      <c r="C13414" s="2">
        <v>45278.010416666664</v>
      </c>
      <c r="D13414">
        <v>24.69</v>
      </c>
      <c r="E13414">
        <v>23.85</v>
      </c>
      <c r="F13414">
        <v>24.1</v>
      </c>
      <c r="G13414">
        <v>25.36</v>
      </c>
      <c r="H13414" s="14">
        <v>45278.333333333336</v>
      </c>
      <c r="I13414">
        <v>54.81</v>
      </c>
      <c r="J13414">
        <v>57.53</v>
      </c>
    </row>
    <row r="13415" spans="1:10">
      <c r="A13415" s="22" t="s">
        <v>14762</v>
      </c>
      <c r="B13415" s="23">
        <v>568.27728271484375</v>
      </c>
      <c r="C13415" s="14">
        <v>45278.020833333336</v>
      </c>
      <c r="D13415">
        <v>24.74</v>
      </c>
      <c r="E13415">
        <v>23.77</v>
      </c>
      <c r="F13415">
        <v>24.1</v>
      </c>
      <c r="G13415">
        <v>25.36</v>
      </c>
      <c r="H13415" s="2">
        <v>45278.34375</v>
      </c>
      <c r="I13415">
        <v>54.85</v>
      </c>
      <c r="J13415">
        <v>57.98</v>
      </c>
    </row>
    <row r="13416" spans="1:10">
      <c r="A13416" s="22" t="s">
        <v>14763</v>
      </c>
      <c r="B13416" s="23">
        <v>551.24481201171875</v>
      </c>
      <c r="C13416" s="2">
        <v>45278.03125</v>
      </c>
      <c r="D13416">
        <v>24.83</v>
      </c>
      <c r="E13416">
        <v>23.9</v>
      </c>
      <c r="F13416">
        <v>24.07</v>
      </c>
      <c r="G13416">
        <v>25.44</v>
      </c>
      <c r="H13416" s="14">
        <v>45278.354166666664</v>
      </c>
      <c r="I13416">
        <v>54.89</v>
      </c>
      <c r="J13416">
        <v>58.07</v>
      </c>
    </row>
    <row r="13417" spans="1:10">
      <c r="A13417" s="22" t="s">
        <v>14764</v>
      </c>
      <c r="B13417" s="23">
        <v>571.79425048828125</v>
      </c>
      <c r="C13417" s="14">
        <v>45278.041666666664</v>
      </c>
      <c r="D13417">
        <v>24.77</v>
      </c>
      <c r="E13417">
        <v>23.88</v>
      </c>
      <c r="F13417">
        <v>24.34</v>
      </c>
      <c r="G13417">
        <v>25.41</v>
      </c>
      <c r="H13417" s="2">
        <v>45278.364583333336</v>
      </c>
      <c r="I13417">
        <v>55.12</v>
      </c>
      <c r="J13417">
        <v>58.21</v>
      </c>
    </row>
    <row r="13418" spans="1:10">
      <c r="A13418" s="22" t="s">
        <v>14765</v>
      </c>
      <c r="B13418" s="23">
        <v>593.43426513671875</v>
      </c>
      <c r="C13418" s="2">
        <v>45278.052083333336</v>
      </c>
      <c r="D13418">
        <v>24.74</v>
      </c>
      <c r="E13418">
        <v>23.83</v>
      </c>
      <c r="F13418">
        <v>24.13</v>
      </c>
      <c r="G13418">
        <v>25.36</v>
      </c>
      <c r="H13418" s="14">
        <v>45278.375</v>
      </c>
      <c r="I13418">
        <v>54.49</v>
      </c>
      <c r="J13418">
        <v>58.47</v>
      </c>
    </row>
    <row r="13419" spans="1:10">
      <c r="A13419" s="22" t="s">
        <v>14766</v>
      </c>
      <c r="B13419" s="23">
        <v>612.51263427734375</v>
      </c>
      <c r="C13419" s="14">
        <v>45278.0625</v>
      </c>
      <c r="D13419">
        <v>24.74</v>
      </c>
      <c r="E13419">
        <v>23.9</v>
      </c>
      <c r="F13419">
        <v>24.31</v>
      </c>
      <c r="G13419">
        <v>25.39</v>
      </c>
      <c r="H13419" s="2">
        <v>45278.385416666664</v>
      </c>
      <c r="I13419">
        <v>55.39</v>
      </c>
      <c r="J13419">
        <v>58.43</v>
      </c>
    </row>
    <row r="13420" spans="1:10">
      <c r="A13420" s="22" t="s">
        <v>14767</v>
      </c>
      <c r="B13420" s="23">
        <v>563.81781005859375</v>
      </c>
      <c r="C13420" s="2">
        <v>45278.072916666664</v>
      </c>
      <c r="D13420">
        <v>24.69</v>
      </c>
      <c r="E13420">
        <v>23.83</v>
      </c>
      <c r="F13420">
        <v>24.1</v>
      </c>
      <c r="G13420">
        <v>25.36</v>
      </c>
      <c r="H13420" s="14">
        <v>45278.395833333336</v>
      </c>
      <c r="I13420">
        <v>55.75</v>
      </c>
      <c r="J13420">
        <v>59.06</v>
      </c>
    </row>
    <row r="13421" spans="1:10">
      <c r="A13421" s="22" t="s">
        <v>14768</v>
      </c>
      <c r="B13421" s="23">
        <v>568.02935791015625</v>
      </c>
      <c r="C13421" s="14">
        <v>45278.083333333336</v>
      </c>
      <c r="D13421">
        <v>24.74</v>
      </c>
      <c r="E13421">
        <v>23.9</v>
      </c>
      <c r="F13421">
        <v>24.1</v>
      </c>
      <c r="G13421">
        <v>25.39</v>
      </c>
      <c r="H13421" s="2">
        <v>45278.40625</v>
      </c>
      <c r="I13421">
        <v>55.66</v>
      </c>
      <c r="J13421">
        <v>58.88</v>
      </c>
    </row>
    <row r="13422" spans="1:10">
      <c r="A13422" s="22" t="s">
        <v>14769</v>
      </c>
      <c r="B13422" s="23">
        <v>578.0728759765625</v>
      </c>
      <c r="C13422" s="2">
        <v>45278.09375</v>
      </c>
      <c r="D13422">
        <v>24.74</v>
      </c>
      <c r="E13422">
        <v>23.93</v>
      </c>
      <c r="F13422">
        <v>24.26</v>
      </c>
      <c r="G13422">
        <v>25.41</v>
      </c>
      <c r="H13422" s="14">
        <v>45278.416666666664</v>
      </c>
      <c r="I13422">
        <v>56.11</v>
      </c>
      <c r="J13422">
        <v>59.06</v>
      </c>
    </row>
    <row r="13423" spans="1:10">
      <c r="A13423" s="22" t="s">
        <v>14770</v>
      </c>
      <c r="B13423" s="23">
        <v>593.1907958984375</v>
      </c>
      <c r="C13423" s="14">
        <v>45278.104166666664</v>
      </c>
      <c r="D13423">
        <v>24.69</v>
      </c>
      <c r="E13423">
        <v>23.85</v>
      </c>
      <c r="F13423">
        <v>24.26</v>
      </c>
      <c r="G13423">
        <v>25.41</v>
      </c>
      <c r="H13423" s="2">
        <v>45278.427083333336</v>
      </c>
      <c r="I13423">
        <v>55.97</v>
      </c>
      <c r="J13423">
        <v>59.29</v>
      </c>
    </row>
    <row r="13424" spans="1:10">
      <c r="A13424" s="22" t="s">
        <v>14771</v>
      </c>
      <c r="B13424" s="23">
        <v>596.3555908203125</v>
      </c>
      <c r="C13424" s="2">
        <v>45278.114583333336</v>
      </c>
      <c r="D13424">
        <v>24.77</v>
      </c>
      <c r="E13424">
        <v>23.93</v>
      </c>
      <c r="F13424">
        <v>24.37</v>
      </c>
      <c r="G13424">
        <v>25.41</v>
      </c>
      <c r="H13424" s="14">
        <v>45278.4375</v>
      </c>
      <c r="I13424">
        <v>56.29</v>
      </c>
      <c r="J13424">
        <v>59.24</v>
      </c>
    </row>
    <row r="13425" spans="1:10">
      <c r="A13425" s="22" t="s">
        <v>14772</v>
      </c>
      <c r="B13425" s="23">
        <v>596.67413330078125</v>
      </c>
      <c r="C13425" s="14">
        <v>45278.125</v>
      </c>
      <c r="D13425">
        <v>24.72</v>
      </c>
      <c r="E13425">
        <v>23.85</v>
      </c>
      <c r="F13425">
        <v>24.1</v>
      </c>
      <c r="G13425">
        <v>25.39</v>
      </c>
      <c r="H13425" s="2">
        <v>45278.447916666664</v>
      </c>
      <c r="I13425">
        <v>55.75</v>
      </c>
      <c r="J13425">
        <v>58.74</v>
      </c>
    </row>
    <row r="13426" spans="1:10">
      <c r="A13426" s="22" t="s">
        <v>14773</v>
      </c>
      <c r="B13426" s="23">
        <v>538.07098388671875</v>
      </c>
      <c r="C13426" s="2">
        <v>45278.135416666664</v>
      </c>
      <c r="D13426">
        <v>24.69</v>
      </c>
      <c r="E13426">
        <v>23.8</v>
      </c>
      <c r="F13426">
        <v>24.05</v>
      </c>
      <c r="G13426">
        <v>25.33</v>
      </c>
      <c r="H13426" s="14">
        <v>45278.458333333336</v>
      </c>
      <c r="I13426">
        <v>55.08</v>
      </c>
      <c r="J13426">
        <v>59.11</v>
      </c>
    </row>
    <row r="13427" spans="1:10">
      <c r="A13427" s="22" t="s">
        <v>14774</v>
      </c>
      <c r="B13427" s="23">
        <v>570.10858154296875</v>
      </c>
      <c r="C13427" s="14">
        <v>45278.145833333336</v>
      </c>
      <c r="D13427">
        <v>24.8</v>
      </c>
      <c r="E13427">
        <v>23.88</v>
      </c>
      <c r="F13427">
        <v>24.18</v>
      </c>
      <c r="G13427">
        <v>25.41</v>
      </c>
      <c r="H13427" s="2">
        <v>45278.46875</v>
      </c>
      <c r="I13427">
        <v>55.93</v>
      </c>
      <c r="J13427">
        <v>59.15</v>
      </c>
    </row>
    <row r="13428" spans="1:10">
      <c r="A13428" s="22" t="s">
        <v>14775</v>
      </c>
      <c r="B13428" s="23">
        <v>577.52996826171875</v>
      </c>
      <c r="C13428" s="2">
        <v>45278.15625</v>
      </c>
      <c r="D13428">
        <v>24.72</v>
      </c>
      <c r="E13428">
        <v>23.88</v>
      </c>
      <c r="F13428">
        <v>24.1</v>
      </c>
      <c r="G13428">
        <v>25.41</v>
      </c>
      <c r="H13428" s="14">
        <v>45278.479166666664</v>
      </c>
      <c r="I13428">
        <v>55.89</v>
      </c>
      <c r="J13428">
        <v>59.29</v>
      </c>
    </row>
    <row r="13429" spans="1:10">
      <c r="A13429" s="22" t="s">
        <v>14776</v>
      </c>
      <c r="B13429" s="23">
        <v>573.8609619140625</v>
      </c>
      <c r="C13429" s="14">
        <v>45278.166666666664</v>
      </c>
      <c r="D13429">
        <v>24.69</v>
      </c>
      <c r="E13429">
        <v>23.85</v>
      </c>
      <c r="F13429">
        <v>24.26</v>
      </c>
      <c r="G13429">
        <v>25.39</v>
      </c>
      <c r="H13429" s="2">
        <v>45278.489583333336</v>
      </c>
      <c r="I13429">
        <v>55.12</v>
      </c>
      <c r="J13429">
        <v>58.84</v>
      </c>
    </row>
    <row r="13430" spans="1:10">
      <c r="A13430" s="22" t="s">
        <v>14777</v>
      </c>
      <c r="B13430" s="23">
        <v>571.73150634765625</v>
      </c>
      <c r="C13430" s="2">
        <v>45278.177083333336</v>
      </c>
      <c r="D13430">
        <v>24.69</v>
      </c>
      <c r="E13430">
        <v>23.8</v>
      </c>
      <c r="F13430">
        <v>23.99</v>
      </c>
      <c r="G13430">
        <v>25.33</v>
      </c>
      <c r="H13430" s="14">
        <v>45278.5</v>
      </c>
      <c r="I13430">
        <v>56.07</v>
      </c>
      <c r="J13430">
        <v>58.79</v>
      </c>
    </row>
    <row r="13431" spans="1:10">
      <c r="A13431" s="22" t="s">
        <v>14778</v>
      </c>
      <c r="B13431" s="23">
        <v>516.04656982421875</v>
      </c>
      <c r="C13431" s="14">
        <v>45278.1875</v>
      </c>
      <c r="D13431">
        <v>24.77</v>
      </c>
      <c r="E13431">
        <v>23.96</v>
      </c>
      <c r="F13431">
        <v>24.18</v>
      </c>
      <c r="G13431">
        <v>25.41</v>
      </c>
      <c r="H13431" s="2">
        <v>45278.510416666664</v>
      </c>
      <c r="I13431">
        <v>55.79</v>
      </c>
      <c r="J13431">
        <v>59.06</v>
      </c>
    </row>
    <row r="13432" spans="1:10">
      <c r="A13432" s="22" t="s">
        <v>14779</v>
      </c>
      <c r="B13432" s="23">
        <v>545.23675537109375</v>
      </c>
      <c r="C13432" s="2">
        <v>45278.197916666664</v>
      </c>
      <c r="D13432">
        <v>24.8</v>
      </c>
      <c r="E13432">
        <v>23.93</v>
      </c>
      <c r="F13432">
        <v>24.42</v>
      </c>
      <c r="G13432">
        <v>25.44</v>
      </c>
      <c r="H13432" s="14">
        <v>45278.520833333336</v>
      </c>
      <c r="I13432">
        <v>54.76</v>
      </c>
      <c r="J13432">
        <v>58.7</v>
      </c>
    </row>
    <row r="13433" spans="1:10">
      <c r="A13433" s="22" t="s">
        <v>14780</v>
      </c>
      <c r="B13433" s="23">
        <v>570.03533935546875</v>
      </c>
      <c r="C13433" s="14">
        <v>45278.208333333336</v>
      </c>
      <c r="D13433">
        <v>24.83</v>
      </c>
      <c r="E13433">
        <v>24.04</v>
      </c>
      <c r="F13433">
        <v>24.15</v>
      </c>
      <c r="G13433">
        <v>25.52</v>
      </c>
      <c r="H13433" s="2">
        <v>45278.53125</v>
      </c>
      <c r="I13433">
        <v>55.21</v>
      </c>
      <c r="J13433">
        <v>57.98</v>
      </c>
    </row>
    <row r="13434" spans="1:10">
      <c r="A13434" s="22" t="s">
        <v>14781</v>
      </c>
      <c r="B13434" s="23">
        <v>556.20556640625</v>
      </c>
      <c r="C13434" s="2">
        <v>45278.21875</v>
      </c>
      <c r="D13434">
        <v>24.72</v>
      </c>
      <c r="E13434">
        <v>23.85</v>
      </c>
      <c r="F13434">
        <v>24.13</v>
      </c>
      <c r="G13434">
        <v>25.41</v>
      </c>
      <c r="H13434" s="14">
        <v>45278.541666666664</v>
      </c>
      <c r="I13434">
        <v>54.67</v>
      </c>
      <c r="J13434">
        <v>58.07</v>
      </c>
    </row>
    <row r="13435" spans="1:10">
      <c r="A13435" s="22" t="s">
        <v>14782</v>
      </c>
      <c r="B13435" s="23">
        <v>553.1575927734375</v>
      </c>
      <c r="C13435" s="14">
        <v>45278.229166666664</v>
      </c>
      <c r="D13435">
        <v>24.72</v>
      </c>
      <c r="E13435">
        <v>23.85</v>
      </c>
      <c r="F13435">
        <v>24.02</v>
      </c>
      <c r="G13435">
        <v>25.36</v>
      </c>
      <c r="H13435" s="2">
        <v>45278.552083333336</v>
      </c>
      <c r="I13435">
        <v>54.94</v>
      </c>
      <c r="J13435">
        <v>57.67</v>
      </c>
    </row>
    <row r="13436" spans="1:10">
      <c r="A13436" s="22" t="s">
        <v>14783</v>
      </c>
      <c r="B13436" s="23">
        <v>529.53643798828125</v>
      </c>
      <c r="C13436" s="2">
        <v>45278.239583333336</v>
      </c>
      <c r="D13436">
        <v>24.77</v>
      </c>
      <c r="E13436">
        <v>23.93</v>
      </c>
      <c r="F13436">
        <v>24.18</v>
      </c>
      <c r="G13436">
        <v>25.44</v>
      </c>
      <c r="H13436" s="14">
        <v>45278.5625</v>
      </c>
      <c r="I13436">
        <v>54.81</v>
      </c>
      <c r="J13436">
        <v>58.29</v>
      </c>
    </row>
    <row r="13437" spans="1:10">
      <c r="A13437" s="22" t="s">
        <v>14784</v>
      </c>
      <c r="B13437" s="23">
        <v>492.99588012695312</v>
      </c>
      <c r="C13437" s="14">
        <v>45278.25</v>
      </c>
      <c r="D13437">
        <v>24.74</v>
      </c>
      <c r="E13437">
        <v>23.88</v>
      </c>
      <c r="F13437">
        <v>24.05</v>
      </c>
      <c r="G13437">
        <v>25.39</v>
      </c>
      <c r="H13437" s="2">
        <v>45278.572916666664</v>
      </c>
      <c r="I13437">
        <v>54.81</v>
      </c>
      <c r="J13437">
        <v>58.34</v>
      </c>
    </row>
    <row r="13438" spans="1:10">
      <c r="A13438" s="22" t="s">
        <v>14785</v>
      </c>
      <c r="B13438" s="23">
        <v>557.25152587890625</v>
      </c>
      <c r="C13438" s="2">
        <v>45278.260416666664</v>
      </c>
      <c r="D13438">
        <v>24.77</v>
      </c>
      <c r="E13438">
        <v>23.85</v>
      </c>
      <c r="F13438">
        <v>24.07</v>
      </c>
      <c r="G13438">
        <v>25.36</v>
      </c>
      <c r="H13438" s="14">
        <v>45278.583333333336</v>
      </c>
      <c r="I13438">
        <v>54.58</v>
      </c>
      <c r="J13438">
        <v>57.94</v>
      </c>
    </row>
    <row r="13439" spans="1:10">
      <c r="A13439" s="22" t="s">
        <v>14786</v>
      </c>
      <c r="B13439" s="23">
        <v>559.49432373046875</v>
      </c>
      <c r="C13439" s="14">
        <v>45278.270833333336</v>
      </c>
      <c r="D13439">
        <v>24.69</v>
      </c>
      <c r="E13439">
        <v>23.8</v>
      </c>
      <c r="F13439">
        <v>24.1</v>
      </c>
      <c r="G13439">
        <v>25.39</v>
      </c>
      <c r="H13439" s="2">
        <v>45278.59375</v>
      </c>
      <c r="I13439">
        <v>54.85</v>
      </c>
      <c r="J13439">
        <v>58.12</v>
      </c>
    </row>
    <row r="13440" spans="1:10">
      <c r="A13440" s="22" t="s">
        <v>14787</v>
      </c>
      <c r="B13440" s="23">
        <v>551.5914306640625</v>
      </c>
      <c r="C13440" s="2">
        <v>45278.28125</v>
      </c>
      <c r="D13440">
        <v>24.67</v>
      </c>
      <c r="E13440">
        <v>23.9</v>
      </c>
      <c r="F13440">
        <v>24.1</v>
      </c>
      <c r="G13440">
        <v>25.41</v>
      </c>
      <c r="H13440" s="14">
        <v>45278.604166666664</v>
      </c>
      <c r="I13440">
        <v>55.34</v>
      </c>
      <c r="J13440">
        <v>58.61</v>
      </c>
    </row>
    <row r="13441" spans="1:10">
      <c r="A13441" s="22" t="s">
        <v>14788</v>
      </c>
      <c r="B13441" s="23">
        <v>538.632080078125</v>
      </c>
      <c r="C13441" s="14">
        <v>45278.291666666664</v>
      </c>
      <c r="D13441">
        <v>24.72</v>
      </c>
      <c r="E13441">
        <v>23.88</v>
      </c>
      <c r="F13441">
        <v>24.15</v>
      </c>
      <c r="G13441">
        <v>25.39</v>
      </c>
      <c r="H13441" s="2">
        <v>45278.614583333336</v>
      </c>
      <c r="I13441">
        <v>54.99</v>
      </c>
      <c r="J13441">
        <v>58.25</v>
      </c>
    </row>
    <row r="13442" spans="1:10">
      <c r="A13442" s="22" t="s">
        <v>14789</v>
      </c>
      <c r="B13442" s="23">
        <v>488.99072265625</v>
      </c>
      <c r="C13442" s="2">
        <v>45278.302083333336</v>
      </c>
      <c r="D13442">
        <v>24.74</v>
      </c>
      <c r="E13442">
        <v>23.9</v>
      </c>
      <c r="F13442">
        <v>24.23</v>
      </c>
      <c r="G13442">
        <v>25.36</v>
      </c>
      <c r="H13442" s="14">
        <v>45278.625</v>
      </c>
      <c r="I13442">
        <v>55.34</v>
      </c>
      <c r="J13442">
        <v>58.88</v>
      </c>
    </row>
    <row r="13443" spans="1:10">
      <c r="A13443" s="22" t="s">
        <v>14790</v>
      </c>
      <c r="B13443" s="23">
        <v>545.79400634765625</v>
      </c>
      <c r="C13443" s="14">
        <v>45278.3125</v>
      </c>
      <c r="D13443">
        <v>24.85</v>
      </c>
      <c r="E13443">
        <v>24.04</v>
      </c>
      <c r="F13443">
        <v>24.29</v>
      </c>
      <c r="G13443">
        <v>25.49</v>
      </c>
      <c r="H13443" s="2">
        <v>45278.635416666664</v>
      </c>
      <c r="I13443">
        <v>55.75</v>
      </c>
      <c r="J13443">
        <v>58.84</v>
      </c>
    </row>
    <row r="13444" spans="1:10">
      <c r="A13444" s="22" t="s">
        <v>14791</v>
      </c>
      <c r="B13444" s="23">
        <v>552.741455078125</v>
      </c>
      <c r="C13444" s="2">
        <v>45278.322916666664</v>
      </c>
      <c r="D13444">
        <v>24.8</v>
      </c>
      <c r="E13444">
        <v>23.9</v>
      </c>
      <c r="F13444">
        <v>24.4</v>
      </c>
      <c r="G13444">
        <v>25.47</v>
      </c>
      <c r="H13444" s="14">
        <v>45278.645833333336</v>
      </c>
      <c r="I13444">
        <v>55.57</v>
      </c>
      <c r="J13444">
        <v>58.88</v>
      </c>
    </row>
    <row r="13445" spans="1:10">
      <c r="A13445" s="22" t="s">
        <v>14792</v>
      </c>
      <c r="B13445" s="23">
        <v>548.571044921875</v>
      </c>
      <c r="C13445" s="14">
        <v>45278.333333333336</v>
      </c>
      <c r="D13445">
        <v>24.77</v>
      </c>
      <c r="E13445">
        <v>24.01</v>
      </c>
      <c r="F13445">
        <v>24.21</v>
      </c>
      <c r="G13445">
        <v>25.49</v>
      </c>
      <c r="H13445" s="2">
        <v>45278.65625</v>
      </c>
      <c r="I13445">
        <v>55.03</v>
      </c>
      <c r="J13445">
        <v>58.61</v>
      </c>
    </row>
    <row r="13446" spans="1:10">
      <c r="A13446" s="22" t="s">
        <v>14793</v>
      </c>
      <c r="B13446" s="23">
        <v>533.260498046875</v>
      </c>
      <c r="C13446" s="2">
        <v>45278.34375</v>
      </c>
      <c r="D13446">
        <v>24.74</v>
      </c>
      <c r="E13446">
        <v>23.9</v>
      </c>
      <c r="F13446">
        <v>24.1</v>
      </c>
      <c r="G13446">
        <v>25.44</v>
      </c>
      <c r="H13446" s="14">
        <v>45278.666666666664</v>
      </c>
      <c r="I13446">
        <v>55.26</v>
      </c>
      <c r="J13446">
        <v>58.84</v>
      </c>
    </row>
    <row r="13447" spans="1:10">
      <c r="A13447" s="22" t="s">
        <v>14794</v>
      </c>
      <c r="B13447" s="23">
        <v>503.996337890625</v>
      </c>
      <c r="C13447" s="14">
        <v>45278.354166666664</v>
      </c>
      <c r="D13447">
        <v>24.77</v>
      </c>
      <c r="E13447">
        <v>23.93</v>
      </c>
      <c r="F13447">
        <v>24.18</v>
      </c>
      <c r="G13447">
        <v>25.55</v>
      </c>
      <c r="H13447" s="2">
        <v>45278.677083333336</v>
      </c>
      <c r="I13447">
        <v>55.12</v>
      </c>
      <c r="J13447">
        <v>58.47</v>
      </c>
    </row>
    <row r="13448" spans="1:10">
      <c r="A13448" s="22" t="s">
        <v>14795</v>
      </c>
      <c r="B13448" s="23">
        <v>546.2926025390625</v>
      </c>
      <c r="C13448" s="2">
        <v>45278.364583333336</v>
      </c>
      <c r="D13448">
        <v>24.74</v>
      </c>
      <c r="E13448">
        <v>23.88</v>
      </c>
      <c r="F13448">
        <v>24.18</v>
      </c>
      <c r="G13448">
        <v>25.41</v>
      </c>
      <c r="H13448" s="14">
        <v>45278.6875</v>
      </c>
      <c r="I13448">
        <v>55.44</v>
      </c>
      <c r="J13448">
        <v>58.93</v>
      </c>
    </row>
    <row r="13449" spans="1:10">
      <c r="A13449" s="22" t="s">
        <v>14796</v>
      </c>
      <c r="B13449" s="23">
        <v>547.67828369140625</v>
      </c>
      <c r="C13449" s="14">
        <v>45278.375</v>
      </c>
      <c r="D13449">
        <v>24.88</v>
      </c>
      <c r="E13449">
        <v>23.96</v>
      </c>
      <c r="F13449">
        <v>24.31</v>
      </c>
      <c r="G13449">
        <v>25.47</v>
      </c>
      <c r="H13449" s="2">
        <v>45278.697916666664</v>
      </c>
      <c r="I13449">
        <v>54.94</v>
      </c>
      <c r="J13449">
        <v>58.74</v>
      </c>
    </row>
    <row r="13450" spans="1:10">
      <c r="A13450" s="22" t="s">
        <v>14797</v>
      </c>
      <c r="B13450" s="23">
        <v>556.802490234375</v>
      </c>
      <c r="C13450" s="2">
        <v>45278.385416666664</v>
      </c>
      <c r="D13450">
        <v>24.8</v>
      </c>
      <c r="E13450">
        <v>23.99</v>
      </c>
      <c r="F13450">
        <v>24.21</v>
      </c>
      <c r="G13450">
        <v>25.49</v>
      </c>
      <c r="H13450" s="14">
        <v>45278.708333333336</v>
      </c>
      <c r="I13450">
        <v>55.3</v>
      </c>
      <c r="J13450">
        <v>58.79</v>
      </c>
    </row>
    <row r="13451" spans="1:10">
      <c r="A13451" s="22" t="s">
        <v>14798</v>
      </c>
      <c r="B13451" s="23">
        <v>499.59957885742187</v>
      </c>
      <c r="C13451" s="14">
        <v>45278.395833333336</v>
      </c>
      <c r="D13451">
        <v>24.8</v>
      </c>
      <c r="E13451">
        <v>23.96</v>
      </c>
      <c r="F13451">
        <v>24.21</v>
      </c>
      <c r="G13451">
        <v>25.49</v>
      </c>
      <c r="H13451" s="2">
        <v>45278.71875</v>
      </c>
      <c r="I13451">
        <v>55.39</v>
      </c>
      <c r="J13451">
        <v>58.93</v>
      </c>
    </row>
    <row r="13452" spans="1:10">
      <c r="A13452" s="22" t="s">
        <v>14799</v>
      </c>
      <c r="B13452" s="23">
        <v>506.39471435546875</v>
      </c>
      <c r="C13452" s="2">
        <v>45278.40625</v>
      </c>
      <c r="D13452">
        <v>24.8</v>
      </c>
      <c r="E13452">
        <v>23.93</v>
      </c>
      <c r="F13452">
        <v>24.15</v>
      </c>
      <c r="G13452">
        <v>25.49</v>
      </c>
      <c r="H13452" s="14">
        <v>45278.729166666664</v>
      </c>
      <c r="I13452">
        <v>55.3</v>
      </c>
      <c r="J13452">
        <v>58.66</v>
      </c>
    </row>
    <row r="13453" spans="1:10">
      <c r="A13453" s="22" t="s">
        <v>14800</v>
      </c>
      <c r="B13453" s="23">
        <v>554.09783935546875</v>
      </c>
      <c r="C13453" s="14">
        <v>45278.416666666664</v>
      </c>
      <c r="D13453">
        <v>24.77</v>
      </c>
      <c r="E13453">
        <v>23.96</v>
      </c>
      <c r="F13453">
        <v>24.31</v>
      </c>
      <c r="G13453">
        <v>25.47</v>
      </c>
      <c r="H13453" s="2">
        <v>45278.739583333336</v>
      </c>
      <c r="I13453">
        <v>55.75</v>
      </c>
      <c r="J13453">
        <v>59.02</v>
      </c>
    </row>
    <row r="13454" spans="1:10">
      <c r="A13454" s="22" t="s">
        <v>14801</v>
      </c>
      <c r="B13454" s="23">
        <v>547.56988525390625</v>
      </c>
      <c r="C13454" s="2">
        <v>45278.427083333336</v>
      </c>
      <c r="D13454">
        <v>24.72</v>
      </c>
      <c r="E13454">
        <v>23.85</v>
      </c>
      <c r="F13454">
        <v>24.23</v>
      </c>
      <c r="G13454">
        <v>25.41</v>
      </c>
      <c r="H13454" s="14">
        <v>45278.75</v>
      </c>
      <c r="I13454">
        <v>55.89</v>
      </c>
      <c r="J13454">
        <v>58.84</v>
      </c>
    </row>
    <row r="13455" spans="1:10">
      <c r="A13455" s="22" t="s">
        <v>14802</v>
      </c>
      <c r="B13455" s="23">
        <v>545.87713623046875</v>
      </c>
      <c r="C13455" s="14">
        <v>45278.4375</v>
      </c>
      <c r="D13455">
        <v>24.72</v>
      </c>
      <c r="E13455">
        <v>23.93</v>
      </c>
      <c r="F13455">
        <v>24.21</v>
      </c>
      <c r="G13455">
        <v>25.52</v>
      </c>
      <c r="H13455" s="2">
        <v>45278.760416666664</v>
      </c>
      <c r="I13455">
        <v>55.71</v>
      </c>
      <c r="J13455">
        <v>59.29</v>
      </c>
    </row>
    <row r="13456" spans="1:10">
      <c r="A13456" s="22" t="s">
        <v>14803</v>
      </c>
      <c r="B13456" s="23">
        <v>475.07479858398437</v>
      </c>
      <c r="C13456" s="2">
        <v>45278.447916666664</v>
      </c>
      <c r="D13456">
        <v>24.74</v>
      </c>
      <c r="E13456">
        <v>23.93</v>
      </c>
      <c r="F13456">
        <v>24.31</v>
      </c>
      <c r="G13456">
        <v>25.47</v>
      </c>
      <c r="H13456" s="14">
        <v>45278.770833333336</v>
      </c>
      <c r="I13456">
        <v>56.11</v>
      </c>
      <c r="J13456">
        <v>59.51</v>
      </c>
    </row>
    <row r="13457" spans="1:10">
      <c r="A13457" s="22" t="s">
        <v>14804</v>
      </c>
      <c r="B13457" s="23">
        <v>515.74688720703125</v>
      </c>
      <c r="C13457" s="14">
        <v>45278.458333333336</v>
      </c>
      <c r="D13457">
        <v>24.8</v>
      </c>
      <c r="E13457">
        <v>23.85</v>
      </c>
      <c r="F13457">
        <v>24.13</v>
      </c>
      <c r="G13457">
        <v>25.57</v>
      </c>
      <c r="H13457" s="2">
        <v>45278.78125</v>
      </c>
      <c r="I13457">
        <v>55.71</v>
      </c>
      <c r="J13457">
        <v>59.33</v>
      </c>
    </row>
    <row r="13458" spans="1:10">
      <c r="A13458" s="22" t="s">
        <v>14805</v>
      </c>
      <c r="B13458" s="23">
        <v>547.55438232421875</v>
      </c>
      <c r="C13458" s="2">
        <v>45278.46875</v>
      </c>
      <c r="D13458">
        <v>24.77</v>
      </c>
      <c r="E13458">
        <v>23.85</v>
      </c>
      <c r="F13458">
        <v>24.18</v>
      </c>
      <c r="G13458">
        <v>25.41</v>
      </c>
      <c r="H13458" s="14">
        <v>45278.791666666664</v>
      </c>
      <c r="I13458">
        <v>55.89</v>
      </c>
      <c r="J13458">
        <v>59.51</v>
      </c>
    </row>
    <row r="13459" spans="1:10">
      <c r="A13459" s="22" t="s">
        <v>14806</v>
      </c>
      <c r="B13459" s="23">
        <v>534.689208984375</v>
      </c>
      <c r="C13459" s="14">
        <v>45278.479166666664</v>
      </c>
      <c r="D13459">
        <v>24.72</v>
      </c>
      <c r="E13459">
        <v>23.83</v>
      </c>
      <c r="F13459">
        <v>24.23</v>
      </c>
      <c r="G13459">
        <v>25.39</v>
      </c>
      <c r="H13459" s="2">
        <v>45278.802083333336</v>
      </c>
      <c r="I13459">
        <v>55.84</v>
      </c>
      <c r="J13459">
        <v>59.24</v>
      </c>
    </row>
    <row r="13460" spans="1:10">
      <c r="A13460" s="22" t="s">
        <v>14807</v>
      </c>
      <c r="B13460" s="23">
        <v>526.54266357421875</v>
      </c>
      <c r="C13460" s="2">
        <v>45278.489583333336</v>
      </c>
      <c r="D13460">
        <v>24.74</v>
      </c>
      <c r="E13460">
        <v>23.9</v>
      </c>
      <c r="F13460">
        <v>24.29</v>
      </c>
      <c r="G13460">
        <v>25.6</v>
      </c>
      <c r="H13460" s="14">
        <v>45278.8125</v>
      </c>
      <c r="I13460">
        <v>55.84</v>
      </c>
      <c r="J13460">
        <v>59.38</v>
      </c>
    </row>
    <row r="13461" spans="1:10">
      <c r="A13461" s="22" t="s">
        <v>14808</v>
      </c>
      <c r="B13461" s="23">
        <v>511.03515625</v>
      </c>
      <c r="C13461" s="14">
        <v>45278.5</v>
      </c>
      <c r="D13461">
        <v>24.67</v>
      </c>
      <c r="E13461">
        <v>23.9</v>
      </c>
      <c r="F13461">
        <v>24.18</v>
      </c>
      <c r="G13461">
        <v>25.39</v>
      </c>
      <c r="H13461" s="2">
        <v>45278.822916666664</v>
      </c>
      <c r="I13461">
        <v>56.11</v>
      </c>
      <c r="J13461">
        <v>59.69</v>
      </c>
    </row>
    <row r="13462" spans="1:10">
      <c r="A13462" s="22" t="s">
        <v>14809</v>
      </c>
      <c r="B13462" s="23">
        <v>499.296875</v>
      </c>
      <c r="C13462" s="2">
        <v>45278.510416666664</v>
      </c>
      <c r="D13462">
        <v>24.69</v>
      </c>
      <c r="E13462">
        <v>23.85</v>
      </c>
      <c r="F13462">
        <v>24.31</v>
      </c>
      <c r="G13462">
        <v>25.36</v>
      </c>
      <c r="H13462" s="14">
        <v>45278.833333333336</v>
      </c>
      <c r="I13462">
        <v>56.25</v>
      </c>
      <c r="J13462">
        <v>59.96</v>
      </c>
    </row>
    <row r="13463" spans="1:10">
      <c r="A13463" s="22" t="s">
        <v>14810</v>
      </c>
      <c r="B13463" s="23">
        <v>545.27032470703125</v>
      </c>
      <c r="C13463" s="14">
        <v>45278.520833333336</v>
      </c>
      <c r="D13463">
        <v>24.72</v>
      </c>
      <c r="E13463">
        <v>23.83</v>
      </c>
      <c r="F13463">
        <v>24.31</v>
      </c>
      <c r="G13463">
        <v>25.36</v>
      </c>
      <c r="H13463" s="2">
        <v>45278.84375</v>
      </c>
      <c r="I13463">
        <v>55.84</v>
      </c>
      <c r="J13463">
        <v>59.38</v>
      </c>
    </row>
    <row r="13464" spans="1:10">
      <c r="A13464" s="22" t="s">
        <v>14811</v>
      </c>
      <c r="B13464" s="23">
        <v>535.7874755859375</v>
      </c>
      <c r="C13464" s="2">
        <v>45278.53125</v>
      </c>
      <c r="D13464">
        <v>24.72</v>
      </c>
      <c r="E13464">
        <v>23.93</v>
      </c>
      <c r="F13464">
        <v>24.15</v>
      </c>
      <c r="G13464">
        <v>25.41</v>
      </c>
      <c r="H13464" s="14">
        <v>45278.854166666664</v>
      </c>
      <c r="I13464">
        <v>56.43</v>
      </c>
      <c r="J13464">
        <v>59.43</v>
      </c>
    </row>
    <row r="13465" spans="1:10">
      <c r="A13465" s="22" t="s">
        <v>14812</v>
      </c>
      <c r="B13465" s="23">
        <v>519.295654296875</v>
      </c>
      <c r="C13465" s="14">
        <v>45278.541666666664</v>
      </c>
      <c r="D13465">
        <v>24.77</v>
      </c>
      <c r="E13465">
        <v>23.85</v>
      </c>
      <c r="F13465">
        <v>24.1</v>
      </c>
      <c r="G13465">
        <v>25.39</v>
      </c>
      <c r="H13465" s="2">
        <v>45278.864583333336</v>
      </c>
      <c r="I13465">
        <v>55.97</v>
      </c>
      <c r="J13465">
        <v>59.51</v>
      </c>
    </row>
    <row r="13466" spans="1:10">
      <c r="A13466" s="22" t="s">
        <v>14813</v>
      </c>
      <c r="B13466" s="23">
        <v>533.2293701171875</v>
      </c>
      <c r="C13466" s="2">
        <v>45278.552083333336</v>
      </c>
      <c r="D13466">
        <v>24.74</v>
      </c>
      <c r="E13466">
        <v>23.93</v>
      </c>
      <c r="F13466">
        <v>24.18</v>
      </c>
      <c r="G13466">
        <v>25.44</v>
      </c>
      <c r="H13466" s="14">
        <v>45278.875</v>
      </c>
      <c r="I13466">
        <v>55.79</v>
      </c>
      <c r="J13466">
        <v>58.84</v>
      </c>
    </row>
    <row r="13467" spans="1:10">
      <c r="A13467" s="22" t="s">
        <v>14814</v>
      </c>
      <c r="B13467" s="23">
        <v>515.60186767578125</v>
      </c>
      <c r="C13467" s="14">
        <v>45278.5625</v>
      </c>
      <c r="D13467">
        <v>24.72</v>
      </c>
      <c r="E13467">
        <v>23.88</v>
      </c>
      <c r="F13467">
        <v>24.05</v>
      </c>
      <c r="G13467">
        <v>25.44</v>
      </c>
      <c r="H13467" s="2">
        <v>45278.885416666664</v>
      </c>
      <c r="I13467">
        <v>55.62</v>
      </c>
      <c r="J13467">
        <v>59.11</v>
      </c>
    </row>
    <row r="13468" spans="1:10">
      <c r="A13468" s="22" t="s">
        <v>14815</v>
      </c>
      <c r="B13468" s="23">
        <v>540.014892578125</v>
      </c>
      <c r="C13468" s="2">
        <v>45278.572916666664</v>
      </c>
      <c r="D13468">
        <v>24.72</v>
      </c>
      <c r="E13468">
        <v>23.88</v>
      </c>
      <c r="F13468">
        <v>24.1</v>
      </c>
      <c r="G13468">
        <v>25.47</v>
      </c>
      <c r="H13468" s="14">
        <v>45278.895833333336</v>
      </c>
      <c r="I13468">
        <v>55.08</v>
      </c>
      <c r="J13468">
        <v>58.52</v>
      </c>
    </row>
    <row r="13469" spans="1:10">
      <c r="A13469" s="22" t="s">
        <v>14816</v>
      </c>
      <c r="B13469" s="23">
        <v>516.66021728515625</v>
      </c>
      <c r="C13469" s="14">
        <v>45278.583333333336</v>
      </c>
      <c r="D13469">
        <v>24.74</v>
      </c>
      <c r="E13469">
        <v>23.88</v>
      </c>
      <c r="F13469">
        <v>24.29</v>
      </c>
      <c r="G13469">
        <v>25.44</v>
      </c>
      <c r="H13469" s="2">
        <v>45278.90625</v>
      </c>
      <c r="I13469">
        <v>55.03</v>
      </c>
      <c r="J13469">
        <v>58.93</v>
      </c>
    </row>
    <row r="13470" spans="1:10">
      <c r="A13470" s="22" t="s">
        <v>14817</v>
      </c>
      <c r="B13470" s="23">
        <v>526.83056640625</v>
      </c>
      <c r="C13470" s="2">
        <v>45278.59375</v>
      </c>
      <c r="D13470">
        <v>24.77</v>
      </c>
      <c r="E13470">
        <v>23.9</v>
      </c>
      <c r="F13470">
        <v>24.1</v>
      </c>
      <c r="G13470">
        <v>25.41</v>
      </c>
      <c r="H13470" s="14">
        <v>45278.916666666664</v>
      </c>
      <c r="I13470">
        <v>55.89</v>
      </c>
      <c r="J13470">
        <v>58.7</v>
      </c>
    </row>
    <row r="13471" spans="1:10">
      <c r="A13471" s="22" t="s">
        <v>14818</v>
      </c>
      <c r="B13471" s="23">
        <v>542.53363037109375</v>
      </c>
      <c r="C13471" s="14">
        <v>45278.604166666664</v>
      </c>
      <c r="D13471">
        <v>24.74</v>
      </c>
      <c r="E13471">
        <v>23.88</v>
      </c>
      <c r="F13471">
        <v>23.99</v>
      </c>
      <c r="G13471">
        <v>25.44</v>
      </c>
      <c r="H13471" s="2">
        <v>45278.927083333336</v>
      </c>
      <c r="I13471">
        <v>55.79</v>
      </c>
      <c r="J13471">
        <v>58.74</v>
      </c>
    </row>
    <row r="13472" spans="1:10">
      <c r="A13472" s="22" t="s">
        <v>14819</v>
      </c>
      <c r="B13472" s="23">
        <v>539.12725830078125</v>
      </c>
      <c r="C13472" s="2">
        <v>45278.614583333336</v>
      </c>
      <c r="D13472">
        <v>24.85</v>
      </c>
      <c r="E13472">
        <v>23.99</v>
      </c>
      <c r="F13472">
        <v>24.37</v>
      </c>
      <c r="G13472">
        <v>25.52</v>
      </c>
      <c r="H13472" s="14">
        <v>45278.9375</v>
      </c>
      <c r="I13472">
        <v>55.62</v>
      </c>
      <c r="J13472">
        <v>58.88</v>
      </c>
    </row>
    <row r="13473" spans="1:10">
      <c r="A13473" s="22" t="s">
        <v>14820</v>
      </c>
      <c r="B13473" s="23">
        <v>544.94189453125</v>
      </c>
      <c r="C13473" s="14">
        <v>45278.625</v>
      </c>
      <c r="D13473">
        <v>24.77</v>
      </c>
      <c r="E13473">
        <v>23.88</v>
      </c>
      <c r="F13473">
        <v>24.21</v>
      </c>
      <c r="G13473">
        <v>25.44</v>
      </c>
      <c r="H13473" s="2">
        <v>45278.947916666664</v>
      </c>
      <c r="I13473">
        <v>54.99</v>
      </c>
      <c r="J13473">
        <v>58.52</v>
      </c>
    </row>
    <row r="13474" spans="1:10">
      <c r="A13474" s="22" t="s">
        <v>14821</v>
      </c>
      <c r="B13474" s="23">
        <v>549.99298095703125</v>
      </c>
      <c r="C13474" s="2">
        <v>45278.635416666664</v>
      </c>
      <c r="D13474">
        <v>24.67</v>
      </c>
      <c r="E13474">
        <v>23.9</v>
      </c>
      <c r="F13474">
        <v>24.21</v>
      </c>
      <c r="G13474">
        <v>25.66</v>
      </c>
      <c r="H13474" s="14">
        <v>45278.958333333336</v>
      </c>
      <c r="I13474">
        <v>56.03</v>
      </c>
      <c r="J13474">
        <v>59.24</v>
      </c>
    </row>
    <row r="13475" spans="1:10">
      <c r="A13475" s="22" t="s">
        <v>14822</v>
      </c>
      <c r="B13475" s="23">
        <v>568.89630126953125</v>
      </c>
      <c r="C13475" s="14">
        <v>45278.645833333336</v>
      </c>
      <c r="D13475">
        <v>24.74</v>
      </c>
      <c r="E13475">
        <v>23.85</v>
      </c>
      <c r="F13475">
        <v>24.15</v>
      </c>
      <c r="G13475">
        <v>25.41</v>
      </c>
      <c r="H13475" s="2">
        <v>45278.96875</v>
      </c>
      <c r="I13475">
        <v>55.89</v>
      </c>
      <c r="J13475">
        <v>59.33</v>
      </c>
    </row>
    <row r="13476" spans="1:10">
      <c r="A13476" s="22" t="s">
        <v>14823</v>
      </c>
      <c r="B13476" s="23">
        <v>530.349609375</v>
      </c>
      <c r="C13476" s="2">
        <v>45278.65625</v>
      </c>
      <c r="D13476">
        <v>24.8</v>
      </c>
      <c r="E13476">
        <v>23.96</v>
      </c>
      <c r="F13476">
        <v>24.23</v>
      </c>
      <c r="G13476">
        <v>25.44</v>
      </c>
      <c r="H13476" s="14">
        <v>45278.979166666664</v>
      </c>
      <c r="I13476">
        <v>55.79</v>
      </c>
      <c r="J13476">
        <v>58.97</v>
      </c>
    </row>
    <row r="13477" spans="1:10">
      <c r="A13477" s="22" t="s">
        <v>14824</v>
      </c>
      <c r="B13477" s="23">
        <v>540.8499755859375</v>
      </c>
      <c r="C13477" s="14">
        <v>45278.666666666664</v>
      </c>
      <c r="D13477">
        <v>24.74</v>
      </c>
      <c r="E13477">
        <v>23.85</v>
      </c>
      <c r="F13477">
        <v>24.34</v>
      </c>
      <c r="G13477">
        <v>25.41</v>
      </c>
      <c r="H13477" s="2">
        <v>45278.989583333336</v>
      </c>
      <c r="I13477">
        <v>55.84</v>
      </c>
      <c r="J13477">
        <v>59.06</v>
      </c>
    </row>
    <row r="13478" spans="1:10">
      <c r="A13478" s="22" t="s">
        <v>14825</v>
      </c>
      <c r="B13478" s="23">
        <v>536.49578857421875</v>
      </c>
      <c r="C13478" s="2">
        <v>45278.677083333336</v>
      </c>
      <c r="D13478">
        <v>24.77</v>
      </c>
      <c r="E13478">
        <v>23.93</v>
      </c>
      <c r="F13478">
        <v>24.07</v>
      </c>
      <c r="G13478">
        <v>25.47</v>
      </c>
      <c r="H13478" s="14">
        <v>45279</v>
      </c>
      <c r="I13478">
        <v>56.16</v>
      </c>
      <c r="J13478">
        <v>59.47</v>
      </c>
    </row>
    <row r="13479" spans="1:10">
      <c r="A13479" s="22" t="s">
        <v>14826</v>
      </c>
      <c r="B13479" s="23">
        <v>555.28668212890625</v>
      </c>
      <c r="C13479" s="14">
        <v>45278.6875</v>
      </c>
      <c r="D13479">
        <v>24.74</v>
      </c>
      <c r="E13479">
        <v>23.88</v>
      </c>
      <c r="F13479">
        <v>24.15</v>
      </c>
      <c r="G13479">
        <v>25.39</v>
      </c>
      <c r="H13479" s="2">
        <v>45279.010416666664</v>
      </c>
      <c r="I13479">
        <v>55.97</v>
      </c>
      <c r="J13479">
        <v>59.38</v>
      </c>
    </row>
    <row r="13480" spans="1:10">
      <c r="A13480" s="22" t="s">
        <v>14827</v>
      </c>
      <c r="B13480" s="23">
        <v>540.1492919921875</v>
      </c>
      <c r="C13480" s="2">
        <v>45278.697916666664</v>
      </c>
      <c r="D13480">
        <v>24.8</v>
      </c>
      <c r="E13480">
        <v>23.83</v>
      </c>
      <c r="F13480">
        <v>24.21</v>
      </c>
      <c r="G13480">
        <v>25.41</v>
      </c>
      <c r="H13480" s="14">
        <v>45279.020833333336</v>
      </c>
      <c r="I13480">
        <v>55.66</v>
      </c>
      <c r="J13480">
        <v>59.02</v>
      </c>
    </row>
    <row r="13481" spans="1:10">
      <c r="A13481" s="22" t="s">
        <v>14828</v>
      </c>
      <c r="B13481" s="23">
        <v>598.54180908203125</v>
      </c>
      <c r="C13481" s="14">
        <v>45278.708333333336</v>
      </c>
      <c r="D13481">
        <v>24.77</v>
      </c>
      <c r="E13481">
        <v>23.93</v>
      </c>
      <c r="F13481">
        <v>24.18</v>
      </c>
      <c r="G13481">
        <v>25.41</v>
      </c>
      <c r="H13481" s="2">
        <v>45279.03125</v>
      </c>
      <c r="I13481">
        <v>56.07</v>
      </c>
      <c r="J13481">
        <v>59.02</v>
      </c>
    </row>
    <row r="13482" spans="1:10">
      <c r="A13482" s="22" t="s">
        <v>14829</v>
      </c>
      <c r="B13482" s="23">
        <v>501.30328369140625</v>
      </c>
      <c r="C13482" s="2">
        <v>45278.71875</v>
      </c>
      <c r="D13482">
        <v>24.77</v>
      </c>
      <c r="E13482">
        <v>23.85</v>
      </c>
      <c r="F13482">
        <v>24.26</v>
      </c>
      <c r="G13482">
        <v>25.36</v>
      </c>
      <c r="H13482" s="14">
        <v>45279.041666666664</v>
      </c>
      <c r="I13482">
        <v>55.79</v>
      </c>
      <c r="J13482">
        <v>59.47</v>
      </c>
    </row>
    <row r="13483" spans="1:10">
      <c r="A13483" s="22" t="s">
        <v>14830</v>
      </c>
      <c r="B13483" s="23">
        <v>519.583251953125</v>
      </c>
      <c r="C13483" s="14">
        <v>45278.729166666664</v>
      </c>
      <c r="D13483">
        <v>24.8</v>
      </c>
      <c r="E13483">
        <v>23.9</v>
      </c>
      <c r="F13483">
        <v>24.26</v>
      </c>
      <c r="G13483">
        <v>25.47</v>
      </c>
      <c r="H13483" s="2">
        <v>45279.052083333336</v>
      </c>
      <c r="I13483">
        <v>55.79</v>
      </c>
      <c r="J13483">
        <v>58.84</v>
      </c>
    </row>
    <row r="13484" spans="1:10">
      <c r="A13484" s="22" t="s">
        <v>14831</v>
      </c>
      <c r="B13484" s="23">
        <v>573.511474609375</v>
      </c>
      <c r="C13484" s="2">
        <v>45278.739583333336</v>
      </c>
      <c r="D13484">
        <v>24.77</v>
      </c>
      <c r="E13484">
        <v>23.9</v>
      </c>
      <c r="F13484">
        <v>24.1</v>
      </c>
      <c r="G13484">
        <v>25.41</v>
      </c>
      <c r="H13484" s="14">
        <v>45279.0625</v>
      </c>
      <c r="I13484">
        <v>55.84</v>
      </c>
      <c r="J13484">
        <v>59.02</v>
      </c>
    </row>
    <row r="13485" spans="1:10">
      <c r="A13485" s="22" t="s">
        <v>14832</v>
      </c>
      <c r="B13485" s="23">
        <v>575.595703125</v>
      </c>
      <c r="C13485" s="14">
        <v>45278.75</v>
      </c>
      <c r="D13485">
        <v>24.74</v>
      </c>
      <c r="E13485">
        <v>23.9</v>
      </c>
      <c r="F13485">
        <v>24.13</v>
      </c>
      <c r="G13485">
        <v>25.44</v>
      </c>
      <c r="H13485" s="2">
        <v>45279.072916666664</v>
      </c>
      <c r="I13485">
        <v>55.44</v>
      </c>
      <c r="J13485">
        <v>59.15</v>
      </c>
    </row>
    <row r="13486" spans="1:10">
      <c r="A13486" s="22" t="s">
        <v>14833</v>
      </c>
      <c r="B13486" s="23">
        <v>574.5035400390625</v>
      </c>
      <c r="C13486" s="2">
        <v>45278.760416666664</v>
      </c>
      <c r="D13486">
        <v>24.77</v>
      </c>
      <c r="E13486">
        <v>23.9</v>
      </c>
      <c r="F13486">
        <v>24.21</v>
      </c>
      <c r="G13486">
        <v>25.41</v>
      </c>
      <c r="H13486" s="14">
        <v>45279.083333333336</v>
      </c>
      <c r="I13486">
        <v>54.81</v>
      </c>
      <c r="J13486">
        <v>58.7</v>
      </c>
    </row>
    <row r="13487" spans="1:10">
      <c r="A13487" s="22" t="s">
        <v>14834</v>
      </c>
      <c r="B13487" s="23">
        <v>547.0203857421875</v>
      </c>
      <c r="C13487" s="14">
        <v>45278.770833333336</v>
      </c>
      <c r="D13487">
        <v>24.72</v>
      </c>
      <c r="E13487">
        <v>23.83</v>
      </c>
      <c r="F13487">
        <v>24.1</v>
      </c>
      <c r="G13487">
        <v>25.41</v>
      </c>
      <c r="H13487" s="2">
        <v>45279.09375</v>
      </c>
      <c r="I13487">
        <v>55.39</v>
      </c>
      <c r="J13487">
        <v>58.43</v>
      </c>
    </row>
    <row r="13488" spans="1:10">
      <c r="A13488" s="22" t="s">
        <v>14835</v>
      </c>
      <c r="B13488" s="23">
        <v>505.90927124023437</v>
      </c>
      <c r="C13488" s="2">
        <v>45278.78125</v>
      </c>
      <c r="D13488">
        <v>24.83</v>
      </c>
      <c r="E13488">
        <v>23.9</v>
      </c>
      <c r="F13488">
        <v>24.15</v>
      </c>
      <c r="G13488">
        <v>25.44</v>
      </c>
      <c r="H13488" s="14">
        <v>45279.104166666664</v>
      </c>
      <c r="I13488">
        <v>55.71</v>
      </c>
      <c r="J13488">
        <v>58.43</v>
      </c>
    </row>
    <row r="13489" spans="1:10">
      <c r="A13489" s="22" t="s">
        <v>14836</v>
      </c>
      <c r="B13489" s="23">
        <v>567.24658203125</v>
      </c>
      <c r="C13489" s="14">
        <v>45278.791666666664</v>
      </c>
      <c r="D13489">
        <v>24.74</v>
      </c>
      <c r="E13489">
        <v>23.9</v>
      </c>
      <c r="F13489">
        <v>24.21</v>
      </c>
      <c r="G13489">
        <v>25.39</v>
      </c>
      <c r="H13489" s="2">
        <v>45279.114583333336</v>
      </c>
      <c r="I13489">
        <v>55.03</v>
      </c>
      <c r="J13489">
        <v>58.74</v>
      </c>
    </row>
    <row r="13490" spans="1:10">
      <c r="A13490" s="22" t="s">
        <v>14837</v>
      </c>
      <c r="B13490" s="23">
        <v>585.13348388671875</v>
      </c>
      <c r="C13490" s="2">
        <v>45278.802083333336</v>
      </c>
      <c r="D13490">
        <v>24.77</v>
      </c>
      <c r="E13490">
        <v>23.9</v>
      </c>
      <c r="F13490">
        <v>24.18</v>
      </c>
      <c r="G13490">
        <v>25.44</v>
      </c>
      <c r="H13490" s="14">
        <v>45279.125</v>
      </c>
      <c r="I13490">
        <v>55.03</v>
      </c>
      <c r="J13490">
        <v>58.52</v>
      </c>
    </row>
    <row r="13491" spans="1:10">
      <c r="A13491" s="22" t="s">
        <v>14838</v>
      </c>
      <c r="B13491" s="23">
        <v>589.564697265625</v>
      </c>
      <c r="C13491" s="14">
        <v>45278.8125</v>
      </c>
      <c r="D13491">
        <v>24.8</v>
      </c>
      <c r="E13491">
        <v>23.93</v>
      </c>
      <c r="F13491">
        <v>24.21</v>
      </c>
      <c r="G13491">
        <v>25.44</v>
      </c>
      <c r="H13491" s="2">
        <v>45279.135416666664</v>
      </c>
      <c r="I13491">
        <v>54.85</v>
      </c>
      <c r="J13491">
        <v>57.8</v>
      </c>
    </row>
    <row r="13492" spans="1:10">
      <c r="A13492" s="22" t="s">
        <v>14839</v>
      </c>
      <c r="B13492" s="23">
        <v>593.6463623046875</v>
      </c>
      <c r="C13492" s="2">
        <v>45278.822916666664</v>
      </c>
      <c r="D13492">
        <v>24.83</v>
      </c>
      <c r="E13492">
        <v>23.9</v>
      </c>
      <c r="F13492">
        <v>24.13</v>
      </c>
      <c r="G13492">
        <v>25.41</v>
      </c>
      <c r="H13492" s="14">
        <v>45279.145833333336</v>
      </c>
      <c r="I13492">
        <v>54.85</v>
      </c>
      <c r="J13492">
        <v>57.8</v>
      </c>
    </row>
    <row r="13493" spans="1:10">
      <c r="A13493" s="22" t="s">
        <v>14840</v>
      </c>
      <c r="B13493" s="23">
        <v>522.5152587890625</v>
      </c>
      <c r="C13493" s="14">
        <v>45278.833333333336</v>
      </c>
      <c r="D13493">
        <v>24.74</v>
      </c>
      <c r="E13493">
        <v>23.85</v>
      </c>
      <c r="F13493">
        <v>24.26</v>
      </c>
      <c r="G13493">
        <v>25.39</v>
      </c>
      <c r="H13493" s="2">
        <v>45279.15625</v>
      </c>
      <c r="I13493">
        <v>54.85</v>
      </c>
      <c r="J13493">
        <v>58.12</v>
      </c>
    </row>
    <row r="13494" spans="1:10">
      <c r="A13494" s="22" t="s">
        <v>14841</v>
      </c>
      <c r="B13494" s="23">
        <v>538.36041259765625</v>
      </c>
      <c r="C13494" s="2">
        <v>45278.84375</v>
      </c>
      <c r="D13494">
        <v>24.8</v>
      </c>
      <c r="E13494">
        <v>23.93</v>
      </c>
      <c r="F13494">
        <v>24.29</v>
      </c>
      <c r="G13494">
        <v>25.44</v>
      </c>
      <c r="H13494" s="14">
        <v>45279.166666666664</v>
      </c>
      <c r="I13494">
        <v>54.4</v>
      </c>
      <c r="J13494">
        <v>57.39</v>
      </c>
    </row>
    <row r="13495" spans="1:10">
      <c r="A13495" s="22" t="s">
        <v>14842</v>
      </c>
      <c r="B13495" s="23">
        <v>575.5457763671875</v>
      </c>
      <c r="C13495" s="14">
        <v>45278.854166666664</v>
      </c>
      <c r="D13495">
        <v>24.77</v>
      </c>
      <c r="E13495">
        <v>23.93</v>
      </c>
      <c r="F13495">
        <v>24.13</v>
      </c>
      <c r="G13495">
        <v>25.44</v>
      </c>
      <c r="H13495" s="2">
        <v>45279.177083333336</v>
      </c>
      <c r="I13495">
        <v>54.04</v>
      </c>
      <c r="J13495">
        <v>57.44</v>
      </c>
    </row>
    <row r="13496" spans="1:10">
      <c r="A13496" s="22" t="s">
        <v>14843</v>
      </c>
      <c r="B13496" s="23">
        <v>583.66253662109375</v>
      </c>
      <c r="C13496" s="2">
        <v>45278.864583333336</v>
      </c>
      <c r="D13496">
        <v>24.77</v>
      </c>
      <c r="E13496">
        <v>23.83</v>
      </c>
      <c r="F13496">
        <v>24.26</v>
      </c>
      <c r="G13496">
        <v>25.41</v>
      </c>
      <c r="H13496" s="14">
        <v>45279.1875</v>
      </c>
      <c r="I13496">
        <v>54.31</v>
      </c>
      <c r="J13496">
        <v>57.35</v>
      </c>
    </row>
    <row r="13497" spans="1:10">
      <c r="A13497" s="22" t="s">
        <v>14844</v>
      </c>
      <c r="B13497" s="23">
        <v>606.562255859375</v>
      </c>
      <c r="C13497" s="14">
        <v>45278.875</v>
      </c>
      <c r="D13497">
        <v>24.77</v>
      </c>
      <c r="E13497">
        <v>23.93</v>
      </c>
      <c r="F13497">
        <v>24.15</v>
      </c>
      <c r="G13497">
        <v>25.41</v>
      </c>
      <c r="H13497" s="2">
        <v>45279.197916666664</v>
      </c>
      <c r="I13497">
        <v>53.77</v>
      </c>
      <c r="J13497">
        <v>57.17</v>
      </c>
    </row>
    <row r="13498" spans="1:10">
      <c r="A13498" s="22" t="s">
        <v>14845</v>
      </c>
      <c r="B13498" s="23">
        <v>530.56158447265625</v>
      </c>
      <c r="C13498" s="2">
        <v>45278.885416666664</v>
      </c>
      <c r="D13498">
        <v>24.77</v>
      </c>
      <c r="E13498">
        <v>23.85</v>
      </c>
      <c r="F13498">
        <v>24.21</v>
      </c>
      <c r="G13498">
        <v>25.39</v>
      </c>
      <c r="H13498" s="14">
        <v>45279.208333333336</v>
      </c>
      <c r="I13498">
        <v>53.95</v>
      </c>
      <c r="J13498">
        <v>57.04</v>
      </c>
    </row>
    <row r="13499" spans="1:10">
      <c r="A13499" s="22" t="s">
        <v>14846</v>
      </c>
      <c r="B13499" s="23">
        <v>558.019287109375</v>
      </c>
      <c r="C13499" s="14">
        <v>45278.895833333336</v>
      </c>
      <c r="D13499">
        <v>24.8</v>
      </c>
      <c r="E13499">
        <v>23.93</v>
      </c>
      <c r="F13499">
        <v>24.23</v>
      </c>
      <c r="G13499">
        <v>25.47</v>
      </c>
      <c r="H13499" s="2">
        <v>45279.21875</v>
      </c>
      <c r="I13499">
        <v>54.04</v>
      </c>
      <c r="J13499">
        <v>57.53</v>
      </c>
    </row>
    <row r="13500" spans="1:10">
      <c r="A13500" s="22" t="s">
        <v>14847</v>
      </c>
      <c r="B13500" s="23">
        <v>592.7086181640625</v>
      </c>
      <c r="C13500" s="2">
        <v>45278.90625</v>
      </c>
      <c r="D13500">
        <v>24.83</v>
      </c>
      <c r="E13500">
        <v>23.85</v>
      </c>
      <c r="F13500">
        <v>24.21</v>
      </c>
      <c r="G13500">
        <v>25.39</v>
      </c>
      <c r="H13500" s="14">
        <v>45279.229166666664</v>
      </c>
      <c r="I13500">
        <v>53.99</v>
      </c>
      <c r="J13500">
        <v>57.22</v>
      </c>
    </row>
    <row r="13501" spans="1:10">
      <c r="A13501" s="22" t="s">
        <v>14848</v>
      </c>
      <c r="B13501" s="23">
        <v>585.85516357421875</v>
      </c>
      <c r="C13501" s="14">
        <v>45278.916666666664</v>
      </c>
      <c r="D13501">
        <v>24.69</v>
      </c>
      <c r="E13501">
        <v>23.85</v>
      </c>
      <c r="F13501">
        <v>24.18</v>
      </c>
      <c r="G13501">
        <v>25.39</v>
      </c>
      <c r="H13501" s="2">
        <v>45279.239583333336</v>
      </c>
      <c r="I13501">
        <v>53.72</v>
      </c>
      <c r="J13501">
        <v>57.26</v>
      </c>
    </row>
    <row r="13502" spans="1:10">
      <c r="A13502" s="22" t="s">
        <v>14849</v>
      </c>
      <c r="B13502" s="23">
        <v>580.3575439453125</v>
      </c>
      <c r="C13502" s="2">
        <v>45278.927083333336</v>
      </c>
      <c r="D13502">
        <v>24.69</v>
      </c>
      <c r="E13502">
        <v>23.93</v>
      </c>
      <c r="F13502">
        <v>24.13</v>
      </c>
      <c r="G13502">
        <v>25.44</v>
      </c>
      <c r="H13502" s="14">
        <v>45279.25</v>
      </c>
      <c r="I13502">
        <v>53.64</v>
      </c>
      <c r="J13502">
        <v>57.13</v>
      </c>
    </row>
    <row r="13503" spans="1:10">
      <c r="A13503" s="22" t="s">
        <v>14850</v>
      </c>
      <c r="B13503" s="23">
        <v>566.22076416015625</v>
      </c>
      <c r="C13503" s="14">
        <v>45278.9375</v>
      </c>
      <c r="D13503">
        <v>24.72</v>
      </c>
      <c r="E13503">
        <v>23.85</v>
      </c>
      <c r="F13503">
        <v>24.15</v>
      </c>
      <c r="G13503">
        <v>25.39</v>
      </c>
      <c r="H13503" s="2">
        <v>45279.260416666664</v>
      </c>
      <c r="I13503">
        <v>53.95</v>
      </c>
      <c r="J13503">
        <v>56.76</v>
      </c>
    </row>
    <row r="13504" spans="1:10">
      <c r="A13504" s="22" t="s">
        <v>14851</v>
      </c>
      <c r="B13504" s="23">
        <v>540.50604248046875</v>
      </c>
      <c r="C13504" s="2">
        <v>45278.947916666664</v>
      </c>
      <c r="D13504">
        <v>24.88</v>
      </c>
      <c r="E13504">
        <v>23.9</v>
      </c>
      <c r="F13504">
        <v>24.34</v>
      </c>
      <c r="G13504">
        <v>25.44</v>
      </c>
      <c r="H13504" s="14">
        <v>45279.270833333336</v>
      </c>
      <c r="I13504">
        <v>53.46</v>
      </c>
      <c r="J13504">
        <v>56.76</v>
      </c>
    </row>
    <row r="13505" spans="1:10">
      <c r="A13505" s="22" t="s">
        <v>14852</v>
      </c>
      <c r="B13505" s="23">
        <v>581.6146240234375</v>
      </c>
      <c r="C13505" s="14">
        <v>45278.958333333336</v>
      </c>
      <c r="D13505">
        <v>24.74</v>
      </c>
      <c r="E13505">
        <v>23.88</v>
      </c>
      <c r="F13505">
        <v>24.1</v>
      </c>
      <c r="G13505">
        <v>25.39</v>
      </c>
      <c r="H13505" s="2">
        <v>45279.28125</v>
      </c>
      <c r="I13505">
        <v>53.5</v>
      </c>
      <c r="J13505">
        <v>57.35</v>
      </c>
    </row>
    <row r="13506" spans="1:10">
      <c r="A13506" s="22" t="s">
        <v>14853</v>
      </c>
      <c r="B13506" s="23">
        <v>596.06121826171875</v>
      </c>
      <c r="C13506" s="2">
        <v>45278.96875</v>
      </c>
      <c r="D13506">
        <v>24.74</v>
      </c>
      <c r="E13506">
        <v>23.83</v>
      </c>
      <c r="F13506">
        <v>24.05</v>
      </c>
      <c r="G13506">
        <v>25.36</v>
      </c>
      <c r="H13506" s="14">
        <v>45279.291666666664</v>
      </c>
      <c r="I13506">
        <v>53.64</v>
      </c>
      <c r="J13506">
        <v>57.35</v>
      </c>
    </row>
    <row r="13507" spans="1:10">
      <c r="A13507" s="22" t="s">
        <v>14854</v>
      </c>
      <c r="B13507" s="23">
        <v>552.36212158203125</v>
      </c>
      <c r="C13507" s="14">
        <v>45278.979166666664</v>
      </c>
      <c r="D13507">
        <v>24.77</v>
      </c>
      <c r="E13507">
        <v>23.88</v>
      </c>
      <c r="F13507">
        <v>24.1</v>
      </c>
      <c r="G13507">
        <v>25.44</v>
      </c>
      <c r="H13507" s="2">
        <v>45279.302083333336</v>
      </c>
      <c r="I13507">
        <v>53.72</v>
      </c>
      <c r="J13507">
        <v>57.17</v>
      </c>
    </row>
    <row r="13508" spans="1:10">
      <c r="A13508" s="22" t="s">
        <v>14855</v>
      </c>
      <c r="B13508" s="23">
        <v>550.34521484375</v>
      </c>
      <c r="C13508" s="2">
        <v>45278.989583333336</v>
      </c>
      <c r="D13508">
        <v>24.77</v>
      </c>
      <c r="E13508">
        <v>23.9</v>
      </c>
      <c r="F13508">
        <v>24.13</v>
      </c>
      <c r="G13508">
        <v>25.39</v>
      </c>
      <c r="H13508" s="14">
        <v>45279.3125</v>
      </c>
      <c r="I13508">
        <v>54.18</v>
      </c>
      <c r="J13508">
        <v>57.22</v>
      </c>
    </row>
    <row r="13509" spans="1:10">
      <c r="A13509" s="22" t="s">
        <v>14856</v>
      </c>
      <c r="B13509" s="23">
        <v>559.64874267578125</v>
      </c>
      <c r="C13509" s="14">
        <v>45279</v>
      </c>
      <c r="D13509">
        <v>24.72</v>
      </c>
      <c r="E13509">
        <v>23.88</v>
      </c>
      <c r="F13509">
        <v>24.21</v>
      </c>
      <c r="G13509">
        <v>25.39</v>
      </c>
      <c r="H13509" s="2">
        <v>45279.322916666664</v>
      </c>
      <c r="I13509">
        <v>54.49</v>
      </c>
      <c r="J13509">
        <v>57.67</v>
      </c>
    </row>
    <row r="13510" spans="1:10">
      <c r="A13510" s="22" t="s">
        <v>14857</v>
      </c>
      <c r="B13510" s="23">
        <v>531.68011474609375</v>
      </c>
      <c r="C13510" s="2">
        <v>45279.010416666664</v>
      </c>
      <c r="D13510">
        <v>24.72</v>
      </c>
      <c r="E13510">
        <v>23.85</v>
      </c>
      <c r="F13510">
        <v>24.13</v>
      </c>
      <c r="G13510">
        <v>25.39</v>
      </c>
      <c r="H13510" s="14">
        <v>45279.333333333336</v>
      </c>
      <c r="I13510">
        <v>54.54</v>
      </c>
      <c r="J13510">
        <v>57.49</v>
      </c>
    </row>
    <row r="13511" spans="1:10">
      <c r="A13511" s="22" t="s">
        <v>14858</v>
      </c>
      <c r="B13511" s="23">
        <v>581.01544189453125</v>
      </c>
      <c r="C13511" s="14">
        <v>45279.020833333336</v>
      </c>
      <c r="D13511">
        <v>24.74</v>
      </c>
      <c r="E13511">
        <v>23.88</v>
      </c>
      <c r="F13511">
        <v>24.26</v>
      </c>
      <c r="G13511">
        <v>25.39</v>
      </c>
      <c r="H13511" s="2">
        <v>45279.34375</v>
      </c>
      <c r="I13511">
        <v>54.13</v>
      </c>
      <c r="J13511">
        <v>57.67</v>
      </c>
    </row>
    <row r="13512" spans="1:10">
      <c r="A13512" s="22" t="s">
        <v>14859</v>
      </c>
      <c r="B13512" s="23">
        <v>520.36114501953125</v>
      </c>
      <c r="C13512" s="2">
        <v>45279.03125</v>
      </c>
      <c r="D13512">
        <v>24.74</v>
      </c>
      <c r="E13512">
        <v>23.93</v>
      </c>
      <c r="F13512">
        <v>24.26</v>
      </c>
      <c r="G13512">
        <v>25.44</v>
      </c>
      <c r="H13512" s="14">
        <v>45279.354166666664</v>
      </c>
      <c r="I13512">
        <v>53.99</v>
      </c>
      <c r="J13512">
        <v>57.57</v>
      </c>
    </row>
    <row r="13513" spans="1:10">
      <c r="A13513" s="22" t="s">
        <v>14860</v>
      </c>
      <c r="B13513" s="23">
        <v>572.2457275390625</v>
      </c>
      <c r="C13513" s="14">
        <v>45279.041666666664</v>
      </c>
      <c r="D13513">
        <v>24.74</v>
      </c>
      <c r="E13513">
        <v>23.85</v>
      </c>
      <c r="F13513">
        <v>24.23</v>
      </c>
      <c r="G13513">
        <v>25.41</v>
      </c>
      <c r="H13513" s="2">
        <v>45279.364583333336</v>
      </c>
      <c r="I13513">
        <v>54.22</v>
      </c>
      <c r="J13513">
        <v>56.18</v>
      </c>
    </row>
    <row r="13514" spans="1:10">
      <c r="A13514" s="22" t="s">
        <v>14861</v>
      </c>
      <c r="B13514" s="23">
        <v>565.11883544921875</v>
      </c>
      <c r="C13514" s="2">
        <v>45279.052083333336</v>
      </c>
      <c r="D13514">
        <v>24.72</v>
      </c>
      <c r="E13514">
        <v>23.9</v>
      </c>
      <c r="F13514">
        <v>24.18</v>
      </c>
      <c r="G13514">
        <v>25.41</v>
      </c>
      <c r="H13514" s="14">
        <v>45279.375</v>
      </c>
      <c r="I13514">
        <v>53.72</v>
      </c>
      <c r="J13514">
        <v>56.18</v>
      </c>
    </row>
    <row r="13515" spans="1:10">
      <c r="A13515" s="22" t="s">
        <v>14862</v>
      </c>
      <c r="B13515" s="23">
        <v>547.94384765625</v>
      </c>
      <c r="C13515" s="14">
        <v>45279.0625</v>
      </c>
      <c r="D13515">
        <v>24.72</v>
      </c>
      <c r="E13515">
        <v>23.9</v>
      </c>
      <c r="F13515">
        <v>24.1</v>
      </c>
      <c r="G13515">
        <v>25.39</v>
      </c>
      <c r="H13515" s="2">
        <v>45279.385416666664</v>
      </c>
      <c r="I13515">
        <v>53.54</v>
      </c>
      <c r="J13515">
        <v>56</v>
      </c>
    </row>
    <row r="13516" spans="1:10">
      <c r="A13516" s="22" t="s">
        <v>14863</v>
      </c>
      <c r="B13516" s="23">
        <v>550.59613037109375</v>
      </c>
      <c r="C13516" s="2">
        <v>45279.072916666664</v>
      </c>
      <c r="D13516">
        <v>24.77</v>
      </c>
      <c r="E13516">
        <v>23.85</v>
      </c>
      <c r="F13516">
        <v>24.05</v>
      </c>
      <c r="G13516">
        <v>25.39</v>
      </c>
      <c r="H13516" s="14">
        <v>45279.395833333336</v>
      </c>
      <c r="I13516">
        <v>53.14</v>
      </c>
      <c r="J13516">
        <v>55.46</v>
      </c>
    </row>
    <row r="13517" spans="1:10">
      <c r="A13517" s="22" t="s">
        <v>14864</v>
      </c>
      <c r="B13517" s="23">
        <v>564.12860107421875</v>
      </c>
      <c r="C13517" s="14">
        <v>45279.083333333336</v>
      </c>
      <c r="D13517">
        <v>24.83</v>
      </c>
      <c r="E13517">
        <v>23.85</v>
      </c>
      <c r="F13517">
        <v>24.07</v>
      </c>
      <c r="G13517">
        <v>25.41</v>
      </c>
      <c r="H13517" s="2">
        <v>45279.40625</v>
      </c>
      <c r="I13517">
        <v>53.14</v>
      </c>
      <c r="J13517">
        <v>55.51</v>
      </c>
    </row>
    <row r="13518" spans="1:10">
      <c r="A13518" s="22" t="s">
        <v>14865</v>
      </c>
      <c r="B13518" s="23">
        <v>549.00909423828125</v>
      </c>
      <c r="C13518" s="2">
        <v>45279.09375</v>
      </c>
      <c r="D13518">
        <v>24.74</v>
      </c>
      <c r="E13518">
        <v>23.93</v>
      </c>
      <c r="F13518">
        <v>24.26</v>
      </c>
      <c r="G13518">
        <v>25.39</v>
      </c>
      <c r="H13518" s="14">
        <v>45279.416666666664</v>
      </c>
      <c r="I13518">
        <v>52.73</v>
      </c>
      <c r="J13518">
        <v>55.33</v>
      </c>
    </row>
    <row r="13519" spans="1:10">
      <c r="A13519" s="22" t="s">
        <v>14866</v>
      </c>
      <c r="B13519" s="23">
        <v>548.796142578125</v>
      </c>
      <c r="C13519" s="14">
        <v>45279.104166666664</v>
      </c>
      <c r="D13519">
        <v>24.69</v>
      </c>
      <c r="E13519">
        <v>23.93</v>
      </c>
      <c r="F13519">
        <v>24.34</v>
      </c>
      <c r="G13519">
        <v>25.41</v>
      </c>
      <c r="H13519" s="2">
        <v>45279.427083333336</v>
      </c>
      <c r="I13519">
        <v>52.33</v>
      </c>
      <c r="J13519">
        <v>54.61</v>
      </c>
    </row>
    <row r="13520" spans="1:10">
      <c r="A13520" s="22" t="s">
        <v>14867</v>
      </c>
      <c r="B13520" s="23">
        <v>522.96099853515625</v>
      </c>
      <c r="C13520" s="2">
        <v>45279.114583333336</v>
      </c>
      <c r="D13520">
        <v>24.77</v>
      </c>
      <c r="E13520">
        <v>23.85</v>
      </c>
      <c r="F13520">
        <v>24.15</v>
      </c>
      <c r="G13520">
        <v>25.39</v>
      </c>
      <c r="H13520" s="14">
        <v>45279.4375</v>
      </c>
      <c r="I13520">
        <v>51.83</v>
      </c>
      <c r="J13520">
        <v>54.16</v>
      </c>
    </row>
    <row r="13521" spans="1:10">
      <c r="A13521" s="22" t="s">
        <v>14868</v>
      </c>
      <c r="B13521" s="23">
        <v>561.95758056640625</v>
      </c>
      <c r="C13521" s="14">
        <v>45279.125</v>
      </c>
      <c r="D13521">
        <v>24.69</v>
      </c>
      <c r="E13521">
        <v>23.83</v>
      </c>
      <c r="F13521">
        <v>23.97</v>
      </c>
      <c r="G13521">
        <v>25.39</v>
      </c>
      <c r="H13521" s="2">
        <v>45279.447916666664</v>
      </c>
      <c r="I13521">
        <v>51.42</v>
      </c>
      <c r="J13521">
        <v>53.61</v>
      </c>
    </row>
    <row r="13522" spans="1:10">
      <c r="A13522" s="22" t="s">
        <v>14869</v>
      </c>
      <c r="B13522" s="23">
        <v>563.38604736328125</v>
      </c>
      <c r="C13522" s="2">
        <v>45279.135416666664</v>
      </c>
      <c r="D13522">
        <v>24.77</v>
      </c>
      <c r="E13522">
        <v>23.93</v>
      </c>
      <c r="F13522">
        <v>24.21</v>
      </c>
      <c r="G13522">
        <v>25.39</v>
      </c>
      <c r="H13522" s="14">
        <v>45279.458333333336</v>
      </c>
      <c r="I13522">
        <v>51.38</v>
      </c>
      <c r="J13522">
        <v>53.7</v>
      </c>
    </row>
    <row r="13523" spans="1:10">
      <c r="A13523" s="22" t="s">
        <v>14870</v>
      </c>
      <c r="B13523" s="23">
        <v>565.470703125</v>
      </c>
      <c r="C13523" s="14">
        <v>45279.145833333336</v>
      </c>
      <c r="D13523">
        <v>24.74</v>
      </c>
      <c r="E13523">
        <v>23.93</v>
      </c>
      <c r="F13523">
        <v>24.13</v>
      </c>
      <c r="G13523">
        <v>25.44</v>
      </c>
      <c r="H13523" s="2">
        <v>45279.46875</v>
      </c>
      <c r="I13523">
        <v>51.2</v>
      </c>
      <c r="J13523">
        <v>53.3</v>
      </c>
    </row>
    <row r="13524" spans="1:10">
      <c r="A13524" s="22" t="s">
        <v>14871</v>
      </c>
      <c r="B13524" s="23">
        <v>532.108642578125</v>
      </c>
      <c r="C13524" s="2">
        <v>45279.15625</v>
      </c>
      <c r="D13524">
        <v>24.69</v>
      </c>
      <c r="E13524">
        <v>23.85</v>
      </c>
      <c r="F13524">
        <v>24.26</v>
      </c>
      <c r="G13524">
        <v>25.36</v>
      </c>
      <c r="H13524" s="14">
        <v>45279.479166666664</v>
      </c>
      <c r="I13524">
        <v>51.16</v>
      </c>
      <c r="J13524">
        <v>53.61</v>
      </c>
    </row>
    <row r="13525" spans="1:10">
      <c r="A13525" s="22" t="s">
        <v>14872</v>
      </c>
      <c r="B13525" s="23">
        <v>537.29400634765625</v>
      </c>
      <c r="C13525" s="14">
        <v>45279.166666666664</v>
      </c>
      <c r="D13525">
        <v>24.8</v>
      </c>
      <c r="E13525">
        <v>23.93</v>
      </c>
      <c r="F13525">
        <v>24.1</v>
      </c>
      <c r="G13525">
        <v>25.47</v>
      </c>
      <c r="H13525" s="2">
        <v>45279.489583333336</v>
      </c>
      <c r="I13525">
        <v>51.16</v>
      </c>
      <c r="J13525">
        <v>53.57</v>
      </c>
    </row>
    <row r="13526" spans="1:10">
      <c r="A13526" s="22" t="s">
        <v>14873</v>
      </c>
      <c r="B13526" s="23">
        <v>547.91796875</v>
      </c>
      <c r="C13526" s="2">
        <v>45279.177083333336</v>
      </c>
      <c r="D13526">
        <v>24.8</v>
      </c>
      <c r="E13526">
        <v>23.9</v>
      </c>
      <c r="F13526">
        <v>24.13</v>
      </c>
      <c r="G13526">
        <v>25.41</v>
      </c>
      <c r="H13526" s="14">
        <v>45279.5</v>
      </c>
      <c r="I13526">
        <v>51.2</v>
      </c>
      <c r="J13526">
        <v>53.61</v>
      </c>
    </row>
    <row r="13527" spans="1:10">
      <c r="A13527" s="22" t="s">
        <v>14874</v>
      </c>
      <c r="B13527" s="23">
        <v>531.57196044921875</v>
      </c>
      <c r="C13527" s="14">
        <v>45279.1875</v>
      </c>
      <c r="D13527">
        <v>24.69</v>
      </c>
      <c r="E13527">
        <v>23.9</v>
      </c>
      <c r="F13527">
        <v>24.1</v>
      </c>
      <c r="G13527">
        <v>25.41</v>
      </c>
      <c r="H13527" s="2">
        <v>45279.510416666664</v>
      </c>
      <c r="I13527">
        <v>51.29</v>
      </c>
      <c r="J13527">
        <v>53.75</v>
      </c>
    </row>
    <row r="13528" spans="1:10">
      <c r="A13528" s="22" t="s">
        <v>14875</v>
      </c>
      <c r="B13528" s="23">
        <v>542.5684814453125</v>
      </c>
      <c r="C13528" s="2">
        <v>45279.197916666664</v>
      </c>
      <c r="D13528">
        <v>24.77</v>
      </c>
      <c r="E13528">
        <v>23.88</v>
      </c>
      <c r="F13528">
        <v>24.37</v>
      </c>
      <c r="G13528">
        <v>25.41</v>
      </c>
      <c r="H13528" s="14">
        <v>45279.520833333336</v>
      </c>
      <c r="I13528">
        <v>51.42</v>
      </c>
      <c r="J13528">
        <v>53.61</v>
      </c>
    </row>
    <row r="13529" spans="1:10">
      <c r="A13529" s="22" t="s">
        <v>14876</v>
      </c>
      <c r="B13529" s="23">
        <v>554.66705322265625</v>
      </c>
      <c r="C13529" s="14">
        <v>45279.208333333336</v>
      </c>
      <c r="D13529">
        <v>24.77</v>
      </c>
      <c r="E13529">
        <v>23.93</v>
      </c>
      <c r="F13529">
        <v>24.26</v>
      </c>
      <c r="G13529">
        <v>25.41</v>
      </c>
      <c r="H13529" s="2">
        <v>45279.53125</v>
      </c>
      <c r="I13529">
        <v>51.29</v>
      </c>
      <c r="J13529">
        <v>53.61</v>
      </c>
    </row>
    <row r="13530" spans="1:10">
      <c r="A13530" s="22" t="s">
        <v>14877</v>
      </c>
      <c r="B13530" s="23">
        <v>527.98504638671875</v>
      </c>
      <c r="C13530" s="2">
        <v>45279.21875</v>
      </c>
      <c r="D13530">
        <v>24.69</v>
      </c>
      <c r="E13530">
        <v>23.85</v>
      </c>
      <c r="F13530">
        <v>24.15</v>
      </c>
      <c r="G13530">
        <v>25.39</v>
      </c>
      <c r="H13530" s="14">
        <v>45279.541666666664</v>
      </c>
      <c r="I13530">
        <v>51.83</v>
      </c>
      <c r="J13530">
        <v>54.11</v>
      </c>
    </row>
    <row r="13531" spans="1:10">
      <c r="A13531" s="22" t="s">
        <v>14878</v>
      </c>
      <c r="B13531" s="23">
        <v>522.23095703125</v>
      </c>
      <c r="C13531" s="14">
        <v>45279.229166666664</v>
      </c>
      <c r="D13531">
        <v>24.74</v>
      </c>
      <c r="E13531">
        <v>23.88</v>
      </c>
      <c r="F13531">
        <v>24.13</v>
      </c>
      <c r="G13531">
        <v>25.41</v>
      </c>
      <c r="H13531" s="2">
        <v>45279.552083333336</v>
      </c>
      <c r="I13531">
        <v>52.15</v>
      </c>
      <c r="J13531">
        <v>54.47</v>
      </c>
    </row>
    <row r="13532" spans="1:10">
      <c r="A13532" s="22" t="s">
        <v>14879</v>
      </c>
      <c r="B13532" s="23">
        <v>556.77288818359375</v>
      </c>
      <c r="C13532" s="2">
        <v>45279.239583333336</v>
      </c>
      <c r="D13532">
        <v>24.83</v>
      </c>
      <c r="E13532">
        <v>23.9</v>
      </c>
      <c r="F13532">
        <v>24.21</v>
      </c>
      <c r="G13532">
        <v>25.39</v>
      </c>
      <c r="H13532" s="14">
        <v>45279.5625</v>
      </c>
      <c r="I13532">
        <v>52.51</v>
      </c>
      <c r="J13532">
        <v>54.61</v>
      </c>
    </row>
    <row r="13533" spans="1:10">
      <c r="A13533" s="22" t="s">
        <v>14880</v>
      </c>
      <c r="B13533" s="23">
        <v>564.83026123046875</v>
      </c>
      <c r="C13533" s="14">
        <v>45279.25</v>
      </c>
      <c r="D13533">
        <v>24.74</v>
      </c>
      <c r="E13533">
        <v>23.83</v>
      </c>
      <c r="F13533">
        <v>24.1</v>
      </c>
      <c r="G13533">
        <v>25.39</v>
      </c>
      <c r="H13533" s="2">
        <v>45279.572916666664</v>
      </c>
      <c r="I13533">
        <v>53.01</v>
      </c>
      <c r="J13533">
        <v>55.41</v>
      </c>
    </row>
    <row r="13534" spans="1:10">
      <c r="A13534" s="22" t="s">
        <v>14881</v>
      </c>
      <c r="B13534" s="23">
        <v>552.98919677734375</v>
      </c>
      <c r="C13534" s="2">
        <v>45279.260416666664</v>
      </c>
      <c r="D13534">
        <v>24.74</v>
      </c>
      <c r="E13534">
        <v>23.9</v>
      </c>
      <c r="F13534">
        <v>24.1</v>
      </c>
      <c r="G13534">
        <v>25.39</v>
      </c>
      <c r="H13534" s="14">
        <v>45279.583333333336</v>
      </c>
      <c r="I13534">
        <v>53.01</v>
      </c>
      <c r="J13534">
        <v>55.46</v>
      </c>
    </row>
    <row r="13535" spans="1:10">
      <c r="A13535" s="22" t="s">
        <v>14882</v>
      </c>
      <c r="B13535" s="23">
        <v>491.66802978515625</v>
      </c>
      <c r="C13535" s="14">
        <v>45279.270833333336</v>
      </c>
      <c r="D13535">
        <v>24.77</v>
      </c>
      <c r="E13535">
        <v>23.9</v>
      </c>
      <c r="F13535">
        <v>24.13</v>
      </c>
      <c r="G13535">
        <v>25.41</v>
      </c>
      <c r="H13535" s="2">
        <v>45279.59375</v>
      </c>
      <c r="I13535">
        <v>53.59</v>
      </c>
      <c r="J13535">
        <v>55.82</v>
      </c>
    </row>
    <row r="13536" spans="1:10">
      <c r="A13536" s="22" t="s">
        <v>14883</v>
      </c>
      <c r="B13536" s="23">
        <v>524.49041748046875</v>
      </c>
      <c r="C13536" s="2">
        <v>45279.28125</v>
      </c>
      <c r="D13536">
        <v>24.77</v>
      </c>
      <c r="E13536">
        <v>23.85</v>
      </c>
      <c r="F13536">
        <v>24.21</v>
      </c>
      <c r="G13536">
        <v>25.39</v>
      </c>
      <c r="H13536" s="14">
        <v>45279.604166666664</v>
      </c>
      <c r="I13536">
        <v>53.59</v>
      </c>
      <c r="J13536">
        <v>56.14</v>
      </c>
    </row>
    <row r="13537" spans="1:10">
      <c r="A13537" s="22" t="s">
        <v>14884</v>
      </c>
      <c r="B13537" s="23">
        <v>564.26434326171875</v>
      </c>
      <c r="C13537" s="14">
        <v>45279.291666666664</v>
      </c>
      <c r="D13537">
        <v>24.74</v>
      </c>
      <c r="E13537">
        <v>23.83</v>
      </c>
      <c r="F13537">
        <v>24.07</v>
      </c>
      <c r="G13537">
        <v>25.39</v>
      </c>
      <c r="H13537" s="2">
        <v>45279.614583333336</v>
      </c>
      <c r="I13537">
        <v>53.18</v>
      </c>
      <c r="J13537">
        <v>56.22</v>
      </c>
    </row>
    <row r="13538" spans="1:10">
      <c r="A13538" s="22" t="s">
        <v>14885</v>
      </c>
      <c r="B13538" s="23">
        <v>550.73828125</v>
      </c>
      <c r="C13538" s="2">
        <v>45279.302083333336</v>
      </c>
      <c r="D13538">
        <v>24.74</v>
      </c>
      <c r="E13538">
        <v>23.85</v>
      </c>
      <c r="F13538">
        <v>24.07</v>
      </c>
      <c r="G13538">
        <v>25.41</v>
      </c>
      <c r="H13538" s="14">
        <v>45279.625</v>
      </c>
      <c r="I13538">
        <v>52.96</v>
      </c>
      <c r="J13538">
        <v>56.18</v>
      </c>
    </row>
    <row r="13539" spans="1:10">
      <c r="A13539" s="22" t="s">
        <v>14886</v>
      </c>
      <c r="B13539" s="23">
        <v>548.23358154296875</v>
      </c>
      <c r="C13539" s="14">
        <v>45279.3125</v>
      </c>
      <c r="D13539">
        <v>24.74</v>
      </c>
      <c r="E13539">
        <v>23.88</v>
      </c>
      <c r="F13539">
        <v>24.21</v>
      </c>
      <c r="G13539">
        <v>25.41</v>
      </c>
      <c r="H13539" s="2">
        <v>45279.635416666664</v>
      </c>
      <c r="I13539">
        <v>53.59</v>
      </c>
      <c r="J13539">
        <v>56.67</v>
      </c>
    </row>
    <row r="13540" spans="1:10">
      <c r="A13540" s="22" t="s">
        <v>14887</v>
      </c>
      <c r="B13540" s="23">
        <v>494.81008911132812</v>
      </c>
      <c r="C13540" s="2">
        <v>45279.322916666664</v>
      </c>
      <c r="D13540">
        <v>24.69</v>
      </c>
      <c r="E13540">
        <v>23.83</v>
      </c>
      <c r="F13540">
        <v>24.13</v>
      </c>
      <c r="G13540">
        <v>25.41</v>
      </c>
      <c r="H13540" s="14">
        <v>45279.645833333336</v>
      </c>
      <c r="I13540">
        <v>53.72</v>
      </c>
      <c r="J13540">
        <v>56.94</v>
      </c>
    </row>
    <row r="13541" spans="1:10">
      <c r="A13541" s="22" t="s">
        <v>14888</v>
      </c>
      <c r="B13541" s="23">
        <v>487.64651489257812</v>
      </c>
      <c r="C13541" s="14">
        <v>45279.333333333336</v>
      </c>
      <c r="D13541">
        <v>24.77</v>
      </c>
      <c r="E13541">
        <v>23.93</v>
      </c>
      <c r="F13541">
        <v>24.05</v>
      </c>
      <c r="G13541">
        <v>25.47</v>
      </c>
      <c r="H13541" s="2">
        <v>45279.65625</v>
      </c>
      <c r="I13541">
        <v>54.22</v>
      </c>
      <c r="J13541">
        <v>57.53</v>
      </c>
    </row>
    <row r="13542" spans="1:10">
      <c r="A13542" s="22" t="s">
        <v>14889</v>
      </c>
      <c r="B13542" s="23">
        <v>542.4300537109375</v>
      </c>
      <c r="C13542" s="2">
        <v>45279.34375</v>
      </c>
      <c r="D13542">
        <v>24.83</v>
      </c>
      <c r="E13542">
        <v>23.93</v>
      </c>
      <c r="F13542">
        <v>24.18</v>
      </c>
      <c r="G13542">
        <v>25.44</v>
      </c>
      <c r="H13542" s="14">
        <v>45279.666666666664</v>
      </c>
      <c r="I13542">
        <v>54.54</v>
      </c>
      <c r="J13542">
        <v>57.67</v>
      </c>
    </row>
    <row r="13543" spans="1:10">
      <c r="A13543" s="22" t="s">
        <v>14890</v>
      </c>
      <c r="B13543" s="23">
        <v>538.144287109375</v>
      </c>
      <c r="C13543" s="14">
        <v>45279.354166666664</v>
      </c>
      <c r="D13543">
        <v>24.85</v>
      </c>
      <c r="E13543">
        <v>23.85</v>
      </c>
      <c r="F13543">
        <v>24.1</v>
      </c>
      <c r="G13543">
        <v>25.41</v>
      </c>
      <c r="H13543" s="2">
        <v>45279.677083333336</v>
      </c>
      <c r="I13543">
        <v>54.4</v>
      </c>
      <c r="J13543">
        <v>57.98</v>
      </c>
    </row>
    <row r="13544" spans="1:10">
      <c r="A13544" s="22" t="s">
        <v>14891</v>
      </c>
      <c r="B13544" s="23">
        <v>533.7264404296875</v>
      </c>
      <c r="C13544" s="2">
        <v>45279.364583333336</v>
      </c>
      <c r="D13544">
        <v>24.67</v>
      </c>
      <c r="E13544">
        <v>24.01</v>
      </c>
      <c r="F13544">
        <v>24.31</v>
      </c>
      <c r="G13544">
        <v>25.41</v>
      </c>
      <c r="H13544" s="14">
        <v>45279.6875</v>
      </c>
      <c r="I13544">
        <v>55.21</v>
      </c>
      <c r="J13544">
        <v>58.29</v>
      </c>
    </row>
    <row r="13545" spans="1:10">
      <c r="A13545" s="22" t="s">
        <v>14892</v>
      </c>
      <c r="B13545" s="23">
        <v>525.725341796875</v>
      </c>
      <c r="C13545" s="14">
        <v>45279.375</v>
      </c>
      <c r="D13545">
        <v>24.64</v>
      </c>
      <c r="E13545">
        <v>23.9</v>
      </c>
      <c r="F13545">
        <v>24.29</v>
      </c>
      <c r="G13545">
        <v>25.36</v>
      </c>
      <c r="H13545" s="2">
        <v>45279.697916666664</v>
      </c>
      <c r="I13545">
        <v>55.12</v>
      </c>
      <c r="J13545">
        <v>57.84</v>
      </c>
    </row>
    <row r="13546" spans="1:10">
      <c r="A13546" s="22" t="s">
        <v>14893</v>
      </c>
      <c r="B13546" s="23">
        <v>475.0126953125</v>
      </c>
      <c r="C13546" s="2">
        <v>45279.385416666664</v>
      </c>
      <c r="D13546">
        <v>24.61</v>
      </c>
      <c r="E13546">
        <v>23.9</v>
      </c>
      <c r="F13546">
        <v>24.29</v>
      </c>
      <c r="G13546">
        <v>25.33</v>
      </c>
      <c r="H13546" s="14">
        <v>45279.708333333336</v>
      </c>
      <c r="I13546">
        <v>55.17</v>
      </c>
      <c r="J13546">
        <v>58.25</v>
      </c>
    </row>
    <row r="13547" spans="1:10">
      <c r="A13547" s="22" t="s">
        <v>14894</v>
      </c>
      <c r="B13547" s="23">
        <v>537.04144287109375</v>
      </c>
      <c r="C13547" s="14">
        <v>45279.395833333336</v>
      </c>
      <c r="D13547">
        <v>24.58</v>
      </c>
      <c r="E13547">
        <v>23.9</v>
      </c>
      <c r="F13547">
        <v>24.21</v>
      </c>
      <c r="G13547">
        <v>25.33</v>
      </c>
      <c r="H13547" s="2">
        <v>45279.71875</v>
      </c>
      <c r="I13547">
        <v>54.58</v>
      </c>
      <c r="J13547">
        <v>57.94</v>
      </c>
    </row>
    <row r="13548" spans="1:10">
      <c r="A13548" s="22" t="s">
        <v>14895</v>
      </c>
      <c r="B13548" s="23">
        <v>539.13580322265625</v>
      </c>
      <c r="C13548" s="2">
        <v>45279.40625</v>
      </c>
      <c r="D13548">
        <v>24.53</v>
      </c>
      <c r="E13548">
        <v>23.83</v>
      </c>
      <c r="F13548">
        <v>24.18</v>
      </c>
      <c r="G13548">
        <v>25.3</v>
      </c>
      <c r="H13548" s="14">
        <v>45279.729166666664</v>
      </c>
      <c r="I13548">
        <v>55.44</v>
      </c>
      <c r="J13548">
        <v>58.57</v>
      </c>
    </row>
    <row r="13549" spans="1:10">
      <c r="A13549" s="22" t="s">
        <v>14896</v>
      </c>
      <c r="B13549" s="23">
        <v>506.99554443359375</v>
      </c>
      <c r="C13549" s="14">
        <v>45279.416666666664</v>
      </c>
      <c r="D13549">
        <v>24.58</v>
      </c>
      <c r="E13549">
        <v>23.85</v>
      </c>
      <c r="F13549">
        <v>24.37</v>
      </c>
      <c r="G13549">
        <v>25.28</v>
      </c>
      <c r="H13549" s="2">
        <v>45279.739583333336</v>
      </c>
      <c r="I13549">
        <v>55.12</v>
      </c>
      <c r="J13549">
        <v>58.12</v>
      </c>
    </row>
    <row r="13550" spans="1:10">
      <c r="A13550" s="22" t="s">
        <v>14897</v>
      </c>
      <c r="B13550" s="23">
        <v>485.16195678710937</v>
      </c>
      <c r="C13550" s="2">
        <v>45279.427083333336</v>
      </c>
      <c r="D13550">
        <v>24.61</v>
      </c>
      <c r="E13550">
        <v>23.9</v>
      </c>
      <c r="F13550">
        <v>24.26</v>
      </c>
      <c r="G13550">
        <v>25.36</v>
      </c>
      <c r="H13550" s="14">
        <v>45279.75</v>
      </c>
      <c r="I13550">
        <v>54.67</v>
      </c>
      <c r="J13550">
        <v>58.43</v>
      </c>
    </row>
    <row r="13551" spans="1:10">
      <c r="A13551" s="22" t="s">
        <v>14898</v>
      </c>
      <c r="B13551" s="23">
        <v>510.70654296875</v>
      </c>
      <c r="C13551" s="14">
        <v>45279.4375</v>
      </c>
      <c r="D13551">
        <v>24.61</v>
      </c>
      <c r="E13551">
        <v>23.93</v>
      </c>
      <c r="F13551">
        <v>24.26</v>
      </c>
      <c r="G13551">
        <v>25.33</v>
      </c>
      <c r="H13551" s="2">
        <v>45279.760416666664</v>
      </c>
      <c r="I13551">
        <v>54.67</v>
      </c>
      <c r="J13551">
        <v>58.47</v>
      </c>
    </row>
    <row r="13552" spans="1:10">
      <c r="A13552" s="22" t="s">
        <v>14899</v>
      </c>
      <c r="B13552" s="23">
        <v>535.7601318359375</v>
      </c>
      <c r="C13552" s="2">
        <v>45279.447916666664</v>
      </c>
      <c r="D13552">
        <v>24.64</v>
      </c>
      <c r="E13552">
        <v>23.99</v>
      </c>
      <c r="F13552">
        <v>24.29</v>
      </c>
      <c r="G13552">
        <v>25.41</v>
      </c>
      <c r="H13552" s="14">
        <v>45279.770833333336</v>
      </c>
      <c r="I13552">
        <v>54.63</v>
      </c>
      <c r="J13552">
        <v>57.8</v>
      </c>
    </row>
    <row r="13553" spans="1:10">
      <c r="A13553" s="22" t="s">
        <v>14900</v>
      </c>
      <c r="B13553" s="23">
        <v>501.53448486328125</v>
      </c>
      <c r="C13553" s="14">
        <v>45279.458333333336</v>
      </c>
      <c r="D13553">
        <v>24.64</v>
      </c>
      <c r="E13553">
        <v>23.96</v>
      </c>
      <c r="F13553">
        <v>24.15</v>
      </c>
      <c r="G13553">
        <v>25.41</v>
      </c>
      <c r="H13553" s="2">
        <v>45279.78125</v>
      </c>
      <c r="I13553">
        <v>54.72</v>
      </c>
      <c r="J13553">
        <v>58.03</v>
      </c>
    </row>
    <row r="13554" spans="1:10">
      <c r="A13554" s="22" t="s">
        <v>14901</v>
      </c>
      <c r="B13554" s="23">
        <v>532.8153076171875</v>
      </c>
      <c r="C13554" s="2">
        <v>45279.46875</v>
      </c>
      <c r="D13554">
        <v>24.64</v>
      </c>
      <c r="E13554">
        <v>23.99</v>
      </c>
      <c r="F13554">
        <v>24.26</v>
      </c>
      <c r="G13554">
        <v>25.44</v>
      </c>
      <c r="H13554" s="14">
        <v>45279.791666666664</v>
      </c>
      <c r="I13554">
        <v>54.85</v>
      </c>
      <c r="J13554">
        <v>58.07</v>
      </c>
    </row>
    <row r="13555" spans="1:10">
      <c r="A13555" s="22" t="s">
        <v>14902</v>
      </c>
      <c r="B13555" s="23">
        <v>487.2427978515625</v>
      </c>
      <c r="C13555" s="14">
        <v>45279.479166666664</v>
      </c>
      <c r="D13555">
        <v>24.67</v>
      </c>
      <c r="E13555">
        <v>23.99</v>
      </c>
      <c r="F13555">
        <v>24.4</v>
      </c>
      <c r="G13555">
        <v>25.39</v>
      </c>
      <c r="H13555" s="2">
        <v>45279.802083333336</v>
      </c>
      <c r="I13555">
        <v>54.54</v>
      </c>
      <c r="J13555">
        <v>57.98</v>
      </c>
    </row>
    <row r="13556" spans="1:10">
      <c r="A13556" s="22" t="s">
        <v>14903</v>
      </c>
      <c r="B13556" s="23">
        <v>527.19476318359375</v>
      </c>
      <c r="C13556" s="2">
        <v>45279.489583333336</v>
      </c>
      <c r="D13556">
        <v>24.64</v>
      </c>
      <c r="E13556">
        <v>23.96</v>
      </c>
      <c r="F13556">
        <v>24.18</v>
      </c>
      <c r="G13556">
        <v>25.39</v>
      </c>
      <c r="H13556" s="14">
        <v>45279.8125</v>
      </c>
      <c r="I13556">
        <v>54.36</v>
      </c>
      <c r="J13556">
        <v>57.84</v>
      </c>
    </row>
    <row r="13557" spans="1:10">
      <c r="A13557" s="22" t="s">
        <v>14904</v>
      </c>
      <c r="B13557" s="23">
        <v>502.23080444335938</v>
      </c>
      <c r="C13557" s="14">
        <v>45279.5</v>
      </c>
      <c r="D13557">
        <v>24.67</v>
      </c>
      <c r="E13557">
        <v>23.96</v>
      </c>
      <c r="F13557">
        <v>24.34</v>
      </c>
      <c r="G13557">
        <v>25.39</v>
      </c>
      <c r="H13557" s="2">
        <v>45279.822916666664</v>
      </c>
      <c r="I13557">
        <v>54.44</v>
      </c>
      <c r="J13557">
        <v>57.84</v>
      </c>
    </row>
    <row r="13558" spans="1:10">
      <c r="A13558" s="22" t="s">
        <v>14905</v>
      </c>
      <c r="B13558" s="23">
        <v>488.28958129882812</v>
      </c>
      <c r="C13558" s="2">
        <v>45279.510416666664</v>
      </c>
      <c r="D13558">
        <v>24.61</v>
      </c>
      <c r="E13558">
        <v>23.88</v>
      </c>
      <c r="F13558">
        <v>24.21</v>
      </c>
      <c r="G13558">
        <v>25.36</v>
      </c>
      <c r="H13558" s="14">
        <v>45279.833333333336</v>
      </c>
      <c r="I13558">
        <v>54.4</v>
      </c>
      <c r="J13558">
        <v>58.12</v>
      </c>
    </row>
    <row r="13559" spans="1:10">
      <c r="A13559" s="22" t="s">
        <v>14906</v>
      </c>
      <c r="B13559" s="23">
        <v>519.07720947265625</v>
      </c>
      <c r="C13559" s="14">
        <v>45279.520833333336</v>
      </c>
      <c r="D13559">
        <v>24.56</v>
      </c>
      <c r="E13559">
        <v>23.88</v>
      </c>
      <c r="F13559">
        <v>24.1</v>
      </c>
      <c r="G13559">
        <v>25.33</v>
      </c>
      <c r="H13559" s="2">
        <v>45279.84375</v>
      </c>
      <c r="I13559">
        <v>54.09</v>
      </c>
      <c r="J13559">
        <v>57.04</v>
      </c>
    </row>
    <row r="13560" spans="1:10">
      <c r="A13560" s="22" t="s">
        <v>14907</v>
      </c>
      <c r="B13560" s="23">
        <v>496.02822875976562</v>
      </c>
      <c r="C13560" s="2">
        <v>45279.53125</v>
      </c>
      <c r="D13560">
        <v>24.64</v>
      </c>
      <c r="E13560">
        <v>23.93</v>
      </c>
      <c r="F13560">
        <v>24.18</v>
      </c>
      <c r="G13560">
        <v>25.33</v>
      </c>
      <c r="H13560" s="14">
        <v>45279.854166666664</v>
      </c>
      <c r="I13560">
        <v>53.91</v>
      </c>
      <c r="J13560">
        <v>57.49</v>
      </c>
    </row>
    <row r="13561" spans="1:10">
      <c r="A13561" s="22" t="s">
        <v>14908</v>
      </c>
      <c r="B13561" s="23">
        <v>536.0865478515625</v>
      </c>
      <c r="C13561" s="14">
        <v>45279.541666666664</v>
      </c>
      <c r="D13561">
        <v>24.56</v>
      </c>
      <c r="E13561">
        <v>23.88</v>
      </c>
      <c r="F13561">
        <v>24.1</v>
      </c>
      <c r="G13561">
        <v>25.33</v>
      </c>
      <c r="H13561" s="2">
        <v>45279.864583333336</v>
      </c>
      <c r="I13561">
        <v>54.09</v>
      </c>
      <c r="J13561">
        <v>57.53</v>
      </c>
    </row>
    <row r="13562" spans="1:10">
      <c r="A13562" s="22" t="s">
        <v>14909</v>
      </c>
      <c r="B13562" s="23">
        <v>505.73983764648437</v>
      </c>
      <c r="C13562" s="2">
        <v>45279.552083333336</v>
      </c>
      <c r="D13562">
        <v>24.58</v>
      </c>
      <c r="E13562">
        <v>23.9</v>
      </c>
      <c r="F13562">
        <v>24.21</v>
      </c>
      <c r="G13562">
        <v>25.33</v>
      </c>
      <c r="H13562" s="14">
        <v>45279.875</v>
      </c>
      <c r="I13562">
        <v>53.91</v>
      </c>
      <c r="J13562">
        <v>56.94</v>
      </c>
    </row>
    <row r="13563" spans="1:10">
      <c r="A13563" s="22" t="s">
        <v>14910</v>
      </c>
      <c r="B13563" s="23">
        <v>480.63735961914062</v>
      </c>
      <c r="C13563" s="14">
        <v>45279.5625</v>
      </c>
      <c r="D13563">
        <v>24.61</v>
      </c>
      <c r="E13563">
        <v>23.93</v>
      </c>
      <c r="F13563">
        <v>24.23</v>
      </c>
      <c r="G13563">
        <v>25.39</v>
      </c>
      <c r="H13563" s="2">
        <v>45279.885416666664</v>
      </c>
      <c r="I13563">
        <v>53.68</v>
      </c>
      <c r="J13563">
        <v>57.35</v>
      </c>
    </row>
    <row r="13564" spans="1:10">
      <c r="A13564" s="22" t="s">
        <v>14911</v>
      </c>
      <c r="B13564" s="23">
        <v>518.16217041015625</v>
      </c>
      <c r="C13564" s="2">
        <v>45279.572916666664</v>
      </c>
      <c r="D13564">
        <v>24.56</v>
      </c>
      <c r="E13564">
        <v>23.88</v>
      </c>
      <c r="F13564">
        <v>24.31</v>
      </c>
      <c r="G13564">
        <v>25.3</v>
      </c>
      <c r="H13564" s="14">
        <v>45279.895833333336</v>
      </c>
      <c r="I13564">
        <v>53.54</v>
      </c>
      <c r="J13564">
        <v>56.49</v>
      </c>
    </row>
    <row r="13565" spans="1:10">
      <c r="A13565" s="22" t="s">
        <v>14912</v>
      </c>
      <c r="B13565" s="23">
        <v>530.707763671875</v>
      </c>
      <c r="C13565" s="14">
        <v>45279.583333333336</v>
      </c>
      <c r="D13565">
        <v>24.64</v>
      </c>
      <c r="E13565">
        <v>23.96</v>
      </c>
      <c r="F13565">
        <v>24.26</v>
      </c>
      <c r="G13565">
        <v>25.39</v>
      </c>
      <c r="H13565" s="2">
        <v>45279.90625</v>
      </c>
      <c r="I13565">
        <v>52.96</v>
      </c>
      <c r="J13565">
        <v>56.76</v>
      </c>
    </row>
    <row r="13566" spans="1:10">
      <c r="A13566" s="22" t="s">
        <v>14913</v>
      </c>
      <c r="B13566" s="23">
        <v>541.88482666015625</v>
      </c>
      <c r="C13566" s="2">
        <v>45279.59375</v>
      </c>
      <c r="D13566">
        <v>24.56</v>
      </c>
      <c r="E13566">
        <v>23.88</v>
      </c>
      <c r="F13566">
        <v>24.13</v>
      </c>
      <c r="G13566">
        <v>25.33</v>
      </c>
      <c r="H13566" s="14">
        <v>45279.916666666664</v>
      </c>
      <c r="I13566">
        <v>53.86</v>
      </c>
      <c r="J13566">
        <v>57.35</v>
      </c>
    </row>
    <row r="13567" spans="1:10">
      <c r="A13567" s="22" t="s">
        <v>14914</v>
      </c>
      <c r="B13567" s="23">
        <v>508.31866455078125</v>
      </c>
      <c r="C13567" s="14">
        <v>45279.604166666664</v>
      </c>
      <c r="D13567">
        <v>24.58</v>
      </c>
      <c r="E13567">
        <v>23.9</v>
      </c>
      <c r="F13567">
        <v>24.64</v>
      </c>
      <c r="G13567">
        <v>25.33</v>
      </c>
      <c r="H13567" s="2">
        <v>45279.927083333336</v>
      </c>
      <c r="I13567">
        <v>53.91</v>
      </c>
      <c r="J13567">
        <v>57.22</v>
      </c>
    </row>
    <row r="13568" spans="1:10">
      <c r="A13568" s="22" t="s">
        <v>14915</v>
      </c>
      <c r="B13568" s="23">
        <v>491.717529296875</v>
      </c>
      <c r="C13568" s="2">
        <v>45279.614583333336</v>
      </c>
      <c r="D13568">
        <v>24.8</v>
      </c>
      <c r="E13568">
        <v>23.93</v>
      </c>
      <c r="F13568">
        <v>24.23</v>
      </c>
      <c r="G13568">
        <v>25.41</v>
      </c>
      <c r="H13568" s="14">
        <v>45279.9375</v>
      </c>
      <c r="I13568">
        <v>53.91</v>
      </c>
      <c r="J13568">
        <v>56.94</v>
      </c>
    </row>
    <row r="13569" spans="1:10">
      <c r="A13569" s="22" t="s">
        <v>14916</v>
      </c>
      <c r="B13569" s="23">
        <v>541.68975830078125</v>
      </c>
      <c r="C13569" s="14">
        <v>45279.625</v>
      </c>
      <c r="D13569">
        <v>24.85</v>
      </c>
      <c r="E13569">
        <v>23.9</v>
      </c>
      <c r="F13569">
        <v>24.1</v>
      </c>
      <c r="G13569">
        <v>25.44</v>
      </c>
      <c r="H13569" s="2">
        <v>45279.947916666664</v>
      </c>
      <c r="I13569">
        <v>53.86</v>
      </c>
      <c r="J13569">
        <v>57.13</v>
      </c>
    </row>
    <row r="13570" spans="1:10">
      <c r="A13570" s="22" t="s">
        <v>14917</v>
      </c>
      <c r="B13570" s="23">
        <v>535.9931640625</v>
      </c>
      <c r="C13570" s="2">
        <v>45279.635416666664</v>
      </c>
      <c r="D13570">
        <v>24.72</v>
      </c>
      <c r="E13570">
        <v>23.9</v>
      </c>
      <c r="F13570">
        <v>24.26</v>
      </c>
      <c r="G13570">
        <v>25.6</v>
      </c>
      <c r="H13570" s="14">
        <v>45279.958333333336</v>
      </c>
      <c r="I13570">
        <v>53.05</v>
      </c>
      <c r="J13570">
        <v>56.49</v>
      </c>
    </row>
    <row r="13571" spans="1:10">
      <c r="A13571" s="22" t="s">
        <v>14918</v>
      </c>
      <c r="B13571" s="23">
        <v>546.0574951171875</v>
      </c>
      <c r="C13571" s="14">
        <v>45279.645833333336</v>
      </c>
      <c r="D13571">
        <v>24.77</v>
      </c>
      <c r="E13571">
        <v>23.93</v>
      </c>
      <c r="F13571">
        <v>24.15</v>
      </c>
      <c r="G13571">
        <v>25.44</v>
      </c>
      <c r="H13571" s="2">
        <v>45279.96875</v>
      </c>
      <c r="I13571">
        <v>53.18</v>
      </c>
      <c r="J13571">
        <v>56.72</v>
      </c>
    </row>
    <row r="13572" spans="1:10">
      <c r="A13572" s="22" t="s">
        <v>14919</v>
      </c>
      <c r="B13572" s="23">
        <v>581.62066650390625</v>
      </c>
      <c r="C13572" s="2">
        <v>45279.65625</v>
      </c>
      <c r="D13572">
        <v>24.74</v>
      </c>
      <c r="E13572">
        <v>23.85</v>
      </c>
      <c r="F13572">
        <v>24.13</v>
      </c>
      <c r="G13572">
        <v>25.39</v>
      </c>
      <c r="H13572" s="14">
        <v>45279.979166666664</v>
      </c>
      <c r="I13572">
        <v>53.81</v>
      </c>
      <c r="J13572">
        <v>56.81</v>
      </c>
    </row>
    <row r="13573" spans="1:10">
      <c r="A13573" s="22" t="s">
        <v>14920</v>
      </c>
      <c r="B13573" s="23">
        <v>555.43792724609375</v>
      </c>
      <c r="C13573" s="14">
        <v>45279.666666666664</v>
      </c>
      <c r="D13573">
        <v>24.77</v>
      </c>
      <c r="E13573">
        <v>23.96</v>
      </c>
      <c r="F13573">
        <v>24.13</v>
      </c>
      <c r="G13573">
        <v>25.44</v>
      </c>
      <c r="H13573" s="2">
        <v>45279.989583333336</v>
      </c>
      <c r="I13573">
        <v>53.23</v>
      </c>
      <c r="J13573">
        <v>56.67</v>
      </c>
    </row>
    <row r="13574" spans="1:10">
      <c r="A13574" s="22" t="s">
        <v>14921</v>
      </c>
      <c r="B13574" s="23">
        <v>534.223876953125</v>
      </c>
      <c r="C13574" s="2">
        <v>45279.677083333336</v>
      </c>
      <c r="D13574">
        <v>24.72</v>
      </c>
      <c r="E13574">
        <v>23.85</v>
      </c>
      <c r="F13574">
        <v>24.05</v>
      </c>
      <c r="G13574">
        <v>25.41</v>
      </c>
      <c r="H13574" s="14">
        <v>45280</v>
      </c>
      <c r="I13574">
        <v>53.32</v>
      </c>
      <c r="J13574">
        <v>56.59</v>
      </c>
    </row>
    <row r="13575" spans="1:10">
      <c r="A13575" s="22" t="s">
        <v>14922</v>
      </c>
      <c r="B13575" s="23">
        <v>528.9102783203125</v>
      </c>
      <c r="C13575" s="14">
        <v>45279.6875</v>
      </c>
      <c r="D13575">
        <v>24.72</v>
      </c>
      <c r="E13575">
        <v>23.9</v>
      </c>
      <c r="F13575">
        <v>24.13</v>
      </c>
      <c r="G13575">
        <v>25.41</v>
      </c>
      <c r="H13575" s="2">
        <v>45280.010416666664</v>
      </c>
      <c r="I13575">
        <v>53.36</v>
      </c>
      <c r="J13575">
        <v>56.59</v>
      </c>
    </row>
    <row r="13576" spans="1:10">
      <c r="A13576" s="22" t="s">
        <v>14923</v>
      </c>
      <c r="B13576" s="23">
        <v>564.59088134765625</v>
      </c>
      <c r="C13576" s="2">
        <v>45279.697916666664</v>
      </c>
      <c r="D13576">
        <v>24.74</v>
      </c>
      <c r="E13576">
        <v>23.96</v>
      </c>
      <c r="F13576">
        <v>24.26</v>
      </c>
      <c r="G13576">
        <v>25.44</v>
      </c>
      <c r="H13576" s="14">
        <v>45280.020833333336</v>
      </c>
      <c r="I13576">
        <v>53.68</v>
      </c>
      <c r="J13576">
        <v>56.99</v>
      </c>
    </row>
    <row r="13577" spans="1:10">
      <c r="A13577" s="22" t="s">
        <v>14924</v>
      </c>
      <c r="B13577" s="23">
        <v>575.22906494140625</v>
      </c>
      <c r="C13577" s="14">
        <v>45279.708333333336</v>
      </c>
      <c r="D13577">
        <v>24.74</v>
      </c>
      <c r="E13577">
        <v>23.88</v>
      </c>
      <c r="F13577">
        <v>24.1</v>
      </c>
      <c r="G13577">
        <v>25.41</v>
      </c>
      <c r="H13577" s="2">
        <v>45280.03125</v>
      </c>
      <c r="I13577">
        <v>53.41</v>
      </c>
      <c r="J13577">
        <v>56.49</v>
      </c>
    </row>
    <row r="13578" spans="1:10">
      <c r="A13578" s="22" t="s">
        <v>14925</v>
      </c>
      <c r="B13578" s="23">
        <v>550.87530517578125</v>
      </c>
      <c r="C13578" s="2">
        <v>45279.71875</v>
      </c>
      <c r="D13578">
        <v>24.83</v>
      </c>
      <c r="E13578">
        <v>23.9</v>
      </c>
      <c r="F13578">
        <v>24.15</v>
      </c>
      <c r="G13578">
        <v>25.44</v>
      </c>
      <c r="H13578" s="14">
        <v>45280.041666666664</v>
      </c>
      <c r="I13578">
        <v>53.5</v>
      </c>
      <c r="J13578">
        <v>56.31</v>
      </c>
    </row>
    <row r="13579" spans="1:10">
      <c r="A13579" s="22" t="s">
        <v>14926</v>
      </c>
      <c r="B13579" s="23">
        <v>594.2586669921875</v>
      </c>
      <c r="C13579" s="14">
        <v>45279.729166666664</v>
      </c>
      <c r="D13579">
        <v>24.67</v>
      </c>
      <c r="E13579">
        <v>23.83</v>
      </c>
      <c r="F13579">
        <v>24.05</v>
      </c>
      <c r="G13579">
        <v>25.36</v>
      </c>
      <c r="H13579" s="2">
        <v>45280.052083333336</v>
      </c>
      <c r="I13579">
        <v>52.69</v>
      </c>
      <c r="J13579">
        <v>56.67</v>
      </c>
    </row>
    <row r="13580" spans="1:10">
      <c r="A13580" s="22" t="s">
        <v>14927</v>
      </c>
      <c r="B13580" s="23">
        <v>543.620849609375</v>
      </c>
      <c r="C13580" s="2">
        <v>45279.739583333336</v>
      </c>
      <c r="D13580">
        <v>24.77</v>
      </c>
      <c r="E13580">
        <v>23.93</v>
      </c>
      <c r="F13580">
        <v>24.07</v>
      </c>
      <c r="G13580">
        <v>25.41</v>
      </c>
      <c r="H13580" s="14">
        <v>45280.0625</v>
      </c>
      <c r="I13580">
        <v>52.96</v>
      </c>
      <c r="J13580">
        <v>55.73</v>
      </c>
    </row>
    <row r="13581" spans="1:10">
      <c r="A13581" s="22" t="s">
        <v>14928</v>
      </c>
      <c r="B13581" s="23">
        <v>580.9498291015625</v>
      </c>
      <c r="C13581" s="14">
        <v>45279.75</v>
      </c>
      <c r="D13581">
        <v>24.8</v>
      </c>
      <c r="E13581">
        <v>23.83</v>
      </c>
      <c r="F13581">
        <v>24.05</v>
      </c>
      <c r="G13581">
        <v>25.41</v>
      </c>
      <c r="H13581" s="2">
        <v>45280.072916666664</v>
      </c>
      <c r="I13581">
        <v>52.19</v>
      </c>
      <c r="J13581">
        <v>55.96</v>
      </c>
    </row>
    <row r="13582" spans="1:10">
      <c r="A13582" s="22" t="s">
        <v>14929</v>
      </c>
      <c r="B13582" s="23">
        <v>573.482421875</v>
      </c>
      <c r="C13582" s="2">
        <v>45279.760416666664</v>
      </c>
      <c r="D13582">
        <v>24.77</v>
      </c>
      <c r="E13582">
        <v>23.9</v>
      </c>
      <c r="F13582">
        <v>24.05</v>
      </c>
      <c r="G13582">
        <v>25.41</v>
      </c>
      <c r="H13582" s="14">
        <v>45280.083333333336</v>
      </c>
      <c r="I13582">
        <v>52.78</v>
      </c>
      <c r="J13582">
        <v>55.59</v>
      </c>
    </row>
    <row r="13583" spans="1:10">
      <c r="A13583" s="22" t="s">
        <v>14930</v>
      </c>
      <c r="B13583" s="23">
        <v>599.809326171875</v>
      </c>
      <c r="C13583" s="14">
        <v>45279.770833333336</v>
      </c>
      <c r="D13583">
        <v>24.77</v>
      </c>
      <c r="E13583">
        <v>23.93</v>
      </c>
      <c r="F13583">
        <v>24.23</v>
      </c>
      <c r="G13583">
        <v>25.47</v>
      </c>
      <c r="H13583" s="2">
        <v>45280.09375</v>
      </c>
      <c r="I13583">
        <v>52.01</v>
      </c>
      <c r="J13583">
        <v>55.33</v>
      </c>
    </row>
    <row r="13584" spans="1:10">
      <c r="A13584" s="22" t="s">
        <v>14931</v>
      </c>
      <c r="B13584" s="23">
        <v>594.43585205078125</v>
      </c>
      <c r="C13584" s="2">
        <v>45279.78125</v>
      </c>
      <c r="D13584">
        <v>24.77</v>
      </c>
      <c r="E13584">
        <v>23.88</v>
      </c>
      <c r="F13584">
        <v>24.13</v>
      </c>
      <c r="G13584">
        <v>25.44</v>
      </c>
      <c r="H13584" s="14">
        <v>45280.104166666664</v>
      </c>
      <c r="I13584">
        <v>51.83</v>
      </c>
      <c r="J13584">
        <v>54.78</v>
      </c>
    </row>
    <row r="13585" spans="1:10">
      <c r="A13585" s="22" t="s">
        <v>14932</v>
      </c>
      <c r="B13585" s="23">
        <v>602.9891357421875</v>
      </c>
      <c r="C13585" s="14">
        <v>45279.791666666664</v>
      </c>
      <c r="D13585">
        <v>24.72</v>
      </c>
      <c r="E13585">
        <v>23.8</v>
      </c>
      <c r="F13585">
        <v>24.13</v>
      </c>
      <c r="G13585">
        <v>25.39</v>
      </c>
      <c r="H13585" s="2">
        <v>45280.114583333336</v>
      </c>
      <c r="I13585">
        <v>50.97</v>
      </c>
      <c r="J13585">
        <v>53.93</v>
      </c>
    </row>
    <row r="13586" spans="1:10">
      <c r="A13586" s="22" t="s">
        <v>14933</v>
      </c>
      <c r="B13586" s="23">
        <v>566.1461181640625</v>
      </c>
      <c r="C13586" s="2">
        <v>45279.802083333336</v>
      </c>
      <c r="D13586">
        <v>24.8</v>
      </c>
      <c r="E13586">
        <v>23.9</v>
      </c>
      <c r="F13586">
        <v>24.37</v>
      </c>
      <c r="G13586">
        <v>25.41</v>
      </c>
      <c r="H13586" s="14">
        <v>45280.125</v>
      </c>
      <c r="I13586">
        <v>50.48</v>
      </c>
      <c r="J13586">
        <v>53.84</v>
      </c>
    </row>
    <row r="13587" spans="1:10">
      <c r="A13587" s="22" t="s">
        <v>14934</v>
      </c>
      <c r="B13587" s="23">
        <v>520.07659912109375</v>
      </c>
      <c r="C13587" s="14">
        <v>45279.8125</v>
      </c>
      <c r="D13587">
        <v>24.74</v>
      </c>
      <c r="E13587">
        <v>23.85</v>
      </c>
      <c r="F13587">
        <v>24.15</v>
      </c>
      <c r="G13587">
        <v>25.41</v>
      </c>
      <c r="H13587" s="2">
        <v>45280.135416666664</v>
      </c>
      <c r="I13587">
        <v>50.44</v>
      </c>
      <c r="J13587">
        <v>53.07</v>
      </c>
    </row>
    <row r="13588" spans="1:10">
      <c r="A13588" s="22" t="s">
        <v>14935</v>
      </c>
      <c r="B13588" s="23">
        <v>600.24169921875</v>
      </c>
      <c r="C13588" s="2">
        <v>45279.822916666664</v>
      </c>
      <c r="D13588">
        <v>24.8</v>
      </c>
      <c r="E13588">
        <v>23.93</v>
      </c>
      <c r="F13588">
        <v>24.37</v>
      </c>
      <c r="G13588">
        <v>25.44</v>
      </c>
      <c r="H13588" s="14">
        <v>45280.145833333336</v>
      </c>
      <c r="I13588">
        <v>49.89</v>
      </c>
      <c r="J13588">
        <v>53.25</v>
      </c>
    </row>
    <row r="13589" spans="1:10">
      <c r="A13589" s="22" t="s">
        <v>14936</v>
      </c>
      <c r="B13589" s="23">
        <v>590.7838134765625</v>
      </c>
      <c r="C13589" s="14">
        <v>45279.833333333336</v>
      </c>
      <c r="D13589">
        <v>24.72</v>
      </c>
      <c r="E13589">
        <v>23.77</v>
      </c>
      <c r="F13589">
        <v>24.05</v>
      </c>
      <c r="G13589">
        <v>25.39</v>
      </c>
      <c r="H13589" s="2">
        <v>45280.15625</v>
      </c>
      <c r="I13589">
        <v>49.72</v>
      </c>
      <c r="J13589">
        <v>52.35</v>
      </c>
    </row>
    <row r="13590" spans="1:10">
      <c r="A13590" s="22" t="s">
        <v>14937</v>
      </c>
      <c r="B13590" s="23">
        <v>594.35174560546875</v>
      </c>
      <c r="C13590" s="2">
        <v>45279.84375</v>
      </c>
      <c r="D13590">
        <v>24.77</v>
      </c>
      <c r="E13590">
        <v>23.93</v>
      </c>
      <c r="F13590">
        <v>24.21</v>
      </c>
      <c r="G13590">
        <v>25.44</v>
      </c>
      <c r="H13590" s="14">
        <v>45280.166666666664</v>
      </c>
      <c r="I13590">
        <v>49.22</v>
      </c>
      <c r="J13590">
        <v>52.76</v>
      </c>
    </row>
    <row r="13591" spans="1:10">
      <c r="A13591" s="22" t="s">
        <v>14938</v>
      </c>
      <c r="B13591" s="23">
        <v>557.25177001953125</v>
      </c>
      <c r="C13591" s="14">
        <v>45279.854166666664</v>
      </c>
      <c r="D13591">
        <v>24.74</v>
      </c>
      <c r="E13591">
        <v>23.83</v>
      </c>
      <c r="F13591">
        <v>24.23</v>
      </c>
      <c r="G13591">
        <v>25.39</v>
      </c>
      <c r="H13591" s="2">
        <v>45280.177083333336</v>
      </c>
      <c r="I13591">
        <v>49.4</v>
      </c>
      <c r="J13591">
        <v>52.31</v>
      </c>
    </row>
    <row r="13592" spans="1:10">
      <c r="A13592" s="22" t="s">
        <v>14939</v>
      </c>
      <c r="B13592" s="23">
        <v>546.256103515625</v>
      </c>
      <c r="C13592" s="2">
        <v>45279.864583333336</v>
      </c>
      <c r="D13592">
        <v>24.77</v>
      </c>
      <c r="E13592">
        <v>23.9</v>
      </c>
      <c r="F13592">
        <v>24.07</v>
      </c>
      <c r="G13592">
        <v>25.47</v>
      </c>
      <c r="H13592" s="14">
        <v>45280.1875</v>
      </c>
      <c r="I13592">
        <v>49.67</v>
      </c>
      <c r="J13592">
        <v>52.53</v>
      </c>
    </row>
    <row r="13593" spans="1:10">
      <c r="A13593" s="22" t="s">
        <v>14940</v>
      </c>
      <c r="B13593" s="23">
        <v>590.356689453125</v>
      </c>
      <c r="C13593" s="14">
        <v>45279.875</v>
      </c>
      <c r="D13593">
        <v>24.77</v>
      </c>
      <c r="E13593">
        <v>23.9</v>
      </c>
      <c r="F13593">
        <v>24.15</v>
      </c>
      <c r="G13593">
        <v>25.44</v>
      </c>
      <c r="H13593" s="2">
        <v>45280.197916666664</v>
      </c>
      <c r="I13593">
        <v>49.22</v>
      </c>
      <c r="J13593">
        <v>52.08</v>
      </c>
    </row>
    <row r="13594" spans="1:10">
      <c r="A13594" s="22" t="s">
        <v>14941</v>
      </c>
      <c r="B13594" s="23">
        <v>604.9134521484375</v>
      </c>
      <c r="C13594" s="2">
        <v>45279.885416666664</v>
      </c>
      <c r="D13594">
        <v>24.77</v>
      </c>
      <c r="E13594">
        <v>23.85</v>
      </c>
      <c r="F13594">
        <v>24.13</v>
      </c>
      <c r="G13594">
        <v>25.41</v>
      </c>
      <c r="H13594" s="14">
        <v>45280.208333333336</v>
      </c>
      <c r="I13594">
        <v>49.49</v>
      </c>
      <c r="J13594">
        <v>52.53</v>
      </c>
    </row>
    <row r="13595" spans="1:10">
      <c r="A13595" s="22" t="s">
        <v>14942</v>
      </c>
      <c r="B13595" s="23">
        <v>597.2852783203125</v>
      </c>
      <c r="C13595" s="14">
        <v>45279.895833333336</v>
      </c>
      <c r="D13595">
        <v>24.77</v>
      </c>
      <c r="E13595">
        <v>23.96</v>
      </c>
      <c r="F13595">
        <v>24.05</v>
      </c>
      <c r="G13595">
        <v>25.41</v>
      </c>
      <c r="H13595" s="2">
        <v>45280.21875</v>
      </c>
      <c r="I13595">
        <v>49.81</v>
      </c>
      <c r="J13595">
        <v>52.85</v>
      </c>
    </row>
    <row r="13596" spans="1:10">
      <c r="A13596" s="22" t="s">
        <v>14943</v>
      </c>
      <c r="B13596" s="23">
        <v>583.30328369140625</v>
      </c>
      <c r="C13596" s="2">
        <v>45279.90625</v>
      </c>
      <c r="D13596">
        <v>24.83</v>
      </c>
      <c r="E13596">
        <v>23.88</v>
      </c>
      <c r="F13596">
        <v>24.18</v>
      </c>
      <c r="G13596">
        <v>25.39</v>
      </c>
      <c r="H13596" s="14">
        <v>45280.229166666664</v>
      </c>
      <c r="I13596">
        <v>50.03</v>
      </c>
      <c r="J13596">
        <v>52.67</v>
      </c>
    </row>
    <row r="13597" spans="1:10">
      <c r="A13597" s="22" t="s">
        <v>14944</v>
      </c>
      <c r="B13597" s="23">
        <v>534.3067626953125</v>
      </c>
      <c r="C13597" s="14">
        <v>45279.916666666664</v>
      </c>
      <c r="D13597">
        <v>24.72</v>
      </c>
      <c r="E13597">
        <v>23.83</v>
      </c>
      <c r="F13597">
        <v>24.02</v>
      </c>
      <c r="G13597">
        <v>25.39</v>
      </c>
      <c r="H13597" s="2">
        <v>45280.239583333336</v>
      </c>
      <c r="I13597">
        <v>50.03</v>
      </c>
      <c r="J13597">
        <v>52.8</v>
      </c>
    </row>
    <row r="13598" spans="1:10">
      <c r="A13598" s="22" t="s">
        <v>14945</v>
      </c>
      <c r="B13598" s="23">
        <v>577.62921142578125</v>
      </c>
      <c r="C13598" s="2">
        <v>45279.927083333336</v>
      </c>
      <c r="D13598">
        <v>24.8</v>
      </c>
      <c r="E13598">
        <v>23.9</v>
      </c>
      <c r="F13598">
        <v>24.1</v>
      </c>
      <c r="G13598">
        <v>25.44</v>
      </c>
      <c r="H13598" s="14">
        <v>45280.25</v>
      </c>
      <c r="I13598">
        <v>50.07</v>
      </c>
      <c r="J13598">
        <v>52.76</v>
      </c>
    </row>
    <row r="13599" spans="1:10">
      <c r="A13599" s="22" t="s">
        <v>14946</v>
      </c>
      <c r="B13599" s="23">
        <v>593.70440673828125</v>
      </c>
      <c r="C13599" s="14">
        <v>45279.9375</v>
      </c>
      <c r="D13599">
        <v>24.74</v>
      </c>
      <c r="E13599">
        <v>23.9</v>
      </c>
      <c r="F13599">
        <v>24.05</v>
      </c>
      <c r="G13599">
        <v>25.41</v>
      </c>
      <c r="H13599" s="2">
        <v>45280.260416666664</v>
      </c>
      <c r="I13599">
        <v>49.54</v>
      </c>
      <c r="J13599">
        <v>53.07</v>
      </c>
    </row>
    <row r="13600" spans="1:10">
      <c r="A13600" s="22" t="s">
        <v>14947</v>
      </c>
      <c r="B13600" s="23">
        <v>568.5333251953125</v>
      </c>
      <c r="C13600" s="2">
        <v>45279.947916666664</v>
      </c>
      <c r="D13600">
        <v>24.74</v>
      </c>
      <c r="E13600">
        <v>23.9</v>
      </c>
      <c r="F13600">
        <v>24.21</v>
      </c>
      <c r="G13600">
        <v>25.41</v>
      </c>
      <c r="H13600" s="14">
        <v>45280.270833333336</v>
      </c>
      <c r="I13600">
        <v>49.54</v>
      </c>
      <c r="J13600">
        <v>52.67</v>
      </c>
    </row>
    <row r="13601" spans="1:10">
      <c r="A13601" s="22" t="s">
        <v>14948</v>
      </c>
      <c r="B13601" s="23">
        <v>592.88446044921875</v>
      </c>
      <c r="C13601" s="14">
        <v>45279.958333333336</v>
      </c>
      <c r="D13601">
        <v>24.85</v>
      </c>
      <c r="E13601">
        <v>23.93</v>
      </c>
      <c r="F13601">
        <v>24.15</v>
      </c>
      <c r="G13601">
        <v>25.44</v>
      </c>
      <c r="H13601" s="2">
        <v>45280.28125</v>
      </c>
      <c r="I13601">
        <v>49.49</v>
      </c>
      <c r="J13601">
        <v>52.22</v>
      </c>
    </row>
    <row r="13602" spans="1:10">
      <c r="A13602" s="22" t="s">
        <v>14949</v>
      </c>
      <c r="B13602" s="23">
        <v>548.6229248046875</v>
      </c>
      <c r="C13602" s="2">
        <v>45279.96875</v>
      </c>
      <c r="D13602">
        <v>24.74</v>
      </c>
      <c r="E13602">
        <v>23.85</v>
      </c>
      <c r="F13602">
        <v>24.07</v>
      </c>
      <c r="G13602">
        <v>25.41</v>
      </c>
      <c r="H13602" s="14">
        <v>45280.291666666664</v>
      </c>
      <c r="I13602">
        <v>49.27</v>
      </c>
      <c r="J13602">
        <v>52.13</v>
      </c>
    </row>
    <row r="13603" spans="1:10">
      <c r="A13603" s="22" t="s">
        <v>14950</v>
      </c>
      <c r="B13603" s="23">
        <v>547.86883544921875</v>
      </c>
      <c r="C13603" s="14">
        <v>45279.979166666664</v>
      </c>
      <c r="D13603">
        <v>24.72</v>
      </c>
      <c r="E13603">
        <v>23.9</v>
      </c>
      <c r="F13603">
        <v>24.34</v>
      </c>
      <c r="G13603">
        <v>25.44</v>
      </c>
      <c r="H13603" s="2">
        <v>45280.302083333336</v>
      </c>
      <c r="I13603">
        <v>48.77</v>
      </c>
      <c r="J13603">
        <v>51.63</v>
      </c>
    </row>
    <row r="13604" spans="1:10">
      <c r="A13604" s="22" t="s">
        <v>14951</v>
      </c>
      <c r="B13604" s="23">
        <v>584.69818115234375</v>
      </c>
      <c r="C13604" s="2">
        <v>45279.989583333336</v>
      </c>
      <c r="D13604">
        <v>24.8</v>
      </c>
      <c r="E13604">
        <v>23.9</v>
      </c>
      <c r="F13604">
        <v>24.18</v>
      </c>
      <c r="G13604">
        <v>25.44</v>
      </c>
      <c r="H13604" s="14">
        <v>45280.3125</v>
      </c>
      <c r="I13604">
        <v>48.5</v>
      </c>
      <c r="J13604">
        <v>51.72</v>
      </c>
    </row>
    <row r="13605" spans="1:10">
      <c r="A13605" s="22" t="s">
        <v>14952</v>
      </c>
      <c r="B13605" s="23">
        <v>580.7078857421875</v>
      </c>
      <c r="C13605" s="14">
        <v>45280</v>
      </c>
      <c r="D13605">
        <v>24.8</v>
      </c>
      <c r="E13605">
        <v>23.93</v>
      </c>
      <c r="F13605">
        <v>24.18</v>
      </c>
      <c r="G13605">
        <v>25.41</v>
      </c>
      <c r="H13605" s="2">
        <v>45280.322916666664</v>
      </c>
      <c r="I13605">
        <v>48.72</v>
      </c>
      <c r="J13605">
        <v>51.63</v>
      </c>
    </row>
    <row r="13606" spans="1:10">
      <c r="A13606" s="22" t="s">
        <v>14953</v>
      </c>
      <c r="B13606" s="23">
        <v>589.13055419921875</v>
      </c>
      <c r="C13606" s="2">
        <v>45280.010416666664</v>
      </c>
      <c r="D13606">
        <v>24.77</v>
      </c>
      <c r="E13606">
        <v>23.9</v>
      </c>
      <c r="F13606">
        <v>24.15</v>
      </c>
      <c r="G13606">
        <v>25.41</v>
      </c>
      <c r="H13606" s="14">
        <v>45280.333333333336</v>
      </c>
      <c r="I13606">
        <v>47.73</v>
      </c>
      <c r="J13606">
        <v>51.14</v>
      </c>
    </row>
    <row r="13607" spans="1:10">
      <c r="A13607" s="22" t="s">
        <v>14954</v>
      </c>
      <c r="B13607" s="23">
        <v>591.87249755859375</v>
      </c>
      <c r="C13607" s="14">
        <v>45280.020833333336</v>
      </c>
      <c r="D13607">
        <v>24.74</v>
      </c>
      <c r="E13607">
        <v>23.85</v>
      </c>
      <c r="F13607">
        <v>24.21</v>
      </c>
      <c r="G13607">
        <v>25.39</v>
      </c>
      <c r="H13607" s="2">
        <v>45280.34375</v>
      </c>
      <c r="I13607">
        <v>48.5</v>
      </c>
      <c r="J13607">
        <v>51.41</v>
      </c>
    </row>
    <row r="13608" spans="1:10">
      <c r="A13608" s="22" t="s">
        <v>14955</v>
      </c>
      <c r="B13608" s="23">
        <v>570.49676513671875</v>
      </c>
      <c r="C13608" s="2">
        <v>45280.03125</v>
      </c>
      <c r="D13608">
        <v>24.77</v>
      </c>
      <c r="E13608">
        <v>23.93</v>
      </c>
      <c r="F13608">
        <v>24.18</v>
      </c>
      <c r="G13608">
        <v>25.44</v>
      </c>
      <c r="H13608" s="14">
        <v>45280.354166666664</v>
      </c>
      <c r="I13608">
        <v>48.68</v>
      </c>
      <c r="J13608">
        <v>51.41</v>
      </c>
    </row>
    <row r="13609" spans="1:10">
      <c r="A13609" s="22" t="s">
        <v>14956</v>
      </c>
      <c r="B13609" s="23">
        <v>566.7076416015625</v>
      </c>
      <c r="C13609" s="14">
        <v>45280.041666666664</v>
      </c>
      <c r="D13609">
        <v>24.72</v>
      </c>
      <c r="E13609">
        <v>23.9</v>
      </c>
      <c r="F13609">
        <v>24.18</v>
      </c>
      <c r="G13609">
        <v>25.41</v>
      </c>
      <c r="H13609" s="2">
        <v>45280.364583333336</v>
      </c>
      <c r="I13609">
        <v>48.77</v>
      </c>
      <c r="J13609">
        <v>51.59</v>
      </c>
    </row>
    <row r="13610" spans="1:10">
      <c r="A13610" s="22" t="s">
        <v>14957</v>
      </c>
      <c r="B13610" s="23">
        <v>575.72467041015625</v>
      </c>
      <c r="C13610" s="2">
        <v>45280.052083333336</v>
      </c>
      <c r="D13610">
        <v>24.74</v>
      </c>
      <c r="E13610">
        <v>23.85</v>
      </c>
      <c r="F13610">
        <v>24.05</v>
      </c>
      <c r="G13610">
        <v>25.41</v>
      </c>
      <c r="H13610" s="14">
        <v>45280.375</v>
      </c>
      <c r="I13610">
        <v>48.81</v>
      </c>
      <c r="J13610">
        <v>51.81</v>
      </c>
    </row>
    <row r="13611" spans="1:10">
      <c r="A13611" s="22" t="s">
        <v>14958</v>
      </c>
      <c r="B13611" s="23">
        <v>597.51116943359375</v>
      </c>
      <c r="C13611" s="14">
        <v>45280.0625</v>
      </c>
      <c r="D13611">
        <v>24.77</v>
      </c>
      <c r="E13611">
        <v>23.93</v>
      </c>
      <c r="F13611">
        <v>24.34</v>
      </c>
      <c r="G13611">
        <v>25.44</v>
      </c>
      <c r="H13611" s="2">
        <v>45280.385416666664</v>
      </c>
      <c r="I13611">
        <v>48.91</v>
      </c>
      <c r="J13611">
        <v>51.63</v>
      </c>
    </row>
    <row r="13612" spans="1:10">
      <c r="A13612" s="22" t="s">
        <v>14959</v>
      </c>
      <c r="B13612" s="23">
        <v>580.62249755859375</v>
      </c>
      <c r="C13612" s="2">
        <v>45280.072916666664</v>
      </c>
      <c r="D13612">
        <v>24.8</v>
      </c>
      <c r="E13612">
        <v>23.88</v>
      </c>
      <c r="F13612">
        <v>24.1</v>
      </c>
      <c r="G13612">
        <v>25.39</v>
      </c>
      <c r="H13612" s="14">
        <v>45280.395833333336</v>
      </c>
      <c r="I13612">
        <v>48.86</v>
      </c>
      <c r="J13612">
        <v>51.81</v>
      </c>
    </row>
    <row r="13613" spans="1:10">
      <c r="A13613" s="22" t="s">
        <v>14960</v>
      </c>
      <c r="B13613" s="23">
        <v>572.0953369140625</v>
      </c>
      <c r="C13613" s="14">
        <v>45280.083333333336</v>
      </c>
      <c r="D13613">
        <v>24.69</v>
      </c>
      <c r="E13613">
        <v>23.9</v>
      </c>
      <c r="F13613">
        <v>24.21</v>
      </c>
      <c r="G13613">
        <v>25.39</v>
      </c>
      <c r="H13613" s="2">
        <v>45280.40625</v>
      </c>
      <c r="I13613">
        <v>48.59</v>
      </c>
      <c r="J13613">
        <v>51.45</v>
      </c>
    </row>
    <row r="13614" spans="1:10">
      <c r="A13614" s="22" t="s">
        <v>14961</v>
      </c>
      <c r="B13614" s="23">
        <v>577.71209716796875</v>
      </c>
      <c r="C13614" s="2">
        <v>45280.09375</v>
      </c>
      <c r="D13614">
        <v>24.72</v>
      </c>
      <c r="E13614">
        <v>23.83</v>
      </c>
      <c r="F13614">
        <v>24.07</v>
      </c>
      <c r="G13614">
        <v>25.36</v>
      </c>
      <c r="H13614" s="14">
        <v>45280.416666666664</v>
      </c>
      <c r="I13614">
        <v>48.95</v>
      </c>
      <c r="J13614">
        <v>51.9</v>
      </c>
    </row>
    <row r="13615" spans="1:10">
      <c r="A13615" s="22" t="s">
        <v>14962</v>
      </c>
      <c r="B13615" s="23">
        <v>545.74560546875</v>
      </c>
      <c r="C13615" s="14">
        <v>45280.104166666664</v>
      </c>
      <c r="D13615">
        <v>24.74</v>
      </c>
      <c r="E13615">
        <v>23.9</v>
      </c>
      <c r="F13615">
        <v>24.18</v>
      </c>
      <c r="G13615">
        <v>25.41</v>
      </c>
      <c r="H13615" s="2">
        <v>45280.427083333336</v>
      </c>
      <c r="I13615">
        <v>48.59</v>
      </c>
      <c r="J13615">
        <v>51.59</v>
      </c>
    </row>
    <row r="13616" spans="1:10">
      <c r="A13616" s="22" t="s">
        <v>14963</v>
      </c>
      <c r="B13616" s="23">
        <v>541.11102294921875</v>
      </c>
      <c r="C13616" s="2">
        <v>45280.114583333336</v>
      </c>
      <c r="D13616">
        <v>24.74</v>
      </c>
      <c r="E13616">
        <v>23.88</v>
      </c>
      <c r="F13616">
        <v>24.15</v>
      </c>
      <c r="G13616">
        <v>25.41</v>
      </c>
      <c r="H13616" s="14">
        <v>45280.4375</v>
      </c>
      <c r="I13616">
        <v>48.32</v>
      </c>
      <c r="J13616">
        <v>51.67</v>
      </c>
    </row>
    <row r="13617" spans="1:10">
      <c r="A13617" s="22" t="s">
        <v>14964</v>
      </c>
      <c r="B13617" s="23">
        <v>565.03448486328125</v>
      </c>
      <c r="C13617" s="14">
        <v>45280.125</v>
      </c>
      <c r="D13617">
        <v>24.77</v>
      </c>
      <c r="E13617">
        <v>23.85</v>
      </c>
      <c r="F13617">
        <v>24.07</v>
      </c>
      <c r="G13617">
        <v>25.39</v>
      </c>
      <c r="H13617" s="2">
        <v>45280.447916666664</v>
      </c>
      <c r="I13617">
        <v>48.86</v>
      </c>
      <c r="J13617">
        <v>51.67</v>
      </c>
    </row>
    <row r="13618" spans="1:10">
      <c r="A13618" s="22" t="s">
        <v>14965</v>
      </c>
      <c r="B13618" s="23">
        <v>537.39654541015625</v>
      </c>
      <c r="C13618" s="2">
        <v>45280.135416666664</v>
      </c>
      <c r="D13618">
        <v>24.69</v>
      </c>
      <c r="E13618">
        <v>23.85</v>
      </c>
      <c r="F13618">
        <v>24.02</v>
      </c>
      <c r="G13618">
        <v>25.36</v>
      </c>
      <c r="H13618" s="14">
        <v>45280.458333333336</v>
      </c>
      <c r="I13618">
        <v>48.54</v>
      </c>
      <c r="J13618">
        <v>51.18</v>
      </c>
    </row>
    <row r="13619" spans="1:10">
      <c r="A13619" s="22" t="s">
        <v>14966</v>
      </c>
      <c r="B13619" s="23">
        <v>568.54833984375</v>
      </c>
      <c r="C13619" s="14">
        <v>45280.145833333336</v>
      </c>
      <c r="D13619">
        <v>24.72</v>
      </c>
      <c r="E13619">
        <v>23.8</v>
      </c>
      <c r="F13619">
        <v>23.99</v>
      </c>
      <c r="G13619">
        <v>25.39</v>
      </c>
      <c r="H13619" s="2">
        <v>45280.46875</v>
      </c>
      <c r="I13619">
        <v>47.91</v>
      </c>
      <c r="J13619">
        <v>51.41</v>
      </c>
    </row>
    <row r="13620" spans="1:10">
      <c r="A13620" s="22" t="s">
        <v>14967</v>
      </c>
      <c r="B13620" s="23">
        <v>560.5361328125</v>
      </c>
      <c r="C13620" s="2">
        <v>45280.15625</v>
      </c>
      <c r="D13620">
        <v>24.74</v>
      </c>
      <c r="E13620">
        <v>23.93</v>
      </c>
      <c r="F13620">
        <v>24.18</v>
      </c>
      <c r="G13620">
        <v>25.41</v>
      </c>
      <c r="H13620" s="14">
        <v>45280.479166666664</v>
      </c>
      <c r="I13620">
        <v>48.41</v>
      </c>
      <c r="J13620">
        <v>51.32</v>
      </c>
    </row>
    <row r="13621" spans="1:10">
      <c r="A13621" s="22" t="s">
        <v>14968</v>
      </c>
      <c r="B13621" s="23">
        <v>518.35028076171875</v>
      </c>
      <c r="C13621" s="14">
        <v>45280.166666666664</v>
      </c>
      <c r="D13621">
        <v>24.74</v>
      </c>
      <c r="E13621">
        <v>23.83</v>
      </c>
      <c r="F13621">
        <v>24.26</v>
      </c>
      <c r="G13621">
        <v>25.39</v>
      </c>
      <c r="H13621" s="2">
        <v>45280.489583333336</v>
      </c>
      <c r="I13621">
        <v>48.01</v>
      </c>
      <c r="J13621">
        <v>50.87</v>
      </c>
    </row>
    <row r="13622" spans="1:10">
      <c r="A13622" s="22" t="s">
        <v>14969</v>
      </c>
      <c r="B13622" s="23">
        <v>540.1334228515625</v>
      </c>
      <c r="C13622" s="2">
        <v>45280.177083333336</v>
      </c>
      <c r="D13622">
        <v>24.77</v>
      </c>
      <c r="E13622">
        <v>23.9</v>
      </c>
      <c r="F13622">
        <v>24.1</v>
      </c>
      <c r="G13622">
        <v>25.41</v>
      </c>
      <c r="H13622" s="14">
        <v>45280.5</v>
      </c>
      <c r="I13622">
        <v>48.05</v>
      </c>
      <c r="J13622">
        <v>50.51</v>
      </c>
    </row>
    <row r="13623" spans="1:10">
      <c r="A13623" s="22" t="s">
        <v>14970</v>
      </c>
      <c r="B13623" s="23">
        <v>538.17083740234375</v>
      </c>
      <c r="C13623" s="14">
        <v>45280.1875</v>
      </c>
      <c r="D13623">
        <v>24.69</v>
      </c>
      <c r="E13623">
        <v>23.85</v>
      </c>
      <c r="F13623">
        <v>23.97</v>
      </c>
      <c r="G13623">
        <v>25.39</v>
      </c>
      <c r="H13623" s="2">
        <v>45280.510416666664</v>
      </c>
      <c r="I13623">
        <v>47.78</v>
      </c>
      <c r="J13623">
        <v>50.32</v>
      </c>
    </row>
    <row r="13624" spans="1:10">
      <c r="A13624" s="22" t="s">
        <v>14971</v>
      </c>
      <c r="B13624" s="23">
        <v>543.2713623046875</v>
      </c>
      <c r="C13624" s="2">
        <v>45280.197916666664</v>
      </c>
      <c r="D13624">
        <v>24.77</v>
      </c>
      <c r="E13624">
        <v>23.9</v>
      </c>
      <c r="F13624">
        <v>24.13</v>
      </c>
      <c r="G13624">
        <v>25.39</v>
      </c>
      <c r="H13624" s="14">
        <v>45280.520833333336</v>
      </c>
      <c r="I13624">
        <v>47.96</v>
      </c>
      <c r="J13624">
        <v>50.46</v>
      </c>
    </row>
    <row r="13625" spans="1:10">
      <c r="A13625" s="22" t="s">
        <v>14972</v>
      </c>
      <c r="B13625" s="23">
        <v>560.4425048828125</v>
      </c>
      <c r="C13625" s="14">
        <v>45280.208333333336</v>
      </c>
      <c r="D13625">
        <v>24.72</v>
      </c>
      <c r="E13625">
        <v>23.85</v>
      </c>
      <c r="F13625">
        <v>24.13</v>
      </c>
      <c r="G13625">
        <v>25.39</v>
      </c>
      <c r="H13625" s="2">
        <v>45280.53125</v>
      </c>
      <c r="I13625">
        <v>48.23</v>
      </c>
      <c r="J13625">
        <v>50.87</v>
      </c>
    </row>
    <row r="13626" spans="1:10">
      <c r="A13626" s="22" t="s">
        <v>14973</v>
      </c>
      <c r="B13626" s="23">
        <v>544.22454833984375</v>
      </c>
      <c r="C13626" s="2">
        <v>45280.21875</v>
      </c>
      <c r="D13626">
        <v>24.72</v>
      </c>
      <c r="E13626">
        <v>23.8</v>
      </c>
      <c r="F13626">
        <v>24.13</v>
      </c>
      <c r="G13626">
        <v>25.33</v>
      </c>
      <c r="H13626" s="14">
        <v>45280.541666666664</v>
      </c>
      <c r="I13626">
        <v>48.81</v>
      </c>
      <c r="J13626">
        <v>51.18</v>
      </c>
    </row>
    <row r="13627" spans="1:10">
      <c r="A13627" s="22" t="s">
        <v>14974</v>
      </c>
      <c r="B13627" s="23">
        <v>504.79046630859375</v>
      </c>
      <c r="C13627" s="14">
        <v>45280.229166666664</v>
      </c>
      <c r="D13627">
        <v>24.77</v>
      </c>
      <c r="E13627">
        <v>23.93</v>
      </c>
      <c r="F13627">
        <v>24.15</v>
      </c>
      <c r="G13627">
        <v>25.41</v>
      </c>
      <c r="H13627" s="2">
        <v>45280.552083333336</v>
      </c>
      <c r="I13627">
        <v>48.81</v>
      </c>
      <c r="J13627">
        <v>51.59</v>
      </c>
    </row>
    <row r="13628" spans="1:10">
      <c r="A13628" s="22" t="s">
        <v>14975</v>
      </c>
      <c r="B13628" s="23">
        <v>506.12664794921875</v>
      </c>
      <c r="C13628" s="2">
        <v>45280.239583333336</v>
      </c>
      <c r="D13628">
        <v>24.74</v>
      </c>
      <c r="E13628">
        <v>23.88</v>
      </c>
      <c r="F13628">
        <v>24.07</v>
      </c>
      <c r="G13628">
        <v>25.41</v>
      </c>
      <c r="H13628" s="14">
        <v>45280.5625</v>
      </c>
      <c r="I13628">
        <v>49.09</v>
      </c>
      <c r="J13628">
        <v>52.31</v>
      </c>
    </row>
    <row r="13629" spans="1:10">
      <c r="A13629" s="22" t="s">
        <v>14976</v>
      </c>
      <c r="B13629" s="23">
        <v>520.57025146484375</v>
      </c>
      <c r="C13629" s="14">
        <v>45280.25</v>
      </c>
      <c r="D13629">
        <v>24.72</v>
      </c>
      <c r="E13629">
        <v>23.93</v>
      </c>
      <c r="F13629">
        <v>24.07</v>
      </c>
      <c r="G13629">
        <v>25.41</v>
      </c>
      <c r="H13629" s="2">
        <v>45280.572916666664</v>
      </c>
      <c r="I13629">
        <v>49.85</v>
      </c>
      <c r="J13629">
        <v>52.8</v>
      </c>
    </row>
    <row r="13630" spans="1:10">
      <c r="A13630" s="22" t="s">
        <v>14977</v>
      </c>
      <c r="B13630" s="23">
        <v>574.34490966796875</v>
      </c>
      <c r="C13630" s="2">
        <v>45280.260416666664</v>
      </c>
      <c r="D13630">
        <v>24.8</v>
      </c>
      <c r="E13630">
        <v>23.83</v>
      </c>
      <c r="F13630">
        <v>24.02</v>
      </c>
      <c r="G13630">
        <v>25.39</v>
      </c>
      <c r="H13630" s="14">
        <v>45280.583333333336</v>
      </c>
      <c r="I13630">
        <v>49.72</v>
      </c>
      <c r="J13630">
        <v>53.07</v>
      </c>
    </row>
    <row r="13631" spans="1:10">
      <c r="A13631" s="22" t="s">
        <v>14978</v>
      </c>
      <c r="B13631" s="23">
        <v>543.11236572265625</v>
      </c>
      <c r="C13631" s="14">
        <v>45280.270833333336</v>
      </c>
      <c r="D13631">
        <v>24.8</v>
      </c>
      <c r="E13631">
        <v>23.9</v>
      </c>
      <c r="F13631">
        <v>24.21</v>
      </c>
      <c r="G13631">
        <v>25.44</v>
      </c>
      <c r="H13631" s="2">
        <v>45280.59375</v>
      </c>
      <c r="I13631">
        <v>50.48</v>
      </c>
      <c r="J13631">
        <v>53.12</v>
      </c>
    </row>
    <row r="13632" spans="1:10">
      <c r="A13632" s="22" t="s">
        <v>14979</v>
      </c>
      <c r="B13632" s="23">
        <v>500.31417846679687</v>
      </c>
      <c r="C13632" s="2">
        <v>45280.28125</v>
      </c>
      <c r="D13632">
        <v>24.77</v>
      </c>
      <c r="E13632">
        <v>23.93</v>
      </c>
      <c r="F13632">
        <v>24.1</v>
      </c>
      <c r="G13632">
        <v>25.47</v>
      </c>
      <c r="H13632" s="14">
        <v>45280.604166666664</v>
      </c>
      <c r="I13632">
        <v>50.62</v>
      </c>
      <c r="J13632">
        <v>54.02</v>
      </c>
    </row>
    <row r="13633" spans="1:10">
      <c r="A13633" s="22" t="s">
        <v>14980</v>
      </c>
      <c r="B13633" s="23">
        <v>516.80047607421875</v>
      </c>
      <c r="C13633" s="14">
        <v>45280.291666666664</v>
      </c>
      <c r="D13633">
        <v>24.74</v>
      </c>
      <c r="E13633">
        <v>23.9</v>
      </c>
      <c r="F13633">
        <v>24.07</v>
      </c>
      <c r="G13633">
        <v>25.39</v>
      </c>
      <c r="H13633" s="2">
        <v>45280.614583333336</v>
      </c>
      <c r="I13633">
        <v>50.97</v>
      </c>
      <c r="J13633">
        <v>53.97</v>
      </c>
    </row>
    <row r="13634" spans="1:10">
      <c r="A13634" s="22" t="s">
        <v>14981</v>
      </c>
      <c r="B13634" s="23">
        <v>529.37261962890625</v>
      </c>
      <c r="C13634" s="2">
        <v>45280.302083333336</v>
      </c>
      <c r="D13634">
        <v>24.77</v>
      </c>
      <c r="E13634">
        <v>23.93</v>
      </c>
      <c r="F13634">
        <v>24.26</v>
      </c>
      <c r="G13634">
        <v>25.44</v>
      </c>
      <c r="H13634" s="14">
        <v>45280.625</v>
      </c>
      <c r="I13634">
        <v>51.47</v>
      </c>
      <c r="J13634">
        <v>54.24</v>
      </c>
    </row>
    <row r="13635" spans="1:10">
      <c r="A13635" s="22" t="s">
        <v>14982</v>
      </c>
      <c r="B13635" s="23">
        <v>549.6539306640625</v>
      </c>
      <c r="C13635" s="14">
        <v>45280.3125</v>
      </c>
      <c r="D13635">
        <v>24.72</v>
      </c>
      <c r="E13635">
        <v>23.85</v>
      </c>
      <c r="F13635">
        <v>24.1</v>
      </c>
      <c r="G13635">
        <v>25.36</v>
      </c>
      <c r="H13635" s="2">
        <v>45280.635416666664</v>
      </c>
      <c r="I13635">
        <v>51.74</v>
      </c>
      <c r="J13635">
        <v>54.92</v>
      </c>
    </row>
    <row r="13636" spans="1:10">
      <c r="A13636" s="22" t="s">
        <v>14983</v>
      </c>
      <c r="B13636" s="23">
        <v>518.84857177734375</v>
      </c>
      <c r="C13636" s="2">
        <v>45280.322916666664</v>
      </c>
      <c r="D13636">
        <v>24.74</v>
      </c>
      <c r="E13636">
        <v>23.9</v>
      </c>
      <c r="F13636">
        <v>24.13</v>
      </c>
      <c r="G13636">
        <v>25.41</v>
      </c>
      <c r="H13636" s="14">
        <v>45280.645833333336</v>
      </c>
      <c r="I13636">
        <v>51.83</v>
      </c>
      <c r="J13636">
        <v>54.33</v>
      </c>
    </row>
    <row r="13637" spans="1:10">
      <c r="A13637" s="22" t="s">
        <v>14984</v>
      </c>
      <c r="B13637" s="23">
        <v>508.50021362304687</v>
      </c>
      <c r="C13637" s="14">
        <v>45280.333333333336</v>
      </c>
      <c r="D13637">
        <v>24.85</v>
      </c>
      <c r="E13637">
        <v>23.9</v>
      </c>
      <c r="F13637">
        <v>24.1</v>
      </c>
      <c r="G13637">
        <v>25.41</v>
      </c>
      <c r="H13637" s="2">
        <v>45280.65625</v>
      </c>
      <c r="I13637">
        <v>51.65</v>
      </c>
      <c r="J13637">
        <v>55.01</v>
      </c>
    </row>
    <row r="13638" spans="1:10">
      <c r="A13638" s="22" t="s">
        <v>14985</v>
      </c>
      <c r="B13638" s="23">
        <v>517.0372314453125</v>
      </c>
      <c r="C13638" s="2">
        <v>45280.34375</v>
      </c>
      <c r="D13638">
        <v>24.72</v>
      </c>
      <c r="E13638">
        <v>23.85</v>
      </c>
      <c r="F13638">
        <v>24.23</v>
      </c>
      <c r="G13638">
        <v>25.41</v>
      </c>
      <c r="H13638" s="14">
        <v>45280.666666666664</v>
      </c>
      <c r="I13638">
        <v>51.83</v>
      </c>
      <c r="J13638">
        <v>54.69</v>
      </c>
    </row>
    <row r="13639" spans="1:10">
      <c r="A13639" s="22" t="s">
        <v>14986</v>
      </c>
      <c r="B13639" s="23">
        <v>512.81390380859375</v>
      </c>
      <c r="C13639" s="14">
        <v>45280.354166666664</v>
      </c>
      <c r="D13639">
        <v>24.77</v>
      </c>
      <c r="E13639">
        <v>23.93</v>
      </c>
      <c r="F13639">
        <v>24.15</v>
      </c>
      <c r="G13639">
        <v>25.39</v>
      </c>
      <c r="H13639" s="2">
        <v>45280.677083333336</v>
      </c>
      <c r="I13639">
        <v>52.46</v>
      </c>
      <c r="J13639">
        <v>55.41</v>
      </c>
    </row>
    <row r="13640" spans="1:10">
      <c r="A13640" s="22" t="s">
        <v>14987</v>
      </c>
      <c r="B13640" s="23">
        <v>530.92578125</v>
      </c>
      <c r="C13640" s="2">
        <v>45280.364583333336</v>
      </c>
      <c r="D13640">
        <v>24.74</v>
      </c>
      <c r="E13640">
        <v>23.88</v>
      </c>
      <c r="F13640">
        <v>24.26</v>
      </c>
      <c r="G13640">
        <v>25.39</v>
      </c>
      <c r="H13640" s="14">
        <v>45280.6875</v>
      </c>
      <c r="I13640">
        <v>52.11</v>
      </c>
      <c r="J13640">
        <v>55.28</v>
      </c>
    </row>
    <row r="13641" spans="1:10">
      <c r="A13641" s="22" t="s">
        <v>14988</v>
      </c>
      <c r="B13641" s="23">
        <v>525.2579345703125</v>
      </c>
      <c r="C13641" s="14">
        <v>45280.375</v>
      </c>
      <c r="D13641">
        <v>24.69</v>
      </c>
      <c r="E13641">
        <v>23.88</v>
      </c>
      <c r="F13641">
        <v>24.02</v>
      </c>
      <c r="G13641">
        <v>25.41</v>
      </c>
      <c r="H13641" s="2">
        <v>45280.697916666664</v>
      </c>
      <c r="I13641">
        <v>52.69</v>
      </c>
      <c r="J13641">
        <v>56.18</v>
      </c>
    </row>
    <row r="13642" spans="1:10">
      <c r="A13642" s="22" t="s">
        <v>14989</v>
      </c>
      <c r="B13642" s="23">
        <v>528.09088134765625</v>
      </c>
      <c r="C13642" s="2">
        <v>45280.385416666664</v>
      </c>
      <c r="D13642">
        <v>24.77</v>
      </c>
      <c r="E13642">
        <v>23.96</v>
      </c>
      <c r="F13642">
        <v>24.15</v>
      </c>
      <c r="G13642">
        <v>25.47</v>
      </c>
      <c r="H13642" s="14">
        <v>45280.708333333336</v>
      </c>
      <c r="I13642">
        <v>53.14</v>
      </c>
      <c r="J13642">
        <v>56.63</v>
      </c>
    </row>
    <row r="13643" spans="1:10">
      <c r="A13643" s="22" t="s">
        <v>14990</v>
      </c>
      <c r="B13643" s="23">
        <v>514.46771240234375</v>
      </c>
      <c r="C13643" s="14">
        <v>45280.395833333336</v>
      </c>
      <c r="D13643">
        <v>24.74</v>
      </c>
      <c r="E13643">
        <v>23.93</v>
      </c>
      <c r="F13643">
        <v>24.23</v>
      </c>
      <c r="G13643">
        <v>25.44</v>
      </c>
      <c r="H13643" s="2">
        <v>45280.71875</v>
      </c>
      <c r="I13643">
        <v>53.41</v>
      </c>
      <c r="J13643">
        <v>56.59</v>
      </c>
    </row>
    <row r="13644" spans="1:10">
      <c r="A13644" s="22" t="s">
        <v>14991</v>
      </c>
      <c r="B13644" s="23">
        <v>525.673828125</v>
      </c>
      <c r="C13644" s="2">
        <v>45280.40625</v>
      </c>
      <c r="D13644">
        <v>24.8</v>
      </c>
      <c r="E13644">
        <v>23.96</v>
      </c>
      <c r="F13644">
        <v>24.18</v>
      </c>
      <c r="G13644">
        <v>25.49</v>
      </c>
      <c r="H13644" s="14">
        <v>45280.729166666664</v>
      </c>
      <c r="I13644">
        <v>53.86</v>
      </c>
      <c r="J13644">
        <v>57.08</v>
      </c>
    </row>
    <row r="13645" spans="1:10">
      <c r="A13645" s="22" t="s">
        <v>14992</v>
      </c>
      <c r="B13645" s="23">
        <v>509.878173828125</v>
      </c>
      <c r="C13645" s="14">
        <v>45280.416666666664</v>
      </c>
      <c r="D13645">
        <v>24.77</v>
      </c>
      <c r="E13645">
        <v>23.96</v>
      </c>
      <c r="F13645">
        <v>24.18</v>
      </c>
      <c r="G13645">
        <v>25.44</v>
      </c>
      <c r="H13645" s="2">
        <v>45280.739583333336</v>
      </c>
      <c r="I13645">
        <v>53.99</v>
      </c>
      <c r="J13645">
        <v>57.22</v>
      </c>
    </row>
    <row r="13646" spans="1:10">
      <c r="A13646" s="22" t="s">
        <v>14993</v>
      </c>
      <c r="B13646" s="23">
        <v>548.081787109375</v>
      </c>
      <c r="C13646" s="2">
        <v>45280.427083333336</v>
      </c>
      <c r="D13646">
        <v>24.77</v>
      </c>
      <c r="E13646">
        <v>23.9</v>
      </c>
      <c r="F13646">
        <v>24.23</v>
      </c>
      <c r="G13646">
        <v>25.47</v>
      </c>
      <c r="H13646" s="14">
        <v>45280.75</v>
      </c>
      <c r="I13646">
        <v>54.89</v>
      </c>
      <c r="J13646">
        <v>57.67</v>
      </c>
    </row>
    <row r="13647" spans="1:10">
      <c r="A13647" s="22" t="s">
        <v>14994</v>
      </c>
      <c r="B13647" s="23">
        <v>526.91741943359375</v>
      </c>
      <c r="C13647" s="14">
        <v>45280.4375</v>
      </c>
      <c r="D13647">
        <v>24.77</v>
      </c>
      <c r="E13647">
        <v>23.83</v>
      </c>
      <c r="F13647">
        <v>24.02</v>
      </c>
      <c r="G13647">
        <v>25.41</v>
      </c>
      <c r="H13647" s="2">
        <v>45280.760416666664</v>
      </c>
      <c r="I13647">
        <v>54.58</v>
      </c>
      <c r="J13647">
        <v>57.67</v>
      </c>
    </row>
    <row r="13648" spans="1:10">
      <c r="A13648" s="22" t="s">
        <v>14995</v>
      </c>
      <c r="B13648" s="23">
        <v>487.901611328125</v>
      </c>
      <c r="C13648" s="2">
        <v>45280.447916666664</v>
      </c>
      <c r="D13648">
        <v>24.72</v>
      </c>
      <c r="E13648">
        <v>23.88</v>
      </c>
      <c r="F13648">
        <v>24.13</v>
      </c>
      <c r="G13648">
        <v>25.39</v>
      </c>
      <c r="H13648" s="14">
        <v>45280.770833333336</v>
      </c>
      <c r="I13648">
        <v>54.13</v>
      </c>
      <c r="J13648">
        <v>57.76</v>
      </c>
    </row>
    <row r="13649" spans="1:10">
      <c r="A13649" s="22" t="s">
        <v>14996</v>
      </c>
      <c r="B13649" s="23">
        <v>511.09732055664062</v>
      </c>
      <c r="C13649" s="14">
        <v>45280.458333333336</v>
      </c>
      <c r="D13649">
        <v>24.74</v>
      </c>
      <c r="E13649">
        <v>23.9</v>
      </c>
      <c r="F13649">
        <v>24.15</v>
      </c>
      <c r="G13649">
        <v>25.41</v>
      </c>
      <c r="H13649" s="2">
        <v>45280.78125</v>
      </c>
      <c r="I13649">
        <v>53.68</v>
      </c>
      <c r="J13649">
        <v>56.86</v>
      </c>
    </row>
    <row r="13650" spans="1:10">
      <c r="A13650" s="22" t="s">
        <v>14997</v>
      </c>
      <c r="B13650" s="23">
        <v>500.70895385742187</v>
      </c>
      <c r="C13650" s="2">
        <v>45280.46875</v>
      </c>
      <c r="D13650">
        <v>24.74</v>
      </c>
      <c r="E13650">
        <v>23.85</v>
      </c>
      <c r="F13650">
        <v>24.15</v>
      </c>
      <c r="G13650">
        <v>25.39</v>
      </c>
      <c r="H13650" s="14">
        <v>45280.791666666664</v>
      </c>
      <c r="I13650">
        <v>53.46</v>
      </c>
      <c r="J13650">
        <v>56.9</v>
      </c>
    </row>
    <row r="13651" spans="1:10">
      <c r="A13651" s="22" t="s">
        <v>14998</v>
      </c>
      <c r="B13651" s="23">
        <v>541.85894775390625</v>
      </c>
      <c r="C13651" s="14">
        <v>45280.479166666664</v>
      </c>
      <c r="D13651">
        <v>24.74</v>
      </c>
      <c r="E13651">
        <v>23.9</v>
      </c>
      <c r="F13651">
        <v>24.15</v>
      </c>
      <c r="G13651">
        <v>25.44</v>
      </c>
      <c r="H13651" s="2">
        <v>45280.802083333336</v>
      </c>
      <c r="I13651">
        <v>53.18</v>
      </c>
      <c r="J13651">
        <v>55.91</v>
      </c>
    </row>
    <row r="13652" spans="1:10">
      <c r="A13652" s="22" t="s">
        <v>14999</v>
      </c>
      <c r="B13652" s="23">
        <v>523.714599609375</v>
      </c>
      <c r="C13652" s="2">
        <v>45280.489583333336</v>
      </c>
      <c r="D13652">
        <v>24.8</v>
      </c>
      <c r="E13652">
        <v>23.93</v>
      </c>
      <c r="F13652">
        <v>24.29</v>
      </c>
      <c r="G13652">
        <v>25.41</v>
      </c>
      <c r="H13652" s="14">
        <v>45280.8125</v>
      </c>
      <c r="I13652">
        <v>52.87</v>
      </c>
      <c r="J13652">
        <v>55.82</v>
      </c>
    </row>
    <row r="13653" spans="1:10">
      <c r="A13653" s="22" t="s">
        <v>15000</v>
      </c>
      <c r="B13653" s="23">
        <v>481.65045166015625</v>
      </c>
      <c r="C13653" s="14">
        <v>45280.5</v>
      </c>
      <c r="D13653">
        <v>24.74</v>
      </c>
      <c r="E13653">
        <v>23.93</v>
      </c>
      <c r="F13653">
        <v>24.26</v>
      </c>
      <c r="G13653">
        <v>25.44</v>
      </c>
      <c r="H13653" s="2">
        <v>45280.822916666664</v>
      </c>
      <c r="I13653">
        <v>52.42</v>
      </c>
      <c r="J13653">
        <v>55.59</v>
      </c>
    </row>
    <row r="13654" spans="1:10">
      <c r="A13654" s="22" t="s">
        <v>15001</v>
      </c>
      <c r="B13654" s="23">
        <v>501.47103881835937</v>
      </c>
      <c r="C13654" s="2">
        <v>45280.510416666664</v>
      </c>
      <c r="D13654">
        <v>24.74</v>
      </c>
      <c r="E13654">
        <v>23.9</v>
      </c>
      <c r="F13654">
        <v>24.1</v>
      </c>
      <c r="G13654">
        <v>25.41</v>
      </c>
      <c r="H13654" s="14">
        <v>45280.833333333336</v>
      </c>
      <c r="I13654">
        <v>51.42</v>
      </c>
      <c r="J13654">
        <v>54.61</v>
      </c>
    </row>
    <row r="13655" spans="1:10">
      <c r="A13655" s="22" t="s">
        <v>15002</v>
      </c>
      <c r="B13655" s="23">
        <v>512.30487060546875</v>
      </c>
      <c r="C13655" s="14">
        <v>45280.520833333336</v>
      </c>
      <c r="D13655">
        <v>24.72</v>
      </c>
      <c r="E13655">
        <v>23.9</v>
      </c>
      <c r="F13655">
        <v>24.23</v>
      </c>
      <c r="G13655">
        <v>25.44</v>
      </c>
      <c r="H13655" s="2">
        <v>45280.84375</v>
      </c>
      <c r="I13655">
        <v>51.11</v>
      </c>
      <c r="J13655">
        <v>54.51</v>
      </c>
    </row>
    <row r="13656" spans="1:10">
      <c r="A13656" s="22" t="s">
        <v>15003</v>
      </c>
      <c r="B13656" s="23">
        <v>472.50997924804687</v>
      </c>
      <c r="C13656" s="2">
        <v>45280.53125</v>
      </c>
      <c r="D13656">
        <v>24.64</v>
      </c>
      <c r="E13656">
        <v>23.8</v>
      </c>
      <c r="F13656">
        <v>24.07</v>
      </c>
      <c r="G13656">
        <v>25.39</v>
      </c>
      <c r="H13656" s="14">
        <v>45280.854166666664</v>
      </c>
      <c r="I13656">
        <v>51.52</v>
      </c>
      <c r="J13656">
        <v>54.2</v>
      </c>
    </row>
    <row r="13657" spans="1:10">
      <c r="A13657" s="22" t="s">
        <v>15004</v>
      </c>
      <c r="B13657" s="23">
        <v>462.605224609375</v>
      </c>
      <c r="C13657" s="14">
        <v>45280.541666666664</v>
      </c>
      <c r="D13657">
        <v>24.69</v>
      </c>
      <c r="E13657">
        <v>23.9</v>
      </c>
      <c r="F13657">
        <v>24.15</v>
      </c>
      <c r="G13657">
        <v>25.41</v>
      </c>
      <c r="H13657" s="2">
        <v>45280.864583333336</v>
      </c>
      <c r="I13657">
        <v>51.2</v>
      </c>
      <c r="J13657">
        <v>54.16</v>
      </c>
    </row>
    <row r="13658" spans="1:10">
      <c r="A13658" s="22" t="s">
        <v>15005</v>
      </c>
      <c r="B13658" s="23">
        <v>474.81997680664062</v>
      </c>
      <c r="C13658" s="2">
        <v>45280.552083333336</v>
      </c>
      <c r="D13658">
        <v>24.69</v>
      </c>
      <c r="E13658">
        <v>23.88</v>
      </c>
      <c r="F13658">
        <v>24.07</v>
      </c>
      <c r="G13658">
        <v>25.39</v>
      </c>
      <c r="H13658" s="14">
        <v>45280.875</v>
      </c>
      <c r="I13658">
        <v>50.97</v>
      </c>
      <c r="J13658">
        <v>54.29</v>
      </c>
    </row>
    <row r="13659" spans="1:10">
      <c r="A13659" s="22" t="s">
        <v>15006</v>
      </c>
      <c r="B13659" s="23">
        <v>475.06027221679687</v>
      </c>
      <c r="C13659" s="14">
        <v>45280.5625</v>
      </c>
      <c r="D13659">
        <v>24.74</v>
      </c>
      <c r="E13659">
        <v>23.88</v>
      </c>
      <c r="F13659">
        <v>24.23</v>
      </c>
      <c r="G13659">
        <v>25.39</v>
      </c>
      <c r="H13659" s="2">
        <v>45280.885416666664</v>
      </c>
      <c r="I13659">
        <v>51.38</v>
      </c>
      <c r="J13659">
        <v>53.97</v>
      </c>
    </row>
    <row r="13660" spans="1:10">
      <c r="A13660" s="22" t="s">
        <v>15007</v>
      </c>
      <c r="B13660" s="23">
        <v>481.23611450195312</v>
      </c>
      <c r="C13660" s="2">
        <v>45280.572916666664</v>
      </c>
      <c r="D13660">
        <v>24.67</v>
      </c>
      <c r="E13660">
        <v>23.8</v>
      </c>
      <c r="F13660">
        <v>24.07</v>
      </c>
      <c r="G13660">
        <v>25.36</v>
      </c>
      <c r="H13660" s="14">
        <v>45280.895833333336</v>
      </c>
      <c r="I13660">
        <v>51.52</v>
      </c>
      <c r="J13660">
        <v>54.11</v>
      </c>
    </row>
    <row r="13661" spans="1:10">
      <c r="A13661" s="22" t="s">
        <v>15008</v>
      </c>
      <c r="B13661" s="23">
        <v>522.9969482421875</v>
      </c>
      <c r="C13661" s="14">
        <v>45280.583333333336</v>
      </c>
      <c r="D13661">
        <v>24.74</v>
      </c>
      <c r="E13661">
        <v>23.93</v>
      </c>
      <c r="F13661">
        <v>24.07</v>
      </c>
      <c r="G13661">
        <v>25.44</v>
      </c>
      <c r="H13661" s="2">
        <v>45280.90625</v>
      </c>
      <c r="I13661">
        <v>51.7</v>
      </c>
      <c r="J13661">
        <v>54.83</v>
      </c>
    </row>
    <row r="13662" spans="1:10">
      <c r="A13662" s="22" t="s">
        <v>15009</v>
      </c>
      <c r="B13662" s="23">
        <v>537.11346435546875</v>
      </c>
      <c r="C13662" s="2">
        <v>45280.59375</v>
      </c>
      <c r="D13662">
        <v>24.77</v>
      </c>
      <c r="E13662">
        <v>23.9</v>
      </c>
      <c r="F13662">
        <v>24.13</v>
      </c>
      <c r="G13662">
        <v>25.44</v>
      </c>
      <c r="H13662" s="14">
        <v>45280.916666666664</v>
      </c>
      <c r="I13662">
        <v>51.56</v>
      </c>
      <c r="J13662">
        <v>54.74</v>
      </c>
    </row>
    <row r="13663" spans="1:10">
      <c r="A13663" s="22" t="s">
        <v>15010</v>
      </c>
      <c r="B13663" s="23">
        <v>508.44912719726562</v>
      </c>
      <c r="C13663" s="14">
        <v>45280.604166666664</v>
      </c>
      <c r="D13663">
        <v>24.77</v>
      </c>
      <c r="E13663">
        <v>23.88</v>
      </c>
      <c r="F13663">
        <v>24.15</v>
      </c>
      <c r="G13663">
        <v>25.63</v>
      </c>
      <c r="H13663" s="2">
        <v>45280.927083333336</v>
      </c>
      <c r="I13663">
        <v>52.38</v>
      </c>
      <c r="J13663">
        <v>55.06</v>
      </c>
    </row>
    <row r="13664" spans="1:10">
      <c r="A13664" s="22" t="s">
        <v>15011</v>
      </c>
      <c r="B13664" s="23">
        <v>489.37005615234375</v>
      </c>
      <c r="C13664" s="2">
        <v>45280.614583333336</v>
      </c>
      <c r="D13664">
        <v>24.8</v>
      </c>
      <c r="E13664">
        <v>23.96</v>
      </c>
      <c r="F13664">
        <v>24.42</v>
      </c>
      <c r="G13664">
        <v>25.47</v>
      </c>
      <c r="H13664" s="14">
        <v>45280.9375</v>
      </c>
      <c r="I13664">
        <v>52.51</v>
      </c>
      <c r="J13664">
        <v>55.64</v>
      </c>
    </row>
    <row r="13665" spans="1:10">
      <c r="A13665" s="22" t="s">
        <v>15012</v>
      </c>
      <c r="B13665" s="23">
        <v>527.07611083984375</v>
      </c>
      <c r="C13665" s="14">
        <v>45280.625</v>
      </c>
      <c r="D13665">
        <v>24.74</v>
      </c>
      <c r="E13665">
        <v>23.9</v>
      </c>
      <c r="F13665">
        <v>24.21</v>
      </c>
      <c r="G13665">
        <v>25.41</v>
      </c>
      <c r="H13665" s="2">
        <v>45280.947916666664</v>
      </c>
      <c r="I13665">
        <v>52.78</v>
      </c>
      <c r="J13665">
        <v>55.96</v>
      </c>
    </row>
    <row r="13666" spans="1:10">
      <c r="A13666" s="22" t="s">
        <v>15013</v>
      </c>
      <c r="B13666" s="23">
        <v>534.94873046875</v>
      </c>
      <c r="C13666" s="2">
        <v>45280.635416666664</v>
      </c>
      <c r="D13666">
        <v>24.72</v>
      </c>
      <c r="E13666">
        <v>23.83</v>
      </c>
      <c r="F13666">
        <v>24.05</v>
      </c>
      <c r="G13666">
        <v>25.41</v>
      </c>
      <c r="H13666" s="14">
        <v>45280.958333333336</v>
      </c>
      <c r="I13666">
        <v>52.73</v>
      </c>
      <c r="J13666">
        <v>56.27</v>
      </c>
    </row>
    <row r="13667" spans="1:10">
      <c r="A13667" s="22" t="s">
        <v>15014</v>
      </c>
      <c r="B13667" s="23">
        <v>551.31243896484375</v>
      </c>
      <c r="C13667" s="14">
        <v>45280.645833333336</v>
      </c>
      <c r="D13667">
        <v>24.72</v>
      </c>
      <c r="E13667">
        <v>23.9</v>
      </c>
      <c r="F13667">
        <v>24.21</v>
      </c>
      <c r="G13667">
        <v>25.41</v>
      </c>
      <c r="H13667" s="2">
        <v>45280.96875</v>
      </c>
      <c r="I13667">
        <v>52.51</v>
      </c>
      <c r="J13667">
        <v>56.14</v>
      </c>
    </row>
    <row r="13668" spans="1:10">
      <c r="A13668" s="22" t="s">
        <v>15015</v>
      </c>
      <c r="B13668" s="23">
        <v>518.59613037109375</v>
      </c>
      <c r="C13668" s="2">
        <v>45280.65625</v>
      </c>
      <c r="D13668">
        <v>24.69</v>
      </c>
      <c r="E13668">
        <v>23.85</v>
      </c>
      <c r="F13668">
        <v>24.05</v>
      </c>
      <c r="G13668">
        <v>25.39</v>
      </c>
      <c r="H13668" s="14">
        <v>45280.979166666664</v>
      </c>
      <c r="I13668">
        <v>53.23</v>
      </c>
      <c r="J13668">
        <v>56.45</v>
      </c>
    </row>
    <row r="13669" spans="1:10">
      <c r="A13669" s="22" t="s">
        <v>15016</v>
      </c>
      <c r="B13669" s="23">
        <v>502.7174072265625</v>
      </c>
      <c r="C13669" s="14">
        <v>45280.666666666664</v>
      </c>
      <c r="D13669">
        <v>24.77</v>
      </c>
      <c r="E13669">
        <v>23.96</v>
      </c>
      <c r="F13669">
        <v>24.15</v>
      </c>
      <c r="G13669">
        <v>25.44</v>
      </c>
      <c r="H13669" s="2">
        <v>45280.989583333336</v>
      </c>
      <c r="I13669">
        <v>52.87</v>
      </c>
      <c r="J13669">
        <v>55.91</v>
      </c>
    </row>
    <row r="13670" spans="1:10">
      <c r="A13670" s="22" t="s">
        <v>15017</v>
      </c>
      <c r="B13670" s="23">
        <v>584.3060302734375</v>
      </c>
      <c r="C13670" s="2">
        <v>45280.677083333336</v>
      </c>
      <c r="D13670">
        <v>24.69</v>
      </c>
      <c r="E13670">
        <v>23.88</v>
      </c>
      <c r="F13670">
        <v>24.18</v>
      </c>
      <c r="G13670">
        <v>25.47</v>
      </c>
      <c r="H13670" s="14">
        <v>45281</v>
      </c>
      <c r="I13670">
        <v>53.32</v>
      </c>
      <c r="J13670">
        <v>56.45</v>
      </c>
    </row>
    <row r="13671" spans="1:10">
      <c r="A13671" s="22" t="s">
        <v>15018</v>
      </c>
      <c r="B13671" s="23">
        <v>557.8255615234375</v>
      </c>
      <c r="C13671" s="14">
        <v>45280.6875</v>
      </c>
      <c r="D13671">
        <v>24.8</v>
      </c>
      <c r="E13671">
        <v>23.9</v>
      </c>
      <c r="F13671">
        <v>24.18</v>
      </c>
      <c r="G13671">
        <v>25.49</v>
      </c>
      <c r="H13671" s="2">
        <v>45281.010416666664</v>
      </c>
      <c r="I13671">
        <v>53.5</v>
      </c>
      <c r="J13671">
        <v>56.31</v>
      </c>
    </row>
    <row r="13672" spans="1:10">
      <c r="A13672" s="22" t="s">
        <v>15019</v>
      </c>
      <c r="B13672" s="23">
        <v>569.37725830078125</v>
      </c>
      <c r="C13672" s="2">
        <v>45280.697916666664</v>
      </c>
      <c r="D13672">
        <v>24.8</v>
      </c>
      <c r="E13672">
        <v>23.88</v>
      </c>
      <c r="F13672">
        <v>24.15</v>
      </c>
      <c r="G13672">
        <v>25.47</v>
      </c>
      <c r="H13672" s="14">
        <v>45281.020833333336</v>
      </c>
      <c r="I13672">
        <v>53.46</v>
      </c>
      <c r="J13672">
        <v>56.86</v>
      </c>
    </row>
    <row r="13673" spans="1:10">
      <c r="A13673" s="22" t="s">
        <v>15020</v>
      </c>
      <c r="B13673" s="23">
        <v>575.85577392578125</v>
      </c>
      <c r="C13673" s="14">
        <v>45280.708333333336</v>
      </c>
      <c r="D13673">
        <v>24.83</v>
      </c>
      <c r="E13673">
        <v>23.93</v>
      </c>
      <c r="F13673">
        <v>24.23</v>
      </c>
      <c r="G13673">
        <v>25.49</v>
      </c>
      <c r="H13673" s="2">
        <v>45281.03125</v>
      </c>
      <c r="I13673">
        <v>53.81</v>
      </c>
      <c r="J13673">
        <v>56.63</v>
      </c>
    </row>
    <row r="13674" spans="1:10">
      <c r="A13674" s="22" t="s">
        <v>15021</v>
      </c>
      <c r="B13674" s="23">
        <v>548.851806640625</v>
      </c>
      <c r="C13674" s="2">
        <v>45280.71875</v>
      </c>
      <c r="D13674">
        <v>24.74</v>
      </c>
      <c r="E13674">
        <v>23.9</v>
      </c>
      <c r="F13674">
        <v>24.26</v>
      </c>
      <c r="G13674">
        <v>25.55</v>
      </c>
      <c r="H13674" s="14">
        <v>45281.041666666664</v>
      </c>
      <c r="I13674">
        <v>53.59</v>
      </c>
      <c r="J13674">
        <v>56.59</v>
      </c>
    </row>
    <row r="13675" spans="1:10">
      <c r="A13675" s="22" t="s">
        <v>15022</v>
      </c>
      <c r="B13675" s="23">
        <v>544.8369140625</v>
      </c>
      <c r="C13675" s="14">
        <v>45280.729166666664</v>
      </c>
      <c r="D13675">
        <v>24.69</v>
      </c>
      <c r="E13675">
        <v>23.93</v>
      </c>
      <c r="F13675">
        <v>24.21</v>
      </c>
      <c r="G13675">
        <v>25.49</v>
      </c>
      <c r="H13675" s="2">
        <v>45281.052083333336</v>
      </c>
      <c r="I13675">
        <v>53.72</v>
      </c>
      <c r="J13675">
        <v>57.13</v>
      </c>
    </row>
    <row r="13676" spans="1:10">
      <c r="A13676" s="22" t="s">
        <v>15023</v>
      </c>
      <c r="B13676" s="23">
        <v>569.7529296875</v>
      </c>
      <c r="C13676" s="2">
        <v>45280.739583333336</v>
      </c>
      <c r="D13676">
        <v>24.83</v>
      </c>
      <c r="E13676">
        <v>23.96</v>
      </c>
      <c r="F13676">
        <v>24.31</v>
      </c>
      <c r="G13676">
        <v>25.52</v>
      </c>
      <c r="H13676" s="14">
        <v>45281.0625</v>
      </c>
      <c r="I13676">
        <v>53.64</v>
      </c>
      <c r="J13676">
        <v>56.36</v>
      </c>
    </row>
    <row r="13677" spans="1:10">
      <c r="A13677" s="22" t="s">
        <v>15024</v>
      </c>
      <c r="B13677" s="23">
        <v>577.03741455078125</v>
      </c>
      <c r="C13677" s="14">
        <v>45280.75</v>
      </c>
      <c r="D13677">
        <v>24.72</v>
      </c>
      <c r="E13677">
        <v>23.9</v>
      </c>
      <c r="F13677">
        <v>24.15</v>
      </c>
      <c r="G13677">
        <v>25.44</v>
      </c>
      <c r="H13677" s="2">
        <v>45281.072916666664</v>
      </c>
      <c r="I13677">
        <v>53.81</v>
      </c>
      <c r="J13677">
        <v>56.9</v>
      </c>
    </row>
    <row r="13678" spans="1:10">
      <c r="A13678" s="22" t="s">
        <v>15025</v>
      </c>
      <c r="B13678" s="23">
        <v>598.9915771484375</v>
      </c>
      <c r="C13678" s="2">
        <v>45280.760416666664</v>
      </c>
      <c r="D13678">
        <v>24.77</v>
      </c>
      <c r="E13678">
        <v>23.9</v>
      </c>
      <c r="F13678">
        <v>24.1</v>
      </c>
      <c r="G13678">
        <v>25.49</v>
      </c>
      <c r="H13678" s="14">
        <v>45281.083333333336</v>
      </c>
      <c r="I13678">
        <v>52.82</v>
      </c>
      <c r="J13678">
        <v>56.31</v>
      </c>
    </row>
    <row r="13679" spans="1:10">
      <c r="A13679" s="22" t="s">
        <v>15026</v>
      </c>
      <c r="B13679" s="23">
        <v>554.394775390625</v>
      </c>
      <c r="C13679" s="14">
        <v>45280.770833333336</v>
      </c>
      <c r="D13679">
        <v>24.77</v>
      </c>
      <c r="E13679">
        <v>23.9</v>
      </c>
      <c r="F13679">
        <v>24.18</v>
      </c>
      <c r="G13679">
        <v>25.39</v>
      </c>
      <c r="H13679" s="2">
        <v>45281.09375</v>
      </c>
      <c r="I13679">
        <v>53.41</v>
      </c>
      <c r="J13679">
        <v>56.04</v>
      </c>
    </row>
    <row r="13680" spans="1:10">
      <c r="A13680" s="22" t="s">
        <v>15027</v>
      </c>
      <c r="B13680" s="23">
        <v>564.64111328125</v>
      </c>
      <c r="C13680" s="2">
        <v>45280.78125</v>
      </c>
      <c r="D13680">
        <v>24.77</v>
      </c>
      <c r="E13680">
        <v>23.9</v>
      </c>
      <c r="F13680">
        <v>24.21</v>
      </c>
      <c r="G13680">
        <v>25.41</v>
      </c>
      <c r="H13680" s="14">
        <v>45281.104166666664</v>
      </c>
      <c r="I13680">
        <v>52.33</v>
      </c>
      <c r="J13680">
        <v>55.19</v>
      </c>
    </row>
    <row r="13681" spans="1:10">
      <c r="A13681" s="22" t="s">
        <v>15028</v>
      </c>
      <c r="B13681" s="23">
        <v>579.50030517578125</v>
      </c>
      <c r="C13681" s="14">
        <v>45280.791666666664</v>
      </c>
      <c r="D13681">
        <v>24.72</v>
      </c>
      <c r="E13681">
        <v>23.85</v>
      </c>
      <c r="F13681">
        <v>24.23</v>
      </c>
      <c r="G13681">
        <v>25.39</v>
      </c>
      <c r="H13681" s="2">
        <v>45281.114583333336</v>
      </c>
      <c r="I13681">
        <v>51.97</v>
      </c>
      <c r="J13681">
        <v>55.46</v>
      </c>
    </row>
    <row r="13682" spans="1:10">
      <c r="A13682" s="22" t="s">
        <v>15029</v>
      </c>
      <c r="B13682" s="23">
        <v>605.81390380859375</v>
      </c>
      <c r="C13682" s="2">
        <v>45280.802083333336</v>
      </c>
      <c r="D13682">
        <v>24.77</v>
      </c>
      <c r="E13682">
        <v>23.96</v>
      </c>
      <c r="F13682">
        <v>24.21</v>
      </c>
      <c r="G13682">
        <v>25.44</v>
      </c>
      <c r="H13682" s="14">
        <v>45281.125</v>
      </c>
      <c r="I13682">
        <v>51.83</v>
      </c>
      <c r="J13682">
        <v>54.83</v>
      </c>
    </row>
    <row r="13683" spans="1:10">
      <c r="A13683" s="22" t="s">
        <v>15030</v>
      </c>
      <c r="B13683" s="23">
        <v>580.30584716796875</v>
      </c>
      <c r="C13683" s="14">
        <v>45280.8125</v>
      </c>
      <c r="D13683">
        <v>24.67</v>
      </c>
      <c r="E13683">
        <v>23.83</v>
      </c>
      <c r="F13683">
        <v>24.07</v>
      </c>
      <c r="G13683">
        <v>25.33</v>
      </c>
      <c r="H13683" s="2">
        <v>45281.135416666664</v>
      </c>
      <c r="I13683">
        <v>52.01</v>
      </c>
      <c r="J13683">
        <v>55.37</v>
      </c>
    </row>
    <row r="13684" spans="1:10">
      <c r="A13684" s="22" t="s">
        <v>15031</v>
      </c>
      <c r="B13684" s="23">
        <v>575.0634765625</v>
      </c>
      <c r="C13684" s="2">
        <v>45280.822916666664</v>
      </c>
      <c r="D13684">
        <v>24.72</v>
      </c>
      <c r="E13684">
        <v>23.88</v>
      </c>
      <c r="F13684">
        <v>24.23</v>
      </c>
      <c r="G13684">
        <v>25.41</v>
      </c>
      <c r="H13684" s="14">
        <v>45281.145833333336</v>
      </c>
      <c r="I13684">
        <v>51.25</v>
      </c>
      <c r="J13684">
        <v>54.38</v>
      </c>
    </row>
    <row r="13685" spans="1:10">
      <c r="A13685" s="22" t="s">
        <v>15032</v>
      </c>
      <c r="B13685" s="23">
        <v>562.939697265625</v>
      </c>
      <c r="C13685" s="14">
        <v>45280.833333333336</v>
      </c>
      <c r="D13685">
        <v>24.77</v>
      </c>
      <c r="E13685">
        <v>23.93</v>
      </c>
      <c r="F13685">
        <v>24.21</v>
      </c>
      <c r="G13685">
        <v>25.44</v>
      </c>
      <c r="H13685" s="2">
        <v>45281.15625</v>
      </c>
      <c r="I13685">
        <v>51.16</v>
      </c>
      <c r="J13685">
        <v>54.16</v>
      </c>
    </row>
    <row r="13686" spans="1:10">
      <c r="A13686" s="22" t="s">
        <v>15033</v>
      </c>
      <c r="B13686" s="23">
        <v>586.3443603515625</v>
      </c>
      <c r="C13686" s="2">
        <v>45280.84375</v>
      </c>
      <c r="D13686">
        <v>24.77</v>
      </c>
      <c r="E13686">
        <v>23.88</v>
      </c>
      <c r="F13686">
        <v>24.13</v>
      </c>
      <c r="G13686">
        <v>25.41</v>
      </c>
      <c r="H13686" s="14">
        <v>45281.166666666664</v>
      </c>
      <c r="I13686">
        <v>50.62</v>
      </c>
      <c r="J13686">
        <v>53.21</v>
      </c>
    </row>
    <row r="13687" spans="1:10">
      <c r="A13687" s="22" t="s">
        <v>15034</v>
      </c>
      <c r="B13687" s="23">
        <v>579.9217529296875</v>
      </c>
      <c r="C13687" s="14">
        <v>45280.854166666664</v>
      </c>
      <c r="D13687">
        <v>24.72</v>
      </c>
      <c r="E13687">
        <v>23.9</v>
      </c>
      <c r="F13687">
        <v>24.34</v>
      </c>
      <c r="G13687">
        <v>25.39</v>
      </c>
      <c r="H13687" s="2">
        <v>45281.177083333336</v>
      </c>
      <c r="I13687">
        <v>49.85</v>
      </c>
      <c r="J13687">
        <v>52.94</v>
      </c>
    </row>
    <row r="13688" spans="1:10">
      <c r="A13688" s="22" t="s">
        <v>15035</v>
      </c>
      <c r="B13688" s="23">
        <v>603.482666015625</v>
      </c>
      <c r="C13688" s="2">
        <v>45280.864583333336</v>
      </c>
      <c r="D13688">
        <v>24.72</v>
      </c>
      <c r="E13688">
        <v>23.88</v>
      </c>
      <c r="F13688">
        <v>24.15</v>
      </c>
      <c r="G13688">
        <v>25.39</v>
      </c>
      <c r="H13688" s="14">
        <v>45281.1875</v>
      </c>
      <c r="I13688">
        <v>50.17</v>
      </c>
      <c r="J13688">
        <v>53.25</v>
      </c>
    </row>
    <row r="13689" spans="1:10">
      <c r="A13689" s="22" t="s">
        <v>15036</v>
      </c>
      <c r="B13689" s="23">
        <v>599.06524658203125</v>
      </c>
      <c r="C13689" s="14">
        <v>45280.875</v>
      </c>
      <c r="D13689">
        <v>24.74</v>
      </c>
      <c r="E13689">
        <v>23.9</v>
      </c>
      <c r="F13689">
        <v>24.18</v>
      </c>
      <c r="G13689">
        <v>25.41</v>
      </c>
      <c r="H13689" s="2">
        <v>45281.197916666664</v>
      </c>
      <c r="I13689">
        <v>49.94</v>
      </c>
      <c r="J13689">
        <v>52.67</v>
      </c>
    </row>
    <row r="13690" spans="1:10">
      <c r="A13690" s="22" t="s">
        <v>15037</v>
      </c>
      <c r="B13690" s="23">
        <v>570.5223388671875</v>
      </c>
      <c r="C13690" s="2">
        <v>45280.885416666664</v>
      </c>
      <c r="D13690">
        <v>24.72</v>
      </c>
      <c r="E13690">
        <v>23.93</v>
      </c>
      <c r="F13690">
        <v>24.26</v>
      </c>
      <c r="G13690">
        <v>25.44</v>
      </c>
      <c r="H13690" s="14">
        <v>45281.208333333336</v>
      </c>
      <c r="I13690">
        <v>49.94</v>
      </c>
      <c r="J13690">
        <v>52.85</v>
      </c>
    </row>
    <row r="13691" spans="1:10">
      <c r="A13691" s="22" t="s">
        <v>15038</v>
      </c>
      <c r="B13691" s="23">
        <v>561.74139404296875</v>
      </c>
      <c r="C13691" s="14">
        <v>45280.895833333336</v>
      </c>
      <c r="D13691">
        <v>24.74</v>
      </c>
      <c r="E13691">
        <v>23.9</v>
      </c>
      <c r="F13691">
        <v>24.13</v>
      </c>
      <c r="G13691">
        <v>25.44</v>
      </c>
      <c r="H13691" s="2">
        <v>45281.21875</v>
      </c>
      <c r="I13691">
        <v>49.04</v>
      </c>
      <c r="J13691">
        <v>51.94</v>
      </c>
    </row>
    <row r="13692" spans="1:10">
      <c r="A13692" s="22" t="s">
        <v>15039</v>
      </c>
      <c r="B13692" s="23">
        <v>600.8314208984375</v>
      </c>
      <c r="C13692" s="2">
        <v>45280.90625</v>
      </c>
      <c r="D13692">
        <v>24.72</v>
      </c>
      <c r="E13692">
        <v>23.85</v>
      </c>
      <c r="F13692">
        <v>24.13</v>
      </c>
      <c r="G13692">
        <v>25.39</v>
      </c>
      <c r="H13692" s="14">
        <v>45281.229166666664</v>
      </c>
      <c r="I13692">
        <v>48.91</v>
      </c>
      <c r="J13692">
        <v>51.63</v>
      </c>
    </row>
    <row r="13693" spans="1:10">
      <c r="A13693" s="22" t="s">
        <v>15040</v>
      </c>
      <c r="B13693" s="23">
        <v>605.84844970703125</v>
      </c>
      <c r="C13693" s="14">
        <v>45280.916666666664</v>
      </c>
      <c r="D13693">
        <v>24.8</v>
      </c>
      <c r="E13693">
        <v>23.93</v>
      </c>
      <c r="F13693">
        <v>24.18</v>
      </c>
      <c r="G13693">
        <v>25.44</v>
      </c>
      <c r="H13693" s="2">
        <v>45281.239583333336</v>
      </c>
      <c r="I13693">
        <v>49.31</v>
      </c>
      <c r="J13693">
        <v>51.72</v>
      </c>
    </row>
    <row r="13694" spans="1:10">
      <c r="A13694" s="22" t="s">
        <v>15041</v>
      </c>
      <c r="B13694" s="23">
        <v>558.896728515625</v>
      </c>
      <c r="C13694" s="2">
        <v>45280.927083333336</v>
      </c>
      <c r="D13694">
        <v>24.72</v>
      </c>
      <c r="E13694">
        <v>23.93</v>
      </c>
      <c r="F13694">
        <v>24.34</v>
      </c>
      <c r="G13694">
        <v>25.39</v>
      </c>
      <c r="H13694" s="14">
        <v>45281.25</v>
      </c>
      <c r="I13694">
        <v>49.18</v>
      </c>
      <c r="J13694">
        <v>51.27</v>
      </c>
    </row>
    <row r="13695" spans="1:10">
      <c r="A13695" s="22" t="s">
        <v>15042</v>
      </c>
      <c r="B13695" s="23">
        <v>544.98187255859375</v>
      </c>
      <c r="C13695" s="14">
        <v>45280.9375</v>
      </c>
      <c r="D13695">
        <v>24.74</v>
      </c>
      <c r="E13695">
        <v>23.96</v>
      </c>
      <c r="F13695">
        <v>24.18</v>
      </c>
      <c r="G13695">
        <v>25.47</v>
      </c>
      <c r="H13695" s="2">
        <v>45281.260416666664</v>
      </c>
      <c r="I13695">
        <v>49.22</v>
      </c>
      <c r="J13695">
        <v>51.63</v>
      </c>
    </row>
    <row r="13696" spans="1:10">
      <c r="A13696" s="22" t="s">
        <v>15043</v>
      </c>
      <c r="B13696" s="23">
        <v>530.4061279296875</v>
      </c>
      <c r="C13696" s="2">
        <v>45280.947916666664</v>
      </c>
      <c r="D13696">
        <v>24.8</v>
      </c>
      <c r="E13696">
        <v>23.93</v>
      </c>
      <c r="F13696">
        <v>24.18</v>
      </c>
      <c r="G13696">
        <v>25.47</v>
      </c>
      <c r="H13696" s="14">
        <v>45281.270833333336</v>
      </c>
      <c r="I13696">
        <v>49.09</v>
      </c>
      <c r="J13696">
        <v>51.49</v>
      </c>
    </row>
    <row r="13697" spans="1:10">
      <c r="A13697" s="22" t="s">
        <v>15044</v>
      </c>
      <c r="B13697" s="23">
        <v>601.6290283203125</v>
      </c>
      <c r="C13697" s="14">
        <v>45280.958333333336</v>
      </c>
      <c r="D13697">
        <v>24.8</v>
      </c>
      <c r="E13697">
        <v>23.9</v>
      </c>
      <c r="F13697">
        <v>24.07</v>
      </c>
      <c r="G13697">
        <v>25.49</v>
      </c>
      <c r="H13697" s="2">
        <v>45281.28125</v>
      </c>
      <c r="I13697">
        <v>48.86</v>
      </c>
      <c r="J13697">
        <v>51.9</v>
      </c>
    </row>
    <row r="13698" spans="1:10">
      <c r="A13698" s="22" t="s">
        <v>15045</v>
      </c>
      <c r="B13698" s="23">
        <v>581.425537109375</v>
      </c>
      <c r="C13698" s="2">
        <v>45280.96875</v>
      </c>
      <c r="D13698">
        <v>24.8</v>
      </c>
      <c r="E13698">
        <v>23.85</v>
      </c>
      <c r="F13698">
        <v>24.37</v>
      </c>
      <c r="G13698">
        <v>25.44</v>
      </c>
      <c r="H13698" s="14">
        <v>45281.291666666664</v>
      </c>
      <c r="I13698">
        <v>49.18</v>
      </c>
      <c r="J13698">
        <v>51.77</v>
      </c>
    </row>
    <row r="13699" spans="1:10">
      <c r="A13699" s="22" t="s">
        <v>15046</v>
      </c>
      <c r="B13699" s="23">
        <v>552.62451171875</v>
      </c>
      <c r="C13699" s="14">
        <v>45280.979166666664</v>
      </c>
      <c r="D13699">
        <v>24.72</v>
      </c>
      <c r="E13699">
        <v>23.88</v>
      </c>
      <c r="F13699">
        <v>24.26</v>
      </c>
      <c r="G13699">
        <v>25.39</v>
      </c>
      <c r="H13699" s="2">
        <v>45281.302083333336</v>
      </c>
      <c r="I13699">
        <v>48.81</v>
      </c>
      <c r="J13699">
        <v>51.86</v>
      </c>
    </row>
    <row r="13700" spans="1:10">
      <c r="A13700" s="22" t="s">
        <v>15047</v>
      </c>
      <c r="B13700" s="23">
        <v>537.26373291015625</v>
      </c>
      <c r="C13700" s="2">
        <v>45280.989583333336</v>
      </c>
      <c r="D13700">
        <v>24.74</v>
      </c>
      <c r="E13700">
        <v>23.93</v>
      </c>
      <c r="F13700">
        <v>24.23</v>
      </c>
      <c r="G13700">
        <v>25.44</v>
      </c>
      <c r="H13700" s="14">
        <v>45281.3125</v>
      </c>
      <c r="I13700">
        <v>49.18</v>
      </c>
      <c r="J13700">
        <v>52.22</v>
      </c>
    </row>
    <row r="13701" spans="1:10">
      <c r="A13701" s="22" t="s">
        <v>15048</v>
      </c>
      <c r="B13701" s="23">
        <v>532.73260498046875</v>
      </c>
      <c r="C13701" s="14">
        <v>45281</v>
      </c>
      <c r="D13701">
        <v>24.72</v>
      </c>
      <c r="E13701">
        <v>23.88</v>
      </c>
      <c r="F13701">
        <v>24.05</v>
      </c>
      <c r="G13701">
        <v>25.41</v>
      </c>
      <c r="H13701" s="2">
        <v>45281.322916666664</v>
      </c>
      <c r="I13701">
        <v>49.18</v>
      </c>
      <c r="J13701">
        <v>51.59</v>
      </c>
    </row>
    <row r="13702" spans="1:10">
      <c r="A13702" s="22" t="s">
        <v>15049</v>
      </c>
      <c r="B13702" s="23">
        <v>547.2734375</v>
      </c>
      <c r="C13702" s="2">
        <v>45281.010416666664</v>
      </c>
      <c r="D13702">
        <v>24.72</v>
      </c>
      <c r="E13702">
        <v>23.88</v>
      </c>
      <c r="F13702">
        <v>24.1</v>
      </c>
      <c r="G13702">
        <v>25.41</v>
      </c>
      <c r="H13702" s="14">
        <v>45281.333333333336</v>
      </c>
      <c r="I13702">
        <v>48.91</v>
      </c>
      <c r="J13702">
        <v>51.45</v>
      </c>
    </row>
    <row r="13703" spans="1:10">
      <c r="A13703" s="22" t="s">
        <v>15050</v>
      </c>
      <c r="B13703" s="23">
        <v>585.58203125</v>
      </c>
      <c r="C13703" s="14">
        <v>45281.020833333336</v>
      </c>
      <c r="D13703">
        <v>24.74</v>
      </c>
      <c r="E13703">
        <v>23.85</v>
      </c>
      <c r="F13703">
        <v>23.97</v>
      </c>
      <c r="G13703">
        <v>25.39</v>
      </c>
      <c r="H13703" s="2">
        <v>45281.34375</v>
      </c>
      <c r="I13703">
        <v>48.5</v>
      </c>
      <c r="J13703">
        <v>51.59</v>
      </c>
    </row>
    <row r="13704" spans="1:10">
      <c r="A13704" s="22" t="s">
        <v>15051</v>
      </c>
      <c r="B13704" s="23">
        <v>551.0267333984375</v>
      </c>
      <c r="C13704" s="2">
        <v>45281.03125</v>
      </c>
      <c r="D13704">
        <v>24.74</v>
      </c>
      <c r="E13704">
        <v>23.93</v>
      </c>
      <c r="F13704">
        <v>24.13</v>
      </c>
      <c r="G13704">
        <v>25.41</v>
      </c>
      <c r="H13704" s="14">
        <v>45281.354166666664</v>
      </c>
      <c r="I13704">
        <v>48.72</v>
      </c>
      <c r="J13704">
        <v>51.27</v>
      </c>
    </row>
    <row r="13705" spans="1:10">
      <c r="A13705" s="22" t="s">
        <v>15052</v>
      </c>
      <c r="B13705" s="23">
        <v>556.059814453125</v>
      </c>
      <c r="C13705" s="14">
        <v>45281.041666666664</v>
      </c>
      <c r="D13705">
        <v>24.8</v>
      </c>
      <c r="E13705">
        <v>23.9</v>
      </c>
      <c r="F13705">
        <v>24.15</v>
      </c>
      <c r="G13705">
        <v>25.44</v>
      </c>
      <c r="H13705" s="2">
        <v>45281.364583333336</v>
      </c>
      <c r="I13705">
        <v>48.36</v>
      </c>
      <c r="J13705">
        <v>51.27</v>
      </c>
    </row>
    <row r="13706" spans="1:10">
      <c r="A13706" s="22" t="s">
        <v>15053</v>
      </c>
      <c r="B13706" s="23">
        <v>565.3404541015625</v>
      </c>
      <c r="C13706" s="2">
        <v>45281.052083333336</v>
      </c>
      <c r="D13706">
        <v>24.72</v>
      </c>
      <c r="E13706">
        <v>23.85</v>
      </c>
      <c r="F13706">
        <v>24.15</v>
      </c>
      <c r="G13706">
        <v>25.39</v>
      </c>
      <c r="H13706" s="14">
        <v>45281.375</v>
      </c>
      <c r="I13706">
        <v>48.05</v>
      </c>
      <c r="J13706">
        <v>50.55</v>
      </c>
    </row>
    <row r="13707" spans="1:10">
      <c r="A13707" s="22" t="s">
        <v>15054</v>
      </c>
      <c r="B13707" s="23">
        <v>555.0203857421875</v>
      </c>
      <c r="C13707" s="14">
        <v>45281.0625</v>
      </c>
      <c r="D13707">
        <v>24.74</v>
      </c>
      <c r="E13707">
        <v>23.93</v>
      </c>
      <c r="F13707">
        <v>24.34</v>
      </c>
      <c r="G13707">
        <v>25.41</v>
      </c>
      <c r="H13707" s="2">
        <v>45281.385416666664</v>
      </c>
      <c r="I13707">
        <v>48.46</v>
      </c>
      <c r="J13707">
        <v>51.32</v>
      </c>
    </row>
    <row r="13708" spans="1:10">
      <c r="A13708" s="22" t="s">
        <v>15055</v>
      </c>
      <c r="B13708" s="23">
        <v>585.53717041015625</v>
      </c>
      <c r="C13708" s="2">
        <v>45281.072916666664</v>
      </c>
      <c r="D13708">
        <v>24.69</v>
      </c>
      <c r="E13708">
        <v>23.85</v>
      </c>
      <c r="F13708">
        <v>24.05</v>
      </c>
      <c r="G13708">
        <v>25.39</v>
      </c>
      <c r="H13708" s="14">
        <v>45281.395833333336</v>
      </c>
      <c r="I13708">
        <v>48.01</v>
      </c>
      <c r="J13708">
        <v>51.14</v>
      </c>
    </row>
    <row r="13709" spans="1:10">
      <c r="A13709" s="22" t="s">
        <v>15056</v>
      </c>
      <c r="B13709" s="23">
        <v>548.50921630859375</v>
      </c>
      <c r="C13709" s="14">
        <v>45281.083333333336</v>
      </c>
      <c r="D13709">
        <v>24.77</v>
      </c>
      <c r="E13709">
        <v>23.88</v>
      </c>
      <c r="F13709">
        <v>24.18</v>
      </c>
      <c r="G13709">
        <v>25.41</v>
      </c>
      <c r="H13709" s="2">
        <v>45281.40625</v>
      </c>
      <c r="I13709">
        <v>48.86</v>
      </c>
      <c r="J13709">
        <v>51.27</v>
      </c>
    </row>
    <row r="13710" spans="1:10">
      <c r="A13710" s="22" t="s">
        <v>15057</v>
      </c>
      <c r="B13710" s="23">
        <v>564.7679443359375</v>
      </c>
      <c r="C13710" s="2">
        <v>45281.09375</v>
      </c>
      <c r="D13710">
        <v>24.67</v>
      </c>
      <c r="E13710">
        <v>23.93</v>
      </c>
      <c r="F13710">
        <v>24.37</v>
      </c>
      <c r="G13710">
        <v>25.44</v>
      </c>
      <c r="H13710" s="14">
        <v>45281.416666666664</v>
      </c>
      <c r="I13710">
        <v>48.86</v>
      </c>
      <c r="J13710">
        <v>51.59</v>
      </c>
    </row>
    <row r="13711" spans="1:10">
      <c r="A13711" s="22" t="s">
        <v>15058</v>
      </c>
      <c r="B13711" s="23">
        <v>545.76263427734375</v>
      </c>
      <c r="C13711" s="14">
        <v>45281.104166666664</v>
      </c>
      <c r="D13711">
        <v>24.77</v>
      </c>
      <c r="E13711">
        <v>23.9</v>
      </c>
      <c r="F13711">
        <v>24.29</v>
      </c>
      <c r="G13711">
        <v>25.44</v>
      </c>
      <c r="H13711" s="2">
        <v>45281.427083333336</v>
      </c>
      <c r="I13711">
        <v>49.04</v>
      </c>
      <c r="J13711">
        <v>51.86</v>
      </c>
    </row>
    <row r="13712" spans="1:10">
      <c r="A13712" s="22" t="s">
        <v>15059</v>
      </c>
      <c r="B13712" s="23">
        <v>550.5791015625</v>
      </c>
      <c r="C13712" s="2">
        <v>45281.114583333336</v>
      </c>
      <c r="D13712">
        <v>24.74</v>
      </c>
      <c r="E13712">
        <v>23.88</v>
      </c>
      <c r="F13712">
        <v>24.02</v>
      </c>
      <c r="G13712">
        <v>25.41</v>
      </c>
      <c r="H13712" s="14">
        <v>45281.4375</v>
      </c>
      <c r="I13712">
        <v>49.18</v>
      </c>
      <c r="J13712">
        <v>52.49</v>
      </c>
    </row>
    <row r="13713" spans="1:10">
      <c r="A13713" s="22" t="s">
        <v>15060</v>
      </c>
      <c r="B13713" s="23">
        <v>531.379638671875</v>
      </c>
      <c r="C13713" s="14">
        <v>45281.125</v>
      </c>
      <c r="D13713">
        <v>24.77</v>
      </c>
      <c r="E13713">
        <v>23.93</v>
      </c>
      <c r="F13713">
        <v>24.13</v>
      </c>
      <c r="G13713">
        <v>25.44</v>
      </c>
      <c r="H13713" s="2">
        <v>45281.447916666664</v>
      </c>
      <c r="I13713">
        <v>49.22</v>
      </c>
      <c r="J13713">
        <v>51.99</v>
      </c>
    </row>
    <row r="13714" spans="1:10">
      <c r="A13714" s="22" t="s">
        <v>15061</v>
      </c>
      <c r="B13714" s="23">
        <v>560.2015380859375</v>
      </c>
      <c r="C13714" s="2">
        <v>45281.135416666664</v>
      </c>
      <c r="D13714">
        <v>24.72</v>
      </c>
      <c r="E13714">
        <v>23.83</v>
      </c>
      <c r="F13714">
        <v>24.07</v>
      </c>
      <c r="G13714">
        <v>25.41</v>
      </c>
      <c r="H13714" s="14">
        <v>45281.458333333336</v>
      </c>
      <c r="I13714">
        <v>49.54</v>
      </c>
      <c r="J13714">
        <v>52.22</v>
      </c>
    </row>
    <row r="13715" spans="1:10">
      <c r="A13715" s="22" t="s">
        <v>15062</v>
      </c>
      <c r="B13715" s="23">
        <v>541.67266845703125</v>
      </c>
      <c r="C13715" s="14">
        <v>45281.145833333336</v>
      </c>
      <c r="D13715">
        <v>24.74</v>
      </c>
      <c r="E13715">
        <v>23.9</v>
      </c>
      <c r="F13715">
        <v>24.29</v>
      </c>
      <c r="G13715">
        <v>25.36</v>
      </c>
      <c r="H13715" s="2">
        <v>45281.46875</v>
      </c>
      <c r="I13715">
        <v>48.99</v>
      </c>
      <c r="J13715">
        <v>52.31</v>
      </c>
    </row>
    <row r="13716" spans="1:10">
      <c r="A13716" s="22" t="s">
        <v>15063</v>
      </c>
      <c r="B13716" s="23">
        <v>569.91595458984375</v>
      </c>
      <c r="C13716" s="2">
        <v>45281.15625</v>
      </c>
      <c r="D13716">
        <v>24.72</v>
      </c>
      <c r="E13716">
        <v>23.85</v>
      </c>
      <c r="F13716">
        <v>24.05</v>
      </c>
      <c r="G13716">
        <v>25.39</v>
      </c>
      <c r="H13716" s="14">
        <v>45281.479166666664</v>
      </c>
      <c r="I13716">
        <v>48.68</v>
      </c>
      <c r="J13716">
        <v>51.54</v>
      </c>
    </row>
    <row r="13717" spans="1:10">
      <c r="A13717" s="22" t="s">
        <v>15064</v>
      </c>
      <c r="B13717" s="23">
        <v>545.17877197265625</v>
      </c>
      <c r="C13717" s="14">
        <v>45281.166666666664</v>
      </c>
      <c r="D13717">
        <v>24.74</v>
      </c>
      <c r="E13717">
        <v>23.93</v>
      </c>
      <c r="F13717">
        <v>24.02</v>
      </c>
      <c r="G13717">
        <v>25.44</v>
      </c>
      <c r="H13717" s="2">
        <v>45281.489583333336</v>
      </c>
      <c r="I13717">
        <v>48.36</v>
      </c>
      <c r="J13717">
        <v>51.36</v>
      </c>
    </row>
    <row r="13718" spans="1:10">
      <c r="A13718" s="22" t="s">
        <v>15065</v>
      </c>
      <c r="B13718" s="23">
        <v>513.05804443359375</v>
      </c>
      <c r="C13718" s="2">
        <v>45281.177083333336</v>
      </c>
      <c r="D13718">
        <v>24.69</v>
      </c>
      <c r="E13718">
        <v>23.88</v>
      </c>
      <c r="F13718">
        <v>24.07</v>
      </c>
      <c r="G13718">
        <v>25.39</v>
      </c>
      <c r="H13718" s="14">
        <v>45281.5</v>
      </c>
      <c r="I13718">
        <v>48.36</v>
      </c>
      <c r="J13718">
        <v>51.67</v>
      </c>
    </row>
    <row r="13719" spans="1:10">
      <c r="A13719" s="22" t="s">
        <v>15066</v>
      </c>
      <c r="B13719" s="23">
        <v>561.9073486328125</v>
      </c>
      <c r="C13719" s="14">
        <v>45281.1875</v>
      </c>
      <c r="D13719">
        <v>24.67</v>
      </c>
      <c r="E13719">
        <v>23.85</v>
      </c>
      <c r="F13719">
        <v>24.15</v>
      </c>
      <c r="G13719">
        <v>25.36</v>
      </c>
      <c r="H13719" s="2">
        <v>45281.510416666664</v>
      </c>
      <c r="I13719">
        <v>48.95</v>
      </c>
      <c r="J13719">
        <v>51.49</v>
      </c>
    </row>
    <row r="13720" spans="1:10">
      <c r="A13720" s="22" t="s">
        <v>15067</v>
      </c>
      <c r="B13720" s="23">
        <v>592.482421875</v>
      </c>
      <c r="C13720" s="2">
        <v>45281.197916666664</v>
      </c>
      <c r="D13720">
        <v>24.69</v>
      </c>
      <c r="E13720">
        <v>23.85</v>
      </c>
      <c r="F13720">
        <v>24.15</v>
      </c>
      <c r="G13720">
        <v>25.36</v>
      </c>
      <c r="H13720" s="14">
        <v>45281.520833333336</v>
      </c>
      <c r="I13720">
        <v>49.31</v>
      </c>
      <c r="J13720">
        <v>52.08</v>
      </c>
    </row>
    <row r="13721" spans="1:10">
      <c r="A13721" s="22" t="s">
        <v>15068</v>
      </c>
      <c r="B13721" s="23">
        <v>583.050048828125</v>
      </c>
      <c r="C13721" s="14">
        <v>45281.208333333336</v>
      </c>
      <c r="D13721">
        <v>24.72</v>
      </c>
      <c r="E13721">
        <v>23.88</v>
      </c>
      <c r="F13721">
        <v>24.34</v>
      </c>
      <c r="G13721">
        <v>25.36</v>
      </c>
      <c r="H13721" s="2">
        <v>45281.53125</v>
      </c>
      <c r="I13721">
        <v>49.58</v>
      </c>
      <c r="J13721">
        <v>52.35</v>
      </c>
    </row>
    <row r="13722" spans="1:10">
      <c r="A13722" s="22" t="s">
        <v>15069</v>
      </c>
      <c r="B13722" s="23">
        <v>550.7545166015625</v>
      </c>
      <c r="C13722" s="2">
        <v>45281.21875</v>
      </c>
      <c r="D13722">
        <v>24.77</v>
      </c>
      <c r="E13722">
        <v>23.96</v>
      </c>
      <c r="F13722">
        <v>24.18</v>
      </c>
      <c r="G13722">
        <v>25.41</v>
      </c>
      <c r="H13722" s="14">
        <v>45281.541666666664</v>
      </c>
      <c r="I13722">
        <v>49.67</v>
      </c>
      <c r="J13722">
        <v>52.44</v>
      </c>
    </row>
    <row r="13723" spans="1:10">
      <c r="A13723" s="22" t="s">
        <v>15070</v>
      </c>
      <c r="B13723" s="23">
        <v>490.46615600585937</v>
      </c>
      <c r="C13723" s="14">
        <v>45281.229166666664</v>
      </c>
      <c r="D13723">
        <v>24.77</v>
      </c>
      <c r="E13723">
        <v>23.88</v>
      </c>
      <c r="F13723">
        <v>24.18</v>
      </c>
      <c r="G13723">
        <v>25.44</v>
      </c>
      <c r="H13723" s="2">
        <v>45281.552083333336</v>
      </c>
      <c r="I13723">
        <v>49.85</v>
      </c>
      <c r="J13723">
        <v>52.71</v>
      </c>
    </row>
    <row r="13724" spans="1:10">
      <c r="A13724" s="22" t="s">
        <v>15071</v>
      </c>
      <c r="B13724" s="23">
        <v>572.06402587890625</v>
      </c>
      <c r="C13724" s="2">
        <v>45281.239583333336</v>
      </c>
      <c r="D13724">
        <v>24.67</v>
      </c>
      <c r="E13724">
        <v>23.93</v>
      </c>
      <c r="F13724">
        <v>24.53</v>
      </c>
      <c r="G13724">
        <v>25.44</v>
      </c>
      <c r="H13724" s="14">
        <v>45281.5625</v>
      </c>
      <c r="I13724">
        <v>50.03</v>
      </c>
      <c r="J13724">
        <v>53.16</v>
      </c>
    </row>
    <row r="13725" spans="1:10">
      <c r="A13725" s="22" t="s">
        <v>15072</v>
      </c>
      <c r="B13725" s="23">
        <v>570.8590087890625</v>
      </c>
      <c r="C13725" s="14">
        <v>45281.25</v>
      </c>
      <c r="D13725">
        <v>24.69</v>
      </c>
      <c r="E13725">
        <v>23.99</v>
      </c>
      <c r="F13725">
        <v>24.21</v>
      </c>
      <c r="G13725">
        <v>25.44</v>
      </c>
      <c r="H13725" s="2">
        <v>45281.572916666664</v>
      </c>
      <c r="I13725">
        <v>50.39</v>
      </c>
      <c r="J13725">
        <v>53.43</v>
      </c>
    </row>
    <row r="13726" spans="1:10">
      <c r="A13726" s="22" t="s">
        <v>15073</v>
      </c>
      <c r="B13726" s="23">
        <v>558.118896484375</v>
      </c>
      <c r="C13726" s="2">
        <v>45281.260416666664</v>
      </c>
      <c r="D13726">
        <v>24.64</v>
      </c>
      <c r="E13726">
        <v>23.9</v>
      </c>
      <c r="F13726">
        <v>24.37</v>
      </c>
      <c r="G13726">
        <v>25.44</v>
      </c>
      <c r="H13726" s="14">
        <v>45281.583333333336</v>
      </c>
      <c r="I13726">
        <v>50.71</v>
      </c>
      <c r="J13726">
        <v>53.57</v>
      </c>
    </row>
    <row r="13727" spans="1:10">
      <c r="A13727" s="22" t="s">
        <v>15074</v>
      </c>
      <c r="B13727" s="23">
        <v>536.3529052734375</v>
      </c>
      <c r="C13727" s="14">
        <v>45281.270833333336</v>
      </c>
      <c r="D13727">
        <v>24.72</v>
      </c>
      <c r="E13727">
        <v>24.01</v>
      </c>
      <c r="F13727">
        <v>24.31</v>
      </c>
      <c r="G13727">
        <v>25.49</v>
      </c>
      <c r="H13727" s="2">
        <v>45281.59375</v>
      </c>
      <c r="I13727">
        <v>51.16</v>
      </c>
      <c r="J13727">
        <v>53.79</v>
      </c>
    </row>
    <row r="13728" spans="1:10">
      <c r="A13728" s="22" t="s">
        <v>15075</v>
      </c>
      <c r="B13728" s="23">
        <v>507.15505981445312</v>
      </c>
      <c r="C13728" s="2">
        <v>45281.28125</v>
      </c>
      <c r="D13728">
        <v>24.74</v>
      </c>
      <c r="E13728">
        <v>23.88</v>
      </c>
      <c r="F13728">
        <v>24.15</v>
      </c>
      <c r="G13728">
        <v>25.41</v>
      </c>
      <c r="H13728" s="14">
        <v>45281.604166666664</v>
      </c>
      <c r="I13728">
        <v>51.47</v>
      </c>
      <c r="J13728">
        <v>54.43</v>
      </c>
    </row>
    <row r="13729" spans="1:10">
      <c r="A13729" s="22" t="s">
        <v>15076</v>
      </c>
      <c r="B13729" s="23">
        <v>548.673583984375</v>
      </c>
      <c r="C13729" s="14">
        <v>45281.291666666664</v>
      </c>
      <c r="D13729">
        <v>24.77</v>
      </c>
      <c r="E13729">
        <v>23.99</v>
      </c>
      <c r="F13729">
        <v>24.45</v>
      </c>
      <c r="G13729">
        <v>25.41</v>
      </c>
      <c r="H13729" s="2">
        <v>45281.614583333336</v>
      </c>
      <c r="I13729">
        <v>51.29</v>
      </c>
      <c r="J13729">
        <v>54.24</v>
      </c>
    </row>
    <row r="13730" spans="1:10">
      <c r="A13730" s="22" t="s">
        <v>15077</v>
      </c>
      <c r="B13730" s="23">
        <v>572.9669189453125</v>
      </c>
      <c r="C13730" s="2">
        <v>45281.302083333336</v>
      </c>
      <c r="D13730">
        <v>24.77</v>
      </c>
      <c r="E13730">
        <v>23.9</v>
      </c>
      <c r="F13730">
        <v>24.23</v>
      </c>
      <c r="G13730">
        <v>25.41</v>
      </c>
      <c r="H13730" s="14">
        <v>45281.625</v>
      </c>
      <c r="I13730">
        <v>51.47</v>
      </c>
      <c r="J13730">
        <v>54.47</v>
      </c>
    </row>
    <row r="13731" spans="1:10">
      <c r="A13731" s="22" t="s">
        <v>15078</v>
      </c>
      <c r="B13731" s="23">
        <v>569.08843994140625</v>
      </c>
      <c r="C13731" s="14">
        <v>45281.3125</v>
      </c>
      <c r="D13731">
        <v>24.72</v>
      </c>
      <c r="E13731">
        <v>23.85</v>
      </c>
      <c r="F13731">
        <v>24.21</v>
      </c>
      <c r="G13731">
        <v>25.39</v>
      </c>
      <c r="H13731" s="2">
        <v>45281.635416666664</v>
      </c>
      <c r="I13731">
        <v>51.02</v>
      </c>
      <c r="J13731">
        <v>54.47</v>
      </c>
    </row>
    <row r="13732" spans="1:10">
      <c r="A13732" s="22" t="s">
        <v>15079</v>
      </c>
      <c r="B13732" s="23">
        <v>525.24853515625</v>
      </c>
      <c r="C13732" s="2">
        <v>45281.322916666664</v>
      </c>
      <c r="D13732">
        <v>24.72</v>
      </c>
      <c r="E13732">
        <v>23.96</v>
      </c>
      <c r="F13732">
        <v>24.15</v>
      </c>
      <c r="G13732">
        <v>25.47</v>
      </c>
      <c r="H13732" s="14">
        <v>45281.645833333336</v>
      </c>
      <c r="I13732">
        <v>51.42</v>
      </c>
      <c r="J13732">
        <v>54.24</v>
      </c>
    </row>
    <row r="13733" spans="1:10">
      <c r="A13733" s="22" t="s">
        <v>15080</v>
      </c>
      <c r="B13733" s="23">
        <v>524.05731201171875</v>
      </c>
      <c r="C13733" s="14">
        <v>45281.333333333336</v>
      </c>
      <c r="D13733">
        <v>24.69</v>
      </c>
      <c r="E13733">
        <v>23.88</v>
      </c>
      <c r="F13733">
        <v>24.13</v>
      </c>
      <c r="G13733">
        <v>25.41</v>
      </c>
      <c r="H13733" s="2">
        <v>45281.65625</v>
      </c>
      <c r="I13733">
        <v>51.74</v>
      </c>
      <c r="J13733">
        <v>54.83</v>
      </c>
    </row>
    <row r="13734" spans="1:10">
      <c r="A13734" s="22" t="s">
        <v>15081</v>
      </c>
      <c r="B13734" s="23">
        <v>548.27374267578125</v>
      </c>
      <c r="C13734" s="2">
        <v>45281.34375</v>
      </c>
      <c r="D13734">
        <v>24.8</v>
      </c>
      <c r="E13734">
        <v>23.9</v>
      </c>
      <c r="F13734">
        <v>24.1</v>
      </c>
      <c r="G13734">
        <v>25.44</v>
      </c>
      <c r="H13734" s="14">
        <v>45281.666666666664</v>
      </c>
      <c r="I13734">
        <v>51.47</v>
      </c>
      <c r="J13734">
        <v>54.65</v>
      </c>
    </row>
    <row r="13735" spans="1:10">
      <c r="A13735" s="22" t="s">
        <v>15082</v>
      </c>
      <c r="B13735" s="23">
        <v>562.69757080078125</v>
      </c>
      <c r="C13735" s="14">
        <v>45281.354166666664</v>
      </c>
      <c r="D13735">
        <v>24.72</v>
      </c>
      <c r="E13735">
        <v>23.88</v>
      </c>
      <c r="F13735">
        <v>24.18</v>
      </c>
      <c r="G13735">
        <v>25.55</v>
      </c>
      <c r="H13735" s="2">
        <v>45281.677083333336</v>
      </c>
      <c r="I13735">
        <v>51.65</v>
      </c>
      <c r="J13735">
        <v>54.88</v>
      </c>
    </row>
    <row r="13736" spans="1:10">
      <c r="A13736" s="22" t="s">
        <v>15083</v>
      </c>
      <c r="B13736" s="23">
        <v>529.9600830078125</v>
      </c>
      <c r="C13736" s="2">
        <v>45281.364583333336</v>
      </c>
      <c r="D13736">
        <v>24.72</v>
      </c>
      <c r="E13736">
        <v>23.88</v>
      </c>
      <c r="F13736">
        <v>24.21</v>
      </c>
      <c r="G13736">
        <v>25.41</v>
      </c>
      <c r="H13736" s="14">
        <v>45281.6875</v>
      </c>
      <c r="I13736">
        <v>51.7</v>
      </c>
      <c r="J13736">
        <v>54.51</v>
      </c>
    </row>
    <row r="13737" spans="1:10">
      <c r="A13737" s="22" t="s">
        <v>15084</v>
      </c>
      <c r="B13737" s="23">
        <v>517.5179443359375</v>
      </c>
      <c r="C13737" s="14">
        <v>45281.375</v>
      </c>
      <c r="D13737">
        <v>24.72</v>
      </c>
      <c r="E13737">
        <v>23.96</v>
      </c>
      <c r="F13737">
        <v>24.18</v>
      </c>
      <c r="G13737">
        <v>25.47</v>
      </c>
      <c r="H13737" s="2">
        <v>45281.697916666664</v>
      </c>
      <c r="I13737">
        <v>52.01</v>
      </c>
      <c r="J13737">
        <v>55.14</v>
      </c>
    </row>
    <row r="13738" spans="1:10">
      <c r="A13738" s="22" t="s">
        <v>15085</v>
      </c>
      <c r="B13738" s="23">
        <v>541.0361328125</v>
      </c>
      <c r="C13738" s="2">
        <v>45281.385416666664</v>
      </c>
      <c r="D13738">
        <v>24.67</v>
      </c>
      <c r="E13738">
        <v>23.83</v>
      </c>
      <c r="F13738">
        <v>24.13</v>
      </c>
      <c r="G13738">
        <v>25.36</v>
      </c>
      <c r="H13738" s="14">
        <v>45281.708333333336</v>
      </c>
      <c r="I13738">
        <v>51.79</v>
      </c>
      <c r="J13738">
        <v>54.92</v>
      </c>
    </row>
    <row r="13739" spans="1:10">
      <c r="A13739" s="22" t="s">
        <v>15086</v>
      </c>
      <c r="B13739" s="23">
        <v>539.65509033203125</v>
      </c>
      <c r="C13739" s="14">
        <v>45281.395833333336</v>
      </c>
      <c r="D13739">
        <v>24.8</v>
      </c>
      <c r="E13739">
        <v>23.93</v>
      </c>
      <c r="F13739">
        <v>24.23</v>
      </c>
      <c r="G13739">
        <v>25.44</v>
      </c>
      <c r="H13739" s="2">
        <v>45281.71875</v>
      </c>
      <c r="I13739">
        <v>52.11</v>
      </c>
      <c r="J13739">
        <v>55.14</v>
      </c>
    </row>
    <row r="13740" spans="1:10">
      <c r="A13740" s="22" t="s">
        <v>15087</v>
      </c>
      <c r="B13740" s="23">
        <v>526.66912841796875</v>
      </c>
      <c r="C13740" s="2">
        <v>45281.40625</v>
      </c>
      <c r="D13740">
        <v>24.74</v>
      </c>
      <c r="E13740">
        <v>23.96</v>
      </c>
      <c r="F13740">
        <v>24.1</v>
      </c>
      <c r="G13740">
        <v>25.47</v>
      </c>
      <c r="H13740" s="14">
        <v>45281.729166666664</v>
      </c>
      <c r="I13740">
        <v>51.52</v>
      </c>
      <c r="J13740">
        <v>54.2</v>
      </c>
    </row>
    <row r="13741" spans="1:10">
      <c r="A13741" s="22" t="s">
        <v>15088</v>
      </c>
      <c r="B13741" s="23">
        <v>530.22406005859375</v>
      </c>
      <c r="C13741" s="14">
        <v>45281.416666666664</v>
      </c>
      <c r="D13741">
        <v>24.8</v>
      </c>
      <c r="E13741">
        <v>23.96</v>
      </c>
      <c r="F13741">
        <v>24.23</v>
      </c>
      <c r="G13741">
        <v>25.47</v>
      </c>
      <c r="H13741" s="2">
        <v>45281.739583333336</v>
      </c>
      <c r="I13741">
        <v>51.16</v>
      </c>
      <c r="J13741">
        <v>54.43</v>
      </c>
    </row>
    <row r="13742" spans="1:10">
      <c r="A13742" s="22" t="s">
        <v>15089</v>
      </c>
      <c r="B13742" s="23">
        <v>507.30804443359375</v>
      </c>
      <c r="C13742" s="2">
        <v>45281.427083333336</v>
      </c>
      <c r="D13742">
        <v>24.83</v>
      </c>
      <c r="E13742">
        <v>23.99</v>
      </c>
      <c r="F13742">
        <v>24.15</v>
      </c>
      <c r="G13742">
        <v>25.47</v>
      </c>
      <c r="H13742" s="14">
        <v>45281.75</v>
      </c>
      <c r="I13742">
        <v>51.25</v>
      </c>
      <c r="J13742">
        <v>54.69</v>
      </c>
    </row>
    <row r="13743" spans="1:10">
      <c r="A13743" s="22" t="s">
        <v>15090</v>
      </c>
      <c r="B13743" s="23">
        <v>513.26922607421875</v>
      </c>
      <c r="C13743" s="14">
        <v>45281.4375</v>
      </c>
      <c r="D13743">
        <v>24.77</v>
      </c>
      <c r="E13743">
        <v>23.88</v>
      </c>
      <c r="F13743">
        <v>24.26</v>
      </c>
      <c r="G13743">
        <v>25.39</v>
      </c>
      <c r="H13743" s="2">
        <v>45281.760416666664</v>
      </c>
      <c r="I13743">
        <v>51.74</v>
      </c>
      <c r="J13743">
        <v>54.43</v>
      </c>
    </row>
    <row r="13744" spans="1:10">
      <c r="A13744" s="22" t="s">
        <v>15091</v>
      </c>
      <c r="B13744" s="23">
        <v>544.9349365234375</v>
      </c>
      <c r="C13744" s="2">
        <v>45281.447916666664</v>
      </c>
      <c r="D13744">
        <v>24.74</v>
      </c>
      <c r="E13744">
        <v>23.88</v>
      </c>
      <c r="F13744">
        <v>24.15</v>
      </c>
      <c r="G13744">
        <v>25.39</v>
      </c>
      <c r="H13744" s="14">
        <v>45281.770833333336</v>
      </c>
      <c r="I13744">
        <v>51.61</v>
      </c>
      <c r="J13744">
        <v>54.83</v>
      </c>
    </row>
    <row r="13745" spans="1:10">
      <c r="A13745" s="22" t="s">
        <v>15092</v>
      </c>
      <c r="B13745" s="23">
        <v>507.54397583007812</v>
      </c>
      <c r="C13745" s="14">
        <v>45281.458333333336</v>
      </c>
      <c r="D13745">
        <v>24.67</v>
      </c>
      <c r="E13745">
        <v>23.85</v>
      </c>
      <c r="F13745">
        <v>24.07</v>
      </c>
      <c r="G13745">
        <v>25.39</v>
      </c>
      <c r="H13745" s="2">
        <v>45281.78125</v>
      </c>
      <c r="I13745">
        <v>52.33</v>
      </c>
      <c r="J13745">
        <v>55.14</v>
      </c>
    </row>
    <row r="13746" spans="1:10">
      <c r="A13746" s="22" t="s">
        <v>15093</v>
      </c>
      <c r="B13746" s="23">
        <v>531.85797119140625</v>
      </c>
      <c r="C13746" s="2">
        <v>45281.46875</v>
      </c>
      <c r="D13746">
        <v>24.77</v>
      </c>
      <c r="E13746">
        <v>23.85</v>
      </c>
      <c r="F13746">
        <v>24.18</v>
      </c>
      <c r="G13746">
        <v>25.39</v>
      </c>
      <c r="H13746" s="14">
        <v>45281.791666666664</v>
      </c>
      <c r="I13746">
        <v>52.33</v>
      </c>
      <c r="J13746">
        <v>55.1</v>
      </c>
    </row>
    <row r="13747" spans="1:10">
      <c r="A13747" s="22" t="s">
        <v>15094</v>
      </c>
      <c r="B13747" s="23">
        <v>504.80828857421875</v>
      </c>
      <c r="C13747" s="14">
        <v>45281.479166666664</v>
      </c>
      <c r="D13747">
        <v>24.8</v>
      </c>
      <c r="E13747">
        <v>23.93</v>
      </c>
      <c r="F13747">
        <v>24.21</v>
      </c>
      <c r="G13747">
        <v>25.44</v>
      </c>
      <c r="H13747" s="2">
        <v>45281.802083333336</v>
      </c>
      <c r="I13747">
        <v>52.24</v>
      </c>
      <c r="J13747">
        <v>55.82</v>
      </c>
    </row>
    <row r="13748" spans="1:10">
      <c r="A13748" s="22" t="s">
        <v>15095</v>
      </c>
      <c r="B13748" s="23">
        <v>518.15234375</v>
      </c>
      <c r="C13748" s="2">
        <v>45281.489583333336</v>
      </c>
      <c r="D13748">
        <v>24.77</v>
      </c>
      <c r="E13748">
        <v>23.9</v>
      </c>
      <c r="F13748">
        <v>24.15</v>
      </c>
      <c r="G13748">
        <v>25.41</v>
      </c>
      <c r="H13748" s="14">
        <v>45281.8125</v>
      </c>
      <c r="I13748">
        <v>53.05</v>
      </c>
      <c r="J13748">
        <v>55.69</v>
      </c>
    </row>
    <row r="13749" spans="1:10">
      <c r="A13749" s="22" t="s">
        <v>15096</v>
      </c>
      <c r="B13749" s="23">
        <v>525.242919921875</v>
      </c>
      <c r="C13749" s="14">
        <v>45281.5</v>
      </c>
      <c r="D13749">
        <v>24.77</v>
      </c>
      <c r="E13749">
        <v>23.85</v>
      </c>
      <c r="F13749">
        <v>24.13</v>
      </c>
      <c r="G13749">
        <v>25.41</v>
      </c>
      <c r="H13749" s="2">
        <v>45281.822916666664</v>
      </c>
      <c r="I13749">
        <v>52.87</v>
      </c>
      <c r="J13749">
        <v>55.86</v>
      </c>
    </row>
    <row r="13750" spans="1:10">
      <c r="A13750" s="22" t="s">
        <v>15097</v>
      </c>
      <c r="B13750" s="23">
        <v>517.872802734375</v>
      </c>
      <c r="C13750" s="2">
        <v>45281.510416666664</v>
      </c>
      <c r="D13750">
        <v>24.72</v>
      </c>
      <c r="E13750">
        <v>23.96</v>
      </c>
      <c r="F13750">
        <v>24.07</v>
      </c>
      <c r="G13750">
        <v>25.44</v>
      </c>
      <c r="H13750" s="14">
        <v>45281.833333333336</v>
      </c>
      <c r="I13750">
        <v>52.69</v>
      </c>
      <c r="J13750">
        <v>55.78</v>
      </c>
    </row>
    <row r="13751" spans="1:10">
      <c r="A13751" s="22" t="s">
        <v>15098</v>
      </c>
      <c r="B13751" s="23">
        <v>539.48333740234375</v>
      </c>
      <c r="C13751" s="14">
        <v>45281.520833333336</v>
      </c>
      <c r="D13751">
        <v>24.72</v>
      </c>
      <c r="E13751">
        <v>23.88</v>
      </c>
      <c r="F13751">
        <v>24.02</v>
      </c>
      <c r="G13751">
        <v>25.44</v>
      </c>
      <c r="H13751" s="2">
        <v>45281.84375</v>
      </c>
      <c r="I13751">
        <v>52.82</v>
      </c>
      <c r="J13751">
        <v>56.04</v>
      </c>
    </row>
    <row r="13752" spans="1:10">
      <c r="A13752" s="22" t="s">
        <v>15099</v>
      </c>
      <c r="B13752" s="23">
        <v>496.78298950195312</v>
      </c>
      <c r="C13752" s="2">
        <v>45281.53125</v>
      </c>
      <c r="D13752">
        <v>24.69</v>
      </c>
      <c r="E13752">
        <v>23.93</v>
      </c>
      <c r="F13752">
        <v>24.26</v>
      </c>
      <c r="G13752">
        <v>25.41</v>
      </c>
      <c r="H13752" s="14">
        <v>45281.854166666664</v>
      </c>
      <c r="I13752">
        <v>53.23</v>
      </c>
      <c r="J13752">
        <v>56.27</v>
      </c>
    </row>
    <row r="13753" spans="1:10">
      <c r="A13753" s="22" t="s">
        <v>15100</v>
      </c>
      <c r="B13753" s="23">
        <v>501.38430786132813</v>
      </c>
      <c r="C13753" s="14">
        <v>45281.541666666664</v>
      </c>
      <c r="D13753">
        <v>24.72</v>
      </c>
      <c r="E13753">
        <v>23.88</v>
      </c>
      <c r="F13753">
        <v>24.15</v>
      </c>
      <c r="G13753">
        <v>25.44</v>
      </c>
      <c r="H13753" s="2">
        <v>45281.864583333336</v>
      </c>
      <c r="I13753">
        <v>52.6</v>
      </c>
      <c r="J13753">
        <v>55.91</v>
      </c>
    </row>
    <row r="13754" spans="1:10">
      <c r="A13754" s="22" t="s">
        <v>15101</v>
      </c>
      <c r="B13754" s="23">
        <v>526.8367919921875</v>
      </c>
      <c r="C13754" s="2">
        <v>45281.552083333336</v>
      </c>
      <c r="D13754">
        <v>24.72</v>
      </c>
      <c r="E13754">
        <v>23.9</v>
      </c>
      <c r="F13754">
        <v>24.4</v>
      </c>
      <c r="G13754">
        <v>25.41</v>
      </c>
      <c r="H13754" s="14">
        <v>45281.875</v>
      </c>
      <c r="I13754">
        <v>52.91</v>
      </c>
      <c r="J13754">
        <v>55.64</v>
      </c>
    </row>
    <row r="13755" spans="1:10">
      <c r="A13755" s="22" t="s">
        <v>15102</v>
      </c>
      <c r="B13755" s="23">
        <v>539.49688720703125</v>
      </c>
      <c r="C13755" s="14">
        <v>45281.5625</v>
      </c>
      <c r="D13755">
        <v>24.74</v>
      </c>
      <c r="E13755">
        <v>23.9</v>
      </c>
      <c r="F13755">
        <v>24.13</v>
      </c>
      <c r="G13755">
        <v>25.41</v>
      </c>
      <c r="H13755" s="2">
        <v>45281.885416666664</v>
      </c>
      <c r="I13755">
        <v>52.15</v>
      </c>
      <c r="J13755">
        <v>55.73</v>
      </c>
    </row>
    <row r="13756" spans="1:10">
      <c r="A13756" s="22" t="s">
        <v>15103</v>
      </c>
      <c r="B13756" s="23">
        <v>535.04388427734375</v>
      </c>
      <c r="C13756" s="2">
        <v>45281.572916666664</v>
      </c>
      <c r="D13756">
        <v>24.69</v>
      </c>
      <c r="E13756">
        <v>23.83</v>
      </c>
      <c r="F13756">
        <v>24.13</v>
      </c>
      <c r="G13756">
        <v>25.39</v>
      </c>
      <c r="H13756" s="14">
        <v>45281.895833333336</v>
      </c>
      <c r="I13756">
        <v>53.14</v>
      </c>
      <c r="J13756">
        <v>55.86</v>
      </c>
    </row>
    <row r="13757" spans="1:10">
      <c r="A13757" s="22" t="s">
        <v>15104</v>
      </c>
      <c r="B13757" s="23">
        <v>489.29190063476562</v>
      </c>
      <c r="C13757" s="14">
        <v>45281.583333333336</v>
      </c>
      <c r="D13757">
        <v>24.74</v>
      </c>
      <c r="E13757">
        <v>23.93</v>
      </c>
      <c r="F13757">
        <v>24.26</v>
      </c>
      <c r="G13757">
        <v>25.44</v>
      </c>
      <c r="H13757" s="2">
        <v>45281.90625</v>
      </c>
      <c r="I13757">
        <v>52.78</v>
      </c>
      <c r="J13757">
        <v>56.31</v>
      </c>
    </row>
    <row r="13758" spans="1:10">
      <c r="A13758" s="22" t="s">
        <v>15105</v>
      </c>
      <c r="B13758" s="23">
        <v>491.61428833007812</v>
      </c>
      <c r="C13758" s="2">
        <v>45281.59375</v>
      </c>
      <c r="D13758">
        <v>24.69</v>
      </c>
      <c r="E13758">
        <v>23.88</v>
      </c>
      <c r="F13758">
        <v>24.15</v>
      </c>
      <c r="G13758">
        <v>25.39</v>
      </c>
      <c r="H13758" s="14">
        <v>45281.916666666664</v>
      </c>
      <c r="I13758">
        <v>53.01</v>
      </c>
      <c r="J13758">
        <v>55.69</v>
      </c>
    </row>
    <row r="13759" spans="1:10">
      <c r="A13759" s="22" t="s">
        <v>15106</v>
      </c>
      <c r="B13759" s="23">
        <v>552.52069091796875</v>
      </c>
      <c r="C13759" s="14">
        <v>45281.604166666664</v>
      </c>
      <c r="D13759">
        <v>24.74</v>
      </c>
      <c r="E13759">
        <v>23.88</v>
      </c>
      <c r="F13759">
        <v>24.07</v>
      </c>
      <c r="G13759">
        <v>25.44</v>
      </c>
      <c r="H13759" s="2">
        <v>45281.927083333336</v>
      </c>
      <c r="I13759">
        <v>52.69</v>
      </c>
      <c r="J13759">
        <v>55.91</v>
      </c>
    </row>
    <row r="13760" spans="1:10">
      <c r="A13760" s="22" t="s">
        <v>15107</v>
      </c>
      <c r="B13760" s="23">
        <v>540.6099853515625</v>
      </c>
      <c r="C13760" s="2">
        <v>45281.614583333336</v>
      </c>
      <c r="D13760">
        <v>24.77</v>
      </c>
      <c r="E13760">
        <v>23.93</v>
      </c>
      <c r="F13760">
        <v>24.1</v>
      </c>
      <c r="G13760">
        <v>25.41</v>
      </c>
      <c r="H13760" s="14">
        <v>45281.9375</v>
      </c>
      <c r="I13760">
        <v>52.82</v>
      </c>
      <c r="J13760">
        <v>55.46</v>
      </c>
    </row>
    <row r="13761" spans="1:10">
      <c r="A13761" s="22" t="s">
        <v>15108</v>
      </c>
      <c r="B13761" s="23">
        <v>548.24853515625</v>
      </c>
      <c r="C13761" s="14">
        <v>45281.625</v>
      </c>
      <c r="D13761">
        <v>24.69</v>
      </c>
      <c r="E13761">
        <v>23.85</v>
      </c>
      <c r="F13761">
        <v>24.18</v>
      </c>
      <c r="G13761">
        <v>25.39</v>
      </c>
      <c r="H13761" s="2">
        <v>45281.947916666664</v>
      </c>
      <c r="I13761">
        <v>52.42</v>
      </c>
      <c r="J13761">
        <v>55.91</v>
      </c>
    </row>
    <row r="13762" spans="1:10">
      <c r="A13762" s="22" t="s">
        <v>15109</v>
      </c>
      <c r="B13762" s="23">
        <v>501.025390625</v>
      </c>
      <c r="C13762" s="2">
        <v>45281.635416666664</v>
      </c>
      <c r="D13762">
        <v>24.8</v>
      </c>
      <c r="E13762">
        <v>23.93</v>
      </c>
      <c r="F13762">
        <v>24.07</v>
      </c>
      <c r="G13762">
        <v>25.44</v>
      </c>
      <c r="H13762" s="14">
        <v>45281.958333333336</v>
      </c>
      <c r="I13762">
        <v>52.69</v>
      </c>
      <c r="J13762">
        <v>55.91</v>
      </c>
    </row>
    <row r="13763" spans="1:10">
      <c r="A13763" s="22" t="s">
        <v>15110</v>
      </c>
      <c r="B13763" s="23">
        <v>503.30148315429687</v>
      </c>
      <c r="C13763" s="14">
        <v>45281.645833333336</v>
      </c>
      <c r="D13763">
        <v>24.77</v>
      </c>
      <c r="E13763">
        <v>23.93</v>
      </c>
      <c r="F13763">
        <v>24.18</v>
      </c>
      <c r="G13763">
        <v>25.47</v>
      </c>
      <c r="H13763" s="2">
        <v>45281.96875</v>
      </c>
      <c r="I13763">
        <v>52.46</v>
      </c>
      <c r="J13763">
        <v>55.59</v>
      </c>
    </row>
    <row r="13764" spans="1:10">
      <c r="A13764" s="22" t="s">
        <v>15111</v>
      </c>
      <c r="B13764" s="23">
        <v>558.91387939453125</v>
      </c>
      <c r="C13764" s="2">
        <v>45281.65625</v>
      </c>
      <c r="D13764">
        <v>24.69</v>
      </c>
      <c r="E13764">
        <v>23.85</v>
      </c>
      <c r="F13764">
        <v>24.1</v>
      </c>
      <c r="G13764">
        <v>25.44</v>
      </c>
      <c r="H13764" s="14">
        <v>45281.979166666664</v>
      </c>
      <c r="I13764">
        <v>52.24</v>
      </c>
      <c r="J13764">
        <v>55.23</v>
      </c>
    </row>
    <row r="13765" spans="1:10">
      <c r="A13765" s="22" t="s">
        <v>15112</v>
      </c>
      <c r="B13765" s="23">
        <v>561.27850341796875</v>
      </c>
      <c r="C13765" s="14">
        <v>45281.666666666664</v>
      </c>
      <c r="D13765">
        <v>24.77</v>
      </c>
      <c r="E13765">
        <v>23.88</v>
      </c>
      <c r="F13765">
        <v>24.15</v>
      </c>
      <c r="G13765">
        <v>25.41</v>
      </c>
      <c r="H13765" s="2">
        <v>45281.989583333336</v>
      </c>
      <c r="I13765">
        <v>52.42</v>
      </c>
      <c r="J13765">
        <v>55.01</v>
      </c>
    </row>
    <row r="13766" spans="1:10">
      <c r="A13766" s="22" t="s">
        <v>15113</v>
      </c>
      <c r="B13766" s="23">
        <v>571.30023193359375</v>
      </c>
      <c r="C13766" s="2">
        <v>45281.677083333336</v>
      </c>
      <c r="D13766">
        <v>24.72</v>
      </c>
      <c r="E13766">
        <v>23.9</v>
      </c>
      <c r="F13766">
        <v>24.23</v>
      </c>
      <c r="G13766">
        <v>25.41</v>
      </c>
      <c r="H13766" s="14">
        <v>45282</v>
      </c>
      <c r="I13766">
        <v>51.38</v>
      </c>
      <c r="J13766">
        <v>55.1</v>
      </c>
    </row>
    <row r="13767" spans="1:10">
      <c r="A13767" s="22" t="s">
        <v>15114</v>
      </c>
      <c r="B13767" s="23">
        <v>500.24832153320312</v>
      </c>
      <c r="C13767" s="14">
        <v>45281.6875</v>
      </c>
      <c r="D13767">
        <v>24.74</v>
      </c>
      <c r="E13767">
        <v>23.9</v>
      </c>
      <c r="F13767">
        <v>24.26</v>
      </c>
      <c r="G13767">
        <v>25.47</v>
      </c>
      <c r="H13767" s="2">
        <v>45282.010416666664</v>
      </c>
      <c r="I13767">
        <v>52.11</v>
      </c>
      <c r="J13767">
        <v>54.96</v>
      </c>
    </row>
    <row r="13768" spans="1:10">
      <c r="A13768" s="22" t="s">
        <v>15115</v>
      </c>
      <c r="B13768" s="23">
        <v>510.49066162109375</v>
      </c>
      <c r="C13768" s="2">
        <v>45281.697916666664</v>
      </c>
      <c r="D13768">
        <v>24.69</v>
      </c>
      <c r="E13768">
        <v>23.85</v>
      </c>
      <c r="F13768">
        <v>24.18</v>
      </c>
      <c r="G13768">
        <v>25.41</v>
      </c>
      <c r="H13768" s="14">
        <v>45282.020833333336</v>
      </c>
      <c r="I13768">
        <v>52.11</v>
      </c>
      <c r="J13768">
        <v>55.14</v>
      </c>
    </row>
    <row r="13769" spans="1:10">
      <c r="A13769" s="22" t="s">
        <v>15116</v>
      </c>
      <c r="B13769" s="23">
        <v>559.70782470703125</v>
      </c>
      <c r="C13769" s="14">
        <v>45281.708333333336</v>
      </c>
      <c r="D13769">
        <v>24.72</v>
      </c>
      <c r="E13769">
        <v>23.85</v>
      </c>
      <c r="F13769">
        <v>24.13</v>
      </c>
      <c r="G13769">
        <v>25.47</v>
      </c>
      <c r="H13769" s="2">
        <v>45282.03125</v>
      </c>
      <c r="I13769">
        <v>51.74</v>
      </c>
      <c r="J13769">
        <v>55.33</v>
      </c>
    </row>
    <row r="13770" spans="1:10">
      <c r="A13770" s="22" t="s">
        <v>15117</v>
      </c>
      <c r="B13770" s="23">
        <v>573.3330078125</v>
      </c>
      <c r="C13770" s="2">
        <v>45281.71875</v>
      </c>
      <c r="D13770">
        <v>24.64</v>
      </c>
      <c r="E13770">
        <v>23.83</v>
      </c>
      <c r="F13770">
        <v>24.26</v>
      </c>
      <c r="G13770">
        <v>25.33</v>
      </c>
      <c r="H13770" s="14">
        <v>45282.041666666664</v>
      </c>
      <c r="I13770">
        <v>52.46</v>
      </c>
      <c r="J13770">
        <v>55.69</v>
      </c>
    </row>
    <row r="13771" spans="1:10">
      <c r="A13771" s="22" t="s">
        <v>15118</v>
      </c>
      <c r="B13771" s="23">
        <v>585.6978759765625</v>
      </c>
      <c r="C13771" s="14">
        <v>45281.729166666664</v>
      </c>
      <c r="D13771">
        <v>24.74</v>
      </c>
      <c r="E13771">
        <v>23.9</v>
      </c>
      <c r="F13771">
        <v>24.21</v>
      </c>
      <c r="G13771">
        <v>25.39</v>
      </c>
      <c r="H13771" s="2">
        <v>45282.052083333336</v>
      </c>
      <c r="I13771">
        <v>52.91</v>
      </c>
      <c r="J13771">
        <v>55.96</v>
      </c>
    </row>
    <row r="13772" spans="1:10">
      <c r="A13772" s="22" t="s">
        <v>15119</v>
      </c>
      <c r="B13772" s="23">
        <v>540.85003662109375</v>
      </c>
      <c r="C13772" s="2">
        <v>45281.739583333336</v>
      </c>
      <c r="D13772">
        <v>24.74</v>
      </c>
      <c r="E13772">
        <v>23.88</v>
      </c>
      <c r="F13772">
        <v>24.26</v>
      </c>
      <c r="G13772">
        <v>25.39</v>
      </c>
      <c r="H13772" s="14">
        <v>45282.0625</v>
      </c>
      <c r="I13772">
        <v>52.38</v>
      </c>
      <c r="J13772">
        <v>55.59</v>
      </c>
    </row>
    <row r="13773" spans="1:10">
      <c r="A13773" s="22" t="s">
        <v>15120</v>
      </c>
      <c r="B13773" s="23">
        <v>526.2086181640625</v>
      </c>
      <c r="C13773" s="14">
        <v>45281.75</v>
      </c>
      <c r="D13773">
        <v>24.69</v>
      </c>
      <c r="E13773">
        <v>23.77</v>
      </c>
      <c r="F13773">
        <v>24.07</v>
      </c>
      <c r="G13773">
        <v>25.33</v>
      </c>
      <c r="H13773" s="2">
        <v>45282.072916666664</v>
      </c>
      <c r="I13773">
        <v>52.51</v>
      </c>
      <c r="J13773">
        <v>55.23</v>
      </c>
    </row>
    <row r="13774" spans="1:10">
      <c r="A13774" s="22" t="s">
        <v>15121</v>
      </c>
      <c r="B13774" s="23">
        <v>569.793701171875</v>
      </c>
      <c r="C13774" s="2">
        <v>45281.760416666664</v>
      </c>
      <c r="D13774">
        <v>24.69</v>
      </c>
      <c r="E13774">
        <v>23.93</v>
      </c>
      <c r="F13774">
        <v>24.18</v>
      </c>
      <c r="G13774">
        <v>25.39</v>
      </c>
      <c r="H13774" s="14">
        <v>45282.083333333336</v>
      </c>
      <c r="I13774">
        <v>52.87</v>
      </c>
      <c r="J13774">
        <v>55.69</v>
      </c>
    </row>
    <row r="13775" spans="1:10">
      <c r="A13775" s="22" t="s">
        <v>15122</v>
      </c>
      <c r="B13775" s="23">
        <v>605.546142578125</v>
      </c>
      <c r="C13775" s="14">
        <v>45281.770833333336</v>
      </c>
      <c r="D13775">
        <v>24.74</v>
      </c>
      <c r="E13775">
        <v>23.85</v>
      </c>
      <c r="F13775">
        <v>24.13</v>
      </c>
      <c r="G13775">
        <v>25.39</v>
      </c>
      <c r="H13775" s="2">
        <v>45282.09375</v>
      </c>
      <c r="I13775">
        <v>52.82</v>
      </c>
      <c r="J13775">
        <v>55.55</v>
      </c>
    </row>
    <row r="13776" spans="1:10">
      <c r="A13776" s="22" t="s">
        <v>15123</v>
      </c>
      <c r="B13776" s="23">
        <v>604.34234619140625</v>
      </c>
      <c r="C13776" s="2">
        <v>45281.78125</v>
      </c>
      <c r="D13776">
        <v>24.74</v>
      </c>
      <c r="E13776">
        <v>23.93</v>
      </c>
      <c r="F13776">
        <v>24.21</v>
      </c>
      <c r="G13776">
        <v>25.41</v>
      </c>
      <c r="H13776" s="14">
        <v>45282.104166666664</v>
      </c>
      <c r="I13776">
        <v>52.6</v>
      </c>
      <c r="J13776">
        <v>55.78</v>
      </c>
    </row>
    <row r="13777" spans="1:10">
      <c r="A13777" s="22" t="s">
        <v>15124</v>
      </c>
      <c r="B13777" s="23">
        <v>553.99371337890625</v>
      </c>
      <c r="C13777" s="14">
        <v>45281.791666666664</v>
      </c>
      <c r="D13777">
        <v>24.72</v>
      </c>
      <c r="E13777">
        <v>23.88</v>
      </c>
      <c r="F13777">
        <v>24.15</v>
      </c>
      <c r="G13777">
        <v>25.44</v>
      </c>
      <c r="H13777" s="2">
        <v>45282.114583333336</v>
      </c>
      <c r="I13777">
        <v>52.38</v>
      </c>
      <c r="J13777">
        <v>55.64</v>
      </c>
    </row>
    <row r="13778" spans="1:10">
      <c r="A13778" s="22" t="s">
        <v>15125</v>
      </c>
      <c r="B13778" s="23">
        <v>525.66552734375</v>
      </c>
      <c r="C13778" s="2">
        <v>45281.802083333336</v>
      </c>
      <c r="D13778">
        <v>24.72</v>
      </c>
      <c r="E13778">
        <v>23.85</v>
      </c>
      <c r="F13778">
        <v>24.15</v>
      </c>
      <c r="G13778">
        <v>25.41</v>
      </c>
      <c r="H13778" s="14">
        <v>45282.125</v>
      </c>
      <c r="I13778">
        <v>52.28</v>
      </c>
      <c r="J13778">
        <v>55.19</v>
      </c>
    </row>
    <row r="13779" spans="1:10">
      <c r="A13779" s="22" t="s">
        <v>15126</v>
      </c>
      <c r="B13779" s="23">
        <v>557.95135498046875</v>
      </c>
      <c r="C13779" s="14">
        <v>45281.8125</v>
      </c>
      <c r="D13779">
        <v>24.72</v>
      </c>
      <c r="E13779">
        <v>23.93</v>
      </c>
      <c r="F13779">
        <v>24.15</v>
      </c>
      <c r="G13779">
        <v>25.41</v>
      </c>
      <c r="H13779" s="2">
        <v>45282.135416666664</v>
      </c>
      <c r="I13779">
        <v>51.74</v>
      </c>
      <c r="J13779">
        <v>54.56</v>
      </c>
    </row>
    <row r="13780" spans="1:10">
      <c r="A13780" s="22" t="s">
        <v>15127</v>
      </c>
      <c r="B13780" s="23">
        <v>594.19732666015625</v>
      </c>
      <c r="C13780" s="2">
        <v>45281.822916666664</v>
      </c>
      <c r="D13780">
        <v>24.77</v>
      </c>
      <c r="E13780">
        <v>23.9</v>
      </c>
      <c r="F13780">
        <v>24.05</v>
      </c>
      <c r="G13780">
        <v>25.47</v>
      </c>
      <c r="H13780" s="14">
        <v>45282.145833333336</v>
      </c>
      <c r="I13780">
        <v>51.38</v>
      </c>
      <c r="J13780">
        <v>54.11</v>
      </c>
    </row>
    <row r="13781" spans="1:10">
      <c r="A13781" s="22" t="s">
        <v>15128</v>
      </c>
      <c r="B13781" s="23">
        <v>573.65802001953125</v>
      </c>
      <c r="C13781" s="14">
        <v>45281.833333333336</v>
      </c>
      <c r="D13781">
        <v>24.74</v>
      </c>
      <c r="E13781">
        <v>23.9</v>
      </c>
      <c r="F13781">
        <v>24.23</v>
      </c>
      <c r="G13781">
        <v>25.44</v>
      </c>
      <c r="H13781" s="2">
        <v>45282.15625</v>
      </c>
      <c r="I13781">
        <v>51.34</v>
      </c>
      <c r="J13781">
        <v>54.11</v>
      </c>
    </row>
    <row r="13782" spans="1:10">
      <c r="A13782" s="22" t="s">
        <v>15129</v>
      </c>
      <c r="B13782" s="23">
        <v>567.3203125</v>
      </c>
      <c r="C13782" s="2">
        <v>45281.84375</v>
      </c>
      <c r="D13782">
        <v>24.74</v>
      </c>
      <c r="E13782">
        <v>23.88</v>
      </c>
      <c r="F13782">
        <v>24.21</v>
      </c>
      <c r="G13782">
        <v>25.41</v>
      </c>
      <c r="H13782" s="14">
        <v>45282.166666666664</v>
      </c>
      <c r="I13782">
        <v>51.61</v>
      </c>
      <c r="J13782">
        <v>54.33</v>
      </c>
    </row>
    <row r="13783" spans="1:10">
      <c r="A13783" s="22" t="s">
        <v>15130</v>
      </c>
      <c r="B13783" s="23">
        <v>568.82574462890625</v>
      </c>
      <c r="C13783" s="14">
        <v>45281.854166666664</v>
      </c>
      <c r="D13783">
        <v>24.69</v>
      </c>
      <c r="E13783">
        <v>23.9</v>
      </c>
      <c r="F13783">
        <v>24.18</v>
      </c>
      <c r="G13783">
        <v>25.39</v>
      </c>
      <c r="H13783" s="2">
        <v>45282.177083333336</v>
      </c>
      <c r="I13783">
        <v>51.25</v>
      </c>
      <c r="J13783">
        <v>54.16</v>
      </c>
    </row>
    <row r="13784" spans="1:10">
      <c r="A13784" s="22" t="s">
        <v>15131</v>
      </c>
      <c r="B13784" s="23">
        <v>554.12249755859375</v>
      </c>
      <c r="C13784" s="2">
        <v>45281.864583333336</v>
      </c>
      <c r="D13784">
        <v>24.77</v>
      </c>
      <c r="E13784">
        <v>23.9</v>
      </c>
      <c r="F13784">
        <v>24.15</v>
      </c>
      <c r="G13784">
        <v>25.44</v>
      </c>
      <c r="H13784" s="14">
        <v>45282.1875</v>
      </c>
      <c r="I13784">
        <v>51.25</v>
      </c>
      <c r="J13784">
        <v>54.56</v>
      </c>
    </row>
    <row r="13785" spans="1:10">
      <c r="A13785" s="22" t="s">
        <v>15132</v>
      </c>
      <c r="B13785" s="23">
        <v>581.47650146484375</v>
      </c>
      <c r="C13785" s="14">
        <v>45281.875</v>
      </c>
      <c r="D13785">
        <v>24.72</v>
      </c>
      <c r="E13785">
        <v>23.93</v>
      </c>
      <c r="F13785">
        <v>24.15</v>
      </c>
      <c r="G13785">
        <v>25.41</v>
      </c>
      <c r="H13785" s="2">
        <v>45282.197916666664</v>
      </c>
      <c r="I13785">
        <v>51.42</v>
      </c>
      <c r="J13785">
        <v>54.47</v>
      </c>
    </row>
    <row r="13786" spans="1:10">
      <c r="A13786" s="22" t="s">
        <v>15133</v>
      </c>
      <c r="B13786" s="23">
        <v>547.32177734375</v>
      </c>
      <c r="C13786" s="2">
        <v>45281.885416666664</v>
      </c>
      <c r="D13786">
        <v>24.74</v>
      </c>
      <c r="E13786">
        <v>23.88</v>
      </c>
      <c r="F13786">
        <v>24.23</v>
      </c>
      <c r="G13786">
        <v>25.39</v>
      </c>
      <c r="H13786" s="14">
        <v>45282.208333333336</v>
      </c>
      <c r="I13786">
        <v>51.97</v>
      </c>
      <c r="J13786">
        <v>55.28</v>
      </c>
    </row>
    <row r="13787" spans="1:10">
      <c r="A13787" s="22" t="s">
        <v>15134</v>
      </c>
      <c r="B13787" s="23">
        <v>575.2081298828125</v>
      </c>
      <c r="C13787" s="14">
        <v>45281.895833333336</v>
      </c>
      <c r="D13787">
        <v>24.69</v>
      </c>
      <c r="E13787">
        <v>23.93</v>
      </c>
      <c r="F13787">
        <v>24.1</v>
      </c>
      <c r="G13787">
        <v>25.39</v>
      </c>
      <c r="H13787" s="2">
        <v>45282.21875</v>
      </c>
      <c r="I13787">
        <v>52.28</v>
      </c>
      <c r="J13787">
        <v>55.19</v>
      </c>
    </row>
    <row r="13788" spans="1:10">
      <c r="A13788" s="22" t="s">
        <v>15135</v>
      </c>
      <c r="B13788" s="23">
        <v>560.82470703125</v>
      </c>
      <c r="C13788" s="2">
        <v>45281.90625</v>
      </c>
      <c r="D13788">
        <v>24.69</v>
      </c>
      <c r="E13788">
        <v>23.8</v>
      </c>
      <c r="F13788">
        <v>24.05</v>
      </c>
      <c r="G13788">
        <v>25.33</v>
      </c>
      <c r="H13788" s="14">
        <v>45282.229166666664</v>
      </c>
      <c r="I13788">
        <v>53.05</v>
      </c>
      <c r="J13788">
        <v>55.73</v>
      </c>
    </row>
    <row r="13789" spans="1:10">
      <c r="A13789" s="22" t="s">
        <v>15136</v>
      </c>
      <c r="B13789" s="23">
        <v>552.36505126953125</v>
      </c>
      <c r="C13789" s="14">
        <v>45281.916666666664</v>
      </c>
      <c r="D13789">
        <v>24.67</v>
      </c>
      <c r="E13789">
        <v>23.85</v>
      </c>
      <c r="F13789">
        <v>24.15</v>
      </c>
      <c r="G13789">
        <v>25.39</v>
      </c>
      <c r="H13789" s="2">
        <v>45282.239583333336</v>
      </c>
      <c r="I13789">
        <v>52.51</v>
      </c>
      <c r="J13789">
        <v>56</v>
      </c>
    </row>
    <row r="13790" spans="1:10">
      <c r="A13790" s="22" t="s">
        <v>15137</v>
      </c>
      <c r="B13790" s="23">
        <v>547.72955322265625</v>
      </c>
      <c r="C13790" s="2">
        <v>45281.927083333336</v>
      </c>
      <c r="D13790">
        <v>24.69</v>
      </c>
      <c r="E13790">
        <v>23.88</v>
      </c>
      <c r="F13790">
        <v>24.42</v>
      </c>
      <c r="G13790">
        <v>25.41</v>
      </c>
      <c r="H13790" s="14">
        <v>45282.25</v>
      </c>
      <c r="I13790">
        <v>52.33</v>
      </c>
      <c r="J13790">
        <v>55.55</v>
      </c>
    </row>
    <row r="13791" spans="1:10">
      <c r="A13791" s="22" t="s">
        <v>15138</v>
      </c>
      <c r="B13791" s="23">
        <v>554.8232421875</v>
      </c>
      <c r="C13791" s="14">
        <v>45281.9375</v>
      </c>
      <c r="D13791">
        <v>24.69</v>
      </c>
      <c r="E13791">
        <v>23.9</v>
      </c>
      <c r="F13791">
        <v>24.13</v>
      </c>
      <c r="G13791">
        <v>25.41</v>
      </c>
      <c r="H13791" s="2">
        <v>45282.260416666664</v>
      </c>
      <c r="I13791">
        <v>52.51</v>
      </c>
      <c r="J13791">
        <v>55.78</v>
      </c>
    </row>
    <row r="13792" spans="1:10">
      <c r="A13792" s="22" t="s">
        <v>15139</v>
      </c>
      <c r="B13792" s="23">
        <v>576.03759765625</v>
      </c>
      <c r="C13792" s="2">
        <v>45281.947916666664</v>
      </c>
      <c r="D13792">
        <v>24.74</v>
      </c>
      <c r="E13792">
        <v>23.9</v>
      </c>
      <c r="F13792">
        <v>24.18</v>
      </c>
      <c r="G13792">
        <v>25.41</v>
      </c>
      <c r="H13792" s="14">
        <v>45282.270833333336</v>
      </c>
      <c r="I13792">
        <v>52.78</v>
      </c>
      <c r="J13792">
        <v>55.51</v>
      </c>
    </row>
    <row r="13793" spans="1:10">
      <c r="A13793" s="22" t="s">
        <v>15140</v>
      </c>
      <c r="B13793" s="23">
        <v>579.73443603515625</v>
      </c>
      <c r="C13793" s="14">
        <v>45281.958333333336</v>
      </c>
      <c r="D13793">
        <v>24.72</v>
      </c>
      <c r="E13793">
        <v>23.83</v>
      </c>
      <c r="F13793">
        <v>24.13</v>
      </c>
      <c r="G13793">
        <v>25.39</v>
      </c>
      <c r="H13793" s="2">
        <v>45282.28125</v>
      </c>
      <c r="I13793">
        <v>52.56</v>
      </c>
      <c r="J13793">
        <v>55.37</v>
      </c>
    </row>
    <row r="13794" spans="1:10">
      <c r="A13794" s="22" t="s">
        <v>15141</v>
      </c>
      <c r="B13794" s="23">
        <v>549.01739501953125</v>
      </c>
      <c r="C13794" s="2">
        <v>45281.96875</v>
      </c>
      <c r="D13794">
        <v>24.67</v>
      </c>
      <c r="E13794">
        <v>23.83</v>
      </c>
      <c r="F13794">
        <v>24.21</v>
      </c>
      <c r="G13794">
        <v>25.39</v>
      </c>
      <c r="H13794" s="14">
        <v>45282.291666666664</v>
      </c>
      <c r="I13794">
        <v>52.11</v>
      </c>
      <c r="J13794">
        <v>55.73</v>
      </c>
    </row>
    <row r="13795" spans="1:10">
      <c r="A13795" s="22" t="s">
        <v>15142</v>
      </c>
      <c r="B13795" s="23">
        <v>542.51654052734375</v>
      </c>
      <c r="C13795" s="14">
        <v>45281.979166666664</v>
      </c>
      <c r="D13795">
        <v>24.77</v>
      </c>
      <c r="E13795">
        <v>23.9</v>
      </c>
      <c r="F13795">
        <v>24.07</v>
      </c>
      <c r="G13795">
        <v>25.44</v>
      </c>
      <c r="H13795" s="2">
        <v>45282.302083333336</v>
      </c>
      <c r="I13795">
        <v>52.15</v>
      </c>
      <c r="J13795">
        <v>55.41</v>
      </c>
    </row>
    <row r="13796" spans="1:10">
      <c r="A13796" s="22" t="s">
        <v>15143</v>
      </c>
      <c r="B13796" s="23">
        <v>569.537841796875</v>
      </c>
      <c r="C13796" s="2">
        <v>45281.989583333336</v>
      </c>
      <c r="D13796">
        <v>24.72</v>
      </c>
      <c r="E13796">
        <v>23.9</v>
      </c>
      <c r="F13796">
        <v>24.23</v>
      </c>
      <c r="G13796">
        <v>25.41</v>
      </c>
      <c r="H13796" s="14">
        <v>45282.3125</v>
      </c>
      <c r="I13796">
        <v>52.38</v>
      </c>
      <c r="J13796">
        <v>55.69</v>
      </c>
    </row>
    <row r="13797" spans="1:10">
      <c r="A13797" s="22" t="s">
        <v>15144</v>
      </c>
      <c r="B13797" s="23">
        <v>586.69940185546875</v>
      </c>
      <c r="C13797" s="14">
        <v>45282</v>
      </c>
      <c r="D13797">
        <v>24.77</v>
      </c>
      <c r="E13797">
        <v>23.88</v>
      </c>
      <c r="F13797">
        <v>24.21</v>
      </c>
      <c r="G13797">
        <v>25.41</v>
      </c>
      <c r="H13797" s="2">
        <v>45282.322916666664</v>
      </c>
      <c r="I13797">
        <v>51.83</v>
      </c>
      <c r="J13797">
        <v>55.1</v>
      </c>
    </row>
    <row r="13798" spans="1:10">
      <c r="A13798" s="22" t="s">
        <v>15145</v>
      </c>
      <c r="B13798" s="23">
        <v>580.38323974609375</v>
      </c>
      <c r="C13798" s="2">
        <v>45282.010416666664</v>
      </c>
      <c r="D13798">
        <v>24.74</v>
      </c>
      <c r="E13798">
        <v>23.9</v>
      </c>
      <c r="F13798">
        <v>24.05</v>
      </c>
      <c r="G13798">
        <v>25.39</v>
      </c>
      <c r="H13798" s="14">
        <v>45282.333333333336</v>
      </c>
      <c r="I13798">
        <v>52.06</v>
      </c>
      <c r="J13798">
        <v>55.33</v>
      </c>
    </row>
    <row r="13799" spans="1:10">
      <c r="A13799" s="22" t="s">
        <v>15146</v>
      </c>
      <c r="B13799" s="23">
        <v>535.093505859375</v>
      </c>
      <c r="C13799" s="14">
        <v>45282.020833333336</v>
      </c>
      <c r="D13799">
        <v>24.77</v>
      </c>
      <c r="E13799">
        <v>23.93</v>
      </c>
      <c r="F13799">
        <v>24.21</v>
      </c>
      <c r="G13799">
        <v>25.44</v>
      </c>
      <c r="H13799" s="2">
        <v>45282.34375</v>
      </c>
      <c r="I13799">
        <v>52.11</v>
      </c>
      <c r="J13799">
        <v>55.64</v>
      </c>
    </row>
    <row r="13800" spans="1:10">
      <c r="A13800" s="22" t="s">
        <v>15147</v>
      </c>
      <c r="B13800" s="23">
        <v>509.48617553710937</v>
      </c>
      <c r="C13800" s="2">
        <v>45282.03125</v>
      </c>
      <c r="D13800">
        <v>24.77</v>
      </c>
      <c r="E13800">
        <v>23.88</v>
      </c>
      <c r="F13800">
        <v>24.26</v>
      </c>
      <c r="G13800">
        <v>25.44</v>
      </c>
      <c r="H13800" s="14">
        <v>45282.354166666664</v>
      </c>
      <c r="I13800">
        <v>52.24</v>
      </c>
      <c r="J13800">
        <v>55.73</v>
      </c>
    </row>
    <row r="13801" spans="1:10">
      <c r="A13801" s="22" t="s">
        <v>15148</v>
      </c>
      <c r="B13801" s="23">
        <v>578.66351318359375</v>
      </c>
      <c r="C13801" s="14">
        <v>45282.041666666664</v>
      </c>
      <c r="D13801">
        <v>24.74</v>
      </c>
      <c r="E13801">
        <v>23.93</v>
      </c>
      <c r="F13801">
        <v>24.21</v>
      </c>
      <c r="G13801">
        <v>25.44</v>
      </c>
      <c r="H13801" s="2">
        <v>45282.364583333336</v>
      </c>
      <c r="I13801">
        <v>52.82</v>
      </c>
      <c r="J13801">
        <v>55.59</v>
      </c>
    </row>
    <row r="13802" spans="1:10">
      <c r="A13802" s="22" t="s">
        <v>15149</v>
      </c>
      <c r="B13802" s="23">
        <v>558.78887939453125</v>
      </c>
      <c r="C13802" s="2">
        <v>45282.052083333336</v>
      </c>
      <c r="D13802">
        <v>24.69</v>
      </c>
      <c r="E13802">
        <v>23.85</v>
      </c>
      <c r="F13802">
        <v>24.07</v>
      </c>
      <c r="G13802">
        <v>25.39</v>
      </c>
      <c r="H13802" s="14">
        <v>45282.375</v>
      </c>
      <c r="I13802">
        <v>53.32</v>
      </c>
      <c r="J13802">
        <v>56.41</v>
      </c>
    </row>
    <row r="13803" spans="1:10">
      <c r="A13803" s="22" t="s">
        <v>15150</v>
      </c>
      <c r="B13803" s="23">
        <v>561.58697509765625</v>
      </c>
      <c r="C13803" s="14">
        <v>45282.0625</v>
      </c>
      <c r="D13803">
        <v>24.72</v>
      </c>
      <c r="E13803">
        <v>23.85</v>
      </c>
      <c r="F13803">
        <v>24.1</v>
      </c>
      <c r="G13803">
        <v>25.39</v>
      </c>
      <c r="H13803" s="2">
        <v>45282.385416666664</v>
      </c>
      <c r="I13803">
        <v>52.33</v>
      </c>
      <c r="J13803">
        <v>56</v>
      </c>
    </row>
    <row r="13804" spans="1:10">
      <c r="A13804" s="22" t="s">
        <v>15151</v>
      </c>
      <c r="B13804" s="23">
        <v>555.75628662109375</v>
      </c>
      <c r="C13804" s="2">
        <v>45282.072916666664</v>
      </c>
      <c r="D13804">
        <v>24.74</v>
      </c>
      <c r="E13804">
        <v>23.93</v>
      </c>
      <c r="F13804">
        <v>24.21</v>
      </c>
      <c r="G13804">
        <v>25.41</v>
      </c>
      <c r="H13804" s="14">
        <v>45282.395833333336</v>
      </c>
      <c r="I13804">
        <v>52.82</v>
      </c>
      <c r="J13804">
        <v>55.96</v>
      </c>
    </row>
    <row r="13805" spans="1:10">
      <c r="A13805" s="22" t="s">
        <v>15152</v>
      </c>
      <c r="B13805" s="23">
        <v>506.23291015625</v>
      </c>
      <c r="C13805" s="14">
        <v>45282.083333333336</v>
      </c>
      <c r="D13805">
        <v>24.69</v>
      </c>
      <c r="E13805">
        <v>23.9</v>
      </c>
      <c r="F13805">
        <v>24.13</v>
      </c>
      <c r="G13805">
        <v>25.39</v>
      </c>
      <c r="H13805" s="2">
        <v>45282.40625</v>
      </c>
      <c r="I13805">
        <v>52.33</v>
      </c>
      <c r="J13805">
        <v>56.04</v>
      </c>
    </row>
    <row r="13806" spans="1:10">
      <c r="A13806" s="22" t="s">
        <v>15153</v>
      </c>
      <c r="B13806" s="23">
        <v>552.9747314453125</v>
      </c>
      <c r="C13806" s="2">
        <v>45282.09375</v>
      </c>
      <c r="D13806">
        <v>24.72</v>
      </c>
      <c r="E13806">
        <v>23.9</v>
      </c>
      <c r="F13806">
        <v>24.21</v>
      </c>
      <c r="G13806">
        <v>25.41</v>
      </c>
      <c r="H13806" s="14">
        <v>45282.416666666664</v>
      </c>
      <c r="I13806">
        <v>52.51</v>
      </c>
      <c r="J13806">
        <v>55.73</v>
      </c>
    </row>
    <row r="13807" spans="1:10">
      <c r="A13807" s="22" t="s">
        <v>15154</v>
      </c>
      <c r="B13807" s="23">
        <v>569.8428955078125</v>
      </c>
      <c r="C13807" s="14">
        <v>45282.104166666664</v>
      </c>
      <c r="D13807">
        <v>24.74</v>
      </c>
      <c r="E13807">
        <v>23.9</v>
      </c>
      <c r="F13807">
        <v>24.13</v>
      </c>
      <c r="G13807">
        <v>25.39</v>
      </c>
      <c r="H13807" s="2">
        <v>45282.427083333336</v>
      </c>
      <c r="I13807">
        <v>52.82</v>
      </c>
      <c r="J13807">
        <v>56.22</v>
      </c>
    </row>
    <row r="13808" spans="1:10">
      <c r="A13808" s="22" t="s">
        <v>15155</v>
      </c>
      <c r="B13808" s="23">
        <v>540.79180908203125</v>
      </c>
      <c r="C13808" s="2">
        <v>45282.114583333336</v>
      </c>
      <c r="D13808">
        <v>24.72</v>
      </c>
      <c r="E13808">
        <v>23.85</v>
      </c>
      <c r="F13808">
        <v>24.26</v>
      </c>
      <c r="G13808">
        <v>25.39</v>
      </c>
      <c r="H13808" s="14">
        <v>45282.4375</v>
      </c>
      <c r="I13808">
        <v>52.73</v>
      </c>
      <c r="J13808">
        <v>55.91</v>
      </c>
    </row>
    <row r="13809" spans="1:10">
      <c r="A13809" s="22" t="s">
        <v>15156</v>
      </c>
      <c r="B13809" s="23">
        <v>530.0714111328125</v>
      </c>
      <c r="C13809" s="14">
        <v>45282.125</v>
      </c>
      <c r="D13809">
        <v>24.67</v>
      </c>
      <c r="E13809">
        <v>23.83</v>
      </c>
      <c r="F13809">
        <v>24.07</v>
      </c>
      <c r="G13809">
        <v>25.39</v>
      </c>
      <c r="H13809" s="2">
        <v>45282.447916666664</v>
      </c>
      <c r="I13809">
        <v>52.56</v>
      </c>
      <c r="J13809">
        <v>55.78</v>
      </c>
    </row>
    <row r="13810" spans="1:10">
      <c r="A13810" s="22" t="s">
        <v>15157</v>
      </c>
      <c r="B13810" s="23">
        <v>532.94110107421875</v>
      </c>
      <c r="C13810" s="2">
        <v>45282.135416666664</v>
      </c>
      <c r="D13810">
        <v>24.74</v>
      </c>
      <c r="E13810">
        <v>23.88</v>
      </c>
      <c r="F13810">
        <v>24.26</v>
      </c>
      <c r="G13810">
        <v>25.44</v>
      </c>
      <c r="H13810" s="14">
        <v>45282.458333333336</v>
      </c>
      <c r="I13810">
        <v>52.73</v>
      </c>
      <c r="J13810">
        <v>55.91</v>
      </c>
    </row>
    <row r="13811" spans="1:10">
      <c r="A13811" s="22" t="s">
        <v>15158</v>
      </c>
      <c r="B13811" s="23">
        <v>568.45062255859375</v>
      </c>
      <c r="C13811" s="14">
        <v>45282.145833333336</v>
      </c>
      <c r="D13811">
        <v>24.72</v>
      </c>
      <c r="E13811">
        <v>23.93</v>
      </c>
      <c r="F13811">
        <v>24.15</v>
      </c>
      <c r="G13811">
        <v>25.39</v>
      </c>
      <c r="H13811" s="2">
        <v>45282.46875</v>
      </c>
      <c r="I13811">
        <v>52.69</v>
      </c>
      <c r="J13811">
        <v>56.14</v>
      </c>
    </row>
    <row r="13812" spans="1:10">
      <c r="A13812" s="22" t="s">
        <v>15159</v>
      </c>
      <c r="B13812" s="23">
        <v>562.8145751953125</v>
      </c>
      <c r="C13812" s="2">
        <v>45282.15625</v>
      </c>
      <c r="D13812">
        <v>24.74</v>
      </c>
      <c r="E13812">
        <v>23.93</v>
      </c>
      <c r="F13812">
        <v>24.18</v>
      </c>
      <c r="G13812">
        <v>25.44</v>
      </c>
      <c r="H13812" s="14">
        <v>45282.479166666664</v>
      </c>
      <c r="I13812">
        <v>52.78</v>
      </c>
      <c r="J13812">
        <v>56</v>
      </c>
    </row>
    <row r="13813" spans="1:10">
      <c r="A13813" s="22" t="s">
        <v>15160</v>
      </c>
      <c r="B13813" s="23">
        <v>558.4705810546875</v>
      </c>
      <c r="C13813" s="14">
        <v>45282.166666666664</v>
      </c>
      <c r="D13813">
        <v>24.67</v>
      </c>
      <c r="E13813">
        <v>23.85</v>
      </c>
      <c r="F13813">
        <v>24.07</v>
      </c>
      <c r="G13813">
        <v>25.39</v>
      </c>
      <c r="H13813" s="2">
        <v>45282.489583333336</v>
      </c>
      <c r="I13813">
        <v>52.38</v>
      </c>
      <c r="J13813">
        <v>55.23</v>
      </c>
    </row>
    <row r="13814" spans="1:10">
      <c r="A13814" s="22" t="s">
        <v>15161</v>
      </c>
      <c r="B13814" s="23">
        <v>533.818603515625</v>
      </c>
      <c r="C13814" s="2">
        <v>45282.177083333336</v>
      </c>
      <c r="D13814">
        <v>24.74</v>
      </c>
      <c r="E13814">
        <v>23.93</v>
      </c>
      <c r="F13814">
        <v>24.15</v>
      </c>
      <c r="G13814">
        <v>25.44</v>
      </c>
      <c r="H13814" s="14">
        <v>45282.5</v>
      </c>
      <c r="I13814">
        <v>52.15</v>
      </c>
      <c r="J13814">
        <v>55.69</v>
      </c>
    </row>
    <row r="13815" spans="1:10">
      <c r="A13815" s="22" t="s">
        <v>15162</v>
      </c>
      <c r="B13815" s="23">
        <v>537.98602294921875</v>
      </c>
      <c r="C13815" s="14">
        <v>45282.1875</v>
      </c>
      <c r="D13815">
        <v>24.77</v>
      </c>
      <c r="E13815">
        <v>23.85</v>
      </c>
      <c r="F13815">
        <v>24.23</v>
      </c>
      <c r="G13815">
        <v>25.39</v>
      </c>
      <c r="H13815" s="2">
        <v>45282.510416666664</v>
      </c>
      <c r="I13815">
        <v>51.42</v>
      </c>
      <c r="J13815">
        <v>55.14</v>
      </c>
    </row>
    <row r="13816" spans="1:10">
      <c r="A13816" s="22" t="s">
        <v>15163</v>
      </c>
      <c r="B13816" s="23">
        <v>539.16949462890625</v>
      </c>
      <c r="C13816" s="2">
        <v>45282.197916666664</v>
      </c>
      <c r="D13816">
        <v>24.74</v>
      </c>
      <c r="E13816">
        <v>23.9</v>
      </c>
      <c r="F13816">
        <v>24.13</v>
      </c>
      <c r="G13816">
        <v>25.44</v>
      </c>
      <c r="H13816" s="14">
        <v>45282.520833333336</v>
      </c>
      <c r="I13816">
        <v>51.83</v>
      </c>
      <c r="J13816">
        <v>54.92</v>
      </c>
    </row>
    <row r="13817" spans="1:10">
      <c r="A13817" s="22" t="s">
        <v>15164</v>
      </c>
      <c r="B13817" s="23">
        <v>537.50341796875</v>
      </c>
      <c r="C13817" s="14">
        <v>45282.208333333336</v>
      </c>
      <c r="D13817">
        <v>24.74</v>
      </c>
      <c r="E13817">
        <v>23.85</v>
      </c>
      <c r="F13817">
        <v>24.05</v>
      </c>
      <c r="G13817">
        <v>25.44</v>
      </c>
      <c r="H13817" s="2">
        <v>45282.53125</v>
      </c>
      <c r="I13817">
        <v>51.83</v>
      </c>
      <c r="J13817">
        <v>54.56</v>
      </c>
    </row>
    <row r="13818" spans="1:10">
      <c r="A13818" s="22" t="s">
        <v>15165</v>
      </c>
      <c r="B13818" s="23">
        <v>549.33880615234375</v>
      </c>
      <c r="C13818" s="2">
        <v>45282.21875</v>
      </c>
      <c r="D13818">
        <v>24.74</v>
      </c>
      <c r="E13818">
        <v>23.93</v>
      </c>
      <c r="F13818">
        <v>24.18</v>
      </c>
      <c r="G13818">
        <v>25.41</v>
      </c>
      <c r="H13818" s="14">
        <v>45282.541666666664</v>
      </c>
      <c r="I13818">
        <v>51.74</v>
      </c>
      <c r="J13818">
        <v>54.56</v>
      </c>
    </row>
    <row r="13819" spans="1:10">
      <c r="A13819" s="22" t="s">
        <v>15166</v>
      </c>
      <c r="B13819" s="23">
        <v>524.49664306640625</v>
      </c>
      <c r="C13819" s="14">
        <v>45282.229166666664</v>
      </c>
      <c r="D13819">
        <v>24.67</v>
      </c>
      <c r="E13819">
        <v>23.9</v>
      </c>
      <c r="F13819">
        <v>24.21</v>
      </c>
      <c r="G13819">
        <v>25.39</v>
      </c>
      <c r="H13819" s="2">
        <v>45282.552083333336</v>
      </c>
      <c r="I13819">
        <v>52.01</v>
      </c>
      <c r="J13819">
        <v>55.14</v>
      </c>
    </row>
    <row r="13820" spans="1:10">
      <c r="A13820" s="22" t="s">
        <v>15167</v>
      </c>
      <c r="B13820" s="23">
        <v>527.348388671875</v>
      </c>
      <c r="C13820" s="2">
        <v>45282.239583333336</v>
      </c>
      <c r="D13820">
        <v>24.69</v>
      </c>
      <c r="E13820">
        <v>23.85</v>
      </c>
      <c r="F13820">
        <v>24.05</v>
      </c>
      <c r="G13820">
        <v>25.39</v>
      </c>
      <c r="H13820" s="14">
        <v>45282.5625</v>
      </c>
      <c r="I13820">
        <v>52.01</v>
      </c>
      <c r="J13820">
        <v>54.96</v>
      </c>
    </row>
    <row r="13821" spans="1:10">
      <c r="A13821" s="22" t="s">
        <v>15168</v>
      </c>
      <c r="B13821" s="23">
        <v>548.50286865234375</v>
      </c>
      <c r="C13821" s="14">
        <v>45282.25</v>
      </c>
      <c r="D13821">
        <v>24.8</v>
      </c>
      <c r="E13821">
        <v>23.88</v>
      </c>
      <c r="F13821">
        <v>24.15</v>
      </c>
      <c r="G13821">
        <v>25.39</v>
      </c>
      <c r="H13821" s="2">
        <v>45282.572916666664</v>
      </c>
      <c r="I13821">
        <v>51.79</v>
      </c>
      <c r="J13821">
        <v>55.1</v>
      </c>
    </row>
    <row r="13822" spans="1:10">
      <c r="A13822" s="22" t="s">
        <v>15169</v>
      </c>
      <c r="B13822" s="23">
        <v>555.1888427734375</v>
      </c>
      <c r="C13822" s="2">
        <v>45282.260416666664</v>
      </c>
      <c r="D13822">
        <v>24.77</v>
      </c>
      <c r="E13822">
        <v>23.88</v>
      </c>
      <c r="F13822">
        <v>24.13</v>
      </c>
      <c r="G13822">
        <v>25.44</v>
      </c>
      <c r="H13822" s="14">
        <v>45282.583333333336</v>
      </c>
      <c r="I13822">
        <v>52.51</v>
      </c>
      <c r="J13822">
        <v>55.33</v>
      </c>
    </row>
    <row r="13823" spans="1:10">
      <c r="A13823" s="22" t="s">
        <v>15170</v>
      </c>
      <c r="B13823" s="23">
        <v>535.823486328125</v>
      </c>
      <c r="C13823" s="14">
        <v>45282.270833333336</v>
      </c>
      <c r="D13823">
        <v>24.69</v>
      </c>
      <c r="E13823">
        <v>23.88</v>
      </c>
      <c r="F13823">
        <v>24.02</v>
      </c>
      <c r="G13823">
        <v>25.44</v>
      </c>
      <c r="H13823" s="2">
        <v>45282.59375</v>
      </c>
      <c r="I13823">
        <v>52.51</v>
      </c>
      <c r="J13823">
        <v>55.33</v>
      </c>
    </row>
    <row r="13824" spans="1:10">
      <c r="A13824" s="22" t="s">
        <v>15171</v>
      </c>
      <c r="B13824" s="23">
        <v>545.25616455078125</v>
      </c>
      <c r="C13824" s="2">
        <v>45282.28125</v>
      </c>
      <c r="D13824">
        <v>24.77</v>
      </c>
      <c r="E13824">
        <v>23.93</v>
      </c>
      <c r="F13824">
        <v>24.18</v>
      </c>
      <c r="G13824">
        <v>25.44</v>
      </c>
      <c r="H13824" s="14">
        <v>45282.604166666664</v>
      </c>
      <c r="I13824">
        <v>51.97</v>
      </c>
      <c r="J13824">
        <v>54.88</v>
      </c>
    </row>
    <row r="13825" spans="1:10">
      <c r="A13825" s="22" t="s">
        <v>15172</v>
      </c>
      <c r="B13825" s="23">
        <v>502.70220947265625</v>
      </c>
      <c r="C13825" s="14">
        <v>45282.291666666664</v>
      </c>
      <c r="D13825">
        <v>24.74</v>
      </c>
      <c r="E13825">
        <v>23.85</v>
      </c>
      <c r="F13825">
        <v>24.13</v>
      </c>
      <c r="G13825">
        <v>25.44</v>
      </c>
      <c r="H13825" s="2">
        <v>45282.614583333336</v>
      </c>
      <c r="I13825">
        <v>52.19</v>
      </c>
      <c r="J13825">
        <v>55.28</v>
      </c>
    </row>
    <row r="13826" spans="1:10">
      <c r="A13826" s="22" t="s">
        <v>15173</v>
      </c>
      <c r="B13826" s="23">
        <v>527.40423583984375</v>
      </c>
      <c r="C13826" s="2">
        <v>45282.302083333336</v>
      </c>
      <c r="D13826">
        <v>24.77</v>
      </c>
      <c r="E13826">
        <v>23.9</v>
      </c>
      <c r="F13826">
        <v>24.18</v>
      </c>
      <c r="G13826">
        <v>25.41</v>
      </c>
      <c r="H13826" s="14">
        <v>45282.625</v>
      </c>
      <c r="I13826">
        <v>51.97</v>
      </c>
      <c r="J13826">
        <v>54.83</v>
      </c>
    </row>
    <row r="13827" spans="1:10">
      <c r="A13827" s="22" t="s">
        <v>15174</v>
      </c>
      <c r="B13827" s="23">
        <v>557.205078125</v>
      </c>
      <c r="C13827" s="14">
        <v>45282.3125</v>
      </c>
      <c r="D13827">
        <v>24.72</v>
      </c>
      <c r="E13827">
        <v>23.88</v>
      </c>
      <c r="F13827">
        <v>24.07</v>
      </c>
      <c r="G13827">
        <v>25.41</v>
      </c>
      <c r="H13827" s="2">
        <v>45282.635416666664</v>
      </c>
      <c r="I13827">
        <v>51.97</v>
      </c>
      <c r="J13827">
        <v>54.51</v>
      </c>
    </row>
    <row r="13828" spans="1:10">
      <c r="A13828" s="22" t="s">
        <v>15175</v>
      </c>
      <c r="B13828" s="23">
        <v>534.50909423828125</v>
      </c>
      <c r="C13828" s="2">
        <v>45282.322916666664</v>
      </c>
      <c r="D13828">
        <v>24.77</v>
      </c>
      <c r="E13828">
        <v>23.85</v>
      </c>
      <c r="F13828">
        <v>24.15</v>
      </c>
      <c r="G13828">
        <v>25.39</v>
      </c>
      <c r="H13828" s="14">
        <v>45282.645833333336</v>
      </c>
      <c r="I13828">
        <v>51.25</v>
      </c>
      <c r="J13828">
        <v>54.16</v>
      </c>
    </row>
    <row r="13829" spans="1:10">
      <c r="A13829" s="22" t="s">
        <v>15176</v>
      </c>
      <c r="B13829" s="23">
        <v>537.52276611328125</v>
      </c>
      <c r="C13829" s="14">
        <v>45282.333333333336</v>
      </c>
      <c r="D13829">
        <v>24.74</v>
      </c>
      <c r="E13829">
        <v>23.9</v>
      </c>
      <c r="F13829">
        <v>24.13</v>
      </c>
      <c r="G13829">
        <v>25.44</v>
      </c>
      <c r="H13829" s="2">
        <v>45282.65625</v>
      </c>
      <c r="I13829">
        <v>50.34</v>
      </c>
      <c r="J13829">
        <v>53.57</v>
      </c>
    </row>
    <row r="13830" spans="1:10">
      <c r="A13830" s="22" t="s">
        <v>15177</v>
      </c>
      <c r="B13830" s="23">
        <v>505.82080078125</v>
      </c>
      <c r="C13830" s="2">
        <v>45282.34375</v>
      </c>
      <c r="D13830">
        <v>24.74</v>
      </c>
      <c r="E13830">
        <v>23.85</v>
      </c>
      <c r="F13830">
        <v>24.07</v>
      </c>
      <c r="G13830">
        <v>25.36</v>
      </c>
      <c r="H13830" s="14">
        <v>45282.666666666664</v>
      </c>
      <c r="I13830">
        <v>50.62</v>
      </c>
      <c r="J13830">
        <v>53.61</v>
      </c>
    </row>
    <row r="13831" spans="1:10">
      <c r="A13831" s="22" t="s">
        <v>15178</v>
      </c>
      <c r="B13831" s="23">
        <v>519.7218017578125</v>
      </c>
      <c r="C13831" s="14">
        <v>45282.354166666664</v>
      </c>
      <c r="D13831">
        <v>24.8</v>
      </c>
      <c r="E13831">
        <v>23.83</v>
      </c>
      <c r="F13831">
        <v>24.1</v>
      </c>
      <c r="G13831">
        <v>25.47</v>
      </c>
      <c r="H13831" s="2">
        <v>45282.677083333336</v>
      </c>
      <c r="I13831">
        <v>50.3</v>
      </c>
      <c r="J13831">
        <v>53.3</v>
      </c>
    </row>
    <row r="13832" spans="1:10">
      <c r="A13832" s="22" t="s">
        <v>15179</v>
      </c>
      <c r="B13832" s="23">
        <v>543.25469970703125</v>
      </c>
      <c r="C13832" s="2">
        <v>45282.364583333336</v>
      </c>
      <c r="D13832">
        <v>24.74</v>
      </c>
      <c r="E13832">
        <v>23.9</v>
      </c>
      <c r="F13832">
        <v>24.15</v>
      </c>
      <c r="G13832">
        <v>25.41</v>
      </c>
      <c r="H13832" s="14">
        <v>45282.6875</v>
      </c>
      <c r="I13832">
        <v>50.48</v>
      </c>
      <c r="J13832">
        <v>53.43</v>
      </c>
    </row>
    <row r="13833" spans="1:10">
      <c r="A13833" s="22" t="s">
        <v>15180</v>
      </c>
      <c r="B13833" s="23">
        <v>512.0374755859375</v>
      </c>
      <c r="C13833" s="14">
        <v>45282.375</v>
      </c>
      <c r="D13833">
        <v>24.69</v>
      </c>
      <c r="E13833">
        <v>23.88</v>
      </c>
      <c r="F13833">
        <v>24.21</v>
      </c>
      <c r="G13833">
        <v>25.41</v>
      </c>
      <c r="H13833" s="2">
        <v>45282.697916666664</v>
      </c>
      <c r="I13833">
        <v>50.66</v>
      </c>
      <c r="J13833">
        <v>53.47</v>
      </c>
    </row>
    <row r="13834" spans="1:10">
      <c r="A13834" s="22" t="s">
        <v>15181</v>
      </c>
      <c r="B13834" s="23">
        <v>543.32550048828125</v>
      </c>
      <c r="C13834" s="2">
        <v>45282.385416666664</v>
      </c>
      <c r="D13834">
        <v>24.85</v>
      </c>
      <c r="E13834">
        <v>23.9</v>
      </c>
      <c r="F13834">
        <v>24.13</v>
      </c>
      <c r="G13834">
        <v>25.44</v>
      </c>
      <c r="H13834" s="14">
        <v>45282.708333333336</v>
      </c>
      <c r="I13834">
        <v>50.21</v>
      </c>
      <c r="J13834">
        <v>53.07</v>
      </c>
    </row>
    <row r="13835" spans="1:10">
      <c r="A13835" s="22" t="s">
        <v>15182</v>
      </c>
      <c r="B13835" s="23">
        <v>517.8499755859375</v>
      </c>
      <c r="C13835" s="14">
        <v>45282.395833333336</v>
      </c>
      <c r="D13835">
        <v>24.83</v>
      </c>
      <c r="E13835">
        <v>23.99</v>
      </c>
      <c r="F13835">
        <v>24.29</v>
      </c>
      <c r="G13835">
        <v>25.47</v>
      </c>
      <c r="H13835" s="2">
        <v>45282.71875</v>
      </c>
      <c r="I13835">
        <v>49.67</v>
      </c>
      <c r="J13835">
        <v>53.47</v>
      </c>
    </row>
    <row r="13836" spans="1:10">
      <c r="A13836" s="22" t="s">
        <v>15183</v>
      </c>
      <c r="B13836" s="23">
        <v>498.6343994140625</v>
      </c>
      <c r="C13836" s="2">
        <v>45282.40625</v>
      </c>
      <c r="D13836">
        <v>24.83</v>
      </c>
      <c r="E13836">
        <v>23.93</v>
      </c>
      <c r="F13836">
        <v>24.18</v>
      </c>
      <c r="G13836">
        <v>25.47</v>
      </c>
      <c r="H13836" s="14">
        <v>45282.729166666664</v>
      </c>
      <c r="I13836">
        <v>50.48</v>
      </c>
      <c r="J13836">
        <v>53.34</v>
      </c>
    </row>
    <row r="13837" spans="1:10">
      <c r="A13837" s="22" t="s">
        <v>15184</v>
      </c>
      <c r="B13837" s="23">
        <v>516.4075927734375</v>
      </c>
      <c r="C13837" s="14">
        <v>45282.416666666664</v>
      </c>
      <c r="D13837">
        <v>24.83</v>
      </c>
      <c r="E13837">
        <v>23.96</v>
      </c>
      <c r="F13837">
        <v>24.18</v>
      </c>
      <c r="G13837">
        <v>25.49</v>
      </c>
      <c r="H13837" s="2">
        <v>45282.739583333336</v>
      </c>
      <c r="I13837">
        <v>50.71</v>
      </c>
      <c r="J13837">
        <v>53.57</v>
      </c>
    </row>
    <row r="13838" spans="1:10">
      <c r="A13838" s="22" t="s">
        <v>15185</v>
      </c>
      <c r="B13838" s="23">
        <v>545.29571533203125</v>
      </c>
      <c r="C13838" s="2">
        <v>45282.427083333336</v>
      </c>
      <c r="D13838">
        <v>24.77</v>
      </c>
      <c r="E13838">
        <v>23.9</v>
      </c>
      <c r="F13838">
        <v>24.07</v>
      </c>
      <c r="G13838">
        <v>25.44</v>
      </c>
      <c r="H13838" s="14">
        <v>45282.75</v>
      </c>
      <c r="I13838">
        <v>51.34</v>
      </c>
      <c r="J13838">
        <v>54.24</v>
      </c>
    </row>
    <row r="13839" spans="1:10">
      <c r="A13839" s="22" t="s">
        <v>15186</v>
      </c>
      <c r="B13839" s="23">
        <v>534.76629638671875</v>
      </c>
      <c r="C13839" s="14">
        <v>45282.4375</v>
      </c>
      <c r="D13839">
        <v>24.77</v>
      </c>
      <c r="E13839">
        <v>23.88</v>
      </c>
      <c r="F13839">
        <v>24.13</v>
      </c>
      <c r="G13839">
        <v>25.44</v>
      </c>
      <c r="H13839" s="2">
        <v>45282.760416666664</v>
      </c>
      <c r="I13839">
        <v>51.11</v>
      </c>
      <c r="J13839">
        <v>54.33</v>
      </c>
    </row>
    <row r="13840" spans="1:10">
      <c r="A13840" s="22" t="s">
        <v>15187</v>
      </c>
      <c r="B13840" s="23">
        <v>510.58087158203125</v>
      </c>
      <c r="C13840" s="2">
        <v>45282.447916666664</v>
      </c>
      <c r="D13840">
        <v>24.74</v>
      </c>
      <c r="E13840">
        <v>23.88</v>
      </c>
      <c r="F13840">
        <v>24.18</v>
      </c>
      <c r="G13840">
        <v>25.41</v>
      </c>
      <c r="H13840" s="14">
        <v>45282.770833333336</v>
      </c>
      <c r="I13840">
        <v>51.47</v>
      </c>
      <c r="J13840">
        <v>54.02</v>
      </c>
    </row>
    <row r="13841" spans="1:10">
      <c r="A13841" s="22" t="s">
        <v>15188</v>
      </c>
      <c r="B13841" s="23">
        <v>499.33465576171875</v>
      </c>
      <c r="C13841" s="14">
        <v>45282.458333333336</v>
      </c>
      <c r="D13841">
        <v>24.74</v>
      </c>
      <c r="E13841">
        <v>23.9</v>
      </c>
      <c r="F13841">
        <v>24.02</v>
      </c>
      <c r="G13841">
        <v>25.41</v>
      </c>
      <c r="H13841" s="2">
        <v>45282.78125</v>
      </c>
      <c r="I13841">
        <v>51.61</v>
      </c>
      <c r="J13841">
        <v>54.56</v>
      </c>
    </row>
    <row r="13842" spans="1:10">
      <c r="A13842" s="22" t="s">
        <v>15189</v>
      </c>
      <c r="B13842" s="23">
        <v>512.85845947265625</v>
      </c>
      <c r="C13842" s="2">
        <v>45282.46875</v>
      </c>
      <c r="D13842">
        <v>24.74</v>
      </c>
      <c r="E13842">
        <v>23.9</v>
      </c>
      <c r="F13842">
        <v>24.51</v>
      </c>
      <c r="G13842">
        <v>25.41</v>
      </c>
      <c r="H13842" s="14">
        <v>45282.791666666664</v>
      </c>
      <c r="I13842">
        <v>51.52</v>
      </c>
      <c r="J13842">
        <v>54.38</v>
      </c>
    </row>
    <row r="13843" spans="1:10">
      <c r="A13843" s="22" t="s">
        <v>15190</v>
      </c>
      <c r="B13843" s="23">
        <v>536.8070068359375</v>
      </c>
      <c r="C13843" s="14">
        <v>45282.479166666664</v>
      </c>
      <c r="D13843">
        <v>24.67</v>
      </c>
      <c r="E13843">
        <v>23.85</v>
      </c>
      <c r="F13843">
        <v>24.18</v>
      </c>
      <c r="G13843">
        <v>25.44</v>
      </c>
      <c r="H13843" s="2">
        <v>45282.802083333336</v>
      </c>
      <c r="I13843">
        <v>51.83</v>
      </c>
      <c r="J13843">
        <v>54.96</v>
      </c>
    </row>
    <row r="13844" spans="1:10">
      <c r="A13844" s="22" t="s">
        <v>15191</v>
      </c>
      <c r="B13844" s="23">
        <v>530.86883544921875</v>
      </c>
      <c r="C13844" s="2">
        <v>45282.489583333336</v>
      </c>
      <c r="D13844">
        <v>24.77</v>
      </c>
      <c r="E13844">
        <v>23.9</v>
      </c>
      <c r="F13844">
        <v>24.18</v>
      </c>
      <c r="G13844">
        <v>25.41</v>
      </c>
      <c r="H13844" s="14">
        <v>45282.8125</v>
      </c>
      <c r="I13844">
        <v>52.01</v>
      </c>
      <c r="J13844">
        <v>54.88</v>
      </c>
    </row>
    <row r="13845" spans="1:10">
      <c r="A13845" s="22" t="s">
        <v>15192</v>
      </c>
      <c r="B13845" s="23">
        <v>511.6680908203125</v>
      </c>
      <c r="C13845" s="14">
        <v>45282.5</v>
      </c>
      <c r="D13845">
        <v>24.74</v>
      </c>
      <c r="E13845">
        <v>23.88</v>
      </c>
      <c r="F13845">
        <v>24.21</v>
      </c>
      <c r="G13845">
        <v>25.39</v>
      </c>
      <c r="H13845" s="2">
        <v>45282.822916666664</v>
      </c>
      <c r="I13845">
        <v>52.19</v>
      </c>
      <c r="J13845">
        <v>55.41</v>
      </c>
    </row>
    <row r="13846" spans="1:10">
      <c r="A13846" s="22" t="s">
        <v>15193</v>
      </c>
      <c r="B13846" s="23">
        <v>489.704833984375</v>
      </c>
      <c r="C13846" s="2">
        <v>45282.510416666664</v>
      </c>
      <c r="D13846">
        <v>24.8</v>
      </c>
      <c r="E13846">
        <v>23.85</v>
      </c>
      <c r="F13846">
        <v>24.07</v>
      </c>
      <c r="G13846">
        <v>25.41</v>
      </c>
      <c r="H13846" s="14">
        <v>45282.833333333336</v>
      </c>
      <c r="I13846">
        <v>51.97</v>
      </c>
      <c r="J13846">
        <v>55.1</v>
      </c>
    </row>
    <row r="13847" spans="1:10">
      <c r="A13847" s="22" t="s">
        <v>15194</v>
      </c>
      <c r="B13847" s="23">
        <v>520.26727294921875</v>
      </c>
      <c r="C13847" s="14">
        <v>45282.520833333336</v>
      </c>
      <c r="D13847">
        <v>24.77</v>
      </c>
      <c r="E13847">
        <v>23.93</v>
      </c>
      <c r="F13847">
        <v>24.23</v>
      </c>
      <c r="G13847">
        <v>25.44</v>
      </c>
      <c r="H13847" s="2">
        <v>45282.84375</v>
      </c>
      <c r="I13847">
        <v>52.6</v>
      </c>
      <c r="J13847">
        <v>55.73</v>
      </c>
    </row>
    <row r="13848" spans="1:10">
      <c r="A13848" s="22" t="s">
        <v>15195</v>
      </c>
      <c r="B13848" s="23">
        <v>532.4840087890625</v>
      </c>
      <c r="C13848" s="2">
        <v>45282.53125</v>
      </c>
      <c r="D13848">
        <v>24.74</v>
      </c>
      <c r="E13848">
        <v>23.88</v>
      </c>
      <c r="F13848">
        <v>24.23</v>
      </c>
      <c r="G13848">
        <v>25.36</v>
      </c>
      <c r="H13848" s="14">
        <v>45282.854166666664</v>
      </c>
      <c r="I13848">
        <v>52.11</v>
      </c>
      <c r="J13848">
        <v>55.64</v>
      </c>
    </row>
    <row r="13849" spans="1:10">
      <c r="A13849" s="22" t="s">
        <v>15196</v>
      </c>
      <c r="B13849" s="23">
        <v>543.94757080078125</v>
      </c>
      <c r="C13849" s="14">
        <v>45282.541666666664</v>
      </c>
      <c r="D13849">
        <v>24.77</v>
      </c>
      <c r="E13849">
        <v>23.93</v>
      </c>
      <c r="F13849">
        <v>24.21</v>
      </c>
      <c r="G13849">
        <v>25.41</v>
      </c>
      <c r="H13849" s="2">
        <v>45282.864583333336</v>
      </c>
      <c r="I13849">
        <v>52.96</v>
      </c>
      <c r="J13849">
        <v>55.91</v>
      </c>
    </row>
    <row r="13850" spans="1:10">
      <c r="A13850" s="22" t="s">
        <v>15197</v>
      </c>
      <c r="B13850" s="23">
        <v>491.78460693359375</v>
      </c>
      <c r="C13850" s="2">
        <v>45282.552083333336</v>
      </c>
      <c r="D13850">
        <v>24.74</v>
      </c>
      <c r="E13850">
        <v>23.9</v>
      </c>
      <c r="F13850">
        <v>23.99</v>
      </c>
      <c r="G13850">
        <v>25.41</v>
      </c>
      <c r="H13850" s="14">
        <v>45282.875</v>
      </c>
      <c r="I13850">
        <v>52.73</v>
      </c>
      <c r="J13850">
        <v>56.22</v>
      </c>
    </row>
    <row r="13851" spans="1:10">
      <c r="A13851" s="22" t="s">
        <v>15198</v>
      </c>
      <c r="B13851" s="23">
        <v>498.21142578125</v>
      </c>
      <c r="C13851" s="14">
        <v>45282.5625</v>
      </c>
      <c r="D13851">
        <v>24.72</v>
      </c>
      <c r="E13851">
        <v>23.9</v>
      </c>
      <c r="F13851">
        <v>24.15</v>
      </c>
      <c r="G13851">
        <v>25.47</v>
      </c>
      <c r="H13851" s="2">
        <v>45282.885416666664</v>
      </c>
      <c r="I13851">
        <v>52.91</v>
      </c>
      <c r="J13851">
        <v>55.78</v>
      </c>
    </row>
    <row r="13852" spans="1:10">
      <c r="A13852" s="22" t="s">
        <v>15199</v>
      </c>
      <c r="B13852" s="23">
        <v>509.34036254882812</v>
      </c>
      <c r="C13852" s="2">
        <v>45282.572916666664</v>
      </c>
      <c r="D13852">
        <v>24.83</v>
      </c>
      <c r="E13852">
        <v>23.93</v>
      </c>
      <c r="F13852">
        <v>24.1</v>
      </c>
      <c r="G13852">
        <v>25.41</v>
      </c>
      <c r="H13852" s="14">
        <v>45282.895833333336</v>
      </c>
      <c r="I13852">
        <v>52.87</v>
      </c>
      <c r="J13852">
        <v>56.09</v>
      </c>
    </row>
    <row r="13853" spans="1:10">
      <c r="A13853" s="22" t="s">
        <v>15200</v>
      </c>
      <c r="B13853" s="23">
        <v>510.18142700195313</v>
      </c>
      <c r="C13853" s="14">
        <v>45282.583333333336</v>
      </c>
      <c r="D13853">
        <v>24.72</v>
      </c>
      <c r="E13853">
        <v>23.93</v>
      </c>
      <c r="F13853">
        <v>24.18</v>
      </c>
      <c r="G13853">
        <v>25.41</v>
      </c>
      <c r="H13853" s="2">
        <v>45282.90625</v>
      </c>
      <c r="I13853">
        <v>52.46</v>
      </c>
      <c r="J13853">
        <v>55.69</v>
      </c>
    </row>
    <row r="13854" spans="1:10">
      <c r="A13854" s="22" t="s">
        <v>15201</v>
      </c>
      <c r="B13854" s="23">
        <v>544.2381591796875</v>
      </c>
      <c r="C13854" s="2">
        <v>45282.59375</v>
      </c>
      <c r="D13854">
        <v>24.69</v>
      </c>
      <c r="E13854">
        <v>23.85</v>
      </c>
      <c r="F13854">
        <v>24.13</v>
      </c>
      <c r="G13854">
        <v>25.36</v>
      </c>
      <c r="H13854" s="14">
        <v>45282.916666666664</v>
      </c>
      <c r="I13854">
        <v>52.91</v>
      </c>
      <c r="J13854">
        <v>55.73</v>
      </c>
    </row>
    <row r="13855" spans="1:10">
      <c r="A13855" s="22" t="s">
        <v>15202</v>
      </c>
      <c r="B13855" s="23">
        <v>508.07241821289063</v>
      </c>
      <c r="C13855" s="14">
        <v>45282.604166666664</v>
      </c>
      <c r="D13855">
        <v>24.74</v>
      </c>
      <c r="E13855">
        <v>23.93</v>
      </c>
      <c r="F13855">
        <v>24.07</v>
      </c>
      <c r="G13855">
        <v>25.44</v>
      </c>
      <c r="H13855" s="2">
        <v>45282.927083333336</v>
      </c>
      <c r="I13855">
        <v>52.38</v>
      </c>
      <c r="J13855">
        <v>56.41</v>
      </c>
    </row>
    <row r="13856" spans="1:10">
      <c r="A13856" s="22" t="s">
        <v>15203</v>
      </c>
      <c r="B13856" s="23">
        <v>556.27252197265625</v>
      </c>
      <c r="C13856" s="2">
        <v>45282.614583333336</v>
      </c>
      <c r="D13856">
        <v>24.72</v>
      </c>
      <c r="E13856">
        <v>23.88</v>
      </c>
      <c r="F13856">
        <v>24.13</v>
      </c>
      <c r="G13856">
        <v>25.39</v>
      </c>
      <c r="H13856" s="14">
        <v>45282.9375</v>
      </c>
      <c r="I13856">
        <v>53.36</v>
      </c>
      <c r="J13856">
        <v>56.72</v>
      </c>
    </row>
    <row r="13857" spans="1:10">
      <c r="A13857" s="22" t="s">
        <v>15204</v>
      </c>
      <c r="B13857" s="23">
        <v>529.108154296875</v>
      </c>
      <c r="C13857" s="14">
        <v>45282.625</v>
      </c>
      <c r="D13857">
        <v>24.69</v>
      </c>
      <c r="E13857">
        <v>23.88</v>
      </c>
      <c r="F13857">
        <v>24.18</v>
      </c>
      <c r="G13857">
        <v>25.39</v>
      </c>
      <c r="H13857" s="2">
        <v>45282.947916666664</v>
      </c>
      <c r="I13857">
        <v>53.05</v>
      </c>
      <c r="J13857">
        <v>56.36</v>
      </c>
    </row>
    <row r="13858" spans="1:10">
      <c r="A13858" s="22" t="s">
        <v>15205</v>
      </c>
      <c r="B13858" s="23">
        <v>520.8995361328125</v>
      </c>
      <c r="C13858" s="2">
        <v>45282.635416666664</v>
      </c>
      <c r="D13858">
        <v>24.69</v>
      </c>
      <c r="E13858">
        <v>23.93</v>
      </c>
      <c r="F13858">
        <v>24.15</v>
      </c>
      <c r="G13858">
        <v>25.41</v>
      </c>
      <c r="H13858" s="14">
        <v>45282.958333333336</v>
      </c>
      <c r="I13858">
        <v>53.32</v>
      </c>
      <c r="J13858">
        <v>56.81</v>
      </c>
    </row>
    <row r="13859" spans="1:10">
      <c r="A13859" s="22" t="s">
        <v>15206</v>
      </c>
      <c r="B13859" s="23">
        <v>546.02777099609375</v>
      </c>
      <c r="C13859" s="14">
        <v>45282.645833333336</v>
      </c>
      <c r="D13859">
        <v>24.72</v>
      </c>
      <c r="E13859">
        <v>23.85</v>
      </c>
      <c r="F13859">
        <v>24.13</v>
      </c>
      <c r="G13859">
        <v>25.41</v>
      </c>
      <c r="H13859" s="2">
        <v>45282.96875</v>
      </c>
      <c r="I13859">
        <v>53.46</v>
      </c>
      <c r="J13859">
        <v>56.59</v>
      </c>
    </row>
    <row r="13860" spans="1:10">
      <c r="A13860" s="22" t="s">
        <v>15207</v>
      </c>
      <c r="B13860" s="23">
        <v>555.47174072265625</v>
      </c>
      <c r="C13860" s="2">
        <v>45282.65625</v>
      </c>
      <c r="D13860">
        <v>24.83</v>
      </c>
      <c r="E13860">
        <v>23.93</v>
      </c>
      <c r="F13860">
        <v>24.21</v>
      </c>
      <c r="G13860">
        <v>25.44</v>
      </c>
      <c r="H13860" s="14">
        <v>45282.979166666664</v>
      </c>
      <c r="I13860">
        <v>53.68</v>
      </c>
      <c r="J13860">
        <v>56.9</v>
      </c>
    </row>
    <row r="13861" spans="1:10">
      <c r="A13861" s="22" t="s">
        <v>15208</v>
      </c>
      <c r="B13861" s="23">
        <v>564.0125732421875</v>
      </c>
      <c r="C13861" s="14">
        <v>45282.666666666664</v>
      </c>
      <c r="D13861">
        <v>24.72</v>
      </c>
      <c r="E13861">
        <v>23.88</v>
      </c>
      <c r="F13861">
        <v>24.18</v>
      </c>
      <c r="G13861">
        <v>25.39</v>
      </c>
      <c r="H13861" s="2">
        <v>45282.989583333336</v>
      </c>
      <c r="I13861">
        <v>53.64</v>
      </c>
      <c r="J13861">
        <v>56.94</v>
      </c>
    </row>
    <row r="13862" spans="1:10">
      <c r="A13862" s="22" t="s">
        <v>15209</v>
      </c>
      <c r="B13862" s="23">
        <v>542.97412109375</v>
      </c>
      <c r="C13862" s="2">
        <v>45282.677083333336</v>
      </c>
      <c r="D13862">
        <v>24.74</v>
      </c>
      <c r="E13862">
        <v>23.88</v>
      </c>
      <c r="F13862">
        <v>24.18</v>
      </c>
      <c r="G13862">
        <v>25.39</v>
      </c>
      <c r="H13862" s="14">
        <v>45283</v>
      </c>
      <c r="I13862">
        <v>53.41</v>
      </c>
      <c r="J13862">
        <v>56.72</v>
      </c>
    </row>
    <row r="13863" spans="1:10">
      <c r="A13863" s="22" t="s">
        <v>15210</v>
      </c>
      <c r="B13863" s="23">
        <v>551.30792236328125</v>
      </c>
      <c r="C13863" s="14">
        <v>45282.6875</v>
      </c>
      <c r="D13863">
        <v>24.69</v>
      </c>
      <c r="E13863">
        <v>23.9</v>
      </c>
      <c r="F13863">
        <v>24.13</v>
      </c>
      <c r="G13863">
        <v>25.44</v>
      </c>
      <c r="H13863" s="2">
        <v>45283.010416666664</v>
      </c>
      <c r="I13863">
        <v>53.59</v>
      </c>
      <c r="J13863">
        <v>56.76</v>
      </c>
    </row>
    <row r="13864" spans="1:10">
      <c r="A13864" s="22" t="s">
        <v>15211</v>
      </c>
      <c r="B13864" s="23">
        <v>564.74169921875</v>
      </c>
      <c r="C13864" s="2">
        <v>45282.697916666664</v>
      </c>
      <c r="D13864">
        <v>24.69</v>
      </c>
      <c r="E13864">
        <v>23.85</v>
      </c>
      <c r="F13864">
        <v>24.1</v>
      </c>
      <c r="G13864">
        <v>25.39</v>
      </c>
      <c r="H13864" s="14">
        <v>45283.020833333336</v>
      </c>
      <c r="I13864">
        <v>54.04</v>
      </c>
      <c r="J13864">
        <v>57.39</v>
      </c>
    </row>
    <row r="13865" spans="1:10">
      <c r="A13865" s="22" t="s">
        <v>15212</v>
      </c>
      <c r="B13865" s="23">
        <v>537.635986328125</v>
      </c>
      <c r="C13865" s="14">
        <v>45282.708333333336</v>
      </c>
      <c r="D13865">
        <v>24.72</v>
      </c>
      <c r="E13865">
        <v>23.93</v>
      </c>
      <c r="F13865">
        <v>24.07</v>
      </c>
      <c r="G13865">
        <v>25.44</v>
      </c>
      <c r="H13865" s="2">
        <v>45283.03125</v>
      </c>
      <c r="I13865">
        <v>53.64</v>
      </c>
      <c r="J13865">
        <v>56.86</v>
      </c>
    </row>
    <row r="13866" spans="1:10">
      <c r="A13866" s="22" t="s">
        <v>15213</v>
      </c>
      <c r="B13866" s="23">
        <v>575.368896484375</v>
      </c>
      <c r="C13866" s="2">
        <v>45282.71875</v>
      </c>
      <c r="D13866">
        <v>24.83</v>
      </c>
      <c r="E13866">
        <v>23.88</v>
      </c>
      <c r="F13866">
        <v>24.15</v>
      </c>
      <c r="G13866">
        <v>25.44</v>
      </c>
      <c r="H13866" s="14">
        <v>45283.041666666664</v>
      </c>
      <c r="I13866">
        <v>53.81</v>
      </c>
      <c r="J13866">
        <v>57.26</v>
      </c>
    </row>
    <row r="13867" spans="1:10">
      <c r="A13867" s="22" t="s">
        <v>15214</v>
      </c>
      <c r="B13867" s="23">
        <v>582.32330322265625</v>
      </c>
      <c r="C13867" s="14">
        <v>45282.729166666664</v>
      </c>
      <c r="D13867">
        <v>24.72</v>
      </c>
      <c r="E13867">
        <v>23.88</v>
      </c>
      <c r="F13867">
        <v>24.1</v>
      </c>
      <c r="G13867">
        <v>25.41</v>
      </c>
      <c r="H13867" s="2">
        <v>45283.052083333336</v>
      </c>
      <c r="I13867">
        <v>53.91</v>
      </c>
      <c r="J13867">
        <v>57.39</v>
      </c>
    </row>
    <row r="13868" spans="1:10">
      <c r="A13868" s="22" t="s">
        <v>15215</v>
      </c>
      <c r="B13868" s="23">
        <v>549.7650146484375</v>
      </c>
      <c r="C13868" s="2">
        <v>45282.739583333336</v>
      </c>
      <c r="D13868">
        <v>24.77</v>
      </c>
      <c r="E13868">
        <v>23.9</v>
      </c>
      <c r="F13868">
        <v>24.18</v>
      </c>
      <c r="G13868">
        <v>25.41</v>
      </c>
      <c r="H13868" s="14">
        <v>45283.0625</v>
      </c>
      <c r="I13868">
        <v>53.91</v>
      </c>
      <c r="J13868">
        <v>57.22</v>
      </c>
    </row>
    <row r="13869" spans="1:10">
      <c r="A13869" s="22" t="s">
        <v>15216</v>
      </c>
      <c r="B13869" s="23">
        <v>523.9683837890625</v>
      </c>
      <c r="C13869" s="14">
        <v>45282.75</v>
      </c>
      <c r="D13869">
        <v>24.69</v>
      </c>
      <c r="E13869">
        <v>23.85</v>
      </c>
      <c r="F13869">
        <v>24.15</v>
      </c>
      <c r="G13869">
        <v>25.41</v>
      </c>
      <c r="H13869" s="2">
        <v>45283.072916666664</v>
      </c>
      <c r="I13869">
        <v>53.5</v>
      </c>
      <c r="J13869">
        <v>56.81</v>
      </c>
    </row>
    <row r="13870" spans="1:10">
      <c r="A13870" s="22" t="s">
        <v>15217</v>
      </c>
      <c r="B13870" s="23">
        <v>580.1259765625</v>
      </c>
      <c r="C13870" s="2">
        <v>45282.760416666664</v>
      </c>
      <c r="D13870">
        <v>24.72</v>
      </c>
      <c r="E13870">
        <v>23.85</v>
      </c>
      <c r="F13870">
        <v>23.97</v>
      </c>
      <c r="G13870">
        <v>25.41</v>
      </c>
      <c r="H13870" s="14">
        <v>45283.083333333336</v>
      </c>
      <c r="I13870">
        <v>53.95</v>
      </c>
      <c r="J13870">
        <v>56.86</v>
      </c>
    </row>
    <row r="13871" spans="1:10">
      <c r="A13871" s="22" t="s">
        <v>15218</v>
      </c>
      <c r="B13871" s="23">
        <v>585.17474365234375</v>
      </c>
      <c r="C13871" s="14">
        <v>45282.770833333336</v>
      </c>
      <c r="D13871">
        <v>24.77</v>
      </c>
      <c r="E13871">
        <v>23.93</v>
      </c>
      <c r="F13871">
        <v>24.05</v>
      </c>
      <c r="G13871">
        <v>25.44</v>
      </c>
      <c r="H13871" s="2">
        <v>45283.09375</v>
      </c>
      <c r="I13871">
        <v>53.23</v>
      </c>
      <c r="J13871">
        <v>56.99</v>
      </c>
    </row>
    <row r="13872" spans="1:10">
      <c r="A13872" s="22" t="s">
        <v>15219</v>
      </c>
      <c r="B13872" s="23">
        <v>574.43511962890625</v>
      </c>
      <c r="C13872" s="2">
        <v>45282.78125</v>
      </c>
      <c r="D13872">
        <v>24.69</v>
      </c>
      <c r="E13872">
        <v>23.85</v>
      </c>
      <c r="F13872">
        <v>24.15</v>
      </c>
      <c r="G13872">
        <v>25.36</v>
      </c>
      <c r="H13872" s="14">
        <v>45283.104166666664</v>
      </c>
      <c r="I13872">
        <v>53.86</v>
      </c>
      <c r="J13872">
        <v>56.76</v>
      </c>
    </row>
    <row r="13873" spans="1:10">
      <c r="A13873" s="22" t="s">
        <v>15220</v>
      </c>
      <c r="B13873" s="23">
        <v>563.57659912109375</v>
      </c>
      <c r="C13873" s="14">
        <v>45282.791666666664</v>
      </c>
      <c r="D13873">
        <v>24.74</v>
      </c>
      <c r="E13873">
        <v>23.93</v>
      </c>
      <c r="F13873">
        <v>24.13</v>
      </c>
      <c r="G13873">
        <v>25.41</v>
      </c>
      <c r="H13873" s="2">
        <v>45283.114583333336</v>
      </c>
      <c r="I13873">
        <v>53.01</v>
      </c>
      <c r="J13873">
        <v>56.14</v>
      </c>
    </row>
    <row r="13874" spans="1:10">
      <c r="A13874" s="22" t="s">
        <v>15221</v>
      </c>
      <c r="B13874" s="23">
        <v>522.80645751953125</v>
      </c>
      <c r="C13874" s="2">
        <v>45282.802083333336</v>
      </c>
      <c r="D13874">
        <v>24.74</v>
      </c>
      <c r="E13874">
        <v>23.85</v>
      </c>
      <c r="F13874">
        <v>24.15</v>
      </c>
      <c r="G13874">
        <v>25.39</v>
      </c>
      <c r="H13874" s="14">
        <v>45283.125</v>
      </c>
      <c r="I13874">
        <v>52.91</v>
      </c>
      <c r="J13874">
        <v>55.96</v>
      </c>
    </row>
    <row r="13875" spans="1:10">
      <c r="A13875" s="22" t="s">
        <v>15222</v>
      </c>
      <c r="B13875" s="23">
        <v>579.77825927734375</v>
      </c>
      <c r="C13875" s="14">
        <v>45282.8125</v>
      </c>
      <c r="D13875">
        <v>24.72</v>
      </c>
      <c r="E13875">
        <v>23.93</v>
      </c>
      <c r="F13875">
        <v>24.26</v>
      </c>
      <c r="G13875">
        <v>25.41</v>
      </c>
      <c r="H13875" s="2">
        <v>45283.135416666664</v>
      </c>
      <c r="I13875">
        <v>52.51</v>
      </c>
      <c r="J13875">
        <v>56</v>
      </c>
    </row>
    <row r="13876" spans="1:10">
      <c r="A13876" s="22" t="s">
        <v>15223</v>
      </c>
      <c r="B13876" s="23">
        <v>583.11212158203125</v>
      </c>
      <c r="C13876" s="2">
        <v>45282.822916666664</v>
      </c>
      <c r="D13876">
        <v>24.69</v>
      </c>
      <c r="E13876">
        <v>23.85</v>
      </c>
      <c r="F13876">
        <v>24.07</v>
      </c>
      <c r="G13876">
        <v>25.39</v>
      </c>
      <c r="H13876" s="14">
        <v>45283.145833333336</v>
      </c>
      <c r="I13876">
        <v>53.14</v>
      </c>
      <c r="J13876">
        <v>56.09</v>
      </c>
    </row>
    <row r="13877" spans="1:10">
      <c r="A13877" s="22" t="s">
        <v>15224</v>
      </c>
      <c r="B13877" s="23">
        <v>574.16595458984375</v>
      </c>
      <c r="C13877" s="14">
        <v>45282.833333333336</v>
      </c>
      <c r="D13877">
        <v>24.77</v>
      </c>
      <c r="E13877">
        <v>23.93</v>
      </c>
      <c r="F13877">
        <v>24.21</v>
      </c>
      <c r="G13877">
        <v>25.44</v>
      </c>
      <c r="H13877" s="2">
        <v>45283.15625</v>
      </c>
      <c r="I13877">
        <v>53.28</v>
      </c>
      <c r="J13877">
        <v>56.22</v>
      </c>
    </row>
    <row r="13878" spans="1:10">
      <c r="A13878" s="22" t="s">
        <v>15225</v>
      </c>
      <c r="B13878" s="23">
        <v>602.20172119140625</v>
      </c>
      <c r="C13878" s="2">
        <v>45282.84375</v>
      </c>
      <c r="D13878">
        <v>24.69</v>
      </c>
      <c r="E13878">
        <v>23.88</v>
      </c>
      <c r="F13878">
        <v>24.15</v>
      </c>
      <c r="G13878">
        <v>25.44</v>
      </c>
      <c r="H13878" s="14">
        <v>45283.166666666664</v>
      </c>
      <c r="I13878">
        <v>52.64</v>
      </c>
      <c r="J13878">
        <v>55.91</v>
      </c>
    </row>
    <row r="13879" spans="1:10">
      <c r="A13879" s="22" t="s">
        <v>15226</v>
      </c>
      <c r="B13879" s="23">
        <v>544.13543701171875</v>
      </c>
      <c r="C13879" s="14">
        <v>45282.854166666664</v>
      </c>
      <c r="D13879">
        <v>24.8</v>
      </c>
      <c r="E13879">
        <v>23.9</v>
      </c>
      <c r="F13879">
        <v>24.26</v>
      </c>
      <c r="G13879">
        <v>25.41</v>
      </c>
      <c r="H13879" s="2">
        <v>45283.177083333336</v>
      </c>
      <c r="I13879">
        <v>53.01</v>
      </c>
      <c r="J13879">
        <v>56.14</v>
      </c>
    </row>
    <row r="13880" spans="1:10">
      <c r="A13880" s="22" t="s">
        <v>15227</v>
      </c>
      <c r="B13880" s="23">
        <v>543.47454833984375</v>
      </c>
      <c r="C13880" s="2">
        <v>45282.864583333336</v>
      </c>
      <c r="D13880">
        <v>24.74</v>
      </c>
      <c r="E13880">
        <v>23.93</v>
      </c>
      <c r="F13880">
        <v>24.26</v>
      </c>
      <c r="G13880">
        <v>25.41</v>
      </c>
      <c r="H13880" s="14">
        <v>45283.1875</v>
      </c>
      <c r="I13880">
        <v>52.73</v>
      </c>
      <c r="J13880">
        <v>56.18</v>
      </c>
    </row>
    <row r="13881" spans="1:10">
      <c r="A13881" s="22" t="s">
        <v>15228</v>
      </c>
      <c r="B13881" s="23">
        <v>605.03094482421875</v>
      </c>
      <c r="C13881" s="14">
        <v>45282.875</v>
      </c>
      <c r="D13881">
        <v>24.72</v>
      </c>
      <c r="E13881">
        <v>23.85</v>
      </c>
      <c r="F13881">
        <v>23.97</v>
      </c>
      <c r="G13881">
        <v>25.39</v>
      </c>
      <c r="H13881" s="2">
        <v>45283.197916666664</v>
      </c>
      <c r="I13881">
        <v>52.56</v>
      </c>
      <c r="J13881">
        <v>56</v>
      </c>
    </row>
    <row r="13882" spans="1:10">
      <c r="A13882" s="22" t="s">
        <v>15229</v>
      </c>
      <c r="B13882" s="23">
        <v>623.564697265625</v>
      </c>
      <c r="C13882" s="2">
        <v>45282.885416666664</v>
      </c>
      <c r="D13882">
        <v>24.74</v>
      </c>
      <c r="E13882">
        <v>23.93</v>
      </c>
      <c r="F13882">
        <v>24.21</v>
      </c>
      <c r="G13882">
        <v>25.39</v>
      </c>
      <c r="H13882" s="14">
        <v>45283.208333333336</v>
      </c>
      <c r="I13882">
        <v>52.69</v>
      </c>
      <c r="J13882">
        <v>55.91</v>
      </c>
    </row>
    <row r="13883" spans="1:10">
      <c r="A13883" s="22" t="s">
        <v>15230</v>
      </c>
      <c r="B13883" s="23">
        <v>594.8831787109375</v>
      </c>
      <c r="C13883" s="14">
        <v>45282.895833333336</v>
      </c>
      <c r="D13883">
        <v>24.72</v>
      </c>
      <c r="E13883">
        <v>23.85</v>
      </c>
      <c r="F13883">
        <v>24.07</v>
      </c>
      <c r="G13883">
        <v>25.41</v>
      </c>
      <c r="H13883" s="2">
        <v>45283.21875</v>
      </c>
      <c r="I13883">
        <v>52.78</v>
      </c>
      <c r="J13883">
        <v>55.73</v>
      </c>
    </row>
    <row r="13884" spans="1:10">
      <c r="A13884" s="22" t="s">
        <v>15231</v>
      </c>
      <c r="B13884" s="23">
        <v>543.58685302734375</v>
      </c>
      <c r="C13884" s="2">
        <v>45282.90625</v>
      </c>
      <c r="D13884">
        <v>24.77</v>
      </c>
      <c r="E13884">
        <v>23.9</v>
      </c>
      <c r="F13884">
        <v>24.05</v>
      </c>
      <c r="G13884">
        <v>25.39</v>
      </c>
      <c r="H13884" s="14">
        <v>45283.229166666664</v>
      </c>
      <c r="I13884">
        <v>52.56</v>
      </c>
      <c r="J13884">
        <v>55.55</v>
      </c>
    </row>
    <row r="13885" spans="1:10">
      <c r="A13885" s="22" t="s">
        <v>15232</v>
      </c>
      <c r="B13885" s="23">
        <v>574.186279296875</v>
      </c>
      <c r="C13885" s="14">
        <v>45282.916666666664</v>
      </c>
      <c r="D13885">
        <v>24.72</v>
      </c>
      <c r="E13885">
        <v>23.9</v>
      </c>
      <c r="F13885">
        <v>24.1</v>
      </c>
      <c r="G13885">
        <v>25.41</v>
      </c>
      <c r="H13885" s="2">
        <v>45283.239583333336</v>
      </c>
      <c r="I13885">
        <v>52.19</v>
      </c>
      <c r="J13885">
        <v>55.51</v>
      </c>
    </row>
    <row r="13886" spans="1:10">
      <c r="A13886" s="22" t="s">
        <v>15233</v>
      </c>
      <c r="B13886" s="23">
        <v>598.320068359375</v>
      </c>
      <c r="C13886" s="2">
        <v>45282.927083333336</v>
      </c>
      <c r="D13886">
        <v>24.77</v>
      </c>
      <c r="E13886">
        <v>23.85</v>
      </c>
      <c r="F13886">
        <v>24.02</v>
      </c>
      <c r="G13886">
        <v>25.41</v>
      </c>
      <c r="H13886" s="14">
        <v>45283.25</v>
      </c>
      <c r="I13886">
        <v>52.82</v>
      </c>
      <c r="J13886">
        <v>55.51</v>
      </c>
    </row>
    <row r="13887" spans="1:10">
      <c r="A13887" s="22" t="s">
        <v>15234</v>
      </c>
      <c r="B13887" s="23">
        <v>577.78228759765625</v>
      </c>
      <c r="C13887" s="14">
        <v>45282.9375</v>
      </c>
      <c r="D13887">
        <v>24.69</v>
      </c>
      <c r="E13887">
        <v>23.85</v>
      </c>
      <c r="F13887">
        <v>24.1</v>
      </c>
      <c r="G13887">
        <v>25.41</v>
      </c>
      <c r="H13887" s="2">
        <v>45283.260416666664</v>
      </c>
      <c r="I13887">
        <v>52.51</v>
      </c>
      <c r="J13887">
        <v>55.23</v>
      </c>
    </row>
    <row r="13888" spans="1:10">
      <c r="A13888" s="22" t="s">
        <v>15235</v>
      </c>
      <c r="B13888" s="23">
        <v>568.36444091796875</v>
      </c>
      <c r="C13888" s="2">
        <v>45282.947916666664</v>
      </c>
      <c r="D13888">
        <v>24.77</v>
      </c>
      <c r="E13888">
        <v>23.9</v>
      </c>
      <c r="F13888">
        <v>24.23</v>
      </c>
      <c r="G13888">
        <v>25.41</v>
      </c>
      <c r="H13888" s="14">
        <v>45283.270833333336</v>
      </c>
      <c r="I13888">
        <v>52.24</v>
      </c>
      <c r="J13888">
        <v>55.51</v>
      </c>
    </row>
    <row r="13889" spans="1:10">
      <c r="A13889" s="22" t="s">
        <v>15236</v>
      </c>
      <c r="B13889" s="23">
        <v>572.6376953125</v>
      </c>
      <c r="C13889" s="14">
        <v>45282.958333333336</v>
      </c>
      <c r="D13889">
        <v>24.74</v>
      </c>
      <c r="E13889">
        <v>23.9</v>
      </c>
      <c r="F13889">
        <v>24.02</v>
      </c>
      <c r="G13889">
        <v>25.44</v>
      </c>
      <c r="H13889" s="2">
        <v>45283.28125</v>
      </c>
      <c r="I13889">
        <v>52.28</v>
      </c>
      <c r="J13889">
        <v>55.37</v>
      </c>
    </row>
    <row r="13890" spans="1:10">
      <c r="A13890" s="22" t="s">
        <v>15237</v>
      </c>
      <c r="B13890" s="23">
        <v>552.7529296875</v>
      </c>
      <c r="C13890" s="2">
        <v>45282.96875</v>
      </c>
      <c r="D13890">
        <v>24.77</v>
      </c>
      <c r="E13890">
        <v>23.88</v>
      </c>
      <c r="F13890">
        <v>24.1</v>
      </c>
      <c r="G13890">
        <v>25.41</v>
      </c>
      <c r="H13890" s="14">
        <v>45283.291666666664</v>
      </c>
      <c r="I13890">
        <v>51.7</v>
      </c>
      <c r="J13890">
        <v>55.19</v>
      </c>
    </row>
    <row r="13891" spans="1:10">
      <c r="A13891" s="22" t="s">
        <v>15238</v>
      </c>
      <c r="B13891" s="23">
        <v>566.19989013671875</v>
      </c>
      <c r="C13891" s="14">
        <v>45282.979166666664</v>
      </c>
      <c r="D13891">
        <v>24.74</v>
      </c>
      <c r="E13891">
        <v>23.9</v>
      </c>
      <c r="F13891">
        <v>24.1</v>
      </c>
      <c r="G13891">
        <v>25.41</v>
      </c>
      <c r="H13891" s="2">
        <v>45283.302083333336</v>
      </c>
      <c r="I13891">
        <v>51.34</v>
      </c>
      <c r="J13891">
        <v>54.88</v>
      </c>
    </row>
    <row r="13892" spans="1:10">
      <c r="A13892" s="22" t="s">
        <v>15239</v>
      </c>
      <c r="B13892" s="23">
        <v>582.2388916015625</v>
      </c>
      <c r="C13892" s="2">
        <v>45282.989583333336</v>
      </c>
      <c r="D13892">
        <v>24.77</v>
      </c>
      <c r="E13892">
        <v>23.83</v>
      </c>
      <c r="F13892">
        <v>24.15</v>
      </c>
      <c r="G13892">
        <v>25.41</v>
      </c>
      <c r="H13892" s="14">
        <v>45283.3125</v>
      </c>
      <c r="I13892">
        <v>51.52</v>
      </c>
      <c r="J13892">
        <v>54.33</v>
      </c>
    </row>
    <row r="13893" spans="1:10">
      <c r="A13893" s="22" t="s">
        <v>15240</v>
      </c>
      <c r="B13893" s="23">
        <v>560.768310546875</v>
      </c>
      <c r="C13893" s="14">
        <v>45283</v>
      </c>
      <c r="D13893">
        <v>24.77</v>
      </c>
      <c r="E13893">
        <v>23.9</v>
      </c>
      <c r="F13893">
        <v>24.15</v>
      </c>
      <c r="G13893">
        <v>25.41</v>
      </c>
      <c r="H13893" s="2">
        <v>45283.322916666664</v>
      </c>
      <c r="I13893">
        <v>51.42</v>
      </c>
      <c r="J13893">
        <v>54.65</v>
      </c>
    </row>
    <row r="13894" spans="1:10">
      <c r="A13894" s="22" t="s">
        <v>15241</v>
      </c>
      <c r="B13894" s="23">
        <v>565.02947998046875</v>
      </c>
      <c r="C13894" s="2">
        <v>45283.010416666664</v>
      </c>
      <c r="D13894">
        <v>24.77</v>
      </c>
      <c r="E13894">
        <v>23.9</v>
      </c>
      <c r="F13894">
        <v>24.1</v>
      </c>
      <c r="G13894">
        <v>25.47</v>
      </c>
      <c r="H13894" s="14">
        <v>45283.333333333336</v>
      </c>
      <c r="I13894">
        <v>51.42</v>
      </c>
      <c r="J13894">
        <v>54.96</v>
      </c>
    </row>
    <row r="13895" spans="1:10">
      <c r="A13895" s="22" t="s">
        <v>15242</v>
      </c>
      <c r="B13895" s="23">
        <v>562.0401611328125</v>
      </c>
      <c r="C13895" s="14">
        <v>45283.020833333336</v>
      </c>
      <c r="D13895">
        <v>24.72</v>
      </c>
      <c r="E13895">
        <v>23.83</v>
      </c>
      <c r="F13895">
        <v>24.23</v>
      </c>
      <c r="G13895">
        <v>25.39</v>
      </c>
      <c r="H13895" s="2">
        <v>45283.34375</v>
      </c>
      <c r="I13895">
        <v>51.65</v>
      </c>
      <c r="J13895">
        <v>54.74</v>
      </c>
    </row>
    <row r="13896" spans="1:10">
      <c r="A13896" s="22" t="s">
        <v>15243</v>
      </c>
      <c r="B13896" s="23">
        <v>550.49176025390625</v>
      </c>
      <c r="C13896" s="2">
        <v>45283.03125</v>
      </c>
      <c r="D13896">
        <v>24.8</v>
      </c>
      <c r="E13896">
        <v>23.9</v>
      </c>
      <c r="F13896">
        <v>24.21</v>
      </c>
      <c r="G13896">
        <v>25.41</v>
      </c>
      <c r="H13896" s="14">
        <v>45283.354166666664</v>
      </c>
      <c r="I13896">
        <v>52.19</v>
      </c>
      <c r="J13896">
        <v>55.14</v>
      </c>
    </row>
    <row r="13897" spans="1:10">
      <c r="A13897" s="22" t="s">
        <v>15244</v>
      </c>
      <c r="B13897" s="23">
        <v>557.65313720703125</v>
      </c>
      <c r="C13897" s="14">
        <v>45283.041666666664</v>
      </c>
      <c r="D13897">
        <v>24.74</v>
      </c>
      <c r="E13897">
        <v>23.9</v>
      </c>
      <c r="F13897">
        <v>24.02</v>
      </c>
      <c r="G13897">
        <v>25.41</v>
      </c>
      <c r="H13897" s="2">
        <v>45283.364583333336</v>
      </c>
      <c r="I13897">
        <v>52.11</v>
      </c>
      <c r="J13897">
        <v>54.92</v>
      </c>
    </row>
    <row r="13898" spans="1:10">
      <c r="A13898" s="22" t="s">
        <v>15245</v>
      </c>
      <c r="B13898" s="23">
        <v>540.9468994140625</v>
      </c>
      <c r="C13898" s="2">
        <v>45283.052083333336</v>
      </c>
      <c r="D13898">
        <v>24.69</v>
      </c>
      <c r="E13898">
        <v>23.85</v>
      </c>
      <c r="F13898">
        <v>24.18</v>
      </c>
      <c r="G13898">
        <v>25.41</v>
      </c>
      <c r="H13898" s="14">
        <v>45283.375</v>
      </c>
      <c r="I13898">
        <v>52.01</v>
      </c>
      <c r="J13898">
        <v>54.96</v>
      </c>
    </row>
    <row r="13899" spans="1:10">
      <c r="A13899" s="22" t="s">
        <v>15246</v>
      </c>
      <c r="B13899" s="23">
        <v>570.03631591796875</v>
      </c>
      <c r="C13899" s="14">
        <v>45283.0625</v>
      </c>
      <c r="D13899">
        <v>24.74</v>
      </c>
      <c r="E13899">
        <v>23.85</v>
      </c>
      <c r="F13899">
        <v>24.13</v>
      </c>
      <c r="G13899">
        <v>25.41</v>
      </c>
      <c r="H13899" s="2">
        <v>45283.385416666664</v>
      </c>
      <c r="I13899">
        <v>52.24</v>
      </c>
      <c r="J13899">
        <v>55.51</v>
      </c>
    </row>
    <row r="13900" spans="1:10">
      <c r="A13900" s="22" t="s">
        <v>15247</v>
      </c>
      <c r="B13900" s="23">
        <v>583.94659423828125</v>
      </c>
      <c r="C13900" s="2">
        <v>45283.072916666664</v>
      </c>
      <c r="D13900">
        <v>24.74</v>
      </c>
      <c r="E13900">
        <v>23.88</v>
      </c>
      <c r="F13900">
        <v>24.23</v>
      </c>
      <c r="G13900">
        <v>25.44</v>
      </c>
      <c r="H13900" s="14">
        <v>45283.395833333336</v>
      </c>
      <c r="I13900">
        <v>52.46</v>
      </c>
      <c r="J13900">
        <v>55.33</v>
      </c>
    </row>
    <row r="13901" spans="1:10">
      <c r="A13901" s="22" t="s">
        <v>15248</v>
      </c>
      <c r="B13901" s="23">
        <v>527.87835693359375</v>
      </c>
      <c r="C13901" s="14">
        <v>45283.083333333336</v>
      </c>
      <c r="D13901">
        <v>24.74</v>
      </c>
      <c r="E13901">
        <v>23.93</v>
      </c>
      <c r="F13901">
        <v>24.15</v>
      </c>
      <c r="G13901">
        <v>25.41</v>
      </c>
      <c r="H13901" s="2">
        <v>45283.40625</v>
      </c>
      <c r="I13901">
        <v>52.28</v>
      </c>
      <c r="J13901">
        <v>55.51</v>
      </c>
    </row>
    <row r="13902" spans="1:10">
      <c r="A13902" s="22" t="s">
        <v>15249</v>
      </c>
      <c r="B13902" s="23">
        <v>537.8648681640625</v>
      </c>
      <c r="C13902" s="2">
        <v>45283.09375</v>
      </c>
      <c r="D13902">
        <v>24.77</v>
      </c>
      <c r="E13902">
        <v>23.85</v>
      </c>
      <c r="F13902">
        <v>24.21</v>
      </c>
      <c r="G13902">
        <v>25.39</v>
      </c>
      <c r="H13902" s="14">
        <v>45283.416666666664</v>
      </c>
      <c r="I13902">
        <v>52.11</v>
      </c>
      <c r="J13902">
        <v>55.33</v>
      </c>
    </row>
    <row r="13903" spans="1:10">
      <c r="A13903" s="22" t="s">
        <v>15250</v>
      </c>
      <c r="B13903" s="23">
        <v>552.03753662109375</v>
      </c>
      <c r="C13903" s="14">
        <v>45283.104166666664</v>
      </c>
      <c r="D13903">
        <v>24.67</v>
      </c>
      <c r="E13903">
        <v>23.85</v>
      </c>
      <c r="F13903">
        <v>24.13</v>
      </c>
      <c r="G13903">
        <v>25.44</v>
      </c>
      <c r="H13903" s="2">
        <v>45283.427083333336</v>
      </c>
      <c r="I13903">
        <v>51.92</v>
      </c>
      <c r="J13903">
        <v>55.73</v>
      </c>
    </row>
    <row r="13904" spans="1:10">
      <c r="A13904" s="22" t="s">
        <v>15251</v>
      </c>
      <c r="B13904" s="23">
        <v>550.2296142578125</v>
      </c>
      <c r="C13904" s="2">
        <v>45283.114583333336</v>
      </c>
      <c r="D13904">
        <v>24.77</v>
      </c>
      <c r="E13904">
        <v>23.9</v>
      </c>
      <c r="F13904">
        <v>24.26</v>
      </c>
      <c r="G13904">
        <v>25.41</v>
      </c>
      <c r="H13904" s="14">
        <v>45283.4375</v>
      </c>
      <c r="I13904">
        <v>51.97</v>
      </c>
      <c r="J13904">
        <v>55.28</v>
      </c>
    </row>
    <row r="13905" spans="1:10">
      <c r="A13905" s="22" t="s">
        <v>15252</v>
      </c>
      <c r="B13905" s="23">
        <v>565.49566650390625</v>
      </c>
      <c r="C13905" s="14">
        <v>45283.125</v>
      </c>
      <c r="D13905">
        <v>24.74</v>
      </c>
      <c r="E13905">
        <v>23.9</v>
      </c>
      <c r="F13905">
        <v>24.13</v>
      </c>
      <c r="G13905">
        <v>25.44</v>
      </c>
      <c r="H13905" s="2">
        <v>45283.447916666664</v>
      </c>
      <c r="I13905">
        <v>52.42</v>
      </c>
      <c r="J13905">
        <v>55.55</v>
      </c>
    </row>
    <row r="13906" spans="1:10">
      <c r="A13906" s="22" t="s">
        <v>15253</v>
      </c>
      <c r="B13906" s="23">
        <v>560.51422119140625</v>
      </c>
      <c r="C13906" s="2">
        <v>45283.135416666664</v>
      </c>
      <c r="D13906">
        <v>24.77</v>
      </c>
      <c r="E13906">
        <v>23.9</v>
      </c>
      <c r="F13906">
        <v>24.07</v>
      </c>
      <c r="G13906">
        <v>25.41</v>
      </c>
      <c r="H13906" s="14">
        <v>45283.458333333336</v>
      </c>
      <c r="I13906">
        <v>52.46</v>
      </c>
      <c r="J13906">
        <v>55.33</v>
      </c>
    </row>
    <row r="13907" spans="1:10">
      <c r="A13907" s="22" t="s">
        <v>15254</v>
      </c>
      <c r="B13907" s="23">
        <v>499.75357055664062</v>
      </c>
      <c r="C13907" s="14">
        <v>45283.145833333336</v>
      </c>
      <c r="D13907">
        <v>24.72</v>
      </c>
      <c r="E13907">
        <v>23.9</v>
      </c>
      <c r="F13907">
        <v>24.18</v>
      </c>
      <c r="G13907">
        <v>25.41</v>
      </c>
      <c r="H13907" s="2">
        <v>45283.46875</v>
      </c>
      <c r="I13907">
        <v>52.28</v>
      </c>
      <c r="J13907">
        <v>55.46</v>
      </c>
    </row>
    <row r="13908" spans="1:10">
      <c r="A13908" s="22" t="s">
        <v>15255</v>
      </c>
      <c r="B13908" s="23">
        <v>547.275634765625</v>
      </c>
      <c r="C13908" s="2">
        <v>45283.15625</v>
      </c>
      <c r="D13908">
        <v>24.69</v>
      </c>
      <c r="E13908">
        <v>23.83</v>
      </c>
      <c r="F13908">
        <v>23.97</v>
      </c>
      <c r="G13908">
        <v>25.39</v>
      </c>
      <c r="H13908" s="14">
        <v>45283.479166666664</v>
      </c>
      <c r="I13908">
        <v>52.73</v>
      </c>
      <c r="J13908">
        <v>55.37</v>
      </c>
    </row>
    <row r="13909" spans="1:10">
      <c r="A13909" s="22" t="s">
        <v>15256</v>
      </c>
      <c r="B13909" s="23">
        <v>562.4671630859375</v>
      </c>
      <c r="C13909" s="14">
        <v>45283.166666666664</v>
      </c>
      <c r="D13909">
        <v>24.74</v>
      </c>
      <c r="E13909">
        <v>23.88</v>
      </c>
      <c r="F13909">
        <v>24.29</v>
      </c>
      <c r="G13909">
        <v>25.39</v>
      </c>
      <c r="H13909" s="2">
        <v>45283.489583333336</v>
      </c>
      <c r="I13909">
        <v>52.51</v>
      </c>
      <c r="J13909">
        <v>55.86</v>
      </c>
    </row>
    <row r="13910" spans="1:10">
      <c r="A13910" s="22" t="s">
        <v>15257</v>
      </c>
      <c r="B13910" s="23">
        <v>552.51947021484375</v>
      </c>
      <c r="C13910" s="2">
        <v>45283.177083333336</v>
      </c>
      <c r="D13910">
        <v>24.74</v>
      </c>
      <c r="E13910">
        <v>23.9</v>
      </c>
      <c r="F13910">
        <v>24.23</v>
      </c>
      <c r="G13910">
        <v>25.41</v>
      </c>
      <c r="H13910" s="14">
        <v>45283.5</v>
      </c>
      <c r="I13910">
        <v>53.01</v>
      </c>
      <c r="J13910">
        <v>56</v>
      </c>
    </row>
    <row r="13911" spans="1:10">
      <c r="A13911" s="22" t="s">
        <v>15258</v>
      </c>
      <c r="B13911" s="23">
        <v>560.669189453125</v>
      </c>
      <c r="C13911" s="14">
        <v>45283.1875</v>
      </c>
      <c r="D13911">
        <v>24.69</v>
      </c>
      <c r="E13911">
        <v>23.88</v>
      </c>
      <c r="F13911">
        <v>24.07</v>
      </c>
      <c r="G13911">
        <v>25.39</v>
      </c>
      <c r="H13911" s="2">
        <v>45283.510416666664</v>
      </c>
      <c r="I13911">
        <v>52.46</v>
      </c>
      <c r="J13911">
        <v>55.78</v>
      </c>
    </row>
    <row r="13912" spans="1:10">
      <c r="A13912" s="22" t="s">
        <v>15259</v>
      </c>
      <c r="B13912" s="23">
        <v>510.74447631835937</v>
      </c>
      <c r="C13912" s="2">
        <v>45283.197916666664</v>
      </c>
      <c r="D13912">
        <v>24.74</v>
      </c>
      <c r="E13912">
        <v>23.83</v>
      </c>
      <c r="F13912">
        <v>24.13</v>
      </c>
      <c r="G13912">
        <v>25.41</v>
      </c>
      <c r="H13912" s="14">
        <v>45283.520833333336</v>
      </c>
      <c r="I13912">
        <v>53.01</v>
      </c>
      <c r="J13912">
        <v>55.73</v>
      </c>
    </row>
    <row r="13913" spans="1:10">
      <c r="A13913" s="22" t="s">
        <v>15260</v>
      </c>
      <c r="B13913" s="23">
        <v>511.8038330078125</v>
      </c>
      <c r="C13913" s="14">
        <v>45283.208333333336</v>
      </c>
      <c r="D13913">
        <v>24.72</v>
      </c>
      <c r="E13913">
        <v>23.83</v>
      </c>
      <c r="F13913">
        <v>24.23</v>
      </c>
      <c r="G13913">
        <v>25.39</v>
      </c>
      <c r="H13913" s="2">
        <v>45283.53125</v>
      </c>
      <c r="I13913">
        <v>53.01</v>
      </c>
      <c r="J13913">
        <v>56.49</v>
      </c>
    </row>
    <row r="13914" spans="1:10">
      <c r="A13914" s="22" t="s">
        <v>15261</v>
      </c>
      <c r="B13914" s="23">
        <v>544.52191162109375</v>
      </c>
      <c r="C13914" s="2">
        <v>45283.21875</v>
      </c>
      <c r="D13914">
        <v>24.72</v>
      </c>
      <c r="E13914">
        <v>23.85</v>
      </c>
      <c r="F13914">
        <v>24.15</v>
      </c>
      <c r="G13914">
        <v>25.36</v>
      </c>
      <c r="H13914" s="14">
        <v>45283.541666666664</v>
      </c>
      <c r="I13914">
        <v>52.96</v>
      </c>
      <c r="J13914">
        <v>56.36</v>
      </c>
    </row>
    <row r="13915" spans="1:10">
      <c r="A13915" s="22" t="s">
        <v>15262</v>
      </c>
      <c r="B13915" s="23">
        <v>564.248291015625</v>
      </c>
      <c r="C13915" s="14">
        <v>45283.229166666664</v>
      </c>
      <c r="D13915">
        <v>24.74</v>
      </c>
      <c r="E13915">
        <v>23.9</v>
      </c>
      <c r="F13915">
        <v>24.15</v>
      </c>
      <c r="G13915">
        <v>25.39</v>
      </c>
      <c r="H13915" s="2">
        <v>45283.552083333336</v>
      </c>
      <c r="I13915">
        <v>53.54</v>
      </c>
      <c r="J13915">
        <v>56.63</v>
      </c>
    </row>
    <row r="13916" spans="1:10">
      <c r="A13916" s="22" t="s">
        <v>15263</v>
      </c>
      <c r="B13916" s="23">
        <v>555.68853759765625</v>
      </c>
      <c r="C13916" s="2">
        <v>45283.239583333336</v>
      </c>
      <c r="D13916">
        <v>24.77</v>
      </c>
      <c r="E13916">
        <v>23.9</v>
      </c>
      <c r="F13916">
        <v>24.21</v>
      </c>
      <c r="G13916">
        <v>25.39</v>
      </c>
      <c r="H13916" s="14">
        <v>45283.5625</v>
      </c>
      <c r="I13916">
        <v>53.41</v>
      </c>
      <c r="J13916">
        <v>56.81</v>
      </c>
    </row>
    <row r="13917" spans="1:10">
      <c r="A13917" s="22" t="s">
        <v>15264</v>
      </c>
      <c r="B13917" s="23">
        <v>531.43829345703125</v>
      </c>
      <c r="C13917" s="14">
        <v>45283.25</v>
      </c>
      <c r="D13917">
        <v>24.69</v>
      </c>
      <c r="E13917">
        <v>23.85</v>
      </c>
      <c r="F13917">
        <v>24.13</v>
      </c>
      <c r="G13917">
        <v>25.44</v>
      </c>
      <c r="H13917" s="2">
        <v>45283.572916666664</v>
      </c>
      <c r="I13917">
        <v>53.23</v>
      </c>
      <c r="J13917">
        <v>56.94</v>
      </c>
    </row>
    <row r="13918" spans="1:10">
      <c r="A13918" s="22" t="s">
        <v>15265</v>
      </c>
      <c r="B13918" s="23">
        <v>528.7337646484375</v>
      </c>
      <c r="C13918" s="2">
        <v>45283.260416666664</v>
      </c>
      <c r="D13918">
        <v>24.72</v>
      </c>
      <c r="E13918">
        <v>23.93</v>
      </c>
      <c r="F13918">
        <v>24.13</v>
      </c>
      <c r="G13918">
        <v>25.47</v>
      </c>
      <c r="H13918" s="14">
        <v>45283.583333333336</v>
      </c>
      <c r="I13918">
        <v>53.59</v>
      </c>
      <c r="J13918">
        <v>57.26</v>
      </c>
    </row>
    <row r="13919" spans="1:10">
      <c r="A13919" s="22" t="s">
        <v>15266</v>
      </c>
      <c r="B13919" s="23">
        <v>530.4461669921875</v>
      </c>
      <c r="C13919" s="14">
        <v>45283.270833333336</v>
      </c>
      <c r="D13919">
        <v>24.77</v>
      </c>
      <c r="E13919">
        <v>23.88</v>
      </c>
      <c r="F13919">
        <v>24.21</v>
      </c>
      <c r="G13919">
        <v>25.41</v>
      </c>
      <c r="H13919" s="2">
        <v>45283.59375</v>
      </c>
      <c r="I13919">
        <v>54.36</v>
      </c>
      <c r="J13919">
        <v>57.22</v>
      </c>
    </row>
    <row r="13920" spans="1:10">
      <c r="A13920" s="22" t="s">
        <v>15267</v>
      </c>
      <c r="B13920" s="23">
        <v>538.443603515625</v>
      </c>
      <c r="C13920" s="2">
        <v>45283.28125</v>
      </c>
      <c r="D13920">
        <v>24.67</v>
      </c>
      <c r="E13920">
        <v>23.83</v>
      </c>
      <c r="F13920">
        <v>24.13</v>
      </c>
      <c r="G13920">
        <v>25.41</v>
      </c>
      <c r="H13920" s="14">
        <v>45283.604166666664</v>
      </c>
      <c r="I13920">
        <v>54.09</v>
      </c>
      <c r="J13920">
        <v>57.44</v>
      </c>
    </row>
    <row r="13921" spans="1:10">
      <c r="A13921" s="22" t="s">
        <v>15268</v>
      </c>
      <c r="B13921" s="23">
        <v>561.7821044921875</v>
      </c>
      <c r="C13921" s="14">
        <v>45283.291666666664</v>
      </c>
      <c r="D13921">
        <v>24.69</v>
      </c>
      <c r="E13921">
        <v>23.83</v>
      </c>
      <c r="F13921">
        <v>24.15</v>
      </c>
      <c r="G13921">
        <v>25.39</v>
      </c>
      <c r="H13921" s="2">
        <v>45283.614583333336</v>
      </c>
      <c r="I13921">
        <v>54.85</v>
      </c>
      <c r="J13921">
        <v>57.71</v>
      </c>
    </row>
    <row r="13922" spans="1:10">
      <c r="A13922" s="22" t="s">
        <v>15269</v>
      </c>
      <c r="B13922" s="23">
        <v>524.88287353515625</v>
      </c>
      <c r="C13922" s="2">
        <v>45283.302083333336</v>
      </c>
      <c r="D13922">
        <v>24.74</v>
      </c>
      <c r="E13922">
        <v>23.83</v>
      </c>
      <c r="F13922">
        <v>24.13</v>
      </c>
      <c r="G13922">
        <v>25.36</v>
      </c>
      <c r="H13922" s="14">
        <v>45283.625</v>
      </c>
      <c r="I13922">
        <v>54.36</v>
      </c>
      <c r="J13922">
        <v>58.12</v>
      </c>
    </row>
    <row r="13923" spans="1:10">
      <c r="A13923" s="22" t="s">
        <v>15270</v>
      </c>
      <c r="B13923" s="23">
        <v>551.69378662109375</v>
      </c>
      <c r="C13923" s="14">
        <v>45283.3125</v>
      </c>
      <c r="D13923">
        <v>24.74</v>
      </c>
      <c r="E13923">
        <v>23.93</v>
      </c>
      <c r="F13923">
        <v>24.21</v>
      </c>
      <c r="G13923">
        <v>25.39</v>
      </c>
      <c r="H13923" s="2">
        <v>45283.635416666664</v>
      </c>
      <c r="I13923">
        <v>54.85</v>
      </c>
      <c r="J13923">
        <v>58.25</v>
      </c>
    </row>
    <row r="13924" spans="1:10">
      <c r="A13924" s="22" t="s">
        <v>15271</v>
      </c>
      <c r="B13924" s="23">
        <v>531.1514892578125</v>
      </c>
      <c r="C13924" s="2">
        <v>45283.322916666664</v>
      </c>
      <c r="D13924">
        <v>24.74</v>
      </c>
      <c r="E13924">
        <v>23.9</v>
      </c>
      <c r="F13924">
        <v>24.18</v>
      </c>
      <c r="G13924">
        <v>25.41</v>
      </c>
      <c r="H13924" s="14">
        <v>45283.645833333336</v>
      </c>
      <c r="I13924">
        <v>54.81</v>
      </c>
      <c r="J13924">
        <v>58.03</v>
      </c>
    </row>
    <row r="13925" spans="1:10">
      <c r="A13925" s="22" t="s">
        <v>15272</v>
      </c>
      <c r="B13925" s="23">
        <v>518.06414794921875</v>
      </c>
      <c r="C13925" s="14">
        <v>45283.333333333336</v>
      </c>
      <c r="D13925">
        <v>24.74</v>
      </c>
      <c r="E13925">
        <v>23.83</v>
      </c>
      <c r="F13925">
        <v>24.23</v>
      </c>
      <c r="G13925">
        <v>25.39</v>
      </c>
      <c r="H13925" s="2">
        <v>45283.65625</v>
      </c>
      <c r="I13925">
        <v>54.99</v>
      </c>
      <c r="J13925">
        <v>58.07</v>
      </c>
    </row>
    <row r="13926" spans="1:10">
      <c r="A13926" s="22" t="s">
        <v>15273</v>
      </c>
      <c r="B13926" s="23">
        <v>549.24700927734375</v>
      </c>
      <c r="C13926" s="2">
        <v>45283.34375</v>
      </c>
      <c r="D13926">
        <v>24.8</v>
      </c>
      <c r="E13926">
        <v>23.9</v>
      </c>
      <c r="F13926">
        <v>24.15</v>
      </c>
      <c r="G13926">
        <v>25.41</v>
      </c>
      <c r="H13926" s="14">
        <v>45283.666666666664</v>
      </c>
      <c r="I13926">
        <v>55.3</v>
      </c>
      <c r="J13926">
        <v>58.47</v>
      </c>
    </row>
    <row r="13927" spans="1:10">
      <c r="A13927" s="22" t="s">
        <v>15274</v>
      </c>
      <c r="B13927" s="23">
        <v>513.916015625</v>
      </c>
      <c r="C13927" s="14">
        <v>45283.354166666664</v>
      </c>
      <c r="D13927">
        <v>24.77</v>
      </c>
      <c r="E13927">
        <v>23.85</v>
      </c>
      <c r="F13927">
        <v>24.07</v>
      </c>
      <c r="G13927">
        <v>25.44</v>
      </c>
      <c r="H13927" s="2">
        <v>45283.677083333336</v>
      </c>
      <c r="I13927">
        <v>54.99</v>
      </c>
      <c r="J13927">
        <v>58.03</v>
      </c>
    </row>
    <row r="13928" spans="1:10">
      <c r="A13928" s="22" t="s">
        <v>15275</v>
      </c>
      <c r="B13928" s="23">
        <v>539.61761474609375</v>
      </c>
      <c r="C13928" s="2">
        <v>45283.364583333336</v>
      </c>
      <c r="D13928">
        <v>24.74</v>
      </c>
      <c r="E13928">
        <v>23.9</v>
      </c>
      <c r="F13928">
        <v>24.15</v>
      </c>
      <c r="G13928">
        <v>25.41</v>
      </c>
      <c r="H13928" s="14">
        <v>45283.6875</v>
      </c>
      <c r="I13928">
        <v>55.66</v>
      </c>
      <c r="J13928">
        <v>58.29</v>
      </c>
    </row>
    <row r="13929" spans="1:10">
      <c r="A13929" s="22" t="s">
        <v>15276</v>
      </c>
      <c r="B13929" s="23">
        <v>539.04296875</v>
      </c>
      <c r="C13929" s="14">
        <v>45283.375</v>
      </c>
      <c r="D13929">
        <v>24.77</v>
      </c>
      <c r="E13929">
        <v>23.93</v>
      </c>
      <c r="F13929">
        <v>24.21</v>
      </c>
      <c r="G13929">
        <v>25.41</v>
      </c>
      <c r="H13929" s="2">
        <v>45283.697916666664</v>
      </c>
      <c r="I13929">
        <v>55.26</v>
      </c>
      <c r="J13929">
        <v>58.61</v>
      </c>
    </row>
    <row r="13930" spans="1:10">
      <c r="A13930" s="22" t="s">
        <v>15277</v>
      </c>
      <c r="B13930" s="23">
        <v>527.431640625</v>
      </c>
      <c r="C13930" s="2">
        <v>45283.385416666664</v>
      </c>
      <c r="D13930">
        <v>24.72</v>
      </c>
      <c r="E13930">
        <v>23.85</v>
      </c>
      <c r="F13930">
        <v>24.13</v>
      </c>
      <c r="G13930">
        <v>25.39</v>
      </c>
      <c r="H13930" s="14">
        <v>45283.708333333336</v>
      </c>
      <c r="I13930">
        <v>55.03</v>
      </c>
      <c r="J13930">
        <v>58.39</v>
      </c>
    </row>
    <row r="13931" spans="1:10">
      <c r="A13931" s="22" t="s">
        <v>15278</v>
      </c>
      <c r="B13931" s="23">
        <v>511.64370727539062</v>
      </c>
      <c r="C13931" s="14">
        <v>45283.395833333336</v>
      </c>
      <c r="D13931">
        <v>24.69</v>
      </c>
      <c r="E13931">
        <v>23.85</v>
      </c>
      <c r="F13931">
        <v>24.1</v>
      </c>
      <c r="G13931">
        <v>25.47</v>
      </c>
      <c r="H13931" s="2">
        <v>45283.71875</v>
      </c>
      <c r="I13931">
        <v>55.17</v>
      </c>
      <c r="J13931">
        <v>58.12</v>
      </c>
    </row>
    <row r="13932" spans="1:10">
      <c r="A13932" s="22" t="s">
        <v>15279</v>
      </c>
      <c r="B13932" s="23">
        <v>520.85394287109375</v>
      </c>
      <c r="C13932" s="2">
        <v>45283.40625</v>
      </c>
      <c r="D13932">
        <v>24.72</v>
      </c>
      <c r="E13932">
        <v>23.9</v>
      </c>
      <c r="F13932">
        <v>24.23</v>
      </c>
      <c r="G13932">
        <v>25.44</v>
      </c>
      <c r="H13932" s="14">
        <v>45283.729166666664</v>
      </c>
      <c r="I13932">
        <v>54.72</v>
      </c>
      <c r="J13932">
        <v>58.39</v>
      </c>
    </row>
    <row r="13933" spans="1:10">
      <c r="A13933" s="22" t="s">
        <v>15280</v>
      </c>
      <c r="B13933" s="23">
        <v>550.6123046875</v>
      </c>
      <c r="C13933" s="14">
        <v>45283.416666666664</v>
      </c>
      <c r="D13933">
        <v>24.77</v>
      </c>
      <c r="E13933">
        <v>23.9</v>
      </c>
      <c r="F13933">
        <v>24.15</v>
      </c>
      <c r="G13933">
        <v>25.44</v>
      </c>
      <c r="H13933" s="2">
        <v>45283.739583333336</v>
      </c>
      <c r="I13933">
        <v>55.44</v>
      </c>
      <c r="J13933">
        <v>58.29</v>
      </c>
    </row>
    <row r="13934" spans="1:10">
      <c r="A13934" s="22" t="s">
        <v>15281</v>
      </c>
      <c r="B13934" s="23">
        <v>525.120361328125</v>
      </c>
      <c r="C13934" s="2">
        <v>45283.427083333336</v>
      </c>
      <c r="D13934">
        <v>24.8</v>
      </c>
      <c r="E13934">
        <v>23.88</v>
      </c>
      <c r="F13934">
        <v>24.21</v>
      </c>
      <c r="G13934">
        <v>25.44</v>
      </c>
      <c r="H13934" s="14">
        <v>45283.75</v>
      </c>
      <c r="I13934">
        <v>54.54</v>
      </c>
      <c r="J13934">
        <v>58.25</v>
      </c>
    </row>
    <row r="13935" spans="1:10">
      <c r="A13935" s="22" t="s">
        <v>15282</v>
      </c>
      <c r="B13935" s="23">
        <v>514.37554931640625</v>
      </c>
      <c r="C13935" s="14">
        <v>45283.4375</v>
      </c>
      <c r="D13935">
        <v>24.77</v>
      </c>
      <c r="E13935">
        <v>23.88</v>
      </c>
      <c r="F13935">
        <v>24.26</v>
      </c>
      <c r="G13935">
        <v>25.44</v>
      </c>
      <c r="H13935" s="2">
        <v>45283.760416666664</v>
      </c>
      <c r="I13935">
        <v>54.67</v>
      </c>
      <c r="J13935">
        <v>58.7</v>
      </c>
    </row>
    <row r="13936" spans="1:10">
      <c r="A13936" s="22" t="s">
        <v>15283</v>
      </c>
      <c r="B13936" s="23">
        <v>530.61602783203125</v>
      </c>
      <c r="C13936" s="2">
        <v>45283.447916666664</v>
      </c>
      <c r="D13936">
        <v>24.74</v>
      </c>
      <c r="E13936">
        <v>23.85</v>
      </c>
      <c r="F13936">
        <v>24.23</v>
      </c>
      <c r="G13936">
        <v>25.41</v>
      </c>
      <c r="H13936" s="14">
        <v>45283.770833333336</v>
      </c>
      <c r="I13936">
        <v>55.26</v>
      </c>
      <c r="J13936">
        <v>58.57</v>
      </c>
    </row>
    <row r="13937" spans="1:10">
      <c r="A13937" s="22" t="s">
        <v>15284</v>
      </c>
      <c r="B13937" s="23">
        <v>522.6014404296875</v>
      </c>
      <c r="C13937" s="14">
        <v>45283.458333333336</v>
      </c>
      <c r="D13937">
        <v>24.77</v>
      </c>
      <c r="E13937">
        <v>23.93</v>
      </c>
      <c r="F13937">
        <v>24.26</v>
      </c>
      <c r="G13937">
        <v>25.44</v>
      </c>
      <c r="H13937" s="2">
        <v>45283.78125</v>
      </c>
      <c r="I13937">
        <v>55.44</v>
      </c>
      <c r="J13937">
        <v>58.88</v>
      </c>
    </row>
    <row r="13938" spans="1:10">
      <c r="A13938" s="22" t="s">
        <v>15285</v>
      </c>
      <c r="B13938" s="23">
        <v>559.802001953125</v>
      </c>
      <c r="C13938" s="2">
        <v>45283.46875</v>
      </c>
      <c r="D13938">
        <v>24.77</v>
      </c>
      <c r="E13938">
        <v>23.88</v>
      </c>
      <c r="F13938">
        <v>24.15</v>
      </c>
      <c r="G13938">
        <v>25.41</v>
      </c>
      <c r="H13938" s="14">
        <v>45283.791666666664</v>
      </c>
      <c r="I13938">
        <v>55.66</v>
      </c>
      <c r="J13938">
        <v>58.66</v>
      </c>
    </row>
    <row r="13939" spans="1:10">
      <c r="A13939" s="22" t="s">
        <v>15286</v>
      </c>
      <c r="B13939" s="23">
        <v>550.06036376953125</v>
      </c>
      <c r="C13939" s="14">
        <v>45283.479166666664</v>
      </c>
      <c r="D13939">
        <v>24.72</v>
      </c>
      <c r="E13939">
        <v>23.93</v>
      </c>
      <c r="F13939">
        <v>24.21</v>
      </c>
      <c r="G13939">
        <v>25.44</v>
      </c>
      <c r="H13939" s="2">
        <v>45283.802083333336</v>
      </c>
      <c r="I13939">
        <v>55.93</v>
      </c>
      <c r="J13939">
        <v>58.84</v>
      </c>
    </row>
    <row r="13940" spans="1:10">
      <c r="A13940" s="22" t="s">
        <v>15287</v>
      </c>
      <c r="B13940" s="23">
        <v>494.50143432617188</v>
      </c>
      <c r="C13940" s="2">
        <v>45283.489583333336</v>
      </c>
      <c r="D13940">
        <v>24.77</v>
      </c>
      <c r="E13940">
        <v>23.9</v>
      </c>
      <c r="F13940">
        <v>24.13</v>
      </c>
      <c r="G13940">
        <v>25.41</v>
      </c>
      <c r="H13940" s="14">
        <v>45283.8125</v>
      </c>
      <c r="I13940">
        <v>55.34</v>
      </c>
      <c r="J13940">
        <v>58.88</v>
      </c>
    </row>
    <row r="13941" spans="1:10">
      <c r="A13941" s="22" t="s">
        <v>15288</v>
      </c>
      <c r="B13941" s="23">
        <v>531.394287109375</v>
      </c>
      <c r="C13941" s="14">
        <v>45283.5</v>
      </c>
      <c r="D13941">
        <v>24.67</v>
      </c>
      <c r="E13941">
        <v>23.85</v>
      </c>
      <c r="F13941">
        <v>24.18</v>
      </c>
      <c r="G13941">
        <v>25.39</v>
      </c>
      <c r="H13941" s="2">
        <v>45283.822916666664</v>
      </c>
      <c r="I13941">
        <v>54.85</v>
      </c>
      <c r="J13941">
        <v>58.43</v>
      </c>
    </row>
    <row r="13942" spans="1:10">
      <c r="A13942" s="22" t="s">
        <v>15289</v>
      </c>
      <c r="B13942" s="23">
        <v>516.665283203125</v>
      </c>
      <c r="C13942" s="2">
        <v>45283.510416666664</v>
      </c>
      <c r="D13942">
        <v>24.8</v>
      </c>
      <c r="E13942">
        <v>23.88</v>
      </c>
      <c r="F13942">
        <v>24.21</v>
      </c>
      <c r="G13942">
        <v>25.41</v>
      </c>
      <c r="H13942" s="14">
        <v>45283.833333333336</v>
      </c>
      <c r="I13942">
        <v>55.44</v>
      </c>
      <c r="J13942">
        <v>58.66</v>
      </c>
    </row>
    <row r="13943" spans="1:10">
      <c r="A13943" s="22" t="s">
        <v>15290</v>
      </c>
      <c r="B13943" s="23">
        <v>529.9483642578125</v>
      </c>
      <c r="C13943" s="14">
        <v>45283.520833333336</v>
      </c>
      <c r="D13943">
        <v>24.74</v>
      </c>
      <c r="E13943">
        <v>23.93</v>
      </c>
      <c r="F13943">
        <v>24.13</v>
      </c>
      <c r="G13943">
        <v>25.47</v>
      </c>
      <c r="H13943" s="2">
        <v>45283.84375</v>
      </c>
      <c r="I13943">
        <v>55.53</v>
      </c>
      <c r="J13943">
        <v>58.47</v>
      </c>
    </row>
    <row r="13944" spans="1:10">
      <c r="A13944" s="22" t="s">
        <v>15291</v>
      </c>
      <c r="B13944" s="23">
        <v>545.98553466796875</v>
      </c>
      <c r="C13944" s="2">
        <v>45283.53125</v>
      </c>
      <c r="D13944">
        <v>24.69</v>
      </c>
      <c r="E13944">
        <v>23.85</v>
      </c>
      <c r="F13944">
        <v>24.26</v>
      </c>
      <c r="G13944">
        <v>25.36</v>
      </c>
      <c r="H13944" s="14">
        <v>45283.854166666664</v>
      </c>
      <c r="I13944">
        <v>55.44</v>
      </c>
      <c r="J13944">
        <v>58.47</v>
      </c>
    </row>
    <row r="13945" spans="1:10">
      <c r="A13945" s="22" t="s">
        <v>15292</v>
      </c>
      <c r="B13945" s="23">
        <v>516.1622314453125</v>
      </c>
      <c r="C13945" s="14">
        <v>45283.541666666664</v>
      </c>
      <c r="D13945">
        <v>24.8</v>
      </c>
      <c r="E13945">
        <v>23.88</v>
      </c>
      <c r="F13945">
        <v>24.07</v>
      </c>
      <c r="G13945">
        <v>25.41</v>
      </c>
      <c r="H13945" s="2">
        <v>45283.864583333336</v>
      </c>
      <c r="I13945">
        <v>55.21</v>
      </c>
      <c r="J13945">
        <v>58.84</v>
      </c>
    </row>
    <row r="13946" spans="1:10">
      <c r="A13946" s="22" t="s">
        <v>15293</v>
      </c>
      <c r="B13946" s="23">
        <v>548.708984375</v>
      </c>
      <c r="C13946" s="2">
        <v>45283.552083333336</v>
      </c>
      <c r="D13946">
        <v>24.74</v>
      </c>
      <c r="E13946">
        <v>23.9</v>
      </c>
      <c r="F13946">
        <v>24.18</v>
      </c>
      <c r="G13946">
        <v>25.41</v>
      </c>
      <c r="H13946" s="14">
        <v>45283.875</v>
      </c>
      <c r="I13946">
        <v>55.57</v>
      </c>
      <c r="J13946">
        <v>58.79</v>
      </c>
    </row>
    <row r="13947" spans="1:10">
      <c r="A13947" s="22" t="s">
        <v>15294</v>
      </c>
      <c r="B13947" s="23">
        <v>516.10919189453125</v>
      </c>
      <c r="C13947" s="14">
        <v>45283.5625</v>
      </c>
      <c r="D13947">
        <v>24.74</v>
      </c>
      <c r="E13947">
        <v>23.85</v>
      </c>
      <c r="F13947">
        <v>24.23</v>
      </c>
      <c r="G13947">
        <v>25.39</v>
      </c>
      <c r="H13947" s="2">
        <v>45283.885416666664</v>
      </c>
      <c r="I13947">
        <v>55.84</v>
      </c>
      <c r="J13947">
        <v>58.84</v>
      </c>
    </row>
    <row r="13948" spans="1:10">
      <c r="A13948" s="22" t="s">
        <v>15295</v>
      </c>
      <c r="B13948" s="23">
        <v>537.4248046875</v>
      </c>
      <c r="C13948" s="2">
        <v>45283.572916666664</v>
      </c>
      <c r="D13948">
        <v>24.83</v>
      </c>
      <c r="E13948">
        <v>23.93</v>
      </c>
      <c r="F13948">
        <v>24.1</v>
      </c>
      <c r="G13948">
        <v>25.41</v>
      </c>
      <c r="H13948" s="14">
        <v>45283.895833333336</v>
      </c>
      <c r="I13948">
        <v>55.89</v>
      </c>
      <c r="J13948">
        <v>58.74</v>
      </c>
    </row>
    <row r="13949" spans="1:10">
      <c r="A13949" s="22" t="s">
        <v>15296</v>
      </c>
      <c r="B13949" s="23">
        <v>531.1402587890625</v>
      </c>
      <c r="C13949" s="14">
        <v>45283.583333333336</v>
      </c>
      <c r="D13949">
        <v>24.8</v>
      </c>
      <c r="E13949">
        <v>23.88</v>
      </c>
      <c r="F13949">
        <v>24.07</v>
      </c>
      <c r="G13949">
        <v>25.44</v>
      </c>
      <c r="H13949" s="2">
        <v>45283.90625</v>
      </c>
      <c r="I13949">
        <v>55.66</v>
      </c>
      <c r="J13949">
        <v>59.06</v>
      </c>
    </row>
    <row r="13950" spans="1:10">
      <c r="A13950" s="22" t="s">
        <v>15297</v>
      </c>
      <c r="B13950" s="23">
        <v>517.010009765625</v>
      </c>
      <c r="C13950" s="2">
        <v>45283.59375</v>
      </c>
      <c r="D13950">
        <v>24.74</v>
      </c>
      <c r="E13950">
        <v>23.93</v>
      </c>
      <c r="F13950">
        <v>24.23</v>
      </c>
      <c r="G13950">
        <v>25.44</v>
      </c>
      <c r="H13950" s="14">
        <v>45283.916666666664</v>
      </c>
      <c r="I13950">
        <v>56.25</v>
      </c>
      <c r="J13950">
        <v>59.33</v>
      </c>
    </row>
    <row r="13951" spans="1:10">
      <c r="A13951" s="22" t="s">
        <v>15298</v>
      </c>
      <c r="B13951" s="23">
        <v>541.64373779296875</v>
      </c>
      <c r="C13951" s="14">
        <v>45283.604166666664</v>
      </c>
      <c r="D13951">
        <v>24.77</v>
      </c>
      <c r="E13951">
        <v>23.9</v>
      </c>
      <c r="F13951">
        <v>24.42</v>
      </c>
      <c r="G13951">
        <v>25.39</v>
      </c>
      <c r="H13951" s="2">
        <v>45283.927083333336</v>
      </c>
      <c r="I13951">
        <v>55.79</v>
      </c>
      <c r="J13951">
        <v>59.43</v>
      </c>
    </row>
    <row r="13952" spans="1:10">
      <c r="A13952" s="22" t="s">
        <v>15299</v>
      </c>
      <c r="B13952" s="23">
        <v>536.13909912109375</v>
      </c>
      <c r="C13952" s="2">
        <v>45283.614583333336</v>
      </c>
      <c r="D13952">
        <v>24.72</v>
      </c>
      <c r="E13952">
        <v>23.9</v>
      </c>
      <c r="F13952">
        <v>24.1</v>
      </c>
      <c r="G13952">
        <v>25.39</v>
      </c>
      <c r="H13952" s="14">
        <v>45283.9375</v>
      </c>
      <c r="I13952">
        <v>55.84</v>
      </c>
      <c r="J13952">
        <v>58.88</v>
      </c>
    </row>
    <row r="13953" spans="1:10">
      <c r="A13953" s="22" t="s">
        <v>15300</v>
      </c>
      <c r="B13953" s="23">
        <v>523.640869140625</v>
      </c>
      <c r="C13953" s="14">
        <v>45283.625</v>
      </c>
      <c r="D13953">
        <v>24.77</v>
      </c>
      <c r="E13953">
        <v>23.85</v>
      </c>
      <c r="F13953">
        <v>24.07</v>
      </c>
      <c r="G13953">
        <v>25.41</v>
      </c>
      <c r="H13953" s="2">
        <v>45283.947916666664</v>
      </c>
      <c r="I13953">
        <v>55.39</v>
      </c>
      <c r="J13953">
        <v>59.43</v>
      </c>
    </row>
    <row r="13954" spans="1:10">
      <c r="A13954" s="22" t="s">
        <v>15301</v>
      </c>
      <c r="B13954" s="23">
        <v>556.68878173828125</v>
      </c>
      <c r="C13954" s="2">
        <v>45283.635416666664</v>
      </c>
      <c r="D13954">
        <v>24.72</v>
      </c>
      <c r="E13954">
        <v>23.85</v>
      </c>
      <c r="F13954">
        <v>24.1</v>
      </c>
      <c r="G13954">
        <v>25.39</v>
      </c>
      <c r="H13954" s="14">
        <v>45283.958333333336</v>
      </c>
      <c r="I13954">
        <v>55.84</v>
      </c>
      <c r="J13954">
        <v>59.24</v>
      </c>
    </row>
    <row r="13955" spans="1:10">
      <c r="A13955" s="22" t="s">
        <v>15302</v>
      </c>
      <c r="B13955" s="23">
        <v>566.87945556640625</v>
      </c>
      <c r="C13955" s="14">
        <v>45283.645833333336</v>
      </c>
      <c r="D13955">
        <v>24.77</v>
      </c>
      <c r="E13955">
        <v>23.88</v>
      </c>
      <c r="F13955">
        <v>24.05</v>
      </c>
      <c r="G13955">
        <v>25.39</v>
      </c>
      <c r="H13955" s="2">
        <v>45283.96875</v>
      </c>
      <c r="I13955">
        <v>55.26</v>
      </c>
      <c r="J13955">
        <v>59.06</v>
      </c>
    </row>
    <row r="13956" spans="1:10">
      <c r="A13956" s="22" t="s">
        <v>15303</v>
      </c>
      <c r="B13956" s="23">
        <v>557.0638427734375</v>
      </c>
      <c r="C13956" s="2">
        <v>45283.65625</v>
      </c>
      <c r="D13956">
        <v>24.74</v>
      </c>
      <c r="E13956">
        <v>23.9</v>
      </c>
      <c r="F13956">
        <v>24.15</v>
      </c>
      <c r="G13956">
        <v>25.41</v>
      </c>
      <c r="H13956" s="14">
        <v>45283.979166666664</v>
      </c>
      <c r="I13956">
        <v>55.26</v>
      </c>
      <c r="J13956">
        <v>58.57</v>
      </c>
    </row>
    <row r="13957" spans="1:10">
      <c r="A13957" s="22" t="s">
        <v>15304</v>
      </c>
      <c r="B13957" s="23">
        <v>562.98101806640625</v>
      </c>
      <c r="C13957" s="14">
        <v>45283.666666666664</v>
      </c>
      <c r="D13957">
        <v>24.74</v>
      </c>
      <c r="E13957">
        <v>23.88</v>
      </c>
      <c r="F13957">
        <v>24.26</v>
      </c>
      <c r="G13957">
        <v>25.44</v>
      </c>
      <c r="H13957" s="2">
        <v>45283.989583333336</v>
      </c>
      <c r="I13957">
        <v>55.3</v>
      </c>
      <c r="J13957">
        <v>59.11</v>
      </c>
    </row>
    <row r="13958" spans="1:10">
      <c r="A13958" s="22" t="s">
        <v>15305</v>
      </c>
      <c r="B13958" s="23">
        <v>545.6748046875</v>
      </c>
      <c r="C13958" s="2">
        <v>45283.677083333336</v>
      </c>
      <c r="D13958">
        <v>24.77</v>
      </c>
      <c r="E13958">
        <v>23.93</v>
      </c>
      <c r="F13958">
        <v>24.18</v>
      </c>
      <c r="G13958">
        <v>25.41</v>
      </c>
      <c r="H13958" s="14">
        <v>45284</v>
      </c>
      <c r="I13958">
        <v>55.97</v>
      </c>
      <c r="J13958">
        <v>58.97</v>
      </c>
    </row>
    <row r="13959" spans="1:10">
      <c r="A13959" s="22" t="s">
        <v>15306</v>
      </c>
      <c r="B13959" s="23">
        <v>539.30926513671875</v>
      </c>
      <c r="C13959" s="14">
        <v>45283.6875</v>
      </c>
      <c r="D13959">
        <v>24.69</v>
      </c>
      <c r="E13959">
        <v>23.9</v>
      </c>
      <c r="F13959">
        <v>24.23</v>
      </c>
      <c r="G13959">
        <v>25.39</v>
      </c>
      <c r="H13959" s="2">
        <v>45284.010416666664</v>
      </c>
      <c r="I13959">
        <v>55.57</v>
      </c>
      <c r="J13959">
        <v>59.2</v>
      </c>
    </row>
    <row r="13960" spans="1:10">
      <c r="A13960" s="22" t="s">
        <v>15307</v>
      </c>
      <c r="B13960" s="23">
        <v>569.52764892578125</v>
      </c>
      <c r="C13960" s="2">
        <v>45283.697916666664</v>
      </c>
      <c r="D13960">
        <v>24.74</v>
      </c>
      <c r="E13960">
        <v>23.85</v>
      </c>
      <c r="F13960">
        <v>24.15</v>
      </c>
      <c r="G13960">
        <v>25.39</v>
      </c>
      <c r="H13960" s="14">
        <v>45284.020833333336</v>
      </c>
      <c r="I13960">
        <v>55.79</v>
      </c>
      <c r="J13960">
        <v>58.84</v>
      </c>
    </row>
    <row r="13961" spans="1:10">
      <c r="A13961" s="22" t="s">
        <v>15308</v>
      </c>
      <c r="B13961" s="23">
        <v>594.457275390625</v>
      </c>
      <c r="C13961" s="14">
        <v>45283.708333333336</v>
      </c>
      <c r="D13961">
        <v>24.74</v>
      </c>
      <c r="E13961">
        <v>23.85</v>
      </c>
      <c r="F13961">
        <v>24.1</v>
      </c>
      <c r="G13961">
        <v>25.41</v>
      </c>
      <c r="H13961" s="2">
        <v>45284.03125</v>
      </c>
      <c r="I13961">
        <v>55.84</v>
      </c>
      <c r="J13961">
        <v>59.29</v>
      </c>
    </row>
    <row r="13962" spans="1:10">
      <c r="A13962" s="22" t="s">
        <v>15309</v>
      </c>
      <c r="B13962" s="23">
        <v>591.07421875</v>
      </c>
      <c r="C13962" s="2">
        <v>45283.71875</v>
      </c>
      <c r="D13962">
        <v>24.77</v>
      </c>
      <c r="E13962">
        <v>23.93</v>
      </c>
      <c r="F13962">
        <v>24.15</v>
      </c>
      <c r="G13962">
        <v>25.39</v>
      </c>
      <c r="H13962" s="14">
        <v>45284.041666666664</v>
      </c>
      <c r="I13962">
        <v>56.11</v>
      </c>
      <c r="J13962">
        <v>59.15</v>
      </c>
    </row>
    <row r="13963" spans="1:10">
      <c r="A13963" s="22" t="s">
        <v>15310</v>
      </c>
      <c r="B13963" s="23">
        <v>559.14666748046875</v>
      </c>
      <c r="C13963" s="14">
        <v>45283.729166666664</v>
      </c>
      <c r="D13963">
        <v>24.77</v>
      </c>
      <c r="E13963">
        <v>23.88</v>
      </c>
      <c r="F13963">
        <v>24.26</v>
      </c>
      <c r="G13963">
        <v>25.39</v>
      </c>
      <c r="H13963" s="2">
        <v>45284.052083333336</v>
      </c>
      <c r="I13963">
        <v>55.39</v>
      </c>
      <c r="J13963">
        <v>59.06</v>
      </c>
    </row>
    <row r="13964" spans="1:10">
      <c r="A13964" s="22" t="s">
        <v>15311</v>
      </c>
      <c r="B13964" s="23">
        <v>509.42953491210937</v>
      </c>
      <c r="C13964" s="2">
        <v>45283.739583333336</v>
      </c>
      <c r="D13964">
        <v>24.69</v>
      </c>
      <c r="E13964">
        <v>23.88</v>
      </c>
      <c r="F13964">
        <v>24.31</v>
      </c>
      <c r="G13964">
        <v>25.41</v>
      </c>
      <c r="H13964" s="14">
        <v>45284.0625</v>
      </c>
      <c r="I13964">
        <v>55.97</v>
      </c>
      <c r="J13964">
        <v>59.47</v>
      </c>
    </row>
    <row r="13965" spans="1:10">
      <c r="A13965" s="22" t="s">
        <v>15312</v>
      </c>
      <c r="B13965" s="23">
        <v>575.81927490234375</v>
      </c>
      <c r="C13965" s="14">
        <v>45283.75</v>
      </c>
      <c r="D13965">
        <v>24.77</v>
      </c>
      <c r="E13965">
        <v>23.93</v>
      </c>
      <c r="F13965">
        <v>24.18</v>
      </c>
      <c r="G13965">
        <v>25.41</v>
      </c>
      <c r="H13965" s="2">
        <v>45284.072916666664</v>
      </c>
      <c r="I13965">
        <v>55.75</v>
      </c>
      <c r="J13965">
        <v>59.51</v>
      </c>
    </row>
    <row r="13966" spans="1:10">
      <c r="A13966" s="22" t="s">
        <v>15313</v>
      </c>
      <c r="B13966" s="23">
        <v>592.3642578125</v>
      </c>
      <c r="C13966" s="2">
        <v>45283.760416666664</v>
      </c>
      <c r="D13966">
        <v>24.83</v>
      </c>
      <c r="E13966">
        <v>23.85</v>
      </c>
      <c r="F13966">
        <v>24.13</v>
      </c>
      <c r="G13966">
        <v>25.41</v>
      </c>
      <c r="H13966" s="14">
        <v>45284.083333333336</v>
      </c>
      <c r="I13966">
        <v>55.34</v>
      </c>
      <c r="J13966">
        <v>58.84</v>
      </c>
    </row>
    <row r="13967" spans="1:10">
      <c r="A13967" s="22" t="s">
        <v>15314</v>
      </c>
      <c r="B13967" s="23">
        <v>584.8817138671875</v>
      </c>
      <c r="C13967" s="14">
        <v>45283.770833333336</v>
      </c>
      <c r="D13967">
        <v>24.77</v>
      </c>
      <c r="E13967">
        <v>23.93</v>
      </c>
      <c r="F13967">
        <v>24.15</v>
      </c>
      <c r="G13967">
        <v>25.44</v>
      </c>
      <c r="H13967" s="2">
        <v>45284.09375</v>
      </c>
      <c r="I13967">
        <v>55.17</v>
      </c>
      <c r="J13967">
        <v>58.43</v>
      </c>
    </row>
    <row r="13968" spans="1:10">
      <c r="A13968" s="22" t="s">
        <v>15315</v>
      </c>
      <c r="B13968" s="23">
        <v>605.17724609375</v>
      </c>
      <c r="C13968" s="2">
        <v>45283.78125</v>
      </c>
      <c r="D13968">
        <v>24.85</v>
      </c>
      <c r="E13968">
        <v>23.88</v>
      </c>
      <c r="F13968">
        <v>24.18</v>
      </c>
      <c r="G13968">
        <v>25.41</v>
      </c>
      <c r="H13968" s="14">
        <v>45284.104166666664</v>
      </c>
      <c r="I13968">
        <v>55.03</v>
      </c>
      <c r="J13968">
        <v>58.52</v>
      </c>
    </row>
    <row r="13969" spans="1:10">
      <c r="A13969" s="22" t="s">
        <v>15316</v>
      </c>
      <c r="B13969" s="23">
        <v>536.63641357421875</v>
      </c>
      <c r="C13969" s="14">
        <v>45283.791666666664</v>
      </c>
      <c r="D13969">
        <v>24.72</v>
      </c>
      <c r="E13969">
        <v>23.93</v>
      </c>
      <c r="F13969">
        <v>24.18</v>
      </c>
      <c r="G13969">
        <v>25.41</v>
      </c>
      <c r="H13969" s="2">
        <v>45284.114583333336</v>
      </c>
      <c r="I13969">
        <v>54.67</v>
      </c>
      <c r="J13969">
        <v>57.94</v>
      </c>
    </row>
    <row r="13970" spans="1:10">
      <c r="A13970" s="22" t="s">
        <v>15317</v>
      </c>
      <c r="B13970" s="23">
        <v>545.43280029296875</v>
      </c>
      <c r="C13970" s="2">
        <v>45283.802083333336</v>
      </c>
      <c r="D13970">
        <v>24.72</v>
      </c>
      <c r="E13970">
        <v>23.93</v>
      </c>
      <c r="F13970">
        <v>24.13</v>
      </c>
      <c r="G13970">
        <v>25.41</v>
      </c>
      <c r="H13970" s="14">
        <v>45284.125</v>
      </c>
      <c r="I13970">
        <v>55.44</v>
      </c>
      <c r="J13970">
        <v>58.43</v>
      </c>
    </row>
    <row r="13971" spans="1:10">
      <c r="A13971" s="22" t="s">
        <v>15318</v>
      </c>
      <c r="B13971" s="23">
        <v>577.85760498046875</v>
      </c>
      <c r="C13971" s="14">
        <v>45283.8125</v>
      </c>
      <c r="D13971">
        <v>24.72</v>
      </c>
      <c r="E13971">
        <v>23.83</v>
      </c>
      <c r="F13971">
        <v>24.21</v>
      </c>
      <c r="G13971">
        <v>25.39</v>
      </c>
      <c r="H13971" s="2">
        <v>45284.135416666664</v>
      </c>
      <c r="I13971">
        <v>55.26</v>
      </c>
      <c r="J13971">
        <v>58.03</v>
      </c>
    </row>
    <row r="13972" spans="1:10">
      <c r="A13972" s="22" t="s">
        <v>15319</v>
      </c>
      <c r="B13972" s="23">
        <v>582.84130859375</v>
      </c>
      <c r="C13972" s="2">
        <v>45283.822916666664</v>
      </c>
      <c r="D13972">
        <v>24.77</v>
      </c>
      <c r="E13972">
        <v>23.88</v>
      </c>
      <c r="F13972">
        <v>24.13</v>
      </c>
      <c r="G13972">
        <v>25.44</v>
      </c>
      <c r="H13972" s="14">
        <v>45284.145833333336</v>
      </c>
      <c r="I13972">
        <v>54.76</v>
      </c>
      <c r="J13972">
        <v>58.47</v>
      </c>
    </row>
    <row r="13973" spans="1:10">
      <c r="A13973" s="22" t="s">
        <v>15320</v>
      </c>
      <c r="B13973" s="23">
        <v>606.1922607421875</v>
      </c>
      <c r="C13973" s="14">
        <v>45283.833333333336</v>
      </c>
      <c r="D13973">
        <v>24.74</v>
      </c>
      <c r="E13973">
        <v>23.9</v>
      </c>
      <c r="F13973">
        <v>24.4</v>
      </c>
      <c r="G13973">
        <v>25.47</v>
      </c>
      <c r="H13973" s="2">
        <v>45284.15625</v>
      </c>
      <c r="I13973">
        <v>55.39</v>
      </c>
      <c r="J13973">
        <v>58.66</v>
      </c>
    </row>
    <row r="13974" spans="1:10">
      <c r="A13974" s="22" t="s">
        <v>15321</v>
      </c>
      <c r="B13974" s="23">
        <v>591.8389892578125</v>
      </c>
      <c r="C13974" s="2">
        <v>45283.84375</v>
      </c>
      <c r="D13974">
        <v>24.72</v>
      </c>
      <c r="E13974">
        <v>23.85</v>
      </c>
      <c r="F13974">
        <v>24.15</v>
      </c>
      <c r="G13974">
        <v>25.41</v>
      </c>
      <c r="H13974" s="14">
        <v>45284.166666666664</v>
      </c>
      <c r="I13974">
        <v>55.62</v>
      </c>
      <c r="J13974">
        <v>58.93</v>
      </c>
    </row>
    <row r="13975" spans="1:10">
      <c r="A13975" s="22" t="s">
        <v>15322</v>
      </c>
      <c r="B13975" s="23">
        <v>541.57952880859375</v>
      </c>
      <c r="C13975" s="14">
        <v>45283.854166666664</v>
      </c>
      <c r="D13975">
        <v>24.74</v>
      </c>
      <c r="E13975">
        <v>23.93</v>
      </c>
      <c r="F13975">
        <v>24.13</v>
      </c>
      <c r="G13975">
        <v>25.41</v>
      </c>
      <c r="H13975" s="2">
        <v>45284.177083333336</v>
      </c>
      <c r="I13975">
        <v>55.48</v>
      </c>
      <c r="J13975">
        <v>58.61</v>
      </c>
    </row>
    <row r="13976" spans="1:10">
      <c r="A13976" s="22" t="s">
        <v>15323</v>
      </c>
      <c r="B13976" s="23">
        <v>564.32958984375</v>
      </c>
      <c r="C13976" s="2">
        <v>45283.864583333336</v>
      </c>
      <c r="D13976">
        <v>24.74</v>
      </c>
      <c r="E13976">
        <v>23.83</v>
      </c>
      <c r="F13976">
        <v>24.15</v>
      </c>
      <c r="G13976">
        <v>25.41</v>
      </c>
      <c r="H13976" s="14">
        <v>45284.1875</v>
      </c>
      <c r="I13976">
        <v>54.99</v>
      </c>
      <c r="J13976">
        <v>58.66</v>
      </c>
    </row>
    <row r="13977" spans="1:10">
      <c r="A13977" s="22" t="s">
        <v>15324</v>
      </c>
      <c r="B13977" s="23">
        <v>573.00933837890625</v>
      </c>
      <c r="C13977" s="14">
        <v>45283.875</v>
      </c>
      <c r="D13977">
        <v>24.72</v>
      </c>
      <c r="E13977">
        <v>23.83</v>
      </c>
      <c r="F13977">
        <v>24.23</v>
      </c>
      <c r="G13977">
        <v>25.41</v>
      </c>
      <c r="H13977" s="2">
        <v>45284.197916666664</v>
      </c>
      <c r="I13977">
        <v>55.89</v>
      </c>
      <c r="J13977">
        <v>58.79</v>
      </c>
    </row>
    <row r="13978" spans="1:10">
      <c r="A13978" s="22" t="s">
        <v>15325</v>
      </c>
      <c r="B13978" s="23">
        <v>579.59619140625</v>
      </c>
      <c r="C13978" s="2">
        <v>45283.885416666664</v>
      </c>
      <c r="D13978">
        <v>24.67</v>
      </c>
      <c r="E13978">
        <v>23.85</v>
      </c>
      <c r="F13978">
        <v>24.07</v>
      </c>
      <c r="G13978">
        <v>25.39</v>
      </c>
      <c r="H13978" s="14">
        <v>45284.208333333336</v>
      </c>
      <c r="I13978">
        <v>55.53</v>
      </c>
      <c r="J13978">
        <v>58.74</v>
      </c>
    </row>
    <row r="13979" spans="1:10">
      <c r="A13979" s="22" t="s">
        <v>15326</v>
      </c>
      <c r="B13979" s="23">
        <v>558.38140869140625</v>
      </c>
      <c r="C13979" s="14">
        <v>45283.895833333336</v>
      </c>
      <c r="D13979">
        <v>24.74</v>
      </c>
      <c r="E13979">
        <v>23.93</v>
      </c>
      <c r="F13979">
        <v>24.13</v>
      </c>
      <c r="G13979">
        <v>25.41</v>
      </c>
      <c r="H13979" s="2">
        <v>45284.21875</v>
      </c>
      <c r="I13979">
        <v>55.48</v>
      </c>
      <c r="J13979">
        <v>58.29</v>
      </c>
    </row>
    <row r="13980" spans="1:10">
      <c r="A13980" s="22" t="s">
        <v>15327</v>
      </c>
      <c r="B13980" s="23">
        <v>564.43505859375</v>
      </c>
      <c r="C13980" s="2">
        <v>45283.90625</v>
      </c>
      <c r="D13980">
        <v>24.72</v>
      </c>
      <c r="E13980">
        <v>23.88</v>
      </c>
      <c r="F13980">
        <v>24.15</v>
      </c>
      <c r="G13980">
        <v>25.39</v>
      </c>
      <c r="H13980" s="14">
        <v>45284.229166666664</v>
      </c>
      <c r="I13980">
        <v>55.08</v>
      </c>
      <c r="J13980">
        <v>58.74</v>
      </c>
    </row>
    <row r="13981" spans="1:10">
      <c r="A13981" s="22" t="s">
        <v>15328</v>
      </c>
      <c r="B13981" s="23">
        <v>568.95257568359375</v>
      </c>
      <c r="C13981" s="14">
        <v>45283.916666666664</v>
      </c>
      <c r="D13981">
        <v>24.69</v>
      </c>
      <c r="E13981">
        <v>23.83</v>
      </c>
      <c r="F13981">
        <v>24.13</v>
      </c>
      <c r="G13981">
        <v>25.39</v>
      </c>
      <c r="H13981" s="2">
        <v>45284.239583333336</v>
      </c>
      <c r="I13981">
        <v>55.57</v>
      </c>
      <c r="J13981">
        <v>58.39</v>
      </c>
    </row>
    <row r="13982" spans="1:10">
      <c r="A13982" s="22" t="s">
        <v>15329</v>
      </c>
      <c r="B13982" s="23">
        <v>563.55242919921875</v>
      </c>
      <c r="C13982" s="2">
        <v>45283.927083333336</v>
      </c>
      <c r="D13982">
        <v>24.72</v>
      </c>
      <c r="E13982">
        <v>23.83</v>
      </c>
      <c r="F13982">
        <v>24.1</v>
      </c>
      <c r="G13982">
        <v>25.36</v>
      </c>
      <c r="H13982" s="14">
        <v>45284.25</v>
      </c>
      <c r="I13982">
        <v>55.03</v>
      </c>
      <c r="J13982">
        <v>58.61</v>
      </c>
    </row>
    <row r="13983" spans="1:10">
      <c r="A13983" s="22" t="s">
        <v>15330</v>
      </c>
      <c r="B13983" s="23">
        <v>589.51422119140625</v>
      </c>
      <c r="C13983" s="14">
        <v>45283.9375</v>
      </c>
      <c r="D13983">
        <v>24.8</v>
      </c>
      <c r="E13983">
        <v>23.9</v>
      </c>
      <c r="F13983">
        <v>24.13</v>
      </c>
      <c r="G13983">
        <v>25.44</v>
      </c>
      <c r="H13983" s="2">
        <v>45284.260416666664</v>
      </c>
      <c r="I13983">
        <v>55.21</v>
      </c>
      <c r="J13983">
        <v>58.57</v>
      </c>
    </row>
    <row r="13984" spans="1:10">
      <c r="A13984" s="22" t="s">
        <v>15331</v>
      </c>
      <c r="B13984" s="23">
        <v>544.832275390625</v>
      </c>
      <c r="C13984" s="2">
        <v>45283.947916666664</v>
      </c>
      <c r="D13984">
        <v>24.74</v>
      </c>
      <c r="E13984">
        <v>23.85</v>
      </c>
      <c r="F13984">
        <v>24.13</v>
      </c>
      <c r="G13984">
        <v>25.41</v>
      </c>
      <c r="H13984" s="14">
        <v>45284.270833333336</v>
      </c>
      <c r="I13984">
        <v>55.3</v>
      </c>
      <c r="J13984">
        <v>58.43</v>
      </c>
    </row>
    <row r="13985" spans="1:10">
      <c r="A13985" s="22" t="s">
        <v>15332</v>
      </c>
      <c r="B13985" s="23">
        <v>575.46929931640625</v>
      </c>
      <c r="C13985" s="14">
        <v>45283.958333333336</v>
      </c>
      <c r="D13985">
        <v>24.74</v>
      </c>
      <c r="E13985">
        <v>23.83</v>
      </c>
      <c r="F13985">
        <v>24.02</v>
      </c>
      <c r="G13985">
        <v>25.39</v>
      </c>
      <c r="H13985" s="2">
        <v>45284.28125</v>
      </c>
      <c r="I13985">
        <v>55.48</v>
      </c>
      <c r="J13985">
        <v>58.84</v>
      </c>
    </row>
    <row r="13986" spans="1:10">
      <c r="A13986" s="22" t="s">
        <v>15333</v>
      </c>
      <c r="B13986" s="23">
        <v>577.41436767578125</v>
      </c>
      <c r="C13986" s="2">
        <v>45283.96875</v>
      </c>
      <c r="D13986">
        <v>24.72</v>
      </c>
      <c r="E13986">
        <v>23.83</v>
      </c>
      <c r="F13986">
        <v>24.07</v>
      </c>
      <c r="G13986">
        <v>25.36</v>
      </c>
      <c r="H13986" s="14">
        <v>45284.291666666664</v>
      </c>
      <c r="I13986">
        <v>55.57</v>
      </c>
      <c r="J13986">
        <v>58.57</v>
      </c>
    </row>
    <row r="13987" spans="1:10">
      <c r="A13987" s="22" t="s">
        <v>15334</v>
      </c>
      <c r="B13987" s="23">
        <v>544.34393310546875</v>
      </c>
      <c r="C13987" s="14">
        <v>45283.979166666664</v>
      </c>
      <c r="D13987">
        <v>24.8</v>
      </c>
      <c r="E13987">
        <v>23.9</v>
      </c>
      <c r="F13987">
        <v>24.18</v>
      </c>
      <c r="G13987">
        <v>25.36</v>
      </c>
      <c r="H13987" s="2">
        <v>45284.302083333336</v>
      </c>
      <c r="I13987">
        <v>55.66</v>
      </c>
      <c r="J13987">
        <v>58.97</v>
      </c>
    </row>
    <row r="13988" spans="1:10">
      <c r="A13988" s="22" t="s">
        <v>15335</v>
      </c>
      <c r="B13988" s="23">
        <v>548.869140625</v>
      </c>
      <c r="C13988" s="2">
        <v>45283.989583333336</v>
      </c>
      <c r="D13988">
        <v>24.77</v>
      </c>
      <c r="E13988">
        <v>23.88</v>
      </c>
      <c r="F13988">
        <v>24.34</v>
      </c>
      <c r="G13988">
        <v>25.39</v>
      </c>
      <c r="H13988" s="14">
        <v>45284.3125</v>
      </c>
      <c r="I13988">
        <v>55.08</v>
      </c>
      <c r="J13988">
        <v>58.52</v>
      </c>
    </row>
    <row r="13989" spans="1:10">
      <c r="A13989" s="22" t="s">
        <v>15336</v>
      </c>
      <c r="B13989" s="23">
        <v>548.5037841796875</v>
      </c>
      <c r="C13989" s="14">
        <v>45284</v>
      </c>
      <c r="D13989">
        <v>24.72</v>
      </c>
      <c r="E13989">
        <v>23.85</v>
      </c>
      <c r="F13989">
        <v>24.07</v>
      </c>
      <c r="G13989">
        <v>25.36</v>
      </c>
      <c r="H13989" s="2">
        <v>45284.322916666664</v>
      </c>
      <c r="I13989">
        <v>55.17</v>
      </c>
      <c r="J13989">
        <v>58.7</v>
      </c>
    </row>
    <row r="13990" spans="1:10">
      <c r="A13990" s="22" t="s">
        <v>15337</v>
      </c>
      <c r="B13990" s="23">
        <v>558.93939208984375</v>
      </c>
      <c r="C13990" s="2">
        <v>45284.010416666664</v>
      </c>
      <c r="D13990">
        <v>24.77</v>
      </c>
      <c r="E13990">
        <v>23.83</v>
      </c>
      <c r="F13990">
        <v>24.13</v>
      </c>
      <c r="G13990">
        <v>25.39</v>
      </c>
      <c r="H13990" s="14">
        <v>45284.333333333336</v>
      </c>
      <c r="I13990">
        <v>55.03</v>
      </c>
      <c r="J13990">
        <v>58.43</v>
      </c>
    </row>
    <row r="13991" spans="1:10">
      <c r="A13991" s="22" t="s">
        <v>15338</v>
      </c>
      <c r="B13991" s="23">
        <v>582.6324462890625</v>
      </c>
      <c r="C13991" s="14">
        <v>45284.020833333336</v>
      </c>
      <c r="D13991">
        <v>24.74</v>
      </c>
      <c r="E13991">
        <v>23.93</v>
      </c>
      <c r="F13991">
        <v>24.21</v>
      </c>
      <c r="G13991">
        <v>25.39</v>
      </c>
      <c r="H13991" s="2">
        <v>45284.34375</v>
      </c>
      <c r="I13991">
        <v>55.3</v>
      </c>
      <c r="J13991">
        <v>58.74</v>
      </c>
    </row>
    <row r="13992" spans="1:10">
      <c r="A13992" s="22" t="s">
        <v>15339</v>
      </c>
      <c r="B13992" s="23">
        <v>547.4189453125</v>
      </c>
      <c r="C13992" s="2">
        <v>45284.03125</v>
      </c>
      <c r="D13992">
        <v>24.77</v>
      </c>
      <c r="E13992">
        <v>23.85</v>
      </c>
      <c r="F13992">
        <v>24.26</v>
      </c>
      <c r="G13992">
        <v>25.39</v>
      </c>
      <c r="H13992" s="14">
        <v>45284.354166666664</v>
      </c>
      <c r="I13992">
        <v>55.44</v>
      </c>
      <c r="J13992">
        <v>58.29</v>
      </c>
    </row>
    <row r="13993" spans="1:10">
      <c r="A13993" s="22" t="s">
        <v>15340</v>
      </c>
      <c r="B13993" s="23">
        <v>538.93255615234375</v>
      </c>
      <c r="C13993" s="14">
        <v>45284.041666666664</v>
      </c>
      <c r="D13993">
        <v>24.69</v>
      </c>
      <c r="E13993">
        <v>23.85</v>
      </c>
      <c r="F13993">
        <v>24.21</v>
      </c>
      <c r="G13993">
        <v>25.41</v>
      </c>
      <c r="H13993" s="2">
        <v>45284.364583333336</v>
      </c>
      <c r="I13993">
        <v>55.44</v>
      </c>
      <c r="J13993">
        <v>58.7</v>
      </c>
    </row>
    <row r="13994" spans="1:10">
      <c r="A13994" s="22" t="s">
        <v>15341</v>
      </c>
      <c r="B13994" s="23">
        <v>550.882080078125</v>
      </c>
      <c r="C13994" s="2">
        <v>45284.052083333336</v>
      </c>
      <c r="D13994">
        <v>24.77</v>
      </c>
      <c r="E13994">
        <v>23.9</v>
      </c>
      <c r="F13994">
        <v>24.29</v>
      </c>
      <c r="G13994">
        <v>25.44</v>
      </c>
      <c r="H13994" s="14">
        <v>45284.375</v>
      </c>
      <c r="I13994">
        <v>55.66</v>
      </c>
      <c r="J13994">
        <v>59.02</v>
      </c>
    </row>
    <row r="13995" spans="1:10">
      <c r="A13995" s="22" t="s">
        <v>15342</v>
      </c>
      <c r="B13995" s="23">
        <v>569.04412841796875</v>
      </c>
      <c r="C13995" s="14">
        <v>45284.0625</v>
      </c>
      <c r="D13995">
        <v>24.77</v>
      </c>
      <c r="E13995">
        <v>23.85</v>
      </c>
      <c r="F13995">
        <v>24.05</v>
      </c>
      <c r="G13995">
        <v>25.41</v>
      </c>
      <c r="H13995" s="2">
        <v>45284.385416666664</v>
      </c>
      <c r="I13995">
        <v>55.17</v>
      </c>
      <c r="J13995">
        <v>58.74</v>
      </c>
    </row>
    <row r="13996" spans="1:10">
      <c r="A13996" s="22" t="s">
        <v>15343</v>
      </c>
      <c r="B13996" s="23">
        <v>569.05401611328125</v>
      </c>
      <c r="C13996" s="2">
        <v>45284.072916666664</v>
      </c>
      <c r="D13996">
        <v>24.74</v>
      </c>
      <c r="E13996">
        <v>23.83</v>
      </c>
      <c r="F13996">
        <v>24.07</v>
      </c>
      <c r="G13996">
        <v>25.36</v>
      </c>
      <c r="H13996" s="14">
        <v>45284.395833333336</v>
      </c>
      <c r="I13996">
        <v>55.44</v>
      </c>
      <c r="J13996">
        <v>58.93</v>
      </c>
    </row>
    <row r="13997" spans="1:10">
      <c r="A13997" s="22" t="s">
        <v>15344</v>
      </c>
      <c r="B13997" s="23">
        <v>565.94244384765625</v>
      </c>
      <c r="C13997" s="14">
        <v>45284.083333333336</v>
      </c>
      <c r="D13997">
        <v>24.74</v>
      </c>
      <c r="E13997">
        <v>23.9</v>
      </c>
      <c r="F13997">
        <v>24.21</v>
      </c>
      <c r="G13997">
        <v>25.44</v>
      </c>
      <c r="H13997" s="2">
        <v>45284.40625</v>
      </c>
      <c r="I13997">
        <v>54.99</v>
      </c>
      <c r="J13997">
        <v>58.7</v>
      </c>
    </row>
    <row r="13998" spans="1:10">
      <c r="A13998" s="22" t="s">
        <v>15345</v>
      </c>
      <c r="B13998" s="23">
        <v>522.01251220703125</v>
      </c>
      <c r="C13998" s="2">
        <v>45284.09375</v>
      </c>
      <c r="D13998">
        <v>24.8</v>
      </c>
      <c r="E13998">
        <v>23.93</v>
      </c>
      <c r="F13998">
        <v>24.18</v>
      </c>
      <c r="G13998">
        <v>25.47</v>
      </c>
      <c r="H13998" s="14">
        <v>45284.416666666664</v>
      </c>
      <c r="I13998">
        <v>55.66</v>
      </c>
      <c r="J13998">
        <v>59.11</v>
      </c>
    </row>
    <row r="13999" spans="1:10">
      <c r="A13999" s="22" t="s">
        <v>15346</v>
      </c>
      <c r="B13999" s="23">
        <v>557.75830078125</v>
      </c>
      <c r="C13999" s="14">
        <v>45284.104166666664</v>
      </c>
      <c r="D13999">
        <v>24.72</v>
      </c>
      <c r="E13999">
        <v>23.83</v>
      </c>
      <c r="F13999">
        <v>24.23</v>
      </c>
      <c r="G13999">
        <v>25.44</v>
      </c>
      <c r="H13999" s="2">
        <v>45284.427083333336</v>
      </c>
      <c r="I13999">
        <v>55.66</v>
      </c>
      <c r="J13999">
        <v>58.84</v>
      </c>
    </row>
    <row r="14000" spans="1:10">
      <c r="A14000" s="22" t="s">
        <v>15347</v>
      </c>
      <c r="B14000" s="23">
        <v>571.90380859375</v>
      </c>
      <c r="C14000" s="2">
        <v>45284.114583333336</v>
      </c>
      <c r="D14000">
        <v>24.77</v>
      </c>
      <c r="E14000">
        <v>23.93</v>
      </c>
      <c r="F14000">
        <v>24.1</v>
      </c>
      <c r="G14000">
        <v>25.44</v>
      </c>
      <c r="H14000" s="14">
        <v>45284.4375</v>
      </c>
      <c r="I14000">
        <v>55.71</v>
      </c>
      <c r="J14000">
        <v>59.24</v>
      </c>
    </row>
    <row r="14001" spans="1:10">
      <c r="A14001" s="22" t="s">
        <v>15348</v>
      </c>
      <c r="B14001" s="23">
        <v>558.7362060546875</v>
      </c>
      <c r="C14001" s="14">
        <v>45284.125</v>
      </c>
      <c r="D14001">
        <v>24.69</v>
      </c>
      <c r="E14001">
        <v>23.85</v>
      </c>
      <c r="F14001">
        <v>24.1</v>
      </c>
      <c r="G14001">
        <v>25.36</v>
      </c>
      <c r="H14001" s="2">
        <v>45284.447916666664</v>
      </c>
      <c r="I14001">
        <v>55.53</v>
      </c>
      <c r="J14001">
        <v>58.7</v>
      </c>
    </row>
    <row r="14002" spans="1:10">
      <c r="A14002" s="22" t="s">
        <v>15349</v>
      </c>
      <c r="B14002" s="23">
        <v>564.34228515625</v>
      </c>
      <c r="C14002" s="2">
        <v>45284.135416666664</v>
      </c>
      <c r="D14002">
        <v>24.72</v>
      </c>
      <c r="E14002">
        <v>23.93</v>
      </c>
      <c r="F14002">
        <v>24.26</v>
      </c>
      <c r="G14002">
        <v>25.44</v>
      </c>
      <c r="H14002" s="14">
        <v>45284.458333333336</v>
      </c>
      <c r="I14002">
        <v>55.71</v>
      </c>
      <c r="J14002">
        <v>59.29</v>
      </c>
    </row>
    <row r="14003" spans="1:10">
      <c r="A14003" s="22" t="s">
        <v>15350</v>
      </c>
      <c r="B14003" s="23">
        <v>512.80999755859375</v>
      </c>
      <c r="C14003" s="14">
        <v>45284.145833333336</v>
      </c>
      <c r="D14003">
        <v>24.8</v>
      </c>
      <c r="E14003">
        <v>23.88</v>
      </c>
      <c r="F14003">
        <v>24.05</v>
      </c>
      <c r="G14003">
        <v>25.39</v>
      </c>
      <c r="H14003" s="2">
        <v>45284.46875</v>
      </c>
      <c r="I14003">
        <v>55.75</v>
      </c>
      <c r="J14003">
        <v>59.29</v>
      </c>
    </row>
    <row r="14004" spans="1:10">
      <c r="A14004" s="22" t="s">
        <v>15351</v>
      </c>
      <c r="B14004" s="23">
        <v>524.9888916015625</v>
      </c>
      <c r="C14004" s="2">
        <v>45284.15625</v>
      </c>
      <c r="D14004">
        <v>24.72</v>
      </c>
      <c r="E14004">
        <v>23.93</v>
      </c>
      <c r="F14004">
        <v>24.23</v>
      </c>
      <c r="G14004">
        <v>25.47</v>
      </c>
      <c r="H14004" s="14">
        <v>45284.479166666664</v>
      </c>
      <c r="I14004">
        <v>54.99</v>
      </c>
      <c r="J14004">
        <v>58.57</v>
      </c>
    </row>
    <row r="14005" spans="1:10">
      <c r="A14005" s="22" t="s">
        <v>15352</v>
      </c>
      <c r="B14005" s="23">
        <v>574.11639404296875</v>
      </c>
      <c r="C14005" s="14">
        <v>45284.166666666664</v>
      </c>
      <c r="D14005">
        <v>24.74</v>
      </c>
      <c r="E14005">
        <v>23.85</v>
      </c>
      <c r="F14005">
        <v>24.18</v>
      </c>
      <c r="G14005">
        <v>25.39</v>
      </c>
      <c r="H14005" s="2">
        <v>45284.489583333336</v>
      </c>
      <c r="I14005">
        <v>55.75</v>
      </c>
      <c r="J14005">
        <v>58.52</v>
      </c>
    </row>
    <row r="14006" spans="1:10">
      <c r="A14006" s="22" t="s">
        <v>15353</v>
      </c>
      <c r="B14006" s="23">
        <v>557.28387451171875</v>
      </c>
      <c r="C14006" s="2">
        <v>45284.177083333336</v>
      </c>
      <c r="D14006">
        <v>24.72</v>
      </c>
      <c r="E14006">
        <v>23.88</v>
      </c>
      <c r="F14006">
        <v>24.21</v>
      </c>
      <c r="G14006">
        <v>25.41</v>
      </c>
      <c r="H14006" s="14">
        <v>45284.5</v>
      </c>
      <c r="I14006">
        <v>55.53</v>
      </c>
      <c r="J14006">
        <v>59.06</v>
      </c>
    </row>
    <row r="14007" spans="1:10">
      <c r="A14007" s="22" t="s">
        <v>15354</v>
      </c>
      <c r="B14007" s="23">
        <v>520.95654296875</v>
      </c>
      <c r="C14007" s="14">
        <v>45284.1875</v>
      </c>
      <c r="D14007">
        <v>24.77</v>
      </c>
      <c r="E14007">
        <v>23.93</v>
      </c>
      <c r="F14007">
        <v>24.26</v>
      </c>
      <c r="G14007">
        <v>25.44</v>
      </c>
      <c r="H14007" s="2">
        <v>45284.510416666664</v>
      </c>
      <c r="I14007">
        <v>55.57</v>
      </c>
      <c r="J14007">
        <v>58.57</v>
      </c>
    </row>
    <row r="14008" spans="1:10">
      <c r="A14008" s="22" t="s">
        <v>15355</v>
      </c>
      <c r="B14008" s="23">
        <v>539.727294921875</v>
      </c>
      <c r="C14008" s="2">
        <v>45284.197916666664</v>
      </c>
      <c r="D14008">
        <v>24.69</v>
      </c>
      <c r="E14008">
        <v>23.9</v>
      </c>
      <c r="F14008">
        <v>24.21</v>
      </c>
      <c r="G14008">
        <v>25.41</v>
      </c>
      <c r="H14008" s="14">
        <v>45284.520833333336</v>
      </c>
      <c r="I14008">
        <v>55.97</v>
      </c>
      <c r="J14008">
        <v>58.97</v>
      </c>
    </row>
    <row r="14009" spans="1:10">
      <c r="A14009" s="22" t="s">
        <v>15356</v>
      </c>
      <c r="B14009" s="23">
        <v>509.7103271484375</v>
      </c>
      <c r="C14009" s="14">
        <v>45284.208333333336</v>
      </c>
      <c r="D14009">
        <v>24.72</v>
      </c>
      <c r="E14009">
        <v>23.83</v>
      </c>
      <c r="F14009">
        <v>24.1</v>
      </c>
      <c r="G14009">
        <v>25.39</v>
      </c>
      <c r="H14009" s="2">
        <v>45284.53125</v>
      </c>
      <c r="I14009">
        <v>55.53</v>
      </c>
      <c r="J14009">
        <v>59.02</v>
      </c>
    </row>
    <row r="14010" spans="1:10">
      <c r="A14010" s="22" t="s">
        <v>15357</v>
      </c>
      <c r="B14010" s="23">
        <v>534.75628662109375</v>
      </c>
      <c r="C14010" s="2">
        <v>45284.21875</v>
      </c>
      <c r="D14010">
        <v>24.74</v>
      </c>
      <c r="E14010">
        <v>23.93</v>
      </c>
      <c r="F14010">
        <v>24.29</v>
      </c>
      <c r="G14010">
        <v>25.44</v>
      </c>
      <c r="H14010" s="14">
        <v>45284.541666666664</v>
      </c>
      <c r="I14010">
        <v>55.75</v>
      </c>
      <c r="J14010">
        <v>58.84</v>
      </c>
    </row>
    <row r="14011" spans="1:10">
      <c r="A14011" s="22" t="s">
        <v>15358</v>
      </c>
      <c r="B14011" s="23">
        <v>539.372802734375</v>
      </c>
      <c r="C14011" s="14">
        <v>45284.229166666664</v>
      </c>
      <c r="D14011">
        <v>24.77</v>
      </c>
      <c r="E14011">
        <v>23.85</v>
      </c>
      <c r="F14011">
        <v>24.26</v>
      </c>
      <c r="G14011">
        <v>25.41</v>
      </c>
      <c r="H14011" s="2">
        <v>45284.552083333336</v>
      </c>
      <c r="I14011">
        <v>55.79</v>
      </c>
      <c r="J14011">
        <v>59.11</v>
      </c>
    </row>
    <row r="14012" spans="1:10">
      <c r="A14012" s="22" t="s">
        <v>15359</v>
      </c>
      <c r="B14012" s="23">
        <v>526.937255859375</v>
      </c>
      <c r="C14012" s="2">
        <v>45284.239583333336</v>
      </c>
      <c r="D14012">
        <v>24.69</v>
      </c>
      <c r="E14012">
        <v>23.9</v>
      </c>
      <c r="F14012">
        <v>24.13</v>
      </c>
      <c r="G14012">
        <v>25.41</v>
      </c>
      <c r="H14012" s="14">
        <v>45284.5625</v>
      </c>
      <c r="I14012">
        <v>55.93</v>
      </c>
      <c r="J14012">
        <v>59.15</v>
      </c>
    </row>
    <row r="14013" spans="1:10">
      <c r="A14013" s="22" t="s">
        <v>15360</v>
      </c>
      <c r="B14013" s="23">
        <v>530.54388427734375</v>
      </c>
      <c r="C14013" s="14">
        <v>45284.25</v>
      </c>
      <c r="D14013">
        <v>24.74</v>
      </c>
      <c r="E14013">
        <v>23.93</v>
      </c>
      <c r="F14013">
        <v>24.18</v>
      </c>
      <c r="G14013">
        <v>25.44</v>
      </c>
      <c r="H14013" s="2">
        <v>45284.572916666664</v>
      </c>
      <c r="I14013">
        <v>55.62</v>
      </c>
      <c r="J14013">
        <v>58.93</v>
      </c>
    </row>
    <row r="14014" spans="1:10">
      <c r="A14014" s="22" t="s">
        <v>15361</v>
      </c>
      <c r="B14014" s="23">
        <v>515.87200927734375</v>
      </c>
      <c r="C14014" s="2">
        <v>45284.260416666664</v>
      </c>
      <c r="D14014">
        <v>24.74</v>
      </c>
      <c r="E14014">
        <v>23.85</v>
      </c>
      <c r="F14014">
        <v>24.1</v>
      </c>
      <c r="G14014">
        <v>25.44</v>
      </c>
      <c r="H14014" s="14">
        <v>45284.583333333336</v>
      </c>
      <c r="I14014">
        <v>56.16</v>
      </c>
      <c r="J14014">
        <v>58.88</v>
      </c>
    </row>
    <row r="14015" spans="1:10">
      <c r="A14015" s="22" t="s">
        <v>15362</v>
      </c>
      <c r="B14015" s="23">
        <v>519.11163330078125</v>
      </c>
      <c r="C14015" s="14">
        <v>45284.270833333336</v>
      </c>
      <c r="D14015">
        <v>24.8</v>
      </c>
      <c r="E14015">
        <v>23.93</v>
      </c>
      <c r="F14015">
        <v>24.23</v>
      </c>
      <c r="G14015">
        <v>25.44</v>
      </c>
      <c r="H14015" s="2">
        <v>45284.59375</v>
      </c>
      <c r="I14015">
        <v>56.2</v>
      </c>
      <c r="J14015">
        <v>59.2</v>
      </c>
    </row>
    <row r="14016" spans="1:10">
      <c r="A14016" s="22" t="s">
        <v>15363</v>
      </c>
      <c r="B14016" s="23">
        <v>513.09814453125</v>
      </c>
      <c r="C14016" s="2">
        <v>45284.28125</v>
      </c>
      <c r="D14016">
        <v>24.72</v>
      </c>
      <c r="E14016">
        <v>23.88</v>
      </c>
      <c r="F14016">
        <v>24.21</v>
      </c>
      <c r="G14016">
        <v>25.39</v>
      </c>
      <c r="H14016" s="14">
        <v>45284.604166666664</v>
      </c>
      <c r="I14016">
        <v>55.71</v>
      </c>
      <c r="J14016">
        <v>59.24</v>
      </c>
    </row>
    <row r="14017" spans="1:10">
      <c r="A14017" s="22" t="s">
        <v>15364</v>
      </c>
      <c r="B14017" s="23">
        <v>546.78253173828125</v>
      </c>
      <c r="C14017" s="14">
        <v>45284.291666666664</v>
      </c>
      <c r="D14017">
        <v>24.77</v>
      </c>
      <c r="E14017">
        <v>23.9</v>
      </c>
      <c r="F14017">
        <v>24.1</v>
      </c>
      <c r="G14017">
        <v>25.41</v>
      </c>
      <c r="H14017" s="2">
        <v>45284.614583333336</v>
      </c>
      <c r="I14017">
        <v>56.2</v>
      </c>
      <c r="J14017">
        <v>58.88</v>
      </c>
    </row>
    <row r="14018" spans="1:10">
      <c r="A14018" s="22" t="s">
        <v>15365</v>
      </c>
      <c r="B14018" s="23">
        <v>542.24517822265625</v>
      </c>
      <c r="C14018" s="2">
        <v>45284.302083333336</v>
      </c>
      <c r="D14018">
        <v>24.69</v>
      </c>
      <c r="E14018">
        <v>23.88</v>
      </c>
      <c r="F14018">
        <v>24.21</v>
      </c>
      <c r="G14018">
        <v>25.39</v>
      </c>
      <c r="H14018" s="14">
        <v>45284.625</v>
      </c>
      <c r="I14018">
        <v>56.03</v>
      </c>
      <c r="J14018">
        <v>59.29</v>
      </c>
    </row>
    <row r="14019" spans="1:10">
      <c r="A14019" s="22" t="s">
        <v>15366</v>
      </c>
      <c r="B14019" s="23">
        <v>511.2191162109375</v>
      </c>
      <c r="C14019" s="14">
        <v>45284.3125</v>
      </c>
      <c r="D14019">
        <v>24.8</v>
      </c>
      <c r="E14019">
        <v>23.9</v>
      </c>
      <c r="F14019">
        <v>24.07</v>
      </c>
      <c r="G14019">
        <v>25.39</v>
      </c>
      <c r="H14019" s="2">
        <v>45284.635416666664</v>
      </c>
      <c r="I14019">
        <v>55.93</v>
      </c>
      <c r="J14019">
        <v>59.24</v>
      </c>
    </row>
    <row r="14020" spans="1:10">
      <c r="A14020" s="22" t="s">
        <v>15367</v>
      </c>
      <c r="B14020" s="23">
        <v>503.31103515625</v>
      </c>
      <c r="C14020" s="2">
        <v>45284.322916666664</v>
      </c>
      <c r="D14020">
        <v>24.77</v>
      </c>
      <c r="E14020">
        <v>23.9</v>
      </c>
      <c r="F14020">
        <v>24.1</v>
      </c>
      <c r="G14020">
        <v>25.41</v>
      </c>
      <c r="H14020" s="14">
        <v>45284.645833333336</v>
      </c>
      <c r="I14020">
        <v>55.62</v>
      </c>
      <c r="J14020">
        <v>59.11</v>
      </c>
    </row>
    <row r="14021" spans="1:10">
      <c r="A14021" s="22" t="s">
        <v>15368</v>
      </c>
      <c r="B14021" s="23">
        <v>537.6673583984375</v>
      </c>
      <c r="C14021" s="14">
        <v>45284.333333333336</v>
      </c>
      <c r="D14021">
        <v>24.74</v>
      </c>
      <c r="E14021">
        <v>23.88</v>
      </c>
      <c r="F14021">
        <v>24.05</v>
      </c>
      <c r="G14021">
        <v>25.47</v>
      </c>
      <c r="H14021" s="2">
        <v>45284.65625</v>
      </c>
      <c r="I14021">
        <v>55.89</v>
      </c>
      <c r="J14021">
        <v>58.97</v>
      </c>
    </row>
    <row r="14022" spans="1:10">
      <c r="A14022" s="22" t="s">
        <v>15369</v>
      </c>
      <c r="B14022" s="23">
        <v>540.31768798828125</v>
      </c>
      <c r="C14022" s="2">
        <v>45284.34375</v>
      </c>
      <c r="D14022">
        <v>24.74</v>
      </c>
      <c r="E14022">
        <v>23.9</v>
      </c>
      <c r="F14022">
        <v>24.1</v>
      </c>
      <c r="G14022">
        <v>25.41</v>
      </c>
      <c r="H14022" s="14">
        <v>45284.666666666664</v>
      </c>
      <c r="I14022">
        <v>56.16</v>
      </c>
      <c r="J14022">
        <v>59.06</v>
      </c>
    </row>
    <row r="14023" spans="1:10">
      <c r="A14023" s="22" t="s">
        <v>15370</v>
      </c>
      <c r="B14023" s="23">
        <v>537.99920654296875</v>
      </c>
      <c r="C14023" s="14">
        <v>45284.354166666664</v>
      </c>
      <c r="D14023">
        <v>24.74</v>
      </c>
      <c r="E14023">
        <v>23.9</v>
      </c>
      <c r="F14023">
        <v>24.13</v>
      </c>
      <c r="G14023">
        <v>25.44</v>
      </c>
      <c r="H14023" s="2">
        <v>45284.677083333336</v>
      </c>
      <c r="I14023">
        <v>56.2</v>
      </c>
      <c r="J14023">
        <v>59.56</v>
      </c>
    </row>
    <row r="14024" spans="1:10">
      <c r="A14024" s="22" t="s">
        <v>15371</v>
      </c>
      <c r="B14024" s="23">
        <v>520.0467529296875</v>
      </c>
      <c r="C14024" s="2">
        <v>45284.364583333336</v>
      </c>
      <c r="D14024">
        <v>24.77</v>
      </c>
      <c r="E14024">
        <v>23.93</v>
      </c>
      <c r="F14024">
        <v>24.34</v>
      </c>
      <c r="G14024">
        <v>25.44</v>
      </c>
      <c r="H14024" s="14">
        <v>45284.6875</v>
      </c>
      <c r="I14024">
        <v>56.43</v>
      </c>
      <c r="J14024">
        <v>59.69</v>
      </c>
    </row>
    <row r="14025" spans="1:10">
      <c r="A14025" s="22" t="s">
        <v>15372</v>
      </c>
      <c r="B14025" s="23">
        <v>503.68856811523437</v>
      </c>
      <c r="C14025" s="14">
        <v>45284.375</v>
      </c>
      <c r="D14025">
        <v>24.77</v>
      </c>
      <c r="E14025">
        <v>23.85</v>
      </c>
      <c r="F14025">
        <v>24.13</v>
      </c>
      <c r="G14025">
        <v>25.39</v>
      </c>
      <c r="H14025" s="2">
        <v>45284.697916666664</v>
      </c>
      <c r="I14025">
        <v>55.79</v>
      </c>
      <c r="J14025">
        <v>58.88</v>
      </c>
    </row>
    <row r="14026" spans="1:10">
      <c r="A14026" s="22" t="s">
        <v>15373</v>
      </c>
      <c r="B14026" s="23">
        <v>535.24603271484375</v>
      </c>
      <c r="C14026" s="2">
        <v>45284.385416666664</v>
      </c>
      <c r="D14026">
        <v>24.74</v>
      </c>
      <c r="E14026">
        <v>23.88</v>
      </c>
      <c r="F14026">
        <v>24.29</v>
      </c>
      <c r="G14026">
        <v>25.39</v>
      </c>
      <c r="H14026" s="14">
        <v>45284.708333333336</v>
      </c>
      <c r="I14026">
        <v>56.16</v>
      </c>
      <c r="J14026">
        <v>59.24</v>
      </c>
    </row>
    <row r="14027" spans="1:10">
      <c r="A14027" s="22" t="s">
        <v>15374</v>
      </c>
      <c r="B14027" s="23">
        <v>549.01824951171875</v>
      </c>
      <c r="C14027" s="14">
        <v>45284.395833333336</v>
      </c>
      <c r="D14027">
        <v>24.77</v>
      </c>
      <c r="E14027">
        <v>23.9</v>
      </c>
      <c r="F14027">
        <v>24.15</v>
      </c>
      <c r="G14027">
        <v>25.41</v>
      </c>
      <c r="H14027" s="2">
        <v>45284.71875</v>
      </c>
      <c r="I14027">
        <v>55.39</v>
      </c>
      <c r="J14027">
        <v>58.74</v>
      </c>
    </row>
    <row r="14028" spans="1:10">
      <c r="A14028" s="22" t="s">
        <v>15375</v>
      </c>
      <c r="B14028" s="23">
        <v>538.65020751953125</v>
      </c>
      <c r="C14028" s="2">
        <v>45284.40625</v>
      </c>
      <c r="D14028">
        <v>24.8</v>
      </c>
      <c r="E14028">
        <v>23.9</v>
      </c>
      <c r="F14028">
        <v>24.26</v>
      </c>
      <c r="G14028">
        <v>25.39</v>
      </c>
      <c r="H14028" s="14">
        <v>45284.729166666664</v>
      </c>
      <c r="I14028">
        <v>55.66</v>
      </c>
      <c r="J14028">
        <v>58.74</v>
      </c>
    </row>
    <row r="14029" spans="1:10">
      <c r="A14029" s="22" t="s">
        <v>15376</v>
      </c>
      <c r="B14029" s="23">
        <v>498.13931274414062</v>
      </c>
      <c r="C14029" s="14">
        <v>45284.416666666664</v>
      </c>
      <c r="D14029">
        <v>24.77</v>
      </c>
      <c r="E14029">
        <v>23.88</v>
      </c>
      <c r="F14029">
        <v>24.13</v>
      </c>
      <c r="G14029">
        <v>25.41</v>
      </c>
      <c r="H14029" s="2">
        <v>45284.739583333336</v>
      </c>
      <c r="I14029">
        <v>55.66</v>
      </c>
      <c r="J14029">
        <v>59.06</v>
      </c>
    </row>
    <row r="14030" spans="1:10">
      <c r="A14030" s="22" t="s">
        <v>15377</v>
      </c>
      <c r="B14030" s="23">
        <v>517.06005859375</v>
      </c>
      <c r="C14030" s="2">
        <v>45284.427083333336</v>
      </c>
      <c r="D14030">
        <v>24.83</v>
      </c>
      <c r="E14030">
        <v>23.93</v>
      </c>
      <c r="F14030">
        <v>24.37</v>
      </c>
      <c r="G14030">
        <v>25.41</v>
      </c>
      <c r="H14030" s="14">
        <v>45284.75</v>
      </c>
      <c r="I14030">
        <v>55.79</v>
      </c>
      <c r="J14030">
        <v>58.79</v>
      </c>
    </row>
    <row r="14031" spans="1:10">
      <c r="A14031" s="22" t="s">
        <v>15378</v>
      </c>
      <c r="B14031" s="23">
        <v>545.4007568359375</v>
      </c>
      <c r="C14031" s="14">
        <v>45284.4375</v>
      </c>
      <c r="D14031">
        <v>24.74</v>
      </c>
      <c r="E14031">
        <v>23.85</v>
      </c>
      <c r="F14031">
        <v>24.15</v>
      </c>
      <c r="G14031">
        <v>25.44</v>
      </c>
      <c r="H14031" s="2">
        <v>45284.760416666664</v>
      </c>
      <c r="I14031">
        <v>55.84</v>
      </c>
      <c r="J14031">
        <v>58.7</v>
      </c>
    </row>
    <row r="14032" spans="1:10">
      <c r="A14032" s="22" t="s">
        <v>15379</v>
      </c>
      <c r="B14032" s="23">
        <v>534.506591796875</v>
      </c>
      <c r="C14032" s="2">
        <v>45284.447916666664</v>
      </c>
      <c r="D14032">
        <v>24.77</v>
      </c>
      <c r="E14032">
        <v>23.93</v>
      </c>
      <c r="F14032">
        <v>24.13</v>
      </c>
      <c r="G14032">
        <v>25.44</v>
      </c>
      <c r="H14032" s="14">
        <v>45284.770833333336</v>
      </c>
      <c r="I14032">
        <v>55.79</v>
      </c>
      <c r="J14032">
        <v>59.24</v>
      </c>
    </row>
    <row r="14033" spans="1:10">
      <c r="A14033" s="22" t="s">
        <v>15380</v>
      </c>
      <c r="B14033" s="23">
        <v>521.49560546875</v>
      </c>
      <c r="C14033" s="14">
        <v>45284.458333333336</v>
      </c>
      <c r="D14033">
        <v>24.77</v>
      </c>
      <c r="E14033">
        <v>23.88</v>
      </c>
      <c r="F14033">
        <v>24.13</v>
      </c>
      <c r="G14033">
        <v>25.41</v>
      </c>
      <c r="H14033" s="2">
        <v>45284.78125</v>
      </c>
      <c r="I14033">
        <v>55.71</v>
      </c>
      <c r="J14033">
        <v>59.33</v>
      </c>
    </row>
    <row r="14034" spans="1:10">
      <c r="A14034" s="22" t="s">
        <v>15381</v>
      </c>
      <c r="B14034" s="23">
        <v>518.75408935546875</v>
      </c>
      <c r="C14034" s="2">
        <v>45284.46875</v>
      </c>
      <c r="D14034">
        <v>24.69</v>
      </c>
      <c r="E14034">
        <v>23.8</v>
      </c>
      <c r="F14034">
        <v>24.15</v>
      </c>
      <c r="G14034">
        <v>25.36</v>
      </c>
      <c r="H14034" s="14">
        <v>45284.791666666664</v>
      </c>
      <c r="I14034">
        <v>55.79</v>
      </c>
      <c r="J14034">
        <v>59.24</v>
      </c>
    </row>
    <row r="14035" spans="1:10">
      <c r="A14035" s="22" t="s">
        <v>15382</v>
      </c>
      <c r="B14035" s="23">
        <v>516.98663330078125</v>
      </c>
      <c r="C14035" s="14">
        <v>45284.479166666664</v>
      </c>
      <c r="D14035">
        <v>24.8</v>
      </c>
      <c r="E14035">
        <v>23.88</v>
      </c>
      <c r="F14035">
        <v>24.05</v>
      </c>
      <c r="G14035">
        <v>25.41</v>
      </c>
      <c r="H14035" s="2">
        <v>45284.802083333336</v>
      </c>
      <c r="I14035">
        <v>56.2</v>
      </c>
      <c r="J14035">
        <v>59.2</v>
      </c>
    </row>
    <row r="14036" spans="1:10">
      <c r="A14036" s="22" t="s">
        <v>15383</v>
      </c>
      <c r="B14036" s="23">
        <v>516.5172119140625</v>
      </c>
      <c r="C14036" s="2">
        <v>45284.489583333336</v>
      </c>
      <c r="D14036">
        <v>24.69</v>
      </c>
      <c r="E14036">
        <v>23.93</v>
      </c>
      <c r="F14036">
        <v>24.18</v>
      </c>
      <c r="G14036">
        <v>25.44</v>
      </c>
      <c r="H14036" s="14">
        <v>45284.8125</v>
      </c>
      <c r="I14036">
        <v>56.47</v>
      </c>
      <c r="J14036">
        <v>59.78</v>
      </c>
    </row>
    <row r="14037" spans="1:10">
      <c r="A14037" s="22" t="s">
        <v>15384</v>
      </c>
      <c r="B14037" s="23">
        <v>520.822265625</v>
      </c>
      <c r="C14037" s="14">
        <v>45284.5</v>
      </c>
      <c r="D14037">
        <v>24.69</v>
      </c>
      <c r="E14037">
        <v>23.83</v>
      </c>
      <c r="F14037">
        <v>24.15</v>
      </c>
      <c r="G14037">
        <v>25.44</v>
      </c>
      <c r="H14037" s="2">
        <v>45284.822916666664</v>
      </c>
      <c r="I14037">
        <v>56.11</v>
      </c>
      <c r="J14037">
        <v>59.6</v>
      </c>
    </row>
    <row r="14038" spans="1:10">
      <c r="A14038" s="22" t="s">
        <v>15385</v>
      </c>
      <c r="B14038" s="23">
        <v>529.4703369140625</v>
      </c>
      <c r="C14038" s="2">
        <v>45284.510416666664</v>
      </c>
      <c r="D14038">
        <v>24.72</v>
      </c>
      <c r="E14038">
        <v>23.9</v>
      </c>
      <c r="F14038">
        <v>24.29</v>
      </c>
      <c r="G14038">
        <v>25.47</v>
      </c>
      <c r="H14038" s="14">
        <v>45284.833333333336</v>
      </c>
      <c r="I14038">
        <v>56.47</v>
      </c>
      <c r="J14038">
        <v>59.51</v>
      </c>
    </row>
    <row r="14039" spans="1:10">
      <c r="A14039" s="22" t="s">
        <v>15386</v>
      </c>
      <c r="B14039" s="23">
        <v>509.81533813476563</v>
      </c>
      <c r="C14039" s="14">
        <v>45284.520833333336</v>
      </c>
      <c r="D14039">
        <v>24.69</v>
      </c>
      <c r="E14039">
        <v>23.9</v>
      </c>
      <c r="F14039">
        <v>24.1</v>
      </c>
      <c r="G14039">
        <v>25.41</v>
      </c>
      <c r="H14039" s="2">
        <v>45284.84375</v>
      </c>
      <c r="I14039">
        <v>56.47</v>
      </c>
      <c r="J14039">
        <v>59.51</v>
      </c>
    </row>
    <row r="14040" spans="1:10">
      <c r="A14040" s="22" t="s">
        <v>15387</v>
      </c>
      <c r="B14040" s="23">
        <v>517.5467529296875</v>
      </c>
      <c r="C14040" s="2">
        <v>45284.53125</v>
      </c>
      <c r="D14040">
        <v>24.74</v>
      </c>
      <c r="E14040">
        <v>23.85</v>
      </c>
      <c r="F14040">
        <v>24.07</v>
      </c>
      <c r="G14040">
        <v>25.36</v>
      </c>
      <c r="H14040" s="14">
        <v>45284.854166666664</v>
      </c>
      <c r="I14040">
        <v>56.47</v>
      </c>
      <c r="J14040">
        <v>59.82</v>
      </c>
    </row>
    <row r="14041" spans="1:10">
      <c r="A14041" s="22" t="s">
        <v>15388</v>
      </c>
      <c r="B14041" s="23">
        <v>540.7490234375</v>
      </c>
      <c r="C14041" s="14">
        <v>45284.541666666664</v>
      </c>
      <c r="D14041">
        <v>24.74</v>
      </c>
      <c r="E14041">
        <v>23.93</v>
      </c>
      <c r="F14041">
        <v>24.07</v>
      </c>
      <c r="G14041">
        <v>25.41</v>
      </c>
      <c r="H14041" s="2">
        <v>45284.864583333336</v>
      </c>
      <c r="I14041">
        <v>55.93</v>
      </c>
      <c r="J14041">
        <v>59.24</v>
      </c>
    </row>
    <row r="14042" spans="1:10">
      <c r="A14042" s="22" t="s">
        <v>15389</v>
      </c>
      <c r="B14042" s="23">
        <v>498.89019775390625</v>
      </c>
      <c r="C14042" s="2">
        <v>45284.552083333336</v>
      </c>
      <c r="D14042">
        <v>24.72</v>
      </c>
      <c r="E14042">
        <v>23.88</v>
      </c>
      <c r="F14042">
        <v>24.21</v>
      </c>
      <c r="G14042">
        <v>25.41</v>
      </c>
      <c r="H14042" s="14">
        <v>45284.875</v>
      </c>
      <c r="I14042">
        <v>55.93</v>
      </c>
      <c r="J14042">
        <v>59.29</v>
      </c>
    </row>
    <row r="14043" spans="1:10">
      <c r="A14043" s="22" t="s">
        <v>15390</v>
      </c>
      <c r="B14043" s="23">
        <v>514.21270751953125</v>
      </c>
      <c r="C14043" s="14">
        <v>45284.5625</v>
      </c>
      <c r="D14043">
        <v>24.74</v>
      </c>
      <c r="E14043">
        <v>23.85</v>
      </c>
      <c r="F14043">
        <v>24.07</v>
      </c>
      <c r="G14043">
        <v>25.41</v>
      </c>
      <c r="H14043" s="2">
        <v>45284.885416666664</v>
      </c>
      <c r="I14043">
        <v>55.97</v>
      </c>
      <c r="J14043">
        <v>59.47</v>
      </c>
    </row>
    <row r="14044" spans="1:10">
      <c r="A14044" s="22" t="s">
        <v>15391</v>
      </c>
      <c r="B14044" s="23">
        <v>503.07150268554687</v>
      </c>
      <c r="C14044" s="2">
        <v>45284.572916666664</v>
      </c>
      <c r="D14044">
        <v>24.77</v>
      </c>
      <c r="E14044">
        <v>23.9</v>
      </c>
      <c r="F14044">
        <v>24.15</v>
      </c>
      <c r="G14044">
        <v>25.41</v>
      </c>
      <c r="H14044" s="14">
        <v>45284.895833333336</v>
      </c>
      <c r="I14044">
        <v>56.16</v>
      </c>
      <c r="J14044">
        <v>58.97</v>
      </c>
    </row>
    <row r="14045" spans="1:10">
      <c r="A14045" s="22" t="s">
        <v>15392</v>
      </c>
      <c r="B14045" s="23">
        <v>494.518798828125</v>
      </c>
      <c r="C14045" s="14">
        <v>45284.583333333336</v>
      </c>
      <c r="D14045">
        <v>24.69</v>
      </c>
      <c r="E14045">
        <v>23.9</v>
      </c>
      <c r="F14045">
        <v>24.15</v>
      </c>
      <c r="G14045">
        <v>25.44</v>
      </c>
      <c r="H14045" s="2">
        <v>45284.90625</v>
      </c>
      <c r="I14045">
        <v>55.66</v>
      </c>
      <c r="J14045">
        <v>59.47</v>
      </c>
    </row>
    <row r="14046" spans="1:10">
      <c r="A14046" s="22" t="s">
        <v>15393</v>
      </c>
      <c r="B14046" s="23">
        <v>537.2337646484375</v>
      </c>
      <c r="C14046" s="2">
        <v>45284.59375</v>
      </c>
      <c r="D14046">
        <v>24.72</v>
      </c>
      <c r="E14046">
        <v>23.9</v>
      </c>
      <c r="F14046">
        <v>24.13</v>
      </c>
      <c r="G14046">
        <v>25.39</v>
      </c>
      <c r="H14046" s="14">
        <v>45284.916666666664</v>
      </c>
      <c r="I14046">
        <v>55.75</v>
      </c>
      <c r="J14046">
        <v>59.15</v>
      </c>
    </row>
    <row r="14047" spans="1:10">
      <c r="A14047" s="22" t="s">
        <v>15394</v>
      </c>
      <c r="B14047" s="23">
        <v>508.3134765625</v>
      </c>
      <c r="C14047" s="14">
        <v>45284.604166666664</v>
      </c>
      <c r="D14047">
        <v>24.74</v>
      </c>
      <c r="E14047">
        <v>23.85</v>
      </c>
      <c r="F14047">
        <v>24.13</v>
      </c>
      <c r="G14047">
        <v>25.41</v>
      </c>
      <c r="H14047" s="2">
        <v>45284.927083333336</v>
      </c>
      <c r="I14047">
        <v>55.97</v>
      </c>
      <c r="J14047">
        <v>59.2</v>
      </c>
    </row>
    <row r="14048" spans="1:10">
      <c r="A14048" s="22" t="s">
        <v>15395</v>
      </c>
      <c r="B14048" s="23">
        <v>545.8233642578125</v>
      </c>
      <c r="C14048" s="2">
        <v>45284.614583333336</v>
      </c>
      <c r="D14048">
        <v>24.69</v>
      </c>
      <c r="E14048">
        <v>23.93</v>
      </c>
      <c r="F14048">
        <v>24.1</v>
      </c>
      <c r="G14048">
        <v>25.44</v>
      </c>
      <c r="H14048" s="14">
        <v>45284.9375</v>
      </c>
      <c r="I14048">
        <v>55.66</v>
      </c>
      <c r="J14048">
        <v>59.6</v>
      </c>
    </row>
    <row r="14049" spans="1:10">
      <c r="A14049" s="22" t="s">
        <v>15396</v>
      </c>
      <c r="B14049" s="23">
        <v>522.955078125</v>
      </c>
      <c r="C14049" s="14">
        <v>45284.625</v>
      </c>
      <c r="D14049">
        <v>24.77</v>
      </c>
      <c r="E14049">
        <v>23.9</v>
      </c>
      <c r="F14049">
        <v>24.15</v>
      </c>
      <c r="G14049">
        <v>25.39</v>
      </c>
      <c r="H14049" s="2">
        <v>45284.947916666664</v>
      </c>
      <c r="I14049">
        <v>55.75</v>
      </c>
      <c r="J14049">
        <v>59.43</v>
      </c>
    </row>
    <row r="14050" spans="1:10">
      <c r="A14050" s="22" t="s">
        <v>15397</v>
      </c>
      <c r="B14050" s="23">
        <v>494.59808349609375</v>
      </c>
      <c r="C14050" s="2">
        <v>45284.635416666664</v>
      </c>
      <c r="D14050">
        <v>24.72</v>
      </c>
      <c r="E14050">
        <v>23.83</v>
      </c>
      <c r="F14050">
        <v>24.15</v>
      </c>
      <c r="G14050">
        <v>25.39</v>
      </c>
      <c r="H14050" s="14">
        <v>45284.958333333336</v>
      </c>
      <c r="I14050">
        <v>56.07</v>
      </c>
      <c r="J14050">
        <v>58.88</v>
      </c>
    </row>
    <row r="14051" spans="1:10">
      <c r="A14051" s="22" t="s">
        <v>15398</v>
      </c>
      <c r="B14051" s="23">
        <v>534.7376708984375</v>
      </c>
      <c r="C14051" s="14">
        <v>45284.645833333336</v>
      </c>
      <c r="D14051">
        <v>24.72</v>
      </c>
      <c r="E14051">
        <v>23.85</v>
      </c>
      <c r="F14051">
        <v>24.15</v>
      </c>
      <c r="G14051">
        <v>25.39</v>
      </c>
      <c r="H14051" s="2">
        <v>45284.96875</v>
      </c>
      <c r="I14051">
        <v>55.93</v>
      </c>
      <c r="J14051">
        <v>59.33</v>
      </c>
    </row>
    <row r="14052" spans="1:10">
      <c r="A14052" s="22" t="s">
        <v>15399</v>
      </c>
      <c r="B14052" s="23">
        <v>536.8773193359375</v>
      </c>
      <c r="C14052" s="2">
        <v>45284.65625</v>
      </c>
      <c r="D14052">
        <v>24.77</v>
      </c>
      <c r="E14052">
        <v>23.9</v>
      </c>
      <c r="F14052">
        <v>24.23</v>
      </c>
      <c r="G14052">
        <v>25.41</v>
      </c>
      <c r="H14052" s="14">
        <v>45284.979166666664</v>
      </c>
      <c r="I14052">
        <v>55.34</v>
      </c>
      <c r="J14052">
        <v>59.15</v>
      </c>
    </row>
    <row r="14053" spans="1:10">
      <c r="A14053" s="22" t="s">
        <v>15400</v>
      </c>
      <c r="B14053" s="23">
        <v>548.591796875</v>
      </c>
      <c r="C14053" s="14">
        <v>45284.666666666664</v>
      </c>
      <c r="D14053">
        <v>24.72</v>
      </c>
      <c r="E14053">
        <v>23.9</v>
      </c>
      <c r="F14053">
        <v>24.07</v>
      </c>
      <c r="G14053">
        <v>25.39</v>
      </c>
      <c r="H14053" s="2">
        <v>45284.989583333336</v>
      </c>
      <c r="I14053">
        <v>55.39</v>
      </c>
      <c r="J14053">
        <v>58.61</v>
      </c>
    </row>
    <row r="14054" spans="1:10">
      <c r="A14054" s="22" t="s">
        <v>15401</v>
      </c>
      <c r="B14054" s="23">
        <v>538.38751220703125</v>
      </c>
      <c r="C14054" s="2">
        <v>45284.677083333336</v>
      </c>
      <c r="D14054">
        <v>24.69</v>
      </c>
      <c r="E14054">
        <v>23.88</v>
      </c>
      <c r="F14054">
        <v>24.23</v>
      </c>
      <c r="G14054">
        <v>25.41</v>
      </c>
      <c r="H14054" s="14">
        <v>45285</v>
      </c>
      <c r="I14054">
        <v>55.53</v>
      </c>
      <c r="J14054">
        <v>58.84</v>
      </c>
    </row>
    <row r="14055" spans="1:10">
      <c r="A14055" s="22" t="s">
        <v>15402</v>
      </c>
      <c r="B14055" s="23">
        <v>498.906982421875</v>
      </c>
      <c r="C14055" s="14">
        <v>45284.6875</v>
      </c>
      <c r="D14055">
        <v>24.67</v>
      </c>
      <c r="E14055">
        <v>23.83</v>
      </c>
      <c r="F14055">
        <v>24.07</v>
      </c>
      <c r="G14055">
        <v>25.36</v>
      </c>
      <c r="H14055" s="2">
        <v>45285.010416666664</v>
      </c>
      <c r="I14055">
        <v>55.08</v>
      </c>
      <c r="J14055">
        <v>58.34</v>
      </c>
    </row>
    <row r="14056" spans="1:10">
      <c r="A14056" s="22" t="s">
        <v>15403</v>
      </c>
      <c r="B14056" s="23">
        <v>521.5115966796875</v>
      </c>
      <c r="C14056" s="2">
        <v>45284.697916666664</v>
      </c>
      <c r="D14056">
        <v>24.8</v>
      </c>
      <c r="E14056">
        <v>23.93</v>
      </c>
      <c r="F14056">
        <v>24.07</v>
      </c>
      <c r="G14056">
        <v>25.44</v>
      </c>
      <c r="H14056" s="14">
        <v>45285.020833333336</v>
      </c>
      <c r="I14056">
        <v>55.21</v>
      </c>
      <c r="J14056">
        <v>58.66</v>
      </c>
    </row>
    <row r="14057" spans="1:10">
      <c r="A14057" s="22" t="s">
        <v>15404</v>
      </c>
      <c r="B14057" s="23">
        <v>558.168701171875</v>
      </c>
      <c r="C14057" s="14">
        <v>45284.708333333336</v>
      </c>
      <c r="D14057">
        <v>24.72</v>
      </c>
      <c r="E14057">
        <v>23.88</v>
      </c>
      <c r="F14057">
        <v>24.13</v>
      </c>
      <c r="G14057">
        <v>25.41</v>
      </c>
      <c r="H14057" s="2">
        <v>45285.03125</v>
      </c>
      <c r="I14057">
        <v>54.89</v>
      </c>
      <c r="J14057">
        <v>58.47</v>
      </c>
    </row>
    <row r="14058" spans="1:10">
      <c r="A14058" s="22" t="s">
        <v>15405</v>
      </c>
      <c r="B14058" s="23">
        <v>570.0567626953125</v>
      </c>
      <c r="C14058" s="2">
        <v>45284.71875</v>
      </c>
      <c r="D14058">
        <v>24.74</v>
      </c>
      <c r="E14058">
        <v>23.93</v>
      </c>
      <c r="F14058">
        <v>24.18</v>
      </c>
      <c r="G14058">
        <v>25.44</v>
      </c>
      <c r="H14058" s="14">
        <v>45285.041666666664</v>
      </c>
      <c r="I14058">
        <v>55.48</v>
      </c>
      <c r="J14058">
        <v>58.29</v>
      </c>
    </row>
    <row r="14059" spans="1:10">
      <c r="A14059" s="22" t="s">
        <v>15406</v>
      </c>
      <c r="B14059" s="23">
        <v>555.451904296875</v>
      </c>
      <c r="C14059" s="14">
        <v>45284.729166666664</v>
      </c>
      <c r="D14059">
        <v>24.72</v>
      </c>
      <c r="E14059">
        <v>23.9</v>
      </c>
      <c r="F14059">
        <v>24.13</v>
      </c>
      <c r="G14059">
        <v>25.41</v>
      </c>
      <c r="H14059" s="2">
        <v>45285.052083333336</v>
      </c>
      <c r="I14059">
        <v>55.53</v>
      </c>
      <c r="J14059">
        <v>58.84</v>
      </c>
    </row>
    <row r="14060" spans="1:10">
      <c r="A14060" s="22" t="s">
        <v>15407</v>
      </c>
      <c r="B14060" s="23">
        <v>516.9755859375</v>
      </c>
      <c r="C14060" s="2">
        <v>45284.739583333336</v>
      </c>
      <c r="D14060">
        <v>24.72</v>
      </c>
      <c r="E14060">
        <v>23.85</v>
      </c>
      <c r="F14060">
        <v>24.13</v>
      </c>
      <c r="G14060">
        <v>25.41</v>
      </c>
      <c r="H14060" s="14">
        <v>45285.0625</v>
      </c>
      <c r="I14060">
        <v>55.34</v>
      </c>
      <c r="J14060">
        <v>58.39</v>
      </c>
    </row>
    <row r="14061" spans="1:10">
      <c r="A14061" s="22" t="s">
        <v>15408</v>
      </c>
      <c r="B14061" s="23">
        <v>513.80975341796875</v>
      </c>
      <c r="C14061" s="14">
        <v>45284.75</v>
      </c>
      <c r="D14061">
        <v>24.74</v>
      </c>
      <c r="E14061">
        <v>23.85</v>
      </c>
      <c r="F14061">
        <v>24.1</v>
      </c>
      <c r="G14061">
        <v>25.44</v>
      </c>
      <c r="H14061" s="2">
        <v>45285.072916666664</v>
      </c>
      <c r="I14061">
        <v>55.26</v>
      </c>
      <c r="J14061">
        <v>58.52</v>
      </c>
    </row>
    <row r="14062" spans="1:10">
      <c r="A14062" s="22" t="s">
        <v>15409</v>
      </c>
      <c r="B14062" s="23">
        <v>577.8709716796875</v>
      </c>
      <c r="C14062" s="2">
        <v>45284.760416666664</v>
      </c>
      <c r="D14062">
        <v>24.72</v>
      </c>
      <c r="E14062">
        <v>23.9</v>
      </c>
      <c r="F14062">
        <v>24.15</v>
      </c>
      <c r="G14062">
        <v>25.41</v>
      </c>
      <c r="H14062" s="14">
        <v>45285.083333333336</v>
      </c>
      <c r="I14062">
        <v>54.81</v>
      </c>
      <c r="J14062">
        <v>58.52</v>
      </c>
    </row>
    <row r="14063" spans="1:10">
      <c r="A14063" s="22" t="s">
        <v>15410</v>
      </c>
      <c r="B14063" s="23">
        <v>560.040283203125</v>
      </c>
      <c r="C14063" s="14">
        <v>45284.770833333336</v>
      </c>
      <c r="D14063">
        <v>24.77</v>
      </c>
      <c r="E14063">
        <v>23.88</v>
      </c>
      <c r="F14063">
        <v>24.34</v>
      </c>
      <c r="G14063">
        <v>25.41</v>
      </c>
      <c r="H14063" s="2">
        <v>45285.09375</v>
      </c>
      <c r="I14063">
        <v>54.94</v>
      </c>
      <c r="J14063">
        <v>58.12</v>
      </c>
    </row>
    <row r="14064" spans="1:10">
      <c r="A14064" s="22" t="s">
        <v>15411</v>
      </c>
      <c r="B14064" s="23">
        <v>566.72216796875</v>
      </c>
      <c r="C14064" s="2">
        <v>45284.78125</v>
      </c>
      <c r="D14064">
        <v>24.69</v>
      </c>
      <c r="E14064">
        <v>23.83</v>
      </c>
      <c r="F14064">
        <v>24.07</v>
      </c>
      <c r="G14064">
        <v>25.39</v>
      </c>
      <c r="H14064" s="14">
        <v>45285.104166666664</v>
      </c>
      <c r="I14064">
        <v>55.44</v>
      </c>
      <c r="J14064">
        <v>58.52</v>
      </c>
    </row>
    <row r="14065" spans="1:10">
      <c r="A14065" s="22" t="s">
        <v>15412</v>
      </c>
      <c r="B14065" s="23">
        <v>577.46270751953125</v>
      </c>
      <c r="C14065" s="14">
        <v>45284.791666666664</v>
      </c>
      <c r="D14065">
        <v>24.74</v>
      </c>
      <c r="E14065">
        <v>23.85</v>
      </c>
      <c r="F14065">
        <v>24.05</v>
      </c>
      <c r="G14065">
        <v>25.44</v>
      </c>
      <c r="H14065" s="2">
        <v>45285.114583333336</v>
      </c>
      <c r="I14065">
        <v>54.76</v>
      </c>
      <c r="J14065">
        <v>58.16</v>
      </c>
    </row>
    <row r="14066" spans="1:10">
      <c r="A14066" s="22" t="s">
        <v>15413</v>
      </c>
      <c r="B14066" s="23">
        <v>514.0369873046875</v>
      </c>
      <c r="C14066" s="2">
        <v>45284.802083333336</v>
      </c>
      <c r="D14066">
        <v>24.74</v>
      </c>
      <c r="E14066">
        <v>23.88</v>
      </c>
      <c r="F14066">
        <v>24.13</v>
      </c>
      <c r="G14066">
        <v>25.41</v>
      </c>
      <c r="H14066" s="14">
        <v>45285.125</v>
      </c>
      <c r="I14066">
        <v>54.99</v>
      </c>
      <c r="J14066">
        <v>58.29</v>
      </c>
    </row>
    <row r="14067" spans="1:10">
      <c r="A14067" s="22" t="s">
        <v>15414</v>
      </c>
      <c r="B14067" s="23">
        <v>525.4393310546875</v>
      </c>
      <c r="C14067" s="14">
        <v>45284.8125</v>
      </c>
      <c r="D14067">
        <v>24.69</v>
      </c>
      <c r="E14067">
        <v>23.88</v>
      </c>
      <c r="F14067">
        <v>24.13</v>
      </c>
      <c r="G14067">
        <v>25.39</v>
      </c>
      <c r="H14067" s="2">
        <v>45285.135416666664</v>
      </c>
      <c r="I14067">
        <v>54.89</v>
      </c>
      <c r="J14067">
        <v>58.34</v>
      </c>
    </row>
    <row r="14068" spans="1:10">
      <c r="A14068" s="22" t="s">
        <v>15415</v>
      </c>
      <c r="B14068" s="23">
        <v>580.20733642578125</v>
      </c>
      <c r="C14068" s="2">
        <v>45284.822916666664</v>
      </c>
      <c r="D14068">
        <v>24.8</v>
      </c>
      <c r="E14068">
        <v>23.88</v>
      </c>
      <c r="F14068">
        <v>24.05</v>
      </c>
      <c r="G14068">
        <v>25.41</v>
      </c>
      <c r="H14068" s="14">
        <v>45285.145833333336</v>
      </c>
      <c r="I14068">
        <v>54.81</v>
      </c>
      <c r="J14068">
        <v>58.03</v>
      </c>
    </row>
    <row r="14069" spans="1:10">
      <c r="A14069" s="22" t="s">
        <v>15416</v>
      </c>
      <c r="B14069" s="23">
        <v>568.556640625</v>
      </c>
      <c r="C14069" s="14">
        <v>45284.833333333336</v>
      </c>
      <c r="D14069">
        <v>24.72</v>
      </c>
      <c r="E14069">
        <v>23.93</v>
      </c>
      <c r="F14069">
        <v>24.18</v>
      </c>
      <c r="G14069">
        <v>25.44</v>
      </c>
      <c r="H14069" s="2">
        <v>45285.15625</v>
      </c>
      <c r="I14069">
        <v>55.12</v>
      </c>
      <c r="J14069">
        <v>58.39</v>
      </c>
    </row>
    <row r="14070" spans="1:10">
      <c r="A14070" s="22" t="s">
        <v>15417</v>
      </c>
      <c r="B14070" s="23">
        <v>571.41552734375</v>
      </c>
      <c r="C14070" s="2">
        <v>45284.84375</v>
      </c>
      <c r="D14070">
        <v>24.74</v>
      </c>
      <c r="E14070">
        <v>23.9</v>
      </c>
      <c r="F14070">
        <v>24.07</v>
      </c>
      <c r="G14070">
        <v>25.39</v>
      </c>
      <c r="H14070" s="14">
        <v>45285.166666666664</v>
      </c>
      <c r="I14070">
        <v>55.39</v>
      </c>
      <c r="J14070">
        <v>58.25</v>
      </c>
    </row>
    <row r="14071" spans="1:10">
      <c r="A14071" s="22" t="s">
        <v>15418</v>
      </c>
      <c r="B14071" s="23">
        <v>532.5965576171875</v>
      </c>
      <c r="C14071" s="14">
        <v>45284.854166666664</v>
      </c>
      <c r="D14071">
        <v>24.74</v>
      </c>
      <c r="E14071">
        <v>23.88</v>
      </c>
      <c r="F14071">
        <v>24.37</v>
      </c>
      <c r="G14071">
        <v>25.41</v>
      </c>
      <c r="H14071" s="2">
        <v>45285.177083333336</v>
      </c>
      <c r="I14071">
        <v>54.58</v>
      </c>
      <c r="J14071">
        <v>57.76</v>
      </c>
    </row>
    <row r="14072" spans="1:10">
      <c r="A14072" s="22" t="s">
        <v>15419</v>
      </c>
      <c r="B14072" s="23">
        <v>522.58935546875</v>
      </c>
      <c r="C14072" s="2">
        <v>45284.864583333336</v>
      </c>
      <c r="D14072">
        <v>24.8</v>
      </c>
      <c r="E14072">
        <v>23.9</v>
      </c>
      <c r="F14072">
        <v>24.13</v>
      </c>
      <c r="G14072">
        <v>25.44</v>
      </c>
      <c r="H14072" s="14">
        <v>45285.1875</v>
      </c>
      <c r="I14072">
        <v>54.67</v>
      </c>
      <c r="J14072">
        <v>58.16</v>
      </c>
    </row>
    <row r="14073" spans="1:10">
      <c r="A14073" s="22" t="s">
        <v>15420</v>
      </c>
      <c r="B14073" s="23">
        <v>566.86370849609375</v>
      </c>
      <c r="C14073" s="14">
        <v>45284.875</v>
      </c>
      <c r="D14073">
        <v>24.74</v>
      </c>
      <c r="E14073">
        <v>23.93</v>
      </c>
      <c r="F14073">
        <v>24.07</v>
      </c>
      <c r="G14073">
        <v>25.47</v>
      </c>
      <c r="H14073" s="2">
        <v>45285.197916666664</v>
      </c>
      <c r="I14073">
        <v>54.67</v>
      </c>
      <c r="J14073">
        <v>57.53</v>
      </c>
    </row>
    <row r="14074" spans="1:10">
      <c r="A14074" s="22" t="s">
        <v>15421</v>
      </c>
      <c r="B14074" s="23">
        <v>574.171875</v>
      </c>
      <c r="C14074" s="2">
        <v>45284.885416666664</v>
      </c>
      <c r="D14074">
        <v>24.74</v>
      </c>
      <c r="E14074">
        <v>23.85</v>
      </c>
      <c r="F14074">
        <v>24.07</v>
      </c>
      <c r="G14074">
        <v>25.39</v>
      </c>
      <c r="H14074" s="14">
        <v>45285.208333333336</v>
      </c>
      <c r="I14074">
        <v>54.89</v>
      </c>
      <c r="J14074">
        <v>57.94</v>
      </c>
    </row>
    <row r="14075" spans="1:10">
      <c r="A14075" s="22" t="s">
        <v>15422</v>
      </c>
      <c r="B14075" s="23">
        <v>578.001708984375</v>
      </c>
      <c r="C14075" s="14">
        <v>45284.895833333336</v>
      </c>
      <c r="D14075">
        <v>24.72</v>
      </c>
      <c r="E14075">
        <v>23.93</v>
      </c>
      <c r="F14075">
        <v>24.23</v>
      </c>
      <c r="G14075">
        <v>25.41</v>
      </c>
      <c r="H14075" s="2">
        <v>45285.21875</v>
      </c>
      <c r="I14075">
        <v>54.76</v>
      </c>
      <c r="J14075">
        <v>58.12</v>
      </c>
    </row>
    <row r="14076" spans="1:10">
      <c r="A14076" s="22" t="s">
        <v>15423</v>
      </c>
      <c r="B14076" s="23">
        <v>537.77276611328125</v>
      </c>
      <c r="C14076" s="2">
        <v>45284.90625</v>
      </c>
      <c r="D14076">
        <v>24.77</v>
      </c>
      <c r="E14076">
        <v>23.85</v>
      </c>
      <c r="F14076">
        <v>24.13</v>
      </c>
      <c r="G14076">
        <v>25.41</v>
      </c>
      <c r="H14076" s="14">
        <v>45285.229166666664</v>
      </c>
      <c r="I14076">
        <v>54.31</v>
      </c>
      <c r="J14076">
        <v>57.49</v>
      </c>
    </row>
    <row r="14077" spans="1:10">
      <c r="A14077" s="22" t="s">
        <v>15424</v>
      </c>
      <c r="B14077" s="23">
        <v>523.395263671875</v>
      </c>
      <c r="C14077" s="14">
        <v>45284.916666666664</v>
      </c>
      <c r="D14077">
        <v>24.77</v>
      </c>
      <c r="E14077">
        <v>23.88</v>
      </c>
      <c r="F14077">
        <v>24.18</v>
      </c>
      <c r="G14077">
        <v>25.41</v>
      </c>
      <c r="H14077" s="2">
        <v>45285.239583333336</v>
      </c>
      <c r="I14077">
        <v>54.44</v>
      </c>
      <c r="J14077">
        <v>57.53</v>
      </c>
    </row>
    <row r="14078" spans="1:10">
      <c r="A14078" s="22" t="s">
        <v>15425</v>
      </c>
      <c r="B14078" s="23">
        <v>547.00537109375</v>
      </c>
      <c r="C14078" s="2">
        <v>45284.927083333336</v>
      </c>
      <c r="D14078">
        <v>24.72</v>
      </c>
      <c r="E14078">
        <v>23.93</v>
      </c>
      <c r="F14078">
        <v>24.21</v>
      </c>
      <c r="G14078">
        <v>25.41</v>
      </c>
      <c r="H14078" s="14">
        <v>45285.25</v>
      </c>
      <c r="I14078">
        <v>54.58</v>
      </c>
      <c r="J14078">
        <v>57.57</v>
      </c>
    </row>
    <row r="14079" spans="1:10">
      <c r="A14079" s="22" t="s">
        <v>15426</v>
      </c>
      <c r="B14079" s="23">
        <v>574.24371337890625</v>
      </c>
      <c r="C14079" s="14">
        <v>45284.9375</v>
      </c>
      <c r="D14079">
        <v>24.8</v>
      </c>
      <c r="E14079">
        <v>23.85</v>
      </c>
      <c r="F14079">
        <v>24.1</v>
      </c>
      <c r="G14079">
        <v>25.41</v>
      </c>
      <c r="H14079" s="2">
        <v>45285.260416666664</v>
      </c>
      <c r="I14079">
        <v>54.04</v>
      </c>
      <c r="J14079">
        <v>57.49</v>
      </c>
    </row>
    <row r="14080" spans="1:10">
      <c r="A14080" s="22" t="s">
        <v>15427</v>
      </c>
      <c r="B14080" s="23">
        <v>557.80072021484375</v>
      </c>
      <c r="C14080" s="2">
        <v>45284.947916666664</v>
      </c>
      <c r="D14080">
        <v>24.77</v>
      </c>
      <c r="E14080">
        <v>23.83</v>
      </c>
      <c r="F14080">
        <v>24.13</v>
      </c>
      <c r="G14080">
        <v>25.39</v>
      </c>
      <c r="H14080" s="14">
        <v>45285.270833333336</v>
      </c>
      <c r="I14080">
        <v>54.22</v>
      </c>
      <c r="J14080">
        <v>57.17</v>
      </c>
    </row>
    <row r="14081" spans="1:10">
      <c r="A14081" s="22" t="s">
        <v>15428</v>
      </c>
      <c r="B14081" s="23">
        <v>556.79327392578125</v>
      </c>
      <c r="C14081" s="14">
        <v>45284.958333333336</v>
      </c>
      <c r="D14081">
        <v>24.69</v>
      </c>
      <c r="E14081">
        <v>23.93</v>
      </c>
      <c r="F14081">
        <v>24.23</v>
      </c>
      <c r="G14081">
        <v>25.44</v>
      </c>
      <c r="H14081" s="2">
        <v>45285.28125</v>
      </c>
      <c r="I14081">
        <v>54.36</v>
      </c>
      <c r="J14081">
        <v>57.31</v>
      </c>
    </row>
    <row r="14082" spans="1:10">
      <c r="A14082" s="22" t="s">
        <v>15429</v>
      </c>
      <c r="B14082" s="23">
        <v>531.07415771484375</v>
      </c>
      <c r="C14082" s="2">
        <v>45284.96875</v>
      </c>
      <c r="D14082">
        <v>24.72</v>
      </c>
      <c r="E14082">
        <v>23.85</v>
      </c>
      <c r="F14082">
        <v>24.05</v>
      </c>
      <c r="G14082">
        <v>25.41</v>
      </c>
      <c r="H14082" s="14">
        <v>45285.291666666664</v>
      </c>
      <c r="I14082">
        <v>54.04</v>
      </c>
      <c r="J14082">
        <v>57.35</v>
      </c>
    </row>
    <row r="14083" spans="1:10">
      <c r="A14083" s="22" t="s">
        <v>15430</v>
      </c>
      <c r="B14083" s="23">
        <v>532.3172607421875</v>
      </c>
      <c r="C14083" s="14">
        <v>45284.979166666664</v>
      </c>
      <c r="D14083">
        <v>24.74</v>
      </c>
      <c r="E14083">
        <v>23.83</v>
      </c>
      <c r="F14083">
        <v>24.02</v>
      </c>
      <c r="G14083">
        <v>25.41</v>
      </c>
      <c r="H14083" s="2">
        <v>45285.302083333336</v>
      </c>
      <c r="I14083">
        <v>54.26</v>
      </c>
      <c r="J14083">
        <v>57.13</v>
      </c>
    </row>
    <row r="14084" spans="1:10">
      <c r="A14084" s="22" t="s">
        <v>15431</v>
      </c>
      <c r="B14084" s="23">
        <v>561.097412109375</v>
      </c>
      <c r="C14084" s="2">
        <v>45284.989583333336</v>
      </c>
      <c r="D14084">
        <v>24.8</v>
      </c>
      <c r="E14084">
        <v>23.9</v>
      </c>
      <c r="F14084">
        <v>24.1</v>
      </c>
      <c r="G14084">
        <v>25.47</v>
      </c>
      <c r="H14084" s="14">
        <v>45285.3125</v>
      </c>
      <c r="I14084">
        <v>53.81</v>
      </c>
      <c r="J14084">
        <v>57.8</v>
      </c>
    </row>
    <row r="14085" spans="1:10">
      <c r="A14085" s="22" t="s">
        <v>15432</v>
      </c>
      <c r="B14085" s="23">
        <v>564.0113525390625</v>
      </c>
      <c r="C14085" s="14">
        <v>45285</v>
      </c>
      <c r="D14085">
        <v>24.72</v>
      </c>
      <c r="E14085">
        <v>23.88</v>
      </c>
      <c r="F14085">
        <v>24.07</v>
      </c>
      <c r="G14085">
        <v>25.39</v>
      </c>
      <c r="H14085" s="2">
        <v>45285.322916666664</v>
      </c>
      <c r="I14085">
        <v>54.85</v>
      </c>
      <c r="J14085">
        <v>57.53</v>
      </c>
    </row>
    <row r="14086" spans="1:10">
      <c r="A14086" s="22" t="s">
        <v>15433</v>
      </c>
      <c r="B14086" s="23">
        <v>522.10992431640625</v>
      </c>
      <c r="C14086" s="2">
        <v>45285.010416666664</v>
      </c>
      <c r="D14086">
        <v>24.74</v>
      </c>
      <c r="E14086">
        <v>23.88</v>
      </c>
      <c r="F14086">
        <v>24.13</v>
      </c>
      <c r="G14086">
        <v>25.39</v>
      </c>
      <c r="H14086" s="14">
        <v>45285.333333333336</v>
      </c>
      <c r="I14086">
        <v>54.49</v>
      </c>
      <c r="J14086">
        <v>57.84</v>
      </c>
    </row>
    <row r="14087" spans="1:10">
      <c r="A14087" s="22" t="s">
        <v>15434</v>
      </c>
      <c r="B14087" s="23">
        <v>535.80999755859375</v>
      </c>
      <c r="C14087" s="14">
        <v>45285.020833333336</v>
      </c>
      <c r="D14087">
        <v>24.77</v>
      </c>
      <c r="E14087">
        <v>23.9</v>
      </c>
      <c r="F14087">
        <v>24.21</v>
      </c>
      <c r="G14087">
        <v>25.44</v>
      </c>
      <c r="H14087" s="2">
        <v>45285.34375</v>
      </c>
      <c r="I14087">
        <v>54.89</v>
      </c>
      <c r="J14087">
        <v>57.94</v>
      </c>
    </row>
    <row r="14088" spans="1:10">
      <c r="A14088" s="22" t="s">
        <v>15435</v>
      </c>
      <c r="B14088" s="23">
        <v>527.58917236328125</v>
      </c>
      <c r="C14088" s="2">
        <v>45285.03125</v>
      </c>
      <c r="D14088">
        <v>24.8</v>
      </c>
      <c r="E14088">
        <v>23.85</v>
      </c>
      <c r="F14088">
        <v>24.18</v>
      </c>
      <c r="G14088">
        <v>25.41</v>
      </c>
      <c r="H14088" s="14">
        <v>45285.354166666664</v>
      </c>
      <c r="I14088">
        <v>54.81</v>
      </c>
      <c r="J14088">
        <v>58.16</v>
      </c>
    </row>
    <row r="14089" spans="1:10">
      <c r="A14089" s="22" t="s">
        <v>15436</v>
      </c>
      <c r="B14089" s="23">
        <v>551.650390625</v>
      </c>
      <c r="C14089" s="14">
        <v>45285.041666666664</v>
      </c>
      <c r="D14089">
        <v>24.74</v>
      </c>
      <c r="E14089">
        <v>23.93</v>
      </c>
      <c r="F14089">
        <v>24.29</v>
      </c>
      <c r="G14089">
        <v>25.41</v>
      </c>
      <c r="H14089" s="2">
        <v>45285.364583333336</v>
      </c>
      <c r="I14089">
        <v>54.49</v>
      </c>
      <c r="J14089">
        <v>58.21</v>
      </c>
    </row>
    <row r="14090" spans="1:10">
      <c r="A14090" s="22" t="s">
        <v>15437</v>
      </c>
      <c r="B14090" s="23">
        <v>538.976318359375</v>
      </c>
      <c r="C14090" s="2">
        <v>45285.052083333336</v>
      </c>
      <c r="D14090">
        <v>24.72</v>
      </c>
      <c r="E14090">
        <v>23.88</v>
      </c>
      <c r="F14090">
        <v>24.31</v>
      </c>
      <c r="G14090">
        <v>25.39</v>
      </c>
      <c r="H14090" s="14">
        <v>45285.375</v>
      </c>
      <c r="I14090">
        <v>55.21</v>
      </c>
      <c r="J14090">
        <v>58.12</v>
      </c>
    </row>
    <row r="14091" spans="1:10">
      <c r="A14091" s="22" t="s">
        <v>15438</v>
      </c>
      <c r="B14091" s="23">
        <v>529.366455078125</v>
      </c>
      <c r="C14091" s="14">
        <v>45285.0625</v>
      </c>
      <c r="D14091">
        <v>24.77</v>
      </c>
      <c r="E14091">
        <v>23.9</v>
      </c>
      <c r="F14091">
        <v>24.23</v>
      </c>
      <c r="G14091">
        <v>25.44</v>
      </c>
      <c r="H14091" s="2">
        <v>45285.385416666664</v>
      </c>
      <c r="I14091">
        <v>55.3</v>
      </c>
      <c r="J14091">
        <v>58.39</v>
      </c>
    </row>
    <row r="14092" spans="1:10">
      <c r="A14092" s="22" t="s">
        <v>15439</v>
      </c>
      <c r="B14092" s="23">
        <v>540.149169921875</v>
      </c>
      <c r="C14092" s="2">
        <v>45285.072916666664</v>
      </c>
      <c r="D14092">
        <v>24.74</v>
      </c>
      <c r="E14092">
        <v>23.9</v>
      </c>
      <c r="F14092">
        <v>24.15</v>
      </c>
      <c r="G14092">
        <v>25.41</v>
      </c>
      <c r="H14092" s="14">
        <v>45285.395833333336</v>
      </c>
      <c r="I14092">
        <v>55.03</v>
      </c>
      <c r="J14092">
        <v>58.66</v>
      </c>
    </row>
    <row r="14093" spans="1:10">
      <c r="A14093" s="22" t="s">
        <v>15440</v>
      </c>
      <c r="B14093" s="23">
        <v>492.2847900390625</v>
      </c>
      <c r="C14093" s="14">
        <v>45285.083333333336</v>
      </c>
      <c r="D14093">
        <v>24.77</v>
      </c>
      <c r="E14093">
        <v>23.85</v>
      </c>
      <c r="F14093">
        <v>24.07</v>
      </c>
      <c r="G14093">
        <v>25.44</v>
      </c>
      <c r="H14093" s="2">
        <v>45285.40625</v>
      </c>
      <c r="I14093">
        <v>55.34</v>
      </c>
      <c r="J14093">
        <v>58.57</v>
      </c>
    </row>
    <row r="14094" spans="1:10">
      <c r="A14094" s="22" t="s">
        <v>15441</v>
      </c>
      <c r="B14094" s="23">
        <v>529.15167236328125</v>
      </c>
      <c r="C14094" s="2">
        <v>45285.09375</v>
      </c>
      <c r="D14094">
        <v>24.74</v>
      </c>
      <c r="E14094">
        <v>23.9</v>
      </c>
      <c r="F14094">
        <v>24.15</v>
      </c>
      <c r="G14094">
        <v>25.41</v>
      </c>
      <c r="H14094" s="14">
        <v>45285.416666666664</v>
      </c>
      <c r="I14094">
        <v>55.34</v>
      </c>
      <c r="J14094">
        <v>58.57</v>
      </c>
    </row>
    <row r="14095" spans="1:10">
      <c r="A14095" s="22" t="s">
        <v>15442</v>
      </c>
      <c r="B14095" s="23">
        <v>529.16180419921875</v>
      </c>
      <c r="C14095" s="14">
        <v>45285.104166666664</v>
      </c>
      <c r="D14095">
        <v>24.72</v>
      </c>
      <c r="E14095">
        <v>23.88</v>
      </c>
      <c r="F14095">
        <v>24.21</v>
      </c>
      <c r="G14095">
        <v>25.41</v>
      </c>
      <c r="H14095" s="2">
        <v>45285.427083333336</v>
      </c>
      <c r="I14095">
        <v>55.71</v>
      </c>
      <c r="J14095">
        <v>58.93</v>
      </c>
    </row>
    <row r="14096" spans="1:10">
      <c r="A14096" s="22" t="s">
        <v>15443</v>
      </c>
      <c r="B14096" s="23">
        <v>530.13641357421875</v>
      </c>
      <c r="C14096" s="2">
        <v>45285.114583333336</v>
      </c>
      <c r="D14096">
        <v>24.8</v>
      </c>
      <c r="E14096">
        <v>23.9</v>
      </c>
      <c r="F14096">
        <v>24.13</v>
      </c>
      <c r="G14096">
        <v>25.47</v>
      </c>
      <c r="H14096" s="14">
        <v>45285.4375</v>
      </c>
      <c r="I14096">
        <v>55.71</v>
      </c>
      <c r="J14096">
        <v>59.38</v>
      </c>
    </row>
    <row r="14097" spans="1:10">
      <c r="A14097" s="22" t="s">
        <v>15444</v>
      </c>
      <c r="B14097" s="23">
        <v>534.12384033203125</v>
      </c>
      <c r="C14097" s="14">
        <v>45285.125</v>
      </c>
      <c r="D14097">
        <v>24.77</v>
      </c>
      <c r="E14097">
        <v>23.9</v>
      </c>
      <c r="F14097">
        <v>24.26</v>
      </c>
      <c r="G14097">
        <v>25.41</v>
      </c>
      <c r="H14097" s="2">
        <v>45285.447916666664</v>
      </c>
      <c r="I14097">
        <v>55.66</v>
      </c>
      <c r="J14097">
        <v>59.43</v>
      </c>
    </row>
    <row r="14098" spans="1:10">
      <c r="A14098" s="22" t="s">
        <v>15445</v>
      </c>
      <c r="B14098" s="23">
        <v>496.99163818359375</v>
      </c>
      <c r="C14098" s="2">
        <v>45285.135416666664</v>
      </c>
      <c r="D14098">
        <v>24.74</v>
      </c>
      <c r="E14098">
        <v>23.85</v>
      </c>
      <c r="F14098">
        <v>24.1</v>
      </c>
      <c r="G14098">
        <v>25.41</v>
      </c>
      <c r="H14098" s="14">
        <v>45285.458333333336</v>
      </c>
      <c r="I14098">
        <v>55.62</v>
      </c>
      <c r="J14098">
        <v>58.97</v>
      </c>
    </row>
    <row r="14099" spans="1:10">
      <c r="A14099" s="22" t="s">
        <v>15446</v>
      </c>
      <c r="B14099" s="23">
        <v>516.39208984375</v>
      </c>
      <c r="C14099" s="14">
        <v>45285.145833333336</v>
      </c>
      <c r="D14099">
        <v>24.77</v>
      </c>
      <c r="E14099">
        <v>23.93</v>
      </c>
      <c r="F14099">
        <v>24.15</v>
      </c>
      <c r="G14099">
        <v>25.44</v>
      </c>
      <c r="H14099" s="2">
        <v>45285.46875</v>
      </c>
      <c r="I14099">
        <v>55.75</v>
      </c>
      <c r="J14099">
        <v>58.93</v>
      </c>
    </row>
    <row r="14100" spans="1:10">
      <c r="A14100" s="22" t="s">
        <v>15447</v>
      </c>
      <c r="B14100" s="23">
        <v>511.05746459960938</v>
      </c>
      <c r="C14100" s="2">
        <v>45285.15625</v>
      </c>
      <c r="D14100">
        <v>24.69</v>
      </c>
      <c r="E14100">
        <v>23.88</v>
      </c>
      <c r="F14100">
        <v>24.34</v>
      </c>
      <c r="G14100">
        <v>25.44</v>
      </c>
      <c r="H14100" s="14">
        <v>45285.479166666664</v>
      </c>
      <c r="I14100">
        <v>55.93</v>
      </c>
      <c r="J14100">
        <v>59.29</v>
      </c>
    </row>
    <row r="14101" spans="1:10">
      <c r="A14101" s="22" t="s">
        <v>15448</v>
      </c>
      <c r="B14101" s="23">
        <v>522.19921875</v>
      </c>
      <c r="C14101" s="14">
        <v>45285.166666666664</v>
      </c>
      <c r="D14101">
        <v>24.67</v>
      </c>
      <c r="E14101">
        <v>23.85</v>
      </c>
      <c r="F14101">
        <v>24.07</v>
      </c>
      <c r="G14101">
        <v>25.39</v>
      </c>
      <c r="H14101" s="2">
        <v>45285.489583333336</v>
      </c>
      <c r="I14101">
        <v>55.57</v>
      </c>
      <c r="J14101">
        <v>59.24</v>
      </c>
    </row>
    <row r="14102" spans="1:10">
      <c r="A14102" s="22" t="s">
        <v>15449</v>
      </c>
      <c r="B14102" s="23">
        <v>517.5474853515625</v>
      </c>
      <c r="C14102" s="2">
        <v>45285.177083333336</v>
      </c>
      <c r="D14102">
        <v>24.77</v>
      </c>
      <c r="E14102">
        <v>23.93</v>
      </c>
      <c r="F14102">
        <v>24.29</v>
      </c>
      <c r="G14102">
        <v>25.44</v>
      </c>
      <c r="H14102" s="14">
        <v>45285.5</v>
      </c>
      <c r="I14102">
        <v>55.84</v>
      </c>
      <c r="J14102">
        <v>59.6</v>
      </c>
    </row>
    <row r="14103" spans="1:10">
      <c r="A14103" s="22" t="s">
        <v>15450</v>
      </c>
      <c r="B14103" s="23">
        <v>504.79556274414062</v>
      </c>
      <c r="C14103" s="14">
        <v>45285.1875</v>
      </c>
      <c r="D14103">
        <v>24.72</v>
      </c>
      <c r="E14103">
        <v>23.85</v>
      </c>
      <c r="F14103">
        <v>24.21</v>
      </c>
      <c r="G14103">
        <v>25.41</v>
      </c>
      <c r="H14103" s="2">
        <v>45285.510416666664</v>
      </c>
      <c r="I14103">
        <v>56.07</v>
      </c>
      <c r="J14103">
        <v>59.47</v>
      </c>
    </row>
    <row r="14104" spans="1:10">
      <c r="A14104" s="22" t="s">
        <v>15451</v>
      </c>
      <c r="B14104" s="23">
        <v>517.68829345703125</v>
      </c>
      <c r="C14104" s="2">
        <v>45285.197916666664</v>
      </c>
      <c r="D14104">
        <v>24.74</v>
      </c>
      <c r="E14104">
        <v>23.9</v>
      </c>
      <c r="F14104">
        <v>24.15</v>
      </c>
      <c r="G14104">
        <v>25.39</v>
      </c>
      <c r="H14104" s="14">
        <v>45285.520833333336</v>
      </c>
      <c r="I14104">
        <v>56.29</v>
      </c>
      <c r="J14104">
        <v>59.38</v>
      </c>
    </row>
    <row r="14105" spans="1:10">
      <c r="A14105" s="22" t="s">
        <v>15452</v>
      </c>
      <c r="B14105" s="23">
        <v>486.31427001953125</v>
      </c>
      <c r="C14105" s="14">
        <v>45285.208333333336</v>
      </c>
      <c r="D14105">
        <v>24.69</v>
      </c>
      <c r="E14105">
        <v>23.88</v>
      </c>
      <c r="F14105">
        <v>24.23</v>
      </c>
      <c r="G14105">
        <v>25.41</v>
      </c>
      <c r="H14105" s="2">
        <v>45285.53125</v>
      </c>
      <c r="I14105">
        <v>55.79</v>
      </c>
      <c r="J14105">
        <v>59.29</v>
      </c>
    </row>
    <row r="14106" spans="1:10">
      <c r="A14106" s="22" t="s">
        <v>15453</v>
      </c>
      <c r="B14106" s="23">
        <v>531.07550048828125</v>
      </c>
      <c r="C14106" s="2">
        <v>45285.21875</v>
      </c>
      <c r="D14106">
        <v>24.69</v>
      </c>
      <c r="E14106">
        <v>23.85</v>
      </c>
      <c r="F14106">
        <v>24.02</v>
      </c>
      <c r="G14106">
        <v>25.39</v>
      </c>
      <c r="H14106" s="14">
        <v>45285.541666666664</v>
      </c>
      <c r="I14106">
        <v>55.17</v>
      </c>
      <c r="J14106">
        <v>59.15</v>
      </c>
    </row>
    <row r="14107" spans="1:10">
      <c r="A14107" s="22" t="s">
        <v>15454</v>
      </c>
      <c r="B14107" s="23">
        <v>523.1351318359375</v>
      </c>
      <c r="C14107" s="14">
        <v>45285.229166666664</v>
      </c>
      <c r="D14107">
        <v>24.77</v>
      </c>
      <c r="E14107">
        <v>23.93</v>
      </c>
      <c r="F14107">
        <v>24.23</v>
      </c>
      <c r="G14107">
        <v>25.44</v>
      </c>
      <c r="H14107" s="2">
        <v>45285.552083333336</v>
      </c>
      <c r="I14107">
        <v>56.52</v>
      </c>
      <c r="J14107">
        <v>59.38</v>
      </c>
    </row>
    <row r="14108" spans="1:10">
      <c r="A14108" s="22" t="s">
        <v>15455</v>
      </c>
      <c r="B14108" s="23">
        <v>523.90386962890625</v>
      </c>
      <c r="C14108" s="2">
        <v>45285.239583333336</v>
      </c>
      <c r="D14108">
        <v>24.69</v>
      </c>
      <c r="E14108">
        <v>23.88</v>
      </c>
      <c r="F14108">
        <v>24.15</v>
      </c>
      <c r="G14108">
        <v>25.44</v>
      </c>
      <c r="H14108" s="14">
        <v>45285.5625</v>
      </c>
      <c r="I14108">
        <v>56.29</v>
      </c>
      <c r="J14108">
        <v>59.47</v>
      </c>
    </row>
    <row r="14109" spans="1:10">
      <c r="A14109" s="22" t="s">
        <v>15456</v>
      </c>
      <c r="B14109" s="23">
        <v>467.15786743164062</v>
      </c>
      <c r="C14109" s="14">
        <v>45285.25</v>
      </c>
      <c r="D14109">
        <v>24.72</v>
      </c>
      <c r="E14109">
        <v>23.9</v>
      </c>
      <c r="F14109">
        <v>24.26</v>
      </c>
      <c r="G14109">
        <v>25.41</v>
      </c>
      <c r="H14109" s="2">
        <v>45285.572916666664</v>
      </c>
      <c r="I14109">
        <v>56.16</v>
      </c>
      <c r="J14109">
        <v>59.56</v>
      </c>
    </row>
    <row r="14110" spans="1:10">
      <c r="A14110" s="22" t="s">
        <v>15457</v>
      </c>
      <c r="B14110" s="23">
        <v>494.10748291015625</v>
      </c>
      <c r="C14110" s="2">
        <v>45285.260416666664</v>
      </c>
      <c r="D14110">
        <v>24.74</v>
      </c>
      <c r="E14110">
        <v>23.85</v>
      </c>
      <c r="F14110">
        <v>24.02</v>
      </c>
      <c r="G14110">
        <v>25.41</v>
      </c>
      <c r="H14110" s="14">
        <v>45285.583333333336</v>
      </c>
      <c r="I14110">
        <v>56.16</v>
      </c>
      <c r="J14110">
        <v>59.47</v>
      </c>
    </row>
    <row r="14111" spans="1:10">
      <c r="A14111" s="22" t="s">
        <v>15458</v>
      </c>
      <c r="B14111" s="23">
        <v>531.10302734375</v>
      </c>
      <c r="C14111" s="14">
        <v>45285.270833333336</v>
      </c>
      <c r="D14111">
        <v>24.77</v>
      </c>
      <c r="E14111">
        <v>23.93</v>
      </c>
      <c r="F14111">
        <v>24.23</v>
      </c>
      <c r="G14111">
        <v>25.41</v>
      </c>
      <c r="H14111" s="2">
        <v>45285.59375</v>
      </c>
      <c r="I14111">
        <v>56.03</v>
      </c>
      <c r="J14111">
        <v>59.43</v>
      </c>
    </row>
    <row r="14112" spans="1:10">
      <c r="A14112" s="22" t="s">
        <v>15459</v>
      </c>
      <c r="B14112" s="23">
        <v>519.4180908203125</v>
      </c>
      <c r="C14112" s="2">
        <v>45285.28125</v>
      </c>
      <c r="D14112">
        <v>24.74</v>
      </c>
      <c r="E14112">
        <v>23.88</v>
      </c>
      <c r="F14112">
        <v>24.13</v>
      </c>
      <c r="G14112">
        <v>25.47</v>
      </c>
      <c r="H14112" s="14">
        <v>45285.604166666664</v>
      </c>
      <c r="I14112">
        <v>55.79</v>
      </c>
      <c r="J14112">
        <v>59.38</v>
      </c>
    </row>
    <row r="14113" spans="1:10">
      <c r="A14113" s="22" t="s">
        <v>15460</v>
      </c>
      <c r="B14113" s="23">
        <v>496.65347290039062</v>
      </c>
      <c r="C14113" s="14">
        <v>45285.291666666664</v>
      </c>
      <c r="D14113">
        <v>24.74</v>
      </c>
      <c r="E14113">
        <v>23.85</v>
      </c>
      <c r="F14113">
        <v>24.07</v>
      </c>
      <c r="G14113">
        <v>25.41</v>
      </c>
      <c r="H14113" s="2">
        <v>45285.614583333336</v>
      </c>
      <c r="I14113">
        <v>55.93</v>
      </c>
      <c r="J14113">
        <v>59.38</v>
      </c>
    </row>
    <row r="14114" spans="1:10">
      <c r="A14114" s="22" t="s">
        <v>15461</v>
      </c>
      <c r="B14114" s="23">
        <v>482.47708129882812</v>
      </c>
      <c r="C14114" s="2">
        <v>45285.302083333336</v>
      </c>
      <c r="D14114">
        <v>24.74</v>
      </c>
      <c r="E14114">
        <v>23.93</v>
      </c>
      <c r="F14114">
        <v>24.21</v>
      </c>
      <c r="G14114">
        <v>25.41</v>
      </c>
      <c r="H14114" s="14">
        <v>45285.625</v>
      </c>
      <c r="I14114">
        <v>56.16</v>
      </c>
      <c r="J14114">
        <v>59.2</v>
      </c>
    </row>
    <row r="14115" spans="1:10">
      <c r="A14115" s="22" t="s">
        <v>15462</v>
      </c>
      <c r="B14115" s="23">
        <v>503.92221069335937</v>
      </c>
      <c r="C14115" s="14">
        <v>45285.3125</v>
      </c>
      <c r="D14115">
        <v>24.74</v>
      </c>
      <c r="E14115">
        <v>23.85</v>
      </c>
      <c r="F14115">
        <v>24.13</v>
      </c>
      <c r="G14115">
        <v>25.41</v>
      </c>
      <c r="H14115" s="2">
        <v>45285.635416666664</v>
      </c>
      <c r="I14115">
        <v>56.07</v>
      </c>
      <c r="J14115">
        <v>59.51</v>
      </c>
    </row>
    <row r="14116" spans="1:10">
      <c r="A14116" s="22" t="s">
        <v>15463</v>
      </c>
      <c r="B14116" s="23">
        <v>529.6129150390625</v>
      </c>
      <c r="C14116" s="2">
        <v>45285.322916666664</v>
      </c>
      <c r="D14116">
        <v>24.67</v>
      </c>
      <c r="E14116">
        <v>23.9</v>
      </c>
      <c r="F14116">
        <v>24.37</v>
      </c>
      <c r="G14116">
        <v>25.41</v>
      </c>
      <c r="H14116" s="14">
        <v>45285.645833333336</v>
      </c>
      <c r="I14116">
        <v>56.38</v>
      </c>
      <c r="J14116">
        <v>59.56</v>
      </c>
    </row>
    <row r="14117" spans="1:10">
      <c r="A14117" s="22" t="s">
        <v>15464</v>
      </c>
      <c r="B14117" s="23">
        <v>519.74554443359375</v>
      </c>
      <c r="C14117" s="14">
        <v>45285.333333333336</v>
      </c>
      <c r="D14117">
        <v>24.77</v>
      </c>
      <c r="E14117">
        <v>23.9</v>
      </c>
      <c r="F14117">
        <v>24.31</v>
      </c>
      <c r="G14117">
        <v>25.47</v>
      </c>
      <c r="H14117" s="2">
        <v>45285.65625</v>
      </c>
      <c r="I14117">
        <v>56.29</v>
      </c>
      <c r="J14117">
        <v>59.56</v>
      </c>
    </row>
    <row r="14118" spans="1:10">
      <c r="A14118" s="22" t="s">
        <v>15465</v>
      </c>
      <c r="B14118" s="23">
        <v>493.53457641601562</v>
      </c>
      <c r="C14118" s="2">
        <v>45285.34375</v>
      </c>
      <c r="D14118">
        <v>24.72</v>
      </c>
      <c r="E14118">
        <v>23.93</v>
      </c>
      <c r="F14118">
        <v>24.26</v>
      </c>
      <c r="G14118">
        <v>25.41</v>
      </c>
      <c r="H14118" s="14">
        <v>45285.666666666664</v>
      </c>
      <c r="I14118">
        <v>55.75</v>
      </c>
      <c r="J14118">
        <v>59.74</v>
      </c>
    </row>
    <row r="14119" spans="1:10">
      <c r="A14119" s="22" t="s">
        <v>15466</v>
      </c>
      <c r="B14119" s="23">
        <v>492.05703735351562</v>
      </c>
      <c r="C14119" s="14">
        <v>45285.354166666664</v>
      </c>
      <c r="D14119">
        <v>24.74</v>
      </c>
      <c r="E14119">
        <v>23.9</v>
      </c>
      <c r="F14119">
        <v>24.07</v>
      </c>
      <c r="G14119">
        <v>25.41</v>
      </c>
      <c r="H14119" s="2">
        <v>45285.677083333336</v>
      </c>
      <c r="I14119">
        <v>56.29</v>
      </c>
      <c r="J14119">
        <v>59.82</v>
      </c>
    </row>
    <row r="14120" spans="1:10">
      <c r="A14120" s="22" t="s">
        <v>15467</v>
      </c>
      <c r="B14120" s="23">
        <v>516.3551025390625</v>
      </c>
      <c r="C14120" s="2">
        <v>45285.364583333336</v>
      </c>
      <c r="D14120">
        <v>24.77</v>
      </c>
      <c r="E14120">
        <v>23.88</v>
      </c>
      <c r="F14120">
        <v>24.07</v>
      </c>
      <c r="G14120">
        <v>25.39</v>
      </c>
      <c r="H14120" s="14">
        <v>45285.6875</v>
      </c>
      <c r="I14120">
        <v>56.52</v>
      </c>
      <c r="J14120">
        <v>59.65</v>
      </c>
    </row>
    <row r="14121" spans="1:10">
      <c r="A14121" s="22" t="s">
        <v>15468</v>
      </c>
      <c r="B14121" s="23">
        <v>530.0732421875</v>
      </c>
      <c r="C14121" s="14">
        <v>45285.375</v>
      </c>
      <c r="D14121">
        <v>24.69</v>
      </c>
      <c r="E14121">
        <v>23.88</v>
      </c>
      <c r="F14121">
        <v>24.21</v>
      </c>
      <c r="G14121">
        <v>25.41</v>
      </c>
      <c r="H14121" s="2">
        <v>45285.697916666664</v>
      </c>
      <c r="I14121">
        <v>55.93</v>
      </c>
      <c r="J14121">
        <v>59.47</v>
      </c>
    </row>
    <row r="14122" spans="1:10">
      <c r="A14122" s="22" t="s">
        <v>15469</v>
      </c>
      <c r="B14122" s="23">
        <v>507.394287109375</v>
      </c>
      <c r="C14122" s="2">
        <v>45285.385416666664</v>
      </c>
      <c r="D14122">
        <v>24.72</v>
      </c>
      <c r="E14122">
        <v>23.88</v>
      </c>
      <c r="F14122">
        <v>24.1</v>
      </c>
      <c r="G14122">
        <v>25.41</v>
      </c>
      <c r="H14122" s="14">
        <v>45285.708333333336</v>
      </c>
      <c r="I14122">
        <v>56.11</v>
      </c>
      <c r="J14122">
        <v>59.11</v>
      </c>
    </row>
    <row r="14123" spans="1:10">
      <c r="A14123" s="22" t="s">
        <v>15470</v>
      </c>
      <c r="B14123" s="23">
        <v>506.76895141601562</v>
      </c>
      <c r="C14123" s="14">
        <v>45285.395833333336</v>
      </c>
      <c r="D14123">
        <v>24.69</v>
      </c>
      <c r="E14123">
        <v>23.85</v>
      </c>
      <c r="F14123">
        <v>24.21</v>
      </c>
      <c r="G14123">
        <v>25.39</v>
      </c>
      <c r="H14123" s="2">
        <v>45285.71875</v>
      </c>
      <c r="I14123">
        <v>56.38</v>
      </c>
      <c r="J14123">
        <v>59.56</v>
      </c>
    </row>
    <row r="14124" spans="1:10">
      <c r="A14124" s="22" t="s">
        <v>15471</v>
      </c>
      <c r="B14124" s="23">
        <v>489.68417358398437</v>
      </c>
      <c r="C14124" s="2">
        <v>45285.40625</v>
      </c>
      <c r="D14124">
        <v>24.74</v>
      </c>
      <c r="E14124">
        <v>23.85</v>
      </c>
      <c r="F14124">
        <v>24.13</v>
      </c>
      <c r="G14124">
        <v>25.33</v>
      </c>
      <c r="H14124" s="14">
        <v>45285.729166666664</v>
      </c>
      <c r="I14124">
        <v>56.34</v>
      </c>
      <c r="J14124">
        <v>59.88</v>
      </c>
    </row>
    <row r="14125" spans="1:10">
      <c r="A14125" s="22" t="s">
        <v>15472</v>
      </c>
      <c r="B14125" s="23">
        <v>518.54833984375</v>
      </c>
      <c r="C14125" s="14">
        <v>45285.416666666664</v>
      </c>
      <c r="D14125">
        <v>24.74</v>
      </c>
      <c r="E14125">
        <v>23.88</v>
      </c>
      <c r="F14125">
        <v>24.18</v>
      </c>
      <c r="G14125">
        <v>25.41</v>
      </c>
      <c r="H14125" s="2">
        <v>45285.739583333336</v>
      </c>
      <c r="I14125">
        <v>56.29</v>
      </c>
      <c r="J14125">
        <v>59.74</v>
      </c>
    </row>
    <row r="14126" spans="1:10">
      <c r="A14126" s="22" t="s">
        <v>15473</v>
      </c>
      <c r="B14126" s="23">
        <v>516.896728515625</v>
      </c>
      <c r="C14126" s="2">
        <v>45285.427083333336</v>
      </c>
      <c r="D14126">
        <v>24.74</v>
      </c>
      <c r="E14126">
        <v>23.85</v>
      </c>
      <c r="F14126">
        <v>24.13</v>
      </c>
      <c r="G14126">
        <v>25.39</v>
      </c>
      <c r="H14126" s="14">
        <v>45285.75</v>
      </c>
      <c r="I14126">
        <v>55.93</v>
      </c>
      <c r="J14126">
        <v>59.69</v>
      </c>
    </row>
    <row r="14127" spans="1:10">
      <c r="A14127" s="22" t="s">
        <v>15474</v>
      </c>
      <c r="B14127" s="23">
        <v>513.9892578125</v>
      </c>
      <c r="C14127" s="14">
        <v>45285.4375</v>
      </c>
      <c r="D14127">
        <v>24.74</v>
      </c>
      <c r="E14127">
        <v>23.83</v>
      </c>
      <c r="F14127">
        <v>24.15</v>
      </c>
      <c r="G14127">
        <v>25.36</v>
      </c>
      <c r="H14127" s="2">
        <v>45285.760416666664</v>
      </c>
      <c r="I14127">
        <v>56.16</v>
      </c>
      <c r="J14127">
        <v>59.43</v>
      </c>
    </row>
    <row r="14128" spans="1:10">
      <c r="A14128" s="22" t="s">
        <v>15475</v>
      </c>
      <c r="B14128" s="23">
        <v>512.396240234375</v>
      </c>
      <c r="C14128" s="2">
        <v>45285.447916666664</v>
      </c>
      <c r="D14128">
        <v>24.74</v>
      </c>
      <c r="E14128">
        <v>23.85</v>
      </c>
      <c r="F14128">
        <v>24.18</v>
      </c>
      <c r="G14128">
        <v>25.39</v>
      </c>
      <c r="H14128" s="14">
        <v>45285.770833333336</v>
      </c>
      <c r="I14128">
        <v>55.93</v>
      </c>
      <c r="J14128">
        <v>59.29</v>
      </c>
    </row>
    <row r="14129" spans="1:10">
      <c r="A14129" s="22" t="s">
        <v>15476</v>
      </c>
      <c r="B14129" s="23">
        <v>489.55349731445312</v>
      </c>
      <c r="C14129" s="14">
        <v>45285.458333333336</v>
      </c>
      <c r="D14129">
        <v>24.74</v>
      </c>
      <c r="E14129">
        <v>23.88</v>
      </c>
      <c r="F14129">
        <v>24.1</v>
      </c>
      <c r="G14129">
        <v>25.41</v>
      </c>
      <c r="H14129" s="2">
        <v>45285.78125</v>
      </c>
      <c r="I14129">
        <v>56.2</v>
      </c>
      <c r="J14129">
        <v>59.38</v>
      </c>
    </row>
    <row r="14130" spans="1:10">
      <c r="A14130" s="22" t="s">
        <v>15477</v>
      </c>
      <c r="B14130" s="23">
        <v>523.28265380859375</v>
      </c>
      <c r="C14130" s="2">
        <v>45285.46875</v>
      </c>
      <c r="D14130">
        <v>24.8</v>
      </c>
      <c r="E14130">
        <v>23.9</v>
      </c>
      <c r="F14130">
        <v>24.21</v>
      </c>
      <c r="G14130">
        <v>25.39</v>
      </c>
      <c r="H14130" s="14">
        <v>45285.791666666664</v>
      </c>
      <c r="I14130">
        <v>56.34</v>
      </c>
      <c r="J14130">
        <v>59.29</v>
      </c>
    </row>
    <row r="14131" spans="1:10">
      <c r="A14131" s="22" t="s">
        <v>15478</v>
      </c>
      <c r="B14131" s="23">
        <v>496.60525512695312</v>
      </c>
      <c r="C14131" s="14">
        <v>45285.479166666664</v>
      </c>
      <c r="D14131">
        <v>24.74</v>
      </c>
      <c r="E14131">
        <v>23.9</v>
      </c>
      <c r="F14131">
        <v>24.29</v>
      </c>
      <c r="G14131">
        <v>25.41</v>
      </c>
      <c r="H14131" s="2">
        <v>45285.802083333336</v>
      </c>
      <c r="I14131">
        <v>55.79</v>
      </c>
      <c r="J14131">
        <v>59.33</v>
      </c>
    </row>
    <row r="14132" spans="1:10">
      <c r="A14132" s="22" t="s">
        <v>15479</v>
      </c>
      <c r="B14132" s="23">
        <v>523.4256591796875</v>
      </c>
      <c r="C14132" s="2">
        <v>45285.489583333336</v>
      </c>
      <c r="D14132">
        <v>24.77</v>
      </c>
      <c r="E14132">
        <v>23.9</v>
      </c>
      <c r="F14132">
        <v>24.13</v>
      </c>
      <c r="G14132">
        <v>25.39</v>
      </c>
      <c r="H14132" s="14">
        <v>45285.8125</v>
      </c>
      <c r="I14132">
        <v>55.97</v>
      </c>
      <c r="J14132">
        <v>59.38</v>
      </c>
    </row>
    <row r="14133" spans="1:10">
      <c r="A14133" s="22" t="s">
        <v>15480</v>
      </c>
      <c r="B14133" s="23">
        <v>522.26397705078125</v>
      </c>
      <c r="C14133" s="14">
        <v>45285.5</v>
      </c>
      <c r="D14133">
        <v>24.74</v>
      </c>
      <c r="E14133">
        <v>23.85</v>
      </c>
      <c r="F14133">
        <v>24.13</v>
      </c>
      <c r="G14133">
        <v>25.39</v>
      </c>
      <c r="H14133" s="2">
        <v>45285.822916666664</v>
      </c>
      <c r="I14133">
        <v>55.97</v>
      </c>
      <c r="J14133">
        <v>58.97</v>
      </c>
    </row>
    <row r="14134" spans="1:10">
      <c r="A14134" s="22" t="s">
        <v>15481</v>
      </c>
      <c r="B14134" s="23">
        <v>517.20147705078125</v>
      </c>
      <c r="C14134" s="2">
        <v>45285.510416666664</v>
      </c>
      <c r="D14134">
        <v>24.77</v>
      </c>
      <c r="E14134">
        <v>23.9</v>
      </c>
      <c r="F14134">
        <v>24.1</v>
      </c>
      <c r="G14134">
        <v>25.36</v>
      </c>
      <c r="H14134" s="14">
        <v>45285.833333333336</v>
      </c>
      <c r="I14134">
        <v>55.44</v>
      </c>
      <c r="J14134">
        <v>58.84</v>
      </c>
    </row>
    <row r="14135" spans="1:10">
      <c r="A14135" s="22" t="s">
        <v>15482</v>
      </c>
      <c r="B14135" s="23">
        <v>510.67910766601562</v>
      </c>
      <c r="C14135" s="14">
        <v>45285.520833333336</v>
      </c>
      <c r="D14135">
        <v>24.72</v>
      </c>
      <c r="E14135">
        <v>23.88</v>
      </c>
      <c r="F14135">
        <v>24.07</v>
      </c>
      <c r="G14135">
        <v>25.39</v>
      </c>
      <c r="H14135" s="2">
        <v>45285.84375</v>
      </c>
      <c r="I14135">
        <v>54.63</v>
      </c>
      <c r="J14135">
        <v>58.34</v>
      </c>
    </row>
    <row r="14136" spans="1:10">
      <c r="A14136" s="22" t="s">
        <v>15483</v>
      </c>
      <c r="B14136" s="23">
        <v>518.46966552734375</v>
      </c>
      <c r="C14136" s="2">
        <v>45285.53125</v>
      </c>
      <c r="D14136">
        <v>24.74</v>
      </c>
      <c r="E14136">
        <v>23.88</v>
      </c>
      <c r="F14136">
        <v>24.15</v>
      </c>
      <c r="G14136">
        <v>25.36</v>
      </c>
      <c r="H14136" s="14">
        <v>45285.854166666664</v>
      </c>
      <c r="I14136">
        <v>55.26</v>
      </c>
      <c r="J14136">
        <v>58.29</v>
      </c>
    </row>
    <row r="14137" spans="1:10">
      <c r="A14137" s="22" t="s">
        <v>15484</v>
      </c>
      <c r="B14137" s="23">
        <v>503.36337280273438</v>
      </c>
      <c r="C14137" s="14">
        <v>45285.541666666664</v>
      </c>
      <c r="D14137">
        <v>24.85</v>
      </c>
      <c r="E14137">
        <v>23.93</v>
      </c>
      <c r="F14137">
        <v>24.15</v>
      </c>
      <c r="G14137">
        <v>25.44</v>
      </c>
      <c r="H14137" s="2">
        <v>45285.864583333336</v>
      </c>
      <c r="I14137">
        <v>54.67</v>
      </c>
      <c r="J14137">
        <v>58.39</v>
      </c>
    </row>
    <row r="14138" spans="1:10">
      <c r="A14138" s="22" t="s">
        <v>15485</v>
      </c>
      <c r="B14138" s="23">
        <v>520.84344482421875</v>
      </c>
      <c r="C14138" s="2">
        <v>45285.552083333336</v>
      </c>
      <c r="D14138">
        <v>24.67</v>
      </c>
      <c r="E14138">
        <v>23.9</v>
      </c>
      <c r="F14138">
        <v>24.26</v>
      </c>
      <c r="G14138">
        <v>25.44</v>
      </c>
      <c r="H14138" s="14">
        <v>45285.875</v>
      </c>
      <c r="I14138">
        <v>54.81</v>
      </c>
      <c r="J14138">
        <v>58.43</v>
      </c>
    </row>
    <row r="14139" spans="1:10">
      <c r="A14139" s="22" t="s">
        <v>15486</v>
      </c>
      <c r="B14139" s="23">
        <v>503.66958618164062</v>
      </c>
      <c r="C14139" s="14">
        <v>45285.5625</v>
      </c>
      <c r="D14139">
        <v>24.72</v>
      </c>
      <c r="E14139">
        <v>23.9</v>
      </c>
      <c r="F14139">
        <v>24.15</v>
      </c>
      <c r="G14139">
        <v>25.41</v>
      </c>
      <c r="H14139" s="2">
        <v>45285.885416666664</v>
      </c>
      <c r="I14139">
        <v>54.94</v>
      </c>
      <c r="J14139">
        <v>57.89</v>
      </c>
    </row>
    <row r="14140" spans="1:10">
      <c r="A14140" s="22" t="s">
        <v>15487</v>
      </c>
      <c r="B14140" s="23">
        <v>498.91915893554687</v>
      </c>
      <c r="C14140" s="2">
        <v>45285.572916666664</v>
      </c>
      <c r="D14140">
        <v>24.74</v>
      </c>
      <c r="E14140">
        <v>23.88</v>
      </c>
      <c r="F14140">
        <v>24.23</v>
      </c>
      <c r="G14140">
        <v>25.44</v>
      </c>
      <c r="H14140" s="14">
        <v>45285.895833333336</v>
      </c>
      <c r="I14140">
        <v>54.89</v>
      </c>
      <c r="J14140">
        <v>57.84</v>
      </c>
    </row>
    <row r="14141" spans="1:10">
      <c r="A14141" s="22" t="s">
        <v>15488</v>
      </c>
      <c r="B14141" s="23">
        <v>519.01141357421875</v>
      </c>
      <c r="C14141" s="14">
        <v>45285.583333333336</v>
      </c>
      <c r="D14141">
        <v>24.69</v>
      </c>
      <c r="E14141">
        <v>23.88</v>
      </c>
      <c r="F14141">
        <v>24.1</v>
      </c>
      <c r="G14141">
        <v>25.39</v>
      </c>
      <c r="H14141" s="2">
        <v>45285.90625</v>
      </c>
      <c r="I14141">
        <v>55.17</v>
      </c>
      <c r="J14141">
        <v>57.84</v>
      </c>
    </row>
    <row r="14142" spans="1:10">
      <c r="A14142" s="22" t="s">
        <v>15489</v>
      </c>
      <c r="B14142" s="23">
        <v>511.94943237304687</v>
      </c>
      <c r="C14142" s="2">
        <v>45285.59375</v>
      </c>
      <c r="D14142">
        <v>24.69</v>
      </c>
      <c r="E14142">
        <v>23.85</v>
      </c>
      <c r="F14142">
        <v>24.07</v>
      </c>
      <c r="G14142">
        <v>25.39</v>
      </c>
      <c r="H14142" s="14">
        <v>45285.916666666664</v>
      </c>
      <c r="I14142">
        <v>55.17</v>
      </c>
      <c r="J14142">
        <v>57.98</v>
      </c>
    </row>
    <row r="14143" spans="1:10">
      <c r="A14143" s="22" t="s">
        <v>15490</v>
      </c>
      <c r="B14143" s="23">
        <v>564.48675537109375</v>
      </c>
      <c r="C14143" s="14">
        <v>45285.604166666664</v>
      </c>
      <c r="D14143">
        <v>24.74</v>
      </c>
      <c r="E14143">
        <v>23.85</v>
      </c>
      <c r="F14143">
        <v>24.37</v>
      </c>
      <c r="G14143">
        <v>25.39</v>
      </c>
      <c r="H14143" s="2">
        <v>45285.927083333336</v>
      </c>
      <c r="I14143">
        <v>55.08</v>
      </c>
      <c r="J14143">
        <v>58.21</v>
      </c>
    </row>
    <row r="14144" spans="1:10">
      <c r="A14144" s="22" t="s">
        <v>15491</v>
      </c>
      <c r="B14144" s="23">
        <v>514.80169677734375</v>
      </c>
      <c r="C14144" s="2">
        <v>45285.614583333336</v>
      </c>
      <c r="D14144">
        <v>24.72</v>
      </c>
      <c r="E14144">
        <v>23.85</v>
      </c>
      <c r="F14144">
        <v>24.13</v>
      </c>
      <c r="G14144">
        <v>25.39</v>
      </c>
      <c r="H14144" s="14">
        <v>45285.9375</v>
      </c>
      <c r="I14144">
        <v>54.67</v>
      </c>
      <c r="J14144">
        <v>58.52</v>
      </c>
    </row>
    <row r="14145" spans="1:10">
      <c r="A14145" s="22" t="s">
        <v>15492</v>
      </c>
      <c r="B14145" s="23">
        <v>540.15283203125</v>
      </c>
      <c r="C14145" s="14">
        <v>45285.625</v>
      </c>
      <c r="D14145">
        <v>24.72</v>
      </c>
      <c r="E14145">
        <v>23.93</v>
      </c>
      <c r="F14145">
        <v>24.13</v>
      </c>
      <c r="G14145">
        <v>25.44</v>
      </c>
      <c r="H14145" s="2">
        <v>45285.947916666664</v>
      </c>
      <c r="I14145">
        <v>54.54</v>
      </c>
      <c r="J14145">
        <v>58.03</v>
      </c>
    </row>
    <row r="14146" spans="1:10">
      <c r="A14146" s="22" t="s">
        <v>15493</v>
      </c>
      <c r="B14146" s="23">
        <v>550.3717041015625</v>
      </c>
      <c r="C14146" s="2">
        <v>45285.635416666664</v>
      </c>
      <c r="D14146">
        <v>24.77</v>
      </c>
      <c r="E14146">
        <v>23.88</v>
      </c>
      <c r="F14146">
        <v>24.31</v>
      </c>
      <c r="G14146">
        <v>25.41</v>
      </c>
      <c r="H14146" s="14">
        <v>45285.958333333336</v>
      </c>
      <c r="I14146">
        <v>55.08</v>
      </c>
      <c r="J14146">
        <v>58.16</v>
      </c>
    </row>
    <row r="14147" spans="1:10">
      <c r="A14147" s="22" t="s">
        <v>15494</v>
      </c>
      <c r="B14147" s="23">
        <v>540.325439453125</v>
      </c>
      <c r="C14147" s="14">
        <v>45285.645833333336</v>
      </c>
      <c r="D14147">
        <v>24.69</v>
      </c>
      <c r="E14147">
        <v>23.88</v>
      </c>
      <c r="F14147">
        <v>24.13</v>
      </c>
      <c r="G14147">
        <v>25.39</v>
      </c>
      <c r="H14147" s="2">
        <v>45285.96875</v>
      </c>
      <c r="I14147">
        <v>55.03</v>
      </c>
      <c r="J14147">
        <v>58.07</v>
      </c>
    </row>
    <row r="14148" spans="1:10">
      <c r="A14148" s="22" t="s">
        <v>15495</v>
      </c>
      <c r="B14148" s="23">
        <v>503.58462524414063</v>
      </c>
      <c r="C14148" s="2">
        <v>45285.65625</v>
      </c>
      <c r="D14148">
        <v>24.74</v>
      </c>
      <c r="E14148">
        <v>23.88</v>
      </c>
      <c r="F14148">
        <v>24.13</v>
      </c>
      <c r="G14148">
        <v>25.41</v>
      </c>
      <c r="H14148" s="14">
        <v>45285.979166666664</v>
      </c>
      <c r="I14148">
        <v>54.58</v>
      </c>
      <c r="J14148">
        <v>58.21</v>
      </c>
    </row>
    <row r="14149" spans="1:10">
      <c r="A14149" s="22" t="s">
        <v>15496</v>
      </c>
      <c r="B14149" s="23">
        <v>555.9090576171875</v>
      </c>
      <c r="C14149" s="14">
        <v>45285.666666666664</v>
      </c>
      <c r="D14149">
        <v>24.77</v>
      </c>
      <c r="E14149">
        <v>23.85</v>
      </c>
      <c r="F14149">
        <v>24.15</v>
      </c>
      <c r="G14149">
        <v>25.36</v>
      </c>
      <c r="H14149" s="2">
        <v>45285.989583333336</v>
      </c>
      <c r="I14149">
        <v>54.81</v>
      </c>
      <c r="J14149">
        <v>58.16</v>
      </c>
    </row>
    <row r="14150" spans="1:10">
      <c r="A14150" s="22" t="s">
        <v>15497</v>
      </c>
      <c r="B14150" s="23">
        <v>549.8857421875</v>
      </c>
      <c r="C14150" s="2">
        <v>45285.677083333336</v>
      </c>
      <c r="D14150">
        <v>24.69</v>
      </c>
      <c r="E14150">
        <v>23.85</v>
      </c>
      <c r="F14150">
        <v>24.13</v>
      </c>
      <c r="G14150">
        <v>25.36</v>
      </c>
      <c r="H14150" s="14">
        <v>45286</v>
      </c>
      <c r="I14150">
        <v>54.94</v>
      </c>
      <c r="J14150">
        <v>58.07</v>
      </c>
    </row>
    <row r="14151" spans="1:10">
      <c r="A14151" s="22" t="s">
        <v>15498</v>
      </c>
      <c r="B14151" s="23">
        <v>550.16717529296875</v>
      </c>
      <c r="C14151" s="14">
        <v>45285.6875</v>
      </c>
      <c r="D14151">
        <v>24.67</v>
      </c>
      <c r="E14151">
        <v>23.83</v>
      </c>
      <c r="F14151">
        <v>24.07</v>
      </c>
      <c r="G14151">
        <v>25.39</v>
      </c>
      <c r="H14151" s="2">
        <v>45286.010416666664</v>
      </c>
      <c r="I14151">
        <v>54.89</v>
      </c>
      <c r="J14151">
        <v>58.21</v>
      </c>
    </row>
    <row r="14152" spans="1:10">
      <c r="A14152" s="22" t="s">
        <v>15499</v>
      </c>
      <c r="B14152" s="23">
        <v>512.3905029296875</v>
      </c>
      <c r="C14152" s="2">
        <v>45285.697916666664</v>
      </c>
      <c r="D14152">
        <v>24.72</v>
      </c>
      <c r="E14152">
        <v>23.85</v>
      </c>
      <c r="F14152">
        <v>24.07</v>
      </c>
      <c r="G14152">
        <v>25.36</v>
      </c>
      <c r="H14152" s="14">
        <v>45286.020833333336</v>
      </c>
      <c r="I14152">
        <v>55.3</v>
      </c>
      <c r="J14152">
        <v>58.39</v>
      </c>
    </row>
    <row r="14153" spans="1:10">
      <c r="A14153" s="22" t="s">
        <v>15500</v>
      </c>
      <c r="B14153" s="23">
        <v>489.60003662109375</v>
      </c>
      <c r="C14153" s="14">
        <v>45285.708333333336</v>
      </c>
      <c r="D14153">
        <v>24.77</v>
      </c>
      <c r="E14153">
        <v>23.99</v>
      </c>
      <c r="F14153">
        <v>24.26</v>
      </c>
      <c r="G14153">
        <v>25.47</v>
      </c>
      <c r="H14153" s="2">
        <v>45286.03125</v>
      </c>
      <c r="I14153">
        <v>54.72</v>
      </c>
      <c r="J14153">
        <v>58.25</v>
      </c>
    </row>
    <row r="14154" spans="1:10">
      <c r="A14154" s="22" t="s">
        <v>15501</v>
      </c>
      <c r="B14154" s="23">
        <v>551.912841796875</v>
      </c>
      <c r="C14154" s="2">
        <v>45285.71875</v>
      </c>
      <c r="D14154">
        <v>24.74</v>
      </c>
      <c r="E14154">
        <v>23.88</v>
      </c>
      <c r="F14154">
        <v>24.26</v>
      </c>
      <c r="G14154">
        <v>25.44</v>
      </c>
      <c r="H14154" s="14">
        <v>45286.041666666664</v>
      </c>
      <c r="I14154">
        <v>55.3</v>
      </c>
      <c r="J14154">
        <v>58.25</v>
      </c>
    </row>
    <row r="14155" spans="1:10">
      <c r="A14155" s="22" t="s">
        <v>15502</v>
      </c>
      <c r="B14155" s="23">
        <v>536.370361328125</v>
      </c>
      <c r="C14155" s="14">
        <v>45285.729166666664</v>
      </c>
      <c r="D14155">
        <v>24.74</v>
      </c>
      <c r="E14155">
        <v>23.83</v>
      </c>
      <c r="F14155">
        <v>24.23</v>
      </c>
      <c r="G14155">
        <v>25.41</v>
      </c>
      <c r="H14155" s="2">
        <v>45286.052083333336</v>
      </c>
      <c r="I14155">
        <v>55.3</v>
      </c>
      <c r="J14155">
        <v>58.29</v>
      </c>
    </row>
    <row r="14156" spans="1:10">
      <c r="A14156" s="22" t="s">
        <v>15503</v>
      </c>
      <c r="B14156" s="23">
        <v>538.26629638671875</v>
      </c>
      <c r="C14156" s="2">
        <v>45285.739583333336</v>
      </c>
      <c r="D14156">
        <v>24.72</v>
      </c>
      <c r="E14156">
        <v>23.83</v>
      </c>
      <c r="F14156">
        <v>24.07</v>
      </c>
      <c r="G14156">
        <v>25.39</v>
      </c>
      <c r="H14156" s="14">
        <v>45286.0625</v>
      </c>
      <c r="I14156">
        <v>55.53</v>
      </c>
      <c r="J14156">
        <v>58.52</v>
      </c>
    </row>
    <row r="14157" spans="1:10">
      <c r="A14157" s="22" t="s">
        <v>15504</v>
      </c>
      <c r="B14157" s="23">
        <v>561.1297607421875</v>
      </c>
      <c r="C14157" s="14">
        <v>45285.75</v>
      </c>
      <c r="D14157">
        <v>24.72</v>
      </c>
      <c r="E14157">
        <v>23.8</v>
      </c>
      <c r="F14157">
        <v>24.18</v>
      </c>
      <c r="G14157">
        <v>25.36</v>
      </c>
      <c r="H14157" s="2">
        <v>45286.072916666664</v>
      </c>
      <c r="I14157">
        <v>55.03</v>
      </c>
      <c r="J14157">
        <v>58.29</v>
      </c>
    </row>
    <row r="14158" spans="1:10">
      <c r="A14158" s="22" t="s">
        <v>15505</v>
      </c>
      <c r="B14158" s="23">
        <v>482.58956909179687</v>
      </c>
      <c r="C14158" s="2">
        <v>45285.760416666664</v>
      </c>
      <c r="D14158">
        <v>24.74</v>
      </c>
      <c r="E14158">
        <v>23.85</v>
      </c>
      <c r="F14158">
        <v>24.07</v>
      </c>
      <c r="G14158">
        <v>25.39</v>
      </c>
      <c r="H14158" s="14">
        <v>45286.083333333336</v>
      </c>
      <c r="I14158">
        <v>55.44</v>
      </c>
      <c r="J14158">
        <v>58.47</v>
      </c>
    </row>
    <row r="14159" spans="1:10">
      <c r="A14159" s="22" t="s">
        <v>15506</v>
      </c>
      <c r="B14159" s="23">
        <v>513.0872802734375</v>
      </c>
      <c r="C14159" s="14">
        <v>45285.770833333336</v>
      </c>
      <c r="D14159">
        <v>24.72</v>
      </c>
      <c r="E14159">
        <v>23.88</v>
      </c>
      <c r="F14159">
        <v>24.1</v>
      </c>
      <c r="G14159">
        <v>25.39</v>
      </c>
      <c r="H14159" s="2">
        <v>45286.09375</v>
      </c>
      <c r="I14159">
        <v>54.94</v>
      </c>
      <c r="J14159">
        <v>58.47</v>
      </c>
    </row>
    <row r="14160" spans="1:10">
      <c r="A14160" s="22" t="s">
        <v>15507</v>
      </c>
      <c r="B14160" s="23">
        <v>551.5692138671875</v>
      </c>
      <c r="C14160" s="2">
        <v>45285.78125</v>
      </c>
      <c r="D14160">
        <v>24.72</v>
      </c>
      <c r="E14160">
        <v>23.9</v>
      </c>
      <c r="F14160">
        <v>24.07</v>
      </c>
      <c r="G14160">
        <v>25.41</v>
      </c>
      <c r="H14160" s="14">
        <v>45286.104166666664</v>
      </c>
      <c r="I14160">
        <v>55.26</v>
      </c>
      <c r="J14160">
        <v>58.39</v>
      </c>
    </row>
    <row r="14161" spans="1:10">
      <c r="A14161" s="22" t="s">
        <v>15508</v>
      </c>
      <c r="B14161" s="23">
        <v>555.28228759765625</v>
      </c>
      <c r="C14161" s="14">
        <v>45285.791666666664</v>
      </c>
      <c r="D14161">
        <v>24.72</v>
      </c>
      <c r="E14161">
        <v>23.93</v>
      </c>
      <c r="F14161">
        <v>24.07</v>
      </c>
      <c r="G14161">
        <v>25.41</v>
      </c>
      <c r="H14161" s="2">
        <v>45286.114583333336</v>
      </c>
      <c r="I14161">
        <v>55.17</v>
      </c>
      <c r="J14161">
        <v>58.29</v>
      </c>
    </row>
    <row r="14162" spans="1:10">
      <c r="A14162" s="22" t="s">
        <v>15509</v>
      </c>
      <c r="B14162" s="23">
        <v>557.14251708984375</v>
      </c>
      <c r="C14162" s="2">
        <v>45285.802083333336</v>
      </c>
      <c r="D14162">
        <v>24.74</v>
      </c>
      <c r="E14162">
        <v>23.9</v>
      </c>
      <c r="F14162">
        <v>24.23</v>
      </c>
      <c r="G14162">
        <v>25.39</v>
      </c>
      <c r="H14162" s="14">
        <v>45286.125</v>
      </c>
      <c r="I14162">
        <v>55.12</v>
      </c>
      <c r="J14162">
        <v>58.47</v>
      </c>
    </row>
    <row r="14163" spans="1:10">
      <c r="A14163" s="22" t="s">
        <v>15510</v>
      </c>
      <c r="B14163" s="23">
        <v>470.55670166015625</v>
      </c>
      <c r="C14163" s="14">
        <v>45285.8125</v>
      </c>
      <c r="D14163">
        <v>24.72</v>
      </c>
      <c r="E14163">
        <v>23.85</v>
      </c>
      <c r="F14163">
        <v>24.21</v>
      </c>
      <c r="G14163">
        <v>25.39</v>
      </c>
      <c r="H14163" s="2">
        <v>45286.135416666664</v>
      </c>
      <c r="I14163">
        <v>54.89</v>
      </c>
      <c r="J14163">
        <v>57.8</v>
      </c>
    </row>
    <row r="14164" spans="1:10">
      <c r="A14164" s="22" t="s">
        <v>15511</v>
      </c>
      <c r="B14164" s="23">
        <v>515.63238525390625</v>
      </c>
      <c r="C14164" s="2">
        <v>45285.822916666664</v>
      </c>
      <c r="D14164">
        <v>24.67</v>
      </c>
      <c r="E14164">
        <v>23.85</v>
      </c>
      <c r="F14164">
        <v>24.21</v>
      </c>
      <c r="G14164">
        <v>25.39</v>
      </c>
      <c r="H14164" s="14">
        <v>45286.145833333336</v>
      </c>
      <c r="I14164">
        <v>54.49</v>
      </c>
      <c r="J14164">
        <v>57.71</v>
      </c>
    </row>
    <row r="14165" spans="1:10">
      <c r="A14165" s="22" t="s">
        <v>15512</v>
      </c>
      <c r="B14165" s="23">
        <v>560.62139892578125</v>
      </c>
      <c r="C14165" s="14">
        <v>45285.833333333336</v>
      </c>
      <c r="D14165">
        <v>24.72</v>
      </c>
      <c r="E14165">
        <v>23.83</v>
      </c>
      <c r="F14165">
        <v>24.02</v>
      </c>
      <c r="G14165">
        <v>25.39</v>
      </c>
      <c r="H14165" s="2">
        <v>45286.15625</v>
      </c>
      <c r="I14165">
        <v>54.4</v>
      </c>
      <c r="J14165">
        <v>57.53</v>
      </c>
    </row>
    <row r="14166" spans="1:10">
      <c r="A14166" s="22" t="s">
        <v>15513</v>
      </c>
      <c r="B14166" s="23">
        <v>544.03118896484375</v>
      </c>
      <c r="C14166" s="2">
        <v>45285.84375</v>
      </c>
      <c r="D14166">
        <v>24.72</v>
      </c>
      <c r="E14166">
        <v>23.88</v>
      </c>
      <c r="F14166">
        <v>24.07</v>
      </c>
      <c r="G14166">
        <v>25.36</v>
      </c>
      <c r="H14166" s="14">
        <v>45286.166666666664</v>
      </c>
      <c r="I14166">
        <v>54.31</v>
      </c>
      <c r="J14166">
        <v>57.76</v>
      </c>
    </row>
    <row r="14167" spans="1:10">
      <c r="A14167" s="22" t="s">
        <v>15514</v>
      </c>
      <c r="B14167" s="23">
        <v>527.684326171875</v>
      </c>
      <c r="C14167" s="14">
        <v>45285.854166666664</v>
      </c>
      <c r="D14167">
        <v>24.74</v>
      </c>
      <c r="E14167">
        <v>23.85</v>
      </c>
      <c r="F14167">
        <v>24.05</v>
      </c>
      <c r="G14167">
        <v>25.41</v>
      </c>
      <c r="H14167" s="2">
        <v>45286.177083333336</v>
      </c>
      <c r="I14167">
        <v>54.72</v>
      </c>
      <c r="J14167">
        <v>57.89</v>
      </c>
    </row>
    <row r="14168" spans="1:10">
      <c r="A14168" s="22" t="s">
        <v>15515</v>
      </c>
      <c r="B14168" s="23">
        <v>518.3680419921875</v>
      </c>
      <c r="C14168" s="2">
        <v>45285.864583333336</v>
      </c>
      <c r="D14168">
        <v>24.74</v>
      </c>
      <c r="E14168">
        <v>23.88</v>
      </c>
      <c r="F14168">
        <v>24.26</v>
      </c>
      <c r="G14168">
        <v>25.41</v>
      </c>
      <c r="H14168" s="14">
        <v>45286.1875</v>
      </c>
      <c r="I14168">
        <v>54.81</v>
      </c>
      <c r="J14168">
        <v>57.84</v>
      </c>
    </row>
    <row r="14169" spans="1:10">
      <c r="A14169" s="22" t="s">
        <v>15516</v>
      </c>
      <c r="B14169" s="23">
        <v>519.00030517578125</v>
      </c>
      <c r="C14169" s="14">
        <v>45285.875</v>
      </c>
      <c r="D14169">
        <v>24.77</v>
      </c>
      <c r="E14169">
        <v>23.83</v>
      </c>
      <c r="F14169">
        <v>24.18</v>
      </c>
      <c r="G14169">
        <v>25.44</v>
      </c>
      <c r="H14169" s="2">
        <v>45286.197916666664</v>
      </c>
      <c r="I14169">
        <v>54.26</v>
      </c>
      <c r="J14169">
        <v>57.76</v>
      </c>
    </row>
    <row r="14170" spans="1:10">
      <c r="A14170" s="22" t="s">
        <v>15517</v>
      </c>
      <c r="B14170" s="23">
        <v>557.211669921875</v>
      </c>
      <c r="C14170" s="2">
        <v>45285.885416666664</v>
      </c>
      <c r="D14170">
        <v>24.72</v>
      </c>
      <c r="E14170">
        <v>23.88</v>
      </c>
      <c r="F14170">
        <v>24.07</v>
      </c>
      <c r="G14170">
        <v>25.41</v>
      </c>
      <c r="H14170" s="14">
        <v>45286.208333333336</v>
      </c>
      <c r="I14170">
        <v>54.18</v>
      </c>
      <c r="J14170">
        <v>57.57</v>
      </c>
    </row>
    <row r="14171" spans="1:10">
      <c r="A14171" s="22" t="s">
        <v>15518</v>
      </c>
      <c r="B14171" s="23">
        <v>541.154296875</v>
      </c>
      <c r="C14171" s="14">
        <v>45285.895833333336</v>
      </c>
      <c r="D14171">
        <v>24.74</v>
      </c>
      <c r="E14171">
        <v>23.93</v>
      </c>
      <c r="F14171">
        <v>24.21</v>
      </c>
      <c r="G14171">
        <v>25.44</v>
      </c>
      <c r="H14171" s="2">
        <v>45286.21875</v>
      </c>
      <c r="I14171">
        <v>54.67</v>
      </c>
      <c r="J14171">
        <v>57.67</v>
      </c>
    </row>
    <row r="14172" spans="1:10">
      <c r="A14172" s="22" t="s">
        <v>15519</v>
      </c>
      <c r="B14172" s="23">
        <v>531.7259521484375</v>
      </c>
      <c r="C14172" s="2">
        <v>45285.90625</v>
      </c>
      <c r="D14172">
        <v>24.69</v>
      </c>
      <c r="E14172">
        <v>23.9</v>
      </c>
      <c r="F14172">
        <v>24.13</v>
      </c>
      <c r="G14172">
        <v>25.39</v>
      </c>
      <c r="H14172" s="14">
        <v>45286.229166666664</v>
      </c>
      <c r="I14172">
        <v>54.81</v>
      </c>
      <c r="J14172">
        <v>57.67</v>
      </c>
    </row>
    <row r="14173" spans="1:10">
      <c r="A14173" s="22" t="s">
        <v>15520</v>
      </c>
      <c r="B14173" s="23">
        <v>526.5523681640625</v>
      </c>
      <c r="C14173" s="14">
        <v>45285.916666666664</v>
      </c>
      <c r="D14173">
        <v>24.72</v>
      </c>
      <c r="E14173">
        <v>23.93</v>
      </c>
      <c r="F14173">
        <v>24.07</v>
      </c>
      <c r="G14173">
        <v>25.41</v>
      </c>
      <c r="H14173" s="2">
        <v>45286.239583333336</v>
      </c>
      <c r="I14173">
        <v>54.54</v>
      </c>
      <c r="J14173">
        <v>57.53</v>
      </c>
    </row>
    <row r="14174" spans="1:10">
      <c r="A14174" s="22" t="s">
        <v>15521</v>
      </c>
      <c r="B14174" s="23">
        <v>533.9326171875</v>
      </c>
      <c r="C14174" s="2">
        <v>45285.927083333336</v>
      </c>
      <c r="D14174">
        <v>24.72</v>
      </c>
      <c r="E14174">
        <v>23.93</v>
      </c>
      <c r="F14174">
        <v>24.1</v>
      </c>
      <c r="G14174">
        <v>25.44</v>
      </c>
      <c r="H14174" s="14">
        <v>45286.25</v>
      </c>
      <c r="I14174">
        <v>54.26</v>
      </c>
      <c r="J14174">
        <v>57.71</v>
      </c>
    </row>
    <row r="14175" spans="1:10">
      <c r="A14175" s="22" t="s">
        <v>15522</v>
      </c>
      <c r="B14175" s="23">
        <v>561.67999267578125</v>
      </c>
      <c r="C14175" s="14">
        <v>45285.9375</v>
      </c>
      <c r="D14175">
        <v>24.77</v>
      </c>
      <c r="E14175">
        <v>23.9</v>
      </c>
      <c r="F14175">
        <v>24.29</v>
      </c>
      <c r="G14175">
        <v>25.39</v>
      </c>
      <c r="H14175" s="2">
        <v>45286.260416666664</v>
      </c>
      <c r="I14175">
        <v>54.76</v>
      </c>
      <c r="J14175">
        <v>57.98</v>
      </c>
    </row>
    <row r="14176" spans="1:10">
      <c r="A14176" s="22" t="s">
        <v>15523</v>
      </c>
      <c r="B14176" s="23">
        <v>514.38751220703125</v>
      </c>
      <c r="C14176" s="2">
        <v>45285.947916666664</v>
      </c>
      <c r="D14176">
        <v>24.74</v>
      </c>
      <c r="E14176">
        <v>23.9</v>
      </c>
      <c r="F14176">
        <v>24.1</v>
      </c>
      <c r="G14176">
        <v>25.39</v>
      </c>
      <c r="H14176" s="14">
        <v>45286.270833333336</v>
      </c>
      <c r="I14176">
        <v>54.89</v>
      </c>
      <c r="J14176">
        <v>57.98</v>
      </c>
    </row>
    <row r="14177" spans="1:10">
      <c r="A14177" s="22" t="s">
        <v>15524</v>
      </c>
      <c r="B14177" s="23">
        <v>542.14404296875</v>
      </c>
      <c r="C14177" s="14">
        <v>45285.958333333336</v>
      </c>
      <c r="D14177">
        <v>24.69</v>
      </c>
      <c r="E14177">
        <v>23.88</v>
      </c>
      <c r="F14177">
        <v>24.29</v>
      </c>
      <c r="G14177">
        <v>25.36</v>
      </c>
      <c r="H14177" s="2">
        <v>45286.28125</v>
      </c>
      <c r="I14177">
        <v>54.89</v>
      </c>
      <c r="J14177">
        <v>57.84</v>
      </c>
    </row>
    <row r="14178" spans="1:10">
      <c r="A14178" s="22" t="s">
        <v>15525</v>
      </c>
      <c r="B14178" s="23">
        <v>556.3189697265625</v>
      </c>
      <c r="C14178" s="2">
        <v>45285.96875</v>
      </c>
      <c r="D14178">
        <v>24.67</v>
      </c>
      <c r="E14178">
        <v>23.85</v>
      </c>
      <c r="F14178">
        <v>24.07</v>
      </c>
      <c r="G14178">
        <v>25.36</v>
      </c>
      <c r="H14178" s="14">
        <v>45286.291666666664</v>
      </c>
      <c r="I14178">
        <v>54.58</v>
      </c>
      <c r="J14178">
        <v>57.22</v>
      </c>
    </row>
    <row r="14179" spans="1:10">
      <c r="A14179" s="22" t="s">
        <v>15526</v>
      </c>
      <c r="B14179" s="23">
        <v>540.60894775390625</v>
      </c>
      <c r="C14179" s="14">
        <v>45285.979166666664</v>
      </c>
      <c r="D14179">
        <v>24.72</v>
      </c>
      <c r="E14179">
        <v>23.8</v>
      </c>
      <c r="F14179">
        <v>24.07</v>
      </c>
      <c r="G14179">
        <v>25.36</v>
      </c>
      <c r="H14179" s="2">
        <v>45286.302083333336</v>
      </c>
      <c r="I14179">
        <v>53.91</v>
      </c>
      <c r="J14179">
        <v>57.22</v>
      </c>
    </row>
    <row r="14180" spans="1:10">
      <c r="A14180" s="22" t="s">
        <v>15527</v>
      </c>
      <c r="B14180" s="23">
        <v>534.87744140625</v>
      </c>
      <c r="C14180" s="2">
        <v>45285.989583333336</v>
      </c>
      <c r="D14180">
        <v>24.74</v>
      </c>
      <c r="E14180">
        <v>23.83</v>
      </c>
      <c r="F14180">
        <v>24.05</v>
      </c>
      <c r="G14180">
        <v>25.39</v>
      </c>
      <c r="H14180" s="14">
        <v>45286.3125</v>
      </c>
      <c r="I14180">
        <v>54.36</v>
      </c>
      <c r="J14180">
        <v>57.8</v>
      </c>
    </row>
    <row r="14181" spans="1:10">
      <c r="A14181" s="22" t="s">
        <v>15528</v>
      </c>
      <c r="B14181" s="23">
        <v>517.4356689453125</v>
      </c>
      <c r="C14181" s="14">
        <v>45286</v>
      </c>
      <c r="D14181">
        <v>24.67</v>
      </c>
      <c r="E14181">
        <v>23.83</v>
      </c>
      <c r="F14181">
        <v>24.1</v>
      </c>
      <c r="G14181">
        <v>25.36</v>
      </c>
      <c r="H14181" s="2">
        <v>45286.322916666664</v>
      </c>
      <c r="I14181">
        <v>55.08</v>
      </c>
      <c r="J14181">
        <v>58.47</v>
      </c>
    </row>
    <row r="14182" spans="1:10">
      <c r="A14182" s="22" t="s">
        <v>15529</v>
      </c>
      <c r="B14182" s="23">
        <v>507.9210205078125</v>
      </c>
      <c r="C14182" s="2">
        <v>45286.010416666664</v>
      </c>
      <c r="D14182">
        <v>24.69</v>
      </c>
      <c r="E14182">
        <v>23.83</v>
      </c>
      <c r="F14182">
        <v>24.02</v>
      </c>
      <c r="G14182">
        <v>25.36</v>
      </c>
      <c r="H14182" s="14">
        <v>45286.333333333336</v>
      </c>
      <c r="I14182">
        <v>54.67</v>
      </c>
      <c r="J14182">
        <v>57.98</v>
      </c>
    </row>
    <row r="14183" spans="1:10">
      <c r="A14183" s="22" t="s">
        <v>15530</v>
      </c>
      <c r="B14183" s="23">
        <v>563.76702880859375</v>
      </c>
      <c r="C14183" s="14">
        <v>45286.020833333336</v>
      </c>
      <c r="D14183">
        <v>24.69</v>
      </c>
      <c r="E14183">
        <v>23.8</v>
      </c>
      <c r="F14183">
        <v>24.02</v>
      </c>
      <c r="G14183">
        <v>25.36</v>
      </c>
      <c r="H14183" s="2">
        <v>45286.34375</v>
      </c>
      <c r="I14183">
        <v>55.3</v>
      </c>
      <c r="J14183">
        <v>58.88</v>
      </c>
    </row>
    <row r="14184" spans="1:10">
      <c r="A14184" s="22" t="s">
        <v>15531</v>
      </c>
      <c r="B14184" s="23">
        <v>543.47576904296875</v>
      </c>
      <c r="C14184" s="2">
        <v>45286.03125</v>
      </c>
      <c r="D14184">
        <v>24.74</v>
      </c>
      <c r="E14184">
        <v>23.85</v>
      </c>
      <c r="F14184">
        <v>24.05</v>
      </c>
      <c r="G14184">
        <v>25.36</v>
      </c>
      <c r="H14184" s="14">
        <v>45286.354166666664</v>
      </c>
      <c r="I14184">
        <v>55.21</v>
      </c>
      <c r="J14184">
        <v>58.84</v>
      </c>
    </row>
    <row r="14185" spans="1:10">
      <c r="A14185" s="22" t="s">
        <v>15532</v>
      </c>
      <c r="B14185" s="23">
        <v>523.944091796875</v>
      </c>
      <c r="C14185" s="14">
        <v>45286.041666666664</v>
      </c>
      <c r="D14185">
        <v>24.72</v>
      </c>
      <c r="E14185">
        <v>23.88</v>
      </c>
      <c r="F14185">
        <v>24.21</v>
      </c>
      <c r="G14185">
        <v>25.36</v>
      </c>
      <c r="H14185" s="2">
        <v>45286.364583333336</v>
      </c>
      <c r="I14185">
        <v>55.39</v>
      </c>
      <c r="J14185">
        <v>58.66</v>
      </c>
    </row>
    <row r="14186" spans="1:10">
      <c r="A14186" s="22" t="s">
        <v>15533</v>
      </c>
      <c r="B14186" s="23">
        <v>512.4432373046875</v>
      </c>
      <c r="C14186" s="2">
        <v>45286.052083333336</v>
      </c>
      <c r="D14186">
        <v>24.74</v>
      </c>
      <c r="E14186">
        <v>23.93</v>
      </c>
      <c r="F14186">
        <v>24.18</v>
      </c>
      <c r="G14186">
        <v>25.44</v>
      </c>
      <c r="H14186" s="14">
        <v>45286.375</v>
      </c>
      <c r="I14186">
        <v>55.53</v>
      </c>
      <c r="J14186">
        <v>58.52</v>
      </c>
    </row>
    <row r="14187" spans="1:10">
      <c r="A14187" s="22" t="s">
        <v>15534</v>
      </c>
      <c r="B14187" s="23">
        <v>533.80926513671875</v>
      </c>
      <c r="C14187" s="14">
        <v>45286.0625</v>
      </c>
      <c r="D14187">
        <v>24.69</v>
      </c>
      <c r="E14187">
        <v>23.9</v>
      </c>
      <c r="F14187">
        <v>24.21</v>
      </c>
      <c r="G14187">
        <v>25.39</v>
      </c>
      <c r="H14187" s="2">
        <v>45286.385416666664</v>
      </c>
      <c r="I14187">
        <v>55.57</v>
      </c>
      <c r="J14187">
        <v>59.06</v>
      </c>
    </row>
    <row r="14188" spans="1:10">
      <c r="A14188" s="22" t="s">
        <v>15535</v>
      </c>
      <c r="B14188" s="23">
        <v>556.177978515625</v>
      </c>
      <c r="C14188" s="2">
        <v>45286.072916666664</v>
      </c>
      <c r="D14188">
        <v>24.77</v>
      </c>
      <c r="E14188">
        <v>23.9</v>
      </c>
      <c r="F14188">
        <v>24.1</v>
      </c>
      <c r="G14188">
        <v>25.41</v>
      </c>
      <c r="H14188" s="14">
        <v>45286.395833333336</v>
      </c>
      <c r="I14188">
        <v>55.44</v>
      </c>
      <c r="J14188">
        <v>58.52</v>
      </c>
    </row>
    <row r="14189" spans="1:10">
      <c r="A14189" s="22" t="s">
        <v>15536</v>
      </c>
      <c r="B14189" s="23">
        <v>539.4942626953125</v>
      </c>
      <c r="C14189" s="14">
        <v>45286.083333333336</v>
      </c>
      <c r="D14189">
        <v>24.67</v>
      </c>
      <c r="E14189">
        <v>23.85</v>
      </c>
      <c r="F14189">
        <v>24.18</v>
      </c>
      <c r="G14189">
        <v>25.41</v>
      </c>
      <c r="H14189" s="2">
        <v>45286.40625</v>
      </c>
      <c r="I14189">
        <v>55.34</v>
      </c>
      <c r="J14189">
        <v>58.43</v>
      </c>
    </row>
    <row r="14190" spans="1:10">
      <c r="A14190" s="22" t="s">
        <v>15537</v>
      </c>
      <c r="B14190" s="23">
        <v>524.74029541015625</v>
      </c>
      <c r="C14190" s="2">
        <v>45286.09375</v>
      </c>
      <c r="D14190">
        <v>24.72</v>
      </c>
      <c r="E14190">
        <v>23.83</v>
      </c>
      <c r="F14190">
        <v>24.13</v>
      </c>
      <c r="G14190">
        <v>25.39</v>
      </c>
      <c r="H14190" s="14">
        <v>45286.416666666664</v>
      </c>
      <c r="I14190">
        <v>54.49</v>
      </c>
      <c r="J14190">
        <v>57.94</v>
      </c>
    </row>
    <row r="14191" spans="1:10">
      <c r="A14191" s="22" t="s">
        <v>15538</v>
      </c>
      <c r="B14191" s="23">
        <v>523.57421875</v>
      </c>
      <c r="C14191" s="14">
        <v>45286.104166666664</v>
      </c>
      <c r="D14191">
        <v>24.67</v>
      </c>
      <c r="E14191">
        <v>23.83</v>
      </c>
      <c r="F14191">
        <v>24.07</v>
      </c>
      <c r="G14191">
        <v>25.36</v>
      </c>
      <c r="H14191" s="2">
        <v>45286.427083333336</v>
      </c>
      <c r="I14191">
        <v>55.03</v>
      </c>
      <c r="J14191">
        <v>58.29</v>
      </c>
    </row>
    <row r="14192" spans="1:10">
      <c r="A14192" s="22" t="s">
        <v>15539</v>
      </c>
      <c r="B14192" s="23">
        <v>519.95513916015625</v>
      </c>
      <c r="C14192" s="2">
        <v>45286.114583333336</v>
      </c>
      <c r="D14192">
        <v>24.67</v>
      </c>
      <c r="E14192">
        <v>23.83</v>
      </c>
      <c r="F14192">
        <v>24.15</v>
      </c>
      <c r="G14192">
        <v>25.36</v>
      </c>
      <c r="H14192" s="14">
        <v>45286.4375</v>
      </c>
      <c r="I14192">
        <v>54.99</v>
      </c>
      <c r="J14192">
        <v>58.16</v>
      </c>
    </row>
    <row r="14193" spans="1:10">
      <c r="A14193" s="22" t="s">
        <v>15540</v>
      </c>
      <c r="B14193" s="23">
        <v>530.90472412109375</v>
      </c>
      <c r="C14193" s="14">
        <v>45286.125</v>
      </c>
      <c r="D14193">
        <v>24.67</v>
      </c>
      <c r="E14193">
        <v>23.83</v>
      </c>
      <c r="F14193">
        <v>24.07</v>
      </c>
      <c r="G14193">
        <v>25.36</v>
      </c>
      <c r="H14193" s="2">
        <v>45286.447916666664</v>
      </c>
      <c r="I14193">
        <v>54.58</v>
      </c>
      <c r="J14193">
        <v>58.66</v>
      </c>
    </row>
    <row r="14194" spans="1:10">
      <c r="A14194" s="22" t="s">
        <v>15541</v>
      </c>
      <c r="B14194" s="23">
        <v>543.6851806640625</v>
      </c>
      <c r="C14194" s="2">
        <v>45286.135416666664</v>
      </c>
      <c r="D14194">
        <v>24.72</v>
      </c>
      <c r="E14194">
        <v>23.9</v>
      </c>
      <c r="F14194">
        <v>24.15</v>
      </c>
      <c r="G14194">
        <v>25.44</v>
      </c>
      <c r="H14194" s="14">
        <v>45286.458333333336</v>
      </c>
      <c r="I14194">
        <v>55.26</v>
      </c>
      <c r="J14194">
        <v>58.34</v>
      </c>
    </row>
    <row r="14195" spans="1:10">
      <c r="A14195" s="22" t="s">
        <v>15542</v>
      </c>
      <c r="B14195" s="23">
        <v>497.178955078125</v>
      </c>
      <c r="C14195" s="14">
        <v>45286.145833333336</v>
      </c>
      <c r="D14195">
        <v>24.77</v>
      </c>
      <c r="E14195">
        <v>23.88</v>
      </c>
      <c r="F14195">
        <v>24.07</v>
      </c>
      <c r="G14195">
        <v>25.41</v>
      </c>
      <c r="H14195" s="2">
        <v>45286.46875</v>
      </c>
      <c r="I14195">
        <v>55.44</v>
      </c>
      <c r="J14195">
        <v>58.88</v>
      </c>
    </row>
    <row r="14196" spans="1:10">
      <c r="A14196" s="22" t="s">
        <v>15543</v>
      </c>
      <c r="B14196" s="23">
        <v>517.22149658203125</v>
      </c>
      <c r="C14196" s="2">
        <v>45286.15625</v>
      </c>
      <c r="D14196">
        <v>24.74</v>
      </c>
      <c r="E14196">
        <v>23.9</v>
      </c>
      <c r="F14196">
        <v>24.18</v>
      </c>
      <c r="G14196">
        <v>25.41</v>
      </c>
      <c r="H14196" s="14">
        <v>45286.479166666664</v>
      </c>
      <c r="I14196">
        <v>55.53</v>
      </c>
      <c r="J14196">
        <v>58.66</v>
      </c>
    </row>
    <row r="14197" spans="1:10">
      <c r="A14197" s="22" t="s">
        <v>15544</v>
      </c>
      <c r="B14197" s="23">
        <v>499.80340576171875</v>
      </c>
      <c r="C14197" s="14">
        <v>45286.166666666664</v>
      </c>
      <c r="D14197">
        <v>24.77</v>
      </c>
      <c r="E14197">
        <v>23.9</v>
      </c>
      <c r="F14197">
        <v>24.18</v>
      </c>
      <c r="G14197">
        <v>25.39</v>
      </c>
      <c r="H14197" s="2">
        <v>45286.489583333336</v>
      </c>
      <c r="I14197">
        <v>55.57</v>
      </c>
      <c r="J14197">
        <v>58.61</v>
      </c>
    </row>
    <row r="14198" spans="1:10">
      <c r="A14198" s="22" t="s">
        <v>15545</v>
      </c>
      <c r="B14198" s="23">
        <v>547.5244140625</v>
      </c>
      <c r="C14198" s="2">
        <v>45286.177083333336</v>
      </c>
      <c r="D14198">
        <v>24.74</v>
      </c>
      <c r="E14198">
        <v>23.88</v>
      </c>
      <c r="F14198">
        <v>24.15</v>
      </c>
      <c r="G14198">
        <v>25.39</v>
      </c>
      <c r="H14198" s="14">
        <v>45286.5</v>
      </c>
      <c r="I14198">
        <v>55.66</v>
      </c>
      <c r="J14198">
        <v>58.52</v>
      </c>
    </row>
    <row r="14199" spans="1:10">
      <c r="A14199" s="22" t="s">
        <v>15546</v>
      </c>
      <c r="B14199" s="23">
        <v>532.00323486328125</v>
      </c>
      <c r="C14199" s="14">
        <v>45286.1875</v>
      </c>
      <c r="D14199">
        <v>24.69</v>
      </c>
      <c r="E14199">
        <v>23.85</v>
      </c>
      <c r="F14199">
        <v>23.94</v>
      </c>
      <c r="G14199">
        <v>25.41</v>
      </c>
      <c r="H14199" s="2">
        <v>45286.510416666664</v>
      </c>
      <c r="I14199">
        <v>55.89</v>
      </c>
      <c r="J14199">
        <v>59.29</v>
      </c>
    </row>
    <row r="14200" spans="1:10">
      <c r="A14200" s="22" t="s">
        <v>15547</v>
      </c>
      <c r="B14200" s="23">
        <v>478.57037353515625</v>
      </c>
      <c r="C14200" s="2">
        <v>45286.197916666664</v>
      </c>
      <c r="D14200">
        <v>24.69</v>
      </c>
      <c r="E14200">
        <v>23.83</v>
      </c>
      <c r="F14200">
        <v>23.99</v>
      </c>
      <c r="G14200">
        <v>25.36</v>
      </c>
      <c r="H14200" s="14">
        <v>45286.520833333336</v>
      </c>
      <c r="I14200">
        <v>55.71</v>
      </c>
      <c r="J14200">
        <v>58.7</v>
      </c>
    </row>
    <row r="14201" spans="1:10">
      <c r="A14201" s="22" t="s">
        <v>15548</v>
      </c>
      <c r="B14201" s="23">
        <v>547.06256103515625</v>
      </c>
      <c r="C14201" s="14">
        <v>45286.208333333336</v>
      </c>
      <c r="D14201">
        <v>24.74</v>
      </c>
      <c r="E14201">
        <v>23.85</v>
      </c>
      <c r="F14201">
        <v>24.18</v>
      </c>
      <c r="G14201">
        <v>25.39</v>
      </c>
      <c r="H14201" s="2">
        <v>45286.53125</v>
      </c>
      <c r="I14201">
        <v>56.11</v>
      </c>
      <c r="J14201">
        <v>59.06</v>
      </c>
    </row>
    <row r="14202" spans="1:10">
      <c r="A14202" s="22" t="s">
        <v>15549</v>
      </c>
      <c r="B14202" s="23">
        <v>513.15008544921875</v>
      </c>
      <c r="C14202" s="2">
        <v>45286.21875</v>
      </c>
      <c r="D14202">
        <v>24.69</v>
      </c>
      <c r="E14202">
        <v>23.83</v>
      </c>
      <c r="F14202">
        <v>24.1</v>
      </c>
      <c r="G14202">
        <v>25.36</v>
      </c>
      <c r="H14202" s="14">
        <v>45286.541666666664</v>
      </c>
      <c r="I14202">
        <v>56.03</v>
      </c>
      <c r="J14202">
        <v>58.97</v>
      </c>
    </row>
    <row r="14203" spans="1:10">
      <c r="A14203" s="22" t="s">
        <v>15550</v>
      </c>
      <c r="B14203" s="23">
        <v>523.37908935546875</v>
      </c>
      <c r="C14203" s="14">
        <v>45286.229166666664</v>
      </c>
      <c r="D14203">
        <v>24.69</v>
      </c>
      <c r="E14203">
        <v>23.85</v>
      </c>
      <c r="F14203">
        <v>24.23</v>
      </c>
      <c r="G14203">
        <v>25.39</v>
      </c>
      <c r="H14203" s="2">
        <v>45286.552083333336</v>
      </c>
      <c r="I14203">
        <v>56.07</v>
      </c>
      <c r="J14203">
        <v>59.2</v>
      </c>
    </row>
    <row r="14204" spans="1:10">
      <c r="A14204" s="22" t="s">
        <v>15551</v>
      </c>
      <c r="B14204" s="23">
        <v>496.0770263671875</v>
      </c>
      <c r="C14204" s="2">
        <v>45286.239583333336</v>
      </c>
      <c r="D14204">
        <v>24.77</v>
      </c>
      <c r="E14204">
        <v>23.9</v>
      </c>
      <c r="F14204">
        <v>24.1</v>
      </c>
      <c r="G14204">
        <v>25.41</v>
      </c>
      <c r="H14204" s="14">
        <v>45286.5625</v>
      </c>
      <c r="I14204">
        <v>55.66</v>
      </c>
      <c r="J14204">
        <v>58.74</v>
      </c>
    </row>
    <row r="14205" spans="1:10">
      <c r="A14205" s="22" t="s">
        <v>15552</v>
      </c>
      <c r="B14205" s="23">
        <v>501.39376831054687</v>
      </c>
      <c r="C14205" s="14">
        <v>45286.25</v>
      </c>
      <c r="D14205">
        <v>24.77</v>
      </c>
      <c r="E14205">
        <v>23.9</v>
      </c>
      <c r="F14205">
        <v>24.18</v>
      </c>
      <c r="G14205">
        <v>25.36</v>
      </c>
      <c r="H14205" s="2">
        <v>45286.572916666664</v>
      </c>
      <c r="I14205">
        <v>56.03</v>
      </c>
      <c r="J14205">
        <v>59.11</v>
      </c>
    </row>
    <row r="14206" spans="1:10">
      <c r="A14206" s="22" t="s">
        <v>15553</v>
      </c>
      <c r="B14206" s="23">
        <v>523.89471435546875</v>
      </c>
      <c r="C14206" s="2">
        <v>45286.260416666664</v>
      </c>
      <c r="D14206">
        <v>24.72</v>
      </c>
      <c r="E14206">
        <v>23.88</v>
      </c>
      <c r="F14206">
        <v>24.05</v>
      </c>
      <c r="G14206">
        <v>25.36</v>
      </c>
      <c r="H14206" s="14">
        <v>45286.583333333336</v>
      </c>
      <c r="I14206">
        <v>56.07</v>
      </c>
      <c r="J14206">
        <v>59.38</v>
      </c>
    </row>
    <row r="14207" spans="1:10">
      <c r="A14207" s="22" t="s">
        <v>15554</v>
      </c>
      <c r="B14207" s="23">
        <v>510.93914794921875</v>
      </c>
      <c r="C14207" s="14">
        <v>45286.270833333336</v>
      </c>
      <c r="D14207">
        <v>24.67</v>
      </c>
      <c r="E14207">
        <v>23.88</v>
      </c>
      <c r="F14207">
        <v>24.13</v>
      </c>
      <c r="G14207">
        <v>25.36</v>
      </c>
      <c r="H14207" s="2">
        <v>45286.59375</v>
      </c>
      <c r="I14207">
        <v>55.66</v>
      </c>
      <c r="J14207">
        <v>58.79</v>
      </c>
    </row>
    <row r="14208" spans="1:10">
      <c r="A14208" s="22" t="s">
        <v>15555</v>
      </c>
      <c r="B14208" s="23">
        <v>521.39898681640625</v>
      </c>
      <c r="C14208" s="2">
        <v>45286.28125</v>
      </c>
      <c r="D14208">
        <v>24.67</v>
      </c>
      <c r="E14208">
        <v>23.83</v>
      </c>
      <c r="F14208">
        <v>24.07</v>
      </c>
      <c r="G14208">
        <v>25.41</v>
      </c>
      <c r="H14208" s="14">
        <v>45286.604166666664</v>
      </c>
      <c r="I14208">
        <v>55.89</v>
      </c>
      <c r="J14208">
        <v>59.47</v>
      </c>
    </row>
    <row r="14209" spans="1:10">
      <c r="A14209" s="22" t="s">
        <v>15556</v>
      </c>
      <c r="B14209" s="23">
        <v>475.00076293945313</v>
      </c>
      <c r="C14209" s="14">
        <v>45286.291666666664</v>
      </c>
      <c r="D14209">
        <v>24.77</v>
      </c>
      <c r="E14209">
        <v>24.01</v>
      </c>
      <c r="F14209">
        <v>24.15</v>
      </c>
      <c r="G14209">
        <v>25.47</v>
      </c>
      <c r="H14209" s="2">
        <v>45286.614583333336</v>
      </c>
      <c r="I14209">
        <v>56.25</v>
      </c>
      <c r="J14209">
        <v>59.43</v>
      </c>
    </row>
    <row r="14210" spans="1:10">
      <c r="A14210" s="22" t="s">
        <v>15557</v>
      </c>
      <c r="B14210" s="23">
        <v>516.798828125</v>
      </c>
      <c r="C14210" s="2">
        <v>45286.302083333336</v>
      </c>
      <c r="D14210">
        <v>24.83</v>
      </c>
      <c r="E14210">
        <v>24.01</v>
      </c>
      <c r="F14210">
        <v>24.23</v>
      </c>
      <c r="G14210">
        <v>25.47</v>
      </c>
      <c r="H14210" s="14">
        <v>45286.625</v>
      </c>
      <c r="I14210">
        <v>56.34</v>
      </c>
      <c r="J14210">
        <v>59.69</v>
      </c>
    </row>
    <row r="14211" spans="1:10">
      <c r="A14211" s="22" t="s">
        <v>15558</v>
      </c>
      <c r="B14211" s="23">
        <v>529.27484130859375</v>
      </c>
      <c r="C14211" s="14">
        <v>45286.3125</v>
      </c>
      <c r="D14211">
        <v>24.8</v>
      </c>
      <c r="E14211">
        <v>23.93</v>
      </c>
      <c r="F14211">
        <v>24.34</v>
      </c>
      <c r="G14211">
        <v>25.47</v>
      </c>
      <c r="H14211" s="2">
        <v>45286.635416666664</v>
      </c>
      <c r="I14211">
        <v>56.2</v>
      </c>
      <c r="J14211">
        <v>59.74</v>
      </c>
    </row>
    <row r="14212" spans="1:10">
      <c r="A14212" s="22" t="s">
        <v>15559</v>
      </c>
      <c r="B14212" s="23">
        <v>491.11068725585937</v>
      </c>
      <c r="C14212" s="2">
        <v>45286.322916666664</v>
      </c>
      <c r="D14212">
        <v>24.72</v>
      </c>
      <c r="E14212">
        <v>23.85</v>
      </c>
      <c r="F14212">
        <v>24.34</v>
      </c>
      <c r="G14212">
        <v>25.39</v>
      </c>
      <c r="H14212" s="14">
        <v>45286.645833333336</v>
      </c>
      <c r="I14212">
        <v>56.07</v>
      </c>
      <c r="J14212">
        <v>59.38</v>
      </c>
    </row>
    <row r="14213" spans="1:10">
      <c r="A14213" s="22" t="s">
        <v>15560</v>
      </c>
      <c r="B14213" s="23">
        <v>502.74224853515625</v>
      </c>
      <c r="C14213" s="14">
        <v>45286.333333333336</v>
      </c>
      <c r="D14213">
        <v>24.8</v>
      </c>
      <c r="E14213">
        <v>23.9</v>
      </c>
      <c r="F14213">
        <v>24.21</v>
      </c>
      <c r="G14213">
        <v>25.44</v>
      </c>
      <c r="H14213" s="2">
        <v>45286.65625</v>
      </c>
      <c r="I14213">
        <v>56.56</v>
      </c>
      <c r="J14213">
        <v>60.1</v>
      </c>
    </row>
    <row r="14214" spans="1:10">
      <c r="A14214" s="22" t="s">
        <v>15561</v>
      </c>
      <c r="B14214" s="23">
        <v>502.32980346679687</v>
      </c>
      <c r="C14214" s="2">
        <v>45286.34375</v>
      </c>
      <c r="D14214">
        <v>24.74</v>
      </c>
      <c r="E14214">
        <v>23.85</v>
      </c>
      <c r="F14214">
        <v>24.26</v>
      </c>
      <c r="G14214">
        <v>25.39</v>
      </c>
      <c r="H14214" s="14">
        <v>45286.666666666664</v>
      </c>
      <c r="I14214">
        <v>56.16</v>
      </c>
      <c r="J14214">
        <v>60.19</v>
      </c>
    </row>
    <row r="14215" spans="1:10">
      <c r="A14215" s="22" t="s">
        <v>15562</v>
      </c>
      <c r="B14215" s="23">
        <v>506.96841430664062</v>
      </c>
      <c r="C14215" s="14">
        <v>45286.354166666664</v>
      </c>
      <c r="D14215">
        <v>24.77</v>
      </c>
      <c r="E14215">
        <v>23.83</v>
      </c>
      <c r="F14215">
        <v>24.07</v>
      </c>
      <c r="G14215">
        <v>25.41</v>
      </c>
      <c r="H14215" s="2">
        <v>45286.677083333336</v>
      </c>
      <c r="I14215">
        <v>56.92</v>
      </c>
      <c r="J14215">
        <v>59.69</v>
      </c>
    </row>
    <row r="14216" spans="1:10">
      <c r="A14216" s="22" t="s">
        <v>15563</v>
      </c>
      <c r="B14216" s="23">
        <v>519.49945068359375</v>
      </c>
      <c r="C14216" s="2">
        <v>45286.364583333336</v>
      </c>
      <c r="D14216">
        <v>24.72</v>
      </c>
      <c r="E14216">
        <v>23.85</v>
      </c>
      <c r="F14216">
        <v>24.02</v>
      </c>
      <c r="G14216">
        <v>25.41</v>
      </c>
      <c r="H14216" s="14">
        <v>45286.6875</v>
      </c>
      <c r="I14216">
        <v>56.79</v>
      </c>
      <c r="J14216">
        <v>60.1</v>
      </c>
    </row>
    <row r="14217" spans="1:10">
      <c r="A14217" s="22" t="s">
        <v>15564</v>
      </c>
      <c r="B14217" s="23">
        <v>511.95242309570312</v>
      </c>
      <c r="C14217" s="14">
        <v>45286.375</v>
      </c>
      <c r="D14217">
        <v>24.77</v>
      </c>
      <c r="E14217">
        <v>23.9</v>
      </c>
      <c r="F14217">
        <v>24.05</v>
      </c>
      <c r="G14217">
        <v>25.44</v>
      </c>
      <c r="H14217" s="2">
        <v>45286.697916666664</v>
      </c>
      <c r="I14217">
        <v>57.19</v>
      </c>
      <c r="J14217">
        <v>60.28</v>
      </c>
    </row>
    <row r="14218" spans="1:10">
      <c r="A14218" s="22" t="s">
        <v>15565</v>
      </c>
      <c r="B14218" s="23">
        <v>499.33456420898437</v>
      </c>
      <c r="C14218" s="2">
        <v>45286.385416666664</v>
      </c>
      <c r="D14218">
        <v>24.74</v>
      </c>
      <c r="E14218">
        <v>23.88</v>
      </c>
      <c r="F14218">
        <v>24.26</v>
      </c>
      <c r="G14218">
        <v>25.41</v>
      </c>
      <c r="H14218" s="14">
        <v>45286.708333333336</v>
      </c>
      <c r="I14218">
        <v>56.38</v>
      </c>
      <c r="J14218">
        <v>59.82</v>
      </c>
    </row>
    <row r="14219" spans="1:10">
      <c r="A14219" s="22" t="s">
        <v>15566</v>
      </c>
      <c r="B14219" s="23">
        <v>520.20135498046875</v>
      </c>
      <c r="C14219" s="14">
        <v>45286.395833333336</v>
      </c>
      <c r="D14219">
        <v>24.77</v>
      </c>
      <c r="E14219">
        <v>23.85</v>
      </c>
      <c r="F14219">
        <v>24.21</v>
      </c>
      <c r="G14219">
        <v>25.44</v>
      </c>
      <c r="H14219" s="2">
        <v>45286.71875</v>
      </c>
      <c r="I14219">
        <v>56.92</v>
      </c>
      <c r="J14219">
        <v>60.1</v>
      </c>
    </row>
    <row r="14220" spans="1:10">
      <c r="A14220" s="22" t="s">
        <v>15567</v>
      </c>
      <c r="B14220" s="23">
        <v>500.80197143554687</v>
      </c>
      <c r="C14220" s="2">
        <v>45286.40625</v>
      </c>
      <c r="D14220">
        <v>24.77</v>
      </c>
      <c r="E14220">
        <v>23.93</v>
      </c>
      <c r="F14220">
        <v>24.1</v>
      </c>
      <c r="G14220">
        <v>25.44</v>
      </c>
      <c r="H14220" s="14">
        <v>45286.729166666664</v>
      </c>
      <c r="I14220">
        <v>56.61</v>
      </c>
      <c r="J14220">
        <v>59.78</v>
      </c>
    </row>
    <row r="14221" spans="1:10">
      <c r="A14221" s="22" t="s">
        <v>15568</v>
      </c>
      <c r="B14221" s="23">
        <v>511.31549072265625</v>
      </c>
      <c r="C14221" s="14">
        <v>45286.416666666664</v>
      </c>
      <c r="D14221">
        <v>24.8</v>
      </c>
      <c r="E14221">
        <v>23.9</v>
      </c>
      <c r="F14221">
        <v>24.13</v>
      </c>
      <c r="G14221">
        <v>25.44</v>
      </c>
      <c r="H14221" s="2">
        <v>45286.739583333336</v>
      </c>
      <c r="I14221">
        <v>56.56</v>
      </c>
      <c r="J14221">
        <v>59.88</v>
      </c>
    </row>
    <row r="14222" spans="1:10">
      <c r="A14222" s="22" t="s">
        <v>15569</v>
      </c>
      <c r="B14222" s="23">
        <v>498.65484619140625</v>
      </c>
      <c r="C14222" s="2">
        <v>45286.427083333336</v>
      </c>
      <c r="D14222">
        <v>24.74</v>
      </c>
      <c r="E14222">
        <v>23.88</v>
      </c>
      <c r="F14222">
        <v>24.21</v>
      </c>
      <c r="G14222">
        <v>25.47</v>
      </c>
      <c r="H14222" s="14">
        <v>45286.75</v>
      </c>
      <c r="I14222">
        <v>56.25</v>
      </c>
      <c r="J14222">
        <v>59.78</v>
      </c>
    </row>
    <row r="14223" spans="1:10">
      <c r="A14223" s="22" t="s">
        <v>15570</v>
      </c>
      <c r="B14223" s="23">
        <v>519.576416015625</v>
      </c>
      <c r="C14223" s="14">
        <v>45286.4375</v>
      </c>
      <c r="D14223">
        <v>24.77</v>
      </c>
      <c r="E14223">
        <v>23.93</v>
      </c>
      <c r="F14223">
        <v>24.31</v>
      </c>
      <c r="G14223">
        <v>25.41</v>
      </c>
      <c r="H14223" s="2">
        <v>45286.760416666664</v>
      </c>
      <c r="I14223">
        <v>56.34</v>
      </c>
      <c r="J14223">
        <v>59.47</v>
      </c>
    </row>
    <row r="14224" spans="1:10">
      <c r="A14224" s="22" t="s">
        <v>15571</v>
      </c>
      <c r="B14224" s="23">
        <v>504.60617065429688</v>
      </c>
      <c r="C14224" s="2">
        <v>45286.447916666664</v>
      </c>
      <c r="D14224">
        <v>24.83</v>
      </c>
      <c r="E14224">
        <v>23.88</v>
      </c>
      <c r="F14224">
        <v>24.29</v>
      </c>
      <c r="G14224">
        <v>25.44</v>
      </c>
      <c r="H14224" s="14">
        <v>45286.770833333336</v>
      </c>
      <c r="I14224">
        <v>56.16</v>
      </c>
      <c r="J14224">
        <v>59.78</v>
      </c>
    </row>
    <row r="14225" spans="1:10">
      <c r="A14225" s="22" t="s">
        <v>15572</v>
      </c>
      <c r="B14225" s="23">
        <v>511.185546875</v>
      </c>
      <c r="C14225" s="14">
        <v>45286.458333333336</v>
      </c>
      <c r="D14225">
        <v>24.72</v>
      </c>
      <c r="E14225">
        <v>23.9</v>
      </c>
      <c r="F14225">
        <v>24.26</v>
      </c>
      <c r="G14225">
        <v>25.39</v>
      </c>
      <c r="H14225" s="2">
        <v>45286.78125</v>
      </c>
      <c r="I14225">
        <v>56.11</v>
      </c>
      <c r="J14225">
        <v>59.82</v>
      </c>
    </row>
    <row r="14226" spans="1:10">
      <c r="A14226" s="22" t="s">
        <v>15573</v>
      </c>
      <c r="B14226" s="23">
        <v>528.0616455078125</v>
      </c>
      <c r="C14226" s="2">
        <v>45286.46875</v>
      </c>
      <c r="D14226">
        <v>24.74</v>
      </c>
      <c r="E14226">
        <v>23.88</v>
      </c>
      <c r="F14226">
        <v>24.21</v>
      </c>
      <c r="G14226">
        <v>25.39</v>
      </c>
      <c r="H14226" s="14">
        <v>45286.791666666664</v>
      </c>
      <c r="I14226">
        <v>56.34</v>
      </c>
      <c r="J14226">
        <v>59.65</v>
      </c>
    </row>
    <row r="14227" spans="1:10">
      <c r="A14227" s="22" t="s">
        <v>15574</v>
      </c>
      <c r="B14227" s="23">
        <v>475.22509765625</v>
      </c>
      <c r="C14227" s="14">
        <v>45286.479166666664</v>
      </c>
      <c r="D14227">
        <v>24.69</v>
      </c>
      <c r="E14227">
        <v>23.83</v>
      </c>
      <c r="F14227">
        <v>24.21</v>
      </c>
      <c r="G14227">
        <v>25.44</v>
      </c>
      <c r="H14227" s="2">
        <v>45286.802083333336</v>
      </c>
      <c r="I14227">
        <v>56.34</v>
      </c>
      <c r="J14227">
        <v>59.56</v>
      </c>
    </row>
    <row r="14228" spans="1:10">
      <c r="A14228" s="22" t="s">
        <v>15575</v>
      </c>
      <c r="B14228" s="23">
        <v>530.64508056640625</v>
      </c>
      <c r="C14228" s="2">
        <v>45286.489583333336</v>
      </c>
      <c r="D14228">
        <v>24.74</v>
      </c>
      <c r="E14228">
        <v>23.88</v>
      </c>
      <c r="F14228">
        <v>24.18</v>
      </c>
      <c r="G14228">
        <v>25.44</v>
      </c>
      <c r="H14228" s="14">
        <v>45286.8125</v>
      </c>
      <c r="I14228">
        <v>56.38</v>
      </c>
      <c r="J14228">
        <v>59.43</v>
      </c>
    </row>
    <row r="14229" spans="1:10">
      <c r="A14229" s="22" t="s">
        <v>15576</v>
      </c>
      <c r="B14229" s="23">
        <v>511.37832641601562</v>
      </c>
      <c r="C14229" s="14">
        <v>45286.5</v>
      </c>
      <c r="D14229">
        <v>24.69</v>
      </c>
      <c r="E14229">
        <v>23.93</v>
      </c>
      <c r="F14229">
        <v>24.21</v>
      </c>
      <c r="G14229">
        <v>25.44</v>
      </c>
      <c r="H14229" s="2">
        <v>45286.822916666664</v>
      </c>
      <c r="I14229">
        <v>56.47</v>
      </c>
      <c r="J14229">
        <v>60.05</v>
      </c>
    </row>
    <row r="14230" spans="1:10">
      <c r="A14230" s="22" t="s">
        <v>15577</v>
      </c>
      <c r="B14230" s="23">
        <v>523.94219970703125</v>
      </c>
      <c r="C14230" s="2">
        <v>45286.510416666664</v>
      </c>
      <c r="D14230">
        <v>24.67</v>
      </c>
      <c r="E14230">
        <v>23.85</v>
      </c>
      <c r="F14230">
        <v>24.15</v>
      </c>
      <c r="G14230">
        <v>25.39</v>
      </c>
      <c r="H14230" s="14">
        <v>45286.833333333336</v>
      </c>
      <c r="I14230">
        <v>56.07</v>
      </c>
      <c r="J14230">
        <v>59.51</v>
      </c>
    </row>
    <row r="14231" spans="1:10">
      <c r="A14231" s="22" t="s">
        <v>15578</v>
      </c>
      <c r="B14231" s="23">
        <v>471.34597778320312</v>
      </c>
      <c r="C14231" s="14">
        <v>45286.520833333336</v>
      </c>
      <c r="D14231">
        <v>24.69</v>
      </c>
      <c r="E14231">
        <v>23.88</v>
      </c>
      <c r="F14231">
        <v>24.1</v>
      </c>
      <c r="G14231">
        <v>25.41</v>
      </c>
      <c r="H14231" s="2">
        <v>45286.84375</v>
      </c>
      <c r="I14231">
        <v>56.47</v>
      </c>
      <c r="J14231">
        <v>59.65</v>
      </c>
    </row>
    <row r="14232" spans="1:10">
      <c r="A14232" s="22" t="s">
        <v>15579</v>
      </c>
      <c r="B14232" s="23">
        <v>502.21041870117188</v>
      </c>
      <c r="C14232" s="2">
        <v>45286.53125</v>
      </c>
      <c r="D14232">
        <v>24.72</v>
      </c>
      <c r="E14232">
        <v>23.88</v>
      </c>
      <c r="F14232">
        <v>24.18</v>
      </c>
      <c r="G14232">
        <v>25.36</v>
      </c>
      <c r="H14232" s="14">
        <v>45286.854166666664</v>
      </c>
      <c r="I14232">
        <v>56.61</v>
      </c>
      <c r="J14232">
        <v>59.33</v>
      </c>
    </row>
    <row r="14233" spans="1:10">
      <c r="A14233" s="22" t="s">
        <v>15580</v>
      </c>
      <c r="B14233" s="23">
        <v>507.1783447265625</v>
      </c>
      <c r="C14233" s="14">
        <v>45286.541666666664</v>
      </c>
      <c r="D14233">
        <v>24.69</v>
      </c>
      <c r="E14233">
        <v>23.9</v>
      </c>
      <c r="F14233">
        <v>24.23</v>
      </c>
      <c r="G14233">
        <v>25.39</v>
      </c>
      <c r="H14233" s="2">
        <v>45286.864583333336</v>
      </c>
      <c r="I14233">
        <v>56.11</v>
      </c>
      <c r="J14233">
        <v>59.74</v>
      </c>
    </row>
    <row r="14234" spans="1:10">
      <c r="A14234" s="22" t="s">
        <v>15581</v>
      </c>
      <c r="B14234" s="23">
        <v>525.73828125</v>
      </c>
      <c r="C14234" s="2">
        <v>45286.552083333336</v>
      </c>
      <c r="D14234">
        <v>24.69</v>
      </c>
      <c r="E14234">
        <v>23.83</v>
      </c>
      <c r="F14234">
        <v>24.1</v>
      </c>
      <c r="G14234">
        <v>25.39</v>
      </c>
      <c r="H14234" s="14">
        <v>45286.875</v>
      </c>
      <c r="I14234">
        <v>56.07</v>
      </c>
      <c r="J14234">
        <v>59.24</v>
      </c>
    </row>
    <row r="14235" spans="1:10">
      <c r="A14235" s="22" t="s">
        <v>15582</v>
      </c>
      <c r="B14235" s="23">
        <v>493.19003295898437</v>
      </c>
      <c r="C14235" s="14">
        <v>45286.5625</v>
      </c>
      <c r="D14235">
        <v>24.77</v>
      </c>
      <c r="E14235">
        <v>23.93</v>
      </c>
      <c r="F14235">
        <v>24.13</v>
      </c>
      <c r="G14235">
        <v>25.41</v>
      </c>
      <c r="H14235" s="2">
        <v>45286.885416666664</v>
      </c>
      <c r="I14235">
        <v>56.16</v>
      </c>
      <c r="J14235">
        <v>59.6</v>
      </c>
    </row>
    <row r="14236" spans="1:10">
      <c r="A14236" s="22" t="s">
        <v>15583</v>
      </c>
      <c r="B14236" s="23">
        <v>524.72161865234375</v>
      </c>
      <c r="C14236" s="2">
        <v>45286.572916666664</v>
      </c>
      <c r="D14236">
        <v>24.72</v>
      </c>
      <c r="E14236">
        <v>23.9</v>
      </c>
      <c r="F14236">
        <v>24.1</v>
      </c>
      <c r="G14236">
        <v>25.39</v>
      </c>
      <c r="H14236" s="14">
        <v>45286.895833333336</v>
      </c>
      <c r="I14236">
        <v>56.52</v>
      </c>
      <c r="J14236">
        <v>59.43</v>
      </c>
    </row>
    <row r="14237" spans="1:10">
      <c r="A14237" s="22" t="s">
        <v>15584</v>
      </c>
      <c r="B14237" s="23">
        <v>506.78317260742188</v>
      </c>
      <c r="C14237" s="14">
        <v>45286.583333333336</v>
      </c>
      <c r="D14237">
        <v>24.69</v>
      </c>
      <c r="E14237">
        <v>23.85</v>
      </c>
      <c r="F14237">
        <v>24.21</v>
      </c>
      <c r="G14237">
        <v>25.36</v>
      </c>
      <c r="H14237" s="2">
        <v>45286.90625</v>
      </c>
      <c r="I14237">
        <v>56.25</v>
      </c>
      <c r="J14237">
        <v>59.96</v>
      </c>
    </row>
    <row r="14238" spans="1:10">
      <c r="A14238" s="22" t="s">
        <v>15585</v>
      </c>
      <c r="B14238" s="23">
        <v>505.78677368164062</v>
      </c>
      <c r="C14238" s="2">
        <v>45286.59375</v>
      </c>
      <c r="D14238">
        <v>24.8</v>
      </c>
      <c r="E14238">
        <v>23.9</v>
      </c>
      <c r="F14238">
        <v>24.18</v>
      </c>
      <c r="G14238">
        <v>25.41</v>
      </c>
      <c r="H14238" s="14">
        <v>45286.916666666664</v>
      </c>
      <c r="I14238">
        <v>56.2</v>
      </c>
      <c r="J14238">
        <v>59.38</v>
      </c>
    </row>
    <row r="14239" spans="1:10">
      <c r="A14239" s="22" t="s">
        <v>15586</v>
      </c>
      <c r="B14239" s="23">
        <v>509.5008544921875</v>
      </c>
      <c r="C14239" s="14">
        <v>45286.604166666664</v>
      </c>
      <c r="D14239">
        <v>24.74</v>
      </c>
      <c r="E14239">
        <v>23.88</v>
      </c>
      <c r="F14239">
        <v>24.02</v>
      </c>
      <c r="G14239">
        <v>25.44</v>
      </c>
      <c r="H14239" s="2">
        <v>45286.927083333336</v>
      </c>
      <c r="I14239">
        <v>56.07</v>
      </c>
      <c r="J14239">
        <v>59.38</v>
      </c>
    </row>
    <row r="14240" spans="1:10">
      <c r="A14240" s="22" t="s">
        <v>15587</v>
      </c>
      <c r="B14240" s="23">
        <v>512.19268798828125</v>
      </c>
      <c r="C14240" s="2">
        <v>45286.614583333336</v>
      </c>
      <c r="D14240">
        <v>24.74</v>
      </c>
      <c r="E14240">
        <v>23.9</v>
      </c>
      <c r="F14240">
        <v>24.05</v>
      </c>
      <c r="G14240">
        <v>25.41</v>
      </c>
      <c r="H14240" s="14">
        <v>45286.9375</v>
      </c>
      <c r="I14240">
        <v>56.03</v>
      </c>
      <c r="J14240">
        <v>59.33</v>
      </c>
    </row>
    <row r="14241" spans="1:10">
      <c r="A14241" s="22" t="s">
        <v>15588</v>
      </c>
      <c r="B14241" s="23">
        <v>545.06292724609375</v>
      </c>
      <c r="C14241" s="14">
        <v>45286.625</v>
      </c>
      <c r="D14241">
        <v>24.72</v>
      </c>
      <c r="E14241">
        <v>23.9</v>
      </c>
      <c r="F14241">
        <v>24.1</v>
      </c>
      <c r="G14241">
        <v>25.41</v>
      </c>
      <c r="H14241" s="2">
        <v>45286.947916666664</v>
      </c>
      <c r="I14241">
        <v>55.48</v>
      </c>
      <c r="J14241">
        <v>58.57</v>
      </c>
    </row>
    <row r="14242" spans="1:10">
      <c r="A14242" s="22" t="s">
        <v>15589</v>
      </c>
      <c r="B14242" s="23">
        <v>567.39892578125</v>
      </c>
      <c r="C14242" s="2">
        <v>45286.635416666664</v>
      </c>
      <c r="D14242">
        <v>24.74</v>
      </c>
      <c r="E14242">
        <v>23.83</v>
      </c>
      <c r="F14242">
        <v>24.1</v>
      </c>
      <c r="G14242">
        <v>25.44</v>
      </c>
      <c r="H14242" s="14">
        <v>45286.958333333336</v>
      </c>
      <c r="I14242">
        <v>55.75</v>
      </c>
      <c r="J14242">
        <v>58.74</v>
      </c>
    </row>
    <row r="14243" spans="1:10">
      <c r="A14243" s="22" t="s">
        <v>15590</v>
      </c>
      <c r="B14243" s="23">
        <v>553.15789794921875</v>
      </c>
      <c r="C14243" s="14">
        <v>45286.645833333336</v>
      </c>
      <c r="D14243">
        <v>24.74</v>
      </c>
      <c r="E14243">
        <v>23.93</v>
      </c>
      <c r="F14243">
        <v>24.13</v>
      </c>
      <c r="G14243">
        <v>25.44</v>
      </c>
      <c r="H14243" s="2">
        <v>45286.96875</v>
      </c>
      <c r="I14243">
        <v>55.26</v>
      </c>
      <c r="J14243">
        <v>58.39</v>
      </c>
    </row>
    <row r="14244" spans="1:10">
      <c r="A14244" s="22" t="s">
        <v>15591</v>
      </c>
      <c r="B14244" s="23">
        <v>495.21774291992187</v>
      </c>
      <c r="C14244" s="2">
        <v>45286.65625</v>
      </c>
      <c r="D14244">
        <v>24.69</v>
      </c>
      <c r="E14244">
        <v>23.8</v>
      </c>
      <c r="F14244">
        <v>24.07</v>
      </c>
      <c r="G14244">
        <v>25.33</v>
      </c>
      <c r="H14244" s="14">
        <v>45286.979166666664</v>
      </c>
      <c r="I14244">
        <v>55.12</v>
      </c>
      <c r="J14244">
        <v>58.52</v>
      </c>
    </row>
    <row r="14245" spans="1:10">
      <c r="A14245" s="22" t="s">
        <v>15592</v>
      </c>
      <c r="B14245" s="23">
        <v>564.18695068359375</v>
      </c>
      <c r="C14245" s="14">
        <v>45286.666666666664</v>
      </c>
      <c r="D14245">
        <v>24.74</v>
      </c>
      <c r="E14245">
        <v>23.85</v>
      </c>
      <c r="F14245">
        <v>24.1</v>
      </c>
      <c r="G14245">
        <v>25.39</v>
      </c>
      <c r="H14245" s="2">
        <v>45286.989583333336</v>
      </c>
      <c r="I14245">
        <v>55.3</v>
      </c>
      <c r="J14245">
        <v>58.34</v>
      </c>
    </row>
    <row r="14246" spans="1:10">
      <c r="A14246" s="22" t="s">
        <v>15593</v>
      </c>
      <c r="B14246" s="23">
        <v>558.24066162109375</v>
      </c>
      <c r="C14246" s="2">
        <v>45286.677083333336</v>
      </c>
      <c r="D14246">
        <v>24.69</v>
      </c>
      <c r="E14246">
        <v>23.9</v>
      </c>
      <c r="F14246">
        <v>24.13</v>
      </c>
      <c r="G14246">
        <v>25.39</v>
      </c>
      <c r="H14246" s="14">
        <v>45287</v>
      </c>
      <c r="I14246">
        <v>55.03</v>
      </c>
      <c r="J14246">
        <v>58.79</v>
      </c>
    </row>
    <row r="14247" spans="1:10">
      <c r="A14247" s="22" t="s">
        <v>15594</v>
      </c>
      <c r="B14247" s="23">
        <v>555.78497314453125</v>
      </c>
      <c r="C14247" s="14">
        <v>45286.6875</v>
      </c>
      <c r="D14247">
        <v>24.72</v>
      </c>
      <c r="E14247">
        <v>23.9</v>
      </c>
      <c r="F14247">
        <v>24.13</v>
      </c>
      <c r="G14247">
        <v>25.39</v>
      </c>
      <c r="H14247" s="2">
        <v>45287.010416666664</v>
      </c>
      <c r="I14247">
        <v>54.85</v>
      </c>
      <c r="J14247">
        <v>58.52</v>
      </c>
    </row>
    <row r="14248" spans="1:10">
      <c r="A14248" s="22" t="s">
        <v>15595</v>
      </c>
      <c r="B14248" s="23">
        <v>562.919189453125</v>
      </c>
      <c r="C14248" s="2">
        <v>45286.697916666664</v>
      </c>
      <c r="D14248">
        <v>24.61</v>
      </c>
      <c r="E14248">
        <v>23.8</v>
      </c>
      <c r="F14248">
        <v>24.1</v>
      </c>
      <c r="G14248">
        <v>25.3</v>
      </c>
      <c r="H14248" s="14">
        <v>45287.020833333336</v>
      </c>
      <c r="I14248">
        <v>55.39</v>
      </c>
      <c r="J14248">
        <v>58.47</v>
      </c>
    </row>
    <row r="14249" spans="1:10">
      <c r="A14249" s="22" t="s">
        <v>15596</v>
      </c>
      <c r="B14249" s="23">
        <v>516.474853515625</v>
      </c>
      <c r="C14249" s="14">
        <v>45286.708333333336</v>
      </c>
      <c r="D14249">
        <v>24.77</v>
      </c>
      <c r="E14249">
        <v>23.93</v>
      </c>
      <c r="F14249">
        <v>24.18</v>
      </c>
      <c r="G14249">
        <v>25.41</v>
      </c>
      <c r="H14249" s="2">
        <v>45287.03125</v>
      </c>
      <c r="I14249">
        <v>54.63</v>
      </c>
      <c r="J14249">
        <v>58.61</v>
      </c>
    </row>
    <row r="14250" spans="1:10">
      <c r="A14250" s="22" t="s">
        <v>15597</v>
      </c>
      <c r="B14250" s="23">
        <v>531.38330078125</v>
      </c>
      <c r="C14250" s="2">
        <v>45286.71875</v>
      </c>
      <c r="D14250">
        <v>24.67</v>
      </c>
      <c r="E14250">
        <v>23.83</v>
      </c>
      <c r="F14250">
        <v>24.07</v>
      </c>
      <c r="G14250">
        <v>25.36</v>
      </c>
      <c r="H14250" s="14">
        <v>45287.041666666664</v>
      </c>
      <c r="I14250">
        <v>55.34</v>
      </c>
      <c r="J14250">
        <v>57.98</v>
      </c>
    </row>
    <row r="14251" spans="1:10">
      <c r="A14251" s="22" t="s">
        <v>15598</v>
      </c>
      <c r="B14251" s="23">
        <v>584.542236328125</v>
      </c>
      <c r="C14251" s="14">
        <v>45286.729166666664</v>
      </c>
      <c r="D14251">
        <v>24.72</v>
      </c>
      <c r="E14251">
        <v>23.85</v>
      </c>
      <c r="F14251">
        <v>24.21</v>
      </c>
      <c r="G14251">
        <v>25.39</v>
      </c>
      <c r="H14251" s="2">
        <v>45287.052083333336</v>
      </c>
      <c r="I14251">
        <v>55.21</v>
      </c>
      <c r="J14251">
        <v>58.79</v>
      </c>
    </row>
    <row r="14252" spans="1:10">
      <c r="A14252" s="22" t="s">
        <v>15599</v>
      </c>
      <c r="B14252" s="23">
        <v>530.6658935546875</v>
      </c>
      <c r="C14252" s="2">
        <v>45286.739583333336</v>
      </c>
      <c r="D14252">
        <v>24.72</v>
      </c>
      <c r="E14252">
        <v>23.88</v>
      </c>
      <c r="F14252">
        <v>24.07</v>
      </c>
      <c r="G14252">
        <v>25.41</v>
      </c>
      <c r="H14252" s="14">
        <v>45287.0625</v>
      </c>
      <c r="I14252">
        <v>54.72</v>
      </c>
      <c r="J14252">
        <v>58.57</v>
      </c>
    </row>
    <row r="14253" spans="1:10">
      <c r="A14253" s="22" t="s">
        <v>15600</v>
      </c>
      <c r="B14253" s="23">
        <v>561.728759765625</v>
      </c>
      <c r="C14253" s="14">
        <v>45286.75</v>
      </c>
      <c r="D14253">
        <v>24.77</v>
      </c>
      <c r="E14253">
        <v>23.85</v>
      </c>
      <c r="F14253">
        <v>24.05</v>
      </c>
      <c r="G14253">
        <v>25.39</v>
      </c>
      <c r="H14253" s="2">
        <v>45287.072916666664</v>
      </c>
      <c r="I14253">
        <v>55.17</v>
      </c>
      <c r="J14253">
        <v>58.57</v>
      </c>
    </row>
    <row r="14254" spans="1:10">
      <c r="A14254" s="22" t="s">
        <v>15601</v>
      </c>
      <c r="B14254" s="23">
        <v>555.364990234375</v>
      </c>
      <c r="C14254" s="2">
        <v>45286.760416666664</v>
      </c>
      <c r="D14254">
        <v>24.77</v>
      </c>
      <c r="E14254">
        <v>23.93</v>
      </c>
      <c r="F14254">
        <v>24.23</v>
      </c>
      <c r="G14254">
        <v>25.41</v>
      </c>
      <c r="H14254" s="14">
        <v>45287.083333333336</v>
      </c>
      <c r="I14254">
        <v>55.66</v>
      </c>
      <c r="J14254">
        <v>58.7</v>
      </c>
    </row>
    <row r="14255" spans="1:10">
      <c r="A14255" s="22" t="s">
        <v>15602</v>
      </c>
      <c r="B14255" s="23">
        <v>536.22491455078125</v>
      </c>
      <c r="C14255" s="14">
        <v>45286.770833333336</v>
      </c>
      <c r="D14255">
        <v>24.8</v>
      </c>
      <c r="E14255">
        <v>23.9</v>
      </c>
      <c r="F14255">
        <v>24.26</v>
      </c>
      <c r="G14255">
        <v>25.41</v>
      </c>
      <c r="H14255" s="2">
        <v>45287.09375</v>
      </c>
      <c r="I14255">
        <v>55.03</v>
      </c>
      <c r="J14255">
        <v>58.61</v>
      </c>
    </row>
    <row r="14256" spans="1:10">
      <c r="A14256" s="22" t="s">
        <v>15603</v>
      </c>
      <c r="B14256" s="23">
        <v>532.7578125</v>
      </c>
      <c r="C14256" s="2">
        <v>45286.78125</v>
      </c>
      <c r="D14256">
        <v>24.77</v>
      </c>
      <c r="E14256">
        <v>23.85</v>
      </c>
      <c r="F14256">
        <v>24.05</v>
      </c>
      <c r="G14256">
        <v>25.41</v>
      </c>
      <c r="H14256" s="14">
        <v>45287.104166666664</v>
      </c>
      <c r="I14256">
        <v>55.34</v>
      </c>
      <c r="J14256">
        <v>58.34</v>
      </c>
    </row>
    <row r="14257" spans="1:10">
      <c r="A14257" s="22" t="s">
        <v>15604</v>
      </c>
      <c r="B14257" s="23">
        <v>585.304931640625</v>
      </c>
      <c r="C14257" s="14">
        <v>45286.791666666664</v>
      </c>
      <c r="D14257">
        <v>24.74</v>
      </c>
      <c r="E14257">
        <v>23.85</v>
      </c>
      <c r="F14257">
        <v>24.18</v>
      </c>
      <c r="G14257">
        <v>25.39</v>
      </c>
      <c r="H14257" s="2">
        <v>45287.114583333336</v>
      </c>
      <c r="I14257">
        <v>54.76</v>
      </c>
      <c r="J14257">
        <v>58.61</v>
      </c>
    </row>
    <row r="14258" spans="1:10">
      <c r="A14258" s="22" t="s">
        <v>15605</v>
      </c>
      <c r="B14258" s="23">
        <v>577.03826904296875</v>
      </c>
      <c r="C14258" s="2">
        <v>45286.802083333336</v>
      </c>
      <c r="D14258">
        <v>24.72</v>
      </c>
      <c r="E14258">
        <v>23.88</v>
      </c>
      <c r="F14258">
        <v>24.05</v>
      </c>
      <c r="G14258">
        <v>25.39</v>
      </c>
      <c r="H14258" s="14">
        <v>45287.125</v>
      </c>
      <c r="I14258">
        <v>54.85</v>
      </c>
      <c r="J14258">
        <v>57.84</v>
      </c>
    </row>
    <row r="14259" spans="1:10">
      <c r="A14259" s="22" t="s">
        <v>15606</v>
      </c>
      <c r="B14259" s="23">
        <v>569.3568115234375</v>
      </c>
      <c r="C14259" s="14">
        <v>45286.8125</v>
      </c>
      <c r="D14259">
        <v>24.74</v>
      </c>
      <c r="E14259">
        <v>23.88</v>
      </c>
      <c r="F14259">
        <v>24.26</v>
      </c>
      <c r="G14259">
        <v>25.33</v>
      </c>
      <c r="H14259" s="2">
        <v>45287.135416666664</v>
      </c>
      <c r="I14259">
        <v>54.99</v>
      </c>
      <c r="J14259">
        <v>58.07</v>
      </c>
    </row>
    <row r="14260" spans="1:10">
      <c r="A14260" s="22" t="s">
        <v>15607</v>
      </c>
      <c r="B14260" s="23">
        <v>529.40997314453125</v>
      </c>
      <c r="C14260" s="2">
        <v>45286.822916666664</v>
      </c>
      <c r="D14260">
        <v>24.72</v>
      </c>
      <c r="E14260">
        <v>23.85</v>
      </c>
      <c r="F14260">
        <v>24.29</v>
      </c>
      <c r="G14260">
        <v>25.39</v>
      </c>
      <c r="H14260" s="14">
        <v>45287.145833333336</v>
      </c>
      <c r="I14260">
        <v>54.81</v>
      </c>
      <c r="J14260">
        <v>57.67</v>
      </c>
    </row>
    <row r="14261" spans="1:10">
      <c r="A14261" s="22" t="s">
        <v>15608</v>
      </c>
      <c r="B14261" s="23">
        <v>545.2283935546875</v>
      </c>
      <c r="C14261" s="14">
        <v>45286.833333333336</v>
      </c>
      <c r="D14261">
        <v>24.74</v>
      </c>
      <c r="E14261">
        <v>23.85</v>
      </c>
      <c r="F14261">
        <v>24.1</v>
      </c>
      <c r="G14261">
        <v>25.41</v>
      </c>
      <c r="H14261" s="2">
        <v>45287.15625</v>
      </c>
      <c r="I14261">
        <v>54.31</v>
      </c>
      <c r="J14261">
        <v>57.67</v>
      </c>
    </row>
    <row r="14262" spans="1:10">
      <c r="A14262" s="22" t="s">
        <v>15609</v>
      </c>
      <c r="B14262" s="23">
        <v>547.41522216796875</v>
      </c>
      <c r="C14262" s="2">
        <v>45286.84375</v>
      </c>
      <c r="D14262">
        <v>24.67</v>
      </c>
      <c r="E14262">
        <v>23.88</v>
      </c>
      <c r="F14262">
        <v>24.07</v>
      </c>
      <c r="G14262">
        <v>25.39</v>
      </c>
      <c r="H14262" s="14">
        <v>45287.166666666664</v>
      </c>
      <c r="I14262">
        <v>54.58</v>
      </c>
      <c r="J14262">
        <v>57.57</v>
      </c>
    </row>
    <row r="14263" spans="1:10">
      <c r="A14263" s="22" t="s">
        <v>15610</v>
      </c>
      <c r="B14263" s="23">
        <v>577.22613525390625</v>
      </c>
      <c r="C14263" s="14">
        <v>45286.854166666664</v>
      </c>
      <c r="D14263">
        <v>24.67</v>
      </c>
      <c r="E14263">
        <v>23.93</v>
      </c>
      <c r="F14263">
        <v>24.26</v>
      </c>
      <c r="G14263">
        <v>25.39</v>
      </c>
      <c r="H14263" s="2">
        <v>45287.177083333336</v>
      </c>
      <c r="I14263">
        <v>54.72</v>
      </c>
      <c r="J14263">
        <v>57.62</v>
      </c>
    </row>
    <row r="14264" spans="1:10">
      <c r="A14264" s="22" t="s">
        <v>15611</v>
      </c>
      <c r="B14264" s="23">
        <v>545.91680908203125</v>
      </c>
      <c r="C14264" s="2">
        <v>45286.864583333336</v>
      </c>
      <c r="D14264">
        <v>24.74</v>
      </c>
      <c r="E14264">
        <v>23.85</v>
      </c>
      <c r="F14264">
        <v>24.21</v>
      </c>
      <c r="G14264">
        <v>25.39</v>
      </c>
      <c r="H14264" s="14">
        <v>45287.1875</v>
      </c>
      <c r="I14264">
        <v>54.36</v>
      </c>
      <c r="J14264">
        <v>57.35</v>
      </c>
    </row>
    <row r="14265" spans="1:10">
      <c r="A14265" s="22" t="s">
        <v>15612</v>
      </c>
      <c r="B14265" s="23">
        <v>546.27032470703125</v>
      </c>
      <c r="C14265" s="14">
        <v>45286.875</v>
      </c>
      <c r="D14265">
        <v>24.8</v>
      </c>
      <c r="E14265">
        <v>23.93</v>
      </c>
      <c r="F14265">
        <v>24.15</v>
      </c>
      <c r="G14265">
        <v>25.41</v>
      </c>
      <c r="H14265" s="2">
        <v>45287.197916666664</v>
      </c>
      <c r="I14265">
        <v>54.26</v>
      </c>
      <c r="J14265">
        <v>57.98</v>
      </c>
    </row>
    <row r="14266" spans="1:10">
      <c r="A14266" s="22" t="s">
        <v>15613</v>
      </c>
      <c r="B14266" s="23">
        <v>534.87066650390625</v>
      </c>
      <c r="C14266" s="2">
        <v>45286.885416666664</v>
      </c>
      <c r="D14266">
        <v>24.74</v>
      </c>
      <c r="E14266">
        <v>23.88</v>
      </c>
      <c r="F14266">
        <v>24.05</v>
      </c>
      <c r="G14266">
        <v>25.41</v>
      </c>
      <c r="H14266" s="14">
        <v>45287.208333333336</v>
      </c>
      <c r="I14266">
        <v>53.99</v>
      </c>
      <c r="J14266">
        <v>57.31</v>
      </c>
    </row>
    <row r="14267" spans="1:10">
      <c r="A14267" s="22" t="s">
        <v>15614</v>
      </c>
      <c r="B14267" s="23">
        <v>557.9130859375</v>
      </c>
      <c r="C14267" s="14">
        <v>45286.895833333336</v>
      </c>
      <c r="D14267">
        <v>24.69</v>
      </c>
      <c r="E14267">
        <v>23.88</v>
      </c>
      <c r="F14267">
        <v>24.13</v>
      </c>
      <c r="G14267">
        <v>25.36</v>
      </c>
      <c r="H14267" s="2">
        <v>45287.21875</v>
      </c>
      <c r="I14267">
        <v>54.58</v>
      </c>
      <c r="J14267">
        <v>57.53</v>
      </c>
    </row>
    <row r="14268" spans="1:10">
      <c r="A14268" s="22" t="s">
        <v>15615</v>
      </c>
      <c r="B14268" s="23">
        <v>556.97467041015625</v>
      </c>
      <c r="C14268" s="2">
        <v>45286.90625</v>
      </c>
      <c r="D14268">
        <v>24.77</v>
      </c>
      <c r="E14268">
        <v>23.88</v>
      </c>
      <c r="F14268">
        <v>24.13</v>
      </c>
      <c r="G14268">
        <v>25.39</v>
      </c>
      <c r="H14268" s="14">
        <v>45287.229166666664</v>
      </c>
      <c r="I14268">
        <v>54.18</v>
      </c>
      <c r="J14268">
        <v>57.67</v>
      </c>
    </row>
    <row r="14269" spans="1:10">
      <c r="A14269" s="22" t="s">
        <v>15616</v>
      </c>
      <c r="B14269" s="23">
        <v>547.95635986328125</v>
      </c>
      <c r="C14269" s="14">
        <v>45286.916666666664</v>
      </c>
      <c r="D14269">
        <v>24.72</v>
      </c>
      <c r="E14269">
        <v>23.9</v>
      </c>
      <c r="F14269">
        <v>24.18</v>
      </c>
      <c r="G14269">
        <v>25.47</v>
      </c>
      <c r="H14269" s="2">
        <v>45287.239583333336</v>
      </c>
      <c r="I14269">
        <v>54.76</v>
      </c>
      <c r="J14269">
        <v>58.12</v>
      </c>
    </row>
    <row r="14270" spans="1:10">
      <c r="A14270" s="22" t="s">
        <v>15617</v>
      </c>
      <c r="B14270" s="23">
        <v>553.5321044921875</v>
      </c>
      <c r="C14270" s="2">
        <v>45286.927083333336</v>
      </c>
      <c r="D14270">
        <v>24.74</v>
      </c>
      <c r="E14270">
        <v>23.93</v>
      </c>
      <c r="F14270">
        <v>24.1</v>
      </c>
      <c r="G14270">
        <v>25.41</v>
      </c>
      <c r="H14270" s="14">
        <v>45287.25</v>
      </c>
      <c r="I14270">
        <v>55.08</v>
      </c>
      <c r="J14270">
        <v>58.21</v>
      </c>
    </row>
    <row r="14271" spans="1:10">
      <c r="A14271" s="22" t="s">
        <v>15618</v>
      </c>
      <c r="B14271" s="23">
        <v>533.44085693359375</v>
      </c>
      <c r="C14271" s="14">
        <v>45286.9375</v>
      </c>
      <c r="D14271">
        <v>24.69</v>
      </c>
      <c r="E14271">
        <v>23.83</v>
      </c>
      <c r="F14271">
        <v>24.07</v>
      </c>
      <c r="G14271">
        <v>25.39</v>
      </c>
      <c r="H14271" s="2">
        <v>45287.260416666664</v>
      </c>
      <c r="I14271">
        <v>54.58</v>
      </c>
      <c r="J14271">
        <v>57.84</v>
      </c>
    </row>
    <row r="14272" spans="1:10">
      <c r="A14272" s="22" t="s">
        <v>15619</v>
      </c>
      <c r="B14272" s="23">
        <v>546.802490234375</v>
      </c>
      <c r="C14272" s="2">
        <v>45286.947916666664</v>
      </c>
      <c r="D14272">
        <v>24.74</v>
      </c>
      <c r="E14272">
        <v>23.96</v>
      </c>
      <c r="F14272">
        <v>24.1</v>
      </c>
      <c r="G14272">
        <v>25.44</v>
      </c>
      <c r="H14272" s="14">
        <v>45287.270833333336</v>
      </c>
      <c r="I14272">
        <v>54.99</v>
      </c>
      <c r="J14272">
        <v>58.43</v>
      </c>
    </row>
    <row r="14273" spans="1:10">
      <c r="A14273" s="22" t="s">
        <v>15620</v>
      </c>
      <c r="B14273" s="23">
        <v>550.68609619140625</v>
      </c>
      <c r="C14273" s="14">
        <v>45286.958333333336</v>
      </c>
      <c r="D14273">
        <v>24.69</v>
      </c>
      <c r="E14273">
        <v>23.88</v>
      </c>
      <c r="F14273">
        <v>24.13</v>
      </c>
      <c r="G14273">
        <v>25.41</v>
      </c>
      <c r="H14273" s="2">
        <v>45287.28125</v>
      </c>
      <c r="I14273">
        <v>54.58</v>
      </c>
      <c r="J14273">
        <v>57.89</v>
      </c>
    </row>
    <row r="14274" spans="1:10">
      <c r="A14274" s="22" t="s">
        <v>15621</v>
      </c>
      <c r="B14274" s="23">
        <v>528.699462890625</v>
      </c>
      <c r="C14274" s="2">
        <v>45286.96875</v>
      </c>
      <c r="D14274">
        <v>24.72</v>
      </c>
      <c r="E14274">
        <v>23.9</v>
      </c>
      <c r="F14274">
        <v>24.1</v>
      </c>
      <c r="G14274">
        <v>25.39</v>
      </c>
      <c r="H14274" s="14">
        <v>45287.291666666664</v>
      </c>
      <c r="I14274">
        <v>54.76</v>
      </c>
      <c r="J14274">
        <v>57.57</v>
      </c>
    </row>
    <row r="14275" spans="1:10">
      <c r="A14275" s="22" t="s">
        <v>15622</v>
      </c>
      <c r="B14275" s="23">
        <v>558.21112060546875</v>
      </c>
      <c r="C14275" s="14">
        <v>45286.979166666664</v>
      </c>
      <c r="D14275">
        <v>24.67</v>
      </c>
      <c r="E14275">
        <v>23.83</v>
      </c>
      <c r="F14275">
        <v>24.05</v>
      </c>
      <c r="G14275">
        <v>25.39</v>
      </c>
      <c r="H14275" s="2">
        <v>45287.302083333336</v>
      </c>
      <c r="I14275">
        <v>54.89</v>
      </c>
      <c r="J14275">
        <v>57.89</v>
      </c>
    </row>
    <row r="14276" spans="1:10">
      <c r="A14276" s="22" t="s">
        <v>15623</v>
      </c>
      <c r="B14276" s="23">
        <v>545.6859130859375</v>
      </c>
      <c r="C14276" s="2">
        <v>45286.989583333336</v>
      </c>
      <c r="D14276">
        <v>24.74</v>
      </c>
      <c r="E14276">
        <v>23.93</v>
      </c>
      <c r="F14276">
        <v>24.15</v>
      </c>
      <c r="G14276">
        <v>25.41</v>
      </c>
      <c r="H14276" s="14">
        <v>45287.3125</v>
      </c>
      <c r="I14276">
        <v>55.03</v>
      </c>
      <c r="J14276">
        <v>57.98</v>
      </c>
    </row>
    <row r="14277" spans="1:10">
      <c r="A14277" s="22" t="s">
        <v>15624</v>
      </c>
      <c r="B14277" s="23">
        <v>509.60281372070312</v>
      </c>
      <c r="C14277" s="14">
        <v>45287</v>
      </c>
      <c r="D14277">
        <v>24.74</v>
      </c>
      <c r="E14277">
        <v>23.83</v>
      </c>
      <c r="F14277">
        <v>24.05</v>
      </c>
      <c r="G14277">
        <v>25.39</v>
      </c>
      <c r="H14277" s="2">
        <v>45287.322916666664</v>
      </c>
      <c r="I14277">
        <v>54.54</v>
      </c>
      <c r="J14277">
        <v>57.8</v>
      </c>
    </row>
    <row r="14278" spans="1:10">
      <c r="A14278" s="22" t="s">
        <v>15625</v>
      </c>
      <c r="B14278" s="23">
        <v>580.0950927734375</v>
      </c>
      <c r="C14278" s="2">
        <v>45287.010416666664</v>
      </c>
      <c r="D14278">
        <v>24.74</v>
      </c>
      <c r="E14278">
        <v>23.83</v>
      </c>
      <c r="F14278">
        <v>24.07</v>
      </c>
      <c r="G14278">
        <v>25.39</v>
      </c>
      <c r="H14278" s="14">
        <v>45287.333333333336</v>
      </c>
      <c r="I14278">
        <v>55.21</v>
      </c>
      <c r="J14278">
        <v>58.29</v>
      </c>
    </row>
    <row r="14279" spans="1:10">
      <c r="A14279" s="22" t="s">
        <v>15626</v>
      </c>
      <c r="B14279" s="23">
        <v>484.27432250976562</v>
      </c>
      <c r="C14279" s="14">
        <v>45287.020833333336</v>
      </c>
      <c r="D14279">
        <v>24.72</v>
      </c>
      <c r="E14279">
        <v>23.88</v>
      </c>
      <c r="F14279">
        <v>24.31</v>
      </c>
      <c r="G14279">
        <v>25.39</v>
      </c>
      <c r="H14279" s="2">
        <v>45287.34375</v>
      </c>
      <c r="I14279">
        <v>55.26</v>
      </c>
      <c r="J14279">
        <v>58.34</v>
      </c>
    </row>
    <row r="14280" spans="1:10">
      <c r="A14280" s="22" t="s">
        <v>15627</v>
      </c>
      <c r="B14280" s="23">
        <v>516.57427978515625</v>
      </c>
      <c r="C14280" s="2">
        <v>45287.03125</v>
      </c>
      <c r="D14280">
        <v>24.74</v>
      </c>
      <c r="E14280">
        <v>23.8</v>
      </c>
      <c r="F14280">
        <v>24.05</v>
      </c>
      <c r="G14280">
        <v>25.39</v>
      </c>
      <c r="H14280" s="14">
        <v>45287.354166666664</v>
      </c>
      <c r="I14280">
        <v>55.53</v>
      </c>
      <c r="J14280">
        <v>58.7</v>
      </c>
    </row>
    <row r="14281" spans="1:10">
      <c r="A14281" s="22" t="s">
        <v>15628</v>
      </c>
      <c r="B14281" s="23">
        <v>529.9130859375</v>
      </c>
      <c r="C14281" s="14">
        <v>45287.041666666664</v>
      </c>
      <c r="D14281">
        <v>24.72</v>
      </c>
      <c r="E14281">
        <v>23.93</v>
      </c>
      <c r="F14281">
        <v>24.15</v>
      </c>
      <c r="G14281">
        <v>25.41</v>
      </c>
      <c r="H14281" s="2">
        <v>45287.364583333336</v>
      </c>
      <c r="I14281">
        <v>55.12</v>
      </c>
      <c r="J14281">
        <v>58.21</v>
      </c>
    </row>
    <row r="14282" spans="1:10">
      <c r="A14282" s="22" t="s">
        <v>15629</v>
      </c>
      <c r="B14282" s="23">
        <v>504.39974975585937</v>
      </c>
      <c r="C14282" s="2">
        <v>45287.052083333336</v>
      </c>
      <c r="D14282">
        <v>24.69</v>
      </c>
      <c r="E14282">
        <v>23.77</v>
      </c>
      <c r="F14282">
        <v>24.1</v>
      </c>
      <c r="G14282">
        <v>25.3</v>
      </c>
      <c r="H14282" s="14">
        <v>45287.375</v>
      </c>
      <c r="I14282">
        <v>55.26</v>
      </c>
      <c r="J14282">
        <v>58.79</v>
      </c>
    </row>
    <row r="14283" spans="1:10">
      <c r="A14283" s="22" t="s">
        <v>15630</v>
      </c>
      <c r="B14283" s="23">
        <v>513.59527587890625</v>
      </c>
      <c r="C14283" s="14">
        <v>45287.0625</v>
      </c>
      <c r="D14283">
        <v>24.77</v>
      </c>
      <c r="E14283">
        <v>23.88</v>
      </c>
      <c r="F14283">
        <v>24.18</v>
      </c>
      <c r="G14283">
        <v>25.39</v>
      </c>
      <c r="H14283" s="2">
        <v>45287.385416666664</v>
      </c>
      <c r="I14283">
        <v>55.75</v>
      </c>
      <c r="J14283">
        <v>58.61</v>
      </c>
    </row>
    <row r="14284" spans="1:10">
      <c r="A14284" s="22" t="s">
        <v>15631</v>
      </c>
      <c r="B14284" s="23">
        <v>480.88217163085937</v>
      </c>
      <c r="C14284" s="2">
        <v>45287.072916666664</v>
      </c>
      <c r="D14284">
        <v>24.69</v>
      </c>
      <c r="E14284">
        <v>23.85</v>
      </c>
      <c r="F14284">
        <v>24.07</v>
      </c>
      <c r="G14284">
        <v>25.39</v>
      </c>
      <c r="H14284" s="14">
        <v>45287.395833333336</v>
      </c>
      <c r="I14284">
        <v>55.93</v>
      </c>
      <c r="J14284">
        <v>59.33</v>
      </c>
    </row>
    <row r="14285" spans="1:10">
      <c r="A14285" s="22" t="s">
        <v>15632</v>
      </c>
      <c r="B14285" s="23">
        <v>551.476806640625</v>
      </c>
      <c r="C14285" s="14">
        <v>45287.083333333336</v>
      </c>
      <c r="D14285">
        <v>24.64</v>
      </c>
      <c r="E14285">
        <v>23.8</v>
      </c>
      <c r="F14285">
        <v>24.07</v>
      </c>
      <c r="G14285">
        <v>25.33</v>
      </c>
      <c r="H14285" s="2">
        <v>45287.40625</v>
      </c>
      <c r="I14285">
        <v>56.11</v>
      </c>
      <c r="J14285">
        <v>59.33</v>
      </c>
    </row>
    <row r="14286" spans="1:10">
      <c r="A14286" s="22" t="s">
        <v>15633</v>
      </c>
      <c r="B14286" s="23">
        <v>537.33447265625</v>
      </c>
      <c r="C14286" s="2">
        <v>45287.09375</v>
      </c>
      <c r="D14286">
        <v>24.74</v>
      </c>
      <c r="E14286">
        <v>23.8</v>
      </c>
      <c r="F14286">
        <v>24.13</v>
      </c>
      <c r="G14286">
        <v>25.39</v>
      </c>
      <c r="H14286" s="14">
        <v>45287.416666666664</v>
      </c>
      <c r="I14286">
        <v>55.48</v>
      </c>
      <c r="J14286">
        <v>58.93</v>
      </c>
    </row>
    <row r="14287" spans="1:10">
      <c r="A14287" s="22" t="s">
        <v>15634</v>
      </c>
      <c r="B14287" s="23">
        <v>518.0987548828125</v>
      </c>
      <c r="C14287" s="14">
        <v>45287.104166666664</v>
      </c>
      <c r="D14287">
        <v>24.69</v>
      </c>
      <c r="E14287">
        <v>23.85</v>
      </c>
      <c r="F14287">
        <v>24.1</v>
      </c>
      <c r="G14287">
        <v>25.36</v>
      </c>
      <c r="H14287" s="2">
        <v>45287.427083333336</v>
      </c>
      <c r="I14287">
        <v>55.62</v>
      </c>
      <c r="J14287">
        <v>59.06</v>
      </c>
    </row>
    <row r="14288" spans="1:10">
      <c r="A14288" s="22" t="s">
        <v>15635</v>
      </c>
      <c r="B14288" s="23">
        <v>491.7318115234375</v>
      </c>
      <c r="C14288" s="2">
        <v>45287.114583333336</v>
      </c>
      <c r="D14288">
        <v>24.72</v>
      </c>
      <c r="E14288">
        <v>23.77</v>
      </c>
      <c r="F14288">
        <v>24.15</v>
      </c>
      <c r="G14288">
        <v>25.36</v>
      </c>
      <c r="H14288" s="14">
        <v>45287.4375</v>
      </c>
      <c r="I14288">
        <v>55.44</v>
      </c>
      <c r="J14288">
        <v>59.11</v>
      </c>
    </row>
    <row r="14289" spans="1:10">
      <c r="A14289" s="22" t="s">
        <v>15636</v>
      </c>
      <c r="B14289" s="23">
        <v>487.98089599609375</v>
      </c>
      <c r="C14289" s="14">
        <v>45287.125</v>
      </c>
      <c r="D14289">
        <v>24.77</v>
      </c>
      <c r="E14289">
        <v>23.9</v>
      </c>
      <c r="F14289">
        <v>24.05</v>
      </c>
      <c r="G14289">
        <v>25.41</v>
      </c>
      <c r="H14289" s="2">
        <v>45287.447916666664</v>
      </c>
      <c r="I14289">
        <v>55.48</v>
      </c>
      <c r="J14289">
        <v>59.33</v>
      </c>
    </row>
    <row r="14290" spans="1:10">
      <c r="A14290" s="22" t="s">
        <v>15637</v>
      </c>
      <c r="B14290" s="23">
        <v>509.4962158203125</v>
      </c>
      <c r="C14290" s="2">
        <v>45287.135416666664</v>
      </c>
      <c r="D14290">
        <v>24.72</v>
      </c>
      <c r="E14290">
        <v>23.88</v>
      </c>
      <c r="F14290">
        <v>24.37</v>
      </c>
      <c r="G14290">
        <v>25.39</v>
      </c>
      <c r="H14290" s="14">
        <v>45287.458333333336</v>
      </c>
      <c r="I14290">
        <v>55.89</v>
      </c>
      <c r="J14290">
        <v>58.93</v>
      </c>
    </row>
    <row r="14291" spans="1:10">
      <c r="A14291" s="22" t="s">
        <v>15638</v>
      </c>
      <c r="B14291" s="23">
        <v>480.07449340820312</v>
      </c>
      <c r="C14291" s="14">
        <v>45287.145833333336</v>
      </c>
      <c r="D14291">
        <v>24.74</v>
      </c>
      <c r="E14291">
        <v>23.9</v>
      </c>
      <c r="F14291">
        <v>24.18</v>
      </c>
      <c r="G14291">
        <v>25.39</v>
      </c>
      <c r="H14291" s="2">
        <v>45287.46875</v>
      </c>
      <c r="I14291">
        <v>55.71</v>
      </c>
      <c r="J14291">
        <v>59.43</v>
      </c>
    </row>
    <row r="14292" spans="1:10">
      <c r="A14292" s="22" t="s">
        <v>15639</v>
      </c>
      <c r="B14292" s="23">
        <v>500.98532104492187</v>
      </c>
      <c r="C14292" s="2">
        <v>45287.15625</v>
      </c>
      <c r="D14292">
        <v>24.72</v>
      </c>
      <c r="E14292">
        <v>23.88</v>
      </c>
      <c r="F14292">
        <v>24.13</v>
      </c>
      <c r="G14292">
        <v>25.39</v>
      </c>
      <c r="H14292" s="14">
        <v>45287.479166666664</v>
      </c>
      <c r="I14292">
        <v>55.93</v>
      </c>
      <c r="J14292">
        <v>59.15</v>
      </c>
    </row>
    <row r="14293" spans="1:10">
      <c r="A14293" s="22" t="s">
        <v>15640</v>
      </c>
      <c r="B14293" s="23">
        <v>463.61251831054687</v>
      </c>
      <c r="C14293" s="14">
        <v>45287.166666666664</v>
      </c>
      <c r="D14293">
        <v>24.72</v>
      </c>
      <c r="E14293">
        <v>23.88</v>
      </c>
      <c r="F14293">
        <v>24.05</v>
      </c>
      <c r="G14293">
        <v>25.41</v>
      </c>
      <c r="H14293" s="2">
        <v>45287.489583333336</v>
      </c>
      <c r="I14293">
        <v>55.39</v>
      </c>
      <c r="J14293">
        <v>59.65</v>
      </c>
    </row>
    <row r="14294" spans="1:10">
      <c r="A14294" s="22" t="s">
        <v>15641</v>
      </c>
      <c r="B14294" s="23">
        <v>482.75711059570312</v>
      </c>
      <c r="C14294" s="2">
        <v>45287.177083333336</v>
      </c>
      <c r="D14294">
        <v>24.69</v>
      </c>
      <c r="E14294">
        <v>23.93</v>
      </c>
      <c r="F14294">
        <v>24.13</v>
      </c>
      <c r="G14294">
        <v>25.44</v>
      </c>
      <c r="H14294" s="14">
        <v>45287.5</v>
      </c>
      <c r="I14294">
        <v>56.38</v>
      </c>
      <c r="J14294">
        <v>59.82</v>
      </c>
    </row>
    <row r="14295" spans="1:10">
      <c r="A14295" s="22" t="s">
        <v>15642</v>
      </c>
      <c r="B14295" s="23">
        <v>475.07052612304687</v>
      </c>
      <c r="C14295" s="14">
        <v>45287.1875</v>
      </c>
      <c r="D14295">
        <v>24.72</v>
      </c>
      <c r="E14295">
        <v>23.93</v>
      </c>
      <c r="F14295">
        <v>24.07</v>
      </c>
      <c r="G14295">
        <v>25.39</v>
      </c>
      <c r="H14295" s="2">
        <v>45287.510416666664</v>
      </c>
      <c r="I14295">
        <v>55.97</v>
      </c>
      <c r="J14295">
        <v>59.65</v>
      </c>
    </row>
    <row r="14296" spans="1:10">
      <c r="A14296" s="22" t="s">
        <v>15643</v>
      </c>
      <c r="B14296" s="23">
        <v>487.77886962890625</v>
      </c>
      <c r="C14296" s="2">
        <v>45287.197916666664</v>
      </c>
      <c r="D14296">
        <v>24.72</v>
      </c>
      <c r="E14296">
        <v>23.83</v>
      </c>
      <c r="F14296">
        <v>24.18</v>
      </c>
      <c r="G14296">
        <v>25.39</v>
      </c>
      <c r="H14296" s="14">
        <v>45287.520833333336</v>
      </c>
      <c r="I14296">
        <v>56.43</v>
      </c>
      <c r="J14296">
        <v>60.14</v>
      </c>
    </row>
    <row r="14297" spans="1:10">
      <c r="A14297" s="22" t="s">
        <v>15644</v>
      </c>
      <c r="B14297" s="23">
        <v>479.86001586914062</v>
      </c>
      <c r="C14297" s="14">
        <v>45287.208333333336</v>
      </c>
      <c r="D14297">
        <v>24.8</v>
      </c>
      <c r="E14297">
        <v>23.9</v>
      </c>
      <c r="F14297">
        <v>24.18</v>
      </c>
      <c r="G14297">
        <v>25.39</v>
      </c>
      <c r="H14297" s="2">
        <v>45287.53125</v>
      </c>
      <c r="I14297">
        <v>57.1</v>
      </c>
      <c r="J14297">
        <v>60.05</v>
      </c>
    </row>
    <row r="14298" spans="1:10">
      <c r="A14298" s="22" t="s">
        <v>15645</v>
      </c>
      <c r="B14298" s="23">
        <v>454.47894287109375</v>
      </c>
      <c r="C14298" s="2">
        <v>45287.21875</v>
      </c>
      <c r="D14298">
        <v>24.69</v>
      </c>
      <c r="E14298">
        <v>23.88</v>
      </c>
      <c r="F14298">
        <v>24.1</v>
      </c>
      <c r="G14298">
        <v>25.41</v>
      </c>
      <c r="H14298" s="14">
        <v>45287.541666666664</v>
      </c>
      <c r="I14298">
        <v>56.43</v>
      </c>
      <c r="J14298">
        <v>59.43</v>
      </c>
    </row>
    <row r="14299" spans="1:10">
      <c r="A14299" s="22" t="s">
        <v>15646</v>
      </c>
      <c r="B14299" s="23">
        <v>468.49725341796875</v>
      </c>
      <c r="C14299" s="14">
        <v>45287.229166666664</v>
      </c>
      <c r="D14299">
        <v>24.77</v>
      </c>
      <c r="E14299">
        <v>23.85</v>
      </c>
      <c r="F14299">
        <v>24.13</v>
      </c>
      <c r="G14299">
        <v>25.39</v>
      </c>
      <c r="H14299" s="2">
        <v>45287.552083333336</v>
      </c>
      <c r="I14299">
        <v>56.79</v>
      </c>
      <c r="J14299">
        <v>60.01</v>
      </c>
    </row>
    <row r="14300" spans="1:10">
      <c r="A14300" s="22" t="s">
        <v>15647</v>
      </c>
      <c r="B14300" s="23">
        <v>479.41693115234375</v>
      </c>
      <c r="C14300" s="2">
        <v>45287.239583333336</v>
      </c>
      <c r="D14300">
        <v>24.69</v>
      </c>
      <c r="E14300">
        <v>23.8</v>
      </c>
      <c r="F14300">
        <v>24.34</v>
      </c>
      <c r="G14300">
        <v>25.36</v>
      </c>
      <c r="H14300" s="14">
        <v>45287.5625</v>
      </c>
      <c r="I14300">
        <v>56.97</v>
      </c>
      <c r="J14300">
        <v>60.23</v>
      </c>
    </row>
    <row r="14301" spans="1:10">
      <c r="A14301" s="22" t="s">
        <v>15648</v>
      </c>
      <c r="B14301" s="23">
        <v>491.807373046875</v>
      </c>
      <c r="C14301" s="14">
        <v>45287.25</v>
      </c>
      <c r="D14301">
        <v>24.61</v>
      </c>
      <c r="E14301">
        <v>23.8</v>
      </c>
      <c r="F14301">
        <v>24.26</v>
      </c>
      <c r="G14301">
        <v>25.39</v>
      </c>
      <c r="H14301" s="2">
        <v>45287.572916666664</v>
      </c>
      <c r="I14301">
        <v>56.38</v>
      </c>
      <c r="J14301">
        <v>59.88</v>
      </c>
    </row>
    <row r="14302" spans="1:10">
      <c r="A14302" s="22" t="s">
        <v>15649</v>
      </c>
      <c r="B14302" s="23">
        <v>445.07086181640625</v>
      </c>
      <c r="C14302" s="2">
        <v>45287.260416666664</v>
      </c>
      <c r="D14302">
        <v>24.74</v>
      </c>
      <c r="E14302">
        <v>23.88</v>
      </c>
      <c r="F14302">
        <v>24.1</v>
      </c>
      <c r="G14302">
        <v>25.41</v>
      </c>
      <c r="H14302" s="14">
        <v>45287.583333333336</v>
      </c>
      <c r="I14302">
        <v>57.01</v>
      </c>
      <c r="J14302">
        <v>59.92</v>
      </c>
    </row>
    <row r="14303" spans="1:10">
      <c r="A14303" s="22" t="s">
        <v>15650</v>
      </c>
      <c r="B14303" s="23">
        <v>491.72344970703125</v>
      </c>
      <c r="C14303" s="14">
        <v>45287.270833333336</v>
      </c>
      <c r="D14303">
        <v>24.72</v>
      </c>
      <c r="E14303">
        <v>23.8</v>
      </c>
      <c r="F14303">
        <v>24.18</v>
      </c>
      <c r="G14303">
        <v>25.33</v>
      </c>
      <c r="H14303" s="2">
        <v>45287.59375</v>
      </c>
      <c r="I14303">
        <v>56.52</v>
      </c>
      <c r="J14303">
        <v>59.96</v>
      </c>
    </row>
    <row r="14304" spans="1:10">
      <c r="A14304" s="22" t="s">
        <v>15651</v>
      </c>
      <c r="B14304" s="23">
        <v>441.03466796875</v>
      </c>
      <c r="C14304" s="2">
        <v>45287.28125</v>
      </c>
      <c r="D14304">
        <v>24.77</v>
      </c>
      <c r="E14304">
        <v>23.88</v>
      </c>
      <c r="F14304">
        <v>24.05</v>
      </c>
      <c r="G14304">
        <v>25.47</v>
      </c>
      <c r="H14304" s="14">
        <v>45287.604166666664</v>
      </c>
      <c r="I14304">
        <v>57.06</v>
      </c>
      <c r="J14304">
        <v>60.33</v>
      </c>
    </row>
    <row r="14305" spans="1:10">
      <c r="A14305" s="22" t="s">
        <v>15652</v>
      </c>
      <c r="B14305" s="23">
        <v>494.87863159179687</v>
      </c>
      <c r="C14305" s="14">
        <v>45287.291666666664</v>
      </c>
      <c r="D14305">
        <v>24.72</v>
      </c>
      <c r="E14305">
        <v>23.9</v>
      </c>
      <c r="F14305">
        <v>24.15</v>
      </c>
      <c r="G14305">
        <v>25.41</v>
      </c>
      <c r="H14305" s="2">
        <v>45287.614583333336</v>
      </c>
      <c r="I14305">
        <v>57.1</v>
      </c>
      <c r="J14305">
        <v>60.33</v>
      </c>
    </row>
    <row r="14306" spans="1:10">
      <c r="A14306" s="22" t="s">
        <v>15653</v>
      </c>
      <c r="B14306" s="23">
        <v>463.86532592773437</v>
      </c>
      <c r="C14306" s="2">
        <v>45287.302083333336</v>
      </c>
      <c r="D14306">
        <v>24.69</v>
      </c>
      <c r="E14306">
        <v>23.88</v>
      </c>
      <c r="F14306">
        <v>24.31</v>
      </c>
      <c r="G14306">
        <v>25.39</v>
      </c>
      <c r="H14306" s="14">
        <v>45287.625</v>
      </c>
      <c r="I14306">
        <v>56.34</v>
      </c>
      <c r="J14306">
        <v>60.19</v>
      </c>
    </row>
    <row r="14307" spans="1:10">
      <c r="A14307" s="22" t="s">
        <v>15654</v>
      </c>
      <c r="B14307" s="23">
        <v>464.43099975585937</v>
      </c>
      <c r="C14307" s="14">
        <v>45287.3125</v>
      </c>
      <c r="D14307">
        <v>24.67</v>
      </c>
      <c r="E14307">
        <v>23.83</v>
      </c>
      <c r="F14307">
        <v>24.05</v>
      </c>
      <c r="G14307">
        <v>25.36</v>
      </c>
      <c r="H14307" s="2">
        <v>45287.635416666664</v>
      </c>
      <c r="I14307">
        <v>56.61</v>
      </c>
      <c r="J14307">
        <v>59.92</v>
      </c>
    </row>
    <row r="14308" spans="1:10">
      <c r="A14308" s="22" t="s">
        <v>15655</v>
      </c>
      <c r="B14308" s="23">
        <v>492.606201171875</v>
      </c>
      <c r="C14308" s="2">
        <v>45287.322916666664</v>
      </c>
      <c r="D14308">
        <v>24.77</v>
      </c>
      <c r="E14308">
        <v>23.93</v>
      </c>
      <c r="F14308">
        <v>24.31</v>
      </c>
      <c r="G14308">
        <v>25.41</v>
      </c>
      <c r="H14308" s="14">
        <v>45287.645833333336</v>
      </c>
      <c r="I14308">
        <v>56.47</v>
      </c>
      <c r="J14308">
        <v>59.96</v>
      </c>
    </row>
    <row r="14309" spans="1:10">
      <c r="A14309" s="22" t="s">
        <v>15656</v>
      </c>
      <c r="B14309" s="23">
        <v>468.96340942382812</v>
      </c>
      <c r="C14309" s="14">
        <v>45287.333333333336</v>
      </c>
      <c r="D14309">
        <v>24.69</v>
      </c>
      <c r="E14309">
        <v>23.88</v>
      </c>
      <c r="F14309">
        <v>24.4</v>
      </c>
      <c r="G14309">
        <v>25.39</v>
      </c>
      <c r="H14309" s="2">
        <v>45287.65625</v>
      </c>
      <c r="I14309">
        <v>56.92</v>
      </c>
      <c r="J14309">
        <v>60.78</v>
      </c>
    </row>
    <row r="14310" spans="1:10">
      <c r="A14310" s="22" t="s">
        <v>15657</v>
      </c>
      <c r="B14310" s="23">
        <v>501.97280883789062</v>
      </c>
      <c r="C14310" s="2">
        <v>45287.34375</v>
      </c>
      <c r="D14310">
        <v>24.72</v>
      </c>
      <c r="E14310">
        <v>23.88</v>
      </c>
      <c r="F14310">
        <v>24.21</v>
      </c>
      <c r="G14310">
        <v>25.41</v>
      </c>
      <c r="H14310" s="14">
        <v>45287.666666666664</v>
      </c>
      <c r="I14310">
        <v>57.6</v>
      </c>
      <c r="J14310">
        <v>60.28</v>
      </c>
    </row>
    <row r="14311" spans="1:10">
      <c r="A14311" s="22" t="s">
        <v>15658</v>
      </c>
      <c r="B14311" s="23">
        <v>529.87445068359375</v>
      </c>
      <c r="C14311" s="14">
        <v>45287.354166666664</v>
      </c>
      <c r="D14311">
        <v>24.69</v>
      </c>
      <c r="E14311">
        <v>23.85</v>
      </c>
      <c r="F14311">
        <v>24.31</v>
      </c>
      <c r="G14311">
        <v>25.36</v>
      </c>
      <c r="H14311" s="2">
        <v>45287.677083333336</v>
      </c>
      <c r="I14311">
        <v>57.33</v>
      </c>
      <c r="J14311">
        <v>60.86</v>
      </c>
    </row>
    <row r="14312" spans="1:10">
      <c r="A14312" s="22" t="s">
        <v>15659</v>
      </c>
      <c r="B14312" s="23">
        <v>520.1177978515625</v>
      </c>
      <c r="C14312" s="2">
        <v>45287.364583333336</v>
      </c>
      <c r="D14312">
        <v>24.8</v>
      </c>
      <c r="E14312">
        <v>23.9</v>
      </c>
      <c r="F14312">
        <v>24.21</v>
      </c>
      <c r="G14312">
        <v>25.44</v>
      </c>
      <c r="H14312" s="14">
        <v>45287.6875</v>
      </c>
      <c r="I14312">
        <v>57.38</v>
      </c>
      <c r="J14312">
        <v>60.73</v>
      </c>
    </row>
    <row r="14313" spans="1:10">
      <c r="A14313" s="22" t="s">
        <v>15660</v>
      </c>
      <c r="B14313" s="23">
        <v>514.82891845703125</v>
      </c>
      <c r="C14313" s="14">
        <v>45287.375</v>
      </c>
      <c r="D14313">
        <v>24.77</v>
      </c>
      <c r="E14313">
        <v>23.9</v>
      </c>
      <c r="F14313">
        <v>24.15</v>
      </c>
      <c r="G14313">
        <v>25.39</v>
      </c>
      <c r="H14313" s="2">
        <v>45287.697916666664</v>
      </c>
      <c r="I14313">
        <v>56.74</v>
      </c>
      <c r="J14313">
        <v>60.23</v>
      </c>
    </row>
    <row r="14314" spans="1:10">
      <c r="A14314" s="22" t="s">
        <v>15661</v>
      </c>
      <c r="B14314" s="23">
        <v>503.203125</v>
      </c>
      <c r="C14314" s="2">
        <v>45287.385416666664</v>
      </c>
      <c r="D14314">
        <v>24.69</v>
      </c>
      <c r="E14314">
        <v>23.9</v>
      </c>
      <c r="F14314">
        <v>24.26</v>
      </c>
      <c r="G14314">
        <v>25.39</v>
      </c>
      <c r="H14314" s="14">
        <v>45287.708333333336</v>
      </c>
      <c r="I14314">
        <v>57.33</v>
      </c>
      <c r="J14314">
        <v>60.82</v>
      </c>
    </row>
    <row r="14315" spans="1:10">
      <c r="A14315" s="22" t="s">
        <v>15662</v>
      </c>
      <c r="B14315" s="23">
        <v>472.1763916015625</v>
      </c>
      <c r="C14315" s="14">
        <v>45287.395833333336</v>
      </c>
      <c r="D14315">
        <v>24.69</v>
      </c>
      <c r="E14315">
        <v>23.88</v>
      </c>
      <c r="F14315">
        <v>24.13</v>
      </c>
      <c r="G14315">
        <v>25.36</v>
      </c>
      <c r="H14315" s="2">
        <v>45287.71875</v>
      </c>
      <c r="I14315">
        <v>57.64</v>
      </c>
      <c r="J14315">
        <v>61.04</v>
      </c>
    </row>
    <row r="14316" spans="1:10">
      <c r="A14316" s="22" t="s">
        <v>15663</v>
      </c>
      <c r="B14316" s="23">
        <v>499.36032104492187</v>
      </c>
      <c r="C14316" s="2">
        <v>45287.40625</v>
      </c>
      <c r="D14316">
        <v>24.69</v>
      </c>
      <c r="E14316">
        <v>23.8</v>
      </c>
      <c r="F14316">
        <v>24.07</v>
      </c>
      <c r="G14316">
        <v>25.3</v>
      </c>
      <c r="H14316" s="14">
        <v>45287.729166666664</v>
      </c>
      <c r="I14316">
        <v>57.51</v>
      </c>
      <c r="J14316">
        <v>60.64</v>
      </c>
    </row>
    <row r="14317" spans="1:10">
      <c r="A14317" s="22" t="s">
        <v>15664</v>
      </c>
      <c r="B14317" s="23">
        <v>476.83612060546875</v>
      </c>
      <c r="C14317" s="14">
        <v>45287.416666666664</v>
      </c>
      <c r="D14317">
        <v>24.77</v>
      </c>
      <c r="E14317">
        <v>23.9</v>
      </c>
      <c r="F14317">
        <v>24.15</v>
      </c>
      <c r="G14317">
        <v>25.44</v>
      </c>
      <c r="H14317" s="2">
        <v>45287.739583333336</v>
      </c>
      <c r="I14317">
        <v>57.19</v>
      </c>
      <c r="J14317">
        <v>60.59</v>
      </c>
    </row>
    <row r="14318" spans="1:10">
      <c r="A14318" s="22" t="s">
        <v>15665</v>
      </c>
      <c r="B14318" s="23">
        <v>506.12393188476562</v>
      </c>
      <c r="C14318" s="2">
        <v>45287.427083333336</v>
      </c>
      <c r="D14318">
        <v>24.74</v>
      </c>
      <c r="E14318">
        <v>23.88</v>
      </c>
      <c r="F14318">
        <v>24.15</v>
      </c>
      <c r="G14318">
        <v>25.41</v>
      </c>
      <c r="H14318" s="14">
        <v>45287.75</v>
      </c>
      <c r="I14318">
        <v>57.6</v>
      </c>
      <c r="J14318">
        <v>60.82</v>
      </c>
    </row>
    <row r="14319" spans="1:10">
      <c r="A14319" s="22" t="s">
        <v>15666</v>
      </c>
      <c r="B14319" s="23">
        <v>474.97549438476562</v>
      </c>
      <c r="C14319" s="14">
        <v>45287.4375</v>
      </c>
      <c r="D14319">
        <v>24.83</v>
      </c>
      <c r="E14319">
        <v>23.93</v>
      </c>
      <c r="F14319">
        <v>24.15</v>
      </c>
      <c r="G14319">
        <v>25.44</v>
      </c>
      <c r="H14319" s="2">
        <v>45287.760416666664</v>
      </c>
      <c r="I14319">
        <v>57.46</v>
      </c>
      <c r="J14319">
        <v>60.23</v>
      </c>
    </row>
    <row r="14320" spans="1:10">
      <c r="A14320" s="22" t="s">
        <v>15667</v>
      </c>
      <c r="B14320" s="23">
        <v>487.23171997070312</v>
      </c>
      <c r="C14320" s="2">
        <v>45287.447916666664</v>
      </c>
      <c r="D14320">
        <v>24.8</v>
      </c>
      <c r="E14320">
        <v>23.93</v>
      </c>
      <c r="F14320">
        <v>24.13</v>
      </c>
      <c r="G14320">
        <v>25.47</v>
      </c>
      <c r="H14320" s="14">
        <v>45287.770833333336</v>
      </c>
      <c r="I14320">
        <v>57.56</v>
      </c>
      <c r="J14320">
        <v>60.82</v>
      </c>
    </row>
    <row r="14321" spans="1:10">
      <c r="A14321" s="22" t="s">
        <v>15668</v>
      </c>
      <c r="B14321" s="23">
        <v>531.39581298828125</v>
      </c>
      <c r="C14321" s="14">
        <v>45287.458333333336</v>
      </c>
      <c r="D14321">
        <v>24.8</v>
      </c>
      <c r="E14321">
        <v>23.96</v>
      </c>
      <c r="F14321">
        <v>24.13</v>
      </c>
      <c r="G14321">
        <v>25.47</v>
      </c>
      <c r="H14321" s="2">
        <v>45287.78125</v>
      </c>
      <c r="I14321">
        <v>57.01</v>
      </c>
      <c r="J14321">
        <v>60.28</v>
      </c>
    </row>
    <row r="14322" spans="1:10">
      <c r="A14322" s="22" t="s">
        <v>15669</v>
      </c>
      <c r="B14322" s="23">
        <v>510.23834228515625</v>
      </c>
      <c r="C14322" s="2">
        <v>45287.46875</v>
      </c>
      <c r="D14322">
        <v>24.83</v>
      </c>
      <c r="E14322">
        <v>23.96</v>
      </c>
      <c r="F14322">
        <v>24.29</v>
      </c>
      <c r="G14322">
        <v>25.49</v>
      </c>
      <c r="H14322" s="14">
        <v>45287.791666666664</v>
      </c>
      <c r="I14322">
        <v>56.83</v>
      </c>
      <c r="J14322">
        <v>60.05</v>
      </c>
    </row>
    <row r="14323" spans="1:10">
      <c r="A14323" s="22" t="s">
        <v>15670</v>
      </c>
      <c r="B14323" s="23">
        <v>500.06939697265625</v>
      </c>
      <c r="C14323" s="14">
        <v>45287.479166666664</v>
      </c>
      <c r="D14323">
        <v>24.77</v>
      </c>
      <c r="E14323">
        <v>23.9</v>
      </c>
      <c r="F14323">
        <v>24.07</v>
      </c>
      <c r="G14323">
        <v>25.47</v>
      </c>
      <c r="H14323" s="2">
        <v>45287.802083333336</v>
      </c>
      <c r="I14323">
        <v>56.29</v>
      </c>
      <c r="J14323">
        <v>59.82</v>
      </c>
    </row>
    <row r="14324" spans="1:10">
      <c r="A14324" s="22" t="s">
        <v>15671</v>
      </c>
      <c r="B14324" s="23">
        <v>475.24737548828125</v>
      </c>
      <c r="C14324" s="2">
        <v>45287.489583333336</v>
      </c>
      <c r="D14324">
        <v>24.83</v>
      </c>
      <c r="E14324">
        <v>23.9</v>
      </c>
      <c r="F14324">
        <v>24.1</v>
      </c>
      <c r="G14324">
        <v>25.41</v>
      </c>
      <c r="H14324" s="14">
        <v>45287.8125</v>
      </c>
      <c r="I14324">
        <v>56.61</v>
      </c>
      <c r="J14324">
        <v>60.14</v>
      </c>
    </row>
    <row r="14325" spans="1:10">
      <c r="A14325" s="22" t="s">
        <v>15672</v>
      </c>
      <c r="B14325" s="23">
        <v>502.79376220703125</v>
      </c>
      <c r="C14325" s="14">
        <v>45287.5</v>
      </c>
      <c r="D14325">
        <v>24.69</v>
      </c>
      <c r="E14325">
        <v>23.85</v>
      </c>
      <c r="F14325">
        <v>24.07</v>
      </c>
      <c r="G14325">
        <v>25.41</v>
      </c>
      <c r="H14325" s="2">
        <v>45287.822916666664</v>
      </c>
      <c r="I14325">
        <v>56.83</v>
      </c>
      <c r="J14325">
        <v>59.74</v>
      </c>
    </row>
    <row r="14326" spans="1:10">
      <c r="A14326" s="22" t="s">
        <v>15673</v>
      </c>
      <c r="B14326" s="23">
        <v>520.5897216796875</v>
      </c>
      <c r="C14326" s="2">
        <v>45287.510416666664</v>
      </c>
      <c r="D14326">
        <v>24.74</v>
      </c>
      <c r="E14326">
        <v>23.88</v>
      </c>
      <c r="F14326">
        <v>24.21</v>
      </c>
      <c r="G14326">
        <v>25.39</v>
      </c>
      <c r="H14326" s="14">
        <v>45287.833333333336</v>
      </c>
      <c r="I14326">
        <v>56.16</v>
      </c>
      <c r="J14326">
        <v>59.47</v>
      </c>
    </row>
    <row r="14327" spans="1:10">
      <c r="A14327" s="22" t="s">
        <v>15674</v>
      </c>
      <c r="B14327" s="23">
        <v>501.76556396484375</v>
      </c>
      <c r="C14327" s="14">
        <v>45287.520833333336</v>
      </c>
      <c r="D14327">
        <v>24.72</v>
      </c>
      <c r="E14327">
        <v>23.88</v>
      </c>
      <c r="F14327">
        <v>24.1</v>
      </c>
      <c r="G14327">
        <v>25.39</v>
      </c>
      <c r="H14327" s="2">
        <v>45287.84375</v>
      </c>
      <c r="I14327">
        <v>56.38</v>
      </c>
      <c r="J14327">
        <v>59.2</v>
      </c>
    </row>
    <row r="14328" spans="1:10">
      <c r="A14328" s="22" t="s">
        <v>15675</v>
      </c>
      <c r="B14328" s="23">
        <v>513.10321044921875</v>
      </c>
      <c r="C14328" s="2">
        <v>45287.53125</v>
      </c>
      <c r="D14328">
        <v>24.67</v>
      </c>
      <c r="E14328">
        <v>23.83</v>
      </c>
      <c r="F14328">
        <v>24.21</v>
      </c>
      <c r="G14328">
        <v>25.33</v>
      </c>
      <c r="H14328" s="14">
        <v>45287.854166666664</v>
      </c>
      <c r="I14328">
        <v>56.34</v>
      </c>
      <c r="J14328">
        <v>59.6</v>
      </c>
    </row>
    <row r="14329" spans="1:10">
      <c r="A14329" s="22" t="s">
        <v>15676</v>
      </c>
      <c r="B14329" s="23">
        <v>517.54473876953125</v>
      </c>
      <c r="C14329" s="14">
        <v>45287.541666666664</v>
      </c>
      <c r="D14329">
        <v>24.74</v>
      </c>
      <c r="E14329">
        <v>23.93</v>
      </c>
      <c r="F14329">
        <v>24.15</v>
      </c>
      <c r="G14329">
        <v>25.41</v>
      </c>
      <c r="H14329" s="2">
        <v>45287.864583333336</v>
      </c>
      <c r="I14329">
        <v>56.25</v>
      </c>
      <c r="J14329">
        <v>59.15</v>
      </c>
    </row>
    <row r="14330" spans="1:10">
      <c r="A14330" s="22" t="s">
        <v>15677</v>
      </c>
      <c r="B14330" s="23">
        <v>489.26705932617187</v>
      </c>
      <c r="C14330" s="2">
        <v>45287.552083333336</v>
      </c>
      <c r="D14330">
        <v>24.74</v>
      </c>
      <c r="E14330">
        <v>23.88</v>
      </c>
      <c r="F14330">
        <v>24.1</v>
      </c>
      <c r="G14330">
        <v>25.39</v>
      </c>
      <c r="H14330" s="14">
        <v>45287.875</v>
      </c>
      <c r="I14330">
        <v>56.25</v>
      </c>
      <c r="J14330">
        <v>59.33</v>
      </c>
    </row>
    <row r="14331" spans="1:10">
      <c r="A14331" s="22" t="s">
        <v>15678</v>
      </c>
      <c r="B14331" s="23">
        <v>504.04580688476562</v>
      </c>
      <c r="C14331" s="14">
        <v>45287.5625</v>
      </c>
      <c r="D14331">
        <v>24.69</v>
      </c>
      <c r="E14331">
        <v>23.85</v>
      </c>
      <c r="F14331">
        <v>24.21</v>
      </c>
      <c r="G14331">
        <v>25.33</v>
      </c>
      <c r="H14331" s="2">
        <v>45287.885416666664</v>
      </c>
      <c r="I14331">
        <v>56.16</v>
      </c>
      <c r="J14331">
        <v>58.66</v>
      </c>
    </row>
    <row r="14332" spans="1:10">
      <c r="A14332" s="22" t="s">
        <v>15679</v>
      </c>
      <c r="B14332" s="23">
        <v>499.83450317382812</v>
      </c>
      <c r="C14332" s="2">
        <v>45287.572916666664</v>
      </c>
      <c r="D14332">
        <v>24.74</v>
      </c>
      <c r="E14332">
        <v>23.83</v>
      </c>
      <c r="F14332">
        <v>24.15</v>
      </c>
      <c r="G14332">
        <v>25.41</v>
      </c>
      <c r="H14332" s="14">
        <v>45287.895833333336</v>
      </c>
      <c r="I14332">
        <v>55.75</v>
      </c>
      <c r="J14332">
        <v>58.79</v>
      </c>
    </row>
    <row r="14333" spans="1:10">
      <c r="A14333" s="22" t="s">
        <v>15680</v>
      </c>
      <c r="B14333" s="23">
        <v>504.08010864257812</v>
      </c>
      <c r="C14333" s="14">
        <v>45287.583333333336</v>
      </c>
      <c r="D14333">
        <v>24.67</v>
      </c>
      <c r="E14333">
        <v>23.85</v>
      </c>
      <c r="F14333">
        <v>24.07</v>
      </c>
      <c r="G14333">
        <v>25.39</v>
      </c>
      <c r="H14333" s="2">
        <v>45287.90625</v>
      </c>
      <c r="I14333">
        <v>56.11</v>
      </c>
      <c r="J14333">
        <v>59.2</v>
      </c>
    </row>
    <row r="14334" spans="1:10">
      <c r="A14334" s="22" t="s">
        <v>15681</v>
      </c>
      <c r="B14334" s="23">
        <v>542.52545166015625</v>
      </c>
      <c r="C14334" s="2">
        <v>45287.59375</v>
      </c>
      <c r="D14334">
        <v>24.8</v>
      </c>
      <c r="E14334">
        <v>23.93</v>
      </c>
      <c r="F14334">
        <v>24.29</v>
      </c>
      <c r="G14334">
        <v>25.39</v>
      </c>
      <c r="H14334" s="14">
        <v>45287.916666666664</v>
      </c>
      <c r="I14334">
        <v>55.75</v>
      </c>
      <c r="J14334">
        <v>58.84</v>
      </c>
    </row>
    <row r="14335" spans="1:10">
      <c r="A14335" s="22" t="s">
        <v>15682</v>
      </c>
      <c r="B14335" s="23">
        <v>516.54766845703125</v>
      </c>
      <c r="C14335" s="14">
        <v>45287.604166666664</v>
      </c>
      <c r="D14335">
        <v>24.64</v>
      </c>
      <c r="E14335">
        <v>23.8</v>
      </c>
      <c r="F14335">
        <v>24.1</v>
      </c>
      <c r="G14335">
        <v>25.39</v>
      </c>
      <c r="H14335" s="2">
        <v>45287.927083333336</v>
      </c>
      <c r="I14335">
        <v>56.65</v>
      </c>
      <c r="J14335">
        <v>59.51</v>
      </c>
    </row>
    <row r="14336" spans="1:10">
      <c r="A14336" s="22" t="s">
        <v>15683</v>
      </c>
      <c r="B14336" s="23">
        <v>513.64080810546875</v>
      </c>
      <c r="C14336" s="2">
        <v>45287.614583333336</v>
      </c>
      <c r="D14336">
        <v>24.67</v>
      </c>
      <c r="E14336">
        <v>23.83</v>
      </c>
      <c r="F14336">
        <v>24.15</v>
      </c>
      <c r="G14336">
        <v>25.36</v>
      </c>
      <c r="H14336" s="14">
        <v>45287.9375</v>
      </c>
      <c r="I14336">
        <v>56.65</v>
      </c>
      <c r="J14336">
        <v>59.47</v>
      </c>
    </row>
    <row r="14337" spans="1:10">
      <c r="A14337" s="22" t="s">
        <v>15684</v>
      </c>
      <c r="B14337" s="23">
        <v>489.4398193359375</v>
      </c>
      <c r="C14337" s="14">
        <v>45287.625</v>
      </c>
      <c r="D14337">
        <v>24.77</v>
      </c>
      <c r="E14337">
        <v>23.83</v>
      </c>
      <c r="F14337">
        <v>24.13</v>
      </c>
      <c r="G14337">
        <v>25.39</v>
      </c>
      <c r="H14337" s="2">
        <v>45287.947916666664</v>
      </c>
      <c r="I14337">
        <v>56.07</v>
      </c>
      <c r="J14337">
        <v>59.24</v>
      </c>
    </row>
    <row r="14338" spans="1:10">
      <c r="A14338" s="22" t="s">
        <v>15685</v>
      </c>
      <c r="B14338" s="23">
        <v>553.91326904296875</v>
      </c>
      <c r="C14338" s="2">
        <v>45287.635416666664</v>
      </c>
      <c r="D14338">
        <v>24.77</v>
      </c>
      <c r="E14338">
        <v>23.9</v>
      </c>
      <c r="F14338">
        <v>24.13</v>
      </c>
      <c r="G14338">
        <v>25.41</v>
      </c>
      <c r="H14338" s="14">
        <v>45287.958333333336</v>
      </c>
      <c r="I14338">
        <v>55.75</v>
      </c>
      <c r="J14338">
        <v>58.88</v>
      </c>
    </row>
    <row r="14339" spans="1:10">
      <c r="A14339" s="22" t="s">
        <v>15686</v>
      </c>
      <c r="B14339" s="23">
        <v>550.2052001953125</v>
      </c>
      <c r="C14339" s="14">
        <v>45287.645833333336</v>
      </c>
      <c r="D14339">
        <v>24.8</v>
      </c>
      <c r="E14339">
        <v>23.93</v>
      </c>
      <c r="F14339">
        <v>24.34</v>
      </c>
      <c r="G14339">
        <v>25.41</v>
      </c>
      <c r="H14339" s="2">
        <v>45287.96875</v>
      </c>
      <c r="I14339">
        <v>56.38</v>
      </c>
      <c r="J14339">
        <v>59.33</v>
      </c>
    </row>
    <row r="14340" spans="1:10">
      <c r="A14340" s="22" t="s">
        <v>15687</v>
      </c>
      <c r="B14340" s="23">
        <v>564.84771728515625</v>
      </c>
      <c r="C14340" s="2">
        <v>45287.65625</v>
      </c>
      <c r="D14340">
        <v>24.74</v>
      </c>
      <c r="E14340">
        <v>23.85</v>
      </c>
      <c r="F14340">
        <v>24.13</v>
      </c>
      <c r="G14340">
        <v>25.41</v>
      </c>
      <c r="H14340" s="14">
        <v>45287.979166666664</v>
      </c>
      <c r="I14340">
        <v>56.25</v>
      </c>
      <c r="J14340">
        <v>59.33</v>
      </c>
    </row>
    <row r="14341" spans="1:10">
      <c r="A14341" s="22" t="s">
        <v>15688</v>
      </c>
      <c r="B14341" s="23">
        <v>542.0252685546875</v>
      </c>
      <c r="C14341" s="14">
        <v>45287.666666666664</v>
      </c>
      <c r="D14341">
        <v>24.64</v>
      </c>
      <c r="E14341">
        <v>23.9</v>
      </c>
      <c r="F14341">
        <v>24.1</v>
      </c>
      <c r="G14341">
        <v>25.44</v>
      </c>
      <c r="H14341" s="2">
        <v>45287.989583333336</v>
      </c>
      <c r="I14341">
        <v>55.89</v>
      </c>
      <c r="J14341">
        <v>58.88</v>
      </c>
    </row>
    <row r="14342" spans="1:10">
      <c r="A14342" s="22" t="s">
        <v>15689</v>
      </c>
      <c r="B14342" s="23">
        <v>524.212158203125</v>
      </c>
      <c r="C14342" s="2">
        <v>45287.677083333336</v>
      </c>
      <c r="D14342">
        <v>24.77</v>
      </c>
      <c r="E14342">
        <v>23.88</v>
      </c>
      <c r="F14342">
        <v>24.15</v>
      </c>
      <c r="G14342">
        <v>25.39</v>
      </c>
      <c r="H14342" s="14">
        <v>45288</v>
      </c>
      <c r="I14342">
        <v>55.66</v>
      </c>
      <c r="J14342">
        <v>58.61</v>
      </c>
    </row>
    <row r="14343" spans="1:10">
      <c r="A14343" s="22" t="s">
        <v>15690</v>
      </c>
      <c r="B14343" s="23">
        <v>549.64996337890625</v>
      </c>
      <c r="C14343" s="14">
        <v>45287.6875</v>
      </c>
      <c r="D14343">
        <v>24.72</v>
      </c>
      <c r="E14343">
        <v>23.83</v>
      </c>
      <c r="F14343">
        <v>24.07</v>
      </c>
      <c r="G14343">
        <v>25.41</v>
      </c>
      <c r="H14343" s="2">
        <v>45288.010416666664</v>
      </c>
      <c r="I14343">
        <v>55.62</v>
      </c>
      <c r="J14343">
        <v>59.06</v>
      </c>
    </row>
    <row r="14344" spans="1:10">
      <c r="A14344" s="22" t="s">
        <v>15691</v>
      </c>
      <c r="B14344" s="23">
        <v>555.02294921875</v>
      </c>
      <c r="C14344" s="2">
        <v>45287.697916666664</v>
      </c>
      <c r="D14344">
        <v>24.83</v>
      </c>
      <c r="E14344">
        <v>23.93</v>
      </c>
      <c r="F14344">
        <v>24.26</v>
      </c>
      <c r="G14344">
        <v>25.41</v>
      </c>
      <c r="H14344" s="14">
        <v>45288.020833333336</v>
      </c>
      <c r="I14344">
        <v>55.79</v>
      </c>
      <c r="J14344">
        <v>58.57</v>
      </c>
    </row>
    <row r="14345" spans="1:10">
      <c r="A14345" s="22" t="s">
        <v>15692</v>
      </c>
      <c r="B14345" s="23">
        <v>577.53521728515625</v>
      </c>
      <c r="C14345" s="14">
        <v>45287.708333333336</v>
      </c>
      <c r="D14345">
        <v>24.72</v>
      </c>
      <c r="E14345">
        <v>23.85</v>
      </c>
      <c r="F14345">
        <v>24.21</v>
      </c>
      <c r="G14345">
        <v>25.39</v>
      </c>
      <c r="H14345" s="2">
        <v>45288.03125</v>
      </c>
      <c r="I14345">
        <v>55.79</v>
      </c>
      <c r="J14345">
        <v>58.84</v>
      </c>
    </row>
    <row r="14346" spans="1:10">
      <c r="A14346" s="22" t="s">
        <v>15693</v>
      </c>
      <c r="B14346" s="23">
        <v>567.94622802734375</v>
      </c>
      <c r="C14346" s="2">
        <v>45287.71875</v>
      </c>
      <c r="D14346">
        <v>24.69</v>
      </c>
      <c r="E14346">
        <v>23.83</v>
      </c>
      <c r="F14346">
        <v>24.26</v>
      </c>
      <c r="G14346">
        <v>25.33</v>
      </c>
      <c r="H14346" s="14">
        <v>45288.041666666664</v>
      </c>
      <c r="I14346">
        <v>55.26</v>
      </c>
      <c r="J14346">
        <v>58.43</v>
      </c>
    </row>
    <row r="14347" spans="1:10">
      <c r="A14347" s="22" t="s">
        <v>15694</v>
      </c>
      <c r="B14347" s="23">
        <v>544.76708984375</v>
      </c>
      <c r="C14347" s="14">
        <v>45287.729166666664</v>
      </c>
      <c r="D14347">
        <v>24.69</v>
      </c>
      <c r="E14347">
        <v>23.83</v>
      </c>
      <c r="F14347">
        <v>24.02</v>
      </c>
      <c r="G14347">
        <v>25.39</v>
      </c>
      <c r="H14347" s="2">
        <v>45288.052083333336</v>
      </c>
      <c r="I14347">
        <v>55.89</v>
      </c>
      <c r="J14347">
        <v>58.74</v>
      </c>
    </row>
    <row r="14348" spans="1:10">
      <c r="A14348" s="22" t="s">
        <v>15695</v>
      </c>
      <c r="B14348" s="23">
        <v>556.21368408203125</v>
      </c>
      <c r="C14348" s="2">
        <v>45287.739583333336</v>
      </c>
      <c r="D14348">
        <v>24.72</v>
      </c>
      <c r="E14348">
        <v>23.88</v>
      </c>
      <c r="F14348">
        <v>24.23</v>
      </c>
      <c r="G14348">
        <v>25.39</v>
      </c>
      <c r="H14348" s="14">
        <v>45288.0625</v>
      </c>
      <c r="I14348">
        <v>55.3</v>
      </c>
      <c r="J14348">
        <v>58.57</v>
      </c>
    </row>
    <row r="14349" spans="1:10">
      <c r="A14349" s="22" t="s">
        <v>15696</v>
      </c>
      <c r="B14349" s="23">
        <v>508.1727294921875</v>
      </c>
      <c r="C14349" s="14">
        <v>45287.75</v>
      </c>
      <c r="D14349">
        <v>24.67</v>
      </c>
      <c r="E14349">
        <v>23.83</v>
      </c>
      <c r="F14349">
        <v>24.34</v>
      </c>
      <c r="G14349">
        <v>25.33</v>
      </c>
      <c r="H14349" s="2">
        <v>45288.072916666664</v>
      </c>
      <c r="I14349">
        <v>55.71</v>
      </c>
      <c r="J14349">
        <v>58.93</v>
      </c>
    </row>
    <row r="14350" spans="1:10">
      <c r="A14350" s="22" t="s">
        <v>15697</v>
      </c>
      <c r="B14350" s="23">
        <v>576.08038330078125</v>
      </c>
      <c r="C14350" s="2">
        <v>45287.760416666664</v>
      </c>
      <c r="D14350">
        <v>24.69</v>
      </c>
      <c r="E14350">
        <v>23.93</v>
      </c>
      <c r="F14350">
        <v>24.18</v>
      </c>
      <c r="G14350">
        <v>25.41</v>
      </c>
      <c r="H14350" s="14">
        <v>45288.083333333336</v>
      </c>
      <c r="I14350">
        <v>55.48</v>
      </c>
      <c r="J14350">
        <v>58.47</v>
      </c>
    </row>
    <row r="14351" spans="1:10">
      <c r="A14351" s="22" t="s">
        <v>15698</v>
      </c>
      <c r="B14351" s="23">
        <v>598.21405029296875</v>
      </c>
      <c r="C14351" s="14">
        <v>45287.770833333336</v>
      </c>
      <c r="D14351">
        <v>24.67</v>
      </c>
      <c r="E14351">
        <v>23.88</v>
      </c>
      <c r="F14351">
        <v>24.31</v>
      </c>
      <c r="G14351">
        <v>25.44</v>
      </c>
      <c r="H14351" s="2">
        <v>45288.09375</v>
      </c>
      <c r="I14351">
        <v>55.97</v>
      </c>
      <c r="J14351">
        <v>58.93</v>
      </c>
    </row>
    <row r="14352" spans="1:10">
      <c r="A14352" s="22" t="s">
        <v>15699</v>
      </c>
      <c r="B14352" s="23">
        <v>561.46002197265625</v>
      </c>
      <c r="C14352" s="2">
        <v>45287.78125</v>
      </c>
      <c r="D14352">
        <v>24.77</v>
      </c>
      <c r="E14352">
        <v>23.88</v>
      </c>
      <c r="F14352">
        <v>24.18</v>
      </c>
      <c r="G14352">
        <v>25.44</v>
      </c>
      <c r="H14352" s="14">
        <v>45288.104166666664</v>
      </c>
      <c r="I14352">
        <v>55.97</v>
      </c>
      <c r="J14352">
        <v>59.02</v>
      </c>
    </row>
    <row r="14353" spans="1:10">
      <c r="A14353" s="22" t="s">
        <v>15700</v>
      </c>
      <c r="B14353" s="23">
        <v>511.48162841796875</v>
      </c>
      <c r="C14353" s="14">
        <v>45287.791666666664</v>
      </c>
      <c r="D14353">
        <v>24.77</v>
      </c>
      <c r="E14353">
        <v>23.88</v>
      </c>
      <c r="F14353">
        <v>24.15</v>
      </c>
      <c r="G14353">
        <v>25.41</v>
      </c>
      <c r="H14353" s="2">
        <v>45288.114583333336</v>
      </c>
      <c r="I14353">
        <v>55.89</v>
      </c>
      <c r="J14353">
        <v>58.88</v>
      </c>
    </row>
    <row r="14354" spans="1:10">
      <c r="A14354" s="22" t="s">
        <v>15701</v>
      </c>
      <c r="B14354" s="23">
        <v>574.49237060546875</v>
      </c>
      <c r="C14354" s="2">
        <v>45287.802083333336</v>
      </c>
      <c r="D14354">
        <v>24.83</v>
      </c>
      <c r="E14354">
        <v>23.96</v>
      </c>
      <c r="F14354">
        <v>24.29</v>
      </c>
      <c r="G14354">
        <v>25.41</v>
      </c>
      <c r="H14354" s="14">
        <v>45288.125</v>
      </c>
      <c r="I14354">
        <v>55.57</v>
      </c>
      <c r="J14354">
        <v>58.66</v>
      </c>
    </row>
    <row r="14355" spans="1:10">
      <c r="A14355" s="22" t="s">
        <v>15702</v>
      </c>
      <c r="B14355" s="23">
        <v>583.38470458984375</v>
      </c>
      <c r="C14355" s="14">
        <v>45287.8125</v>
      </c>
      <c r="D14355">
        <v>24.74</v>
      </c>
      <c r="E14355">
        <v>23.83</v>
      </c>
      <c r="F14355">
        <v>24.26</v>
      </c>
      <c r="G14355">
        <v>25.36</v>
      </c>
      <c r="H14355" s="2">
        <v>45288.135416666664</v>
      </c>
      <c r="I14355">
        <v>55.44</v>
      </c>
      <c r="J14355">
        <v>58.47</v>
      </c>
    </row>
    <row r="14356" spans="1:10">
      <c r="A14356" s="22" t="s">
        <v>15703</v>
      </c>
      <c r="B14356" s="23">
        <v>564.99652099609375</v>
      </c>
      <c r="C14356" s="2">
        <v>45287.822916666664</v>
      </c>
      <c r="D14356">
        <v>24.69</v>
      </c>
      <c r="E14356">
        <v>23.88</v>
      </c>
      <c r="F14356">
        <v>24.15</v>
      </c>
      <c r="G14356">
        <v>25.36</v>
      </c>
      <c r="H14356" s="14">
        <v>45288.145833333336</v>
      </c>
      <c r="I14356">
        <v>55.48</v>
      </c>
      <c r="J14356">
        <v>58.52</v>
      </c>
    </row>
    <row r="14357" spans="1:10">
      <c r="A14357" s="22" t="s">
        <v>15704</v>
      </c>
      <c r="B14357" s="23">
        <v>568.7205810546875</v>
      </c>
      <c r="C14357" s="14">
        <v>45287.833333333336</v>
      </c>
      <c r="D14357">
        <v>24.72</v>
      </c>
      <c r="E14357">
        <v>23.9</v>
      </c>
      <c r="F14357">
        <v>24.18</v>
      </c>
      <c r="G14357">
        <v>25.41</v>
      </c>
      <c r="H14357" s="2">
        <v>45288.15625</v>
      </c>
      <c r="I14357">
        <v>55.3</v>
      </c>
      <c r="J14357">
        <v>58.47</v>
      </c>
    </row>
    <row r="14358" spans="1:10">
      <c r="A14358" s="22" t="s">
        <v>15705</v>
      </c>
      <c r="B14358" s="23">
        <v>540.5548095703125</v>
      </c>
      <c r="C14358" s="2">
        <v>45287.84375</v>
      </c>
      <c r="D14358">
        <v>24.72</v>
      </c>
      <c r="E14358">
        <v>23.93</v>
      </c>
      <c r="F14358">
        <v>24.07</v>
      </c>
      <c r="G14358">
        <v>25.44</v>
      </c>
      <c r="H14358" s="14">
        <v>45288.166666666664</v>
      </c>
      <c r="I14358">
        <v>55.44</v>
      </c>
      <c r="J14358">
        <v>58.43</v>
      </c>
    </row>
    <row r="14359" spans="1:10">
      <c r="A14359" s="22" t="s">
        <v>15706</v>
      </c>
      <c r="B14359" s="23">
        <v>518.8204345703125</v>
      </c>
      <c r="C14359" s="14">
        <v>45287.854166666664</v>
      </c>
      <c r="D14359">
        <v>24.69</v>
      </c>
      <c r="E14359">
        <v>23.88</v>
      </c>
      <c r="F14359">
        <v>24.23</v>
      </c>
      <c r="G14359">
        <v>25.41</v>
      </c>
      <c r="H14359" s="2">
        <v>45288.177083333336</v>
      </c>
      <c r="I14359">
        <v>55.34</v>
      </c>
      <c r="J14359">
        <v>58.39</v>
      </c>
    </row>
    <row r="14360" spans="1:10">
      <c r="A14360" s="22" t="s">
        <v>15707</v>
      </c>
      <c r="B14360" s="23">
        <v>570.1927490234375</v>
      </c>
      <c r="C14360" s="2">
        <v>45287.864583333336</v>
      </c>
      <c r="D14360">
        <v>24.72</v>
      </c>
      <c r="E14360">
        <v>23.9</v>
      </c>
      <c r="F14360">
        <v>24.15</v>
      </c>
      <c r="G14360">
        <v>25.47</v>
      </c>
      <c r="H14360" s="14">
        <v>45288.1875</v>
      </c>
      <c r="I14360">
        <v>55.21</v>
      </c>
      <c r="J14360">
        <v>58.88</v>
      </c>
    </row>
    <row r="14361" spans="1:10">
      <c r="A14361" s="22" t="s">
        <v>15708</v>
      </c>
      <c r="B14361" s="23">
        <v>574.57305908203125</v>
      </c>
      <c r="C14361" s="14">
        <v>45287.875</v>
      </c>
      <c r="D14361">
        <v>24.67</v>
      </c>
      <c r="E14361">
        <v>23.85</v>
      </c>
      <c r="F14361">
        <v>24.45</v>
      </c>
      <c r="G14361">
        <v>25.39</v>
      </c>
      <c r="H14361" s="2">
        <v>45288.197916666664</v>
      </c>
      <c r="I14361">
        <v>54.94</v>
      </c>
      <c r="J14361">
        <v>58.39</v>
      </c>
    </row>
    <row r="14362" spans="1:10">
      <c r="A14362" s="22" t="s">
        <v>15709</v>
      </c>
      <c r="B14362" s="23">
        <v>553.7955322265625</v>
      </c>
      <c r="C14362" s="2">
        <v>45287.885416666664</v>
      </c>
      <c r="D14362">
        <v>24.69</v>
      </c>
      <c r="E14362">
        <v>23.96</v>
      </c>
      <c r="F14362">
        <v>24.13</v>
      </c>
      <c r="G14362">
        <v>25.44</v>
      </c>
      <c r="H14362" s="14">
        <v>45288.208333333336</v>
      </c>
      <c r="I14362">
        <v>55.62</v>
      </c>
      <c r="J14362">
        <v>58.47</v>
      </c>
    </row>
    <row r="14363" spans="1:10">
      <c r="A14363" s="22" t="s">
        <v>15710</v>
      </c>
      <c r="B14363" s="23">
        <v>538.08453369140625</v>
      </c>
      <c r="C14363" s="14">
        <v>45287.895833333336</v>
      </c>
      <c r="D14363">
        <v>24.72</v>
      </c>
      <c r="E14363">
        <v>23.93</v>
      </c>
      <c r="F14363">
        <v>24.1</v>
      </c>
      <c r="G14363">
        <v>25.47</v>
      </c>
      <c r="H14363" s="2">
        <v>45288.21875</v>
      </c>
      <c r="I14363">
        <v>55.53</v>
      </c>
      <c r="J14363">
        <v>58.57</v>
      </c>
    </row>
    <row r="14364" spans="1:10">
      <c r="A14364" s="22" t="s">
        <v>15711</v>
      </c>
      <c r="B14364" s="23">
        <v>513.263671875</v>
      </c>
      <c r="C14364" s="2">
        <v>45287.90625</v>
      </c>
      <c r="D14364">
        <v>24.64</v>
      </c>
      <c r="E14364">
        <v>23.83</v>
      </c>
      <c r="F14364">
        <v>24.05</v>
      </c>
      <c r="G14364">
        <v>25.33</v>
      </c>
      <c r="H14364" s="14">
        <v>45288.229166666664</v>
      </c>
      <c r="I14364">
        <v>55.84</v>
      </c>
      <c r="J14364">
        <v>58.93</v>
      </c>
    </row>
    <row r="14365" spans="1:10">
      <c r="A14365" s="22" t="s">
        <v>15712</v>
      </c>
      <c r="B14365" s="23">
        <v>547.55126953125</v>
      </c>
      <c r="C14365" s="14">
        <v>45287.916666666664</v>
      </c>
      <c r="D14365">
        <v>24.74</v>
      </c>
      <c r="E14365">
        <v>23.96</v>
      </c>
      <c r="F14365">
        <v>24.31</v>
      </c>
      <c r="G14365">
        <v>25.44</v>
      </c>
      <c r="H14365" s="2">
        <v>45288.239583333336</v>
      </c>
      <c r="I14365">
        <v>55.71</v>
      </c>
      <c r="J14365">
        <v>58.84</v>
      </c>
    </row>
    <row r="14366" spans="1:10">
      <c r="A14366" s="22" t="s">
        <v>15713</v>
      </c>
      <c r="B14366" s="23">
        <v>544.125244140625</v>
      </c>
      <c r="C14366" s="2">
        <v>45287.927083333336</v>
      </c>
      <c r="D14366">
        <v>24.67</v>
      </c>
      <c r="E14366">
        <v>23.9</v>
      </c>
      <c r="F14366">
        <v>24.51</v>
      </c>
      <c r="G14366">
        <v>25.47</v>
      </c>
      <c r="H14366" s="14">
        <v>45288.25</v>
      </c>
      <c r="I14366">
        <v>55.08</v>
      </c>
      <c r="J14366">
        <v>58.25</v>
      </c>
    </row>
    <row r="14367" spans="1:10">
      <c r="A14367" s="22" t="s">
        <v>15714</v>
      </c>
      <c r="B14367" s="23">
        <v>553.44012451171875</v>
      </c>
      <c r="C14367" s="14">
        <v>45287.9375</v>
      </c>
      <c r="D14367">
        <v>24.67</v>
      </c>
      <c r="E14367">
        <v>23.88</v>
      </c>
      <c r="F14367">
        <v>24.31</v>
      </c>
      <c r="G14367">
        <v>25.47</v>
      </c>
      <c r="H14367" s="2">
        <v>45288.260416666664</v>
      </c>
      <c r="I14367">
        <v>55.03</v>
      </c>
      <c r="J14367">
        <v>58.66</v>
      </c>
    </row>
    <row r="14368" spans="1:10">
      <c r="A14368" s="22" t="s">
        <v>15715</v>
      </c>
      <c r="B14368" s="23">
        <v>495.6473388671875</v>
      </c>
      <c r="C14368" s="2">
        <v>45287.947916666664</v>
      </c>
      <c r="D14368">
        <v>24.69</v>
      </c>
      <c r="E14368">
        <v>23.88</v>
      </c>
      <c r="F14368">
        <v>24.29</v>
      </c>
      <c r="G14368">
        <v>25.44</v>
      </c>
      <c r="H14368" s="14">
        <v>45288.270833333336</v>
      </c>
      <c r="I14368">
        <v>55.53</v>
      </c>
      <c r="J14368">
        <v>58.52</v>
      </c>
    </row>
    <row r="14369" spans="1:10">
      <c r="A14369" s="22" t="s">
        <v>15716</v>
      </c>
      <c r="B14369" s="23">
        <v>550.2159423828125</v>
      </c>
      <c r="C14369" s="14">
        <v>45287.958333333336</v>
      </c>
      <c r="D14369">
        <v>24.72</v>
      </c>
      <c r="E14369">
        <v>23.93</v>
      </c>
      <c r="F14369">
        <v>24.21</v>
      </c>
      <c r="G14369">
        <v>25.47</v>
      </c>
      <c r="H14369" s="2">
        <v>45288.28125</v>
      </c>
      <c r="I14369">
        <v>55.39</v>
      </c>
      <c r="J14369">
        <v>58.88</v>
      </c>
    </row>
    <row r="14370" spans="1:10">
      <c r="A14370" s="22" t="s">
        <v>15717</v>
      </c>
      <c r="B14370" s="23">
        <v>584.986572265625</v>
      </c>
      <c r="C14370" s="2">
        <v>45287.96875</v>
      </c>
      <c r="D14370">
        <v>24.72</v>
      </c>
      <c r="E14370">
        <v>23.93</v>
      </c>
      <c r="F14370">
        <v>24.4</v>
      </c>
      <c r="G14370">
        <v>25.41</v>
      </c>
      <c r="H14370" s="14">
        <v>45288.291666666664</v>
      </c>
      <c r="I14370">
        <v>55.3</v>
      </c>
      <c r="J14370">
        <v>58.57</v>
      </c>
    </row>
    <row r="14371" spans="1:10">
      <c r="A14371" s="22" t="s">
        <v>15718</v>
      </c>
      <c r="B14371" s="23">
        <v>560.95208740234375</v>
      </c>
      <c r="C14371" s="14">
        <v>45287.979166666664</v>
      </c>
      <c r="D14371">
        <v>24.72</v>
      </c>
      <c r="E14371">
        <v>23.9</v>
      </c>
      <c r="F14371">
        <v>24.15</v>
      </c>
      <c r="G14371">
        <v>25.39</v>
      </c>
      <c r="H14371" s="2">
        <v>45288.302083333336</v>
      </c>
      <c r="I14371">
        <v>55.26</v>
      </c>
      <c r="J14371">
        <v>58.29</v>
      </c>
    </row>
    <row r="14372" spans="1:10">
      <c r="A14372" s="22" t="s">
        <v>15719</v>
      </c>
      <c r="B14372" s="23">
        <v>583.176513671875</v>
      </c>
      <c r="C14372" s="2">
        <v>45287.989583333336</v>
      </c>
      <c r="D14372">
        <v>24.69</v>
      </c>
      <c r="E14372">
        <v>23.9</v>
      </c>
      <c r="F14372">
        <v>24.15</v>
      </c>
      <c r="G14372">
        <v>25.41</v>
      </c>
      <c r="H14372" s="14">
        <v>45288.3125</v>
      </c>
      <c r="I14372">
        <v>55.48</v>
      </c>
      <c r="J14372">
        <v>58.57</v>
      </c>
    </row>
    <row r="14373" spans="1:10">
      <c r="A14373" s="22" t="s">
        <v>15720</v>
      </c>
      <c r="B14373" s="23">
        <v>549.33160400390625</v>
      </c>
      <c r="C14373" s="14">
        <v>45288</v>
      </c>
      <c r="D14373">
        <v>24.77</v>
      </c>
      <c r="E14373">
        <v>23.96</v>
      </c>
      <c r="F14373">
        <v>24.4</v>
      </c>
      <c r="G14373">
        <v>25.47</v>
      </c>
      <c r="H14373" s="2">
        <v>45288.322916666664</v>
      </c>
      <c r="I14373">
        <v>55.39</v>
      </c>
      <c r="J14373">
        <v>58.66</v>
      </c>
    </row>
    <row r="14374" spans="1:10">
      <c r="A14374" s="22" t="s">
        <v>15721</v>
      </c>
      <c r="B14374" s="23">
        <v>534.72796630859375</v>
      </c>
      <c r="C14374" s="2">
        <v>45288.010416666664</v>
      </c>
      <c r="D14374">
        <v>24.72</v>
      </c>
      <c r="E14374">
        <v>23.88</v>
      </c>
      <c r="F14374">
        <v>24.21</v>
      </c>
      <c r="G14374">
        <v>25.47</v>
      </c>
      <c r="H14374" s="14">
        <v>45288.333333333336</v>
      </c>
      <c r="I14374">
        <v>55.12</v>
      </c>
      <c r="J14374">
        <v>58.7</v>
      </c>
    </row>
    <row r="14375" spans="1:10">
      <c r="A14375" s="22" t="s">
        <v>15722</v>
      </c>
      <c r="B14375" s="23">
        <v>523.2373046875</v>
      </c>
      <c r="C14375" s="14">
        <v>45288.020833333336</v>
      </c>
      <c r="D14375">
        <v>24.72</v>
      </c>
      <c r="E14375">
        <v>23.99</v>
      </c>
      <c r="F14375">
        <v>24.23</v>
      </c>
      <c r="G14375">
        <v>25.49</v>
      </c>
      <c r="H14375" s="2">
        <v>45288.34375</v>
      </c>
      <c r="I14375">
        <v>55.34</v>
      </c>
      <c r="J14375">
        <v>58.57</v>
      </c>
    </row>
    <row r="14376" spans="1:10">
      <c r="A14376" s="22" t="s">
        <v>15723</v>
      </c>
      <c r="B14376" s="23">
        <v>564.8380126953125</v>
      </c>
      <c r="C14376" s="2">
        <v>45288.03125</v>
      </c>
      <c r="D14376">
        <v>24.72</v>
      </c>
      <c r="E14376">
        <v>23.93</v>
      </c>
      <c r="F14376">
        <v>24.15</v>
      </c>
      <c r="G14376">
        <v>25.44</v>
      </c>
      <c r="H14376" s="14">
        <v>45288.354166666664</v>
      </c>
      <c r="I14376">
        <v>55.17</v>
      </c>
      <c r="J14376">
        <v>58.57</v>
      </c>
    </row>
    <row r="14377" spans="1:10">
      <c r="A14377" s="22" t="s">
        <v>15724</v>
      </c>
      <c r="B14377" s="23">
        <v>553.00592041015625</v>
      </c>
      <c r="C14377" s="14">
        <v>45288.041666666664</v>
      </c>
      <c r="D14377">
        <v>24.74</v>
      </c>
      <c r="E14377">
        <v>23.93</v>
      </c>
      <c r="F14377">
        <v>24.26</v>
      </c>
      <c r="G14377">
        <v>25.41</v>
      </c>
      <c r="H14377" s="2">
        <v>45288.364583333336</v>
      </c>
      <c r="I14377">
        <v>55.79</v>
      </c>
      <c r="J14377">
        <v>59.06</v>
      </c>
    </row>
    <row r="14378" spans="1:10">
      <c r="A14378" s="22" t="s">
        <v>15725</v>
      </c>
      <c r="B14378" s="23">
        <v>488.16455078125</v>
      </c>
      <c r="C14378" s="2">
        <v>45288.052083333336</v>
      </c>
      <c r="D14378">
        <v>24.69</v>
      </c>
      <c r="E14378">
        <v>23.93</v>
      </c>
      <c r="F14378">
        <v>24.18</v>
      </c>
      <c r="G14378">
        <v>25.41</v>
      </c>
      <c r="H14378" s="14">
        <v>45288.375</v>
      </c>
      <c r="I14378">
        <v>55.62</v>
      </c>
      <c r="J14378">
        <v>58.34</v>
      </c>
    </row>
    <row r="14379" spans="1:10">
      <c r="A14379" s="22" t="s">
        <v>15726</v>
      </c>
      <c r="B14379" s="23">
        <v>510.56539916992187</v>
      </c>
      <c r="C14379" s="14">
        <v>45288.0625</v>
      </c>
      <c r="D14379">
        <v>24.74</v>
      </c>
      <c r="E14379">
        <v>23.9</v>
      </c>
      <c r="F14379">
        <v>24.13</v>
      </c>
      <c r="G14379">
        <v>25.41</v>
      </c>
      <c r="H14379" s="2">
        <v>45288.385416666664</v>
      </c>
      <c r="I14379">
        <v>55.39</v>
      </c>
      <c r="J14379">
        <v>58.93</v>
      </c>
    </row>
    <row r="14380" spans="1:10">
      <c r="A14380" s="22" t="s">
        <v>15727</v>
      </c>
      <c r="B14380" s="23">
        <v>543.08636474609375</v>
      </c>
      <c r="C14380" s="2">
        <v>45288.072916666664</v>
      </c>
      <c r="D14380">
        <v>24.67</v>
      </c>
      <c r="E14380">
        <v>23.85</v>
      </c>
      <c r="F14380">
        <v>24.15</v>
      </c>
      <c r="G14380">
        <v>25.36</v>
      </c>
      <c r="H14380" s="14">
        <v>45288.395833333336</v>
      </c>
      <c r="I14380">
        <v>55.48</v>
      </c>
      <c r="J14380">
        <v>58.52</v>
      </c>
    </row>
    <row r="14381" spans="1:10">
      <c r="A14381" s="22" t="s">
        <v>15728</v>
      </c>
      <c r="B14381" s="23">
        <v>538.0421142578125</v>
      </c>
      <c r="C14381" s="14">
        <v>45288.083333333336</v>
      </c>
      <c r="D14381">
        <v>24.72</v>
      </c>
      <c r="E14381">
        <v>23.93</v>
      </c>
      <c r="F14381">
        <v>24.37</v>
      </c>
      <c r="G14381">
        <v>25.41</v>
      </c>
      <c r="H14381" s="2">
        <v>45288.40625</v>
      </c>
      <c r="I14381">
        <v>55.93</v>
      </c>
      <c r="J14381">
        <v>58.88</v>
      </c>
    </row>
    <row r="14382" spans="1:10">
      <c r="A14382" s="22" t="s">
        <v>15729</v>
      </c>
      <c r="B14382" s="23">
        <v>533.99560546875</v>
      </c>
      <c r="C14382" s="2">
        <v>45288.09375</v>
      </c>
      <c r="D14382">
        <v>24.72</v>
      </c>
      <c r="E14382">
        <v>23.93</v>
      </c>
      <c r="F14382">
        <v>24.07</v>
      </c>
      <c r="G14382">
        <v>25.41</v>
      </c>
      <c r="H14382" s="14">
        <v>45288.416666666664</v>
      </c>
      <c r="I14382">
        <v>55.53</v>
      </c>
      <c r="J14382">
        <v>58.79</v>
      </c>
    </row>
    <row r="14383" spans="1:10">
      <c r="A14383" s="22" t="s">
        <v>15730</v>
      </c>
      <c r="B14383" s="23">
        <v>544.41595458984375</v>
      </c>
      <c r="C14383" s="14">
        <v>45288.104166666664</v>
      </c>
      <c r="D14383">
        <v>24.69</v>
      </c>
      <c r="E14383">
        <v>23.85</v>
      </c>
      <c r="F14383">
        <v>24.13</v>
      </c>
      <c r="G14383">
        <v>25.39</v>
      </c>
      <c r="H14383" s="2">
        <v>45288.427083333336</v>
      </c>
      <c r="I14383">
        <v>56.03</v>
      </c>
      <c r="J14383">
        <v>59.43</v>
      </c>
    </row>
    <row r="14384" spans="1:10">
      <c r="A14384" s="22" t="s">
        <v>15731</v>
      </c>
      <c r="B14384" s="23">
        <v>526.81439208984375</v>
      </c>
      <c r="C14384" s="2">
        <v>45288.114583333336</v>
      </c>
      <c r="D14384">
        <v>24.64</v>
      </c>
      <c r="E14384">
        <v>23.83</v>
      </c>
      <c r="F14384">
        <v>24.07</v>
      </c>
      <c r="G14384">
        <v>25.36</v>
      </c>
      <c r="H14384" s="14">
        <v>45288.4375</v>
      </c>
      <c r="I14384">
        <v>56.11</v>
      </c>
      <c r="J14384">
        <v>58.74</v>
      </c>
    </row>
    <row r="14385" spans="1:10">
      <c r="A14385" s="22" t="s">
        <v>15732</v>
      </c>
      <c r="B14385" s="23">
        <v>519.47198486328125</v>
      </c>
      <c r="C14385" s="14">
        <v>45288.125</v>
      </c>
      <c r="D14385">
        <v>24.69</v>
      </c>
      <c r="E14385">
        <v>23.85</v>
      </c>
      <c r="F14385">
        <v>24.26</v>
      </c>
      <c r="G14385">
        <v>25.36</v>
      </c>
      <c r="H14385" s="2">
        <v>45288.447916666664</v>
      </c>
      <c r="I14385">
        <v>56.16</v>
      </c>
      <c r="J14385">
        <v>59.43</v>
      </c>
    </row>
    <row r="14386" spans="1:10">
      <c r="A14386" s="22" t="s">
        <v>15733</v>
      </c>
      <c r="B14386" s="23">
        <v>533.2222900390625</v>
      </c>
      <c r="C14386" s="2">
        <v>45288.135416666664</v>
      </c>
      <c r="D14386">
        <v>24.69</v>
      </c>
      <c r="E14386">
        <v>23.88</v>
      </c>
      <c r="F14386">
        <v>24.13</v>
      </c>
      <c r="G14386">
        <v>25.39</v>
      </c>
      <c r="H14386" s="14">
        <v>45288.458333333336</v>
      </c>
      <c r="I14386">
        <v>55.75</v>
      </c>
      <c r="J14386">
        <v>58.97</v>
      </c>
    </row>
    <row r="14387" spans="1:10">
      <c r="A14387" s="22" t="s">
        <v>15734</v>
      </c>
      <c r="B14387" s="23">
        <v>527.85382080078125</v>
      </c>
      <c r="C14387" s="14">
        <v>45288.145833333336</v>
      </c>
      <c r="D14387">
        <v>24.69</v>
      </c>
      <c r="E14387">
        <v>23.85</v>
      </c>
      <c r="F14387">
        <v>24.34</v>
      </c>
      <c r="G14387">
        <v>25.39</v>
      </c>
      <c r="H14387" s="2">
        <v>45288.46875</v>
      </c>
      <c r="I14387">
        <v>55.79</v>
      </c>
      <c r="J14387">
        <v>59.47</v>
      </c>
    </row>
    <row r="14388" spans="1:10">
      <c r="A14388" s="22" t="s">
        <v>15735</v>
      </c>
      <c r="B14388" s="23">
        <v>555.474365234375</v>
      </c>
      <c r="C14388" s="2">
        <v>45288.15625</v>
      </c>
      <c r="D14388">
        <v>24.74</v>
      </c>
      <c r="E14388">
        <v>23.85</v>
      </c>
      <c r="F14388">
        <v>24.07</v>
      </c>
      <c r="G14388">
        <v>25.39</v>
      </c>
      <c r="H14388" s="14">
        <v>45288.479166666664</v>
      </c>
      <c r="I14388">
        <v>55.62</v>
      </c>
      <c r="J14388">
        <v>59.15</v>
      </c>
    </row>
    <row r="14389" spans="1:10">
      <c r="A14389" s="22" t="s">
        <v>15736</v>
      </c>
      <c r="B14389" s="23">
        <v>530.34686279296875</v>
      </c>
      <c r="C14389" s="14">
        <v>45288.166666666664</v>
      </c>
      <c r="D14389">
        <v>24.69</v>
      </c>
      <c r="E14389">
        <v>23.9</v>
      </c>
      <c r="F14389">
        <v>24.34</v>
      </c>
      <c r="G14389">
        <v>25.39</v>
      </c>
      <c r="H14389" s="2">
        <v>45288.489583333336</v>
      </c>
      <c r="I14389">
        <v>56.03</v>
      </c>
      <c r="J14389">
        <v>59.2</v>
      </c>
    </row>
    <row r="14390" spans="1:10">
      <c r="A14390" s="22" t="s">
        <v>15737</v>
      </c>
      <c r="B14390" s="23">
        <v>505.27581787109375</v>
      </c>
      <c r="C14390" s="2">
        <v>45288.177083333336</v>
      </c>
      <c r="D14390">
        <v>24.72</v>
      </c>
      <c r="E14390">
        <v>23.85</v>
      </c>
      <c r="F14390">
        <v>24.23</v>
      </c>
      <c r="G14390">
        <v>25.36</v>
      </c>
      <c r="H14390" s="14">
        <v>45288.5</v>
      </c>
      <c r="I14390">
        <v>56.43</v>
      </c>
      <c r="J14390">
        <v>59.69</v>
      </c>
    </row>
    <row r="14391" spans="1:10">
      <c r="A14391" s="22" t="s">
        <v>15738</v>
      </c>
      <c r="B14391" s="23">
        <v>530.01470947265625</v>
      </c>
      <c r="C14391" s="14">
        <v>45288.1875</v>
      </c>
      <c r="D14391">
        <v>24.69</v>
      </c>
      <c r="E14391">
        <v>23.77</v>
      </c>
      <c r="F14391">
        <v>24.15</v>
      </c>
      <c r="G14391">
        <v>25.39</v>
      </c>
      <c r="H14391" s="2">
        <v>45288.510416666664</v>
      </c>
      <c r="I14391">
        <v>56.38</v>
      </c>
      <c r="J14391">
        <v>59.33</v>
      </c>
    </row>
    <row r="14392" spans="1:10">
      <c r="A14392" s="22" t="s">
        <v>15739</v>
      </c>
      <c r="B14392" s="23">
        <v>552.72857666015625</v>
      </c>
      <c r="C14392" s="2">
        <v>45288.197916666664</v>
      </c>
      <c r="D14392">
        <v>24.74</v>
      </c>
      <c r="E14392">
        <v>23.88</v>
      </c>
      <c r="F14392">
        <v>24.26</v>
      </c>
      <c r="G14392">
        <v>25.41</v>
      </c>
      <c r="H14392" s="14">
        <v>45288.520833333336</v>
      </c>
      <c r="I14392">
        <v>56.11</v>
      </c>
      <c r="J14392">
        <v>59.2</v>
      </c>
    </row>
    <row r="14393" spans="1:10">
      <c r="A14393" s="22" t="s">
        <v>15740</v>
      </c>
      <c r="B14393" s="23">
        <v>545.85565185546875</v>
      </c>
      <c r="C14393" s="14">
        <v>45288.208333333336</v>
      </c>
      <c r="D14393">
        <v>24.69</v>
      </c>
      <c r="E14393">
        <v>23.93</v>
      </c>
      <c r="F14393">
        <v>24.23</v>
      </c>
      <c r="G14393">
        <v>25.44</v>
      </c>
      <c r="H14393" s="2">
        <v>45288.53125</v>
      </c>
      <c r="I14393">
        <v>56.79</v>
      </c>
      <c r="J14393">
        <v>59.78</v>
      </c>
    </row>
    <row r="14394" spans="1:10">
      <c r="A14394" s="22" t="s">
        <v>15741</v>
      </c>
      <c r="B14394" s="23">
        <v>549.29217529296875</v>
      </c>
      <c r="C14394" s="2">
        <v>45288.21875</v>
      </c>
      <c r="D14394">
        <v>24.77</v>
      </c>
      <c r="E14394">
        <v>23.93</v>
      </c>
      <c r="F14394">
        <v>24.05</v>
      </c>
      <c r="G14394">
        <v>25.44</v>
      </c>
      <c r="H14394" s="14">
        <v>45288.541666666664</v>
      </c>
      <c r="I14394">
        <v>56.56</v>
      </c>
      <c r="J14394">
        <v>59.51</v>
      </c>
    </row>
    <row r="14395" spans="1:10">
      <c r="A14395" s="22" t="s">
        <v>15742</v>
      </c>
      <c r="B14395" s="23">
        <v>521.76629638671875</v>
      </c>
      <c r="C14395" s="14">
        <v>45288.229166666664</v>
      </c>
      <c r="D14395">
        <v>24.72</v>
      </c>
      <c r="E14395">
        <v>23.88</v>
      </c>
      <c r="F14395">
        <v>24.07</v>
      </c>
      <c r="G14395">
        <v>25.39</v>
      </c>
      <c r="H14395" s="2">
        <v>45288.552083333336</v>
      </c>
      <c r="I14395">
        <v>56.34</v>
      </c>
      <c r="J14395">
        <v>60.01</v>
      </c>
    </row>
    <row r="14396" spans="1:10">
      <c r="A14396" s="22" t="s">
        <v>15743</v>
      </c>
      <c r="B14396" s="23">
        <v>508.50698852539062</v>
      </c>
      <c r="C14396" s="2">
        <v>45288.239583333336</v>
      </c>
      <c r="D14396">
        <v>24.69</v>
      </c>
      <c r="E14396">
        <v>23.83</v>
      </c>
      <c r="F14396">
        <v>24.05</v>
      </c>
      <c r="G14396">
        <v>25.39</v>
      </c>
      <c r="H14396" s="14">
        <v>45288.5625</v>
      </c>
      <c r="I14396">
        <v>56.74</v>
      </c>
      <c r="J14396">
        <v>59.74</v>
      </c>
    </row>
    <row r="14397" spans="1:10">
      <c r="A14397" s="22" t="s">
        <v>15744</v>
      </c>
      <c r="B14397" s="23">
        <v>524.7176513671875</v>
      </c>
      <c r="C14397" s="14">
        <v>45288.25</v>
      </c>
      <c r="D14397">
        <v>24.74</v>
      </c>
      <c r="E14397">
        <v>23.9</v>
      </c>
      <c r="F14397">
        <v>24.21</v>
      </c>
      <c r="G14397">
        <v>25.39</v>
      </c>
      <c r="H14397" s="2">
        <v>45288.572916666664</v>
      </c>
      <c r="I14397">
        <v>56.43</v>
      </c>
      <c r="J14397">
        <v>60.01</v>
      </c>
    </row>
    <row r="14398" spans="1:10">
      <c r="A14398" s="22" t="s">
        <v>15745</v>
      </c>
      <c r="B14398" s="23">
        <v>517.1329345703125</v>
      </c>
      <c r="C14398" s="2">
        <v>45288.260416666664</v>
      </c>
      <c r="D14398">
        <v>24.77</v>
      </c>
      <c r="E14398">
        <v>23.88</v>
      </c>
      <c r="F14398">
        <v>24.1</v>
      </c>
      <c r="G14398">
        <v>25.39</v>
      </c>
      <c r="H14398" s="14">
        <v>45288.583333333336</v>
      </c>
      <c r="I14398">
        <v>57.06</v>
      </c>
      <c r="J14398">
        <v>60.33</v>
      </c>
    </row>
    <row r="14399" spans="1:10">
      <c r="A14399" s="22" t="s">
        <v>15746</v>
      </c>
      <c r="B14399" s="23">
        <v>544.17352294921875</v>
      </c>
      <c r="C14399" s="14">
        <v>45288.270833333336</v>
      </c>
      <c r="D14399">
        <v>24.72</v>
      </c>
      <c r="E14399">
        <v>23.9</v>
      </c>
      <c r="F14399">
        <v>24.21</v>
      </c>
      <c r="G14399">
        <v>25.39</v>
      </c>
      <c r="H14399" s="2">
        <v>45288.59375</v>
      </c>
      <c r="I14399">
        <v>56.38</v>
      </c>
      <c r="J14399">
        <v>59.65</v>
      </c>
    </row>
    <row r="14400" spans="1:10">
      <c r="A14400" s="22" t="s">
        <v>15747</v>
      </c>
      <c r="B14400" s="23">
        <v>510.431640625</v>
      </c>
      <c r="C14400" s="2">
        <v>45288.28125</v>
      </c>
      <c r="D14400">
        <v>24.69</v>
      </c>
      <c r="E14400">
        <v>23.85</v>
      </c>
      <c r="F14400">
        <v>24.07</v>
      </c>
      <c r="G14400">
        <v>25.41</v>
      </c>
      <c r="H14400" s="14">
        <v>45288.604166666664</v>
      </c>
      <c r="I14400">
        <v>56.52</v>
      </c>
      <c r="J14400">
        <v>59.96</v>
      </c>
    </row>
    <row r="14401" spans="1:10">
      <c r="A14401" s="22" t="s">
        <v>15748</v>
      </c>
      <c r="B14401" s="23">
        <v>505.48019409179687</v>
      </c>
      <c r="C14401" s="14">
        <v>45288.291666666664</v>
      </c>
      <c r="D14401">
        <v>24.77</v>
      </c>
      <c r="E14401">
        <v>23.85</v>
      </c>
      <c r="F14401">
        <v>24.23</v>
      </c>
      <c r="G14401">
        <v>25.39</v>
      </c>
      <c r="H14401" s="2">
        <v>45288.614583333336</v>
      </c>
      <c r="I14401">
        <v>56.65</v>
      </c>
      <c r="J14401">
        <v>59.65</v>
      </c>
    </row>
    <row r="14402" spans="1:10">
      <c r="A14402" s="22" t="s">
        <v>15749</v>
      </c>
      <c r="B14402" s="23">
        <v>560.94671630859375</v>
      </c>
      <c r="C14402" s="2">
        <v>45288.302083333336</v>
      </c>
      <c r="D14402">
        <v>24.74</v>
      </c>
      <c r="E14402">
        <v>23.93</v>
      </c>
      <c r="F14402">
        <v>24.13</v>
      </c>
      <c r="G14402">
        <v>25.44</v>
      </c>
      <c r="H14402" s="14">
        <v>45288.625</v>
      </c>
      <c r="I14402">
        <v>57.15</v>
      </c>
      <c r="J14402">
        <v>60.41</v>
      </c>
    </row>
    <row r="14403" spans="1:10">
      <c r="A14403" s="22" t="s">
        <v>15750</v>
      </c>
      <c r="B14403" s="23">
        <v>521.09814453125</v>
      </c>
      <c r="C14403" s="14">
        <v>45288.3125</v>
      </c>
      <c r="D14403">
        <v>24.69</v>
      </c>
      <c r="E14403">
        <v>23.83</v>
      </c>
      <c r="F14403">
        <v>24.29</v>
      </c>
      <c r="G14403">
        <v>25.36</v>
      </c>
      <c r="H14403" s="2">
        <v>45288.635416666664</v>
      </c>
      <c r="I14403">
        <v>57.01</v>
      </c>
      <c r="J14403">
        <v>59.69</v>
      </c>
    </row>
    <row r="14404" spans="1:10">
      <c r="A14404" s="22" t="s">
        <v>15751</v>
      </c>
      <c r="B14404" s="23">
        <v>499.376953125</v>
      </c>
      <c r="C14404" s="2">
        <v>45288.322916666664</v>
      </c>
      <c r="D14404">
        <v>24.69</v>
      </c>
      <c r="E14404">
        <v>23.8</v>
      </c>
      <c r="F14404">
        <v>24.07</v>
      </c>
      <c r="G14404">
        <v>25.28</v>
      </c>
      <c r="H14404" s="14">
        <v>45288.645833333336</v>
      </c>
      <c r="I14404">
        <v>56.7</v>
      </c>
      <c r="J14404">
        <v>59.96</v>
      </c>
    </row>
    <row r="14405" spans="1:10">
      <c r="A14405" s="22" t="s">
        <v>15752</v>
      </c>
      <c r="B14405" s="23">
        <v>503.4068603515625</v>
      </c>
      <c r="C14405" s="14">
        <v>45288.333333333336</v>
      </c>
      <c r="D14405">
        <v>24.67</v>
      </c>
      <c r="E14405">
        <v>23.8</v>
      </c>
      <c r="F14405">
        <v>24.07</v>
      </c>
      <c r="G14405">
        <v>25.3</v>
      </c>
      <c r="H14405" s="2">
        <v>45288.65625</v>
      </c>
      <c r="I14405">
        <v>56.97</v>
      </c>
      <c r="J14405">
        <v>60.51</v>
      </c>
    </row>
    <row r="14406" spans="1:10">
      <c r="A14406" s="22" t="s">
        <v>15753</v>
      </c>
      <c r="B14406" s="23">
        <v>537.79156494140625</v>
      </c>
      <c r="C14406" s="2">
        <v>45288.34375</v>
      </c>
      <c r="D14406">
        <v>24.74</v>
      </c>
      <c r="E14406">
        <v>23.9</v>
      </c>
      <c r="F14406">
        <v>24.13</v>
      </c>
      <c r="G14406">
        <v>25.41</v>
      </c>
      <c r="H14406" s="14">
        <v>45288.666666666664</v>
      </c>
      <c r="I14406">
        <v>57.01</v>
      </c>
      <c r="J14406">
        <v>60.23</v>
      </c>
    </row>
    <row r="14407" spans="1:10">
      <c r="A14407" s="22" t="s">
        <v>15754</v>
      </c>
      <c r="B14407" s="23">
        <v>535.21441650390625</v>
      </c>
      <c r="C14407" s="14">
        <v>45288.354166666664</v>
      </c>
      <c r="D14407">
        <v>24.77</v>
      </c>
      <c r="E14407">
        <v>23.85</v>
      </c>
      <c r="F14407">
        <v>24.02</v>
      </c>
      <c r="G14407">
        <v>25.41</v>
      </c>
      <c r="H14407" s="2">
        <v>45288.677083333336</v>
      </c>
      <c r="I14407">
        <v>57.19</v>
      </c>
      <c r="J14407">
        <v>60.46</v>
      </c>
    </row>
    <row r="14408" spans="1:10">
      <c r="A14408" s="22" t="s">
        <v>15755</v>
      </c>
      <c r="B14408" s="23">
        <v>506.39352416992187</v>
      </c>
      <c r="C14408" s="2">
        <v>45288.364583333336</v>
      </c>
      <c r="D14408">
        <v>24.69</v>
      </c>
      <c r="E14408">
        <v>23.88</v>
      </c>
      <c r="F14408">
        <v>24.13</v>
      </c>
      <c r="G14408">
        <v>25.44</v>
      </c>
      <c r="H14408" s="14">
        <v>45288.6875</v>
      </c>
      <c r="I14408">
        <v>57.15</v>
      </c>
      <c r="J14408">
        <v>60.05</v>
      </c>
    </row>
    <row r="14409" spans="1:10">
      <c r="A14409" s="22" t="s">
        <v>15756</v>
      </c>
      <c r="B14409" s="23">
        <v>504.31021118164063</v>
      </c>
      <c r="C14409" s="14">
        <v>45288.375</v>
      </c>
      <c r="D14409">
        <v>24.72</v>
      </c>
      <c r="E14409">
        <v>23.93</v>
      </c>
      <c r="F14409">
        <v>24.13</v>
      </c>
      <c r="G14409">
        <v>25.47</v>
      </c>
      <c r="H14409" s="2">
        <v>45288.697916666664</v>
      </c>
      <c r="I14409">
        <v>57.42</v>
      </c>
      <c r="J14409">
        <v>60.46</v>
      </c>
    </row>
    <row r="14410" spans="1:10">
      <c r="A14410" s="22" t="s">
        <v>15757</v>
      </c>
      <c r="B14410" s="23">
        <v>513.71734619140625</v>
      </c>
      <c r="C14410" s="2">
        <v>45288.385416666664</v>
      </c>
      <c r="D14410">
        <v>24.72</v>
      </c>
      <c r="E14410">
        <v>23.8</v>
      </c>
      <c r="F14410">
        <v>24.18</v>
      </c>
      <c r="G14410">
        <v>25.36</v>
      </c>
      <c r="H14410" s="14">
        <v>45288.708333333336</v>
      </c>
      <c r="I14410">
        <v>56.74</v>
      </c>
      <c r="J14410">
        <v>60.73</v>
      </c>
    </row>
    <row r="14411" spans="1:10">
      <c r="A14411" s="22" t="s">
        <v>15758</v>
      </c>
      <c r="B14411" s="23">
        <v>524.0272216796875</v>
      </c>
      <c r="C14411" s="14">
        <v>45288.395833333336</v>
      </c>
      <c r="D14411">
        <v>24.74</v>
      </c>
      <c r="E14411">
        <v>23.93</v>
      </c>
      <c r="F14411">
        <v>24.26</v>
      </c>
      <c r="G14411">
        <v>25.47</v>
      </c>
      <c r="H14411" s="2">
        <v>45288.71875</v>
      </c>
      <c r="I14411">
        <v>56.47</v>
      </c>
      <c r="J14411">
        <v>60.01</v>
      </c>
    </row>
    <row r="14412" spans="1:10">
      <c r="A14412" s="22" t="s">
        <v>15759</v>
      </c>
      <c r="B14412" s="23">
        <v>546.224853515625</v>
      </c>
      <c r="C14412" s="2">
        <v>45288.40625</v>
      </c>
      <c r="D14412">
        <v>24.74</v>
      </c>
      <c r="E14412">
        <v>23.9</v>
      </c>
      <c r="F14412">
        <v>24.1</v>
      </c>
      <c r="G14412">
        <v>25.44</v>
      </c>
      <c r="H14412" s="14">
        <v>45288.729166666664</v>
      </c>
      <c r="I14412">
        <v>57.1</v>
      </c>
      <c r="J14412">
        <v>60.41</v>
      </c>
    </row>
    <row r="14413" spans="1:10">
      <c r="A14413" s="22" t="s">
        <v>15760</v>
      </c>
      <c r="B14413" s="23">
        <v>510.54397583007812</v>
      </c>
      <c r="C14413" s="14">
        <v>45288.416666666664</v>
      </c>
      <c r="D14413">
        <v>24.8</v>
      </c>
      <c r="E14413">
        <v>23.93</v>
      </c>
      <c r="F14413">
        <v>24.21</v>
      </c>
      <c r="G14413">
        <v>25.47</v>
      </c>
      <c r="H14413" s="2">
        <v>45288.739583333336</v>
      </c>
      <c r="I14413">
        <v>56.79</v>
      </c>
      <c r="J14413">
        <v>59.88</v>
      </c>
    </row>
    <row r="14414" spans="1:10">
      <c r="A14414" s="22" t="s">
        <v>15761</v>
      </c>
      <c r="B14414" s="23">
        <v>486.0771484375</v>
      </c>
      <c r="C14414" s="2">
        <v>45288.427083333336</v>
      </c>
      <c r="D14414">
        <v>24.69</v>
      </c>
      <c r="E14414">
        <v>23.83</v>
      </c>
      <c r="F14414">
        <v>24.07</v>
      </c>
      <c r="G14414">
        <v>25.41</v>
      </c>
      <c r="H14414" s="14">
        <v>45288.75</v>
      </c>
      <c r="I14414">
        <v>56.11</v>
      </c>
      <c r="J14414">
        <v>59.51</v>
      </c>
    </row>
    <row r="14415" spans="1:10">
      <c r="A14415" s="22" t="s">
        <v>15762</v>
      </c>
      <c r="B14415" s="23">
        <v>502.6011962890625</v>
      </c>
      <c r="C14415" s="14">
        <v>45288.4375</v>
      </c>
      <c r="D14415">
        <v>24.72</v>
      </c>
      <c r="E14415">
        <v>23.93</v>
      </c>
      <c r="F14415">
        <v>24.15</v>
      </c>
      <c r="G14415">
        <v>25.41</v>
      </c>
      <c r="H14415" s="2">
        <v>45288.760416666664</v>
      </c>
      <c r="I14415">
        <v>56.47</v>
      </c>
      <c r="J14415">
        <v>59.51</v>
      </c>
    </row>
    <row r="14416" spans="1:10">
      <c r="A14416" s="22" t="s">
        <v>15763</v>
      </c>
      <c r="B14416" s="23">
        <v>557.93914794921875</v>
      </c>
      <c r="C14416" s="2">
        <v>45288.447916666664</v>
      </c>
      <c r="D14416">
        <v>24.67</v>
      </c>
      <c r="E14416">
        <v>23.85</v>
      </c>
      <c r="F14416">
        <v>24.02</v>
      </c>
      <c r="G14416">
        <v>25.39</v>
      </c>
      <c r="H14416" s="14">
        <v>45288.770833333336</v>
      </c>
      <c r="I14416">
        <v>56.38</v>
      </c>
      <c r="J14416">
        <v>59.69</v>
      </c>
    </row>
    <row r="14417" spans="1:10">
      <c r="A14417" s="22" t="s">
        <v>15764</v>
      </c>
      <c r="B14417" s="23">
        <v>538.96942138671875</v>
      </c>
      <c r="C14417" s="14">
        <v>45288.458333333336</v>
      </c>
      <c r="D14417">
        <v>24.72</v>
      </c>
      <c r="E14417">
        <v>23.88</v>
      </c>
      <c r="F14417">
        <v>24.1</v>
      </c>
      <c r="G14417">
        <v>25.41</v>
      </c>
      <c r="H14417" s="2">
        <v>45288.78125</v>
      </c>
      <c r="I14417">
        <v>56.34</v>
      </c>
      <c r="J14417">
        <v>59.96</v>
      </c>
    </row>
    <row r="14418" spans="1:10">
      <c r="A14418" s="22" t="s">
        <v>15765</v>
      </c>
      <c r="B14418" s="23">
        <v>471.85635375976562</v>
      </c>
      <c r="C14418" s="2">
        <v>45288.46875</v>
      </c>
      <c r="D14418">
        <v>24.77</v>
      </c>
      <c r="E14418">
        <v>23.88</v>
      </c>
      <c r="F14418">
        <v>24.02</v>
      </c>
      <c r="G14418">
        <v>25.39</v>
      </c>
      <c r="H14418" s="14">
        <v>45288.791666666664</v>
      </c>
      <c r="I14418">
        <v>56.47</v>
      </c>
      <c r="J14418">
        <v>59.82</v>
      </c>
    </row>
    <row r="14419" spans="1:10">
      <c r="A14419" s="22" t="s">
        <v>15766</v>
      </c>
      <c r="B14419" s="23">
        <v>513.90777587890625</v>
      </c>
      <c r="C14419" s="14">
        <v>45288.479166666664</v>
      </c>
      <c r="D14419">
        <v>24.72</v>
      </c>
      <c r="E14419">
        <v>23.85</v>
      </c>
      <c r="F14419">
        <v>24.51</v>
      </c>
      <c r="G14419">
        <v>25.41</v>
      </c>
      <c r="H14419" s="2">
        <v>45288.802083333336</v>
      </c>
      <c r="I14419">
        <v>56.34</v>
      </c>
      <c r="J14419">
        <v>59.74</v>
      </c>
    </row>
    <row r="14420" spans="1:10">
      <c r="A14420" s="22" t="s">
        <v>15767</v>
      </c>
      <c r="B14420" s="23">
        <v>521.112548828125</v>
      </c>
      <c r="C14420" s="2">
        <v>45288.489583333336</v>
      </c>
      <c r="D14420">
        <v>24.77</v>
      </c>
      <c r="E14420">
        <v>23.93</v>
      </c>
      <c r="F14420">
        <v>24.31</v>
      </c>
      <c r="G14420">
        <v>25.47</v>
      </c>
      <c r="H14420" s="14">
        <v>45288.8125</v>
      </c>
      <c r="I14420">
        <v>57.24</v>
      </c>
      <c r="J14420">
        <v>60.28</v>
      </c>
    </row>
    <row r="14421" spans="1:10">
      <c r="A14421" s="22" t="s">
        <v>15768</v>
      </c>
      <c r="B14421" s="23">
        <v>524.8907470703125</v>
      </c>
      <c r="C14421" s="14">
        <v>45288.5</v>
      </c>
      <c r="D14421">
        <v>24.69</v>
      </c>
      <c r="E14421">
        <v>23.83</v>
      </c>
      <c r="F14421">
        <v>24.02</v>
      </c>
      <c r="G14421">
        <v>25.39</v>
      </c>
      <c r="H14421" s="2">
        <v>45288.822916666664</v>
      </c>
      <c r="I14421">
        <v>56.61</v>
      </c>
      <c r="J14421">
        <v>60.14</v>
      </c>
    </row>
    <row r="14422" spans="1:10">
      <c r="A14422" s="22" t="s">
        <v>15769</v>
      </c>
      <c r="B14422" s="23">
        <v>508.89102172851562</v>
      </c>
      <c r="C14422" s="2">
        <v>45288.510416666664</v>
      </c>
      <c r="D14422">
        <v>24.74</v>
      </c>
      <c r="E14422">
        <v>23.9</v>
      </c>
      <c r="F14422">
        <v>24.07</v>
      </c>
      <c r="G14422">
        <v>25.39</v>
      </c>
      <c r="H14422" s="14">
        <v>45288.833333333336</v>
      </c>
      <c r="I14422">
        <v>56.7</v>
      </c>
      <c r="J14422">
        <v>60.19</v>
      </c>
    </row>
    <row r="14423" spans="1:10">
      <c r="A14423" s="22" t="s">
        <v>15770</v>
      </c>
      <c r="B14423" s="23">
        <v>510.51541137695312</v>
      </c>
      <c r="C14423" s="14">
        <v>45288.520833333336</v>
      </c>
      <c r="D14423">
        <v>24.72</v>
      </c>
      <c r="E14423">
        <v>23.88</v>
      </c>
      <c r="F14423">
        <v>24.21</v>
      </c>
      <c r="G14423">
        <v>25.41</v>
      </c>
      <c r="H14423" s="2">
        <v>45288.84375</v>
      </c>
      <c r="I14423">
        <v>57.19</v>
      </c>
      <c r="J14423">
        <v>60.68</v>
      </c>
    </row>
    <row r="14424" spans="1:10">
      <c r="A14424" s="22" t="s">
        <v>15771</v>
      </c>
      <c r="B14424" s="23">
        <v>500.7886962890625</v>
      </c>
      <c r="C14424" s="2">
        <v>45288.53125</v>
      </c>
      <c r="D14424">
        <v>24.69</v>
      </c>
      <c r="E14424">
        <v>23.88</v>
      </c>
      <c r="F14424">
        <v>24.02</v>
      </c>
      <c r="G14424">
        <v>25.39</v>
      </c>
      <c r="H14424" s="14">
        <v>45288.854166666664</v>
      </c>
      <c r="I14424">
        <v>57.24</v>
      </c>
      <c r="J14424">
        <v>60.14</v>
      </c>
    </row>
    <row r="14425" spans="1:10">
      <c r="A14425" s="22" t="s">
        <v>15772</v>
      </c>
      <c r="B14425" s="23">
        <v>502.287109375</v>
      </c>
      <c r="C14425" s="14">
        <v>45288.541666666664</v>
      </c>
      <c r="D14425">
        <v>24.69</v>
      </c>
      <c r="E14425">
        <v>23.88</v>
      </c>
      <c r="F14425">
        <v>24.15</v>
      </c>
      <c r="G14425">
        <v>25.41</v>
      </c>
      <c r="H14425" s="2">
        <v>45288.864583333336</v>
      </c>
      <c r="I14425">
        <v>56.97</v>
      </c>
      <c r="J14425">
        <v>59.96</v>
      </c>
    </row>
    <row r="14426" spans="1:10">
      <c r="A14426" s="22" t="s">
        <v>15773</v>
      </c>
      <c r="B14426" s="23">
        <v>523.95794677734375</v>
      </c>
      <c r="C14426" s="2">
        <v>45288.552083333336</v>
      </c>
      <c r="D14426">
        <v>24.77</v>
      </c>
      <c r="E14426">
        <v>23.9</v>
      </c>
      <c r="F14426">
        <v>24.05</v>
      </c>
      <c r="G14426">
        <v>25.41</v>
      </c>
      <c r="H14426" s="14">
        <v>45288.875</v>
      </c>
      <c r="I14426">
        <v>56.7</v>
      </c>
      <c r="J14426">
        <v>60.41</v>
      </c>
    </row>
    <row r="14427" spans="1:10">
      <c r="A14427" s="22" t="s">
        <v>15774</v>
      </c>
      <c r="B14427" s="23">
        <v>518.99066162109375</v>
      </c>
      <c r="C14427" s="14">
        <v>45288.5625</v>
      </c>
      <c r="D14427">
        <v>24.74</v>
      </c>
      <c r="E14427">
        <v>23.9</v>
      </c>
      <c r="F14427">
        <v>24.07</v>
      </c>
      <c r="G14427">
        <v>25.39</v>
      </c>
      <c r="H14427" s="2">
        <v>45288.885416666664</v>
      </c>
      <c r="I14427">
        <v>56.79</v>
      </c>
      <c r="J14427">
        <v>59.69</v>
      </c>
    </row>
    <row r="14428" spans="1:10">
      <c r="A14428" s="22" t="s">
        <v>15775</v>
      </c>
      <c r="B14428" s="23">
        <v>524.27960205078125</v>
      </c>
      <c r="C14428" s="2">
        <v>45288.572916666664</v>
      </c>
      <c r="D14428">
        <v>24.77</v>
      </c>
      <c r="E14428">
        <v>23.9</v>
      </c>
      <c r="F14428">
        <v>24.1</v>
      </c>
      <c r="G14428">
        <v>25.39</v>
      </c>
      <c r="H14428" s="14">
        <v>45288.895833333336</v>
      </c>
      <c r="I14428">
        <v>56.52</v>
      </c>
      <c r="J14428">
        <v>60.28</v>
      </c>
    </row>
    <row r="14429" spans="1:10">
      <c r="A14429" s="22" t="s">
        <v>15776</v>
      </c>
      <c r="B14429" s="23">
        <v>474.16107177734375</v>
      </c>
      <c r="C14429" s="14">
        <v>45288.583333333336</v>
      </c>
      <c r="D14429">
        <v>24.67</v>
      </c>
      <c r="E14429">
        <v>23.83</v>
      </c>
      <c r="F14429">
        <v>23.99</v>
      </c>
      <c r="G14429">
        <v>25.39</v>
      </c>
      <c r="H14429" s="2">
        <v>45288.90625</v>
      </c>
      <c r="I14429">
        <v>57.01</v>
      </c>
      <c r="J14429">
        <v>60.41</v>
      </c>
    </row>
    <row r="14430" spans="1:10">
      <c r="A14430" s="22" t="s">
        <v>15777</v>
      </c>
      <c r="B14430" s="23">
        <v>544.032958984375</v>
      </c>
      <c r="C14430" s="2">
        <v>45288.59375</v>
      </c>
      <c r="D14430">
        <v>24.74</v>
      </c>
      <c r="E14430">
        <v>23.93</v>
      </c>
      <c r="F14430">
        <v>24.1</v>
      </c>
      <c r="G14430">
        <v>25.44</v>
      </c>
      <c r="H14430" s="14">
        <v>45288.916666666664</v>
      </c>
      <c r="I14430">
        <v>56.88</v>
      </c>
      <c r="J14430">
        <v>60.37</v>
      </c>
    </row>
    <row r="14431" spans="1:10">
      <c r="A14431" s="22" t="s">
        <v>15778</v>
      </c>
      <c r="B14431" s="23">
        <v>525.703369140625</v>
      </c>
      <c r="C14431" s="14">
        <v>45288.604166666664</v>
      </c>
      <c r="D14431">
        <v>24.74</v>
      </c>
      <c r="E14431">
        <v>23.85</v>
      </c>
      <c r="F14431">
        <v>24.15</v>
      </c>
      <c r="G14431">
        <v>25.36</v>
      </c>
      <c r="H14431" s="2">
        <v>45288.927083333336</v>
      </c>
      <c r="I14431">
        <v>56.43</v>
      </c>
      <c r="J14431">
        <v>60.01</v>
      </c>
    </row>
    <row r="14432" spans="1:10">
      <c r="A14432" s="22" t="s">
        <v>15779</v>
      </c>
      <c r="B14432" s="23">
        <v>540.42431640625</v>
      </c>
      <c r="C14432" s="2">
        <v>45288.614583333336</v>
      </c>
      <c r="D14432">
        <v>24.74</v>
      </c>
      <c r="E14432">
        <v>23.93</v>
      </c>
      <c r="F14432">
        <v>24.1</v>
      </c>
      <c r="G14432">
        <v>25.44</v>
      </c>
      <c r="H14432" s="14">
        <v>45288.9375</v>
      </c>
      <c r="I14432">
        <v>56.38</v>
      </c>
      <c r="J14432">
        <v>60.01</v>
      </c>
    </row>
    <row r="14433" spans="1:10">
      <c r="A14433" s="22" t="s">
        <v>15780</v>
      </c>
      <c r="B14433" s="23">
        <v>537.8309326171875</v>
      </c>
      <c r="C14433" s="14">
        <v>45288.625</v>
      </c>
      <c r="D14433">
        <v>24.69</v>
      </c>
      <c r="E14433">
        <v>23.83</v>
      </c>
      <c r="F14433">
        <v>24.21</v>
      </c>
      <c r="G14433">
        <v>25.39</v>
      </c>
      <c r="H14433" s="2">
        <v>45288.947916666664</v>
      </c>
      <c r="I14433">
        <v>57.24</v>
      </c>
      <c r="J14433">
        <v>60.64</v>
      </c>
    </row>
    <row r="14434" spans="1:10">
      <c r="A14434" s="22" t="s">
        <v>15781</v>
      </c>
      <c r="B14434" s="23">
        <v>504.98196411132812</v>
      </c>
      <c r="C14434" s="2">
        <v>45288.635416666664</v>
      </c>
      <c r="D14434">
        <v>24.69</v>
      </c>
      <c r="E14434">
        <v>23.9</v>
      </c>
      <c r="F14434">
        <v>24.15</v>
      </c>
      <c r="G14434">
        <v>25.41</v>
      </c>
      <c r="H14434" s="14">
        <v>45288.958333333336</v>
      </c>
      <c r="I14434">
        <v>56.83</v>
      </c>
      <c r="J14434">
        <v>60.05</v>
      </c>
    </row>
    <row r="14435" spans="1:10">
      <c r="A14435" s="22" t="s">
        <v>15782</v>
      </c>
      <c r="B14435" s="23">
        <v>514.82666015625</v>
      </c>
      <c r="C14435" s="14">
        <v>45288.645833333336</v>
      </c>
      <c r="D14435">
        <v>24.77</v>
      </c>
      <c r="E14435">
        <v>23.9</v>
      </c>
      <c r="F14435">
        <v>24.15</v>
      </c>
      <c r="G14435">
        <v>25.39</v>
      </c>
      <c r="H14435" s="2">
        <v>45288.96875</v>
      </c>
      <c r="I14435">
        <v>56.56</v>
      </c>
      <c r="J14435">
        <v>60.51</v>
      </c>
    </row>
    <row r="14436" spans="1:10">
      <c r="A14436" s="22" t="s">
        <v>15783</v>
      </c>
      <c r="B14436" s="23">
        <v>526.13568115234375</v>
      </c>
      <c r="C14436" s="2">
        <v>45288.65625</v>
      </c>
      <c r="D14436">
        <v>24.72</v>
      </c>
      <c r="E14436">
        <v>23.8</v>
      </c>
      <c r="F14436">
        <v>24.02</v>
      </c>
      <c r="G14436">
        <v>25.36</v>
      </c>
      <c r="H14436" s="14">
        <v>45288.979166666664</v>
      </c>
      <c r="I14436">
        <v>57.38</v>
      </c>
      <c r="J14436">
        <v>60.46</v>
      </c>
    </row>
    <row r="14437" spans="1:10">
      <c r="A14437" s="22" t="s">
        <v>15784</v>
      </c>
      <c r="B14437" s="23">
        <v>559.17706298828125</v>
      </c>
      <c r="C14437" s="14">
        <v>45288.666666666664</v>
      </c>
      <c r="D14437">
        <v>24.74</v>
      </c>
      <c r="E14437">
        <v>23.93</v>
      </c>
      <c r="F14437">
        <v>24.05</v>
      </c>
      <c r="G14437">
        <v>25.39</v>
      </c>
      <c r="H14437" s="2">
        <v>45288.989583333336</v>
      </c>
      <c r="I14437">
        <v>56.92</v>
      </c>
      <c r="J14437">
        <v>60.1</v>
      </c>
    </row>
    <row r="14438" spans="1:10">
      <c r="A14438" s="22" t="s">
        <v>15785</v>
      </c>
      <c r="B14438" s="23">
        <v>574.24993896484375</v>
      </c>
      <c r="C14438" s="2">
        <v>45288.677083333336</v>
      </c>
      <c r="D14438">
        <v>24.69</v>
      </c>
      <c r="E14438">
        <v>23.85</v>
      </c>
      <c r="F14438">
        <v>24.07</v>
      </c>
      <c r="G14438">
        <v>25.39</v>
      </c>
      <c r="H14438" s="14">
        <v>45289</v>
      </c>
      <c r="I14438">
        <v>56.83</v>
      </c>
      <c r="J14438">
        <v>60.14</v>
      </c>
    </row>
    <row r="14439" spans="1:10">
      <c r="A14439" s="22" t="s">
        <v>15786</v>
      </c>
      <c r="B14439" s="23">
        <v>574.1148681640625</v>
      </c>
      <c r="C14439" s="14">
        <v>45288.6875</v>
      </c>
      <c r="D14439">
        <v>24.74</v>
      </c>
      <c r="E14439">
        <v>23.93</v>
      </c>
      <c r="F14439">
        <v>24.26</v>
      </c>
      <c r="G14439">
        <v>25.44</v>
      </c>
      <c r="H14439" s="2">
        <v>45289.010416666664</v>
      </c>
      <c r="I14439">
        <v>56.92</v>
      </c>
      <c r="J14439">
        <v>60.28</v>
      </c>
    </row>
    <row r="14440" spans="1:10">
      <c r="A14440" s="22" t="s">
        <v>15787</v>
      </c>
      <c r="B14440" s="23">
        <v>474.175537109375</v>
      </c>
      <c r="C14440" s="2">
        <v>45288.697916666664</v>
      </c>
      <c r="D14440">
        <v>24.72</v>
      </c>
      <c r="E14440">
        <v>23.93</v>
      </c>
      <c r="F14440">
        <v>24.1</v>
      </c>
      <c r="G14440">
        <v>25.41</v>
      </c>
      <c r="H14440" s="14">
        <v>45289.020833333336</v>
      </c>
      <c r="I14440">
        <v>56.43</v>
      </c>
      <c r="J14440">
        <v>59.69</v>
      </c>
    </row>
    <row r="14441" spans="1:10">
      <c r="A14441" s="22" t="s">
        <v>15788</v>
      </c>
      <c r="B14441" s="23">
        <v>549.432861328125</v>
      </c>
      <c r="C14441" s="14">
        <v>45288.708333333336</v>
      </c>
      <c r="D14441">
        <v>24.74</v>
      </c>
      <c r="E14441">
        <v>23.85</v>
      </c>
      <c r="F14441">
        <v>24.13</v>
      </c>
      <c r="G14441">
        <v>25.36</v>
      </c>
      <c r="H14441" s="2">
        <v>45289.03125</v>
      </c>
      <c r="I14441">
        <v>57.06</v>
      </c>
      <c r="J14441">
        <v>60.19</v>
      </c>
    </row>
    <row r="14442" spans="1:10">
      <c r="A14442" s="22" t="s">
        <v>15789</v>
      </c>
      <c r="B14442" s="23">
        <v>568.2197265625</v>
      </c>
      <c r="C14442" s="2">
        <v>45288.71875</v>
      </c>
      <c r="D14442">
        <v>24.8</v>
      </c>
      <c r="E14442">
        <v>23.9</v>
      </c>
      <c r="F14442">
        <v>24.13</v>
      </c>
      <c r="G14442">
        <v>25.44</v>
      </c>
      <c r="H14442" s="14">
        <v>45289.041666666664</v>
      </c>
      <c r="I14442">
        <v>56.43</v>
      </c>
      <c r="J14442">
        <v>59.92</v>
      </c>
    </row>
    <row r="14443" spans="1:10">
      <c r="A14443" s="22" t="s">
        <v>15790</v>
      </c>
      <c r="B14443" s="23">
        <v>564.31475830078125</v>
      </c>
      <c r="C14443" s="14">
        <v>45288.729166666664</v>
      </c>
      <c r="D14443">
        <v>24.69</v>
      </c>
      <c r="E14443">
        <v>23.83</v>
      </c>
      <c r="F14443">
        <v>24.07</v>
      </c>
      <c r="G14443">
        <v>25.41</v>
      </c>
      <c r="H14443" s="2">
        <v>45289.052083333336</v>
      </c>
      <c r="I14443">
        <v>56.97</v>
      </c>
      <c r="J14443">
        <v>60.01</v>
      </c>
    </row>
    <row r="14444" spans="1:10">
      <c r="A14444" s="22" t="s">
        <v>15791</v>
      </c>
      <c r="B14444" s="23">
        <v>573.8214111328125</v>
      </c>
      <c r="C14444" s="2">
        <v>45288.739583333336</v>
      </c>
      <c r="D14444">
        <v>24.72</v>
      </c>
      <c r="E14444">
        <v>23.9</v>
      </c>
      <c r="F14444">
        <v>24.15</v>
      </c>
      <c r="G14444">
        <v>25.44</v>
      </c>
      <c r="H14444" s="14">
        <v>45289.0625</v>
      </c>
      <c r="I14444">
        <v>56.47</v>
      </c>
      <c r="J14444">
        <v>59.2</v>
      </c>
    </row>
    <row r="14445" spans="1:10">
      <c r="A14445" s="22" t="s">
        <v>15792</v>
      </c>
      <c r="B14445" s="23">
        <v>509.40878295898437</v>
      </c>
      <c r="C14445" s="14">
        <v>45288.75</v>
      </c>
      <c r="D14445">
        <v>24.83</v>
      </c>
      <c r="E14445">
        <v>23.96</v>
      </c>
      <c r="F14445">
        <v>24.15</v>
      </c>
      <c r="G14445">
        <v>25.49</v>
      </c>
      <c r="H14445" s="2">
        <v>45289.072916666664</v>
      </c>
      <c r="I14445">
        <v>56.79</v>
      </c>
      <c r="J14445">
        <v>59.65</v>
      </c>
    </row>
    <row r="14446" spans="1:10">
      <c r="A14446" s="22" t="s">
        <v>15793</v>
      </c>
      <c r="B14446" s="23">
        <v>548.11358642578125</v>
      </c>
      <c r="C14446" s="2">
        <v>45288.760416666664</v>
      </c>
      <c r="D14446">
        <v>24.83</v>
      </c>
      <c r="E14446">
        <v>23.99</v>
      </c>
      <c r="F14446">
        <v>24.1</v>
      </c>
      <c r="G14446">
        <v>25.47</v>
      </c>
      <c r="H14446" s="14">
        <v>45289.083333333336</v>
      </c>
      <c r="I14446">
        <v>56.65</v>
      </c>
      <c r="J14446">
        <v>59.88</v>
      </c>
    </row>
    <row r="14447" spans="1:10">
      <c r="A14447" s="22" t="s">
        <v>15794</v>
      </c>
      <c r="B14447" s="23">
        <v>584.62542724609375</v>
      </c>
      <c r="C14447" s="14">
        <v>45288.770833333336</v>
      </c>
      <c r="D14447">
        <v>24.83</v>
      </c>
      <c r="E14447">
        <v>23.93</v>
      </c>
      <c r="F14447">
        <v>24.05</v>
      </c>
      <c r="G14447">
        <v>25.41</v>
      </c>
      <c r="H14447" s="2">
        <v>45289.09375</v>
      </c>
      <c r="I14447">
        <v>56.29</v>
      </c>
      <c r="J14447">
        <v>59.33</v>
      </c>
    </row>
    <row r="14448" spans="1:10">
      <c r="A14448" s="22" t="s">
        <v>15795</v>
      </c>
      <c r="B14448" s="23">
        <v>589.18670654296875</v>
      </c>
      <c r="C14448" s="2">
        <v>45288.78125</v>
      </c>
      <c r="D14448">
        <v>24.83</v>
      </c>
      <c r="E14448">
        <v>23.93</v>
      </c>
      <c r="F14448">
        <v>24.07</v>
      </c>
      <c r="G14448">
        <v>25.49</v>
      </c>
      <c r="H14448" s="14">
        <v>45289.104166666664</v>
      </c>
      <c r="I14448">
        <v>56.03</v>
      </c>
      <c r="J14448">
        <v>59.47</v>
      </c>
    </row>
    <row r="14449" spans="1:10">
      <c r="A14449" s="22" t="s">
        <v>15796</v>
      </c>
      <c r="B14449" s="23">
        <v>529.31689453125</v>
      </c>
      <c r="C14449" s="14">
        <v>45288.791666666664</v>
      </c>
      <c r="D14449">
        <v>24.72</v>
      </c>
      <c r="E14449">
        <v>23.88</v>
      </c>
      <c r="F14449">
        <v>24.07</v>
      </c>
      <c r="G14449">
        <v>25.41</v>
      </c>
      <c r="H14449" s="2">
        <v>45289.114583333336</v>
      </c>
      <c r="I14449">
        <v>56.16</v>
      </c>
      <c r="J14449">
        <v>59.29</v>
      </c>
    </row>
    <row r="14450" spans="1:10">
      <c r="A14450" s="22" t="s">
        <v>15797</v>
      </c>
      <c r="B14450" s="23">
        <v>576.17449951171875</v>
      </c>
      <c r="C14450" s="2">
        <v>45288.802083333336</v>
      </c>
      <c r="D14450">
        <v>24.77</v>
      </c>
      <c r="E14450">
        <v>23.93</v>
      </c>
      <c r="F14450">
        <v>24.13</v>
      </c>
      <c r="G14450">
        <v>25.44</v>
      </c>
      <c r="H14450" s="14">
        <v>45289.125</v>
      </c>
      <c r="I14450">
        <v>56.03</v>
      </c>
      <c r="J14450">
        <v>59.29</v>
      </c>
    </row>
    <row r="14451" spans="1:10">
      <c r="A14451" s="22" t="s">
        <v>15798</v>
      </c>
      <c r="B14451" s="23">
        <v>546.13641357421875</v>
      </c>
      <c r="C14451" s="14">
        <v>45288.8125</v>
      </c>
      <c r="D14451">
        <v>24.69</v>
      </c>
      <c r="E14451">
        <v>23.85</v>
      </c>
      <c r="F14451">
        <v>24.05</v>
      </c>
      <c r="G14451">
        <v>25.39</v>
      </c>
      <c r="H14451" s="2">
        <v>45289.135416666664</v>
      </c>
      <c r="I14451">
        <v>55.75</v>
      </c>
      <c r="J14451">
        <v>59.2</v>
      </c>
    </row>
    <row r="14452" spans="1:10">
      <c r="A14452" s="22" t="s">
        <v>15799</v>
      </c>
      <c r="B14452" s="23">
        <v>560.71337890625</v>
      </c>
      <c r="C14452" s="2">
        <v>45288.822916666664</v>
      </c>
      <c r="D14452">
        <v>24.72</v>
      </c>
      <c r="E14452">
        <v>23.85</v>
      </c>
      <c r="F14452">
        <v>24.18</v>
      </c>
      <c r="G14452">
        <v>25.41</v>
      </c>
      <c r="H14452" s="14">
        <v>45289.145833333336</v>
      </c>
      <c r="I14452">
        <v>55.97</v>
      </c>
      <c r="J14452">
        <v>58.97</v>
      </c>
    </row>
    <row r="14453" spans="1:10">
      <c r="A14453" s="22" t="s">
        <v>15800</v>
      </c>
      <c r="B14453" s="23">
        <v>556.7823486328125</v>
      </c>
      <c r="C14453" s="14">
        <v>45288.833333333336</v>
      </c>
      <c r="D14453">
        <v>24.77</v>
      </c>
      <c r="E14453">
        <v>23.93</v>
      </c>
      <c r="F14453">
        <v>24.1</v>
      </c>
      <c r="G14453">
        <v>25.44</v>
      </c>
      <c r="H14453" s="2">
        <v>45289.15625</v>
      </c>
      <c r="I14453">
        <v>55.57</v>
      </c>
      <c r="J14453">
        <v>58.74</v>
      </c>
    </row>
    <row r="14454" spans="1:10">
      <c r="A14454" s="22" t="s">
        <v>15801</v>
      </c>
      <c r="B14454" s="23">
        <v>586.3670654296875</v>
      </c>
      <c r="C14454" s="2">
        <v>45288.84375</v>
      </c>
      <c r="D14454">
        <v>24.72</v>
      </c>
      <c r="E14454">
        <v>23.83</v>
      </c>
      <c r="F14454">
        <v>23.99</v>
      </c>
      <c r="G14454">
        <v>25.33</v>
      </c>
      <c r="H14454" s="14">
        <v>45289.166666666664</v>
      </c>
      <c r="I14454">
        <v>55.79</v>
      </c>
      <c r="J14454">
        <v>59.2</v>
      </c>
    </row>
    <row r="14455" spans="1:10">
      <c r="A14455" s="22" t="s">
        <v>15802</v>
      </c>
      <c r="B14455" s="23">
        <v>544.00714111328125</v>
      </c>
      <c r="C14455" s="14">
        <v>45288.854166666664</v>
      </c>
      <c r="D14455">
        <v>24.67</v>
      </c>
      <c r="E14455">
        <v>23.9</v>
      </c>
      <c r="F14455">
        <v>24.07</v>
      </c>
      <c r="G14455">
        <v>25.41</v>
      </c>
      <c r="H14455" s="2">
        <v>45289.177083333336</v>
      </c>
      <c r="I14455">
        <v>55.57</v>
      </c>
      <c r="J14455">
        <v>59.2</v>
      </c>
    </row>
    <row r="14456" spans="1:10">
      <c r="A14456" s="22" t="s">
        <v>15803</v>
      </c>
      <c r="B14456" s="23">
        <v>560.70831298828125</v>
      </c>
      <c r="C14456" s="2">
        <v>45288.864583333336</v>
      </c>
      <c r="D14456">
        <v>24.74</v>
      </c>
      <c r="E14456">
        <v>23.93</v>
      </c>
      <c r="F14456">
        <v>24.13</v>
      </c>
      <c r="G14456">
        <v>25.44</v>
      </c>
      <c r="H14456" s="14">
        <v>45289.1875</v>
      </c>
      <c r="I14456">
        <v>55.97</v>
      </c>
      <c r="J14456">
        <v>59.15</v>
      </c>
    </row>
    <row r="14457" spans="1:10">
      <c r="A14457" s="22" t="s">
        <v>15804</v>
      </c>
      <c r="B14457" s="23">
        <v>541.51983642578125</v>
      </c>
      <c r="C14457" s="14">
        <v>45288.875</v>
      </c>
      <c r="D14457">
        <v>24.69</v>
      </c>
      <c r="E14457">
        <v>23.85</v>
      </c>
      <c r="F14457">
        <v>23.99</v>
      </c>
      <c r="G14457">
        <v>25.36</v>
      </c>
      <c r="H14457" s="2">
        <v>45289.197916666664</v>
      </c>
      <c r="I14457">
        <v>55.48</v>
      </c>
      <c r="J14457">
        <v>59.02</v>
      </c>
    </row>
    <row r="14458" spans="1:10">
      <c r="A14458" s="22" t="s">
        <v>15805</v>
      </c>
      <c r="B14458" s="23">
        <v>582.19525146484375</v>
      </c>
      <c r="C14458" s="2">
        <v>45288.885416666664</v>
      </c>
      <c r="D14458">
        <v>24.77</v>
      </c>
      <c r="E14458">
        <v>23.93</v>
      </c>
      <c r="F14458">
        <v>24.15</v>
      </c>
      <c r="G14458">
        <v>25.44</v>
      </c>
      <c r="H14458" s="14">
        <v>45289.208333333336</v>
      </c>
      <c r="I14458">
        <v>56.56</v>
      </c>
      <c r="J14458">
        <v>59.65</v>
      </c>
    </row>
    <row r="14459" spans="1:10">
      <c r="A14459" s="22" t="s">
        <v>15806</v>
      </c>
      <c r="B14459" s="23">
        <v>563.96600341796875</v>
      </c>
      <c r="C14459" s="14">
        <v>45288.895833333336</v>
      </c>
      <c r="D14459">
        <v>24.74</v>
      </c>
      <c r="E14459">
        <v>23.85</v>
      </c>
      <c r="F14459">
        <v>24.15</v>
      </c>
      <c r="G14459">
        <v>25.39</v>
      </c>
      <c r="H14459" s="2">
        <v>45289.21875</v>
      </c>
      <c r="I14459">
        <v>56.34</v>
      </c>
      <c r="J14459">
        <v>59.24</v>
      </c>
    </row>
    <row r="14460" spans="1:10">
      <c r="A14460" s="22" t="s">
        <v>15807</v>
      </c>
      <c r="B14460" s="23">
        <v>582.53985595703125</v>
      </c>
      <c r="C14460" s="2">
        <v>45288.90625</v>
      </c>
      <c r="D14460">
        <v>24.74</v>
      </c>
      <c r="E14460">
        <v>23.9</v>
      </c>
      <c r="F14460">
        <v>24.13</v>
      </c>
      <c r="G14460">
        <v>25.39</v>
      </c>
      <c r="H14460" s="14">
        <v>45289.229166666664</v>
      </c>
      <c r="I14460">
        <v>56.03</v>
      </c>
      <c r="J14460">
        <v>59.69</v>
      </c>
    </row>
    <row r="14461" spans="1:10">
      <c r="A14461" s="22" t="s">
        <v>15808</v>
      </c>
      <c r="B14461" s="23">
        <v>578.47882080078125</v>
      </c>
      <c r="C14461" s="14">
        <v>45288.916666666664</v>
      </c>
      <c r="D14461">
        <v>24.72</v>
      </c>
      <c r="E14461">
        <v>23.83</v>
      </c>
      <c r="F14461">
        <v>24.05</v>
      </c>
      <c r="G14461">
        <v>25.36</v>
      </c>
      <c r="H14461" s="2">
        <v>45289.239583333336</v>
      </c>
      <c r="I14461">
        <v>56.16</v>
      </c>
      <c r="J14461">
        <v>59.33</v>
      </c>
    </row>
    <row r="14462" spans="1:10">
      <c r="A14462" s="22" t="s">
        <v>15809</v>
      </c>
      <c r="B14462" s="23">
        <v>552.04461669921875</v>
      </c>
      <c r="C14462" s="2">
        <v>45288.927083333336</v>
      </c>
      <c r="D14462">
        <v>24.74</v>
      </c>
      <c r="E14462">
        <v>23.9</v>
      </c>
      <c r="F14462">
        <v>24.1</v>
      </c>
      <c r="G14462">
        <v>25.41</v>
      </c>
      <c r="H14462" s="14">
        <v>45289.25</v>
      </c>
      <c r="I14462">
        <v>56.2</v>
      </c>
      <c r="J14462">
        <v>59.38</v>
      </c>
    </row>
    <row r="14463" spans="1:10">
      <c r="A14463" s="22" t="s">
        <v>15810</v>
      </c>
      <c r="B14463" s="23">
        <v>561.70098876953125</v>
      </c>
      <c r="C14463" s="14">
        <v>45288.9375</v>
      </c>
      <c r="D14463">
        <v>24.77</v>
      </c>
      <c r="E14463">
        <v>23.93</v>
      </c>
      <c r="F14463">
        <v>24.15</v>
      </c>
      <c r="G14463">
        <v>25.39</v>
      </c>
      <c r="H14463" s="2">
        <v>45289.260416666664</v>
      </c>
      <c r="I14463">
        <v>56.43</v>
      </c>
      <c r="J14463">
        <v>59.6</v>
      </c>
    </row>
    <row r="14464" spans="1:10">
      <c r="A14464" s="22" t="s">
        <v>15811</v>
      </c>
      <c r="B14464" s="23">
        <v>590.12835693359375</v>
      </c>
      <c r="C14464" s="2">
        <v>45288.947916666664</v>
      </c>
      <c r="D14464">
        <v>24.72</v>
      </c>
      <c r="E14464">
        <v>23.83</v>
      </c>
      <c r="F14464">
        <v>24.15</v>
      </c>
      <c r="G14464">
        <v>25.39</v>
      </c>
      <c r="H14464" s="14">
        <v>45289.270833333336</v>
      </c>
      <c r="I14464">
        <v>56.43</v>
      </c>
      <c r="J14464">
        <v>59.56</v>
      </c>
    </row>
    <row r="14465" spans="1:10">
      <c r="A14465" s="22" t="s">
        <v>15812</v>
      </c>
      <c r="B14465" s="23">
        <v>553.73870849609375</v>
      </c>
      <c r="C14465" s="14">
        <v>45288.958333333336</v>
      </c>
      <c r="D14465">
        <v>24.74</v>
      </c>
      <c r="E14465">
        <v>23.9</v>
      </c>
      <c r="F14465">
        <v>24.13</v>
      </c>
      <c r="G14465">
        <v>25.39</v>
      </c>
      <c r="H14465" s="2">
        <v>45289.28125</v>
      </c>
      <c r="I14465">
        <v>56.65</v>
      </c>
      <c r="J14465">
        <v>59.56</v>
      </c>
    </row>
    <row r="14466" spans="1:10">
      <c r="A14466" s="22" t="s">
        <v>15813</v>
      </c>
      <c r="B14466" s="23">
        <v>548.72320556640625</v>
      </c>
      <c r="C14466" s="2">
        <v>45288.96875</v>
      </c>
      <c r="D14466">
        <v>24.8</v>
      </c>
      <c r="E14466">
        <v>23.9</v>
      </c>
      <c r="F14466">
        <v>24.1</v>
      </c>
      <c r="G14466">
        <v>25.44</v>
      </c>
      <c r="H14466" s="14">
        <v>45289.291666666664</v>
      </c>
      <c r="I14466">
        <v>56.52</v>
      </c>
      <c r="J14466">
        <v>59.6</v>
      </c>
    </row>
    <row r="14467" spans="1:10">
      <c r="A14467" s="22" t="s">
        <v>15814</v>
      </c>
      <c r="B14467" s="23">
        <v>530.4293212890625</v>
      </c>
      <c r="C14467" s="14">
        <v>45288.979166666664</v>
      </c>
      <c r="D14467">
        <v>24.69</v>
      </c>
      <c r="E14467">
        <v>23.8</v>
      </c>
      <c r="F14467">
        <v>24.05</v>
      </c>
      <c r="G14467">
        <v>25.39</v>
      </c>
      <c r="H14467" s="2">
        <v>45289.302083333336</v>
      </c>
      <c r="I14467">
        <v>56.03</v>
      </c>
      <c r="J14467">
        <v>59.2</v>
      </c>
    </row>
    <row r="14468" spans="1:10">
      <c r="A14468" s="22" t="s">
        <v>15815</v>
      </c>
      <c r="B14468" s="23">
        <v>554.7171630859375</v>
      </c>
      <c r="C14468" s="2">
        <v>45288.989583333336</v>
      </c>
      <c r="D14468">
        <v>24.72</v>
      </c>
      <c r="E14468">
        <v>23.93</v>
      </c>
      <c r="F14468">
        <v>24.05</v>
      </c>
      <c r="G14468">
        <v>25.39</v>
      </c>
      <c r="H14468" s="14">
        <v>45289.3125</v>
      </c>
      <c r="I14468">
        <v>56.03</v>
      </c>
      <c r="J14468">
        <v>59.82</v>
      </c>
    </row>
    <row r="14469" spans="1:10">
      <c r="A14469" s="22" t="s">
        <v>15816</v>
      </c>
      <c r="B14469" s="23">
        <v>579.36334228515625</v>
      </c>
      <c r="C14469" s="14">
        <v>45289</v>
      </c>
      <c r="D14469">
        <v>24.72</v>
      </c>
      <c r="E14469">
        <v>23.85</v>
      </c>
      <c r="F14469">
        <v>24.07</v>
      </c>
      <c r="G14469">
        <v>25.39</v>
      </c>
      <c r="H14469" s="2">
        <v>45289.322916666664</v>
      </c>
      <c r="I14469">
        <v>56.61</v>
      </c>
      <c r="J14469">
        <v>59.74</v>
      </c>
    </row>
    <row r="14470" spans="1:10">
      <c r="A14470" s="22" t="s">
        <v>15817</v>
      </c>
      <c r="B14470" s="23">
        <v>515.312744140625</v>
      </c>
      <c r="C14470" s="2">
        <v>45289.010416666664</v>
      </c>
      <c r="D14470">
        <v>24.67</v>
      </c>
      <c r="E14470">
        <v>23.8</v>
      </c>
      <c r="F14470">
        <v>23.94</v>
      </c>
      <c r="G14470">
        <v>25.36</v>
      </c>
      <c r="H14470" s="14">
        <v>45289.333333333336</v>
      </c>
      <c r="I14470">
        <v>56.52</v>
      </c>
      <c r="J14470">
        <v>59.69</v>
      </c>
    </row>
    <row r="14471" spans="1:10">
      <c r="A14471" s="22" t="s">
        <v>15818</v>
      </c>
      <c r="B14471" s="23">
        <v>543.1646728515625</v>
      </c>
      <c r="C14471" s="14">
        <v>45289.020833333336</v>
      </c>
      <c r="D14471">
        <v>24.74</v>
      </c>
      <c r="E14471">
        <v>23.93</v>
      </c>
      <c r="F14471">
        <v>24.15</v>
      </c>
      <c r="G14471">
        <v>25.39</v>
      </c>
      <c r="H14471" s="2">
        <v>45289.34375</v>
      </c>
      <c r="I14471">
        <v>56.74</v>
      </c>
      <c r="J14471">
        <v>60.19</v>
      </c>
    </row>
    <row r="14472" spans="1:10">
      <c r="A14472" s="22" t="s">
        <v>15819</v>
      </c>
      <c r="B14472" s="23">
        <v>530.85870361328125</v>
      </c>
      <c r="C14472" s="2">
        <v>45289.03125</v>
      </c>
      <c r="D14472">
        <v>24.67</v>
      </c>
      <c r="E14472">
        <v>23.85</v>
      </c>
      <c r="F14472">
        <v>24.05</v>
      </c>
      <c r="G14472">
        <v>25.36</v>
      </c>
      <c r="H14472" s="14">
        <v>45289.354166666664</v>
      </c>
      <c r="I14472">
        <v>55.89</v>
      </c>
      <c r="J14472">
        <v>59.43</v>
      </c>
    </row>
    <row r="14473" spans="1:10">
      <c r="A14473" s="22" t="s">
        <v>15820</v>
      </c>
      <c r="B14473" s="23">
        <v>516.74176025390625</v>
      </c>
      <c r="C14473" s="14">
        <v>45289.041666666664</v>
      </c>
      <c r="D14473">
        <v>24.8</v>
      </c>
      <c r="E14473">
        <v>23.9</v>
      </c>
      <c r="F14473">
        <v>24.1</v>
      </c>
      <c r="G14473">
        <v>25.41</v>
      </c>
      <c r="H14473" s="2">
        <v>45289.364583333336</v>
      </c>
      <c r="I14473">
        <v>56.74</v>
      </c>
      <c r="J14473">
        <v>59.74</v>
      </c>
    </row>
    <row r="14474" spans="1:10">
      <c r="A14474" s="22" t="s">
        <v>15821</v>
      </c>
      <c r="B14474" s="23">
        <v>512.02606201171875</v>
      </c>
      <c r="C14474" s="2">
        <v>45289.052083333336</v>
      </c>
      <c r="D14474">
        <v>24.67</v>
      </c>
      <c r="E14474">
        <v>23.83</v>
      </c>
      <c r="F14474">
        <v>24.1</v>
      </c>
      <c r="G14474">
        <v>25.36</v>
      </c>
      <c r="H14474" s="14">
        <v>45289.375</v>
      </c>
      <c r="I14474">
        <v>56.29</v>
      </c>
      <c r="J14474">
        <v>59.69</v>
      </c>
    </row>
    <row r="14475" spans="1:10">
      <c r="A14475" s="22" t="s">
        <v>15822</v>
      </c>
      <c r="B14475" s="23">
        <v>542.65887451171875</v>
      </c>
      <c r="C14475" s="14">
        <v>45289.0625</v>
      </c>
      <c r="D14475">
        <v>24.69</v>
      </c>
      <c r="E14475">
        <v>23.93</v>
      </c>
      <c r="F14475">
        <v>24.1</v>
      </c>
      <c r="G14475">
        <v>25.39</v>
      </c>
      <c r="H14475" s="2">
        <v>45289.385416666664</v>
      </c>
      <c r="I14475">
        <v>56.79</v>
      </c>
      <c r="J14475">
        <v>59.69</v>
      </c>
    </row>
    <row r="14476" spans="1:10">
      <c r="A14476" s="22" t="s">
        <v>15823</v>
      </c>
      <c r="B14476" s="23">
        <v>544.61431884765625</v>
      </c>
      <c r="C14476" s="2">
        <v>45289.072916666664</v>
      </c>
      <c r="D14476">
        <v>24.67</v>
      </c>
      <c r="E14476">
        <v>23.88</v>
      </c>
      <c r="F14476">
        <v>24.02</v>
      </c>
      <c r="G14476">
        <v>25.41</v>
      </c>
      <c r="H14476" s="14">
        <v>45289.395833333336</v>
      </c>
      <c r="I14476">
        <v>56.88</v>
      </c>
      <c r="J14476">
        <v>60.14</v>
      </c>
    </row>
    <row r="14477" spans="1:10">
      <c r="A14477" s="22" t="s">
        <v>15824</v>
      </c>
      <c r="B14477" s="23">
        <v>522.55328369140625</v>
      </c>
      <c r="C14477" s="14">
        <v>45289.083333333336</v>
      </c>
      <c r="D14477">
        <v>24.64</v>
      </c>
      <c r="E14477">
        <v>23.83</v>
      </c>
      <c r="F14477">
        <v>23.99</v>
      </c>
      <c r="G14477">
        <v>25.33</v>
      </c>
      <c r="H14477" s="2">
        <v>45289.40625</v>
      </c>
      <c r="I14477">
        <v>56.52</v>
      </c>
      <c r="J14477">
        <v>59.82</v>
      </c>
    </row>
    <row r="14478" spans="1:10">
      <c r="A14478" s="22" t="s">
        <v>15825</v>
      </c>
      <c r="B14478" s="23">
        <v>522.505615234375</v>
      </c>
      <c r="C14478" s="2">
        <v>45289.09375</v>
      </c>
      <c r="D14478">
        <v>24.74</v>
      </c>
      <c r="E14478">
        <v>23.85</v>
      </c>
      <c r="F14478">
        <v>24.21</v>
      </c>
      <c r="G14478">
        <v>25.36</v>
      </c>
      <c r="H14478" s="14">
        <v>45289.416666666664</v>
      </c>
      <c r="I14478">
        <v>56.38</v>
      </c>
      <c r="J14478">
        <v>59.38</v>
      </c>
    </row>
    <row r="14479" spans="1:10">
      <c r="A14479" s="22" t="s">
        <v>15826</v>
      </c>
      <c r="B14479" s="23">
        <v>540.56512451171875</v>
      </c>
      <c r="C14479" s="14">
        <v>45289.104166666664</v>
      </c>
      <c r="D14479">
        <v>24.77</v>
      </c>
      <c r="E14479">
        <v>23.93</v>
      </c>
      <c r="F14479">
        <v>24.07</v>
      </c>
      <c r="G14479">
        <v>25.41</v>
      </c>
      <c r="H14479" s="2">
        <v>45289.427083333336</v>
      </c>
      <c r="I14479">
        <v>56.47</v>
      </c>
      <c r="J14479">
        <v>59.51</v>
      </c>
    </row>
    <row r="14480" spans="1:10">
      <c r="A14480" s="22" t="s">
        <v>15827</v>
      </c>
      <c r="B14480" s="23">
        <v>535.77886962890625</v>
      </c>
      <c r="C14480" s="2">
        <v>45289.114583333336</v>
      </c>
      <c r="D14480">
        <v>24.72</v>
      </c>
      <c r="E14480">
        <v>23.88</v>
      </c>
      <c r="F14480">
        <v>24.05</v>
      </c>
      <c r="G14480">
        <v>25.39</v>
      </c>
      <c r="H14480" s="14">
        <v>45289.4375</v>
      </c>
      <c r="I14480">
        <v>56.11</v>
      </c>
      <c r="J14480">
        <v>59.51</v>
      </c>
    </row>
    <row r="14481" spans="1:10">
      <c r="A14481" s="22" t="s">
        <v>15828</v>
      </c>
      <c r="B14481" s="23">
        <v>522.2412109375</v>
      </c>
      <c r="C14481" s="14">
        <v>45289.125</v>
      </c>
      <c r="D14481">
        <v>24.67</v>
      </c>
      <c r="E14481">
        <v>23.8</v>
      </c>
      <c r="F14481">
        <v>24.07</v>
      </c>
      <c r="G14481">
        <v>25.36</v>
      </c>
      <c r="H14481" s="2">
        <v>45289.447916666664</v>
      </c>
      <c r="I14481">
        <v>56.79</v>
      </c>
      <c r="J14481">
        <v>59.82</v>
      </c>
    </row>
    <row r="14482" spans="1:10">
      <c r="A14482" s="22" t="s">
        <v>15829</v>
      </c>
      <c r="B14482" s="23">
        <v>529.88519287109375</v>
      </c>
      <c r="C14482" s="2">
        <v>45289.135416666664</v>
      </c>
      <c r="D14482">
        <v>24.67</v>
      </c>
      <c r="E14482">
        <v>23.8</v>
      </c>
      <c r="F14482">
        <v>24.05</v>
      </c>
      <c r="G14482">
        <v>25.33</v>
      </c>
      <c r="H14482" s="14">
        <v>45289.458333333336</v>
      </c>
      <c r="I14482">
        <v>56.25</v>
      </c>
      <c r="J14482">
        <v>60.1</v>
      </c>
    </row>
    <row r="14483" spans="1:10">
      <c r="A14483" s="22" t="s">
        <v>15830</v>
      </c>
      <c r="B14483" s="23">
        <v>502.82333374023437</v>
      </c>
      <c r="C14483" s="14">
        <v>45289.145833333336</v>
      </c>
      <c r="D14483">
        <v>24.64</v>
      </c>
      <c r="E14483">
        <v>23.83</v>
      </c>
      <c r="F14483">
        <v>24.05</v>
      </c>
      <c r="G14483">
        <v>25.33</v>
      </c>
      <c r="H14483" s="2">
        <v>45289.46875</v>
      </c>
      <c r="I14483">
        <v>57.1</v>
      </c>
      <c r="J14483">
        <v>60.1</v>
      </c>
    </row>
    <row r="14484" spans="1:10">
      <c r="A14484" s="22" t="s">
        <v>15831</v>
      </c>
      <c r="B14484" s="23">
        <v>525.46063232421875</v>
      </c>
      <c r="C14484" s="2">
        <v>45289.15625</v>
      </c>
      <c r="D14484">
        <v>24.69</v>
      </c>
      <c r="E14484">
        <v>23.88</v>
      </c>
      <c r="F14484">
        <v>24.13</v>
      </c>
      <c r="G14484">
        <v>25.41</v>
      </c>
      <c r="H14484" s="14">
        <v>45289.479166666664</v>
      </c>
      <c r="I14484">
        <v>56.88</v>
      </c>
      <c r="J14484">
        <v>59.92</v>
      </c>
    </row>
    <row r="14485" spans="1:10">
      <c r="A14485" s="22" t="s">
        <v>15832</v>
      </c>
      <c r="B14485" s="23">
        <v>534.16644287109375</v>
      </c>
      <c r="C14485" s="14">
        <v>45289.166666666664</v>
      </c>
      <c r="D14485">
        <v>24.77</v>
      </c>
      <c r="E14485">
        <v>23.88</v>
      </c>
      <c r="F14485">
        <v>24.15</v>
      </c>
      <c r="G14485">
        <v>25.44</v>
      </c>
      <c r="H14485" s="2">
        <v>45289.489583333336</v>
      </c>
      <c r="I14485">
        <v>56.83</v>
      </c>
      <c r="J14485">
        <v>59.82</v>
      </c>
    </row>
    <row r="14486" spans="1:10">
      <c r="A14486" s="22" t="s">
        <v>15833</v>
      </c>
      <c r="B14486" s="23">
        <v>543.87744140625</v>
      </c>
      <c r="C14486" s="2">
        <v>45289.177083333336</v>
      </c>
      <c r="D14486">
        <v>24.77</v>
      </c>
      <c r="E14486">
        <v>23.8</v>
      </c>
      <c r="F14486">
        <v>24.1</v>
      </c>
      <c r="G14486">
        <v>25.36</v>
      </c>
      <c r="H14486" s="14">
        <v>45289.5</v>
      </c>
      <c r="I14486">
        <v>56.47</v>
      </c>
      <c r="J14486">
        <v>59.92</v>
      </c>
    </row>
    <row r="14487" spans="1:10">
      <c r="A14487" s="22" t="s">
        <v>15834</v>
      </c>
      <c r="B14487" s="23">
        <v>517.54327392578125</v>
      </c>
      <c r="C14487" s="14">
        <v>45289.1875</v>
      </c>
      <c r="D14487">
        <v>24.69</v>
      </c>
      <c r="E14487">
        <v>23.9</v>
      </c>
      <c r="F14487">
        <v>24.05</v>
      </c>
      <c r="G14487">
        <v>25.39</v>
      </c>
      <c r="H14487" s="2">
        <v>45289.510416666664</v>
      </c>
      <c r="I14487">
        <v>56.83</v>
      </c>
      <c r="J14487">
        <v>60.28</v>
      </c>
    </row>
    <row r="14488" spans="1:10">
      <c r="A14488" s="22" t="s">
        <v>15835</v>
      </c>
      <c r="B14488" s="23">
        <v>478.21096801757813</v>
      </c>
      <c r="C14488" s="2">
        <v>45289.197916666664</v>
      </c>
      <c r="D14488">
        <v>24.8</v>
      </c>
      <c r="E14488">
        <v>23.93</v>
      </c>
      <c r="F14488">
        <v>24.15</v>
      </c>
      <c r="G14488">
        <v>25.39</v>
      </c>
      <c r="H14488" s="14">
        <v>45289.520833333336</v>
      </c>
      <c r="I14488">
        <v>56.43</v>
      </c>
      <c r="J14488">
        <v>59.51</v>
      </c>
    </row>
    <row r="14489" spans="1:10">
      <c r="A14489" s="22" t="s">
        <v>15836</v>
      </c>
      <c r="B14489" s="23">
        <v>542.68206787109375</v>
      </c>
      <c r="C14489" s="14">
        <v>45289.208333333336</v>
      </c>
      <c r="D14489">
        <v>24.67</v>
      </c>
      <c r="E14489">
        <v>23.88</v>
      </c>
      <c r="F14489">
        <v>24.1</v>
      </c>
      <c r="G14489">
        <v>25.41</v>
      </c>
      <c r="H14489" s="2">
        <v>45289.53125</v>
      </c>
      <c r="I14489">
        <v>56.74</v>
      </c>
      <c r="J14489">
        <v>60.05</v>
      </c>
    </row>
    <row r="14490" spans="1:10">
      <c r="A14490" s="22" t="s">
        <v>15837</v>
      </c>
      <c r="B14490" s="23">
        <v>536.2169189453125</v>
      </c>
      <c r="C14490" s="2">
        <v>45289.21875</v>
      </c>
      <c r="D14490">
        <v>24.72</v>
      </c>
      <c r="E14490">
        <v>23.88</v>
      </c>
      <c r="F14490">
        <v>24.13</v>
      </c>
      <c r="G14490">
        <v>25.41</v>
      </c>
      <c r="H14490" s="14">
        <v>45289.541666666664</v>
      </c>
      <c r="I14490">
        <v>56.83</v>
      </c>
      <c r="J14490">
        <v>59.6</v>
      </c>
    </row>
    <row r="14491" spans="1:10">
      <c r="A14491" s="22" t="s">
        <v>15838</v>
      </c>
      <c r="B14491" s="23">
        <v>522.70892333984375</v>
      </c>
      <c r="C14491" s="14">
        <v>45289.229166666664</v>
      </c>
      <c r="D14491">
        <v>24.77</v>
      </c>
      <c r="E14491">
        <v>23.88</v>
      </c>
      <c r="F14491">
        <v>24.4</v>
      </c>
      <c r="G14491">
        <v>25.39</v>
      </c>
      <c r="H14491" s="2">
        <v>45289.552083333336</v>
      </c>
      <c r="I14491">
        <v>56.7</v>
      </c>
      <c r="J14491">
        <v>60.46</v>
      </c>
    </row>
    <row r="14492" spans="1:10">
      <c r="A14492" s="22" t="s">
        <v>15839</v>
      </c>
      <c r="B14492" s="23">
        <v>494.84567260742187</v>
      </c>
      <c r="C14492" s="2">
        <v>45289.239583333336</v>
      </c>
      <c r="D14492">
        <v>24.74</v>
      </c>
      <c r="E14492">
        <v>23.85</v>
      </c>
      <c r="F14492">
        <v>24.1</v>
      </c>
      <c r="G14492">
        <v>25.39</v>
      </c>
      <c r="H14492" s="14">
        <v>45289.5625</v>
      </c>
      <c r="I14492">
        <v>57.33</v>
      </c>
      <c r="J14492">
        <v>60.37</v>
      </c>
    </row>
    <row r="14493" spans="1:10">
      <c r="A14493" s="22" t="s">
        <v>15840</v>
      </c>
      <c r="B14493" s="23">
        <v>487.453125</v>
      </c>
      <c r="C14493" s="14">
        <v>45289.25</v>
      </c>
      <c r="D14493">
        <v>24.72</v>
      </c>
      <c r="E14493">
        <v>23.93</v>
      </c>
      <c r="F14493">
        <v>24.07</v>
      </c>
      <c r="G14493">
        <v>25.44</v>
      </c>
      <c r="H14493" s="2">
        <v>45289.572916666664</v>
      </c>
      <c r="I14493">
        <v>56.56</v>
      </c>
      <c r="J14493">
        <v>59.92</v>
      </c>
    </row>
    <row r="14494" spans="1:10">
      <c r="A14494" s="22" t="s">
        <v>15841</v>
      </c>
      <c r="B14494" s="23">
        <v>541.13818359375</v>
      </c>
      <c r="C14494" s="2">
        <v>45289.260416666664</v>
      </c>
      <c r="D14494">
        <v>24.67</v>
      </c>
      <c r="E14494">
        <v>23.85</v>
      </c>
      <c r="F14494">
        <v>24.15</v>
      </c>
      <c r="G14494">
        <v>25.39</v>
      </c>
      <c r="H14494" s="14">
        <v>45289.583333333336</v>
      </c>
      <c r="I14494">
        <v>56.65</v>
      </c>
      <c r="J14494">
        <v>60.01</v>
      </c>
    </row>
    <row r="14495" spans="1:10">
      <c r="A14495" s="22" t="s">
        <v>15842</v>
      </c>
      <c r="B14495" s="23">
        <v>544.756103515625</v>
      </c>
      <c r="C14495" s="14">
        <v>45289.270833333336</v>
      </c>
      <c r="D14495">
        <v>24.69</v>
      </c>
      <c r="E14495">
        <v>23.85</v>
      </c>
      <c r="F14495">
        <v>24.05</v>
      </c>
      <c r="G14495">
        <v>25.39</v>
      </c>
      <c r="H14495" s="2">
        <v>45289.59375</v>
      </c>
      <c r="I14495">
        <v>56.56</v>
      </c>
      <c r="J14495">
        <v>59.96</v>
      </c>
    </row>
    <row r="14496" spans="1:10">
      <c r="A14496" s="22" t="s">
        <v>15843</v>
      </c>
      <c r="B14496" s="23">
        <v>512.88714599609375</v>
      </c>
      <c r="C14496" s="2">
        <v>45289.28125</v>
      </c>
      <c r="D14496">
        <v>24.64</v>
      </c>
      <c r="E14496">
        <v>23.8</v>
      </c>
      <c r="F14496">
        <v>24.07</v>
      </c>
      <c r="G14496">
        <v>25.36</v>
      </c>
      <c r="H14496" s="14">
        <v>45289.604166666664</v>
      </c>
      <c r="I14496">
        <v>56.25</v>
      </c>
      <c r="J14496">
        <v>59.51</v>
      </c>
    </row>
    <row r="14497" spans="1:10">
      <c r="A14497" s="22" t="s">
        <v>15844</v>
      </c>
      <c r="B14497" s="23">
        <v>483.81671142578125</v>
      </c>
      <c r="C14497" s="14">
        <v>45289.291666666664</v>
      </c>
      <c r="D14497">
        <v>24.61</v>
      </c>
      <c r="E14497">
        <v>23.83</v>
      </c>
      <c r="F14497">
        <v>24.07</v>
      </c>
      <c r="G14497">
        <v>25.36</v>
      </c>
      <c r="H14497" s="2">
        <v>45289.614583333336</v>
      </c>
      <c r="I14497">
        <v>56.47</v>
      </c>
      <c r="J14497">
        <v>60.05</v>
      </c>
    </row>
    <row r="14498" spans="1:10">
      <c r="A14498" s="22" t="s">
        <v>15845</v>
      </c>
      <c r="B14498" s="23">
        <v>526.97406005859375</v>
      </c>
      <c r="C14498" s="2">
        <v>45289.302083333336</v>
      </c>
      <c r="D14498">
        <v>24.69</v>
      </c>
      <c r="E14498">
        <v>23.9</v>
      </c>
      <c r="F14498">
        <v>24.1</v>
      </c>
      <c r="G14498">
        <v>25.39</v>
      </c>
      <c r="H14498" s="14">
        <v>45289.625</v>
      </c>
      <c r="I14498">
        <v>56.29</v>
      </c>
      <c r="J14498">
        <v>59.6</v>
      </c>
    </row>
    <row r="14499" spans="1:10">
      <c r="A14499" s="22" t="s">
        <v>15846</v>
      </c>
      <c r="B14499" s="23">
        <v>531.65020751953125</v>
      </c>
      <c r="C14499" s="14">
        <v>45289.3125</v>
      </c>
      <c r="D14499">
        <v>24.77</v>
      </c>
      <c r="E14499">
        <v>23.88</v>
      </c>
      <c r="F14499">
        <v>24.21</v>
      </c>
      <c r="G14499">
        <v>25.39</v>
      </c>
      <c r="H14499" s="2">
        <v>45289.635416666664</v>
      </c>
      <c r="I14499">
        <v>56.16</v>
      </c>
      <c r="J14499">
        <v>59.82</v>
      </c>
    </row>
    <row r="14500" spans="1:10">
      <c r="A14500" s="22" t="s">
        <v>15847</v>
      </c>
      <c r="B14500" s="23">
        <v>522.91522216796875</v>
      </c>
      <c r="C14500" s="2">
        <v>45289.322916666664</v>
      </c>
      <c r="D14500">
        <v>24.67</v>
      </c>
      <c r="E14500">
        <v>23.83</v>
      </c>
      <c r="F14500">
        <v>24.1</v>
      </c>
      <c r="G14500">
        <v>25.33</v>
      </c>
      <c r="H14500" s="14">
        <v>45289.645833333336</v>
      </c>
      <c r="I14500">
        <v>56.34</v>
      </c>
      <c r="J14500">
        <v>59.51</v>
      </c>
    </row>
    <row r="14501" spans="1:10">
      <c r="A14501" s="22" t="s">
        <v>15848</v>
      </c>
      <c r="B14501" s="23">
        <v>519.01666259765625</v>
      </c>
      <c r="C14501" s="14">
        <v>45289.333333333336</v>
      </c>
      <c r="D14501">
        <v>24.77</v>
      </c>
      <c r="E14501">
        <v>23.93</v>
      </c>
      <c r="F14501">
        <v>24.29</v>
      </c>
      <c r="G14501">
        <v>25.39</v>
      </c>
      <c r="H14501" s="2">
        <v>45289.65625</v>
      </c>
      <c r="I14501">
        <v>56.79</v>
      </c>
      <c r="J14501">
        <v>59.69</v>
      </c>
    </row>
    <row r="14502" spans="1:10">
      <c r="A14502" s="22" t="s">
        <v>15849</v>
      </c>
      <c r="B14502" s="23">
        <v>513.21807861328125</v>
      </c>
      <c r="C14502" s="2">
        <v>45289.34375</v>
      </c>
      <c r="D14502">
        <v>24.67</v>
      </c>
      <c r="E14502">
        <v>23.83</v>
      </c>
      <c r="F14502">
        <v>24.02</v>
      </c>
      <c r="G14502">
        <v>25.36</v>
      </c>
      <c r="H14502" s="14">
        <v>45289.666666666664</v>
      </c>
      <c r="I14502">
        <v>56.03</v>
      </c>
      <c r="J14502">
        <v>59.29</v>
      </c>
    </row>
    <row r="14503" spans="1:10">
      <c r="A14503" s="22" t="s">
        <v>15850</v>
      </c>
      <c r="B14503" s="23">
        <v>520.5682373046875</v>
      </c>
      <c r="C14503" s="14">
        <v>45289.354166666664</v>
      </c>
      <c r="D14503">
        <v>24.8</v>
      </c>
      <c r="E14503">
        <v>23.9</v>
      </c>
      <c r="F14503">
        <v>24.23</v>
      </c>
      <c r="G14503">
        <v>25.55</v>
      </c>
      <c r="H14503" s="2">
        <v>45289.677083333336</v>
      </c>
      <c r="I14503">
        <v>56.11</v>
      </c>
      <c r="J14503">
        <v>59.43</v>
      </c>
    </row>
    <row r="14504" spans="1:10">
      <c r="A14504" s="22" t="s">
        <v>15851</v>
      </c>
      <c r="B14504" s="23">
        <v>508.28298950195313</v>
      </c>
      <c r="C14504" s="2">
        <v>45289.364583333336</v>
      </c>
      <c r="D14504">
        <v>24.72</v>
      </c>
      <c r="E14504">
        <v>23.9</v>
      </c>
      <c r="F14504">
        <v>24.18</v>
      </c>
      <c r="G14504">
        <v>25.39</v>
      </c>
      <c r="H14504" s="14">
        <v>45289.6875</v>
      </c>
      <c r="I14504">
        <v>56.2</v>
      </c>
      <c r="J14504">
        <v>59.38</v>
      </c>
    </row>
    <row r="14505" spans="1:10">
      <c r="A14505" s="22" t="s">
        <v>15852</v>
      </c>
      <c r="B14505" s="23">
        <v>544.7667236328125</v>
      </c>
      <c r="C14505" s="14">
        <v>45289.375</v>
      </c>
      <c r="D14505">
        <v>24.77</v>
      </c>
      <c r="E14505">
        <v>23.85</v>
      </c>
      <c r="F14505">
        <v>24.1</v>
      </c>
      <c r="G14505">
        <v>25.39</v>
      </c>
      <c r="H14505" s="2">
        <v>45289.697916666664</v>
      </c>
      <c r="I14505">
        <v>56.2</v>
      </c>
      <c r="J14505">
        <v>59.24</v>
      </c>
    </row>
    <row r="14506" spans="1:10">
      <c r="A14506" s="22" t="s">
        <v>15853</v>
      </c>
      <c r="B14506" s="23">
        <v>508.1962890625</v>
      </c>
      <c r="C14506" s="2">
        <v>45289.385416666664</v>
      </c>
      <c r="D14506">
        <v>24.67</v>
      </c>
      <c r="E14506">
        <v>23.85</v>
      </c>
      <c r="F14506">
        <v>24.26</v>
      </c>
      <c r="G14506">
        <v>25.47</v>
      </c>
      <c r="H14506" s="14">
        <v>45289.708333333336</v>
      </c>
      <c r="I14506">
        <v>56.74</v>
      </c>
      <c r="J14506">
        <v>60.01</v>
      </c>
    </row>
    <row r="14507" spans="1:10">
      <c r="A14507" s="22" t="s">
        <v>15854</v>
      </c>
      <c r="B14507" s="23">
        <v>500.91644287109375</v>
      </c>
      <c r="C14507" s="14">
        <v>45289.395833333336</v>
      </c>
      <c r="D14507">
        <v>24.67</v>
      </c>
      <c r="E14507">
        <v>23.85</v>
      </c>
      <c r="F14507">
        <v>23.99</v>
      </c>
      <c r="G14507">
        <v>25.36</v>
      </c>
      <c r="H14507" s="2">
        <v>45289.71875</v>
      </c>
      <c r="I14507">
        <v>56.7</v>
      </c>
      <c r="J14507">
        <v>60.14</v>
      </c>
    </row>
    <row r="14508" spans="1:10">
      <c r="A14508" s="22" t="s">
        <v>15855</v>
      </c>
      <c r="B14508" s="23">
        <v>531.37432861328125</v>
      </c>
      <c r="C14508" s="2">
        <v>45289.40625</v>
      </c>
      <c r="D14508">
        <v>24.77</v>
      </c>
      <c r="E14508">
        <v>23.88</v>
      </c>
      <c r="F14508">
        <v>24.26</v>
      </c>
      <c r="G14508">
        <v>25.41</v>
      </c>
      <c r="H14508" s="14">
        <v>45289.729166666664</v>
      </c>
      <c r="I14508">
        <v>56.43</v>
      </c>
      <c r="J14508">
        <v>59.92</v>
      </c>
    </row>
    <row r="14509" spans="1:10">
      <c r="A14509" s="22" t="s">
        <v>15856</v>
      </c>
      <c r="B14509" s="23">
        <v>530.263671875</v>
      </c>
      <c r="C14509" s="14">
        <v>45289.416666666664</v>
      </c>
      <c r="D14509">
        <v>24.85</v>
      </c>
      <c r="E14509">
        <v>23.93</v>
      </c>
      <c r="F14509">
        <v>24.07</v>
      </c>
      <c r="G14509">
        <v>25.49</v>
      </c>
      <c r="H14509" s="2">
        <v>45289.739583333336</v>
      </c>
      <c r="I14509">
        <v>56.92</v>
      </c>
      <c r="J14509">
        <v>60.01</v>
      </c>
    </row>
    <row r="14510" spans="1:10">
      <c r="A14510" s="22" t="s">
        <v>15857</v>
      </c>
      <c r="B14510" s="23">
        <v>501.92596435546875</v>
      </c>
      <c r="C14510" s="2">
        <v>45289.427083333336</v>
      </c>
      <c r="D14510">
        <v>24.8</v>
      </c>
      <c r="E14510">
        <v>23.96</v>
      </c>
      <c r="F14510">
        <v>24.07</v>
      </c>
      <c r="G14510">
        <v>25.49</v>
      </c>
      <c r="H14510" s="14">
        <v>45289.75</v>
      </c>
      <c r="I14510">
        <v>56.34</v>
      </c>
      <c r="J14510">
        <v>59.82</v>
      </c>
    </row>
    <row r="14511" spans="1:10">
      <c r="A14511" s="22" t="s">
        <v>15858</v>
      </c>
      <c r="B14511" s="23">
        <v>504.28759765625</v>
      </c>
      <c r="C14511" s="14">
        <v>45289.4375</v>
      </c>
      <c r="D14511">
        <v>24.8</v>
      </c>
      <c r="E14511">
        <v>23.93</v>
      </c>
      <c r="F14511">
        <v>24.26</v>
      </c>
      <c r="G14511">
        <v>25.49</v>
      </c>
      <c r="H14511" s="2">
        <v>45289.760416666664</v>
      </c>
      <c r="I14511">
        <v>56.74</v>
      </c>
      <c r="J14511">
        <v>60.14</v>
      </c>
    </row>
    <row r="14512" spans="1:10">
      <c r="A14512" s="22" t="s">
        <v>15859</v>
      </c>
      <c r="B14512" s="23">
        <v>530.77679443359375</v>
      </c>
      <c r="C14512" s="2">
        <v>45289.447916666664</v>
      </c>
      <c r="D14512">
        <v>24.74</v>
      </c>
      <c r="E14512">
        <v>23.93</v>
      </c>
      <c r="F14512">
        <v>24.18</v>
      </c>
      <c r="G14512">
        <v>25.44</v>
      </c>
      <c r="H14512" s="14">
        <v>45289.770833333336</v>
      </c>
      <c r="I14512">
        <v>56.25</v>
      </c>
      <c r="J14512">
        <v>59.74</v>
      </c>
    </row>
    <row r="14513" spans="1:10">
      <c r="A14513" s="22" t="s">
        <v>15860</v>
      </c>
      <c r="B14513" s="23">
        <v>519.8966064453125</v>
      </c>
      <c r="C14513" s="14">
        <v>45289.458333333336</v>
      </c>
      <c r="D14513">
        <v>24.77</v>
      </c>
      <c r="E14513">
        <v>23.88</v>
      </c>
      <c r="F14513">
        <v>24.02</v>
      </c>
      <c r="G14513">
        <v>25.39</v>
      </c>
      <c r="H14513" s="2">
        <v>45289.78125</v>
      </c>
      <c r="I14513">
        <v>56.7</v>
      </c>
      <c r="J14513">
        <v>60.01</v>
      </c>
    </row>
    <row r="14514" spans="1:10">
      <c r="A14514" s="22" t="s">
        <v>15861</v>
      </c>
      <c r="B14514" s="23">
        <v>472.78530883789062</v>
      </c>
      <c r="C14514" s="2">
        <v>45289.46875</v>
      </c>
      <c r="D14514">
        <v>24.64</v>
      </c>
      <c r="E14514">
        <v>23.83</v>
      </c>
      <c r="F14514">
        <v>23.99</v>
      </c>
      <c r="G14514">
        <v>25.49</v>
      </c>
      <c r="H14514" s="14">
        <v>45289.791666666664</v>
      </c>
      <c r="I14514">
        <v>56.34</v>
      </c>
      <c r="J14514">
        <v>60.1</v>
      </c>
    </row>
    <row r="14515" spans="1:10">
      <c r="A14515" s="22" t="s">
        <v>15862</v>
      </c>
      <c r="B14515" s="23">
        <v>531.357177734375</v>
      </c>
      <c r="C14515" s="14">
        <v>45289.479166666664</v>
      </c>
      <c r="D14515">
        <v>24.69</v>
      </c>
      <c r="E14515">
        <v>23.88</v>
      </c>
      <c r="F14515">
        <v>24.05</v>
      </c>
      <c r="G14515">
        <v>25.41</v>
      </c>
      <c r="H14515" s="2">
        <v>45289.802083333336</v>
      </c>
      <c r="I14515">
        <v>56.56</v>
      </c>
      <c r="J14515">
        <v>59.78</v>
      </c>
    </row>
    <row r="14516" spans="1:10">
      <c r="A14516" s="22" t="s">
        <v>15863</v>
      </c>
      <c r="B14516" s="23">
        <v>522.92974853515625</v>
      </c>
      <c r="C14516" s="2">
        <v>45289.489583333336</v>
      </c>
      <c r="D14516">
        <v>24.69</v>
      </c>
      <c r="E14516">
        <v>23.9</v>
      </c>
      <c r="F14516">
        <v>24.29</v>
      </c>
      <c r="G14516">
        <v>25.41</v>
      </c>
      <c r="H14516" s="14">
        <v>45289.8125</v>
      </c>
      <c r="I14516">
        <v>56.74</v>
      </c>
      <c r="J14516">
        <v>60.1</v>
      </c>
    </row>
    <row r="14517" spans="1:10">
      <c r="A14517" s="22" t="s">
        <v>15864</v>
      </c>
      <c r="B14517" s="23">
        <v>509.57955932617187</v>
      </c>
      <c r="C14517" s="14">
        <v>45289.5</v>
      </c>
      <c r="D14517">
        <v>24.72</v>
      </c>
      <c r="E14517">
        <v>23.85</v>
      </c>
      <c r="F14517">
        <v>24.07</v>
      </c>
      <c r="G14517">
        <v>25.36</v>
      </c>
      <c r="H14517" s="2">
        <v>45289.822916666664</v>
      </c>
      <c r="I14517">
        <v>56.38</v>
      </c>
      <c r="J14517">
        <v>59.96</v>
      </c>
    </row>
    <row r="14518" spans="1:10">
      <c r="A14518" s="22" t="s">
        <v>15865</v>
      </c>
      <c r="B14518" s="23">
        <v>510.0936279296875</v>
      </c>
      <c r="C14518" s="2">
        <v>45289.510416666664</v>
      </c>
      <c r="D14518">
        <v>24.64</v>
      </c>
      <c r="E14518">
        <v>23.74</v>
      </c>
      <c r="F14518">
        <v>24.13</v>
      </c>
      <c r="G14518">
        <v>25.36</v>
      </c>
      <c r="H14518" s="14">
        <v>45289.833333333336</v>
      </c>
      <c r="I14518">
        <v>56.2</v>
      </c>
      <c r="J14518">
        <v>58.97</v>
      </c>
    </row>
    <row r="14519" spans="1:10">
      <c r="A14519" s="22" t="s">
        <v>15866</v>
      </c>
      <c r="B14519" s="23">
        <v>477.8822021484375</v>
      </c>
      <c r="C14519" s="14">
        <v>45289.520833333336</v>
      </c>
      <c r="D14519">
        <v>24.74</v>
      </c>
      <c r="E14519">
        <v>23.88</v>
      </c>
      <c r="F14519">
        <v>24.26</v>
      </c>
      <c r="G14519">
        <v>25.44</v>
      </c>
      <c r="H14519" s="2">
        <v>45289.84375</v>
      </c>
      <c r="I14519">
        <v>56.38</v>
      </c>
      <c r="J14519">
        <v>59.38</v>
      </c>
    </row>
    <row r="14520" spans="1:10">
      <c r="A14520" s="22" t="s">
        <v>15867</v>
      </c>
      <c r="B14520" s="23">
        <v>531.0906982421875</v>
      </c>
      <c r="C14520" s="2">
        <v>45289.53125</v>
      </c>
      <c r="D14520">
        <v>24.72</v>
      </c>
      <c r="E14520">
        <v>23.88</v>
      </c>
      <c r="F14520">
        <v>24.18</v>
      </c>
      <c r="G14520">
        <v>25.41</v>
      </c>
      <c r="H14520" s="14">
        <v>45289.854166666664</v>
      </c>
      <c r="I14520">
        <v>56.38</v>
      </c>
      <c r="J14520">
        <v>59.96</v>
      </c>
    </row>
    <row r="14521" spans="1:10">
      <c r="A14521" s="22" t="s">
        <v>15868</v>
      </c>
      <c r="B14521" s="23">
        <v>491.89767456054687</v>
      </c>
      <c r="C14521" s="14">
        <v>45289.541666666664</v>
      </c>
      <c r="D14521">
        <v>24.74</v>
      </c>
      <c r="E14521">
        <v>23.9</v>
      </c>
      <c r="F14521">
        <v>24.15</v>
      </c>
      <c r="G14521">
        <v>25.41</v>
      </c>
      <c r="H14521" s="2">
        <v>45289.864583333336</v>
      </c>
      <c r="I14521">
        <v>56.29</v>
      </c>
      <c r="J14521">
        <v>59.38</v>
      </c>
    </row>
    <row r="14522" spans="1:10">
      <c r="A14522" s="22" t="s">
        <v>15869</v>
      </c>
      <c r="B14522" s="23">
        <v>530.580078125</v>
      </c>
      <c r="C14522" s="2">
        <v>45289.552083333336</v>
      </c>
      <c r="D14522">
        <v>24.72</v>
      </c>
      <c r="E14522">
        <v>23.83</v>
      </c>
      <c r="F14522">
        <v>24.29</v>
      </c>
      <c r="G14522">
        <v>25.39</v>
      </c>
      <c r="H14522" s="14">
        <v>45289.875</v>
      </c>
      <c r="I14522">
        <v>55.75</v>
      </c>
      <c r="J14522">
        <v>58.97</v>
      </c>
    </row>
    <row r="14523" spans="1:10">
      <c r="A14523" s="22" t="s">
        <v>15870</v>
      </c>
      <c r="B14523" s="23">
        <v>485.3482666015625</v>
      </c>
      <c r="C14523" s="14">
        <v>45289.5625</v>
      </c>
      <c r="D14523">
        <v>24.67</v>
      </c>
      <c r="E14523">
        <v>23.83</v>
      </c>
      <c r="F14523">
        <v>24.26</v>
      </c>
      <c r="G14523">
        <v>25.36</v>
      </c>
      <c r="H14523" s="2">
        <v>45289.885416666664</v>
      </c>
      <c r="I14523">
        <v>56.29</v>
      </c>
      <c r="J14523">
        <v>59.2</v>
      </c>
    </row>
    <row r="14524" spans="1:10">
      <c r="A14524" s="22" t="s">
        <v>15871</v>
      </c>
      <c r="B14524" s="23">
        <v>494.5406494140625</v>
      </c>
      <c r="C14524" s="2">
        <v>45289.572916666664</v>
      </c>
      <c r="D14524">
        <v>24.74</v>
      </c>
      <c r="E14524">
        <v>23.88</v>
      </c>
      <c r="F14524">
        <v>24.15</v>
      </c>
      <c r="G14524">
        <v>25.39</v>
      </c>
      <c r="H14524" s="14">
        <v>45289.895833333336</v>
      </c>
      <c r="I14524">
        <v>55.97</v>
      </c>
      <c r="J14524">
        <v>59.33</v>
      </c>
    </row>
    <row r="14525" spans="1:10">
      <c r="A14525" s="22" t="s">
        <v>15872</v>
      </c>
      <c r="B14525" s="23">
        <v>526.48504638671875</v>
      </c>
      <c r="C14525" s="14">
        <v>45289.583333333336</v>
      </c>
      <c r="D14525">
        <v>24.77</v>
      </c>
      <c r="E14525">
        <v>23.9</v>
      </c>
      <c r="F14525">
        <v>24.37</v>
      </c>
      <c r="G14525">
        <v>25.44</v>
      </c>
      <c r="H14525" s="2">
        <v>45289.90625</v>
      </c>
      <c r="I14525">
        <v>55.79</v>
      </c>
      <c r="J14525">
        <v>58.88</v>
      </c>
    </row>
    <row r="14526" spans="1:10">
      <c r="A14526" s="22" t="s">
        <v>15873</v>
      </c>
      <c r="B14526" s="23">
        <v>505.71014404296875</v>
      </c>
      <c r="C14526" s="2">
        <v>45289.59375</v>
      </c>
      <c r="D14526">
        <v>24.77</v>
      </c>
      <c r="E14526">
        <v>23.85</v>
      </c>
      <c r="F14526">
        <v>24.1</v>
      </c>
      <c r="G14526">
        <v>25.39</v>
      </c>
      <c r="H14526" s="14">
        <v>45289.916666666664</v>
      </c>
      <c r="I14526">
        <v>55.71</v>
      </c>
      <c r="J14526">
        <v>59.2</v>
      </c>
    </row>
    <row r="14527" spans="1:10">
      <c r="A14527" s="22" t="s">
        <v>15874</v>
      </c>
      <c r="B14527" s="23">
        <v>538.6329345703125</v>
      </c>
      <c r="C14527" s="14">
        <v>45289.604166666664</v>
      </c>
      <c r="D14527">
        <v>24.72</v>
      </c>
      <c r="E14527">
        <v>23.88</v>
      </c>
      <c r="F14527">
        <v>24.1</v>
      </c>
      <c r="G14527">
        <v>25.36</v>
      </c>
      <c r="H14527" s="2">
        <v>45289.927083333336</v>
      </c>
      <c r="I14527">
        <v>56.11</v>
      </c>
      <c r="J14527">
        <v>59.47</v>
      </c>
    </row>
    <row r="14528" spans="1:10">
      <c r="A14528" s="22" t="s">
        <v>15875</v>
      </c>
      <c r="B14528" s="23">
        <v>510.36465454101563</v>
      </c>
      <c r="C14528" s="2">
        <v>45289.614583333336</v>
      </c>
      <c r="D14528">
        <v>24.72</v>
      </c>
      <c r="E14528">
        <v>23.88</v>
      </c>
      <c r="F14528">
        <v>24.02</v>
      </c>
      <c r="G14528">
        <v>25.36</v>
      </c>
      <c r="H14528" s="14">
        <v>45289.9375</v>
      </c>
      <c r="I14528">
        <v>56.16</v>
      </c>
      <c r="J14528">
        <v>59.02</v>
      </c>
    </row>
    <row r="14529" spans="1:10">
      <c r="A14529" s="22" t="s">
        <v>15876</v>
      </c>
      <c r="B14529" s="23">
        <v>497.14437866210937</v>
      </c>
      <c r="C14529" s="14">
        <v>45289.625</v>
      </c>
      <c r="D14529">
        <v>24.74</v>
      </c>
      <c r="E14529">
        <v>23.85</v>
      </c>
      <c r="F14529">
        <v>24.21</v>
      </c>
      <c r="G14529">
        <v>25.39</v>
      </c>
      <c r="H14529" s="2">
        <v>45289.947916666664</v>
      </c>
      <c r="I14529">
        <v>55.08</v>
      </c>
      <c r="J14529">
        <v>58.79</v>
      </c>
    </row>
    <row r="14530" spans="1:10">
      <c r="A14530" s="22" t="s">
        <v>15877</v>
      </c>
      <c r="B14530" s="23">
        <v>564.05865478515625</v>
      </c>
      <c r="C14530" s="2">
        <v>45289.635416666664</v>
      </c>
      <c r="D14530">
        <v>24.77</v>
      </c>
      <c r="E14530">
        <v>23.9</v>
      </c>
      <c r="F14530">
        <v>24.07</v>
      </c>
      <c r="G14530">
        <v>25.39</v>
      </c>
      <c r="H14530" s="14">
        <v>45289.958333333336</v>
      </c>
      <c r="I14530">
        <v>55.57</v>
      </c>
      <c r="J14530">
        <v>59.33</v>
      </c>
    </row>
    <row r="14531" spans="1:10">
      <c r="A14531" s="22" t="s">
        <v>15878</v>
      </c>
      <c r="B14531" s="23">
        <v>525.43560791015625</v>
      </c>
      <c r="C14531" s="14">
        <v>45289.645833333336</v>
      </c>
      <c r="D14531">
        <v>24.72</v>
      </c>
      <c r="E14531">
        <v>23.85</v>
      </c>
      <c r="F14531">
        <v>24.18</v>
      </c>
      <c r="G14531">
        <v>25.39</v>
      </c>
      <c r="H14531" s="2">
        <v>45289.96875</v>
      </c>
      <c r="I14531">
        <v>55.53</v>
      </c>
      <c r="J14531">
        <v>58.7</v>
      </c>
    </row>
    <row r="14532" spans="1:10">
      <c r="A14532" s="22" t="s">
        <v>15879</v>
      </c>
      <c r="B14532" s="23">
        <v>496.89434814453125</v>
      </c>
      <c r="C14532" s="2">
        <v>45289.65625</v>
      </c>
      <c r="D14532">
        <v>24.69</v>
      </c>
      <c r="E14532">
        <v>23.9</v>
      </c>
      <c r="F14532">
        <v>24.29</v>
      </c>
      <c r="G14532">
        <v>25.41</v>
      </c>
      <c r="H14532" s="14">
        <v>45289.979166666664</v>
      </c>
      <c r="I14532">
        <v>55.66</v>
      </c>
      <c r="J14532">
        <v>58.79</v>
      </c>
    </row>
    <row r="14533" spans="1:10">
      <c r="A14533" s="22" t="s">
        <v>15880</v>
      </c>
      <c r="B14533" s="23">
        <v>530.1119384765625</v>
      </c>
      <c r="C14533" s="14">
        <v>45289.666666666664</v>
      </c>
      <c r="D14533">
        <v>24.69</v>
      </c>
      <c r="E14533">
        <v>23.9</v>
      </c>
      <c r="F14533">
        <v>24.13</v>
      </c>
      <c r="G14533">
        <v>25.41</v>
      </c>
      <c r="H14533" s="2">
        <v>45289.989583333336</v>
      </c>
      <c r="I14533">
        <v>55.84</v>
      </c>
      <c r="J14533">
        <v>59.24</v>
      </c>
    </row>
    <row r="14534" spans="1:10">
      <c r="A14534" s="22" t="s">
        <v>15881</v>
      </c>
      <c r="B14534" s="23">
        <v>526.8583984375</v>
      </c>
      <c r="C14534" s="2">
        <v>45289.677083333336</v>
      </c>
      <c r="D14534">
        <v>24.83</v>
      </c>
      <c r="E14534">
        <v>23.96</v>
      </c>
      <c r="F14534">
        <v>24.15</v>
      </c>
      <c r="G14534">
        <v>25.47</v>
      </c>
      <c r="H14534" s="14">
        <v>45290</v>
      </c>
      <c r="I14534">
        <v>55.66</v>
      </c>
      <c r="J14534">
        <v>58.93</v>
      </c>
    </row>
    <row r="14535" spans="1:10">
      <c r="A14535" s="22" t="s">
        <v>15882</v>
      </c>
      <c r="B14535" s="23">
        <v>530.51177978515625</v>
      </c>
      <c r="C14535" s="14">
        <v>45289.6875</v>
      </c>
      <c r="D14535">
        <v>24.8</v>
      </c>
      <c r="E14535">
        <v>23.99</v>
      </c>
      <c r="F14535">
        <v>24.15</v>
      </c>
      <c r="G14535">
        <v>25.47</v>
      </c>
      <c r="H14535" s="2">
        <v>45290.010416666664</v>
      </c>
      <c r="I14535">
        <v>55.93</v>
      </c>
      <c r="J14535">
        <v>59.15</v>
      </c>
    </row>
    <row r="14536" spans="1:10">
      <c r="A14536" s="22" t="s">
        <v>15883</v>
      </c>
      <c r="B14536" s="23">
        <v>533.47760009765625</v>
      </c>
      <c r="C14536" s="2">
        <v>45289.697916666664</v>
      </c>
      <c r="D14536">
        <v>24.8</v>
      </c>
      <c r="E14536">
        <v>23.93</v>
      </c>
      <c r="F14536">
        <v>24.23</v>
      </c>
      <c r="G14536">
        <v>25.47</v>
      </c>
      <c r="H14536" s="14">
        <v>45290.020833333336</v>
      </c>
      <c r="I14536">
        <v>55.89</v>
      </c>
      <c r="J14536">
        <v>59.2</v>
      </c>
    </row>
    <row r="14537" spans="1:10">
      <c r="A14537" s="22" t="s">
        <v>15884</v>
      </c>
      <c r="B14537" s="23">
        <v>503.797607421875</v>
      </c>
      <c r="C14537" s="14">
        <v>45289.708333333336</v>
      </c>
      <c r="D14537">
        <v>24.74</v>
      </c>
      <c r="E14537">
        <v>23.9</v>
      </c>
      <c r="F14537">
        <v>24.21</v>
      </c>
      <c r="G14537">
        <v>25.44</v>
      </c>
      <c r="H14537" s="2">
        <v>45290.03125</v>
      </c>
      <c r="I14537">
        <v>56.07</v>
      </c>
      <c r="J14537">
        <v>59.2</v>
      </c>
    </row>
    <row r="14538" spans="1:10">
      <c r="A14538" s="22" t="s">
        <v>15885</v>
      </c>
      <c r="B14538" s="23">
        <v>548.235595703125</v>
      </c>
      <c r="C14538" s="2">
        <v>45289.71875</v>
      </c>
      <c r="D14538">
        <v>24.72</v>
      </c>
      <c r="E14538">
        <v>23.85</v>
      </c>
      <c r="F14538">
        <v>24.15</v>
      </c>
      <c r="G14538">
        <v>25.39</v>
      </c>
      <c r="H14538" s="14">
        <v>45290.041666666664</v>
      </c>
      <c r="I14538">
        <v>56.07</v>
      </c>
      <c r="J14538">
        <v>58.97</v>
      </c>
    </row>
    <row r="14539" spans="1:10">
      <c r="A14539" s="22" t="s">
        <v>15886</v>
      </c>
      <c r="B14539" s="23">
        <v>559.12738037109375</v>
      </c>
      <c r="C14539" s="14">
        <v>45289.729166666664</v>
      </c>
      <c r="D14539">
        <v>24.77</v>
      </c>
      <c r="E14539">
        <v>23.88</v>
      </c>
      <c r="F14539">
        <v>24.23</v>
      </c>
      <c r="G14539">
        <v>25.44</v>
      </c>
      <c r="H14539" s="2">
        <v>45290.052083333336</v>
      </c>
      <c r="I14539">
        <v>55.75</v>
      </c>
      <c r="J14539">
        <v>58.74</v>
      </c>
    </row>
    <row r="14540" spans="1:10">
      <c r="A14540" s="22" t="s">
        <v>15887</v>
      </c>
      <c r="B14540" s="23">
        <v>536.22015380859375</v>
      </c>
      <c r="C14540" s="2">
        <v>45289.739583333336</v>
      </c>
      <c r="D14540">
        <v>24.67</v>
      </c>
      <c r="E14540">
        <v>23.85</v>
      </c>
      <c r="F14540">
        <v>23.99</v>
      </c>
      <c r="G14540">
        <v>25.36</v>
      </c>
      <c r="H14540" s="14">
        <v>45290.0625</v>
      </c>
      <c r="I14540">
        <v>55.48</v>
      </c>
      <c r="J14540">
        <v>58.7</v>
      </c>
    </row>
    <row r="14541" spans="1:10" ht="14.5">
      <c r="A14541" s="22" t="s">
        <v>15888</v>
      </c>
      <c r="B14541" s="23">
        <v>547.7392578125</v>
      </c>
      <c r="C14541" s="14">
        <v>45289.75</v>
      </c>
      <c r="D14541">
        <v>24.8</v>
      </c>
      <c r="E14541">
        <v>23.93</v>
      </c>
      <c r="F14541">
        <v>24.34</v>
      </c>
      <c r="G14541">
        <v>25.39</v>
      </c>
      <c r="H14541" s="3">
        <v>45290.072916666664</v>
      </c>
      <c r="I14541" s="1">
        <v>55.44</v>
      </c>
      <c r="J14541" s="1">
        <v>58.79</v>
      </c>
    </row>
    <row r="14542" spans="1:10" ht="14.5">
      <c r="A14542" s="22" t="s">
        <v>15889</v>
      </c>
      <c r="B14542" s="23">
        <v>525.65289306640625</v>
      </c>
      <c r="C14542" s="2">
        <v>45289.760416666664</v>
      </c>
      <c r="D14542">
        <v>24.69</v>
      </c>
      <c r="E14542">
        <v>23.83</v>
      </c>
      <c r="F14542">
        <v>23.94</v>
      </c>
      <c r="G14542">
        <v>25.39</v>
      </c>
      <c r="H14542" s="3">
        <v>45290.083333333336</v>
      </c>
      <c r="I14542" s="1">
        <v>55.66</v>
      </c>
      <c r="J14542" s="1">
        <v>58.88</v>
      </c>
    </row>
    <row r="14543" spans="1:10" ht="14.5">
      <c r="A14543" s="22" t="s">
        <v>15890</v>
      </c>
      <c r="B14543" s="23">
        <v>509.00521850585937</v>
      </c>
      <c r="C14543" s="14">
        <v>45289.770833333336</v>
      </c>
      <c r="D14543">
        <v>24.8</v>
      </c>
      <c r="E14543">
        <v>23.88</v>
      </c>
      <c r="F14543">
        <v>24.13</v>
      </c>
      <c r="G14543">
        <v>25.44</v>
      </c>
      <c r="H14543" s="3">
        <v>45290.09375</v>
      </c>
      <c r="I14543" s="1">
        <v>55.44</v>
      </c>
      <c r="J14543" s="1">
        <v>58.61</v>
      </c>
    </row>
    <row r="14544" spans="1:10" ht="14.5">
      <c r="A14544" s="22" t="s">
        <v>15891</v>
      </c>
      <c r="B14544" s="23">
        <v>558.73724365234375</v>
      </c>
      <c r="C14544" s="2">
        <v>45289.78125</v>
      </c>
      <c r="D14544">
        <v>24.69</v>
      </c>
      <c r="E14544">
        <v>23.83</v>
      </c>
      <c r="F14544">
        <v>24.15</v>
      </c>
      <c r="G14544">
        <v>25.33</v>
      </c>
      <c r="H14544" s="3">
        <v>45290.104166666664</v>
      </c>
      <c r="I14544" s="1">
        <v>55.84</v>
      </c>
      <c r="J14544" s="1">
        <v>59.38</v>
      </c>
    </row>
    <row r="14545" spans="1:10" ht="14.5">
      <c r="A14545" s="22" t="s">
        <v>15892</v>
      </c>
      <c r="B14545" s="23">
        <v>535.18768310546875</v>
      </c>
      <c r="C14545" s="14">
        <v>45289.791666666664</v>
      </c>
      <c r="D14545">
        <v>24.67</v>
      </c>
      <c r="E14545">
        <v>23.77</v>
      </c>
      <c r="F14545">
        <v>24.1</v>
      </c>
      <c r="G14545">
        <v>25.3</v>
      </c>
      <c r="H14545" s="3">
        <v>45290.114583333336</v>
      </c>
      <c r="I14545" s="1">
        <v>55.34</v>
      </c>
      <c r="J14545" s="1">
        <v>58.97</v>
      </c>
    </row>
    <row r="14546" spans="1:10" ht="14.5">
      <c r="A14546" s="22" t="s">
        <v>15893</v>
      </c>
      <c r="B14546" s="23">
        <v>565.681640625</v>
      </c>
      <c r="C14546" s="2">
        <v>45289.802083333336</v>
      </c>
      <c r="D14546">
        <v>24.67</v>
      </c>
      <c r="E14546">
        <v>23.85</v>
      </c>
      <c r="F14546">
        <v>24.18</v>
      </c>
      <c r="G14546">
        <v>25.36</v>
      </c>
      <c r="H14546" s="3">
        <v>45290.125</v>
      </c>
      <c r="I14546" s="1">
        <v>55.93</v>
      </c>
      <c r="J14546" s="1">
        <v>58.74</v>
      </c>
    </row>
    <row r="14547" spans="1:10" ht="14.5">
      <c r="A14547" s="22" t="s">
        <v>15894</v>
      </c>
      <c r="B14547" s="23">
        <v>517.521240234375</v>
      </c>
      <c r="C14547" s="14">
        <v>45289.8125</v>
      </c>
      <c r="D14547">
        <v>24.67</v>
      </c>
      <c r="E14547">
        <v>23.83</v>
      </c>
      <c r="F14547">
        <v>24.26</v>
      </c>
      <c r="G14547">
        <v>25.36</v>
      </c>
      <c r="H14547" s="3">
        <v>45290.135416666664</v>
      </c>
      <c r="I14547" s="1">
        <v>55.89</v>
      </c>
      <c r="J14547" s="1">
        <v>58.79</v>
      </c>
    </row>
    <row r="14548" spans="1:10" ht="14.5">
      <c r="A14548" s="22" t="s">
        <v>15895</v>
      </c>
      <c r="B14548" s="23">
        <v>539.80328369140625</v>
      </c>
      <c r="C14548" s="2">
        <v>45289.822916666664</v>
      </c>
      <c r="D14548">
        <v>24.72</v>
      </c>
      <c r="E14548">
        <v>23.83</v>
      </c>
      <c r="F14548">
        <v>24.13</v>
      </c>
      <c r="G14548">
        <v>25.36</v>
      </c>
      <c r="H14548" s="3">
        <v>45290.145833333336</v>
      </c>
      <c r="I14548" s="1">
        <v>55.44</v>
      </c>
      <c r="J14548" s="1">
        <v>58.61</v>
      </c>
    </row>
    <row r="14549" spans="1:10" ht="14.5">
      <c r="A14549" s="22" t="s">
        <v>15896</v>
      </c>
      <c r="B14549" s="23">
        <v>571.15753173828125</v>
      </c>
      <c r="C14549" s="14">
        <v>45289.833333333336</v>
      </c>
      <c r="D14549">
        <v>24.74</v>
      </c>
      <c r="E14549">
        <v>23.93</v>
      </c>
      <c r="F14549">
        <v>24.15</v>
      </c>
      <c r="G14549">
        <v>25.41</v>
      </c>
      <c r="H14549" s="3">
        <v>45290.15625</v>
      </c>
      <c r="I14549" s="1">
        <v>55.71</v>
      </c>
      <c r="J14549" s="1">
        <v>58.66</v>
      </c>
    </row>
    <row r="14550" spans="1:10" ht="14.5">
      <c r="A14550" s="22" t="s">
        <v>15897</v>
      </c>
      <c r="B14550" s="23">
        <v>539.05419921875</v>
      </c>
      <c r="C14550" s="2">
        <v>45289.84375</v>
      </c>
      <c r="D14550">
        <v>24.69</v>
      </c>
      <c r="E14550">
        <v>23.9</v>
      </c>
      <c r="F14550">
        <v>24.23</v>
      </c>
      <c r="G14550">
        <v>25.41</v>
      </c>
      <c r="H14550" s="3">
        <v>45290.166666666664</v>
      </c>
      <c r="I14550" s="1">
        <v>55.53</v>
      </c>
      <c r="J14550" s="1">
        <v>58.79</v>
      </c>
    </row>
    <row r="14551" spans="1:10" ht="14.5">
      <c r="A14551" s="22" t="s">
        <v>15898</v>
      </c>
      <c r="B14551" s="23">
        <v>576.75421142578125</v>
      </c>
      <c r="C14551" s="14">
        <v>45289.854166666664</v>
      </c>
      <c r="D14551">
        <v>24.72</v>
      </c>
      <c r="E14551">
        <v>23.83</v>
      </c>
      <c r="F14551">
        <v>24.07</v>
      </c>
      <c r="G14551">
        <v>25.39</v>
      </c>
      <c r="H14551" s="3">
        <v>45290.177083333336</v>
      </c>
      <c r="I14551" s="1">
        <v>55.34</v>
      </c>
      <c r="J14551" s="1">
        <v>58.88</v>
      </c>
    </row>
    <row r="14552" spans="1:10" ht="14.5">
      <c r="A14552" s="22" t="s">
        <v>15899</v>
      </c>
      <c r="B14552" s="23">
        <v>520.10357666015625</v>
      </c>
      <c r="C14552" s="2">
        <v>45289.864583333336</v>
      </c>
      <c r="D14552">
        <v>24.69</v>
      </c>
      <c r="E14552">
        <v>23.85</v>
      </c>
      <c r="F14552">
        <v>24.21</v>
      </c>
      <c r="G14552">
        <v>25.41</v>
      </c>
      <c r="H14552" s="3">
        <v>45290.1875</v>
      </c>
      <c r="I14552" s="1">
        <v>56.07</v>
      </c>
      <c r="J14552" s="1">
        <v>59.33</v>
      </c>
    </row>
    <row r="14553" spans="1:10" ht="14.5">
      <c r="A14553" s="22" t="s">
        <v>15900</v>
      </c>
      <c r="B14553" s="23">
        <v>515.14642333984375</v>
      </c>
      <c r="C14553" s="14">
        <v>45289.875</v>
      </c>
      <c r="D14553">
        <v>24.83</v>
      </c>
      <c r="E14553">
        <v>23.96</v>
      </c>
      <c r="F14553">
        <v>24.31</v>
      </c>
      <c r="G14553">
        <v>25.39</v>
      </c>
      <c r="H14553" s="3">
        <v>45290.197916666664</v>
      </c>
      <c r="I14553" s="1">
        <v>55.79</v>
      </c>
      <c r="J14553" s="1">
        <v>59.11</v>
      </c>
    </row>
    <row r="14554" spans="1:10" ht="14.5">
      <c r="A14554" s="22" t="s">
        <v>15901</v>
      </c>
      <c r="B14554" s="23">
        <v>547.09942626953125</v>
      </c>
      <c r="C14554" s="2">
        <v>45289.885416666664</v>
      </c>
      <c r="D14554">
        <v>24.67</v>
      </c>
      <c r="E14554">
        <v>23.9</v>
      </c>
      <c r="F14554">
        <v>24.1</v>
      </c>
      <c r="G14554">
        <v>25.44</v>
      </c>
      <c r="H14554" s="3">
        <v>45290.208333333336</v>
      </c>
      <c r="I14554" s="1">
        <v>55.75</v>
      </c>
      <c r="J14554" s="1">
        <v>58.84</v>
      </c>
    </row>
    <row r="14555" spans="1:10" ht="14.5">
      <c r="A14555" s="22" t="s">
        <v>15902</v>
      </c>
      <c r="B14555" s="23">
        <v>563.2664794921875</v>
      </c>
      <c r="C14555" s="14">
        <v>45289.895833333336</v>
      </c>
      <c r="D14555">
        <v>24.72</v>
      </c>
      <c r="E14555">
        <v>23.83</v>
      </c>
      <c r="F14555">
        <v>24.02</v>
      </c>
      <c r="G14555">
        <v>25.41</v>
      </c>
      <c r="H14555" s="3">
        <v>45290.21875</v>
      </c>
      <c r="I14555" s="1">
        <v>56.16</v>
      </c>
      <c r="J14555" s="1">
        <v>59.06</v>
      </c>
    </row>
    <row r="14556" spans="1:10" ht="14.5">
      <c r="A14556" s="22" t="s">
        <v>15903</v>
      </c>
      <c r="B14556" s="23">
        <v>562.559326171875</v>
      </c>
      <c r="C14556" s="2">
        <v>45289.90625</v>
      </c>
      <c r="D14556">
        <v>24.77</v>
      </c>
      <c r="E14556">
        <v>23.93</v>
      </c>
      <c r="F14556">
        <v>24.34</v>
      </c>
      <c r="G14556">
        <v>25.44</v>
      </c>
      <c r="H14556" s="3">
        <v>45290.229166666664</v>
      </c>
      <c r="I14556" s="1">
        <v>55.53</v>
      </c>
      <c r="J14556" s="1">
        <v>58.66</v>
      </c>
    </row>
    <row r="14557" spans="1:10" ht="14.5">
      <c r="A14557" s="22" t="s">
        <v>15904</v>
      </c>
      <c r="B14557" s="23">
        <v>515.7261962890625</v>
      </c>
      <c r="C14557" s="14">
        <v>45289.916666666664</v>
      </c>
      <c r="D14557">
        <v>24.77</v>
      </c>
      <c r="E14557">
        <v>23.85</v>
      </c>
      <c r="F14557">
        <v>24.05</v>
      </c>
      <c r="G14557">
        <v>25.39</v>
      </c>
      <c r="H14557" s="3">
        <v>45290.239583333336</v>
      </c>
      <c r="I14557" s="1">
        <v>55.53</v>
      </c>
      <c r="J14557" s="1">
        <v>58.7</v>
      </c>
    </row>
    <row r="14558" spans="1:10" ht="14.5">
      <c r="A14558" s="22" t="s">
        <v>15905</v>
      </c>
      <c r="B14558" s="23">
        <v>501.05905151367187</v>
      </c>
      <c r="C14558" s="2">
        <v>45289.927083333336</v>
      </c>
      <c r="D14558">
        <v>24.67</v>
      </c>
      <c r="E14558">
        <v>23.8</v>
      </c>
      <c r="F14558">
        <v>24.1</v>
      </c>
      <c r="G14558">
        <v>25.33</v>
      </c>
      <c r="H14558" s="3">
        <v>45290.25</v>
      </c>
      <c r="I14558" s="1">
        <v>55.57</v>
      </c>
      <c r="J14558" s="1">
        <v>58.52</v>
      </c>
    </row>
    <row r="14559" spans="1:10" ht="14.5">
      <c r="A14559" s="22" t="s">
        <v>15906</v>
      </c>
      <c r="B14559" s="23">
        <v>566.962646484375</v>
      </c>
      <c r="C14559" s="14">
        <v>45289.9375</v>
      </c>
      <c r="D14559">
        <v>24.69</v>
      </c>
      <c r="E14559">
        <v>23.93</v>
      </c>
      <c r="F14559">
        <v>24.21</v>
      </c>
      <c r="G14559">
        <v>25.39</v>
      </c>
      <c r="H14559" s="3">
        <v>45290.260416666664</v>
      </c>
      <c r="I14559" s="1">
        <v>55.39</v>
      </c>
      <c r="J14559" s="1">
        <v>58.84</v>
      </c>
    </row>
    <row r="14560" spans="1:10" ht="14.5">
      <c r="A14560" s="22" t="s">
        <v>15907</v>
      </c>
      <c r="B14560" s="23">
        <v>556.59075927734375</v>
      </c>
      <c r="C14560" s="2">
        <v>45289.947916666664</v>
      </c>
      <c r="D14560">
        <v>24.74</v>
      </c>
      <c r="E14560">
        <v>23.88</v>
      </c>
      <c r="F14560">
        <v>24.21</v>
      </c>
      <c r="G14560">
        <v>25.39</v>
      </c>
      <c r="H14560" s="3">
        <v>45290.270833333336</v>
      </c>
      <c r="I14560" s="1">
        <v>55.48</v>
      </c>
      <c r="J14560" s="1">
        <v>58.79</v>
      </c>
    </row>
    <row r="14561" spans="1:10" ht="14.5">
      <c r="A14561" s="22" t="s">
        <v>15908</v>
      </c>
      <c r="B14561" s="23">
        <v>545.81719970703125</v>
      </c>
      <c r="C14561" s="14">
        <v>45289.958333333336</v>
      </c>
      <c r="D14561">
        <v>24.69</v>
      </c>
      <c r="E14561">
        <v>23.77</v>
      </c>
      <c r="F14561">
        <v>24.02</v>
      </c>
      <c r="G14561">
        <v>25.33</v>
      </c>
      <c r="H14561" s="3">
        <v>45290.28125</v>
      </c>
      <c r="I14561" s="1">
        <v>55.3</v>
      </c>
      <c r="J14561" s="1">
        <v>58.25</v>
      </c>
    </row>
    <row r="14562" spans="1:10" ht="14.5">
      <c r="A14562" s="22" t="s">
        <v>15909</v>
      </c>
      <c r="B14562" s="23">
        <v>518.749755859375</v>
      </c>
      <c r="C14562" s="2">
        <v>45289.96875</v>
      </c>
      <c r="D14562">
        <v>24.74</v>
      </c>
      <c r="E14562">
        <v>23.93</v>
      </c>
      <c r="F14562">
        <v>24.13</v>
      </c>
      <c r="G14562">
        <v>25.41</v>
      </c>
      <c r="H14562" s="3">
        <v>45290.291666666664</v>
      </c>
      <c r="I14562" s="1">
        <v>55.12</v>
      </c>
      <c r="J14562" s="1">
        <v>58.47</v>
      </c>
    </row>
    <row r="14563" spans="1:10" ht="14.5">
      <c r="A14563" s="22" t="s">
        <v>15910</v>
      </c>
      <c r="B14563" s="23">
        <v>524.69189453125</v>
      </c>
      <c r="C14563" s="14">
        <v>45289.979166666664</v>
      </c>
      <c r="D14563">
        <v>24.74</v>
      </c>
      <c r="E14563">
        <v>23.9</v>
      </c>
      <c r="F14563">
        <v>24.23</v>
      </c>
      <c r="G14563">
        <v>25.36</v>
      </c>
      <c r="H14563" s="3">
        <v>45290.302083333336</v>
      </c>
      <c r="I14563" s="1">
        <v>55.3</v>
      </c>
      <c r="J14563" s="1">
        <v>58.74</v>
      </c>
    </row>
    <row r="14564" spans="1:10" ht="14.5">
      <c r="A14564" s="22" t="s">
        <v>15911</v>
      </c>
      <c r="B14564" s="23">
        <v>526.8663330078125</v>
      </c>
      <c r="C14564" s="2">
        <v>45289.989583333336</v>
      </c>
      <c r="D14564">
        <v>24.74</v>
      </c>
      <c r="E14564">
        <v>23.9</v>
      </c>
      <c r="F14564">
        <v>24.07</v>
      </c>
      <c r="G14564">
        <v>25.39</v>
      </c>
      <c r="H14564" s="3">
        <v>45290.3125</v>
      </c>
      <c r="I14564" s="1">
        <v>55.75</v>
      </c>
      <c r="J14564" s="1">
        <v>59.06</v>
      </c>
    </row>
    <row r="14565" spans="1:10" ht="14.5">
      <c r="A14565" s="22" t="s">
        <v>15912</v>
      </c>
      <c r="B14565" s="23">
        <v>536.52960205078125</v>
      </c>
      <c r="C14565" s="14">
        <v>45290</v>
      </c>
      <c r="D14565">
        <v>24.77</v>
      </c>
      <c r="E14565">
        <v>23.88</v>
      </c>
      <c r="F14565">
        <v>24.21</v>
      </c>
      <c r="G14565">
        <v>25.39</v>
      </c>
      <c r="H14565" s="3">
        <v>45290.322916666664</v>
      </c>
      <c r="I14565" s="1">
        <v>55.48</v>
      </c>
      <c r="J14565" s="1">
        <v>59.06</v>
      </c>
    </row>
    <row r="14566" spans="1:10" ht="14.5">
      <c r="A14566" s="22" t="s">
        <v>15913</v>
      </c>
      <c r="B14566" s="23">
        <v>547.96636962890625</v>
      </c>
      <c r="C14566" s="2">
        <v>45290.010416666664</v>
      </c>
      <c r="D14566">
        <v>24.69</v>
      </c>
      <c r="E14566">
        <v>23.83</v>
      </c>
      <c r="F14566">
        <v>23.97</v>
      </c>
      <c r="G14566">
        <v>25.36</v>
      </c>
      <c r="H14566" s="3">
        <v>45290.333333333336</v>
      </c>
      <c r="I14566" s="1">
        <v>55.3</v>
      </c>
      <c r="J14566" s="1">
        <v>58.66</v>
      </c>
    </row>
    <row r="14567" spans="1:10" ht="14.5">
      <c r="A14567" s="22" t="s">
        <v>15914</v>
      </c>
      <c r="B14567" s="23">
        <v>507.96121215820312</v>
      </c>
      <c r="C14567" s="14">
        <v>45290.020833333336</v>
      </c>
      <c r="D14567">
        <v>24.77</v>
      </c>
      <c r="E14567">
        <v>23.9</v>
      </c>
      <c r="F14567">
        <v>24.34</v>
      </c>
      <c r="G14567">
        <v>25.39</v>
      </c>
      <c r="H14567" s="3">
        <v>45290.34375</v>
      </c>
      <c r="I14567" s="1">
        <v>55.62</v>
      </c>
      <c r="J14567" s="1">
        <v>59.33</v>
      </c>
    </row>
    <row r="14568" spans="1:10" ht="14.5">
      <c r="A14568" s="22" t="s">
        <v>15915</v>
      </c>
      <c r="B14568" s="23">
        <v>525.85614013671875</v>
      </c>
      <c r="C14568" s="2">
        <v>45290.03125</v>
      </c>
      <c r="D14568">
        <v>24.67</v>
      </c>
      <c r="E14568">
        <v>23.85</v>
      </c>
      <c r="F14568">
        <v>24.15</v>
      </c>
      <c r="G14568">
        <v>25.39</v>
      </c>
      <c r="H14568" s="3">
        <v>45290.354166666664</v>
      </c>
      <c r="I14568" s="1">
        <v>55.89</v>
      </c>
      <c r="J14568" s="1">
        <v>59.06</v>
      </c>
    </row>
    <row r="14569" spans="1:10" ht="14.5">
      <c r="A14569" s="22" t="s">
        <v>15916</v>
      </c>
      <c r="B14569" s="23">
        <v>517.9873046875</v>
      </c>
      <c r="C14569" s="14">
        <v>45290.041666666664</v>
      </c>
      <c r="D14569">
        <v>24.69</v>
      </c>
      <c r="E14569">
        <v>23.88</v>
      </c>
      <c r="F14569">
        <v>24.26</v>
      </c>
      <c r="G14569">
        <v>25.39</v>
      </c>
      <c r="H14569" s="3">
        <v>45290.364583333336</v>
      </c>
      <c r="I14569" s="1">
        <v>56.16</v>
      </c>
      <c r="J14569" s="1">
        <v>59.51</v>
      </c>
    </row>
    <row r="14570" spans="1:10" ht="14.5">
      <c r="A14570" s="22" t="s">
        <v>15917</v>
      </c>
      <c r="B14570" s="23">
        <v>527.81732177734375</v>
      </c>
      <c r="C14570" s="2">
        <v>45290.052083333336</v>
      </c>
      <c r="D14570">
        <v>24.69</v>
      </c>
      <c r="E14570">
        <v>23.85</v>
      </c>
      <c r="F14570">
        <v>24.23</v>
      </c>
      <c r="G14570">
        <v>25.39</v>
      </c>
      <c r="H14570" s="3">
        <v>45290.375</v>
      </c>
      <c r="I14570" s="1">
        <v>56.34</v>
      </c>
      <c r="J14570" s="1">
        <v>59.47</v>
      </c>
    </row>
    <row r="14571" spans="1:10" ht="14.5">
      <c r="A14571" s="22" t="s">
        <v>15918</v>
      </c>
      <c r="B14571" s="23">
        <v>516.85345458984375</v>
      </c>
      <c r="C14571" s="14">
        <v>45290.0625</v>
      </c>
      <c r="D14571">
        <v>24.77</v>
      </c>
      <c r="E14571">
        <v>23.9</v>
      </c>
      <c r="F14571">
        <v>24.23</v>
      </c>
      <c r="G14571">
        <v>25.39</v>
      </c>
      <c r="H14571" s="3">
        <v>45290.385416666664</v>
      </c>
      <c r="I14571" s="1">
        <v>55.93</v>
      </c>
      <c r="J14571" s="1">
        <v>59.47</v>
      </c>
    </row>
    <row r="14572" spans="1:10" ht="14.5">
      <c r="A14572" s="22" t="s">
        <v>15919</v>
      </c>
      <c r="B14572" s="23">
        <v>524.01446533203125</v>
      </c>
      <c r="C14572" s="2">
        <v>45290.072916666664</v>
      </c>
      <c r="D14572">
        <v>24.74</v>
      </c>
      <c r="E14572">
        <v>23.85</v>
      </c>
      <c r="F14572">
        <v>24.26</v>
      </c>
      <c r="G14572">
        <v>25.39</v>
      </c>
      <c r="H14572" s="3">
        <v>45290.395833333336</v>
      </c>
      <c r="I14572" s="1">
        <v>55.89</v>
      </c>
      <c r="J14572" s="1">
        <v>59.38</v>
      </c>
    </row>
    <row r="14573" spans="1:10" ht="14.5">
      <c r="A14573" s="22" t="s">
        <v>15920</v>
      </c>
      <c r="B14573" s="23">
        <v>515.60723876953125</v>
      </c>
      <c r="C14573" s="14">
        <v>45290.083333333336</v>
      </c>
      <c r="D14573">
        <v>24.72</v>
      </c>
      <c r="E14573">
        <v>23.8</v>
      </c>
      <c r="F14573">
        <v>24.07</v>
      </c>
      <c r="G14573">
        <v>25.36</v>
      </c>
      <c r="H14573" s="3">
        <v>45290.40625</v>
      </c>
      <c r="I14573" s="1">
        <v>56.43</v>
      </c>
      <c r="J14573" s="1">
        <v>59.74</v>
      </c>
    </row>
    <row r="14574" spans="1:10" ht="14.5">
      <c r="A14574" s="22" t="s">
        <v>15921</v>
      </c>
      <c r="B14574" s="23">
        <v>540.76336669921875</v>
      </c>
      <c r="C14574" s="2">
        <v>45290.09375</v>
      </c>
      <c r="D14574">
        <v>24.74</v>
      </c>
      <c r="E14574">
        <v>23.93</v>
      </c>
      <c r="F14574">
        <v>24.21</v>
      </c>
      <c r="G14574">
        <v>25.41</v>
      </c>
      <c r="H14574" s="3">
        <v>45290.416666666664</v>
      </c>
      <c r="I14574" s="1">
        <v>55.79</v>
      </c>
      <c r="J14574" s="1">
        <v>59.15</v>
      </c>
    </row>
    <row r="14575" spans="1:10" ht="14.5">
      <c r="A14575" s="22" t="s">
        <v>15922</v>
      </c>
      <c r="B14575" s="23">
        <v>540.4713134765625</v>
      </c>
      <c r="C14575" s="14">
        <v>45290.104166666664</v>
      </c>
      <c r="D14575">
        <v>24.69</v>
      </c>
      <c r="E14575">
        <v>23.83</v>
      </c>
      <c r="F14575">
        <v>24.18</v>
      </c>
      <c r="G14575">
        <v>25.39</v>
      </c>
      <c r="H14575" s="3">
        <v>45290.427083333336</v>
      </c>
      <c r="I14575" s="1">
        <v>56.07</v>
      </c>
      <c r="J14575" s="1">
        <v>59.43</v>
      </c>
    </row>
    <row r="14576" spans="1:10" ht="14.5">
      <c r="A14576" s="22" t="s">
        <v>15923</v>
      </c>
      <c r="B14576" s="23">
        <v>507.99591064453125</v>
      </c>
      <c r="C14576" s="2">
        <v>45290.114583333336</v>
      </c>
      <c r="D14576">
        <v>24.77</v>
      </c>
      <c r="E14576">
        <v>23.85</v>
      </c>
      <c r="F14576">
        <v>24.13</v>
      </c>
      <c r="G14576">
        <v>25.44</v>
      </c>
      <c r="H14576" s="3">
        <v>45290.4375</v>
      </c>
      <c r="I14576" s="1">
        <v>55.93</v>
      </c>
      <c r="J14576" s="1">
        <v>59.78</v>
      </c>
    </row>
    <row r="14577" spans="1:10" ht="14.5">
      <c r="A14577" s="22" t="s">
        <v>15924</v>
      </c>
      <c r="B14577" s="23">
        <v>540.84954833984375</v>
      </c>
      <c r="C14577" s="14">
        <v>45290.125</v>
      </c>
      <c r="D14577">
        <v>24.72</v>
      </c>
      <c r="E14577">
        <v>23.9</v>
      </c>
      <c r="F14577">
        <v>24.26</v>
      </c>
      <c r="G14577">
        <v>25.39</v>
      </c>
      <c r="H14577" s="3">
        <v>45290.447916666664</v>
      </c>
      <c r="I14577" s="1">
        <v>55.97</v>
      </c>
      <c r="J14577" s="1">
        <v>59.29</v>
      </c>
    </row>
    <row r="14578" spans="1:10" ht="14.5">
      <c r="A14578" s="22" t="s">
        <v>15925</v>
      </c>
      <c r="B14578" s="23">
        <v>513.43890380859375</v>
      </c>
      <c r="C14578" s="2">
        <v>45290.135416666664</v>
      </c>
      <c r="D14578">
        <v>24.69</v>
      </c>
      <c r="E14578">
        <v>23.9</v>
      </c>
      <c r="F14578">
        <v>24.07</v>
      </c>
      <c r="G14578">
        <v>25.39</v>
      </c>
      <c r="H14578" s="3">
        <v>45290.458333333336</v>
      </c>
      <c r="I14578" s="1">
        <v>56.79</v>
      </c>
      <c r="J14578" s="1">
        <v>59.69</v>
      </c>
    </row>
    <row r="14579" spans="1:10" ht="14.5">
      <c r="A14579" s="22" t="s">
        <v>15926</v>
      </c>
      <c r="B14579" s="23">
        <v>520.86297607421875</v>
      </c>
      <c r="C14579" s="14">
        <v>45290.145833333336</v>
      </c>
      <c r="D14579">
        <v>24.72</v>
      </c>
      <c r="E14579">
        <v>23.88</v>
      </c>
      <c r="F14579">
        <v>24.18</v>
      </c>
      <c r="G14579">
        <v>25.39</v>
      </c>
      <c r="H14579" s="3">
        <v>45290.46875</v>
      </c>
      <c r="I14579" s="1">
        <v>56.38</v>
      </c>
      <c r="J14579" s="1">
        <v>59.92</v>
      </c>
    </row>
    <row r="14580" spans="1:10" ht="14.5">
      <c r="A14580" s="22" t="s">
        <v>15927</v>
      </c>
      <c r="B14580" s="23">
        <v>508.23712158203125</v>
      </c>
      <c r="C14580" s="2">
        <v>45290.15625</v>
      </c>
      <c r="D14580">
        <v>24.72</v>
      </c>
      <c r="E14580">
        <v>23.88</v>
      </c>
      <c r="F14580">
        <v>24.18</v>
      </c>
      <c r="G14580">
        <v>25.41</v>
      </c>
      <c r="H14580" s="3">
        <v>45290.479166666664</v>
      </c>
      <c r="I14580" s="1">
        <v>56.56</v>
      </c>
      <c r="J14580" s="1">
        <v>59.47</v>
      </c>
    </row>
    <row r="14581" spans="1:10" ht="14.5">
      <c r="A14581" s="22" t="s">
        <v>15928</v>
      </c>
      <c r="B14581" s="23">
        <v>539.1478271484375</v>
      </c>
      <c r="C14581" s="14">
        <v>45290.166666666664</v>
      </c>
      <c r="D14581">
        <v>24.74</v>
      </c>
      <c r="E14581">
        <v>23.85</v>
      </c>
      <c r="F14581">
        <v>24.07</v>
      </c>
      <c r="G14581">
        <v>25.36</v>
      </c>
      <c r="H14581" s="3">
        <v>45290.489583333336</v>
      </c>
      <c r="I14581" s="1">
        <v>56.7</v>
      </c>
      <c r="J14581" s="1">
        <v>59.92</v>
      </c>
    </row>
    <row r="14582" spans="1:10" ht="14.5">
      <c r="A14582" s="22" t="s">
        <v>15929</v>
      </c>
      <c r="B14582" s="23">
        <v>530.0496826171875</v>
      </c>
      <c r="C14582" s="2">
        <v>45290.177083333336</v>
      </c>
      <c r="D14582">
        <v>24.69</v>
      </c>
      <c r="E14582">
        <v>23.85</v>
      </c>
      <c r="F14582">
        <v>24.07</v>
      </c>
      <c r="G14582">
        <v>25.36</v>
      </c>
      <c r="H14582" s="3">
        <v>45290.5</v>
      </c>
      <c r="I14582" s="1">
        <v>56.65</v>
      </c>
      <c r="J14582" s="1">
        <v>60.1</v>
      </c>
    </row>
    <row r="14583" spans="1:10" ht="14.5">
      <c r="A14583" s="22" t="s">
        <v>15930</v>
      </c>
      <c r="B14583" s="23">
        <v>494.15719604492188</v>
      </c>
      <c r="C14583" s="14">
        <v>45290.1875</v>
      </c>
      <c r="D14583">
        <v>24.64</v>
      </c>
      <c r="E14583">
        <v>23.8</v>
      </c>
      <c r="F14583">
        <v>24.05</v>
      </c>
      <c r="G14583">
        <v>25.33</v>
      </c>
      <c r="H14583" s="3">
        <v>45290.510416666664</v>
      </c>
      <c r="I14583" s="1">
        <v>56.65</v>
      </c>
      <c r="J14583" s="1">
        <v>59.78</v>
      </c>
    </row>
    <row r="14584" spans="1:10" ht="14.5">
      <c r="A14584" s="22" t="s">
        <v>15931</v>
      </c>
      <c r="B14584" s="23">
        <v>520.2674560546875</v>
      </c>
      <c r="C14584" s="2">
        <v>45290.197916666664</v>
      </c>
      <c r="D14584">
        <v>24.67</v>
      </c>
      <c r="E14584">
        <v>23.83</v>
      </c>
      <c r="F14584">
        <v>24.15</v>
      </c>
      <c r="G14584">
        <v>25.36</v>
      </c>
      <c r="H14584" s="3">
        <v>45290.520833333336</v>
      </c>
      <c r="I14584" s="1">
        <v>56.47</v>
      </c>
      <c r="J14584" s="1">
        <v>60.14</v>
      </c>
    </row>
    <row r="14585" spans="1:10" ht="14.5">
      <c r="A14585" s="22" t="s">
        <v>15932</v>
      </c>
      <c r="B14585" s="23">
        <v>534.489990234375</v>
      </c>
      <c r="C14585" s="14">
        <v>45290.208333333336</v>
      </c>
      <c r="D14585">
        <v>24.74</v>
      </c>
      <c r="E14585">
        <v>23.93</v>
      </c>
      <c r="F14585">
        <v>24.13</v>
      </c>
      <c r="G14585">
        <v>25.39</v>
      </c>
      <c r="H14585" s="3">
        <v>45290.53125</v>
      </c>
      <c r="I14585" s="1">
        <v>56.79</v>
      </c>
      <c r="J14585" s="1">
        <v>59.65</v>
      </c>
    </row>
    <row r="14586" spans="1:10" ht="14.5">
      <c r="A14586" s="22" t="s">
        <v>15933</v>
      </c>
      <c r="B14586" s="23">
        <v>533.29144287109375</v>
      </c>
      <c r="C14586" s="2">
        <v>45290.21875</v>
      </c>
      <c r="D14586">
        <v>24.69</v>
      </c>
      <c r="E14586">
        <v>23.88</v>
      </c>
      <c r="F14586">
        <v>24.21</v>
      </c>
      <c r="G14586">
        <v>25.39</v>
      </c>
      <c r="H14586" s="3">
        <v>45290.541666666664</v>
      </c>
      <c r="I14586" s="1">
        <v>57.1</v>
      </c>
      <c r="J14586" s="1">
        <v>60.23</v>
      </c>
    </row>
    <row r="14587" spans="1:10" ht="14.5">
      <c r="A14587" s="22" t="s">
        <v>15934</v>
      </c>
      <c r="B14587" s="23">
        <v>517.23773193359375</v>
      </c>
      <c r="C14587" s="14">
        <v>45290.229166666664</v>
      </c>
      <c r="D14587">
        <v>24.77</v>
      </c>
      <c r="E14587">
        <v>23.9</v>
      </c>
      <c r="F14587">
        <v>24.18</v>
      </c>
      <c r="G14587">
        <v>25.41</v>
      </c>
      <c r="H14587" s="3">
        <v>45290.552083333336</v>
      </c>
      <c r="I14587" s="1">
        <v>56.47</v>
      </c>
      <c r="J14587" s="1">
        <v>59.6</v>
      </c>
    </row>
    <row r="14588" spans="1:10" ht="14.5">
      <c r="A14588" s="22" t="s">
        <v>15935</v>
      </c>
      <c r="B14588" s="23">
        <v>528.53759765625</v>
      </c>
      <c r="C14588" s="2">
        <v>45290.239583333336</v>
      </c>
      <c r="D14588">
        <v>24.8</v>
      </c>
      <c r="E14588">
        <v>23.93</v>
      </c>
      <c r="F14588">
        <v>24.18</v>
      </c>
      <c r="G14588">
        <v>25.44</v>
      </c>
      <c r="H14588" s="3">
        <v>45290.5625</v>
      </c>
      <c r="I14588" s="1">
        <v>56.74</v>
      </c>
      <c r="J14588" s="1">
        <v>59.65</v>
      </c>
    </row>
    <row r="14589" spans="1:10" ht="14.5">
      <c r="A14589" s="22" t="s">
        <v>15936</v>
      </c>
      <c r="B14589" s="23">
        <v>505.408447265625</v>
      </c>
      <c r="C14589" s="14">
        <v>45290.25</v>
      </c>
      <c r="D14589">
        <v>24.74</v>
      </c>
      <c r="E14589">
        <v>23.9</v>
      </c>
      <c r="F14589">
        <v>24.15</v>
      </c>
      <c r="G14589">
        <v>25.41</v>
      </c>
      <c r="H14589" s="3">
        <v>45290.572916666664</v>
      </c>
      <c r="I14589" s="1">
        <v>56.7</v>
      </c>
      <c r="J14589" s="1">
        <v>60.23</v>
      </c>
    </row>
    <row r="14590" spans="1:10" ht="14.5">
      <c r="A14590" s="22" t="s">
        <v>15937</v>
      </c>
      <c r="B14590" s="23">
        <v>510.46041870117187</v>
      </c>
      <c r="C14590" s="2">
        <v>45290.260416666664</v>
      </c>
      <c r="D14590">
        <v>24.74</v>
      </c>
      <c r="E14590">
        <v>23.83</v>
      </c>
      <c r="F14590">
        <v>24.07</v>
      </c>
      <c r="G14590">
        <v>25.36</v>
      </c>
      <c r="H14590" s="3">
        <v>45290.583333333336</v>
      </c>
      <c r="I14590" s="1">
        <v>56.25</v>
      </c>
      <c r="J14590" s="1">
        <v>59.69</v>
      </c>
    </row>
    <row r="14591" spans="1:10" ht="14.5">
      <c r="A14591" s="22" t="s">
        <v>15938</v>
      </c>
      <c r="B14591" s="23">
        <v>562.04327392578125</v>
      </c>
      <c r="C14591" s="14">
        <v>45290.270833333336</v>
      </c>
      <c r="D14591">
        <v>24.67</v>
      </c>
      <c r="E14591">
        <v>23.83</v>
      </c>
      <c r="F14591">
        <v>24.05</v>
      </c>
      <c r="G14591">
        <v>25.36</v>
      </c>
      <c r="H14591" s="3">
        <v>45290.59375</v>
      </c>
      <c r="I14591" s="1">
        <v>56.52</v>
      </c>
      <c r="J14591" s="1">
        <v>59.74</v>
      </c>
    </row>
    <row r="14592" spans="1:10" ht="14.5">
      <c r="A14592" s="22" t="s">
        <v>15939</v>
      </c>
      <c r="B14592" s="23">
        <v>523.00994873046875</v>
      </c>
      <c r="C14592" s="2">
        <v>45290.28125</v>
      </c>
      <c r="D14592">
        <v>24.74</v>
      </c>
      <c r="E14592">
        <v>23.93</v>
      </c>
      <c r="F14592">
        <v>24.15</v>
      </c>
      <c r="G14592">
        <v>25.41</v>
      </c>
      <c r="H14592" s="3">
        <v>45290.604166666664</v>
      </c>
      <c r="I14592" s="1">
        <v>56.43</v>
      </c>
      <c r="J14592" s="1">
        <v>60.41</v>
      </c>
    </row>
    <row r="14593" spans="1:10" ht="14.5">
      <c r="A14593" s="22" t="s">
        <v>15940</v>
      </c>
      <c r="B14593" s="23">
        <v>498.572021484375</v>
      </c>
      <c r="C14593" s="14">
        <v>45290.291666666664</v>
      </c>
      <c r="D14593">
        <v>24.77</v>
      </c>
      <c r="E14593">
        <v>23.88</v>
      </c>
      <c r="F14593">
        <v>24.15</v>
      </c>
      <c r="G14593">
        <v>25.39</v>
      </c>
      <c r="H14593" s="3">
        <v>45290.614583333336</v>
      </c>
      <c r="I14593" s="1">
        <v>56.65</v>
      </c>
      <c r="J14593" s="1">
        <v>59.74</v>
      </c>
    </row>
    <row r="14594" spans="1:10" ht="14.5">
      <c r="A14594" s="22" t="s">
        <v>15941</v>
      </c>
      <c r="B14594" s="23">
        <v>522.69134521484375</v>
      </c>
      <c r="C14594" s="2">
        <v>45290.302083333336</v>
      </c>
      <c r="D14594">
        <v>24.72</v>
      </c>
      <c r="E14594">
        <v>23.85</v>
      </c>
      <c r="F14594">
        <v>24.26</v>
      </c>
      <c r="G14594">
        <v>25.41</v>
      </c>
      <c r="H14594" s="3">
        <v>45290.625</v>
      </c>
      <c r="I14594" s="1">
        <v>56.29</v>
      </c>
      <c r="J14594" s="1">
        <v>59.82</v>
      </c>
    </row>
    <row r="14595" spans="1:10" ht="14.5">
      <c r="A14595" s="22" t="s">
        <v>15942</v>
      </c>
      <c r="B14595" s="23">
        <v>520.39984130859375</v>
      </c>
      <c r="C14595" s="14">
        <v>45290.3125</v>
      </c>
      <c r="D14595">
        <v>24.69</v>
      </c>
      <c r="E14595">
        <v>23.85</v>
      </c>
      <c r="F14595">
        <v>24.18</v>
      </c>
      <c r="G14595">
        <v>25.36</v>
      </c>
      <c r="H14595" s="3">
        <v>45290.635416666664</v>
      </c>
      <c r="I14595" s="1">
        <v>56.97</v>
      </c>
      <c r="J14595" s="1">
        <v>60.19</v>
      </c>
    </row>
    <row r="14596" spans="1:10" ht="14.5">
      <c r="A14596" s="22" t="s">
        <v>15943</v>
      </c>
      <c r="B14596" s="23">
        <v>538.840576171875</v>
      </c>
      <c r="C14596" s="2">
        <v>45290.322916666664</v>
      </c>
      <c r="D14596">
        <v>24.74</v>
      </c>
      <c r="E14596">
        <v>23.8</v>
      </c>
      <c r="F14596">
        <v>24.05</v>
      </c>
      <c r="G14596">
        <v>25.33</v>
      </c>
      <c r="H14596" s="3">
        <v>45290.645833333336</v>
      </c>
      <c r="I14596" s="1">
        <v>56.92</v>
      </c>
      <c r="J14596" s="1">
        <v>60.37</v>
      </c>
    </row>
    <row r="14597" spans="1:10" ht="14.5">
      <c r="A14597" s="22" t="s">
        <v>15944</v>
      </c>
      <c r="B14597" s="23">
        <v>495.72967529296875</v>
      </c>
      <c r="C14597" s="14">
        <v>45290.333333333336</v>
      </c>
      <c r="D14597">
        <v>24.77</v>
      </c>
      <c r="E14597">
        <v>23.93</v>
      </c>
      <c r="F14597">
        <v>24.15</v>
      </c>
      <c r="G14597">
        <v>25.41</v>
      </c>
      <c r="H14597" s="3">
        <v>45290.65625</v>
      </c>
      <c r="I14597" s="1">
        <v>56.52</v>
      </c>
      <c r="J14597" s="1">
        <v>59.88</v>
      </c>
    </row>
    <row r="14598" spans="1:10" ht="14.5">
      <c r="A14598" s="22" t="s">
        <v>15945</v>
      </c>
      <c r="B14598" s="23">
        <v>505.1959228515625</v>
      </c>
      <c r="C14598" s="2">
        <v>45290.34375</v>
      </c>
      <c r="D14598">
        <v>24.8</v>
      </c>
      <c r="E14598">
        <v>23.83</v>
      </c>
      <c r="F14598">
        <v>24.15</v>
      </c>
      <c r="G14598">
        <v>25.39</v>
      </c>
      <c r="H14598" s="3">
        <v>45290.666666666664</v>
      </c>
      <c r="I14598" s="1">
        <v>56.2</v>
      </c>
      <c r="J14598" s="1">
        <v>60.05</v>
      </c>
    </row>
    <row r="14599" spans="1:10" ht="14.5">
      <c r="A14599" s="22" t="s">
        <v>15946</v>
      </c>
      <c r="B14599" s="23">
        <v>543.33209228515625</v>
      </c>
      <c r="C14599" s="14">
        <v>45290.354166666664</v>
      </c>
      <c r="D14599">
        <v>24.74</v>
      </c>
      <c r="E14599">
        <v>23.88</v>
      </c>
      <c r="F14599">
        <v>24.18</v>
      </c>
      <c r="G14599">
        <v>25.36</v>
      </c>
      <c r="H14599" s="3">
        <v>45290.677083333336</v>
      </c>
      <c r="I14599" s="1">
        <v>56.25</v>
      </c>
      <c r="J14599" s="1">
        <v>59.78</v>
      </c>
    </row>
    <row r="14600" spans="1:10" ht="14.5">
      <c r="A14600" s="22" t="s">
        <v>15947</v>
      </c>
      <c r="B14600" s="23">
        <v>513.18988037109375</v>
      </c>
      <c r="C14600" s="2">
        <v>45290.364583333336</v>
      </c>
      <c r="D14600">
        <v>24.74</v>
      </c>
      <c r="E14600">
        <v>23.9</v>
      </c>
      <c r="F14600">
        <v>24.15</v>
      </c>
      <c r="G14600">
        <v>25.36</v>
      </c>
      <c r="H14600" s="3">
        <v>45290.6875</v>
      </c>
      <c r="I14600" s="1">
        <v>56.65</v>
      </c>
      <c r="J14600" s="1">
        <v>59.96</v>
      </c>
    </row>
    <row r="14601" spans="1:10" ht="14.5">
      <c r="A14601" s="22" t="s">
        <v>15948</v>
      </c>
      <c r="B14601" s="23">
        <v>507.5401611328125</v>
      </c>
      <c r="C14601" s="14">
        <v>45290.375</v>
      </c>
      <c r="D14601">
        <v>24.72</v>
      </c>
      <c r="E14601">
        <v>23.85</v>
      </c>
      <c r="F14601">
        <v>24.1</v>
      </c>
      <c r="G14601">
        <v>25.39</v>
      </c>
      <c r="H14601" s="3">
        <v>45290.697916666664</v>
      </c>
      <c r="I14601" s="1">
        <v>56.52</v>
      </c>
      <c r="J14601" s="1">
        <v>59.78</v>
      </c>
    </row>
    <row r="14602" spans="1:10" ht="14.5">
      <c r="A14602" s="22" t="s">
        <v>15949</v>
      </c>
      <c r="B14602" s="23">
        <v>507.77395629882813</v>
      </c>
      <c r="C14602" s="2">
        <v>45290.385416666664</v>
      </c>
      <c r="D14602">
        <v>24.74</v>
      </c>
      <c r="E14602">
        <v>23.85</v>
      </c>
      <c r="F14602">
        <v>24.29</v>
      </c>
      <c r="G14602">
        <v>25.39</v>
      </c>
      <c r="H14602" s="3">
        <v>45290.708333333336</v>
      </c>
      <c r="I14602" s="1">
        <v>57.06</v>
      </c>
      <c r="J14602" s="1">
        <v>60.41</v>
      </c>
    </row>
    <row r="14603" spans="1:10" ht="14.5">
      <c r="A14603" s="22" t="s">
        <v>15950</v>
      </c>
      <c r="B14603" s="23">
        <v>525.6109619140625</v>
      </c>
      <c r="C14603" s="14">
        <v>45290.395833333336</v>
      </c>
      <c r="D14603">
        <v>24.77</v>
      </c>
      <c r="E14603">
        <v>23.85</v>
      </c>
      <c r="F14603">
        <v>24.31</v>
      </c>
      <c r="G14603">
        <v>25.39</v>
      </c>
      <c r="H14603" s="3">
        <v>45290.71875</v>
      </c>
      <c r="I14603" s="1">
        <v>56.65</v>
      </c>
      <c r="J14603" s="1">
        <v>59.69</v>
      </c>
    </row>
    <row r="14604" spans="1:10" ht="14.5">
      <c r="A14604" s="22" t="s">
        <v>15951</v>
      </c>
      <c r="B14604" s="23">
        <v>517.9471435546875</v>
      </c>
      <c r="C14604" s="2">
        <v>45290.40625</v>
      </c>
      <c r="D14604">
        <v>24.64</v>
      </c>
      <c r="E14604">
        <v>23.77</v>
      </c>
      <c r="F14604">
        <v>23.97</v>
      </c>
      <c r="G14604">
        <v>25.36</v>
      </c>
      <c r="H14604" s="3">
        <v>45290.729166666664</v>
      </c>
      <c r="I14604" s="1">
        <v>56.88</v>
      </c>
      <c r="J14604" s="1">
        <v>60.05</v>
      </c>
    </row>
    <row r="14605" spans="1:10" ht="14.5">
      <c r="A14605" s="22" t="s">
        <v>15952</v>
      </c>
      <c r="B14605" s="23">
        <v>520.921875</v>
      </c>
      <c r="C14605" s="14">
        <v>45290.416666666664</v>
      </c>
      <c r="D14605">
        <v>24.77</v>
      </c>
      <c r="E14605">
        <v>23.93</v>
      </c>
      <c r="F14605">
        <v>24.18</v>
      </c>
      <c r="G14605">
        <v>25.41</v>
      </c>
      <c r="H14605" s="3">
        <v>45290.739583333336</v>
      </c>
      <c r="I14605" s="1">
        <v>56.88</v>
      </c>
      <c r="J14605" s="1">
        <v>60.14</v>
      </c>
    </row>
    <row r="14606" spans="1:10" ht="14.5">
      <c r="A14606" s="22" t="s">
        <v>15953</v>
      </c>
      <c r="B14606" s="23">
        <v>517.05596923828125</v>
      </c>
      <c r="C14606" s="2">
        <v>45290.427083333336</v>
      </c>
      <c r="D14606">
        <v>24.74</v>
      </c>
      <c r="E14606">
        <v>23.93</v>
      </c>
      <c r="F14606">
        <v>24.23</v>
      </c>
      <c r="G14606">
        <v>25.39</v>
      </c>
      <c r="H14606" s="3">
        <v>45290.75</v>
      </c>
      <c r="I14606" s="1">
        <v>56.52</v>
      </c>
      <c r="J14606" s="1">
        <v>59.47</v>
      </c>
    </row>
    <row r="14607" spans="1:10" ht="14.5">
      <c r="A14607" s="22" t="s">
        <v>15954</v>
      </c>
      <c r="B14607" s="23">
        <v>495.23294067382812</v>
      </c>
      <c r="C14607" s="14">
        <v>45290.4375</v>
      </c>
      <c r="D14607">
        <v>24.74</v>
      </c>
      <c r="E14607">
        <v>23.83</v>
      </c>
      <c r="F14607">
        <v>24.07</v>
      </c>
      <c r="G14607">
        <v>25.36</v>
      </c>
      <c r="H14607" s="3">
        <v>45290.760416666664</v>
      </c>
      <c r="I14607" s="1">
        <v>56.92</v>
      </c>
      <c r="J14607" s="1">
        <v>59.78</v>
      </c>
    </row>
    <row r="14608" spans="1:10" ht="14.5">
      <c r="A14608" s="22" t="s">
        <v>15955</v>
      </c>
      <c r="B14608" s="23">
        <v>520.60443115234375</v>
      </c>
      <c r="C14608" s="2">
        <v>45290.447916666664</v>
      </c>
      <c r="D14608">
        <v>24.77</v>
      </c>
      <c r="E14608">
        <v>23.93</v>
      </c>
      <c r="F14608">
        <v>24.29</v>
      </c>
      <c r="G14608">
        <v>25.44</v>
      </c>
      <c r="H14608" s="3">
        <v>45290.770833333336</v>
      </c>
      <c r="I14608" s="1">
        <v>56.74</v>
      </c>
      <c r="J14608" s="1">
        <v>59.92</v>
      </c>
    </row>
    <row r="14609" spans="1:10" ht="14.5">
      <c r="A14609" s="22" t="s">
        <v>15956</v>
      </c>
      <c r="B14609" s="23">
        <v>520.52197265625</v>
      </c>
      <c r="C14609" s="14">
        <v>45290.458333333336</v>
      </c>
      <c r="D14609">
        <v>24.69</v>
      </c>
      <c r="E14609">
        <v>23.9</v>
      </c>
      <c r="F14609">
        <v>24.42</v>
      </c>
      <c r="G14609">
        <v>25.47</v>
      </c>
      <c r="H14609" s="3">
        <v>45290.78125</v>
      </c>
      <c r="I14609" s="1">
        <v>56.92</v>
      </c>
      <c r="J14609" s="1">
        <v>59.92</v>
      </c>
    </row>
    <row r="14610" spans="1:10" ht="14.5">
      <c r="A14610" s="22" t="s">
        <v>15957</v>
      </c>
      <c r="B14610" s="23">
        <v>528.75421142578125</v>
      </c>
      <c r="C14610" s="2">
        <v>45290.46875</v>
      </c>
      <c r="D14610">
        <v>24.69</v>
      </c>
      <c r="E14610">
        <v>23.85</v>
      </c>
      <c r="F14610">
        <v>24.1</v>
      </c>
      <c r="G14610">
        <v>25.39</v>
      </c>
      <c r="H14610" s="3">
        <v>45290.791666666664</v>
      </c>
      <c r="I14610" s="1">
        <v>56.34</v>
      </c>
      <c r="J14610" s="1">
        <v>59.65</v>
      </c>
    </row>
    <row r="14611" spans="1:10" ht="14.5">
      <c r="A14611" s="22" t="s">
        <v>15958</v>
      </c>
      <c r="B14611" s="23">
        <v>475.84649658203125</v>
      </c>
      <c r="C14611" s="14">
        <v>45290.479166666664</v>
      </c>
      <c r="D14611">
        <v>24.74</v>
      </c>
      <c r="E14611">
        <v>23.93</v>
      </c>
      <c r="F14611">
        <v>24.21</v>
      </c>
      <c r="G14611">
        <v>25.41</v>
      </c>
      <c r="H14611" s="3">
        <v>45290.802083333336</v>
      </c>
      <c r="I14611" s="1">
        <v>56.47</v>
      </c>
      <c r="J14611" s="1">
        <v>59.38</v>
      </c>
    </row>
    <row r="14612" spans="1:10" ht="14.5">
      <c r="A14612" s="22" t="s">
        <v>15959</v>
      </c>
      <c r="B14612" s="23">
        <v>496.29763793945313</v>
      </c>
      <c r="C14612" s="2">
        <v>45290.489583333336</v>
      </c>
      <c r="D14612">
        <v>24.72</v>
      </c>
      <c r="E14612">
        <v>23.88</v>
      </c>
      <c r="F14612">
        <v>24.23</v>
      </c>
      <c r="G14612">
        <v>25.39</v>
      </c>
      <c r="H14612" s="3">
        <v>45290.8125</v>
      </c>
      <c r="I14612" s="1">
        <v>56.38</v>
      </c>
      <c r="J14612" s="1">
        <v>60.05</v>
      </c>
    </row>
    <row r="14613" spans="1:10" ht="14.5">
      <c r="A14613" s="22" t="s">
        <v>15960</v>
      </c>
      <c r="B14613" s="23">
        <v>522.31109619140625</v>
      </c>
      <c r="C14613" s="14">
        <v>45290.5</v>
      </c>
      <c r="D14613">
        <v>24.74</v>
      </c>
      <c r="E14613">
        <v>23.88</v>
      </c>
      <c r="F14613">
        <v>24.18</v>
      </c>
      <c r="G14613">
        <v>25.44</v>
      </c>
      <c r="H14613" s="3">
        <v>45290.822916666664</v>
      </c>
      <c r="I14613" s="1">
        <v>55.93</v>
      </c>
      <c r="J14613" s="1">
        <v>59.33</v>
      </c>
    </row>
    <row r="14614" spans="1:10" ht="14.5">
      <c r="A14614" s="22" t="s">
        <v>15961</v>
      </c>
      <c r="B14614" s="23">
        <v>534.64764404296875</v>
      </c>
      <c r="C14614" s="2">
        <v>45290.510416666664</v>
      </c>
      <c r="D14614">
        <v>24.69</v>
      </c>
      <c r="E14614">
        <v>23.88</v>
      </c>
      <c r="F14614">
        <v>24.02</v>
      </c>
      <c r="G14614">
        <v>25.39</v>
      </c>
      <c r="H14614" s="3">
        <v>45290.833333333336</v>
      </c>
      <c r="I14614" s="1">
        <v>56.52</v>
      </c>
      <c r="J14614" s="1">
        <v>59.92</v>
      </c>
    </row>
    <row r="14615" spans="1:10" ht="14.5">
      <c r="A14615" s="22" t="s">
        <v>15962</v>
      </c>
      <c r="B14615" s="23">
        <v>494.95272827148437</v>
      </c>
      <c r="C14615" s="14">
        <v>45290.520833333336</v>
      </c>
      <c r="D14615">
        <v>24.67</v>
      </c>
      <c r="E14615">
        <v>23.83</v>
      </c>
      <c r="F14615">
        <v>24.07</v>
      </c>
      <c r="G14615">
        <v>25.36</v>
      </c>
      <c r="H14615" s="3">
        <v>45290.84375</v>
      </c>
      <c r="I14615" s="1">
        <v>56.61</v>
      </c>
      <c r="J14615" s="1">
        <v>59.43</v>
      </c>
    </row>
    <row r="14616" spans="1:10" ht="14.5">
      <c r="A14616" s="22" t="s">
        <v>15963</v>
      </c>
      <c r="B14616" s="23">
        <v>482.91275024414062</v>
      </c>
      <c r="C14616" s="2">
        <v>45290.53125</v>
      </c>
      <c r="D14616">
        <v>24.77</v>
      </c>
      <c r="E14616">
        <v>23.93</v>
      </c>
      <c r="F14616">
        <v>24.13</v>
      </c>
      <c r="G14616">
        <v>25.41</v>
      </c>
      <c r="H14616" s="3">
        <v>45290.854166666664</v>
      </c>
      <c r="I14616" s="1">
        <v>56.47</v>
      </c>
      <c r="J14616" s="1">
        <v>59.65</v>
      </c>
    </row>
    <row r="14617" spans="1:10" ht="14.5">
      <c r="A14617" s="22" t="s">
        <v>15964</v>
      </c>
      <c r="B14617" s="23">
        <v>526.27960205078125</v>
      </c>
      <c r="C14617" s="14">
        <v>45290.541666666664</v>
      </c>
      <c r="D14617">
        <v>24.72</v>
      </c>
      <c r="E14617">
        <v>23.88</v>
      </c>
      <c r="F14617">
        <v>24.05</v>
      </c>
      <c r="G14617">
        <v>25.36</v>
      </c>
      <c r="H14617" s="3">
        <v>45290.864583333336</v>
      </c>
      <c r="I14617" s="1">
        <v>56.16</v>
      </c>
      <c r="J14617" s="1">
        <v>59.2</v>
      </c>
    </row>
    <row r="14618" spans="1:10" ht="14.5">
      <c r="A14618" s="22" t="s">
        <v>15965</v>
      </c>
      <c r="B14618" s="23">
        <v>522.19927978515625</v>
      </c>
      <c r="C14618" s="2">
        <v>45290.552083333336</v>
      </c>
      <c r="D14618">
        <v>24.74</v>
      </c>
      <c r="E14618">
        <v>23.9</v>
      </c>
      <c r="F14618">
        <v>24.05</v>
      </c>
      <c r="G14618">
        <v>25.41</v>
      </c>
      <c r="H14618" s="3">
        <v>45290.875</v>
      </c>
      <c r="I14618" s="1">
        <v>55.62</v>
      </c>
      <c r="J14618" s="1">
        <v>59.11</v>
      </c>
    </row>
    <row r="14619" spans="1:10" ht="14.5">
      <c r="A14619" s="22" t="s">
        <v>15966</v>
      </c>
      <c r="B14619" s="23">
        <v>509.22296142578125</v>
      </c>
      <c r="C14619" s="14">
        <v>45290.5625</v>
      </c>
      <c r="D14619">
        <v>24.74</v>
      </c>
      <c r="E14619">
        <v>23.9</v>
      </c>
      <c r="F14619">
        <v>24.15</v>
      </c>
      <c r="G14619">
        <v>25.44</v>
      </c>
      <c r="H14619" s="3">
        <v>45290.885416666664</v>
      </c>
      <c r="I14619" s="1">
        <v>55.89</v>
      </c>
      <c r="J14619" s="1">
        <v>58.88</v>
      </c>
    </row>
    <row r="14620" spans="1:10" ht="14.5">
      <c r="A14620" s="22" t="s">
        <v>15967</v>
      </c>
      <c r="B14620" s="23">
        <v>505.37966918945312</v>
      </c>
      <c r="C14620" s="2">
        <v>45290.572916666664</v>
      </c>
      <c r="D14620">
        <v>24.77</v>
      </c>
      <c r="E14620">
        <v>23.85</v>
      </c>
      <c r="F14620">
        <v>24.07</v>
      </c>
      <c r="G14620">
        <v>25.39</v>
      </c>
      <c r="H14620" s="3">
        <v>45290.895833333336</v>
      </c>
      <c r="I14620" s="1">
        <v>55.3</v>
      </c>
      <c r="J14620" s="1">
        <v>58.34</v>
      </c>
    </row>
    <row r="14621" spans="1:10" ht="14.5">
      <c r="A14621" s="22" t="s">
        <v>15968</v>
      </c>
      <c r="B14621" s="23">
        <v>508.02859497070312</v>
      </c>
      <c r="C14621" s="14">
        <v>45290.583333333336</v>
      </c>
      <c r="D14621">
        <v>24.74</v>
      </c>
      <c r="E14621">
        <v>23.9</v>
      </c>
      <c r="F14621">
        <v>24.21</v>
      </c>
      <c r="G14621">
        <v>25.41</v>
      </c>
      <c r="H14621" s="3">
        <v>45290.90625</v>
      </c>
      <c r="I14621" s="1">
        <v>55.97</v>
      </c>
      <c r="J14621" s="1">
        <v>58.93</v>
      </c>
    </row>
    <row r="14622" spans="1:10" ht="14.5">
      <c r="A14622" s="22" t="s">
        <v>15969</v>
      </c>
      <c r="B14622" s="23">
        <v>515.43804931640625</v>
      </c>
      <c r="C14622" s="2">
        <v>45290.59375</v>
      </c>
      <c r="D14622">
        <v>24.77</v>
      </c>
      <c r="E14622">
        <v>23.93</v>
      </c>
      <c r="F14622">
        <v>24.23</v>
      </c>
      <c r="G14622">
        <v>25.41</v>
      </c>
      <c r="H14622" s="3">
        <v>45290.916666666664</v>
      </c>
      <c r="I14622" s="1">
        <v>55.71</v>
      </c>
      <c r="J14622" s="1">
        <v>58.61</v>
      </c>
    </row>
    <row r="14623" spans="1:10" ht="14.5">
      <c r="A14623" s="22" t="s">
        <v>15970</v>
      </c>
      <c r="B14623" s="23">
        <v>520.0091552734375</v>
      </c>
      <c r="C14623" s="14">
        <v>45290.604166666664</v>
      </c>
      <c r="D14623">
        <v>24.74</v>
      </c>
      <c r="E14623">
        <v>23.83</v>
      </c>
      <c r="F14623">
        <v>23.99</v>
      </c>
      <c r="G14623">
        <v>25.36</v>
      </c>
      <c r="H14623" s="3">
        <v>45290.927083333336</v>
      </c>
      <c r="I14623" s="1">
        <v>56.11</v>
      </c>
      <c r="J14623" s="1">
        <v>59.51</v>
      </c>
    </row>
    <row r="14624" spans="1:10" ht="14.5">
      <c r="A14624" s="22" t="s">
        <v>15971</v>
      </c>
      <c r="B14624" s="23">
        <v>553.3472900390625</v>
      </c>
      <c r="C14624" s="2">
        <v>45290.614583333336</v>
      </c>
      <c r="D14624">
        <v>24.72</v>
      </c>
      <c r="E14624">
        <v>23.9</v>
      </c>
      <c r="F14624">
        <v>24.18</v>
      </c>
      <c r="G14624">
        <v>25.39</v>
      </c>
      <c r="H14624" s="3">
        <v>45290.9375</v>
      </c>
      <c r="I14624" s="1">
        <v>56.11</v>
      </c>
      <c r="J14624" s="1">
        <v>59.02</v>
      </c>
    </row>
    <row r="14625" spans="1:10" ht="14.5">
      <c r="A14625" s="22" t="s">
        <v>15972</v>
      </c>
      <c r="B14625" s="23">
        <v>529.36279296875</v>
      </c>
      <c r="C14625" s="14">
        <v>45290.625</v>
      </c>
      <c r="D14625">
        <v>24.8</v>
      </c>
      <c r="E14625">
        <v>23.93</v>
      </c>
      <c r="F14625">
        <v>24.15</v>
      </c>
      <c r="G14625">
        <v>25.41</v>
      </c>
      <c r="H14625" s="3">
        <v>45290.947916666664</v>
      </c>
      <c r="I14625" s="1">
        <v>56.38</v>
      </c>
      <c r="J14625" s="1">
        <v>59.47</v>
      </c>
    </row>
    <row r="14626" spans="1:10" ht="14.5">
      <c r="A14626" s="22" t="s">
        <v>15973</v>
      </c>
      <c r="B14626" s="23">
        <v>519.7606201171875</v>
      </c>
      <c r="C14626" s="2">
        <v>45290.635416666664</v>
      </c>
      <c r="D14626">
        <v>24.72</v>
      </c>
      <c r="E14626">
        <v>23.85</v>
      </c>
      <c r="F14626">
        <v>24.13</v>
      </c>
      <c r="G14626">
        <v>25.39</v>
      </c>
      <c r="H14626" s="3">
        <v>45290.958333333336</v>
      </c>
      <c r="I14626" s="1">
        <v>56.29</v>
      </c>
      <c r="J14626" s="1">
        <v>59.65</v>
      </c>
    </row>
    <row r="14627" spans="1:10" ht="14.5">
      <c r="A14627" s="22" t="s">
        <v>15974</v>
      </c>
      <c r="B14627" s="23">
        <v>500.77420043945312</v>
      </c>
      <c r="C14627" s="14">
        <v>45290.645833333336</v>
      </c>
      <c r="D14627">
        <v>24.69</v>
      </c>
      <c r="E14627">
        <v>23.8</v>
      </c>
      <c r="F14627">
        <v>24.1</v>
      </c>
      <c r="G14627">
        <v>25.36</v>
      </c>
      <c r="H14627" s="3">
        <v>45290.96875</v>
      </c>
      <c r="I14627" s="1">
        <v>56.29</v>
      </c>
      <c r="J14627" s="1">
        <v>59.24</v>
      </c>
    </row>
    <row r="14628" spans="1:10" ht="14.5">
      <c r="A14628" s="22" t="s">
        <v>15975</v>
      </c>
      <c r="B14628" s="23">
        <v>547.17669677734375</v>
      </c>
      <c r="C14628" s="2">
        <v>45290.65625</v>
      </c>
      <c r="D14628">
        <v>24.69</v>
      </c>
      <c r="E14628">
        <v>23.83</v>
      </c>
      <c r="F14628">
        <v>24.07</v>
      </c>
      <c r="G14628">
        <v>25.39</v>
      </c>
      <c r="H14628" s="3">
        <v>45290.979166666664</v>
      </c>
      <c r="I14628" s="1">
        <v>56.52</v>
      </c>
      <c r="J14628" s="1">
        <v>59.69</v>
      </c>
    </row>
    <row r="14629" spans="1:10" ht="14.5">
      <c r="A14629" s="22" t="s">
        <v>15976</v>
      </c>
      <c r="B14629" s="23">
        <v>544.7744140625</v>
      </c>
      <c r="C14629" s="14">
        <v>45290.666666666664</v>
      </c>
      <c r="D14629">
        <v>24.8</v>
      </c>
      <c r="E14629">
        <v>23.9</v>
      </c>
      <c r="F14629">
        <v>24.1</v>
      </c>
      <c r="G14629">
        <v>25.39</v>
      </c>
      <c r="H14629" s="3">
        <v>45290.989583333336</v>
      </c>
      <c r="I14629" s="1">
        <v>55.71</v>
      </c>
      <c r="J14629" s="1">
        <v>58.84</v>
      </c>
    </row>
    <row r="14630" spans="1:10" ht="14.5">
      <c r="A14630" s="22" t="s">
        <v>15977</v>
      </c>
      <c r="B14630" s="23">
        <v>538.99639892578125</v>
      </c>
      <c r="C14630" s="2">
        <v>45290.677083333336</v>
      </c>
      <c r="D14630">
        <v>24.74</v>
      </c>
      <c r="E14630">
        <v>23.88</v>
      </c>
      <c r="F14630">
        <v>24.1</v>
      </c>
      <c r="G14630">
        <v>25.41</v>
      </c>
      <c r="H14630" s="3">
        <v>45291</v>
      </c>
      <c r="I14630" s="1">
        <v>55.71</v>
      </c>
      <c r="J14630" s="1">
        <v>59.38</v>
      </c>
    </row>
    <row r="14631" spans="1:10" ht="14.5">
      <c r="A14631" s="22" t="s">
        <v>15978</v>
      </c>
      <c r="B14631" s="23">
        <v>549.87890625</v>
      </c>
      <c r="C14631" s="14">
        <v>45290.6875</v>
      </c>
      <c r="D14631">
        <v>24.69</v>
      </c>
      <c r="E14631">
        <v>23.83</v>
      </c>
      <c r="F14631">
        <v>24.13</v>
      </c>
      <c r="G14631">
        <v>25.36</v>
      </c>
      <c r="H14631" s="3">
        <v>45292</v>
      </c>
      <c r="I14631" s="1">
        <v>54.72</v>
      </c>
      <c r="J14631" s="1">
        <v>57.57</v>
      </c>
    </row>
    <row r="14632" spans="1:10" ht="14.5">
      <c r="A14632" s="22" t="s">
        <v>15979</v>
      </c>
      <c r="B14632" s="23">
        <v>513.36639404296875</v>
      </c>
      <c r="C14632" s="2">
        <v>45290.697916666664</v>
      </c>
      <c r="D14632">
        <v>24.77</v>
      </c>
      <c r="E14632">
        <v>23.93</v>
      </c>
      <c r="F14632">
        <v>24.15</v>
      </c>
      <c r="G14632">
        <v>25.41</v>
      </c>
      <c r="H14632" s="3">
        <v>45291.010416666664</v>
      </c>
      <c r="I14632" s="1">
        <v>56.03</v>
      </c>
      <c r="J14632" s="1">
        <v>58.97</v>
      </c>
    </row>
    <row r="14633" spans="1:10" ht="14.5">
      <c r="A14633" s="22" t="s">
        <v>15980</v>
      </c>
      <c r="B14633" s="23">
        <v>556.9534912109375</v>
      </c>
      <c r="C14633" s="14">
        <v>45290.708333333336</v>
      </c>
      <c r="D14633">
        <v>24.67</v>
      </c>
      <c r="E14633">
        <v>23.85</v>
      </c>
      <c r="F14633">
        <v>24.15</v>
      </c>
      <c r="G14633">
        <v>25.36</v>
      </c>
      <c r="H14633" s="3">
        <v>45291.020833333336</v>
      </c>
      <c r="I14633" s="1">
        <v>56.11</v>
      </c>
      <c r="J14633" s="1">
        <v>59.6</v>
      </c>
    </row>
    <row r="14634" spans="1:10" ht="14.5">
      <c r="A14634" s="22" t="s">
        <v>15981</v>
      </c>
      <c r="B14634" s="23">
        <v>522.8753662109375</v>
      </c>
      <c r="C14634" s="2">
        <v>45290.71875</v>
      </c>
      <c r="D14634">
        <v>24.77</v>
      </c>
      <c r="E14634">
        <v>23.93</v>
      </c>
      <c r="F14634">
        <v>24.07</v>
      </c>
      <c r="G14634">
        <v>25.44</v>
      </c>
      <c r="H14634" s="3">
        <v>45291.03125</v>
      </c>
      <c r="I14634" s="1">
        <v>55.97</v>
      </c>
      <c r="J14634" s="1">
        <v>59.11</v>
      </c>
    </row>
    <row r="14635" spans="1:10" ht="14.5">
      <c r="A14635" s="22" t="s">
        <v>15982</v>
      </c>
      <c r="B14635" s="23">
        <v>565.3238525390625</v>
      </c>
      <c r="C14635" s="14">
        <v>45290.729166666664</v>
      </c>
      <c r="D14635">
        <v>24.69</v>
      </c>
      <c r="E14635">
        <v>23.9</v>
      </c>
      <c r="F14635">
        <v>24.05</v>
      </c>
      <c r="G14635">
        <v>25.39</v>
      </c>
      <c r="H14635" s="3">
        <v>45291.041666666664</v>
      </c>
      <c r="I14635" s="1">
        <v>56.07</v>
      </c>
      <c r="J14635" s="1">
        <v>59.47</v>
      </c>
    </row>
    <row r="14636" spans="1:10" ht="14.5">
      <c r="A14636" s="22" t="s">
        <v>15983</v>
      </c>
      <c r="B14636" s="23">
        <v>558.4161376953125</v>
      </c>
      <c r="C14636" s="2">
        <v>45290.739583333336</v>
      </c>
      <c r="D14636">
        <v>24.69</v>
      </c>
      <c r="E14636">
        <v>23.83</v>
      </c>
      <c r="F14636">
        <v>23.99</v>
      </c>
      <c r="G14636">
        <v>25.39</v>
      </c>
      <c r="H14636" s="3">
        <v>45291.052083333336</v>
      </c>
      <c r="I14636" s="1">
        <v>55.97</v>
      </c>
      <c r="J14636" s="1">
        <v>59.69</v>
      </c>
    </row>
    <row r="14637" spans="1:10" ht="14.5">
      <c r="A14637" s="22" t="s">
        <v>15984</v>
      </c>
      <c r="B14637" s="23">
        <v>533.95745849609375</v>
      </c>
      <c r="C14637" s="14">
        <v>45290.75</v>
      </c>
      <c r="D14637">
        <v>24.74</v>
      </c>
      <c r="E14637">
        <v>23.9</v>
      </c>
      <c r="F14637">
        <v>24.15</v>
      </c>
      <c r="G14637">
        <v>25.41</v>
      </c>
      <c r="H14637" s="3">
        <v>45291.0625</v>
      </c>
      <c r="I14637" s="1">
        <v>56.25</v>
      </c>
      <c r="J14637" s="1">
        <v>59.74</v>
      </c>
    </row>
    <row r="14638" spans="1:10" ht="14.5">
      <c r="A14638" s="22" t="s">
        <v>15985</v>
      </c>
      <c r="B14638" s="23">
        <v>558.78289794921875</v>
      </c>
      <c r="C14638" s="2">
        <v>45290.760416666664</v>
      </c>
      <c r="D14638">
        <v>24.67</v>
      </c>
      <c r="E14638">
        <v>23.88</v>
      </c>
      <c r="F14638">
        <v>24.07</v>
      </c>
      <c r="G14638">
        <v>25.39</v>
      </c>
      <c r="H14638" s="3">
        <v>45291.072916666664</v>
      </c>
      <c r="I14638" s="1">
        <v>55.93</v>
      </c>
      <c r="J14638" s="1">
        <v>59.11</v>
      </c>
    </row>
    <row r="14639" spans="1:10" ht="14.5">
      <c r="A14639" s="22" t="s">
        <v>15986</v>
      </c>
      <c r="B14639" s="23">
        <v>543.0540771484375</v>
      </c>
      <c r="C14639" s="14">
        <v>45290.770833333336</v>
      </c>
      <c r="D14639">
        <v>24.64</v>
      </c>
      <c r="E14639">
        <v>23.83</v>
      </c>
      <c r="F14639">
        <v>24.07</v>
      </c>
      <c r="G14639">
        <v>25.33</v>
      </c>
      <c r="H14639" s="3">
        <v>45291.083333333336</v>
      </c>
      <c r="I14639" s="1">
        <v>56.34</v>
      </c>
      <c r="J14639" s="1">
        <v>59.56</v>
      </c>
    </row>
    <row r="14640" spans="1:10" ht="14.5">
      <c r="A14640" s="22" t="s">
        <v>15987</v>
      </c>
      <c r="B14640" s="23">
        <v>553.87420654296875</v>
      </c>
      <c r="C14640" s="2">
        <v>45290.78125</v>
      </c>
      <c r="D14640">
        <v>24.67</v>
      </c>
      <c r="E14640">
        <v>23.83</v>
      </c>
      <c r="F14640">
        <v>24.05</v>
      </c>
      <c r="G14640">
        <v>25.36</v>
      </c>
      <c r="H14640" s="3">
        <v>45291.09375</v>
      </c>
      <c r="I14640" s="1">
        <v>56.29</v>
      </c>
      <c r="J14640" s="1">
        <v>59.6</v>
      </c>
    </row>
    <row r="14641" spans="1:10" ht="14.5">
      <c r="A14641" s="22" t="s">
        <v>15988</v>
      </c>
      <c r="B14641" s="23">
        <v>570.546142578125</v>
      </c>
      <c r="C14641" s="14">
        <v>45290.791666666664</v>
      </c>
      <c r="D14641">
        <v>24.77</v>
      </c>
      <c r="E14641">
        <v>23.9</v>
      </c>
      <c r="F14641">
        <v>24.1</v>
      </c>
      <c r="G14641">
        <v>25.39</v>
      </c>
      <c r="H14641" s="3">
        <v>45291.104166666664</v>
      </c>
      <c r="I14641" s="1">
        <v>55.48</v>
      </c>
      <c r="J14641" s="1">
        <v>58.93</v>
      </c>
    </row>
    <row r="14642" spans="1:10" ht="14.5">
      <c r="A14642" s="22" t="s">
        <v>15989</v>
      </c>
      <c r="B14642" s="23">
        <v>537.2760009765625</v>
      </c>
      <c r="C14642" s="2">
        <v>45290.802083333336</v>
      </c>
      <c r="D14642">
        <v>24.72</v>
      </c>
      <c r="E14642">
        <v>23.9</v>
      </c>
      <c r="F14642">
        <v>24.15</v>
      </c>
      <c r="G14642">
        <v>25.39</v>
      </c>
      <c r="H14642" s="3">
        <v>45291.114583333336</v>
      </c>
      <c r="I14642" s="1">
        <v>55.89</v>
      </c>
      <c r="J14642" s="1">
        <v>59.29</v>
      </c>
    </row>
    <row r="14643" spans="1:10" ht="14.5">
      <c r="A14643" s="22" t="s">
        <v>15990</v>
      </c>
      <c r="B14643" s="23">
        <v>543.10797119140625</v>
      </c>
      <c r="C14643" s="14">
        <v>45290.8125</v>
      </c>
      <c r="D14643">
        <v>24.72</v>
      </c>
      <c r="E14643">
        <v>23.83</v>
      </c>
      <c r="F14643">
        <v>24.05</v>
      </c>
      <c r="G14643">
        <v>25.36</v>
      </c>
      <c r="H14643" s="3">
        <v>45291.125</v>
      </c>
      <c r="I14643" s="1">
        <v>56.07</v>
      </c>
      <c r="J14643" s="1">
        <v>59.51</v>
      </c>
    </row>
    <row r="14644" spans="1:10" ht="14.5">
      <c r="A14644" s="22" t="s">
        <v>15991</v>
      </c>
      <c r="B14644" s="23">
        <v>537.0516357421875</v>
      </c>
      <c r="C14644" s="2">
        <v>45290.822916666664</v>
      </c>
      <c r="D14644">
        <v>24.8</v>
      </c>
      <c r="E14644">
        <v>23.93</v>
      </c>
      <c r="F14644">
        <v>24.21</v>
      </c>
      <c r="G14644">
        <v>25.44</v>
      </c>
      <c r="H14644" s="3">
        <v>45291.135416666664</v>
      </c>
      <c r="I14644" s="1">
        <v>56.29</v>
      </c>
      <c r="J14644" s="1">
        <v>59.06</v>
      </c>
    </row>
    <row r="14645" spans="1:10" ht="14.5">
      <c r="A14645" s="22" t="s">
        <v>15992</v>
      </c>
      <c r="B14645" s="23">
        <v>566.12225341796875</v>
      </c>
      <c r="C14645" s="14">
        <v>45290.833333333336</v>
      </c>
      <c r="D14645">
        <v>24.77</v>
      </c>
      <c r="E14645">
        <v>23.85</v>
      </c>
      <c r="F14645">
        <v>24.26</v>
      </c>
      <c r="G14645">
        <v>25.39</v>
      </c>
      <c r="H14645" s="3">
        <v>45291.145833333336</v>
      </c>
      <c r="I14645" s="1">
        <v>56.2</v>
      </c>
      <c r="J14645" s="1">
        <v>59.11</v>
      </c>
    </row>
    <row r="14646" spans="1:10" ht="14.5">
      <c r="A14646" s="22" t="s">
        <v>15993</v>
      </c>
      <c r="B14646" s="23">
        <v>558.8245849609375</v>
      </c>
      <c r="C14646" s="2">
        <v>45290.84375</v>
      </c>
      <c r="D14646">
        <v>24.72</v>
      </c>
      <c r="E14646">
        <v>23.88</v>
      </c>
      <c r="F14646">
        <v>24.1</v>
      </c>
      <c r="G14646">
        <v>25.39</v>
      </c>
      <c r="H14646" s="3">
        <v>45291.15625</v>
      </c>
      <c r="I14646" s="1">
        <v>55.93</v>
      </c>
      <c r="J14646" s="1">
        <v>58.84</v>
      </c>
    </row>
    <row r="14647" spans="1:10" ht="14.5">
      <c r="A14647" s="22" t="s">
        <v>15994</v>
      </c>
      <c r="B14647" s="23">
        <v>549.3184814453125</v>
      </c>
      <c r="C14647" s="14">
        <v>45290.854166666664</v>
      </c>
      <c r="D14647">
        <v>24.69</v>
      </c>
      <c r="E14647">
        <v>23.9</v>
      </c>
      <c r="F14647">
        <v>24.26</v>
      </c>
      <c r="G14647">
        <v>25.41</v>
      </c>
      <c r="H14647" s="3">
        <v>45291.166666666664</v>
      </c>
      <c r="I14647" s="1">
        <v>55.53</v>
      </c>
      <c r="J14647" s="1">
        <v>58.7</v>
      </c>
    </row>
    <row r="14648" spans="1:10" ht="14.5">
      <c r="A14648" s="22" t="s">
        <v>15995</v>
      </c>
      <c r="B14648" s="23">
        <v>510.94027709960938</v>
      </c>
      <c r="C14648" s="2">
        <v>45290.864583333336</v>
      </c>
      <c r="D14648">
        <v>24.67</v>
      </c>
      <c r="E14648">
        <v>23.83</v>
      </c>
      <c r="F14648">
        <v>24.13</v>
      </c>
      <c r="G14648">
        <v>25.41</v>
      </c>
      <c r="H14648" s="3">
        <v>45291.177083333336</v>
      </c>
      <c r="I14648" s="1">
        <v>55.79</v>
      </c>
      <c r="J14648" s="1">
        <v>59.02</v>
      </c>
    </row>
    <row r="14649" spans="1:10" ht="14.5">
      <c r="A14649" s="22" t="s">
        <v>15996</v>
      </c>
      <c r="B14649" s="23">
        <v>582.758056640625</v>
      </c>
      <c r="C14649" s="14">
        <v>45290.875</v>
      </c>
      <c r="D14649">
        <v>24.69</v>
      </c>
      <c r="E14649">
        <v>23.83</v>
      </c>
      <c r="F14649">
        <v>24.29</v>
      </c>
      <c r="G14649">
        <v>25.36</v>
      </c>
      <c r="H14649" s="3">
        <v>45291.1875</v>
      </c>
      <c r="I14649" s="1">
        <v>55.62</v>
      </c>
      <c r="J14649" s="1">
        <v>59.2</v>
      </c>
    </row>
    <row r="14650" spans="1:10" ht="14.5">
      <c r="A14650" s="22" t="s">
        <v>15997</v>
      </c>
      <c r="B14650" s="23">
        <v>542.69549560546875</v>
      </c>
      <c r="C14650" s="2">
        <v>45290.885416666664</v>
      </c>
      <c r="D14650">
        <v>24.67</v>
      </c>
      <c r="E14650">
        <v>23.83</v>
      </c>
      <c r="F14650">
        <v>24.05</v>
      </c>
      <c r="G14650">
        <v>25.33</v>
      </c>
      <c r="H14650" s="3">
        <v>45291.197916666664</v>
      </c>
      <c r="I14650" s="1">
        <v>55.3</v>
      </c>
      <c r="J14650" s="1">
        <v>58.39</v>
      </c>
    </row>
    <row r="14651" spans="1:10" ht="14.5">
      <c r="A14651" s="22" t="s">
        <v>15998</v>
      </c>
      <c r="B14651" s="23">
        <v>576.38385009765625</v>
      </c>
      <c r="C14651" s="14">
        <v>45290.895833333336</v>
      </c>
      <c r="D14651">
        <v>24.8</v>
      </c>
      <c r="E14651">
        <v>23.93</v>
      </c>
      <c r="F14651">
        <v>24.21</v>
      </c>
      <c r="G14651">
        <v>25.44</v>
      </c>
      <c r="H14651" s="3">
        <v>45291.208333333336</v>
      </c>
      <c r="I14651" s="1">
        <v>55.03</v>
      </c>
      <c r="J14651" s="1">
        <v>58.7</v>
      </c>
    </row>
    <row r="14652" spans="1:10" ht="14.5">
      <c r="A14652" s="22" t="s">
        <v>15999</v>
      </c>
      <c r="B14652" s="23">
        <v>555.29779052734375</v>
      </c>
      <c r="C14652" s="2">
        <v>45290.90625</v>
      </c>
      <c r="D14652">
        <v>24.69</v>
      </c>
      <c r="E14652">
        <v>23.85</v>
      </c>
      <c r="F14652">
        <v>24.07</v>
      </c>
      <c r="G14652">
        <v>25.36</v>
      </c>
      <c r="H14652" s="3">
        <v>45291.21875</v>
      </c>
      <c r="I14652" s="1">
        <v>55.44</v>
      </c>
      <c r="J14652" s="1">
        <v>58.52</v>
      </c>
    </row>
    <row r="14653" spans="1:10" ht="14.5">
      <c r="A14653" s="22" t="s">
        <v>16000</v>
      </c>
      <c r="B14653" s="23">
        <v>524.70574951171875</v>
      </c>
      <c r="C14653" s="14">
        <v>45290.916666666664</v>
      </c>
      <c r="D14653">
        <v>24.69</v>
      </c>
      <c r="E14653">
        <v>23.9</v>
      </c>
      <c r="F14653">
        <v>24.15</v>
      </c>
      <c r="G14653">
        <v>25.39</v>
      </c>
      <c r="H14653" s="3">
        <v>45291.229166666664</v>
      </c>
      <c r="I14653" s="1">
        <v>55.79</v>
      </c>
      <c r="J14653" s="1">
        <v>58.74</v>
      </c>
    </row>
    <row r="14654" spans="1:10" ht="14.5">
      <c r="A14654" s="22" t="s">
        <v>16001</v>
      </c>
      <c r="B14654" s="23">
        <v>545.1279296875</v>
      </c>
      <c r="C14654" s="2">
        <v>45290.927083333336</v>
      </c>
      <c r="D14654">
        <v>24.67</v>
      </c>
      <c r="E14654">
        <v>23.85</v>
      </c>
      <c r="F14654">
        <v>24.1</v>
      </c>
      <c r="G14654">
        <v>25.39</v>
      </c>
      <c r="H14654" s="3">
        <v>45291.239583333336</v>
      </c>
      <c r="I14654" s="1">
        <v>55.26</v>
      </c>
      <c r="J14654" s="1">
        <v>57.98</v>
      </c>
    </row>
    <row r="14655" spans="1:10" ht="14.5">
      <c r="A14655" s="22" t="s">
        <v>16002</v>
      </c>
      <c r="B14655" s="23">
        <v>562.357177734375</v>
      </c>
      <c r="C14655" s="14">
        <v>45290.9375</v>
      </c>
      <c r="D14655">
        <v>24.72</v>
      </c>
      <c r="E14655">
        <v>23.9</v>
      </c>
      <c r="F14655">
        <v>24.15</v>
      </c>
      <c r="G14655">
        <v>25.44</v>
      </c>
      <c r="H14655" s="3">
        <v>45291.25</v>
      </c>
      <c r="I14655" s="1">
        <v>55.17</v>
      </c>
      <c r="J14655" s="1">
        <v>58.39</v>
      </c>
    </row>
    <row r="14656" spans="1:10" ht="14.5">
      <c r="A14656" s="22" t="s">
        <v>16003</v>
      </c>
      <c r="B14656" s="23">
        <v>578.16363525390625</v>
      </c>
      <c r="C14656" s="2">
        <v>45290.947916666664</v>
      </c>
      <c r="D14656">
        <v>24.69</v>
      </c>
      <c r="E14656">
        <v>23.9</v>
      </c>
      <c r="F14656">
        <v>24.13</v>
      </c>
      <c r="G14656">
        <v>25.41</v>
      </c>
      <c r="H14656" s="3">
        <v>45291.260416666664</v>
      </c>
      <c r="I14656" s="1">
        <v>55.3</v>
      </c>
      <c r="J14656" s="1">
        <v>58.57</v>
      </c>
    </row>
    <row r="14657" spans="1:10" ht="14.5">
      <c r="A14657" s="22" t="s">
        <v>16004</v>
      </c>
      <c r="B14657" s="23">
        <v>552.72027587890625</v>
      </c>
      <c r="C14657" s="14">
        <v>45290.958333333336</v>
      </c>
      <c r="D14657">
        <v>24.72</v>
      </c>
      <c r="E14657">
        <v>23.83</v>
      </c>
      <c r="F14657">
        <v>24.07</v>
      </c>
      <c r="G14657">
        <v>25.36</v>
      </c>
      <c r="H14657" s="3">
        <v>45291.270833333336</v>
      </c>
      <c r="I14657" s="1">
        <v>54.85</v>
      </c>
      <c r="J14657" s="1">
        <v>58.03</v>
      </c>
    </row>
    <row r="14658" spans="1:10" ht="14.5">
      <c r="A14658" s="22" t="s">
        <v>16005</v>
      </c>
      <c r="B14658" s="23">
        <v>503.544677734375</v>
      </c>
      <c r="C14658" s="2">
        <v>45290.96875</v>
      </c>
      <c r="D14658">
        <v>24.77</v>
      </c>
      <c r="E14658">
        <v>23.96</v>
      </c>
      <c r="F14658">
        <v>24.21</v>
      </c>
      <c r="G14658">
        <v>25.44</v>
      </c>
      <c r="H14658" s="3">
        <v>45291.28125</v>
      </c>
      <c r="I14658" s="1">
        <v>54.94</v>
      </c>
      <c r="J14658" s="1">
        <v>58.03</v>
      </c>
    </row>
    <row r="14659" spans="1:10" ht="14.5">
      <c r="A14659" s="22" t="s">
        <v>16006</v>
      </c>
      <c r="B14659" s="23">
        <v>538.55120849609375</v>
      </c>
      <c r="C14659" s="14">
        <v>45290.979166666664</v>
      </c>
      <c r="D14659">
        <v>24.69</v>
      </c>
      <c r="E14659">
        <v>23.83</v>
      </c>
      <c r="F14659">
        <v>23.99</v>
      </c>
      <c r="G14659">
        <v>25.36</v>
      </c>
      <c r="H14659" s="3">
        <v>45291.291666666664</v>
      </c>
      <c r="I14659" s="1">
        <v>54.99</v>
      </c>
      <c r="J14659" s="1">
        <v>58.12</v>
      </c>
    </row>
    <row r="14660" spans="1:10" ht="14.5">
      <c r="A14660" s="22" t="s">
        <v>16007</v>
      </c>
      <c r="B14660" s="23">
        <v>561.688720703125</v>
      </c>
      <c r="C14660" s="2">
        <v>45290.989583333336</v>
      </c>
      <c r="D14660">
        <v>24.77</v>
      </c>
      <c r="E14660">
        <v>23.9</v>
      </c>
      <c r="F14660">
        <v>24.18</v>
      </c>
      <c r="G14660">
        <v>25.39</v>
      </c>
      <c r="H14660" s="3">
        <v>45291.302083333336</v>
      </c>
      <c r="I14660" s="1">
        <v>55.34</v>
      </c>
      <c r="J14660" s="1">
        <v>58.16</v>
      </c>
    </row>
    <row r="14661" spans="1:10" ht="14.5">
      <c r="A14661" s="22" t="s">
        <v>16008</v>
      </c>
      <c r="B14661" s="23">
        <v>531.0653076171875</v>
      </c>
      <c r="C14661" s="14">
        <v>45291</v>
      </c>
      <c r="D14661">
        <v>24.72</v>
      </c>
      <c r="E14661">
        <v>23.85</v>
      </c>
      <c r="F14661">
        <v>23.97</v>
      </c>
      <c r="G14661">
        <v>25.39</v>
      </c>
      <c r="H14661" s="3">
        <v>45291.3125</v>
      </c>
      <c r="I14661" s="1">
        <v>55.84</v>
      </c>
      <c r="J14661" s="1">
        <v>58.93</v>
      </c>
    </row>
    <row r="14662" spans="1:10" ht="14.5">
      <c r="A14662" s="22" t="s">
        <v>16009</v>
      </c>
      <c r="B14662" s="23">
        <v>492.59088134765625</v>
      </c>
      <c r="C14662" s="2">
        <v>45292</v>
      </c>
      <c r="D14662">
        <v>24.67</v>
      </c>
      <c r="E14662">
        <v>23.85</v>
      </c>
      <c r="F14662">
        <v>24.23</v>
      </c>
      <c r="G14662">
        <v>25.33</v>
      </c>
      <c r="H14662" s="3">
        <v>45291.322916666664</v>
      </c>
      <c r="I14662" s="1">
        <v>55.53</v>
      </c>
      <c r="J14662" s="1">
        <v>58.88</v>
      </c>
    </row>
    <row r="14663" spans="1:10" ht="14.5">
      <c r="A14663" s="22" t="s">
        <v>16010</v>
      </c>
      <c r="B14663" s="23">
        <v>501.76516723632812</v>
      </c>
      <c r="C14663" s="14">
        <v>45291.010416666664</v>
      </c>
      <c r="D14663">
        <v>24.69</v>
      </c>
      <c r="E14663">
        <v>23.88</v>
      </c>
      <c r="F14663">
        <v>24.13</v>
      </c>
      <c r="G14663">
        <v>25.39</v>
      </c>
      <c r="H14663" s="3">
        <v>45291.333333333336</v>
      </c>
      <c r="I14663" s="1">
        <v>55.53</v>
      </c>
      <c r="J14663" s="1">
        <v>58.93</v>
      </c>
    </row>
    <row r="14664" spans="1:10" ht="14.5">
      <c r="A14664" s="22" t="s">
        <v>16011</v>
      </c>
      <c r="B14664" s="23">
        <v>513.7515869140625</v>
      </c>
      <c r="C14664" s="2">
        <v>45291.020833333336</v>
      </c>
      <c r="D14664">
        <v>24.69</v>
      </c>
      <c r="E14664">
        <v>23.8</v>
      </c>
      <c r="F14664">
        <v>24.18</v>
      </c>
      <c r="G14664">
        <v>25.39</v>
      </c>
      <c r="H14664" s="3">
        <v>45291.34375</v>
      </c>
      <c r="I14664" s="1">
        <v>55.57</v>
      </c>
      <c r="J14664" s="1">
        <v>58.93</v>
      </c>
    </row>
    <row r="14665" spans="1:10" ht="14.5">
      <c r="A14665" s="22" t="s">
        <v>16012</v>
      </c>
      <c r="B14665" s="23">
        <v>509.77456665039063</v>
      </c>
      <c r="C14665" s="14">
        <v>45291.03125</v>
      </c>
      <c r="D14665">
        <v>24.72</v>
      </c>
      <c r="E14665">
        <v>23.85</v>
      </c>
      <c r="F14665">
        <v>24.1</v>
      </c>
      <c r="G14665">
        <v>25.39</v>
      </c>
      <c r="H14665" s="3">
        <v>45291.354166666664</v>
      </c>
      <c r="I14665" s="1">
        <v>55.84</v>
      </c>
      <c r="J14665" s="1">
        <v>58.93</v>
      </c>
    </row>
    <row r="14666" spans="1:10" ht="14.5">
      <c r="A14666" s="22" t="s">
        <v>16013</v>
      </c>
      <c r="B14666" s="23">
        <v>491.341796875</v>
      </c>
      <c r="C14666" s="2">
        <v>45291.041666666664</v>
      </c>
      <c r="D14666">
        <v>24.77</v>
      </c>
      <c r="E14666">
        <v>23.88</v>
      </c>
      <c r="F14666">
        <v>24.31</v>
      </c>
      <c r="G14666">
        <v>25.39</v>
      </c>
      <c r="H14666" s="3">
        <v>45291.364583333336</v>
      </c>
      <c r="I14666" s="1">
        <v>56.03</v>
      </c>
      <c r="J14666" s="1">
        <v>59.29</v>
      </c>
    </row>
    <row r="14667" spans="1:10" ht="14.5">
      <c r="A14667" s="22" t="s">
        <v>16014</v>
      </c>
      <c r="B14667" s="23">
        <v>489.09109497070312</v>
      </c>
      <c r="C14667" s="14">
        <v>45291.052083333336</v>
      </c>
      <c r="D14667">
        <v>24.69</v>
      </c>
      <c r="E14667">
        <v>23.83</v>
      </c>
      <c r="F14667">
        <v>24.1</v>
      </c>
      <c r="G14667">
        <v>25.33</v>
      </c>
      <c r="H14667" s="3">
        <v>45291.375</v>
      </c>
      <c r="I14667" s="1">
        <v>55.39</v>
      </c>
      <c r="J14667" s="1">
        <v>58.84</v>
      </c>
    </row>
    <row r="14668" spans="1:10" ht="14.5">
      <c r="A14668" s="22" t="s">
        <v>16015</v>
      </c>
      <c r="B14668" s="23">
        <v>487.39300537109375</v>
      </c>
      <c r="C14668" s="2">
        <v>45291.0625</v>
      </c>
      <c r="D14668">
        <v>24.69</v>
      </c>
      <c r="E14668">
        <v>23.8</v>
      </c>
      <c r="F14668">
        <v>24.13</v>
      </c>
      <c r="G14668">
        <v>25.39</v>
      </c>
      <c r="H14668" s="3">
        <v>45291.385416666664</v>
      </c>
      <c r="I14668" s="1">
        <v>56.03</v>
      </c>
      <c r="J14668" s="1">
        <v>59.15</v>
      </c>
    </row>
    <row r="14669" spans="1:10" ht="14.5">
      <c r="A14669" s="22" t="s">
        <v>16016</v>
      </c>
      <c r="B14669" s="23">
        <v>513.2305908203125</v>
      </c>
      <c r="C14669" s="14">
        <v>45291.072916666664</v>
      </c>
      <c r="D14669">
        <v>24.83</v>
      </c>
      <c r="E14669">
        <v>23.93</v>
      </c>
      <c r="F14669">
        <v>24.07</v>
      </c>
      <c r="G14669">
        <v>25.41</v>
      </c>
      <c r="H14669" s="3">
        <v>45291.395833333336</v>
      </c>
      <c r="I14669" s="1">
        <v>56.25</v>
      </c>
      <c r="J14669" s="1">
        <v>59.74</v>
      </c>
    </row>
    <row r="14670" spans="1:10" ht="14.5">
      <c r="A14670" s="22" t="s">
        <v>16017</v>
      </c>
      <c r="B14670" s="23">
        <v>499.44949340820312</v>
      </c>
      <c r="C14670" s="2">
        <v>45291.083333333336</v>
      </c>
      <c r="D14670">
        <v>24.72</v>
      </c>
      <c r="E14670">
        <v>23.88</v>
      </c>
      <c r="F14670">
        <v>24.13</v>
      </c>
      <c r="G14670">
        <v>25.44</v>
      </c>
      <c r="H14670" s="3">
        <v>45291.40625</v>
      </c>
      <c r="I14670" s="1">
        <v>56.16</v>
      </c>
      <c r="J14670" s="1">
        <v>59.15</v>
      </c>
    </row>
    <row r="14671" spans="1:10" ht="14.5">
      <c r="A14671" s="22" t="s">
        <v>16018</v>
      </c>
      <c r="B14671" s="23">
        <v>512.13885498046875</v>
      </c>
      <c r="C14671" s="14">
        <v>45291.09375</v>
      </c>
      <c r="D14671">
        <v>24.67</v>
      </c>
      <c r="E14671">
        <v>23.8</v>
      </c>
      <c r="F14671">
        <v>23.97</v>
      </c>
      <c r="G14671">
        <v>25.41</v>
      </c>
      <c r="H14671" s="3">
        <v>45291.416666666664</v>
      </c>
      <c r="I14671" s="1">
        <v>55.93</v>
      </c>
      <c r="J14671" s="1">
        <v>59.15</v>
      </c>
    </row>
    <row r="14672" spans="1:10" ht="14.5">
      <c r="A14672" s="22" t="s">
        <v>16019</v>
      </c>
      <c r="B14672" s="23">
        <v>507.671875</v>
      </c>
      <c r="C14672" s="2">
        <v>45291.104166666664</v>
      </c>
      <c r="D14672">
        <v>24.77</v>
      </c>
      <c r="E14672">
        <v>23.93</v>
      </c>
      <c r="F14672">
        <v>24.23</v>
      </c>
      <c r="G14672">
        <v>25.41</v>
      </c>
      <c r="H14672" s="3">
        <v>45291.427083333336</v>
      </c>
      <c r="I14672" s="1">
        <v>55.71</v>
      </c>
      <c r="J14672" s="1">
        <v>58.7</v>
      </c>
    </row>
    <row r="14673" spans="1:10" ht="14.5">
      <c r="A14673" s="22" t="s">
        <v>16020</v>
      </c>
      <c r="B14673" s="23">
        <v>499.15753173828125</v>
      </c>
      <c r="C14673" s="14">
        <v>45291.114583333336</v>
      </c>
      <c r="D14673">
        <v>24.74</v>
      </c>
      <c r="E14673">
        <v>23.88</v>
      </c>
      <c r="F14673">
        <v>24.05</v>
      </c>
      <c r="G14673">
        <v>25.36</v>
      </c>
      <c r="H14673" s="3">
        <v>45291.4375</v>
      </c>
      <c r="I14673" s="1">
        <v>55.97</v>
      </c>
      <c r="J14673" s="1">
        <v>59.74</v>
      </c>
    </row>
    <row r="14674" spans="1:10" ht="14.5">
      <c r="A14674" s="22" t="s">
        <v>16021</v>
      </c>
      <c r="B14674" s="23">
        <v>509.78924560546875</v>
      </c>
      <c r="C14674" s="2">
        <v>45291.125</v>
      </c>
      <c r="D14674">
        <v>24.69</v>
      </c>
      <c r="E14674">
        <v>23.8</v>
      </c>
      <c r="F14674">
        <v>24.13</v>
      </c>
      <c r="G14674">
        <v>25.39</v>
      </c>
      <c r="H14674" s="3">
        <v>45291.447916666664</v>
      </c>
      <c r="I14674" s="1">
        <v>56.34</v>
      </c>
      <c r="J14674" s="1">
        <v>59.65</v>
      </c>
    </row>
    <row r="14675" spans="1:10" ht="14.5">
      <c r="A14675" s="22" t="s">
        <v>16022</v>
      </c>
      <c r="B14675" s="23">
        <v>497.46832275390625</v>
      </c>
      <c r="C14675" s="14">
        <v>45291.135416666664</v>
      </c>
      <c r="D14675">
        <v>24.64</v>
      </c>
      <c r="E14675">
        <v>23.85</v>
      </c>
      <c r="F14675">
        <v>23.97</v>
      </c>
      <c r="G14675">
        <v>25.36</v>
      </c>
      <c r="H14675" s="3">
        <v>45291.458333333336</v>
      </c>
      <c r="I14675" s="1">
        <v>56.11</v>
      </c>
      <c r="J14675" s="1">
        <v>59.29</v>
      </c>
    </row>
    <row r="14676" spans="1:10" ht="14.5">
      <c r="A14676" s="22" t="s">
        <v>16023</v>
      </c>
      <c r="B14676" s="23">
        <v>509.00979614257812</v>
      </c>
      <c r="C14676" s="2">
        <v>45291.145833333336</v>
      </c>
      <c r="D14676">
        <v>24.72</v>
      </c>
      <c r="E14676">
        <v>23.9</v>
      </c>
      <c r="F14676">
        <v>24.31</v>
      </c>
      <c r="G14676">
        <v>25.41</v>
      </c>
      <c r="H14676" s="3">
        <v>45291.46875</v>
      </c>
      <c r="I14676" s="1">
        <v>55.75</v>
      </c>
      <c r="J14676" s="1">
        <v>59.74</v>
      </c>
    </row>
    <row r="14677" spans="1:10" ht="14.5">
      <c r="A14677" s="22" t="s">
        <v>16024</v>
      </c>
      <c r="B14677" s="23">
        <v>531.7056884765625</v>
      </c>
      <c r="C14677" s="14">
        <v>45291.15625</v>
      </c>
      <c r="D14677">
        <v>24.72</v>
      </c>
      <c r="E14677">
        <v>23.85</v>
      </c>
      <c r="F14677">
        <v>24.23</v>
      </c>
      <c r="G14677">
        <v>25.39</v>
      </c>
      <c r="H14677" s="3">
        <v>45291.479166666664</v>
      </c>
      <c r="I14677" s="1">
        <v>55.71</v>
      </c>
      <c r="J14677" s="1">
        <v>59.24</v>
      </c>
    </row>
    <row r="14678" spans="1:10" ht="14.5">
      <c r="A14678" s="22" t="s">
        <v>16025</v>
      </c>
      <c r="B14678" s="23">
        <v>505.08334350585937</v>
      </c>
      <c r="C14678" s="2">
        <v>45291.166666666664</v>
      </c>
      <c r="D14678">
        <v>24.72</v>
      </c>
      <c r="E14678">
        <v>23.93</v>
      </c>
      <c r="F14678">
        <v>24.13</v>
      </c>
      <c r="G14678">
        <v>25.41</v>
      </c>
      <c r="H14678" s="3">
        <v>45291.489583333336</v>
      </c>
      <c r="I14678" s="1">
        <v>55.97</v>
      </c>
      <c r="J14678" s="1">
        <v>59.2</v>
      </c>
    </row>
    <row r="14679" spans="1:10" ht="14.5">
      <c r="A14679" s="22" t="s">
        <v>16026</v>
      </c>
      <c r="B14679" s="23">
        <v>484.4737548828125</v>
      </c>
      <c r="C14679" s="14">
        <v>45291.177083333336</v>
      </c>
      <c r="D14679">
        <v>24.67</v>
      </c>
      <c r="E14679">
        <v>23.83</v>
      </c>
      <c r="F14679">
        <v>24.02</v>
      </c>
      <c r="G14679">
        <v>25.39</v>
      </c>
      <c r="H14679" s="3">
        <v>45291.5</v>
      </c>
      <c r="I14679" s="1">
        <v>56.47</v>
      </c>
      <c r="J14679" s="1">
        <v>59.6</v>
      </c>
    </row>
    <row r="14680" spans="1:10" ht="14.5">
      <c r="A14680" s="22" t="s">
        <v>16027</v>
      </c>
      <c r="B14680" s="23">
        <v>523.778076171875</v>
      </c>
      <c r="C14680" s="2">
        <v>45291.1875</v>
      </c>
      <c r="D14680">
        <v>24.74</v>
      </c>
      <c r="E14680">
        <v>23.83</v>
      </c>
      <c r="F14680">
        <v>24.1</v>
      </c>
      <c r="G14680">
        <v>25.39</v>
      </c>
      <c r="H14680" s="3">
        <v>45291.510416666664</v>
      </c>
      <c r="I14680" s="1">
        <v>56.56</v>
      </c>
      <c r="J14680" s="1">
        <v>59.88</v>
      </c>
    </row>
    <row r="14681" spans="1:10" ht="14.5">
      <c r="A14681" s="22" t="s">
        <v>16028</v>
      </c>
      <c r="B14681" s="23">
        <v>518.86260986328125</v>
      </c>
      <c r="C14681" s="14">
        <v>45291.197916666664</v>
      </c>
      <c r="D14681">
        <v>24.74</v>
      </c>
      <c r="E14681">
        <v>23.9</v>
      </c>
      <c r="F14681">
        <v>24.18</v>
      </c>
      <c r="G14681">
        <v>25.39</v>
      </c>
      <c r="H14681" s="3">
        <v>45291.520833333336</v>
      </c>
      <c r="I14681" s="1">
        <v>57.06</v>
      </c>
      <c r="J14681" s="1">
        <v>59.92</v>
      </c>
    </row>
    <row r="14682" spans="1:10" ht="14.5">
      <c r="A14682" s="22" t="s">
        <v>16029</v>
      </c>
      <c r="B14682" s="23">
        <v>525.83837890625</v>
      </c>
      <c r="C14682" s="2">
        <v>45291.208333333336</v>
      </c>
      <c r="D14682">
        <v>24.8</v>
      </c>
      <c r="E14682">
        <v>23.9</v>
      </c>
      <c r="F14682">
        <v>24.26</v>
      </c>
      <c r="G14682">
        <v>25.39</v>
      </c>
      <c r="H14682" s="3">
        <v>45291.53125</v>
      </c>
      <c r="I14682" s="1">
        <v>56.65</v>
      </c>
      <c r="J14682" s="1">
        <v>59.78</v>
      </c>
    </row>
    <row r="14683" spans="1:10" ht="14.5">
      <c r="A14683" s="22" t="s">
        <v>16030</v>
      </c>
      <c r="B14683" s="23">
        <v>485.14593505859375</v>
      </c>
      <c r="C14683" s="14">
        <v>45291.21875</v>
      </c>
      <c r="D14683">
        <v>24.77</v>
      </c>
      <c r="E14683">
        <v>23.9</v>
      </c>
      <c r="F14683">
        <v>24.1</v>
      </c>
      <c r="G14683">
        <v>25.39</v>
      </c>
      <c r="H14683" s="3">
        <v>45291.541666666664</v>
      </c>
      <c r="I14683" s="1">
        <v>56.88</v>
      </c>
      <c r="J14683" s="1">
        <v>59.88</v>
      </c>
    </row>
    <row r="14684" spans="1:10" ht="14.5">
      <c r="A14684" s="22" t="s">
        <v>16031</v>
      </c>
      <c r="B14684" s="23">
        <v>514.10174560546875</v>
      </c>
      <c r="C14684" s="14">
        <v>45291.229166666664</v>
      </c>
      <c r="D14684">
        <v>24.69</v>
      </c>
      <c r="E14684">
        <v>23.8</v>
      </c>
      <c r="F14684">
        <v>24.15</v>
      </c>
      <c r="G14684">
        <v>25.39</v>
      </c>
      <c r="H14684" s="3">
        <v>45291.552083333336</v>
      </c>
      <c r="I14684" s="1">
        <v>56.61</v>
      </c>
      <c r="J14684" s="1">
        <v>60.37</v>
      </c>
    </row>
    <row r="14685" spans="1:10" ht="14.5">
      <c r="A14685" s="22" t="s">
        <v>16032</v>
      </c>
      <c r="B14685" s="23">
        <v>530.89654541015625</v>
      </c>
      <c r="C14685" s="14">
        <v>45291.239583333336</v>
      </c>
      <c r="D14685">
        <v>24.72</v>
      </c>
      <c r="E14685">
        <v>23.93</v>
      </c>
      <c r="F14685">
        <v>24.31</v>
      </c>
      <c r="G14685">
        <v>25.44</v>
      </c>
      <c r="H14685" s="3">
        <v>45291.5625</v>
      </c>
      <c r="I14685" s="1">
        <v>57.01</v>
      </c>
      <c r="J14685" s="1">
        <v>60.41</v>
      </c>
    </row>
    <row r="14686" spans="1:10" ht="14.5">
      <c r="A14686" s="22" t="s">
        <v>16033</v>
      </c>
      <c r="B14686" s="23">
        <v>504.77481079101563</v>
      </c>
      <c r="C14686" s="14">
        <v>45291.25</v>
      </c>
      <c r="D14686">
        <v>24.72</v>
      </c>
      <c r="E14686">
        <v>23.85</v>
      </c>
      <c r="F14686">
        <v>24.07</v>
      </c>
      <c r="G14686">
        <v>25.41</v>
      </c>
      <c r="H14686" s="3">
        <v>45291.572916666664</v>
      </c>
      <c r="I14686" s="1">
        <v>56.74</v>
      </c>
      <c r="J14686" s="1">
        <v>59.88</v>
      </c>
    </row>
    <row r="14687" spans="1:10" ht="14.5">
      <c r="A14687" s="22" t="s">
        <v>16034</v>
      </c>
      <c r="B14687" s="23">
        <v>526.7557373046875</v>
      </c>
      <c r="C14687" s="14">
        <v>45291.260416666664</v>
      </c>
      <c r="D14687" s="1">
        <v>24.67</v>
      </c>
      <c r="E14687" s="1">
        <v>23.85</v>
      </c>
      <c r="F14687" s="1">
        <v>24.15</v>
      </c>
      <c r="G14687" s="1">
        <v>25.36</v>
      </c>
      <c r="H14687" s="3">
        <v>45291.583333333336</v>
      </c>
      <c r="I14687" s="1">
        <v>56.97</v>
      </c>
      <c r="J14687" s="1">
        <v>60.51</v>
      </c>
    </row>
    <row r="14688" spans="1:10" ht="14.5">
      <c r="A14688" s="22" t="s">
        <v>16035</v>
      </c>
      <c r="B14688" s="23">
        <v>484.82424926757812</v>
      </c>
      <c r="C14688" s="14">
        <v>45291.270833333336</v>
      </c>
      <c r="D14688" s="1">
        <v>24.72</v>
      </c>
      <c r="E14688" s="1">
        <v>23.85</v>
      </c>
      <c r="F14688" s="1">
        <v>24.21</v>
      </c>
      <c r="G14688" s="1">
        <v>25.36</v>
      </c>
      <c r="H14688" s="3">
        <v>45291.59375</v>
      </c>
      <c r="I14688" s="1">
        <v>56.43</v>
      </c>
      <c r="J14688" s="1">
        <v>59.82</v>
      </c>
    </row>
    <row r="14689" spans="1:10" ht="14.5">
      <c r="A14689" s="22" t="s">
        <v>16036</v>
      </c>
      <c r="B14689" s="23">
        <v>516.21954345703125</v>
      </c>
      <c r="C14689" s="14">
        <v>45291.28125</v>
      </c>
      <c r="D14689" s="1">
        <v>24.77</v>
      </c>
      <c r="E14689" s="1">
        <v>23.93</v>
      </c>
      <c r="F14689" s="1">
        <v>24.31</v>
      </c>
      <c r="G14689" s="1">
        <v>25.41</v>
      </c>
      <c r="H14689" s="3">
        <v>45291.604166666664</v>
      </c>
      <c r="I14689" s="1">
        <v>56.83</v>
      </c>
      <c r="J14689" s="1">
        <v>60.37</v>
      </c>
    </row>
    <row r="14690" spans="1:10" ht="14.5">
      <c r="A14690" s="22" t="s">
        <v>16037</v>
      </c>
      <c r="B14690" s="23">
        <v>508.75173950195312</v>
      </c>
      <c r="C14690" s="14">
        <v>45291.291666666664</v>
      </c>
      <c r="D14690" s="1">
        <v>24.72</v>
      </c>
      <c r="E14690" s="1">
        <v>23.88</v>
      </c>
      <c r="F14690" s="1">
        <v>24.15</v>
      </c>
      <c r="G14690" s="1">
        <v>25.39</v>
      </c>
      <c r="H14690" s="3">
        <v>45291.614583333336</v>
      </c>
      <c r="I14690" s="1">
        <v>57.19</v>
      </c>
      <c r="J14690" s="1">
        <v>60.78</v>
      </c>
    </row>
    <row r="14691" spans="1:10" ht="14.5">
      <c r="A14691" s="22" t="s">
        <v>16038</v>
      </c>
      <c r="B14691" s="23">
        <v>512.767822265625</v>
      </c>
      <c r="C14691" s="14">
        <v>45291.302083333336</v>
      </c>
      <c r="D14691" s="1">
        <v>24.72</v>
      </c>
      <c r="E14691" s="1">
        <v>23.93</v>
      </c>
      <c r="F14691" s="1">
        <v>24.18</v>
      </c>
      <c r="G14691" s="1">
        <v>25.39</v>
      </c>
      <c r="H14691" s="3">
        <v>45291.625</v>
      </c>
      <c r="I14691" s="1">
        <v>57.15</v>
      </c>
      <c r="J14691" s="1">
        <v>60.14</v>
      </c>
    </row>
    <row r="14692" spans="1:10" ht="14.5">
      <c r="A14692" s="22" t="s">
        <v>16039</v>
      </c>
      <c r="B14692" s="23">
        <v>485.5206298828125</v>
      </c>
      <c r="C14692" s="14">
        <v>45291.3125</v>
      </c>
      <c r="D14692" s="1">
        <v>24.67</v>
      </c>
      <c r="E14692" s="1">
        <v>23.83</v>
      </c>
      <c r="F14692" s="1">
        <v>24.21</v>
      </c>
      <c r="G14692" s="1">
        <v>25.39</v>
      </c>
      <c r="H14692" s="3">
        <v>45291.635416666664</v>
      </c>
      <c r="I14692" s="1">
        <v>57.19</v>
      </c>
      <c r="J14692" s="1">
        <v>60.96</v>
      </c>
    </row>
    <row r="14693" spans="1:10" ht="14.5">
      <c r="A14693" s="22" t="s">
        <v>16040</v>
      </c>
      <c r="B14693" s="23">
        <v>506.25643920898437</v>
      </c>
      <c r="C14693" s="14">
        <v>45291.322916666664</v>
      </c>
      <c r="D14693" s="1">
        <v>24.74</v>
      </c>
      <c r="E14693" s="1">
        <v>23.85</v>
      </c>
      <c r="F14693" s="1">
        <v>24.02</v>
      </c>
      <c r="G14693" s="1">
        <v>25.41</v>
      </c>
      <c r="H14693" s="3">
        <v>45291.645833333336</v>
      </c>
      <c r="I14693" s="1">
        <v>56.74</v>
      </c>
      <c r="J14693" s="1">
        <v>60.73</v>
      </c>
    </row>
    <row r="14694" spans="1:10" ht="14.5">
      <c r="A14694" s="22" t="s">
        <v>16041</v>
      </c>
      <c r="B14694" s="23">
        <v>516.36016845703125</v>
      </c>
      <c r="C14694" s="14">
        <v>45291.333333333336</v>
      </c>
      <c r="D14694" s="1">
        <v>24.72</v>
      </c>
      <c r="E14694" s="1">
        <v>23.88</v>
      </c>
      <c r="F14694" s="1">
        <v>24.29</v>
      </c>
      <c r="G14694" s="1">
        <v>25.36</v>
      </c>
      <c r="H14694" s="3">
        <v>45291.65625</v>
      </c>
      <c r="I14694" s="1">
        <v>56.79</v>
      </c>
      <c r="J14694" s="1">
        <v>60.68</v>
      </c>
    </row>
    <row r="14695" spans="1:10" ht="14.5">
      <c r="A14695" s="22" t="s">
        <v>16042</v>
      </c>
      <c r="B14695" s="23">
        <v>515.14154052734375</v>
      </c>
      <c r="C14695" s="14">
        <v>45291.34375</v>
      </c>
      <c r="D14695" s="1">
        <v>24.8</v>
      </c>
      <c r="E14695" s="1">
        <v>23.9</v>
      </c>
      <c r="F14695" s="1">
        <v>23.99</v>
      </c>
      <c r="G14695" s="1">
        <v>25.44</v>
      </c>
      <c r="H14695" s="3">
        <v>45291.666666666664</v>
      </c>
      <c r="I14695" s="1">
        <v>57.56</v>
      </c>
      <c r="J14695" s="1">
        <v>60.68</v>
      </c>
    </row>
    <row r="14696" spans="1:10" ht="14.5">
      <c r="A14696" s="22" t="s">
        <v>16043</v>
      </c>
      <c r="B14696" s="23">
        <v>537.11346435546875</v>
      </c>
      <c r="C14696" s="14">
        <v>45291.354166666664</v>
      </c>
      <c r="D14696" s="1">
        <v>24.72</v>
      </c>
      <c r="E14696" s="1">
        <v>23.88</v>
      </c>
      <c r="F14696" s="1">
        <v>24.13</v>
      </c>
      <c r="G14696" s="1">
        <v>25.41</v>
      </c>
      <c r="H14696" s="3">
        <v>45291.677083333336</v>
      </c>
      <c r="I14696" s="1">
        <v>57.24</v>
      </c>
      <c r="J14696" s="1">
        <v>61</v>
      </c>
    </row>
    <row r="14697" spans="1:10" ht="14.5">
      <c r="A14697" s="22" t="s">
        <v>16044</v>
      </c>
      <c r="B14697" s="23">
        <v>490.91964721679687</v>
      </c>
      <c r="C14697" s="14">
        <v>45291.364583333336</v>
      </c>
      <c r="D14697" s="1">
        <v>24.77</v>
      </c>
      <c r="E14697" s="1">
        <v>23.93</v>
      </c>
      <c r="F14697" s="1">
        <v>24.1</v>
      </c>
      <c r="G14697" s="1">
        <v>25.44</v>
      </c>
      <c r="H14697" s="3">
        <v>45291.6875</v>
      </c>
      <c r="I14697" s="1">
        <v>57.46</v>
      </c>
      <c r="J14697" s="1">
        <v>60.55</v>
      </c>
    </row>
    <row r="14698" spans="1:10" ht="14.5">
      <c r="A14698" s="22" t="s">
        <v>16045</v>
      </c>
      <c r="B14698" s="23">
        <v>510.87847900390625</v>
      </c>
      <c r="C14698" s="14">
        <v>45291.375</v>
      </c>
      <c r="D14698" s="1">
        <v>24.83</v>
      </c>
      <c r="E14698" s="1">
        <v>24.01</v>
      </c>
      <c r="F14698" s="1">
        <v>24.18</v>
      </c>
      <c r="G14698" s="1">
        <v>25.49</v>
      </c>
      <c r="H14698" s="3">
        <v>45291.697916666664</v>
      </c>
      <c r="I14698" s="1">
        <v>57.24</v>
      </c>
      <c r="J14698" s="1">
        <v>60.78</v>
      </c>
    </row>
    <row r="14699" spans="1:10" ht="14.5">
      <c r="A14699" s="22" t="s">
        <v>16046</v>
      </c>
      <c r="B14699" s="23">
        <v>545.14422607421875</v>
      </c>
      <c r="C14699" s="14">
        <v>45291.385416666664</v>
      </c>
      <c r="D14699" s="1">
        <v>24.83</v>
      </c>
      <c r="E14699" s="1">
        <v>23.99</v>
      </c>
      <c r="F14699" s="1">
        <v>24.13</v>
      </c>
      <c r="G14699" s="1">
        <v>25.47</v>
      </c>
      <c r="H14699" s="3">
        <v>45291.708333333336</v>
      </c>
      <c r="I14699" s="1">
        <v>56.65</v>
      </c>
      <c r="J14699" s="1">
        <v>59.78</v>
      </c>
    </row>
    <row r="14700" spans="1:10" ht="14.5">
      <c r="A14700" s="22" t="s">
        <v>16047</v>
      </c>
      <c r="B14700" s="23">
        <v>538.2535400390625</v>
      </c>
      <c r="C14700" s="14">
        <v>45291.395833333336</v>
      </c>
      <c r="D14700" s="1">
        <v>24.74</v>
      </c>
      <c r="E14700" s="1">
        <v>23.88</v>
      </c>
      <c r="F14700" s="1">
        <v>24.26</v>
      </c>
      <c r="G14700" s="1">
        <v>25.44</v>
      </c>
      <c r="H14700" s="3">
        <v>45291.71875</v>
      </c>
      <c r="I14700" s="1">
        <v>56.7</v>
      </c>
      <c r="J14700" s="1">
        <v>60.1</v>
      </c>
    </row>
    <row r="14701" spans="1:10" ht="14.5">
      <c r="A14701" s="22" t="s">
        <v>16048</v>
      </c>
      <c r="B14701" s="23">
        <v>504.78277587890625</v>
      </c>
      <c r="C14701" s="14">
        <v>45291.40625</v>
      </c>
      <c r="D14701" s="1">
        <v>24.74</v>
      </c>
      <c r="E14701" s="1">
        <v>23.93</v>
      </c>
      <c r="F14701" s="1">
        <v>24.29</v>
      </c>
      <c r="G14701" s="1">
        <v>25.39</v>
      </c>
      <c r="H14701" s="3">
        <v>45291.729166666664</v>
      </c>
      <c r="I14701" s="1">
        <v>55.34</v>
      </c>
      <c r="J14701" s="1">
        <v>59.82</v>
      </c>
    </row>
    <row r="14702" spans="1:10" ht="14.5">
      <c r="A14702" s="22" t="s">
        <v>16049</v>
      </c>
      <c r="B14702" s="23">
        <v>476.8594970703125</v>
      </c>
      <c r="C14702" s="14">
        <v>45291.416666666664</v>
      </c>
      <c r="D14702" s="1">
        <v>24.77</v>
      </c>
      <c r="E14702" s="1">
        <v>23.96</v>
      </c>
      <c r="F14702" s="1">
        <v>24.4</v>
      </c>
      <c r="G14702" s="1">
        <v>25.44</v>
      </c>
      <c r="H14702" s="3">
        <v>45291.739583333336</v>
      </c>
      <c r="I14702" s="1">
        <v>56.07</v>
      </c>
      <c r="J14702" s="1">
        <v>59.24</v>
      </c>
    </row>
    <row r="14703" spans="1:10" ht="14.5">
      <c r="A14703" s="22" t="s">
        <v>16050</v>
      </c>
      <c r="B14703" s="23">
        <v>518.69818115234375</v>
      </c>
      <c r="C14703" s="14">
        <v>45291.427083333336</v>
      </c>
      <c r="D14703" s="1">
        <v>24.88</v>
      </c>
      <c r="E14703" s="1">
        <v>24.07</v>
      </c>
      <c r="F14703" s="1">
        <v>24.21</v>
      </c>
      <c r="G14703" s="1">
        <v>25.52</v>
      </c>
      <c r="H14703" s="3">
        <v>45291.75</v>
      </c>
      <c r="I14703" s="1">
        <v>56.03</v>
      </c>
      <c r="J14703" s="1">
        <v>59.47</v>
      </c>
    </row>
    <row r="14704" spans="1:10" ht="14.5">
      <c r="A14704" s="22" t="s">
        <v>16051</v>
      </c>
      <c r="B14704" s="23">
        <v>537.54791259765625</v>
      </c>
      <c r="C14704" s="14">
        <v>45291.4375</v>
      </c>
      <c r="D14704" s="1">
        <v>24.8</v>
      </c>
      <c r="E14704" s="1">
        <v>23.88</v>
      </c>
      <c r="F14704" s="1">
        <v>23.94</v>
      </c>
      <c r="G14704" s="1">
        <v>25.44</v>
      </c>
      <c r="H14704" s="3">
        <v>45291.760416666664</v>
      </c>
      <c r="I14704" s="1">
        <v>55.12</v>
      </c>
      <c r="J14704" s="1">
        <v>58.39</v>
      </c>
    </row>
    <row r="14705" spans="1:10" ht="14.5">
      <c r="A14705" s="22" t="s">
        <v>16052</v>
      </c>
      <c r="B14705" s="23">
        <v>497.81918334960937</v>
      </c>
      <c r="C14705" s="14">
        <v>45291.447916666664</v>
      </c>
      <c r="D14705" s="1">
        <v>24.69</v>
      </c>
      <c r="E14705" s="1">
        <v>23.83</v>
      </c>
      <c r="F14705" s="1">
        <v>24.18</v>
      </c>
      <c r="G14705" s="1">
        <v>25.39</v>
      </c>
      <c r="H14705" s="3">
        <v>45291.770833333336</v>
      </c>
      <c r="I14705" s="1">
        <v>54.99</v>
      </c>
      <c r="J14705" s="1">
        <v>58.03</v>
      </c>
    </row>
    <row r="14706" spans="1:10" ht="14.5">
      <c r="A14706" s="22" t="s">
        <v>16053</v>
      </c>
      <c r="B14706" s="23">
        <v>512.61993408203125</v>
      </c>
      <c r="C14706" s="14">
        <v>45291.458333333336</v>
      </c>
      <c r="D14706" s="1">
        <v>24.8</v>
      </c>
      <c r="E14706" s="1">
        <v>23.96</v>
      </c>
      <c r="F14706" s="1">
        <v>24.13</v>
      </c>
      <c r="G14706" s="1">
        <v>25.44</v>
      </c>
      <c r="H14706" s="3">
        <v>45291.78125</v>
      </c>
      <c r="I14706" s="1">
        <v>54.67</v>
      </c>
      <c r="J14706" s="1">
        <v>57.98</v>
      </c>
    </row>
    <row r="14707" spans="1:10" ht="14.5">
      <c r="A14707" s="22" t="s">
        <v>16054</v>
      </c>
      <c r="B14707" s="23">
        <v>501.87179565429687</v>
      </c>
      <c r="C14707" s="14">
        <v>45291.46875</v>
      </c>
      <c r="D14707" s="1">
        <v>24.8</v>
      </c>
      <c r="E14707" s="1">
        <v>23.83</v>
      </c>
      <c r="F14707" s="1">
        <v>24.13</v>
      </c>
      <c r="G14707" s="1">
        <v>25.39</v>
      </c>
      <c r="H14707" s="3">
        <v>45291.791666666664</v>
      </c>
      <c r="I14707" s="1">
        <v>54.94</v>
      </c>
      <c r="J14707" s="1">
        <v>57.89</v>
      </c>
    </row>
    <row r="14708" spans="1:10" ht="14.5">
      <c r="A14708" s="22" t="s">
        <v>16055</v>
      </c>
      <c r="B14708" s="23">
        <v>499.6976318359375</v>
      </c>
      <c r="C14708" s="14">
        <v>45291.479166666664</v>
      </c>
      <c r="D14708" s="1">
        <v>24.74</v>
      </c>
      <c r="E14708" s="1">
        <v>23.9</v>
      </c>
      <c r="F14708" s="1">
        <v>24.13</v>
      </c>
      <c r="G14708" s="1">
        <v>25.39</v>
      </c>
      <c r="H14708" s="3">
        <v>45291.802083333336</v>
      </c>
      <c r="I14708" s="1">
        <v>54.58</v>
      </c>
      <c r="J14708" s="1">
        <v>57.8</v>
      </c>
    </row>
    <row r="14709" spans="1:10" ht="14.5">
      <c r="A14709" s="22" t="s">
        <v>16056</v>
      </c>
      <c r="B14709" s="23">
        <v>526.880615234375</v>
      </c>
      <c r="C14709" s="14">
        <v>45291.489583333336</v>
      </c>
      <c r="D14709" s="1">
        <v>24.72</v>
      </c>
      <c r="E14709" s="1">
        <v>23.9</v>
      </c>
      <c r="F14709" s="1">
        <v>24.1</v>
      </c>
      <c r="G14709" s="1">
        <v>25.41</v>
      </c>
      <c r="H14709" s="3">
        <v>45291.8125</v>
      </c>
      <c r="I14709" s="1">
        <v>54.49</v>
      </c>
      <c r="J14709" s="1">
        <v>57.8</v>
      </c>
    </row>
    <row r="14710" spans="1:10" ht="14.5">
      <c r="A14710" s="22" t="s">
        <v>16057</v>
      </c>
      <c r="B14710" s="23">
        <v>502.9344482421875</v>
      </c>
      <c r="C14710" s="14">
        <v>45291.5</v>
      </c>
      <c r="D14710" s="1">
        <v>24.69</v>
      </c>
      <c r="E14710" s="1">
        <v>23.88</v>
      </c>
      <c r="F14710" s="1">
        <v>24.18</v>
      </c>
      <c r="G14710" s="1">
        <v>25.41</v>
      </c>
      <c r="H14710" s="3">
        <v>45291.822916666664</v>
      </c>
      <c r="I14710" s="1">
        <v>54.49</v>
      </c>
      <c r="J14710" s="1">
        <v>57.44</v>
      </c>
    </row>
    <row r="14711" spans="1:10" ht="14.5">
      <c r="A14711" s="22" t="s">
        <v>16058</v>
      </c>
      <c r="B14711" s="23">
        <v>520.345458984375</v>
      </c>
      <c r="C14711" s="14">
        <v>45291.510416666664</v>
      </c>
      <c r="D14711" s="1">
        <v>24.69</v>
      </c>
      <c r="E14711" s="1">
        <v>23.83</v>
      </c>
      <c r="F14711" s="1">
        <v>24.13</v>
      </c>
      <c r="G14711" s="1">
        <v>25.36</v>
      </c>
      <c r="H14711" s="3">
        <v>45291.833333333336</v>
      </c>
      <c r="I14711" s="1">
        <v>54.26</v>
      </c>
      <c r="J14711" s="1">
        <v>57.39</v>
      </c>
    </row>
    <row r="14712" spans="1:10" ht="14.5">
      <c r="A14712" s="22" t="s">
        <v>16059</v>
      </c>
      <c r="B14712" s="23">
        <v>500.739990234375</v>
      </c>
      <c r="C14712" s="14">
        <v>45291.520833333336</v>
      </c>
      <c r="D14712" s="1">
        <v>24.64</v>
      </c>
      <c r="E14712" s="1">
        <v>23.85</v>
      </c>
      <c r="F14712" s="1">
        <v>23.94</v>
      </c>
      <c r="G14712" s="1">
        <v>25.39</v>
      </c>
      <c r="H14712" s="3">
        <v>45291.84375</v>
      </c>
      <c r="I14712" s="1">
        <v>54.26</v>
      </c>
      <c r="J14712" s="1">
        <v>57.22</v>
      </c>
    </row>
    <row r="14713" spans="1:10" ht="14.5">
      <c r="A14713" s="22" t="s">
        <v>16060</v>
      </c>
      <c r="B14713" s="23">
        <v>523.38763427734375</v>
      </c>
      <c r="C14713" s="14">
        <v>45291.53125</v>
      </c>
      <c r="D14713" s="1">
        <v>24.69</v>
      </c>
      <c r="E14713" s="1">
        <v>23.85</v>
      </c>
      <c r="F14713" s="1">
        <v>24.05</v>
      </c>
      <c r="G14713" s="1">
        <v>25.39</v>
      </c>
      <c r="H14713" s="3">
        <v>45291.854166666664</v>
      </c>
      <c r="I14713" s="1">
        <v>53.59</v>
      </c>
      <c r="J14713" s="1">
        <v>56.99</v>
      </c>
    </row>
    <row r="14714" spans="1:10" ht="14.5">
      <c r="A14714" s="22" t="s">
        <v>16061</v>
      </c>
      <c r="B14714" s="23">
        <v>488.08990478515625</v>
      </c>
      <c r="C14714" s="14">
        <v>45291.541666666664</v>
      </c>
      <c r="D14714" s="1">
        <v>24.72</v>
      </c>
      <c r="E14714" s="1">
        <v>23.93</v>
      </c>
      <c r="F14714" s="1">
        <v>24.15</v>
      </c>
      <c r="G14714" s="1">
        <v>25.41</v>
      </c>
      <c r="H14714" s="3">
        <v>45291.864583333336</v>
      </c>
      <c r="I14714" s="1">
        <v>53.77</v>
      </c>
      <c r="J14714" s="1">
        <v>56.45</v>
      </c>
    </row>
    <row r="14715" spans="1:10" ht="14.5">
      <c r="A14715" s="22" t="s">
        <v>16062</v>
      </c>
      <c r="B14715" s="23">
        <v>527.87994384765625</v>
      </c>
      <c r="C14715" s="14">
        <v>45291.552083333336</v>
      </c>
      <c r="D14715" s="1">
        <v>24.74</v>
      </c>
      <c r="E14715" s="1">
        <v>23.83</v>
      </c>
      <c r="F14715" s="1">
        <v>23.99</v>
      </c>
      <c r="G14715" s="1">
        <v>25.39</v>
      </c>
      <c r="H14715" s="3">
        <v>45291.875</v>
      </c>
      <c r="I14715" s="1">
        <v>53.99</v>
      </c>
      <c r="J14715" s="1">
        <v>56.81</v>
      </c>
    </row>
    <row r="14716" spans="1:10" ht="14.5">
      <c r="A14716" s="22" t="s">
        <v>16063</v>
      </c>
      <c r="B14716" s="23">
        <v>510.61807250976562</v>
      </c>
      <c r="C14716" s="14">
        <v>45291.5625</v>
      </c>
      <c r="D14716" s="1">
        <v>24.74</v>
      </c>
      <c r="E14716" s="1">
        <v>23.85</v>
      </c>
      <c r="F14716" s="1">
        <v>24.13</v>
      </c>
      <c r="G14716" s="1">
        <v>25.44</v>
      </c>
      <c r="H14716" s="3">
        <v>45291.885416666664</v>
      </c>
      <c r="I14716" s="1">
        <v>53.23</v>
      </c>
      <c r="J14716" s="1">
        <v>56.27</v>
      </c>
    </row>
    <row r="14717" spans="1:10" ht="14.5">
      <c r="A14717" s="22" t="s">
        <v>16064</v>
      </c>
      <c r="B14717" s="23">
        <v>517.34326171875</v>
      </c>
      <c r="C14717" s="14">
        <v>45291.572916666664</v>
      </c>
      <c r="D14717" s="1">
        <v>24.77</v>
      </c>
      <c r="E14717" s="1">
        <v>23.93</v>
      </c>
      <c r="F14717" s="1">
        <v>24.21</v>
      </c>
      <c r="G14717" s="1">
        <v>25.41</v>
      </c>
      <c r="H14717" s="3">
        <v>45291.895833333336</v>
      </c>
      <c r="I14717" s="1">
        <v>53.72</v>
      </c>
      <c r="J14717" s="1">
        <v>56.86</v>
      </c>
    </row>
    <row r="14718" spans="1:10" ht="14.5">
      <c r="A14718" s="22" t="s">
        <v>16065</v>
      </c>
      <c r="B14718" s="23">
        <v>500.54989624023437</v>
      </c>
      <c r="C14718" s="14">
        <v>45291.583333333336</v>
      </c>
      <c r="D14718" s="1">
        <v>24.72</v>
      </c>
      <c r="E14718" s="1">
        <v>23.85</v>
      </c>
      <c r="F14718" s="1">
        <v>24.02</v>
      </c>
      <c r="G14718" s="1">
        <v>25.36</v>
      </c>
      <c r="H14718" s="3">
        <v>45291.90625</v>
      </c>
      <c r="I14718" s="1">
        <v>53.28</v>
      </c>
      <c r="J14718" s="1">
        <v>56.59</v>
      </c>
    </row>
    <row r="14719" spans="1:10" ht="14.5">
      <c r="A14719" s="22" t="s">
        <v>16066</v>
      </c>
      <c r="B14719" s="23">
        <v>512.21783447265625</v>
      </c>
      <c r="C14719" s="14">
        <v>45291.59375</v>
      </c>
      <c r="D14719" s="1">
        <v>24.8</v>
      </c>
      <c r="E14719" s="1">
        <v>23.93</v>
      </c>
      <c r="F14719" s="1">
        <v>24.18</v>
      </c>
      <c r="G14719" s="1">
        <v>25.44</v>
      </c>
      <c r="H14719" s="3">
        <v>45291.916666666664</v>
      </c>
      <c r="I14719" s="1">
        <v>53.59</v>
      </c>
      <c r="J14719" s="1">
        <v>56.59</v>
      </c>
    </row>
    <row r="14720" spans="1:10" ht="14.5">
      <c r="A14720" s="22" t="s">
        <v>16067</v>
      </c>
      <c r="B14720" s="23">
        <v>532.98834228515625</v>
      </c>
      <c r="C14720" s="14">
        <v>45291.604166666664</v>
      </c>
      <c r="D14720" s="1">
        <v>24.74</v>
      </c>
      <c r="E14720" s="1">
        <v>23.85</v>
      </c>
      <c r="F14720" s="1">
        <v>24.1</v>
      </c>
      <c r="G14720" s="1">
        <v>25.36</v>
      </c>
      <c r="H14720" s="3">
        <v>45291.927083333336</v>
      </c>
      <c r="I14720" s="1">
        <v>54.22</v>
      </c>
      <c r="J14720" s="1">
        <v>56.99</v>
      </c>
    </row>
    <row r="14721" spans="1:10" ht="14.5">
      <c r="A14721" s="22" t="s">
        <v>16068</v>
      </c>
      <c r="B14721" s="23">
        <v>508.40216064453125</v>
      </c>
      <c r="C14721" s="14">
        <v>45291.614583333336</v>
      </c>
      <c r="D14721" s="1">
        <v>24.69</v>
      </c>
      <c r="E14721" s="1">
        <v>23.77</v>
      </c>
      <c r="F14721" s="1">
        <v>24.02</v>
      </c>
      <c r="G14721" s="1">
        <v>25.39</v>
      </c>
      <c r="H14721" s="3">
        <v>45291.9375</v>
      </c>
      <c r="I14721" s="1">
        <v>53.95</v>
      </c>
      <c r="J14721" s="1">
        <v>57.49</v>
      </c>
    </row>
    <row r="14722" spans="1:10" ht="14.5">
      <c r="A14722" s="22" t="s">
        <v>16069</v>
      </c>
      <c r="B14722" s="23">
        <v>523.01507568359375</v>
      </c>
      <c r="C14722" s="14">
        <v>45291.625</v>
      </c>
      <c r="D14722" s="1">
        <v>24.72</v>
      </c>
      <c r="E14722" s="1">
        <v>23.9</v>
      </c>
      <c r="F14722" s="1">
        <v>24.31</v>
      </c>
      <c r="G14722" s="1">
        <v>25.41</v>
      </c>
      <c r="H14722" s="3">
        <v>45291.947916666664</v>
      </c>
      <c r="I14722" s="1">
        <v>53.72</v>
      </c>
      <c r="J14722" s="1">
        <v>56.59</v>
      </c>
    </row>
    <row r="14723" spans="1:10" ht="14.5">
      <c r="A14723" s="22" t="s">
        <v>16070</v>
      </c>
      <c r="B14723" s="23">
        <v>519.9019775390625</v>
      </c>
      <c r="C14723" s="14">
        <v>45291.635416666664</v>
      </c>
      <c r="D14723" s="1">
        <v>24.77</v>
      </c>
      <c r="E14723" s="1">
        <v>23.85</v>
      </c>
      <c r="F14723" s="1">
        <v>24.07</v>
      </c>
      <c r="G14723" s="1">
        <v>25.41</v>
      </c>
      <c r="H14723" s="3">
        <v>45291.958333333336</v>
      </c>
      <c r="I14723" s="1">
        <v>53.86</v>
      </c>
      <c r="J14723" s="1">
        <v>56.59</v>
      </c>
    </row>
    <row r="14724" spans="1:10" ht="14.5">
      <c r="A14724" s="22" t="s">
        <v>16071</v>
      </c>
      <c r="B14724" s="23">
        <v>526.41351318359375</v>
      </c>
      <c r="C14724" s="14">
        <v>45291.645833333336</v>
      </c>
      <c r="D14724" s="1">
        <v>24.77</v>
      </c>
      <c r="E14724" s="1">
        <v>23.85</v>
      </c>
      <c r="F14724" s="1">
        <v>24.1</v>
      </c>
      <c r="G14724" s="1">
        <v>25.41</v>
      </c>
      <c r="H14724" s="3">
        <v>45291.96875</v>
      </c>
      <c r="I14724" s="1">
        <v>53.86</v>
      </c>
      <c r="J14724" s="1">
        <v>57.22</v>
      </c>
    </row>
    <row r="14725" spans="1:10" ht="14.5">
      <c r="A14725" s="22" t="s">
        <v>16072</v>
      </c>
      <c r="B14725" s="23">
        <v>555.65313720703125</v>
      </c>
      <c r="C14725" s="14">
        <v>45291.65625</v>
      </c>
      <c r="D14725" s="1">
        <v>24.77</v>
      </c>
      <c r="E14725" s="1">
        <v>23.85</v>
      </c>
      <c r="F14725" s="1">
        <v>24.07</v>
      </c>
      <c r="G14725" s="1">
        <v>25.39</v>
      </c>
      <c r="H14725" s="3">
        <v>45291.979166666664</v>
      </c>
      <c r="I14725" s="1">
        <v>54.09</v>
      </c>
      <c r="J14725" s="1">
        <v>57.53</v>
      </c>
    </row>
    <row r="14726" spans="1:10" ht="14.5">
      <c r="A14726" s="22" t="s">
        <v>16073</v>
      </c>
      <c r="B14726" s="23">
        <v>527.7469482421875</v>
      </c>
      <c r="C14726" s="14">
        <v>45291.666666666664</v>
      </c>
      <c r="D14726" s="1">
        <v>24.77</v>
      </c>
      <c r="E14726" s="1">
        <v>23.93</v>
      </c>
      <c r="F14726" s="1">
        <v>24.18</v>
      </c>
      <c r="G14726" s="1">
        <v>25.39</v>
      </c>
      <c r="H14726" s="3">
        <v>45291.989583333336</v>
      </c>
      <c r="I14726" s="1">
        <v>53.64</v>
      </c>
      <c r="J14726" s="1">
        <v>56.94</v>
      </c>
    </row>
    <row r="14727" spans="1:10" ht="14.5">
      <c r="A14727" s="22" t="s">
        <v>16074</v>
      </c>
      <c r="B14727" s="23">
        <v>503.98495483398437</v>
      </c>
      <c r="C14727" s="14">
        <v>45291.677083333336</v>
      </c>
      <c r="D14727" s="1">
        <v>24.72</v>
      </c>
      <c r="E14727" s="1">
        <v>23.85</v>
      </c>
      <c r="F14727" s="1">
        <v>24.05</v>
      </c>
      <c r="G14727" s="1">
        <v>25.41</v>
      </c>
      <c r="H14727" s="26">
        <v>45292</v>
      </c>
      <c r="I14727">
        <v>54.72</v>
      </c>
      <c r="J14727">
        <v>57.57</v>
      </c>
    </row>
    <row r="14728" spans="1:10" ht="14.5">
      <c r="A14728" s="22" t="s">
        <v>16075</v>
      </c>
      <c r="B14728" s="23">
        <v>500.33956909179687</v>
      </c>
      <c r="C14728" s="14">
        <v>45291.6875</v>
      </c>
      <c r="D14728" s="1">
        <v>24.72</v>
      </c>
      <c r="E14728" s="1">
        <v>23.88</v>
      </c>
      <c r="F14728" s="1">
        <v>24.26</v>
      </c>
      <c r="G14728" s="1">
        <v>25.39</v>
      </c>
      <c r="H14728" s="19">
        <v>45292.010416666664</v>
      </c>
      <c r="I14728">
        <v>53.91</v>
      </c>
      <c r="J14728">
        <v>57.17</v>
      </c>
    </row>
    <row r="14729" spans="1:10" ht="14.5">
      <c r="A14729" s="22" t="s">
        <v>16076</v>
      </c>
      <c r="B14729" s="23">
        <v>575.33465576171875</v>
      </c>
      <c r="C14729" s="14">
        <v>45291.697916666664</v>
      </c>
      <c r="D14729" s="1">
        <v>24.67</v>
      </c>
      <c r="E14729" s="1">
        <v>23.8</v>
      </c>
      <c r="F14729" s="1">
        <v>24.1</v>
      </c>
      <c r="G14729" s="1">
        <v>25.33</v>
      </c>
      <c r="H14729" s="26">
        <v>45292.020833333336</v>
      </c>
      <c r="I14729">
        <v>54.18</v>
      </c>
      <c r="J14729">
        <v>56.94</v>
      </c>
    </row>
    <row r="14730" spans="1:10" ht="14.5">
      <c r="A14730" s="22" t="s">
        <v>16077</v>
      </c>
      <c r="B14730" s="23">
        <v>562.45025634765625</v>
      </c>
      <c r="C14730" s="14">
        <v>45291.708333333336</v>
      </c>
      <c r="D14730" s="1">
        <v>24.77</v>
      </c>
      <c r="E14730" s="1">
        <v>23.9</v>
      </c>
      <c r="F14730" s="1">
        <v>24.15</v>
      </c>
      <c r="G14730" s="1">
        <v>25.39</v>
      </c>
      <c r="H14730" s="19">
        <v>45292.03125</v>
      </c>
      <c r="I14730">
        <v>53.54</v>
      </c>
      <c r="J14730">
        <v>57.44</v>
      </c>
    </row>
    <row r="14731" spans="1:10" ht="14.5">
      <c r="A14731" s="22" t="s">
        <v>16078</v>
      </c>
      <c r="B14731" s="23">
        <v>540.99169921875</v>
      </c>
      <c r="C14731" s="14">
        <v>45291.71875</v>
      </c>
      <c r="D14731" s="1">
        <v>24.72</v>
      </c>
      <c r="E14731" s="1">
        <v>23.9</v>
      </c>
      <c r="F14731" s="1">
        <v>24.29</v>
      </c>
      <c r="G14731" s="1">
        <v>25.41</v>
      </c>
      <c r="H14731" s="26">
        <v>45292.041666666664</v>
      </c>
      <c r="I14731">
        <v>53.72</v>
      </c>
      <c r="J14731">
        <v>57.31</v>
      </c>
    </row>
    <row r="14732" spans="1:10" ht="14.5">
      <c r="A14732" s="22" t="s">
        <v>16079</v>
      </c>
      <c r="B14732" s="23">
        <v>498.302734375</v>
      </c>
      <c r="C14732" s="14">
        <v>45291.729166666664</v>
      </c>
      <c r="D14732" s="1">
        <v>24.77</v>
      </c>
      <c r="E14732" s="1">
        <v>23.85</v>
      </c>
      <c r="F14732" s="1">
        <v>24.05</v>
      </c>
      <c r="G14732" s="1">
        <v>25.41</v>
      </c>
      <c r="H14732" s="19">
        <v>45292.052083333336</v>
      </c>
      <c r="I14732">
        <v>54.31</v>
      </c>
      <c r="J14732">
        <v>57.44</v>
      </c>
    </row>
    <row r="14733" spans="1:10" ht="14.5">
      <c r="A14733" s="22" t="s">
        <v>16080</v>
      </c>
      <c r="B14733" s="23">
        <v>533.73651123046875</v>
      </c>
      <c r="C14733" s="14">
        <v>45291.739583333336</v>
      </c>
      <c r="D14733" s="1">
        <v>24.77</v>
      </c>
      <c r="E14733" s="1">
        <v>23.93</v>
      </c>
      <c r="F14733" s="1">
        <v>24.15</v>
      </c>
      <c r="G14733" s="1">
        <v>25.41</v>
      </c>
      <c r="H14733" s="26">
        <v>45292.0625</v>
      </c>
      <c r="I14733">
        <v>53.91</v>
      </c>
      <c r="J14733">
        <v>57.04</v>
      </c>
    </row>
    <row r="14734" spans="1:10" ht="14.5">
      <c r="A14734" s="22" t="s">
        <v>16081</v>
      </c>
      <c r="B14734" s="23">
        <v>560.311279296875</v>
      </c>
      <c r="C14734" s="14">
        <v>45291.75</v>
      </c>
      <c r="D14734" s="1">
        <v>24.67</v>
      </c>
      <c r="E14734" s="1">
        <v>23.83</v>
      </c>
      <c r="F14734" s="1">
        <v>24.15</v>
      </c>
      <c r="G14734" s="1">
        <v>25.39</v>
      </c>
      <c r="H14734" s="19">
        <v>45292.072916666664</v>
      </c>
      <c r="I14734">
        <v>53.64</v>
      </c>
      <c r="J14734">
        <v>57.13</v>
      </c>
    </row>
    <row r="14735" spans="1:10" ht="14.5">
      <c r="A14735" s="22" t="s">
        <v>16082</v>
      </c>
      <c r="B14735" s="23">
        <v>573.71392822265625</v>
      </c>
      <c r="C14735" s="14">
        <v>45291.760416666664</v>
      </c>
      <c r="D14735" s="1">
        <v>24.77</v>
      </c>
      <c r="E14735" s="1">
        <v>23.9</v>
      </c>
      <c r="F14735" s="1">
        <v>24.15</v>
      </c>
      <c r="G14735" s="1">
        <v>25.47</v>
      </c>
      <c r="H14735" s="26">
        <v>45292.083333333336</v>
      </c>
      <c r="I14735">
        <v>54.09</v>
      </c>
      <c r="J14735">
        <v>56.72</v>
      </c>
    </row>
    <row r="14736" spans="1:10" ht="14.5">
      <c r="A14736" s="22" t="s">
        <v>16083</v>
      </c>
      <c r="B14736" s="23">
        <v>534.44720458984375</v>
      </c>
      <c r="C14736" s="14">
        <v>45291.770833333336</v>
      </c>
      <c r="D14736" s="1">
        <v>24.83</v>
      </c>
      <c r="E14736" s="1">
        <v>23.99</v>
      </c>
      <c r="F14736" s="1">
        <v>24.21</v>
      </c>
      <c r="G14736" s="1">
        <v>25.44</v>
      </c>
      <c r="H14736" s="19">
        <v>45292.09375</v>
      </c>
      <c r="I14736">
        <v>53.81</v>
      </c>
      <c r="J14736">
        <v>56.81</v>
      </c>
    </row>
    <row r="14737" spans="1:10" ht="14.5">
      <c r="A14737" s="22" t="s">
        <v>16084</v>
      </c>
      <c r="B14737" s="23">
        <v>538.715576171875</v>
      </c>
      <c r="C14737" s="14">
        <v>45291.78125</v>
      </c>
      <c r="D14737" s="1">
        <v>24.83</v>
      </c>
      <c r="E14737" s="1">
        <v>23.96</v>
      </c>
      <c r="F14737" s="1">
        <v>24.05</v>
      </c>
      <c r="G14737" s="1">
        <v>25.49</v>
      </c>
      <c r="H14737" s="26">
        <v>45292.104166666664</v>
      </c>
      <c r="I14737">
        <v>53.46</v>
      </c>
      <c r="J14737">
        <v>56.86</v>
      </c>
    </row>
    <row r="14738" spans="1:10" ht="14.5">
      <c r="A14738" s="22" t="s">
        <v>16085</v>
      </c>
      <c r="B14738" s="23">
        <v>545.783203125</v>
      </c>
      <c r="C14738" s="14">
        <v>45291.791666666664</v>
      </c>
      <c r="D14738" s="1">
        <v>24.8</v>
      </c>
      <c r="E14738" s="1">
        <v>23.99</v>
      </c>
      <c r="F14738" s="1">
        <v>24.05</v>
      </c>
      <c r="G14738" s="1">
        <v>25.47</v>
      </c>
      <c r="H14738" s="19">
        <v>45292.114583333336</v>
      </c>
      <c r="I14738">
        <v>54.31</v>
      </c>
      <c r="J14738">
        <v>57.04</v>
      </c>
    </row>
    <row r="14739" spans="1:10" ht="14.5">
      <c r="A14739" s="22" t="s">
        <v>16086</v>
      </c>
      <c r="B14739" s="23">
        <v>561.98046875</v>
      </c>
      <c r="C14739" s="14">
        <v>45291.802083333336</v>
      </c>
      <c r="D14739" s="1">
        <v>24.8</v>
      </c>
      <c r="E14739" s="1">
        <v>23.96</v>
      </c>
      <c r="F14739" s="1">
        <v>24.07</v>
      </c>
      <c r="G14739" s="1">
        <v>25.44</v>
      </c>
      <c r="H14739" s="26">
        <v>45292.125</v>
      </c>
      <c r="I14739">
        <v>54.09</v>
      </c>
      <c r="J14739">
        <v>57.57</v>
      </c>
    </row>
    <row r="14740" spans="1:10" ht="14.5">
      <c r="A14740" s="22" t="s">
        <v>16087</v>
      </c>
      <c r="B14740" s="23">
        <v>564.55413818359375</v>
      </c>
      <c r="C14740" s="14">
        <v>45291.8125</v>
      </c>
      <c r="D14740" s="1">
        <v>24.77</v>
      </c>
      <c r="E14740" s="1">
        <v>23.93</v>
      </c>
      <c r="F14740" s="1">
        <v>24.05</v>
      </c>
      <c r="G14740" s="1">
        <v>25.44</v>
      </c>
      <c r="H14740" s="19">
        <v>45292.135416666664</v>
      </c>
      <c r="I14740">
        <v>54.72</v>
      </c>
      <c r="J14740">
        <v>57.26</v>
      </c>
    </row>
    <row r="14741" spans="1:10" ht="14.5">
      <c r="A14741" s="22" t="s">
        <v>16088</v>
      </c>
      <c r="B14741" s="23">
        <v>547.6925048828125</v>
      </c>
      <c r="C14741" s="14">
        <v>45291.822916666664</v>
      </c>
      <c r="D14741" s="1">
        <v>24.69</v>
      </c>
      <c r="E14741" s="1">
        <v>23.88</v>
      </c>
      <c r="F14741" s="1">
        <v>24.05</v>
      </c>
      <c r="G14741" s="1">
        <v>25.41</v>
      </c>
      <c r="H14741" s="26">
        <v>45292.145833333336</v>
      </c>
      <c r="I14741">
        <v>53.91</v>
      </c>
      <c r="J14741">
        <v>57.53</v>
      </c>
    </row>
    <row r="14742" spans="1:10" ht="14.5">
      <c r="A14742" s="22" t="s">
        <v>16089</v>
      </c>
      <c r="B14742" s="23">
        <v>544.26263427734375</v>
      </c>
      <c r="C14742" s="14">
        <v>45291.833333333336</v>
      </c>
      <c r="D14742" s="1">
        <v>24.72</v>
      </c>
      <c r="E14742" s="1">
        <v>23.85</v>
      </c>
      <c r="F14742" s="1">
        <v>24.13</v>
      </c>
      <c r="G14742" s="1">
        <v>25.33</v>
      </c>
      <c r="H14742" s="19">
        <v>45292.15625</v>
      </c>
      <c r="I14742">
        <v>54.58</v>
      </c>
      <c r="J14742">
        <v>57.67</v>
      </c>
    </row>
    <row r="14743" spans="1:10" ht="14.5">
      <c r="A14743" s="22" t="s">
        <v>16090</v>
      </c>
      <c r="B14743" s="23">
        <v>553.83404541015625</v>
      </c>
      <c r="C14743" s="14">
        <v>45291.84375</v>
      </c>
      <c r="D14743" s="1">
        <v>24.67</v>
      </c>
      <c r="E14743" s="1">
        <v>23.83</v>
      </c>
      <c r="F14743" s="1">
        <v>24.05</v>
      </c>
      <c r="G14743" s="1">
        <v>25.36</v>
      </c>
      <c r="H14743" s="26">
        <v>45292.166666666664</v>
      </c>
      <c r="I14743">
        <v>54.58</v>
      </c>
      <c r="J14743">
        <v>57.49</v>
      </c>
    </row>
    <row r="14744" spans="1:10" ht="14.5">
      <c r="A14744" s="22" t="s">
        <v>16091</v>
      </c>
      <c r="B14744" s="23">
        <v>543.88360595703125</v>
      </c>
      <c r="C14744" s="14">
        <v>45291.854166666664</v>
      </c>
      <c r="D14744" s="1">
        <v>24.69</v>
      </c>
      <c r="E14744" s="1">
        <v>23.83</v>
      </c>
      <c r="F14744" s="1">
        <v>24.13</v>
      </c>
      <c r="G14744" s="1">
        <v>25.39</v>
      </c>
      <c r="H14744" s="19">
        <v>45292.177083333336</v>
      </c>
      <c r="I14744">
        <v>54.49</v>
      </c>
      <c r="J14744">
        <v>57.62</v>
      </c>
    </row>
    <row r="14745" spans="1:10" ht="14.5">
      <c r="A14745" s="22" t="s">
        <v>16092</v>
      </c>
      <c r="B14745" s="23">
        <v>565.07879638671875</v>
      </c>
      <c r="C14745" s="14">
        <v>45291.864583333336</v>
      </c>
      <c r="D14745" s="1">
        <v>24.72</v>
      </c>
      <c r="E14745" s="1">
        <v>23.93</v>
      </c>
      <c r="F14745" s="1">
        <v>24.15</v>
      </c>
      <c r="G14745" s="1">
        <v>25.41</v>
      </c>
      <c r="H14745" s="26">
        <v>45292.1875</v>
      </c>
      <c r="I14745">
        <v>54.76</v>
      </c>
      <c r="J14745">
        <v>57.8</v>
      </c>
    </row>
    <row r="14746" spans="1:10" ht="14.5">
      <c r="A14746" s="22" t="s">
        <v>16093</v>
      </c>
      <c r="B14746" s="23">
        <v>573.419677734375</v>
      </c>
      <c r="C14746" s="14">
        <v>45291.875</v>
      </c>
      <c r="D14746" s="1">
        <v>24.67</v>
      </c>
      <c r="E14746" s="1">
        <v>23.83</v>
      </c>
      <c r="F14746" s="1">
        <v>24.18</v>
      </c>
      <c r="G14746" s="1">
        <v>25.39</v>
      </c>
      <c r="H14746" s="19">
        <v>45292.197916666664</v>
      </c>
      <c r="I14746">
        <v>54.31</v>
      </c>
      <c r="J14746">
        <v>57.53</v>
      </c>
    </row>
    <row r="14747" spans="1:10" ht="14.5">
      <c r="A14747" s="22" t="s">
        <v>16094</v>
      </c>
      <c r="B14747" s="23">
        <v>538.3106689453125</v>
      </c>
      <c r="C14747" s="14">
        <v>45291.885416666664</v>
      </c>
      <c r="D14747" s="1">
        <v>24.72</v>
      </c>
      <c r="E14747" s="1">
        <v>23.9</v>
      </c>
      <c r="F14747" s="1">
        <v>24.23</v>
      </c>
      <c r="G14747" s="1">
        <v>25.41</v>
      </c>
      <c r="H14747" s="26">
        <v>45292.208333333336</v>
      </c>
      <c r="I14747">
        <v>53.99</v>
      </c>
      <c r="J14747">
        <v>57.62</v>
      </c>
    </row>
    <row r="14748" spans="1:10" ht="14.5">
      <c r="A14748" s="22" t="s">
        <v>16095</v>
      </c>
      <c r="B14748" s="23">
        <v>542.80316162109375</v>
      </c>
      <c r="C14748" s="14">
        <v>45291.895833333336</v>
      </c>
      <c r="D14748" s="1">
        <v>24.69</v>
      </c>
      <c r="E14748" s="1">
        <v>23.85</v>
      </c>
      <c r="F14748" s="1">
        <v>24.18</v>
      </c>
      <c r="G14748" s="1">
        <v>25.36</v>
      </c>
      <c r="H14748" s="19">
        <v>45292.21875</v>
      </c>
      <c r="I14748">
        <v>54.89</v>
      </c>
      <c r="J14748">
        <v>57.94</v>
      </c>
    </row>
    <row r="14749" spans="1:10" ht="14.5">
      <c r="A14749" s="22" t="s">
        <v>16096</v>
      </c>
      <c r="B14749" s="23">
        <v>527.0611572265625</v>
      </c>
      <c r="C14749" s="14">
        <v>45291.90625</v>
      </c>
      <c r="D14749" s="1">
        <v>24.77</v>
      </c>
      <c r="E14749" s="1">
        <v>23.88</v>
      </c>
      <c r="F14749" s="1">
        <v>24.21</v>
      </c>
      <c r="G14749" s="1">
        <v>25.41</v>
      </c>
      <c r="H14749" s="26">
        <v>45292.229166666664</v>
      </c>
      <c r="I14749">
        <v>55.08</v>
      </c>
      <c r="J14749">
        <v>58.21</v>
      </c>
    </row>
    <row r="14750" spans="1:10" ht="14.5">
      <c r="A14750" s="22" t="s">
        <v>16097</v>
      </c>
      <c r="B14750" s="23">
        <v>563.7919921875</v>
      </c>
      <c r="C14750" s="14">
        <v>45291.916666666664</v>
      </c>
      <c r="D14750" s="1">
        <v>24.8</v>
      </c>
      <c r="E14750" s="1">
        <v>23.88</v>
      </c>
      <c r="F14750" s="1">
        <v>24.21</v>
      </c>
      <c r="G14750" s="1">
        <v>25.36</v>
      </c>
      <c r="H14750" s="19">
        <v>45292.239583333336</v>
      </c>
      <c r="I14750">
        <v>54.54</v>
      </c>
      <c r="J14750">
        <v>58.16</v>
      </c>
    </row>
    <row r="14751" spans="1:10" ht="14.5">
      <c r="A14751" s="22" t="s">
        <v>16098</v>
      </c>
      <c r="B14751" s="23">
        <v>557.51470947265625</v>
      </c>
      <c r="C14751" s="14">
        <v>45291.927083333336</v>
      </c>
      <c r="D14751" s="1">
        <v>24.67</v>
      </c>
      <c r="E14751" s="1">
        <v>23.9</v>
      </c>
      <c r="F14751" s="1">
        <v>24.18</v>
      </c>
      <c r="G14751" s="1">
        <v>25.44</v>
      </c>
      <c r="H14751" s="26">
        <v>45292.25</v>
      </c>
      <c r="I14751">
        <v>54.26</v>
      </c>
      <c r="J14751">
        <v>57.84</v>
      </c>
    </row>
    <row r="14752" spans="1:10" ht="14.5">
      <c r="A14752" s="22" t="s">
        <v>16099</v>
      </c>
      <c r="B14752" s="23">
        <v>527.034912109375</v>
      </c>
      <c r="C14752" s="14">
        <v>45291.9375</v>
      </c>
      <c r="D14752" s="1">
        <v>24.72</v>
      </c>
      <c r="E14752" s="1">
        <v>23.83</v>
      </c>
      <c r="F14752" s="1">
        <v>24.13</v>
      </c>
      <c r="G14752" s="1">
        <v>25.33</v>
      </c>
      <c r="H14752" s="19">
        <v>45292.260416666664</v>
      </c>
      <c r="I14752">
        <v>54.76</v>
      </c>
      <c r="J14752">
        <v>58.21</v>
      </c>
    </row>
    <row r="14753" spans="1:10" ht="14.5">
      <c r="A14753" s="22" t="s">
        <v>16100</v>
      </c>
      <c r="B14753" s="23">
        <v>514.260986328125</v>
      </c>
      <c r="C14753" s="14">
        <v>45291.947916666664</v>
      </c>
      <c r="D14753" s="1">
        <v>24.72</v>
      </c>
      <c r="E14753" s="1">
        <v>23.93</v>
      </c>
      <c r="F14753" s="1">
        <v>24.23</v>
      </c>
      <c r="G14753" s="1">
        <v>25.44</v>
      </c>
      <c r="H14753" s="26">
        <v>45292.270833333336</v>
      </c>
      <c r="I14753">
        <v>54.54</v>
      </c>
      <c r="J14753">
        <v>58.34</v>
      </c>
    </row>
    <row r="14754" spans="1:10" ht="14.5">
      <c r="A14754" s="22" t="s">
        <v>16101</v>
      </c>
      <c r="B14754" s="23">
        <v>558.732666015625</v>
      </c>
      <c r="C14754" s="14">
        <v>45291.958333333336</v>
      </c>
      <c r="D14754" s="1">
        <v>24.69</v>
      </c>
      <c r="E14754" s="1">
        <v>23.88</v>
      </c>
      <c r="F14754" s="1">
        <v>24.18</v>
      </c>
      <c r="G14754" s="1">
        <v>25.41</v>
      </c>
      <c r="H14754" s="19">
        <v>45292.28125</v>
      </c>
      <c r="I14754">
        <v>54.85</v>
      </c>
      <c r="J14754">
        <v>58.21</v>
      </c>
    </row>
    <row r="14755" spans="1:10" ht="14.5">
      <c r="A14755" s="22" t="s">
        <v>16102</v>
      </c>
      <c r="B14755" s="23">
        <v>575.67498779296875</v>
      </c>
      <c r="C14755" s="14">
        <v>45291.96875</v>
      </c>
      <c r="D14755" s="1">
        <v>24.72</v>
      </c>
      <c r="E14755" s="1">
        <v>23.85</v>
      </c>
      <c r="F14755" s="1">
        <v>24.13</v>
      </c>
      <c r="G14755" s="1">
        <v>25.39</v>
      </c>
      <c r="H14755" s="26">
        <v>45292.291666666664</v>
      </c>
      <c r="I14755">
        <v>55.21</v>
      </c>
      <c r="J14755">
        <v>57.89</v>
      </c>
    </row>
    <row r="14756" spans="1:10" ht="14.5">
      <c r="A14756" s="22" t="s">
        <v>16103</v>
      </c>
      <c r="B14756" s="23">
        <v>567.432373046875</v>
      </c>
      <c r="C14756" s="14">
        <v>45291.979166666664</v>
      </c>
      <c r="D14756" s="1">
        <v>24.69</v>
      </c>
      <c r="E14756" s="1">
        <v>23.77</v>
      </c>
      <c r="F14756" s="1">
        <v>24.05</v>
      </c>
      <c r="G14756" s="1">
        <v>25.33</v>
      </c>
      <c r="H14756" s="19">
        <v>45292.302083333336</v>
      </c>
      <c r="I14756">
        <v>55.48</v>
      </c>
      <c r="J14756">
        <v>58.61</v>
      </c>
    </row>
    <row r="14757" spans="1:10" ht="14.5">
      <c r="A14757" s="22" t="s">
        <v>16104</v>
      </c>
      <c r="B14757" s="23">
        <v>489.813232421875</v>
      </c>
      <c r="C14757" s="14">
        <v>45291.989583333336</v>
      </c>
      <c r="D14757" s="1">
        <v>24.77</v>
      </c>
      <c r="E14757" s="1">
        <v>23.88</v>
      </c>
      <c r="F14757" s="1">
        <v>24.21</v>
      </c>
      <c r="G14757" s="1">
        <v>25.41</v>
      </c>
      <c r="H14757" s="26">
        <v>45292.3125</v>
      </c>
      <c r="I14757">
        <v>54.63</v>
      </c>
      <c r="J14757">
        <v>57.98</v>
      </c>
    </row>
    <row r="14758" spans="1:10">
      <c r="A14758" s="22" t="s">
        <v>16105</v>
      </c>
      <c r="B14758" s="23">
        <v>549.79693603515625</v>
      </c>
      <c r="C14758" s="16">
        <v>45292</v>
      </c>
      <c r="D14758" s="5">
        <v>24.8</v>
      </c>
      <c r="E14758" s="5">
        <v>23.9</v>
      </c>
      <c r="F14758" s="5">
        <v>24.07</v>
      </c>
      <c r="G14758" s="5">
        <v>25.39</v>
      </c>
      <c r="H14758" s="19">
        <v>45292.322916666664</v>
      </c>
      <c r="I14758">
        <v>54.67</v>
      </c>
      <c r="J14758">
        <v>57.35</v>
      </c>
    </row>
    <row r="14759" spans="1:10">
      <c r="A14759" s="22" t="s">
        <v>16106</v>
      </c>
      <c r="B14759" s="23">
        <v>567.02630615234375</v>
      </c>
      <c r="C14759" s="17">
        <v>45292.010416666664</v>
      </c>
      <c r="D14759" s="4">
        <v>24.74</v>
      </c>
      <c r="E14759" s="4">
        <v>23.88</v>
      </c>
      <c r="F14759" s="4">
        <v>24.18</v>
      </c>
      <c r="G14759" s="4">
        <v>25.41</v>
      </c>
      <c r="H14759" s="26">
        <v>45292.333333333336</v>
      </c>
      <c r="I14759">
        <v>55.21</v>
      </c>
      <c r="J14759">
        <v>58.25</v>
      </c>
    </row>
    <row r="14760" spans="1:10">
      <c r="A14760" s="22" t="s">
        <v>16107</v>
      </c>
      <c r="B14760" s="23">
        <v>536.7767333984375</v>
      </c>
      <c r="C14760" s="16">
        <v>45292.020833333336</v>
      </c>
      <c r="D14760" s="5">
        <v>24.74</v>
      </c>
      <c r="E14760" s="5">
        <v>23.9</v>
      </c>
      <c r="F14760" s="5">
        <v>24.13</v>
      </c>
      <c r="G14760" s="5">
        <v>25.44</v>
      </c>
      <c r="H14760" s="19">
        <v>45292.34375</v>
      </c>
      <c r="I14760">
        <v>55.08</v>
      </c>
      <c r="J14760">
        <v>58.7</v>
      </c>
    </row>
    <row r="14761" spans="1:10">
      <c r="A14761" s="22" t="s">
        <v>16108</v>
      </c>
      <c r="B14761" s="23">
        <v>547.46185302734375</v>
      </c>
      <c r="C14761" s="17">
        <v>45292.03125</v>
      </c>
      <c r="D14761" s="4">
        <v>24.77</v>
      </c>
      <c r="E14761" s="4">
        <v>23.93</v>
      </c>
      <c r="F14761" s="4">
        <v>24.15</v>
      </c>
      <c r="G14761" s="4">
        <v>25.41</v>
      </c>
      <c r="H14761" s="26">
        <v>45292.354166666664</v>
      </c>
      <c r="I14761">
        <v>55.12</v>
      </c>
      <c r="J14761">
        <v>57.98</v>
      </c>
    </row>
    <row r="14762" spans="1:10">
      <c r="A14762" s="22" t="s">
        <v>16109</v>
      </c>
      <c r="B14762" s="23">
        <v>520.78753662109375</v>
      </c>
      <c r="C14762" s="16">
        <v>45292.041666666664</v>
      </c>
      <c r="D14762" s="5">
        <v>24.8</v>
      </c>
      <c r="E14762" s="5">
        <v>23.96</v>
      </c>
      <c r="F14762" s="5">
        <v>24.13</v>
      </c>
      <c r="G14762" s="5">
        <v>25.41</v>
      </c>
      <c r="H14762" s="19">
        <v>45292.364583333336</v>
      </c>
      <c r="I14762">
        <v>54.89</v>
      </c>
      <c r="J14762">
        <v>58.7</v>
      </c>
    </row>
    <row r="14763" spans="1:10">
      <c r="A14763" s="22" t="s">
        <v>16110</v>
      </c>
      <c r="B14763" s="23">
        <v>533.82122802734375</v>
      </c>
      <c r="C14763" s="17">
        <v>45292.052083333336</v>
      </c>
      <c r="D14763" s="4">
        <v>24.83</v>
      </c>
      <c r="E14763" s="4">
        <v>23.93</v>
      </c>
      <c r="F14763" s="4">
        <v>24.15</v>
      </c>
      <c r="G14763" s="4">
        <v>25.44</v>
      </c>
      <c r="H14763" s="26">
        <v>45292.375</v>
      </c>
      <c r="I14763">
        <v>55.26</v>
      </c>
      <c r="J14763">
        <v>58.47</v>
      </c>
    </row>
    <row r="14764" spans="1:10">
      <c r="A14764" s="22" t="s">
        <v>16111</v>
      </c>
      <c r="B14764" s="23">
        <v>530.07476806640625</v>
      </c>
      <c r="C14764" s="16">
        <v>45292.0625</v>
      </c>
      <c r="D14764" s="5">
        <v>24.74</v>
      </c>
      <c r="E14764" s="5">
        <v>23.85</v>
      </c>
      <c r="F14764" s="5">
        <v>24.13</v>
      </c>
      <c r="G14764" s="5">
        <v>25.41</v>
      </c>
      <c r="H14764" s="19">
        <v>45292.385416666664</v>
      </c>
      <c r="I14764">
        <v>55.08</v>
      </c>
      <c r="J14764">
        <v>58.61</v>
      </c>
    </row>
    <row r="14765" spans="1:10">
      <c r="A14765" s="22" t="s">
        <v>16112</v>
      </c>
      <c r="B14765" s="23">
        <v>563.13116455078125</v>
      </c>
      <c r="C14765" s="17">
        <v>45292.072916666664</v>
      </c>
      <c r="D14765" s="4">
        <v>24.77</v>
      </c>
      <c r="E14765" s="4">
        <v>23.93</v>
      </c>
      <c r="F14765" s="4">
        <v>24.13</v>
      </c>
      <c r="G14765" s="4">
        <v>25.44</v>
      </c>
      <c r="H14765" s="26">
        <v>45292.395833333336</v>
      </c>
      <c r="I14765">
        <v>55.34</v>
      </c>
      <c r="J14765">
        <v>59.02</v>
      </c>
    </row>
    <row r="14766" spans="1:10">
      <c r="A14766" s="22" t="s">
        <v>16113</v>
      </c>
      <c r="B14766" s="23">
        <v>542.35028076171875</v>
      </c>
      <c r="C14766" s="16">
        <v>45292.083333333336</v>
      </c>
      <c r="D14766" s="5">
        <v>24.72</v>
      </c>
      <c r="E14766" s="5">
        <v>23.96</v>
      </c>
      <c r="F14766" s="5">
        <v>24.15</v>
      </c>
      <c r="G14766" s="5">
        <v>25.44</v>
      </c>
      <c r="H14766" s="19">
        <v>45292.40625</v>
      </c>
      <c r="I14766">
        <v>54.99</v>
      </c>
      <c r="J14766">
        <v>58.43</v>
      </c>
    </row>
    <row r="14767" spans="1:10">
      <c r="A14767" s="22" t="s">
        <v>16114</v>
      </c>
      <c r="B14767" s="23">
        <v>513.493896484375</v>
      </c>
      <c r="C14767" s="17">
        <v>45292.09375</v>
      </c>
      <c r="D14767" s="4">
        <v>24.67</v>
      </c>
      <c r="E14767" s="4">
        <v>23.83</v>
      </c>
      <c r="F14767" s="4">
        <v>24.1</v>
      </c>
      <c r="G14767" s="4">
        <v>25.39</v>
      </c>
      <c r="H14767" s="26">
        <v>45292.416666666664</v>
      </c>
      <c r="I14767">
        <v>55.62</v>
      </c>
      <c r="J14767">
        <v>58.61</v>
      </c>
    </row>
    <row r="14768" spans="1:10">
      <c r="A14768" s="22" t="s">
        <v>16115</v>
      </c>
      <c r="B14768" s="23">
        <v>504.83480834960937</v>
      </c>
      <c r="C14768" s="16">
        <v>45292.104166666664</v>
      </c>
      <c r="D14768" s="5">
        <v>24.8</v>
      </c>
      <c r="E14768" s="5">
        <v>23.96</v>
      </c>
      <c r="F14768" s="5">
        <v>24.23</v>
      </c>
      <c r="G14768" s="5">
        <v>25.44</v>
      </c>
      <c r="H14768" s="19">
        <v>45292.427083333336</v>
      </c>
      <c r="I14768">
        <v>56.03</v>
      </c>
      <c r="J14768">
        <v>58.93</v>
      </c>
    </row>
    <row r="14769" spans="1:10">
      <c r="A14769" s="22" t="s">
        <v>16116</v>
      </c>
      <c r="B14769" s="23">
        <v>572.5791015625</v>
      </c>
      <c r="C14769" s="17">
        <v>45292.114583333336</v>
      </c>
      <c r="D14769" s="4">
        <v>24.8</v>
      </c>
      <c r="E14769" s="4">
        <v>23.93</v>
      </c>
      <c r="F14769" s="4">
        <v>24.34</v>
      </c>
      <c r="G14769" s="4">
        <v>25.41</v>
      </c>
      <c r="H14769" s="26">
        <v>45292.4375</v>
      </c>
      <c r="I14769">
        <v>55.66</v>
      </c>
      <c r="J14769">
        <v>58.93</v>
      </c>
    </row>
    <row r="14770" spans="1:10">
      <c r="A14770" s="22" t="s">
        <v>16117</v>
      </c>
      <c r="B14770" s="23">
        <v>521.6663818359375</v>
      </c>
      <c r="C14770" s="16">
        <v>45292.125</v>
      </c>
      <c r="D14770" s="5">
        <v>24.77</v>
      </c>
      <c r="E14770" s="5">
        <v>23.88</v>
      </c>
      <c r="F14770" s="5">
        <v>24.1</v>
      </c>
      <c r="G14770" s="5">
        <v>25.41</v>
      </c>
      <c r="H14770" s="19">
        <v>45292.447916666664</v>
      </c>
      <c r="I14770">
        <v>56.11</v>
      </c>
      <c r="J14770">
        <v>59.24</v>
      </c>
    </row>
    <row r="14771" spans="1:10">
      <c r="A14771" s="22" t="s">
        <v>16118</v>
      </c>
      <c r="B14771" s="23">
        <v>538.48199462890625</v>
      </c>
      <c r="C14771" s="17">
        <v>45292.135416666664</v>
      </c>
      <c r="D14771" s="4">
        <v>24.72</v>
      </c>
      <c r="E14771" s="4">
        <v>23.9</v>
      </c>
      <c r="F14771" s="4">
        <v>24.13</v>
      </c>
      <c r="G14771" s="4">
        <v>25.44</v>
      </c>
      <c r="H14771" s="26">
        <v>45292.458333333336</v>
      </c>
      <c r="I14771">
        <v>56.38</v>
      </c>
      <c r="J14771">
        <v>59.56</v>
      </c>
    </row>
    <row r="14772" spans="1:10">
      <c r="A14772" s="22" t="s">
        <v>16119</v>
      </c>
      <c r="B14772" s="23">
        <v>517.60723876953125</v>
      </c>
      <c r="C14772" s="16">
        <v>45292.145833333336</v>
      </c>
      <c r="D14772" s="5">
        <v>24.8</v>
      </c>
      <c r="E14772" s="5">
        <v>23.96</v>
      </c>
      <c r="F14772" s="5">
        <v>24.21</v>
      </c>
      <c r="G14772" s="5">
        <v>25.47</v>
      </c>
      <c r="H14772" s="19">
        <v>45292.46875</v>
      </c>
      <c r="I14772">
        <v>55.53</v>
      </c>
      <c r="J14772">
        <v>59.24</v>
      </c>
    </row>
    <row r="14773" spans="1:10">
      <c r="A14773" s="22" t="s">
        <v>16120</v>
      </c>
      <c r="B14773" s="23">
        <v>529.0362548828125</v>
      </c>
      <c r="C14773" s="17">
        <v>45292.15625</v>
      </c>
      <c r="D14773" s="4">
        <v>24.72</v>
      </c>
      <c r="E14773" s="4">
        <v>23.85</v>
      </c>
      <c r="F14773" s="4">
        <v>24.05</v>
      </c>
      <c r="G14773" s="4">
        <v>25.39</v>
      </c>
      <c r="H14773" s="26">
        <v>45292.479166666664</v>
      </c>
      <c r="I14773">
        <v>56.16</v>
      </c>
      <c r="J14773">
        <v>59.29</v>
      </c>
    </row>
    <row r="14774" spans="1:10">
      <c r="A14774" s="22" t="s">
        <v>16121</v>
      </c>
      <c r="B14774" s="23">
        <v>550.60662841796875</v>
      </c>
      <c r="C14774" s="16">
        <v>45292.166666666664</v>
      </c>
      <c r="D14774" s="5">
        <v>24.69</v>
      </c>
      <c r="E14774" s="5">
        <v>23.9</v>
      </c>
      <c r="F14774" s="5">
        <v>24.13</v>
      </c>
      <c r="G14774" s="5">
        <v>25.36</v>
      </c>
      <c r="H14774" s="19">
        <v>45292.489583333336</v>
      </c>
      <c r="I14774">
        <v>56.25</v>
      </c>
      <c r="J14774">
        <v>59.56</v>
      </c>
    </row>
    <row r="14775" spans="1:10">
      <c r="A14775" s="22" t="s">
        <v>16122</v>
      </c>
      <c r="B14775" s="23">
        <v>552.63873291015625</v>
      </c>
      <c r="C14775" s="17">
        <v>45292.177083333336</v>
      </c>
      <c r="D14775" s="4">
        <v>24.83</v>
      </c>
      <c r="E14775" s="4">
        <v>23.96</v>
      </c>
      <c r="F14775" s="4">
        <v>24.21</v>
      </c>
      <c r="G14775" s="4">
        <v>25.47</v>
      </c>
      <c r="H14775" s="26">
        <v>45292.5</v>
      </c>
      <c r="I14775">
        <v>56.43</v>
      </c>
      <c r="J14775">
        <v>59.82</v>
      </c>
    </row>
    <row r="14776" spans="1:10">
      <c r="A14776" s="22" t="s">
        <v>16123</v>
      </c>
      <c r="B14776" s="23">
        <v>543.30816650390625</v>
      </c>
      <c r="C14776" s="16">
        <v>45292.1875</v>
      </c>
      <c r="D14776" s="5">
        <v>24.77</v>
      </c>
      <c r="E14776" s="5">
        <v>23.85</v>
      </c>
      <c r="F14776" s="5">
        <v>24.07</v>
      </c>
      <c r="G14776" s="5">
        <v>25.41</v>
      </c>
      <c r="H14776" s="19">
        <v>45292.510416666664</v>
      </c>
      <c r="I14776">
        <v>56.43</v>
      </c>
      <c r="J14776">
        <v>59.96</v>
      </c>
    </row>
    <row r="14777" spans="1:10">
      <c r="A14777" s="22" t="s">
        <v>16124</v>
      </c>
      <c r="B14777" s="23">
        <v>516.942138671875</v>
      </c>
      <c r="C14777" s="17">
        <v>45292.197916666664</v>
      </c>
      <c r="D14777" s="4">
        <v>24.8</v>
      </c>
      <c r="E14777" s="4">
        <v>23.88</v>
      </c>
      <c r="F14777" s="4">
        <v>24.02</v>
      </c>
      <c r="G14777" s="4">
        <v>25.41</v>
      </c>
      <c r="H14777" s="26">
        <v>45292.520833333336</v>
      </c>
      <c r="I14777">
        <v>56.65</v>
      </c>
      <c r="J14777">
        <v>59.6</v>
      </c>
    </row>
    <row r="14778" spans="1:10">
      <c r="A14778" s="22" t="s">
        <v>16125</v>
      </c>
      <c r="B14778" s="23">
        <v>532.4791259765625</v>
      </c>
      <c r="C14778" s="16">
        <v>45292.208333333336</v>
      </c>
      <c r="D14778" s="5">
        <v>24.74</v>
      </c>
      <c r="E14778" s="5">
        <v>23.93</v>
      </c>
      <c r="F14778" s="5">
        <v>24.29</v>
      </c>
      <c r="G14778" s="5">
        <v>25.44</v>
      </c>
      <c r="H14778" s="19">
        <v>45292.53125</v>
      </c>
      <c r="I14778">
        <v>57.06</v>
      </c>
      <c r="J14778">
        <v>60.28</v>
      </c>
    </row>
    <row r="14779" spans="1:10">
      <c r="A14779" s="22" t="s">
        <v>16126</v>
      </c>
      <c r="B14779" s="23">
        <v>489.27987670898437</v>
      </c>
      <c r="C14779" s="17">
        <v>45292.21875</v>
      </c>
      <c r="D14779" s="4">
        <v>24.72</v>
      </c>
      <c r="E14779" s="4">
        <v>23.88</v>
      </c>
      <c r="F14779" s="4">
        <v>24.13</v>
      </c>
      <c r="G14779" s="4">
        <v>25.41</v>
      </c>
      <c r="H14779" s="26">
        <v>45292.541666666664</v>
      </c>
      <c r="I14779">
        <v>56.56</v>
      </c>
      <c r="J14779">
        <v>59.82</v>
      </c>
    </row>
    <row r="14780" spans="1:10">
      <c r="A14780" s="22" t="s">
        <v>16127</v>
      </c>
      <c r="B14780" s="23">
        <v>556.400146484375</v>
      </c>
      <c r="C14780" s="16">
        <v>45292.229166666664</v>
      </c>
      <c r="D14780" s="5">
        <v>24.72</v>
      </c>
      <c r="E14780" s="5">
        <v>23.93</v>
      </c>
      <c r="F14780" s="5">
        <v>24.1</v>
      </c>
      <c r="G14780" s="5">
        <v>25.39</v>
      </c>
      <c r="H14780" s="19">
        <v>45292.552083333336</v>
      </c>
      <c r="I14780">
        <v>56.43</v>
      </c>
      <c r="J14780">
        <v>59.65</v>
      </c>
    </row>
    <row r="14781" spans="1:10">
      <c r="A14781" s="22" t="s">
        <v>16128</v>
      </c>
      <c r="B14781" s="23">
        <v>524.4715576171875</v>
      </c>
      <c r="C14781" s="17">
        <v>45292.239583333336</v>
      </c>
      <c r="D14781" s="4">
        <v>24.74</v>
      </c>
      <c r="E14781" s="4">
        <v>23.9</v>
      </c>
      <c r="F14781" s="4">
        <v>24.13</v>
      </c>
      <c r="G14781" s="4">
        <v>25.41</v>
      </c>
      <c r="H14781" s="26">
        <v>45292.5625</v>
      </c>
      <c r="I14781">
        <v>55.93</v>
      </c>
      <c r="J14781">
        <v>59.69</v>
      </c>
    </row>
    <row r="14782" spans="1:10">
      <c r="A14782" s="22" t="s">
        <v>16129</v>
      </c>
      <c r="B14782" s="23">
        <v>526.306640625</v>
      </c>
      <c r="C14782" s="16">
        <v>45292.25</v>
      </c>
      <c r="D14782" s="5">
        <v>24.72</v>
      </c>
      <c r="E14782" s="5">
        <v>23.9</v>
      </c>
      <c r="F14782" s="5">
        <v>24.23</v>
      </c>
      <c r="G14782" s="5">
        <v>25.41</v>
      </c>
      <c r="H14782" s="19">
        <v>45292.572916666664</v>
      </c>
      <c r="I14782">
        <v>56.79</v>
      </c>
      <c r="J14782">
        <v>60.1</v>
      </c>
    </row>
    <row r="14783" spans="1:10">
      <c r="A14783" s="22" t="s">
        <v>16130</v>
      </c>
      <c r="B14783" s="23">
        <v>516.509033203125</v>
      </c>
      <c r="C14783" s="17">
        <v>45292.260416666664</v>
      </c>
      <c r="D14783" s="4">
        <v>24.74</v>
      </c>
      <c r="E14783" s="4">
        <v>23.9</v>
      </c>
      <c r="F14783" s="4">
        <v>24.31</v>
      </c>
      <c r="G14783" s="4">
        <v>25.36</v>
      </c>
      <c r="H14783" s="26">
        <v>45292.583333333336</v>
      </c>
      <c r="I14783">
        <v>57.01</v>
      </c>
      <c r="J14783">
        <v>60.05</v>
      </c>
    </row>
    <row r="14784" spans="1:10">
      <c r="A14784" s="22" t="s">
        <v>16131</v>
      </c>
      <c r="B14784" s="23">
        <v>536.73016357421875</v>
      </c>
      <c r="C14784" s="16">
        <v>45292.270833333336</v>
      </c>
      <c r="D14784" s="5">
        <v>24.72</v>
      </c>
      <c r="E14784" s="5">
        <v>23.88</v>
      </c>
      <c r="F14784" s="5">
        <v>24.13</v>
      </c>
      <c r="G14784" s="5">
        <v>25.36</v>
      </c>
      <c r="H14784" s="19">
        <v>45292.59375</v>
      </c>
      <c r="I14784">
        <v>56.25</v>
      </c>
      <c r="J14784">
        <v>59.56</v>
      </c>
    </row>
    <row r="14785" spans="1:10">
      <c r="A14785" s="22" t="s">
        <v>16132</v>
      </c>
      <c r="B14785" s="23">
        <v>533.51116943359375</v>
      </c>
      <c r="C14785" s="17">
        <v>45292.28125</v>
      </c>
      <c r="D14785" s="4">
        <v>24.72</v>
      </c>
      <c r="E14785" s="4">
        <v>23.88</v>
      </c>
      <c r="F14785" s="4">
        <v>24.15</v>
      </c>
      <c r="G14785" s="4">
        <v>25.36</v>
      </c>
      <c r="H14785" s="26">
        <v>45292.604166666664</v>
      </c>
      <c r="I14785">
        <v>56.43</v>
      </c>
      <c r="J14785">
        <v>59.38</v>
      </c>
    </row>
    <row r="14786" spans="1:10">
      <c r="A14786" s="22" t="s">
        <v>16133</v>
      </c>
      <c r="B14786" s="23">
        <v>504.89553833007812</v>
      </c>
      <c r="C14786" s="16">
        <v>45292.291666666664</v>
      </c>
      <c r="D14786" s="5">
        <v>24.8</v>
      </c>
      <c r="E14786" s="5">
        <v>23.9</v>
      </c>
      <c r="F14786" s="5">
        <v>24.07</v>
      </c>
      <c r="G14786" s="5">
        <v>25.39</v>
      </c>
      <c r="H14786" s="19">
        <v>45292.614583333336</v>
      </c>
      <c r="I14786">
        <v>56.25</v>
      </c>
      <c r="J14786">
        <v>59.78</v>
      </c>
    </row>
    <row r="14787" spans="1:10">
      <c r="A14787" s="22" t="s">
        <v>16134</v>
      </c>
      <c r="B14787" s="23">
        <v>531.936279296875</v>
      </c>
      <c r="C14787" s="17">
        <v>45292.302083333336</v>
      </c>
      <c r="D14787" s="4">
        <v>24.64</v>
      </c>
      <c r="E14787" s="4">
        <v>23.8</v>
      </c>
      <c r="F14787" s="4">
        <v>23.99</v>
      </c>
      <c r="G14787" s="4">
        <v>25.33</v>
      </c>
      <c r="H14787" s="18">
        <v>45292.625</v>
      </c>
      <c r="I14787">
        <v>56.52</v>
      </c>
      <c r="J14787">
        <v>59.78</v>
      </c>
    </row>
    <row r="14788" spans="1:10">
      <c r="A14788" s="22" t="s">
        <v>16135</v>
      </c>
      <c r="B14788" s="23">
        <v>500.57611083984375</v>
      </c>
      <c r="C14788" s="16">
        <v>45292.3125</v>
      </c>
      <c r="D14788" s="5">
        <v>24.74</v>
      </c>
      <c r="E14788" s="5">
        <v>23.93</v>
      </c>
      <c r="F14788" s="5">
        <v>24.23</v>
      </c>
      <c r="G14788" s="5">
        <v>25.44</v>
      </c>
      <c r="H14788" s="19">
        <v>45292.635416666664</v>
      </c>
      <c r="I14788">
        <v>56.25</v>
      </c>
      <c r="J14788">
        <v>59.33</v>
      </c>
    </row>
    <row r="14789" spans="1:10">
      <c r="A14789" s="22" t="s">
        <v>16136</v>
      </c>
      <c r="B14789" s="23">
        <v>531.608154296875</v>
      </c>
      <c r="C14789" s="17">
        <v>45292.322916666664</v>
      </c>
      <c r="D14789" s="4">
        <v>24.72</v>
      </c>
      <c r="E14789" s="4">
        <v>23.85</v>
      </c>
      <c r="F14789" s="4">
        <v>24.07</v>
      </c>
      <c r="G14789" s="4">
        <v>25.39</v>
      </c>
      <c r="H14789" s="18">
        <v>45292.645833333336</v>
      </c>
      <c r="I14789">
        <v>56.11</v>
      </c>
      <c r="J14789">
        <v>59.24</v>
      </c>
    </row>
    <row r="14790" spans="1:10">
      <c r="A14790" s="22" t="s">
        <v>16137</v>
      </c>
      <c r="B14790" s="23">
        <v>506.4261474609375</v>
      </c>
      <c r="C14790" s="16">
        <v>45292.333333333336</v>
      </c>
      <c r="D14790" s="5">
        <v>24.83</v>
      </c>
      <c r="E14790" s="5">
        <v>23.96</v>
      </c>
      <c r="F14790" s="5">
        <v>24.13</v>
      </c>
      <c r="G14790" s="5">
        <v>25.47</v>
      </c>
      <c r="H14790" s="19">
        <v>45292.65625</v>
      </c>
      <c r="I14790">
        <v>56.47</v>
      </c>
      <c r="J14790">
        <v>59.65</v>
      </c>
    </row>
    <row r="14791" spans="1:10">
      <c r="A14791" s="22" t="s">
        <v>16138</v>
      </c>
      <c r="B14791" s="23">
        <v>544.47869873046875</v>
      </c>
      <c r="C14791" s="17">
        <v>45292.34375</v>
      </c>
      <c r="D14791" s="4">
        <v>24.69</v>
      </c>
      <c r="E14791" s="4">
        <v>23.85</v>
      </c>
      <c r="F14791" s="4">
        <v>24.13</v>
      </c>
      <c r="G14791" s="4">
        <v>25.41</v>
      </c>
      <c r="H14791" s="18">
        <v>45292.666666666664</v>
      </c>
      <c r="I14791">
        <v>55.89</v>
      </c>
      <c r="J14791">
        <v>59.24</v>
      </c>
    </row>
    <row r="14792" spans="1:10">
      <c r="A14792" s="22" t="s">
        <v>16139</v>
      </c>
      <c r="B14792" s="23">
        <v>532.06707763671875</v>
      </c>
      <c r="C14792" s="16">
        <v>45292.354166666664</v>
      </c>
      <c r="D14792" s="5">
        <v>24.69</v>
      </c>
      <c r="E14792" s="5">
        <v>23.9</v>
      </c>
      <c r="F14792" s="5">
        <v>24.05</v>
      </c>
      <c r="G14792" s="5">
        <v>25.44</v>
      </c>
      <c r="H14792" s="19">
        <v>45292.677083333336</v>
      </c>
      <c r="I14792">
        <v>56.11</v>
      </c>
      <c r="J14792">
        <v>59.24</v>
      </c>
    </row>
    <row r="14793" spans="1:10">
      <c r="A14793" s="22" t="s">
        <v>16140</v>
      </c>
      <c r="B14793" s="23">
        <v>480.67367553710937</v>
      </c>
      <c r="C14793" s="17">
        <v>45292.364583333336</v>
      </c>
      <c r="D14793" s="4">
        <v>24.77</v>
      </c>
      <c r="E14793" s="4">
        <v>23.93</v>
      </c>
      <c r="F14793" s="4">
        <v>24.26</v>
      </c>
      <c r="G14793" s="4">
        <v>25.55</v>
      </c>
      <c r="H14793" s="18">
        <v>45292.6875</v>
      </c>
      <c r="I14793">
        <v>56.29</v>
      </c>
      <c r="J14793">
        <v>59.6</v>
      </c>
    </row>
    <row r="14794" spans="1:10">
      <c r="A14794" s="22" t="s">
        <v>16141</v>
      </c>
      <c r="B14794" s="23">
        <v>542.7003173828125</v>
      </c>
      <c r="C14794" s="16">
        <v>45292.375</v>
      </c>
      <c r="D14794" s="5">
        <v>24.74</v>
      </c>
      <c r="E14794" s="5">
        <v>23.85</v>
      </c>
      <c r="F14794" s="5">
        <v>24.05</v>
      </c>
      <c r="G14794" s="5">
        <v>25.39</v>
      </c>
      <c r="H14794" s="19">
        <v>45292.697916666664</v>
      </c>
      <c r="I14794">
        <v>56.29</v>
      </c>
      <c r="J14794">
        <v>59.74</v>
      </c>
    </row>
    <row r="14795" spans="1:10">
      <c r="A14795" s="22" t="s">
        <v>16142</v>
      </c>
      <c r="B14795" s="23">
        <v>505.71170043945312</v>
      </c>
      <c r="C14795" s="17">
        <v>45292.385416666664</v>
      </c>
      <c r="D14795" s="4">
        <v>24.74</v>
      </c>
      <c r="E14795" s="4">
        <v>23.9</v>
      </c>
      <c r="F14795" s="4">
        <v>24.13</v>
      </c>
      <c r="G14795" s="4">
        <v>25.44</v>
      </c>
      <c r="H14795" s="18">
        <v>45292.708333333336</v>
      </c>
      <c r="I14795">
        <v>56.65</v>
      </c>
      <c r="J14795">
        <v>59.47</v>
      </c>
    </row>
    <row r="14796" spans="1:10">
      <c r="A14796" s="22" t="s">
        <v>16143</v>
      </c>
      <c r="B14796" s="23">
        <v>520.50836181640625</v>
      </c>
      <c r="C14796" s="16">
        <v>45292.395833333336</v>
      </c>
      <c r="D14796" s="5">
        <v>24.8</v>
      </c>
      <c r="E14796" s="5">
        <v>23.93</v>
      </c>
      <c r="F14796" s="5">
        <v>24.21</v>
      </c>
      <c r="G14796" s="5">
        <v>25.47</v>
      </c>
      <c r="H14796" s="19">
        <v>45292.71875</v>
      </c>
      <c r="I14796">
        <v>56.38</v>
      </c>
      <c r="J14796">
        <v>59.92</v>
      </c>
    </row>
    <row r="14797" spans="1:10">
      <c r="A14797" s="22" t="s">
        <v>16144</v>
      </c>
      <c r="B14797" s="23">
        <v>516.5765380859375</v>
      </c>
      <c r="C14797" s="17">
        <v>45292.40625</v>
      </c>
      <c r="D14797" s="4">
        <v>24.74</v>
      </c>
      <c r="E14797" s="4">
        <v>23.88</v>
      </c>
      <c r="F14797" s="4">
        <v>24.07</v>
      </c>
      <c r="G14797" s="4">
        <v>25.41</v>
      </c>
      <c r="H14797" s="18">
        <v>45292.729166666664</v>
      </c>
      <c r="I14797">
        <v>56.61</v>
      </c>
      <c r="J14797">
        <v>59.92</v>
      </c>
    </row>
    <row r="14798" spans="1:10">
      <c r="A14798" s="22" t="s">
        <v>16145</v>
      </c>
      <c r="B14798" s="23">
        <v>495.8321533203125</v>
      </c>
      <c r="C14798" s="16">
        <v>45292.416666666664</v>
      </c>
      <c r="D14798" s="5">
        <v>24.69</v>
      </c>
      <c r="E14798" s="5">
        <v>23.9</v>
      </c>
      <c r="F14798" s="5">
        <v>24.26</v>
      </c>
      <c r="G14798" s="5">
        <v>25.41</v>
      </c>
      <c r="H14798" s="19">
        <v>45292.739583333336</v>
      </c>
      <c r="I14798">
        <v>56.56</v>
      </c>
      <c r="J14798">
        <v>59.43</v>
      </c>
    </row>
    <row r="14799" spans="1:10">
      <c r="A14799" s="22" t="s">
        <v>16146</v>
      </c>
      <c r="B14799" s="23">
        <v>515.77276611328125</v>
      </c>
      <c r="C14799" s="17">
        <v>45292.427083333336</v>
      </c>
      <c r="D14799" s="4">
        <v>24.74</v>
      </c>
      <c r="E14799" s="4">
        <v>23.9</v>
      </c>
      <c r="F14799" s="4">
        <v>24.1</v>
      </c>
      <c r="G14799" s="4">
        <v>25.41</v>
      </c>
      <c r="H14799" s="18">
        <v>45292.75</v>
      </c>
      <c r="I14799">
        <v>56.29</v>
      </c>
      <c r="J14799">
        <v>59.74</v>
      </c>
    </row>
    <row r="14800" spans="1:10">
      <c r="A14800" s="22" t="s">
        <v>16147</v>
      </c>
      <c r="B14800" s="23">
        <v>511.60797119140625</v>
      </c>
      <c r="C14800" s="16">
        <v>45292.4375</v>
      </c>
      <c r="D14800" s="5">
        <v>24.72</v>
      </c>
      <c r="E14800" s="5">
        <v>23.88</v>
      </c>
      <c r="F14800" s="5">
        <v>24.15</v>
      </c>
      <c r="G14800" s="5">
        <v>25.39</v>
      </c>
      <c r="H14800" s="19">
        <v>45292.760416666664</v>
      </c>
      <c r="I14800">
        <v>56.03</v>
      </c>
      <c r="J14800">
        <v>59.38</v>
      </c>
    </row>
    <row r="14801" spans="1:10">
      <c r="A14801" s="22" t="s">
        <v>16148</v>
      </c>
      <c r="B14801" s="23">
        <v>545.611083984375</v>
      </c>
      <c r="C14801" s="17">
        <v>45292.447916666664</v>
      </c>
      <c r="D14801" s="4">
        <v>24.77</v>
      </c>
      <c r="E14801" s="4">
        <v>23.93</v>
      </c>
      <c r="F14801" s="4">
        <v>24.1</v>
      </c>
      <c r="G14801" s="4">
        <v>25.41</v>
      </c>
      <c r="H14801" s="18">
        <v>45292.770833333336</v>
      </c>
      <c r="I14801">
        <v>55.84</v>
      </c>
      <c r="J14801">
        <v>59.02</v>
      </c>
    </row>
    <row r="14802" spans="1:10">
      <c r="A14802" s="22" t="s">
        <v>16149</v>
      </c>
      <c r="B14802" s="23">
        <v>511.48599243164062</v>
      </c>
      <c r="C14802" s="16">
        <v>45292.458333333336</v>
      </c>
      <c r="D14802" s="5">
        <v>24.74</v>
      </c>
      <c r="E14802" s="5">
        <v>23.93</v>
      </c>
      <c r="F14802" s="5">
        <v>24.13</v>
      </c>
      <c r="G14802" s="5">
        <v>25.41</v>
      </c>
      <c r="H14802" s="19">
        <v>45292.78125</v>
      </c>
      <c r="I14802">
        <v>56.29</v>
      </c>
      <c r="J14802">
        <v>59.56</v>
      </c>
    </row>
    <row r="14803" spans="1:10">
      <c r="A14803" s="22" t="s">
        <v>16150</v>
      </c>
      <c r="B14803" s="23">
        <v>479.87191772460937</v>
      </c>
      <c r="C14803" s="17">
        <v>45292.46875</v>
      </c>
      <c r="D14803" s="4">
        <v>24.8</v>
      </c>
      <c r="E14803" s="4">
        <v>24.04</v>
      </c>
      <c r="F14803" s="4">
        <v>24.4</v>
      </c>
      <c r="G14803" s="4">
        <v>25.52</v>
      </c>
      <c r="H14803" s="18">
        <v>45292.791666666664</v>
      </c>
      <c r="I14803">
        <v>56.07</v>
      </c>
      <c r="J14803">
        <v>59.47</v>
      </c>
    </row>
    <row r="14804" spans="1:10">
      <c r="A14804" s="22" t="s">
        <v>16151</v>
      </c>
      <c r="B14804" s="23">
        <v>527.97222900390625</v>
      </c>
      <c r="C14804" s="16">
        <v>45292.479166666664</v>
      </c>
      <c r="D14804" s="5">
        <v>24.77</v>
      </c>
      <c r="E14804" s="5">
        <v>23.93</v>
      </c>
      <c r="F14804" s="5">
        <v>24.15</v>
      </c>
      <c r="G14804" s="5">
        <v>25.44</v>
      </c>
      <c r="H14804" s="19">
        <v>45292.802083333336</v>
      </c>
      <c r="I14804">
        <v>55.71</v>
      </c>
      <c r="J14804">
        <v>58.88</v>
      </c>
    </row>
    <row r="14805" spans="1:10">
      <c r="A14805" s="22" t="s">
        <v>16152</v>
      </c>
      <c r="B14805" s="23">
        <v>545.8590087890625</v>
      </c>
      <c r="C14805" s="17">
        <v>45292.489583333336</v>
      </c>
      <c r="D14805" s="4">
        <v>24.8</v>
      </c>
      <c r="E14805" s="4">
        <v>23.88</v>
      </c>
      <c r="F14805" s="4">
        <v>24.07</v>
      </c>
      <c r="G14805" s="4">
        <v>25.39</v>
      </c>
      <c r="H14805" s="18">
        <v>45292.8125</v>
      </c>
      <c r="I14805">
        <v>56.03</v>
      </c>
      <c r="J14805">
        <v>59.6</v>
      </c>
    </row>
    <row r="14806" spans="1:10">
      <c r="A14806" s="22" t="s">
        <v>16153</v>
      </c>
      <c r="B14806" s="23">
        <v>528.38818359375</v>
      </c>
      <c r="C14806" s="16">
        <v>45292.5</v>
      </c>
      <c r="D14806" s="5">
        <v>24.8</v>
      </c>
      <c r="E14806" s="5">
        <v>23.88</v>
      </c>
      <c r="F14806" s="5">
        <v>24.15</v>
      </c>
      <c r="G14806" s="5">
        <v>25.41</v>
      </c>
      <c r="H14806" s="19">
        <v>45292.822916666664</v>
      </c>
      <c r="I14806">
        <v>56.07</v>
      </c>
      <c r="J14806">
        <v>59.51</v>
      </c>
    </row>
    <row r="14807" spans="1:10">
      <c r="A14807" s="22" t="s">
        <v>16154</v>
      </c>
      <c r="B14807" s="23">
        <v>493.71316528320312</v>
      </c>
      <c r="C14807" s="17">
        <v>45292.510416666664</v>
      </c>
      <c r="D14807" s="4">
        <v>24.74</v>
      </c>
      <c r="E14807" s="4">
        <v>23.88</v>
      </c>
      <c r="F14807" s="4">
        <v>24.31</v>
      </c>
      <c r="G14807" s="4">
        <v>25.41</v>
      </c>
      <c r="H14807" s="18">
        <v>45292.833333333336</v>
      </c>
      <c r="I14807">
        <v>56.47</v>
      </c>
      <c r="J14807">
        <v>59.24</v>
      </c>
    </row>
    <row r="14808" spans="1:10">
      <c r="A14808" s="22" t="s">
        <v>16155</v>
      </c>
      <c r="B14808" s="23">
        <v>484.61013793945312</v>
      </c>
      <c r="C14808" s="16">
        <v>45292.520833333336</v>
      </c>
      <c r="D14808" s="5">
        <v>24.69</v>
      </c>
      <c r="E14808" s="5">
        <v>23.96</v>
      </c>
      <c r="F14808" s="5">
        <v>24.15</v>
      </c>
      <c r="G14808" s="5">
        <v>25.44</v>
      </c>
      <c r="H14808" s="19">
        <v>45292.84375</v>
      </c>
      <c r="I14808">
        <v>56.29</v>
      </c>
      <c r="J14808">
        <v>59.65</v>
      </c>
    </row>
    <row r="14809" spans="1:10">
      <c r="A14809" s="22" t="s">
        <v>16156</v>
      </c>
      <c r="B14809" s="23">
        <v>522.0250244140625</v>
      </c>
      <c r="C14809" s="17">
        <v>45292.53125</v>
      </c>
      <c r="D14809" s="4">
        <v>24.74</v>
      </c>
      <c r="E14809" s="4">
        <v>23.85</v>
      </c>
      <c r="F14809" s="4">
        <v>24.05</v>
      </c>
      <c r="G14809" s="4">
        <v>25.41</v>
      </c>
      <c r="H14809" s="18">
        <v>45292.854166666664</v>
      </c>
      <c r="I14809">
        <v>56.97</v>
      </c>
      <c r="J14809">
        <v>60.05</v>
      </c>
    </row>
    <row r="14810" spans="1:10">
      <c r="A14810" s="22" t="s">
        <v>16157</v>
      </c>
      <c r="B14810" s="23">
        <v>538.85009765625</v>
      </c>
      <c r="C14810" s="16">
        <v>45292.541666666664</v>
      </c>
      <c r="D14810" s="5">
        <v>24.77</v>
      </c>
      <c r="E14810" s="5">
        <v>23.88</v>
      </c>
      <c r="F14810" s="5">
        <v>24.1</v>
      </c>
      <c r="G14810" s="5">
        <v>25.44</v>
      </c>
      <c r="H14810" s="19">
        <v>45292.864583333336</v>
      </c>
      <c r="I14810">
        <v>56.7</v>
      </c>
      <c r="J14810">
        <v>59.56</v>
      </c>
    </row>
    <row r="14811" spans="1:10">
      <c r="A14811" s="22" t="s">
        <v>16158</v>
      </c>
      <c r="B14811" s="23">
        <v>529.42041015625</v>
      </c>
      <c r="C14811" s="17">
        <v>45292.552083333336</v>
      </c>
      <c r="D14811" s="4">
        <v>24.77</v>
      </c>
      <c r="E14811" s="4">
        <v>23.85</v>
      </c>
      <c r="F14811" s="4">
        <v>24.13</v>
      </c>
      <c r="G14811" s="4">
        <v>25.39</v>
      </c>
      <c r="H14811" s="18">
        <v>45292.875</v>
      </c>
      <c r="I14811">
        <v>55.97</v>
      </c>
      <c r="J14811">
        <v>59.78</v>
      </c>
    </row>
    <row r="14812" spans="1:10">
      <c r="A14812" s="22" t="s">
        <v>16159</v>
      </c>
      <c r="B14812" s="23">
        <v>497.1495361328125</v>
      </c>
      <c r="C14812" s="16">
        <v>45292.5625</v>
      </c>
      <c r="D14812" s="5">
        <v>24.77</v>
      </c>
      <c r="E14812" s="5">
        <v>23.93</v>
      </c>
      <c r="F14812" s="5">
        <v>24.15</v>
      </c>
      <c r="G14812" s="5">
        <v>25.44</v>
      </c>
      <c r="H14812" s="19">
        <v>45292.885416666664</v>
      </c>
      <c r="I14812">
        <v>56.92</v>
      </c>
      <c r="J14812">
        <v>60.05</v>
      </c>
    </row>
    <row r="14813" spans="1:10">
      <c r="A14813" s="22" t="s">
        <v>16160</v>
      </c>
      <c r="B14813" s="23">
        <v>468.19235229492187</v>
      </c>
      <c r="C14813" s="17">
        <v>45292.572916666664</v>
      </c>
      <c r="D14813" s="4">
        <v>24.69</v>
      </c>
      <c r="E14813" s="4">
        <v>23.83</v>
      </c>
      <c r="F14813" s="4">
        <v>24.02</v>
      </c>
      <c r="G14813" s="4">
        <v>25.39</v>
      </c>
      <c r="H14813" s="18">
        <v>45292.895833333336</v>
      </c>
      <c r="I14813">
        <v>56.25</v>
      </c>
      <c r="J14813">
        <v>59.65</v>
      </c>
    </row>
    <row r="14814" spans="1:10">
      <c r="A14814" s="22" t="s">
        <v>16161</v>
      </c>
      <c r="B14814" s="23">
        <v>548.10577392578125</v>
      </c>
      <c r="C14814" s="16">
        <v>45292.583333333336</v>
      </c>
      <c r="D14814" s="5">
        <v>24.8</v>
      </c>
      <c r="E14814" s="5">
        <v>23.96</v>
      </c>
      <c r="F14814" s="5">
        <v>24.15</v>
      </c>
      <c r="G14814" s="5">
        <v>25.44</v>
      </c>
      <c r="H14814" s="19">
        <v>45292.90625</v>
      </c>
      <c r="I14814">
        <v>55.89</v>
      </c>
      <c r="J14814">
        <v>59.51</v>
      </c>
    </row>
    <row r="14815" spans="1:10">
      <c r="A14815" s="22" t="s">
        <v>16162</v>
      </c>
      <c r="B14815" s="23">
        <v>546.94891357421875</v>
      </c>
      <c r="C14815" s="17">
        <v>45292.59375</v>
      </c>
      <c r="D14815" s="4">
        <v>24.72</v>
      </c>
      <c r="E14815" s="4">
        <v>23.9</v>
      </c>
      <c r="F14815" s="4">
        <v>24.07</v>
      </c>
      <c r="G14815" s="4">
        <v>25.41</v>
      </c>
      <c r="H14815" s="18">
        <v>45292.916666666664</v>
      </c>
      <c r="I14815">
        <v>56.16</v>
      </c>
      <c r="J14815">
        <v>59.92</v>
      </c>
    </row>
    <row r="14816" spans="1:10">
      <c r="A14816" s="22" t="s">
        <v>16163</v>
      </c>
      <c r="B14816" s="23">
        <v>541.99688720703125</v>
      </c>
      <c r="C14816" s="16">
        <v>45292.604166666664</v>
      </c>
      <c r="D14816" s="5">
        <v>24.74</v>
      </c>
      <c r="E14816" s="5">
        <v>23.85</v>
      </c>
      <c r="F14816" s="5">
        <v>24.1</v>
      </c>
      <c r="G14816" s="5">
        <v>25.39</v>
      </c>
      <c r="H14816" s="19">
        <v>45292.927083333336</v>
      </c>
      <c r="I14816">
        <v>56.7</v>
      </c>
      <c r="J14816">
        <v>59.82</v>
      </c>
    </row>
    <row r="14817" spans="1:10">
      <c r="A14817" s="22" t="s">
        <v>16164</v>
      </c>
      <c r="B14817" s="23">
        <v>501.8958740234375</v>
      </c>
      <c r="C14817" s="17">
        <v>45292.614583333336</v>
      </c>
      <c r="D14817" s="4">
        <v>24.72</v>
      </c>
      <c r="E14817" s="4">
        <v>23.93</v>
      </c>
      <c r="F14817" s="4">
        <v>24.15</v>
      </c>
      <c r="G14817" s="4">
        <v>25.44</v>
      </c>
      <c r="H14817" s="18">
        <v>45292.9375</v>
      </c>
      <c r="I14817">
        <v>56.2</v>
      </c>
      <c r="J14817">
        <v>59.15</v>
      </c>
    </row>
    <row r="14818" spans="1:10">
      <c r="A14818" s="22" t="s">
        <v>16165</v>
      </c>
      <c r="B14818" s="23">
        <v>499.97027587890625</v>
      </c>
      <c r="C14818" s="16">
        <v>45292.625</v>
      </c>
      <c r="D14818" s="5">
        <v>24.74</v>
      </c>
      <c r="E14818" s="5">
        <v>23.88</v>
      </c>
      <c r="F14818" s="5">
        <v>24.15</v>
      </c>
      <c r="G14818" s="5">
        <v>25.39</v>
      </c>
      <c r="H14818" s="19">
        <v>45292.947916666664</v>
      </c>
      <c r="I14818">
        <v>56.29</v>
      </c>
      <c r="J14818">
        <v>59.11</v>
      </c>
    </row>
    <row r="14819" spans="1:10">
      <c r="A14819" s="22" t="s">
        <v>16166</v>
      </c>
      <c r="B14819" s="23">
        <v>567.96929931640625</v>
      </c>
      <c r="C14819" s="17">
        <v>45292.635416666664</v>
      </c>
      <c r="D14819" s="4">
        <v>24.8</v>
      </c>
      <c r="E14819" s="4">
        <v>23.93</v>
      </c>
      <c r="F14819" s="4">
        <v>24.15</v>
      </c>
      <c r="G14819" s="4">
        <v>25.41</v>
      </c>
      <c r="H14819" s="18">
        <v>45292.958333333336</v>
      </c>
      <c r="I14819">
        <v>55.48</v>
      </c>
      <c r="J14819">
        <v>59.06</v>
      </c>
    </row>
    <row r="14820" spans="1:10">
      <c r="A14820" s="22" t="s">
        <v>16167</v>
      </c>
      <c r="B14820" s="23">
        <v>543.93084716796875</v>
      </c>
      <c r="C14820" s="16">
        <v>45292.645833333336</v>
      </c>
      <c r="D14820" s="5">
        <v>24.74</v>
      </c>
      <c r="E14820" s="5">
        <v>23.9</v>
      </c>
      <c r="F14820" s="5">
        <v>24.18</v>
      </c>
      <c r="G14820" s="5">
        <v>25.36</v>
      </c>
      <c r="H14820" s="19">
        <v>45292.96875</v>
      </c>
      <c r="I14820">
        <v>56.11</v>
      </c>
      <c r="J14820">
        <v>59.24</v>
      </c>
    </row>
    <row r="14821" spans="1:10">
      <c r="A14821" s="22" t="s">
        <v>16168</v>
      </c>
      <c r="B14821" s="23">
        <v>565.5740966796875</v>
      </c>
      <c r="C14821" s="17">
        <v>45292.65625</v>
      </c>
      <c r="D14821" s="4">
        <v>24.74</v>
      </c>
      <c r="E14821" s="4">
        <v>23.9</v>
      </c>
      <c r="F14821" s="4">
        <v>24.07</v>
      </c>
      <c r="G14821" s="4">
        <v>25.41</v>
      </c>
      <c r="H14821" s="18">
        <v>45292.979166666664</v>
      </c>
      <c r="I14821">
        <v>55.48</v>
      </c>
      <c r="J14821">
        <v>58.66</v>
      </c>
    </row>
    <row r="14822" spans="1:10">
      <c r="A14822" s="22" t="s">
        <v>16169</v>
      </c>
      <c r="B14822" s="23">
        <v>518.740234375</v>
      </c>
      <c r="C14822" s="16">
        <v>45292.666666666664</v>
      </c>
      <c r="D14822" s="5">
        <v>24.77</v>
      </c>
      <c r="E14822" s="5">
        <v>23.85</v>
      </c>
      <c r="F14822" s="5">
        <v>24.18</v>
      </c>
      <c r="G14822" s="5">
        <v>25.44</v>
      </c>
      <c r="H14822" s="19">
        <v>45292.989583333336</v>
      </c>
      <c r="I14822">
        <v>55.89</v>
      </c>
      <c r="J14822">
        <v>59.11</v>
      </c>
    </row>
    <row r="14823" spans="1:10">
      <c r="A14823" s="22" t="s">
        <v>16170</v>
      </c>
      <c r="B14823" s="23">
        <v>536.24530029296875</v>
      </c>
      <c r="C14823" s="17">
        <v>45292.677083333336</v>
      </c>
      <c r="D14823" s="4">
        <v>24.69</v>
      </c>
      <c r="E14823" s="4">
        <v>23.9</v>
      </c>
      <c r="F14823" s="4">
        <v>24.29</v>
      </c>
      <c r="G14823" s="4">
        <v>25.41</v>
      </c>
      <c r="H14823" s="18">
        <v>45293</v>
      </c>
      <c r="I14823">
        <v>55.66</v>
      </c>
      <c r="J14823">
        <v>59.02</v>
      </c>
    </row>
    <row r="14824" spans="1:10">
      <c r="A14824" s="22" t="s">
        <v>16171</v>
      </c>
      <c r="B14824" s="23">
        <v>558.188720703125</v>
      </c>
      <c r="C14824" s="16">
        <v>45292.6875</v>
      </c>
      <c r="D14824" s="5">
        <v>24.74</v>
      </c>
      <c r="E14824" s="5">
        <v>23.93</v>
      </c>
      <c r="F14824" s="5">
        <v>24.31</v>
      </c>
      <c r="G14824" s="5">
        <v>25.41</v>
      </c>
      <c r="H14824" s="19">
        <v>45293.010416666664</v>
      </c>
      <c r="I14824">
        <v>55.26</v>
      </c>
      <c r="J14824">
        <v>58.57</v>
      </c>
    </row>
    <row r="14825" spans="1:10">
      <c r="A14825" s="22" t="s">
        <v>16172</v>
      </c>
      <c r="B14825" s="23">
        <v>564.1805419921875</v>
      </c>
      <c r="C14825" s="17">
        <v>45292.697916666664</v>
      </c>
      <c r="D14825" s="4">
        <v>24.72</v>
      </c>
      <c r="E14825" s="4">
        <v>23.88</v>
      </c>
      <c r="F14825" s="4">
        <v>24.07</v>
      </c>
      <c r="G14825" s="4">
        <v>25.41</v>
      </c>
      <c r="H14825" s="18">
        <v>45293.020833333336</v>
      </c>
      <c r="I14825">
        <v>55.34</v>
      </c>
      <c r="J14825">
        <v>58.74</v>
      </c>
    </row>
    <row r="14826" spans="1:10">
      <c r="A14826" s="22" t="s">
        <v>16173</v>
      </c>
      <c r="B14826" s="23">
        <v>585.482421875</v>
      </c>
      <c r="C14826" s="16">
        <v>45292.708333333336</v>
      </c>
      <c r="D14826" s="5">
        <v>24.72</v>
      </c>
      <c r="E14826" s="5">
        <v>23.9</v>
      </c>
      <c r="F14826" s="5">
        <v>24.07</v>
      </c>
      <c r="G14826" s="5">
        <v>25.41</v>
      </c>
      <c r="H14826" s="19">
        <v>45293.03125</v>
      </c>
      <c r="I14826">
        <v>55.66</v>
      </c>
      <c r="J14826">
        <v>58.57</v>
      </c>
    </row>
    <row r="14827" spans="1:10">
      <c r="A14827" s="22" t="s">
        <v>16174</v>
      </c>
      <c r="B14827" s="23">
        <v>537.97442626953125</v>
      </c>
      <c r="C14827" s="17">
        <v>45292.71875</v>
      </c>
      <c r="D14827" s="4">
        <v>24.8</v>
      </c>
      <c r="E14827" s="4">
        <v>23.93</v>
      </c>
      <c r="F14827" s="4">
        <v>24.18</v>
      </c>
      <c r="G14827" s="4">
        <v>25.41</v>
      </c>
      <c r="H14827" s="18">
        <v>45293.041666666664</v>
      </c>
      <c r="I14827">
        <v>55.34</v>
      </c>
      <c r="J14827">
        <v>58.7</v>
      </c>
    </row>
    <row r="14828" spans="1:10">
      <c r="A14828" s="22" t="s">
        <v>16175</v>
      </c>
      <c r="B14828" s="23">
        <v>518.42291259765625</v>
      </c>
      <c r="C14828" s="16">
        <v>45292.729166666664</v>
      </c>
      <c r="D14828" s="5">
        <v>24.72</v>
      </c>
      <c r="E14828" s="5">
        <v>23.88</v>
      </c>
      <c r="F14828" s="5">
        <v>24.15</v>
      </c>
      <c r="G14828" s="5">
        <v>25.36</v>
      </c>
      <c r="H14828" s="19">
        <v>45293.052083333336</v>
      </c>
      <c r="I14828">
        <v>54.99</v>
      </c>
      <c r="J14828">
        <v>58.52</v>
      </c>
    </row>
    <row r="14829" spans="1:10">
      <c r="A14829" s="22" t="s">
        <v>16176</v>
      </c>
      <c r="B14829" s="23">
        <v>581.565673828125</v>
      </c>
      <c r="C14829" s="17">
        <v>45292.739583333336</v>
      </c>
      <c r="D14829" s="4">
        <v>24.72</v>
      </c>
      <c r="E14829" s="4">
        <v>23.96</v>
      </c>
      <c r="F14829" s="4">
        <v>24.1</v>
      </c>
      <c r="G14829" s="4">
        <v>25.44</v>
      </c>
      <c r="H14829" s="18">
        <v>45293.0625</v>
      </c>
      <c r="I14829">
        <v>55.79</v>
      </c>
      <c r="J14829">
        <v>59.33</v>
      </c>
    </row>
    <row r="14830" spans="1:10">
      <c r="A14830" s="22" t="s">
        <v>16177</v>
      </c>
      <c r="B14830" s="23">
        <v>587.3460693359375</v>
      </c>
      <c r="C14830" s="16">
        <v>45292.75</v>
      </c>
      <c r="D14830" s="5">
        <v>24.72</v>
      </c>
      <c r="E14830" s="5">
        <v>23.9</v>
      </c>
      <c r="F14830" s="5">
        <v>24.1</v>
      </c>
      <c r="G14830" s="5">
        <v>25.44</v>
      </c>
      <c r="H14830" s="19">
        <v>45293.072916666664</v>
      </c>
      <c r="I14830">
        <v>55.62</v>
      </c>
      <c r="J14830">
        <v>59.02</v>
      </c>
    </row>
    <row r="14831" spans="1:10">
      <c r="A14831" s="22" t="s">
        <v>16178</v>
      </c>
      <c r="B14831" s="23">
        <v>568.5596923828125</v>
      </c>
      <c r="C14831" s="17">
        <v>45292.760416666664</v>
      </c>
      <c r="D14831" s="4">
        <v>24.72</v>
      </c>
      <c r="E14831" s="4">
        <v>23.85</v>
      </c>
      <c r="F14831" s="4">
        <v>24.1</v>
      </c>
      <c r="G14831" s="4">
        <v>25.39</v>
      </c>
      <c r="H14831" s="18">
        <v>45293.083333333336</v>
      </c>
      <c r="I14831">
        <v>56.07</v>
      </c>
      <c r="J14831">
        <v>58.74</v>
      </c>
    </row>
    <row r="14832" spans="1:10">
      <c r="A14832" s="22" t="s">
        <v>16179</v>
      </c>
      <c r="B14832" s="23">
        <v>547.92218017578125</v>
      </c>
      <c r="C14832" s="16">
        <v>45292.770833333336</v>
      </c>
      <c r="D14832" s="5">
        <v>24.8</v>
      </c>
      <c r="E14832" s="5">
        <v>23.96</v>
      </c>
      <c r="F14832" s="5">
        <v>24.15</v>
      </c>
      <c r="G14832" s="5">
        <v>25.47</v>
      </c>
      <c r="H14832" s="19">
        <v>45293.09375</v>
      </c>
      <c r="I14832">
        <v>56.2</v>
      </c>
      <c r="J14832">
        <v>59.43</v>
      </c>
    </row>
    <row r="14833" spans="1:10">
      <c r="A14833" s="22" t="s">
        <v>16180</v>
      </c>
      <c r="B14833" s="23">
        <v>550.90081787109375</v>
      </c>
      <c r="C14833" s="17">
        <v>45292.78125</v>
      </c>
      <c r="D14833" s="4">
        <v>24.69</v>
      </c>
      <c r="E14833" s="4">
        <v>23.9</v>
      </c>
      <c r="F14833" s="4">
        <v>24.29</v>
      </c>
      <c r="G14833" s="4">
        <v>25.44</v>
      </c>
      <c r="H14833" s="18">
        <v>45293.104166666664</v>
      </c>
      <c r="I14833">
        <v>55.75</v>
      </c>
      <c r="J14833">
        <v>58.88</v>
      </c>
    </row>
    <row r="14834" spans="1:10">
      <c r="A14834" s="22" t="s">
        <v>16181</v>
      </c>
      <c r="B14834" s="23">
        <v>550.10968017578125</v>
      </c>
      <c r="C14834" s="16">
        <v>45292.791666666664</v>
      </c>
      <c r="D14834" s="5">
        <v>24.77</v>
      </c>
      <c r="E14834" s="5">
        <v>23.88</v>
      </c>
      <c r="F14834" s="5">
        <v>24.02</v>
      </c>
      <c r="G14834" s="5">
        <v>25.41</v>
      </c>
      <c r="H14834" s="19">
        <v>45293.114583333336</v>
      </c>
      <c r="I14834">
        <v>55.53</v>
      </c>
      <c r="J14834">
        <v>58.57</v>
      </c>
    </row>
    <row r="14835" spans="1:10">
      <c r="A14835" s="22" t="s">
        <v>16182</v>
      </c>
      <c r="B14835" s="23">
        <v>591.52496337890625</v>
      </c>
      <c r="C14835" s="17">
        <v>45292.802083333336</v>
      </c>
      <c r="D14835" s="4">
        <v>24.77</v>
      </c>
      <c r="E14835" s="4">
        <v>23.9</v>
      </c>
      <c r="F14835" s="4">
        <v>24.13</v>
      </c>
      <c r="G14835" s="4">
        <v>25.41</v>
      </c>
      <c r="H14835" s="18">
        <v>45293.125</v>
      </c>
      <c r="I14835">
        <v>55.34</v>
      </c>
      <c r="J14835">
        <v>58.97</v>
      </c>
    </row>
    <row r="14836" spans="1:10">
      <c r="A14836" s="22" t="s">
        <v>16183</v>
      </c>
      <c r="B14836" s="23">
        <v>556.9794921875</v>
      </c>
      <c r="C14836" s="16">
        <v>45292.8125</v>
      </c>
      <c r="D14836" s="5">
        <v>24.8</v>
      </c>
      <c r="E14836" s="5">
        <v>23.83</v>
      </c>
      <c r="F14836" s="5">
        <v>24.02</v>
      </c>
      <c r="G14836" s="5">
        <v>25.39</v>
      </c>
      <c r="H14836" s="19">
        <v>45293.135416666664</v>
      </c>
      <c r="I14836">
        <v>55.75</v>
      </c>
      <c r="J14836">
        <v>58.79</v>
      </c>
    </row>
    <row r="14837" spans="1:10">
      <c r="A14837" s="22" t="s">
        <v>16184</v>
      </c>
      <c r="B14837" s="23">
        <v>564.2705078125</v>
      </c>
      <c r="C14837" s="17">
        <v>45292.822916666664</v>
      </c>
      <c r="D14837" s="4">
        <v>24.72</v>
      </c>
      <c r="E14837" s="4">
        <v>23.85</v>
      </c>
      <c r="F14837" s="4">
        <v>24.21</v>
      </c>
      <c r="G14837" s="4">
        <v>25.41</v>
      </c>
      <c r="H14837" s="18">
        <v>45293.145833333336</v>
      </c>
      <c r="I14837">
        <v>54.81</v>
      </c>
      <c r="J14837">
        <v>58.07</v>
      </c>
    </row>
    <row r="14838" spans="1:10">
      <c r="A14838" s="22" t="s">
        <v>16185</v>
      </c>
      <c r="B14838" s="23">
        <v>528.107666015625</v>
      </c>
      <c r="C14838" s="16">
        <v>45292.833333333336</v>
      </c>
      <c r="D14838" s="5">
        <v>24.74</v>
      </c>
      <c r="E14838" s="5">
        <v>23.93</v>
      </c>
      <c r="F14838" s="5">
        <v>24.26</v>
      </c>
      <c r="G14838" s="5">
        <v>25.41</v>
      </c>
      <c r="H14838" s="19">
        <v>45293.15625</v>
      </c>
      <c r="I14838">
        <v>55.44</v>
      </c>
      <c r="J14838">
        <v>58.47</v>
      </c>
    </row>
    <row r="14839" spans="1:10">
      <c r="A14839" s="22" t="s">
        <v>16186</v>
      </c>
      <c r="B14839" s="23">
        <v>547.2906494140625</v>
      </c>
      <c r="C14839" s="17">
        <v>45292.84375</v>
      </c>
      <c r="D14839" s="4">
        <v>24.74</v>
      </c>
      <c r="E14839" s="4">
        <v>23.96</v>
      </c>
      <c r="F14839" s="4">
        <v>24.15</v>
      </c>
      <c r="G14839" s="4">
        <v>25.47</v>
      </c>
      <c r="H14839" s="18">
        <v>45293.166666666664</v>
      </c>
      <c r="I14839">
        <v>55.66</v>
      </c>
      <c r="J14839">
        <v>58.7</v>
      </c>
    </row>
    <row r="14840" spans="1:10">
      <c r="A14840" s="22" t="s">
        <v>16187</v>
      </c>
      <c r="B14840" s="23">
        <v>580.04339599609375</v>
      </c>
      <c r="C14840" s="16">
        <v>45292.854166666664</v>
      </c>
      <c r="D14840" s="5">
        <v>24.77</v>
      </c>
      <c r="E14840" s="5">
        <v>23.9</v>
      </c>
      <c r="F14840" s="5">
        <v>24.07</v>
      </c>
      <c r="G14840" s="5">
        <v>25.47</v>
      </c>
      <c r="H14840" s="19">
        <v>45293.177083333336</v>
      </c>
      <c r="I14840">
        <v>54.99</v>
      </c>
      <c r="J14840">
        <v>58.21</v>
      </c>
    </row>
    <row r="14841" spans="1:10">
      <c r="A14841" s="22" t="s">
        <v>16188</v>
      </c>
      <c r="B14841" s="23">
        <v>562.56622314453125</v>
      </c>
      <c r="C14841" s="17">
        <v>45292.864583333336</v>
      </c>
      <c r="D14841" s="4">
        <v>24.69</v>
      </c>
      <c r="E14841" s="4">
        <v>23.9</v>
      </c>
      <c r="F14841" s="4">
        <v>24.1</v>
      </c>
      <c r="G14841" s="4">
        <v>25.41</v>
      </c>
      <c r="H14841" s="18">
        <v>45293.1875</v>
      </c>
      <c r="I14841">
        <v>55.21</v>
      </c>
      <c r="J14841">
        <v>58.61</v>
      </c>
    </row>
    <row r="14842" spans="1:10">
      <c r="A14842" s="22" t="s">
        <v>16189</v>
      </c>
      <c r="B14842" s="23">
        <v>545.51123046875</v>
      </c>
      <c r="C14842" s="16">
        <v>45292.875</v>
      </c>
      <c r="D14842" s="5">
        <v>24.85</v>
      </c>
      <c r="E14842" s="5">
        <v>23.93</v>
      </c>
      <c r="F14842" s="5">
        <v>24.13</v>
      </c>
      <c r="G14842" s="5">
        <v>25.41</v>
      </c>
      <c r="H14842" s="19">
        <v>45293.197916666664</v>
      </c>
      <c r="I14842">
        <v>55.34</v>
      </c>
      <c r="J14842">
        <v>58.7</v>
      </c>
    </row>
    <row r="14843" spans="1:10">
      <c r="A14843" s="22" t="s">
        <v>16190</v>
      </c>
      <c r="B14843" s="23">
        <v>556.564697265625</v>
      </c>
      <c r="C14843" s="17">
        <v>45292.885416666664</v>
      </c>
      <c r="D14843" s="4">
        <v>24.77</v>
      </c>
      <c r="E14843" s="4">
        <v>23.9</v>
      </c>
      <c r="F14843" s="4">
        <v>24.13</v>
      </c>
      <c r="G14843" s="4">
        <v>25.41</v>
      </c>
      <c r="H14843" s="18">
        <v>45293.208333333336</v>
      </c>
      <c r="I14843">
        <v>55.71</v>
      </c>
      <c r="J14843">
        <v>58.79</v>
      </c>
    </row>
    <row r="14844" spans="1:10">
      <c r="A14844" s="22" t="s">
        <v>16191</v>
      </c>
      <c r="B14844" s="23">
        <v>552.07330322265625</v>
      </c>
      <c r="C14844" s="16">
        <v>45292.895833333336</v>
      </c>
      <c r="D14844" s="5">
        <v>24.69</v>
      </c>
      <c r="E14844" s="5">
        <v>23.85</v>
      </c>
      <c r="F14844" s="5">
        <v>24.13</v>
      </c>
      <c r="G14844" s="5">
        <v>25.39</v>
      </c>
      <c r="H14844" s="19">
        <v>45293.21875</v>
      </c>
      <c r="I14844">
        <v>55.97</v>
      </c>
      <c r="J14844">
        <v>58.79</v>
      </c>
    </row>
    <row r="14845" spans="1:10">
      <c r="A14845" s="22" t="s">
        <v>16192</v>
      </c>
      <c r="B14845" s="23">
        <v>543.8316650390625</v>
      </c>
      <c r="C14845" s="17">
        <v>45292.90625</v>
      </c>
      <c r="D14845" s="4">
        <v>24.74</v>
      </c>
      <c r="E14845" s="4">
        <v>23.93</v>
      </c>
      <c r="F14845" s="4">
        <v>24.15</v>
      </c>
      <c r="G14845" s="4">
        <v>25.47</v>
      </c>
      <c r="H14845" s="18">
        <v>45293.229166666664</v>
      </c>
      <c r="I14845">
        <v>55.79</v>
      </c>
      <c r="J14845">
        <v>58.74</v>
      </c>
    </row>
    <row r="14846" spans="1:10">
      <c r="A14846" s="22" t="s">
        <v>16193</v>
      </c>
      <c r="B14846" s="23">
        <v>526.2740478515625</v>
      </c>
      <c r="C14846" s="16">
        <v>45292.916666666664</v>
      </c>
      <c r="D14846" s="5">
        <v>24.74</v>
      </c>
      <c r="E14846" s="5">
        <v>23.83</v>
      </c>
      <c r="F14846" s="5">
        <v>24.1</v>
      </c>
      <c r="G14846" s="5">
        <v>25.39</v>
      </c>
      <c r="H14846" s="19">
        <v>45293.239583333336</v>
      </c>
      <c r="I14846">
        <v>54.85</v>
      </c>
      <c r="J14846">
        <v>58.29</v>
      </c>
    </row>
    <row r="14847" spans="1:10">
      <c r="A14847" s="22" t="s">
        <v>16194</v>
      </c>
      <c r="B14847" s="23">
        <v>573.29144287109375</v>
      </c>
      <c r="C14847" s="17">
        <v>45292.927083333336</v>
      </c>
      <c r="D14847" s="4">
        <v>24.8</v>
      </c>
      <c r="E14847" s="4">
        <v>23.93</v>
      </c>
      <c r="F14847" s="4">
        <v>24.4</v>
      </c>
      <c r="G14847" s="4">
        <v>25.47</v>
      </c>
      <c r="H14847" s="18">
        <v>45293.25</v>
      </c>
      <c r="I14847">
        <v>54.81</v>
      </c>
      <c r="J14847">
        <v>57.94</v>
      </c>
    </row>
    <row r="14848" spans="1:10">
      <c r="A14848" s="22" t="s">
        <v>16195</v>
      </c>
      <c r="B14848" s="23">
        <v>542.75762939453125</v>
      </c>
      <c r="C14848" s="16">
        <v>45292.9375</v>
      </c>
      <c r="D14848" s="5">
        <v>24.88</v>
      </c>
      <c r="E14848" s="5">
        <v>23.9</v>
      </c>
      <c r="F14848" s="5">
        <v>24.13</v>
      </c>
      <c r="G14848" s="5">
        <v>25.47</v>
      </c>
      <c r="H14848" s="19">
        <v>45293.260416666664</v>
      </c>
      <c r="I14848">
        <v>54.81</v>
      </c>
      <c r="J14848">
        <v>58.12</v>
      </c>
    </row>
    <row r="14849" spans="1:10">
      <c r="A14849" s="22" t="s">
        <v>16196</v>
      </c>
      <c r="B14849" s="23">
        <v>539.92816162109375</v>
      </c>
      <c r="C14849" s="17">
        <v>45292.947916666664</v>
      </c>
      <c r="D14849" s="4">
        <v>24.47</v>
      </c>
      <c r="E14849" s="4">
        <v>23.83</v>
      </c>
      <c r="F14849" s="4">
        <v>24.05</v>
      </c>
      <c r="G14849" s="4">
        <v>25.36</v>
      </c>
      <c r="H14849" s="18">
        <v>45293.270833333336</v>
      </c>
      <c r="I14849">
        <v>54.94</v>
      </c>
      <c r="J14849">
        <v>58.07</v>
      </c>
    </row>
    <row r="14850" spans="1:10">
      <c r="A14850" s="22" t="s">
        <v>16197</v>
      </c>
      <c r="B14850" s="23">
        <v>563.18524169921875</v>
      </c>
      <c r="C14850" s="16">
        <v>45292.958333333336</v>
      </c>
      <c r="D14850" s="5">
        <v>24.69</v>
      </c>
      <c r="E14850" s="5">
        <v>23.9</v>
      </c>
      <c r="F14850" s="5">
        <v>24.31</v>
      </c>
      <c r="G14850" s="5">
        <v>25.41</v>
      </c>
      <c r="H14850" s="19">
        <v>45293.28125</v>
      </c>
      <c r="I14850">
        <v>54.99</v>
      </c>
      <c r="J14850">
        <v>58.07</v>
      </c>
    </row>
    <row r="14851" spans="1:10">
      <c r="A14851" s="22" t="s">
        <v>16198</v>
      </c>
      <c r="B14851" s="23">
        <v>534.59112548828125</v>
      </c>
      <c r="C14851" s="17">
        <v>45292.96875</v>
      </c>
      <c r="D14851" s="4">
        <v>24.77</v>
      </c>
      <c r="E14851" s="4">
        <v>23.9</v>
      </c>
      <c r="F14851" s="4">
        <v>24.15</v>
      </c>
      <c r="G14851" s="4">
        <v>25.41</v>
      </c>
      <c r="H14851" s="18">
        <v>45293.291666666664</v>
      </c>
      <c r="I14851">
        <v>54.89</v>
      </c>
      <c r="J14851">
        <v>58.07</v>
      </c>
    </row>
    <row r="14852" spans="1:10">
      <c r="A14852" s="22" t="s">
        <v>16199</v>
      </c>
      <c r="B14852" s="23">
        <v>552.48291015625</v>
      </c>
      <c r="C14852" s="16">
        <v>45292.979166666664</v>
      </c>
      <c r="D14852" s="5">
        <v>24.77</v>
      </c>
      <c r="E14852" s="5">
        <v>23.88</v>
      </c>
      <c r="F14852" s="5">
        <v>24.05</v>
      </c>
      <c r="G14852" s="5">
        <v>25.39</v>
      </c>
      <c r="H14852" s="19">
        <v>45293.302083333336</v>
      </c>
      <c r="I14852">
        <v>55.48</v>
      </c>
      <c r="J14852">
        <v>58.74</v>
      </c>
    </row>
    <row r="14853" spans="1:10">
      <c r="A14853" s="22" t="s">
        <v>16200</v>
      </c>
      <c r="B14853" s="23">
        <v>535.57611083984375</v>
      </c>
      <c r="C14853" s="17">
        <v>45292.989583333336</v>
      </c>
      <c r="D14853" s="4">
        <v>24.69</v>
      </c>
      <c r="E14853" s="4">
        <v>23.8</v>
      </c>
      <c r="F14853" s="4">
        <v>24.15</v>
      </c>
      <c r="G14853" s="4">
        <v>25.36</v>
      </c>
      <c r="H14853" s="18">
        <v>45293.3125</v>
      </c>
      <c r="I14853">
        <v>55.17</v>
      </c>
      <c r="J14853">
        <v>58.12</v>
      </c>
    </row>
    <row r="14854" spans="1:10">
      <c r="A14854" s="22" t="s">
        <v>16201</v>
      </c>
      <c r="B14854" s="23">
        <v>553.02337646484375</v>
      </c>
      <c r="C14854" s="16">
        <v>45293</v>
      </c>
      <c r="D14854" s="5">
        <v>24.72</v>
      </c>
      <c r="E14854" s="5">
        <v>23.93</v>
      </c>
      <c r="F14854" s="5">
        <v>24.15</v>
      </c>
      <c r="G14854" s="5">
        <v>25.41</v>
      </c>
      <c r="H14854" s="19">
        <v>45293.322916666664</v>
      </c>
      <c r="I14854">
        <v>55.53</v>
      </c>
      <c r="J14854">
        <v>58.61</v>
      </c>
    </row>
    <row r="14855" spans="1:10">
      <c r="A14855" s="22" t="s">
        <v>16202</v>
      </c>
      <c r="B14855" s="23">
        <v>577.5592041015625</v>
      </c>
      <c r="C14855" s="17">
        <v>45293.010416666664</v>
      </c>
      <c r="D14855" s="4">
        <v>24.77</v>
      </c>
      <c r="E14855" s="4">
        <v>23.9</v>
      </c>
      <c r="F14855" s="4">
        <v>24.05</v>
      </c>
      <c r="G14855" s="4">
        <v>25.44</v>
      </c>
      <c r="H14855" s="18">
        <v>45293.333333333336</v>
      </c>
      <c r="I14855">
        <v>55.08</v>
      </c>
      <c r="J14855">
        <v>58.57</v>
      </c>
    </row>
    <row r="14856" spans="1:10">
      <c r="A14856" s="22" t="s">
        <v>16203</v>
      </c>
      <c r="B14856" s="23">
        <v>560.2017822265625</v>
      </c>
      <c r="C14856" s="16">
        <v>45293.020833333336</v>
      </c>
      <c r="D14856" s="5">
        <v>24.74</v>
      </c>
      <c r="E14856" s="5">
        <v>23.88</v>
      </c>
      <c r="F14856" s="5">
        <v>24.26</v>
      </c>
      <c r="G14856" s="5">
        <v>25.44</v>
      </c>
      <c r="H14856" s="19">
        <v>45293.34375</v>
      </c>
      <c r="I14856">
        <v>55.53</v>
      </c>
      <c r="J14856">
        <v>58.74</v>
      </c>
    </row>
    <row r="14857" spans="1:10">
      <c r="A14857" s="22" t="s">
        <v>16204</v>
      </c>
      <c r="B14857" s="23">
        <v>559.624755859375</v>
      </c>
      <c r="C14857" s="17">
        <v>45293.03125</v>
      </c>
      <c r="D14857" s="4">
        <v>24.69</v>
      </c>
      <c r="E14857" s="4">
        <v>23.88</v>
      </c>
      <c r="F14857" s="4">
        <v>24.1</v>
      </c>
      <c r="G14857" s="4">
        <v>25.44</v>
      </c>
      <c r="H14857" s="18">
        <v>45293.354166666664</v>
      </c>
      <c r="I14857">
        <v>55.97</v>
      </c>
      <c r="J14857">
        <v>59.11</v>
      </c>
    </row>
    <row r="14858" spans="1:10">
      <c r="A14858" s="22" t="s">
        <v>16205</v>
      </c>
      <c r="B14858" s="23">
        <v>576.50543212890625</v>
      </c>
      <c r="C14858" s="16">
        <v>45293.041666666664</v>
      </c>
      <c r="D14858" s="5">
        <v>24.8</v>
      </c>
      <c r="E14858" s="5">
        <v>23.93</v>
      </c>
      <c r="F14858" s="5">
        <v>24.15</v>
      </c>
      <c r="G14858" s="5">
        <v>25.47</v>
      </c>
      <c r="H14858" s="19">
        <v>45293.364583333336</v>
      </c>
      <c r="I14858">
        <v>55.75</v>
      </c>
      <c r="J14858">
        <v>58.61</v>
      </c>
    </row>
    <row r="14859" spans="1:10">
      <c r="A14859" s="22" t="s">
        <v>16206</v>
      </c>
      <c r="B14859" s="23">
        <v>558.303955078125</v>
      </c>
      <c r="C14859" s="17">
        <v>45293.052083333336</v>
      </c>
      <c r="D14859" s="4">
        <v>24.77</v>
      </c>
      <c r="E14859" s="4">
        <v>23.9</v>
      </c>
      <c r="F14859" s="4">
        <v>24.37</v>
      </c>
      <c r="G14859" s="4">
        <v>25.41</v>
      </c>
      <c r="H14859" s="18">
        <v>45293.375</v>
      </c>
      <c r="I14859">
        <v>55.44</v>
      </c>
      <c r="J14859">
        <v>59.24</v>
      </c>
    </row>
    <row r="14860" spans="1:10">
      <c r="A14860" s="22" t="s">
        <v>16207</v>
      </c>
      <c r="B14860" s="23">
        <v>554.43731689453125</v>
      </c>
      <c r="C14860" s="16">
        <v>45293.0625</v>
      </c>
      <c r="D14860" s="5">
        <v>24.74</v>
      </c>
      <c r="E14860" s="5">
        <v>23.85</v>
      </c>
      <c r="F14860" s="5">
        <v>24.05</v>
      </c>
      <c r="G14860" s="5">
        <v>25.39</v>
      </c>
      <c r="H14860" s="19">
        <v>45293.385416666664</v>
      </c>
      <c r="I14860">
        <v>56.16</v>
      </c>
      <c r="J14860">
        <v>59.29</v>
      </c>
    </row>
    <row r="14861" spans="1:10">
      <c r="A14861" s="22" t="s">
        <v>16208</v>
      </c>
      <c r="B14861" s="23">
        <v>556.7244873046875</v>
      </c>
      <c r="C14861" s="17">
        <v>45293.072916666664</v>
      </c>
      <c r="D14861" s="4">
        <v>24.8</v>
      </c>
      <c r="E14861" s="4">
        <v>23.93</v>
      </c>
      <c r="F14861" s="4">
        <v>24.13</v>
      </c>
      <c r="G14861" s="4">
        <v>25.41</v>
      </c>
      <c r="H14861" s="18">
        <v>45293.395833333336</v>
      </c>
      <c r="I14861">
        <v>55.39</v>
      </c>
      <c r="J14861">
        <v>58.88</v>
      </c>
    </row>
    <row r="14862" spans="1:10">
      <c r="A14862" s="22" t="s">
        <v>16209</v>
      </c>
      <c r="B14862" s="23">
        <v>585.881591796875</v>
      </c>
      <c r="C14862" s="16">
        <v>45293.083333333336</v>
      </c>
      <c r="D14862" s="5">
        <v>24.83</v>
      </c>
      <c r="E14862" s="5">
        <v>23.96</v>
      </c>
      <c r="F14862" s="5">
        <v>24.23</v>
      </c>
      <c r="G14862" s="5">
        <v>25.49</v>
      </c>
      <c r="H14862" s="19">
        <v>45293.40625</v>
      </c>
      <c r="I14862">
        <v>55.79</v>
      </c>
      <c r="J14862">
        <v>59.2</v>
      </c>
    </row>
    <row r="14863" spans="1:10">
      <c r="A14863" s="22" t="s">
        <v>16210</v>
      </c>
      <c r="B14863" s="23">
        <v>557.30029296875</v>
      </c>
      <c r="C14863" s="17">
        <v>45293.09375</v>
      </c>
      <c r="D14863" s="4">
        <v>24.8</v>
      </c>
      <c r="E14863" s="4">
        <v>23.88</v>
      </c>
      <c r="F14863" s="4">
        <v>24.13</v>
      </c>
      <c r="G14863" s="4">
        <v>25.47</v>
      </c>
      <c r="H14863" s="18">
        <v>45293.416666666664</v>
      </c>
      <c r="I14863">
        <v>56.38</v>
      </c>
      <c r="J14863">
        <v>59.43</v>
      </c>
    </row>
    <row r="14864" spans="1:10">
      <c r="A14864" s="22" t="s">
        <v>16211</v>
      </c>
      <c r="B14864" s="23">
        <v>533.02252197265625</v>
      </c>
      <c r="C14864" s="16">
        <v>45293.104166666664</v>
      </c>
      <c r="D14864" s="5">
        <v>24.77</v>
      </c>
      <c r="E14864" s="5">
        <v>23.83</v>
      </c>
      <c r="F14864" s="5">
        <v>24.07</v>
      </c>
      <c r="G14864" s="5">
        <v>25.41</v>
      </c>
      <c r="H14864" s="19">
        <v>45293.427083333336</v>
      </c>
      <c r="I14864">
        <v>56.07</v>
      </c>
      <c r="J14864">
        <v>59.11</v>
      </c>
    </row>
    <row r="14865" spans="1:10">
      <c r="A14865" s="22" t="s">
        <v>16212</v>
      </c>
      <c r="B14865" s="23">
        <v>560.4407958984375</v>
      </c>
      <c r="C14865" s="17">
        <v>45293.114583333336</v>
      </c>
      <c r="D14865" s="4">
        <v>24.72</v>
      </c>
      <c r="E14865" s="4">
        <v>23.93</v>
      </c>
      <c r="F14865" s="4">
        <v>24.07</v>
      </c>
      <c r="G14865" s="4">
        <v>25.47</v>
      </c>
      <c r="H14865" s="18">
        <v>45293.4375</v>
      </c>
      <c r="I14865">
        <v>56.43</v>
      </c>
      <c r="J14865">
        <v>59.56</v>
      </c>
    </row>
    <row r="14866" spans="1:10">
      <c r="A14866" s="22" t="s">
        <v>16213</v>
      </c>
      <c r="B14866" s="23">
        <v>561.008056640625</v>
      </c>
      <c r="C14866" s="16">
        <v>45293.125</v>
      </c>
      <c r="D14866" s="5">
        <v>24.72</v>
      </c>
      <c r="E14866" s="5">
        <v>23.85</v>
      </c>
      <c r="F14866" s="5">
        <v>24.1</v>
      </c>
      <c r="G14866" s="5">
        <v>25.47</v>
      </c>
      <c r="H14866" s="19">
        <v>45293.447916666664</v>
      </c>
      <c r="I14866">
        <v>56.16</v>
      </c>
      <c r="J14866">
        <v>59.29</v>
      </c>
    </row>
    <row r="14867" spans="1:10">
      <c r="A14867" s="22" t="s">
        <v>16214</v>
      </c>
      <c r="B14867" s="23">
        <v>554.67181396484375</v>
      </c>
      <c r="C14867" s="17">
        <v>45293.135416666664</v>
      </c>
      <c r="D14867" s="4">
        <v>24.72</v>
      </c>
      <c r="E14867" s="4">
        <v>23.85</v>
      </c>
      <c r="F14867" s="4">
        <v>24.07</v>
      </c>
      <c r="G14867" s="4">
        <v>25.39</v>
      </c>
      <c r="H14867" s="18">
        <v>45293.458333333336</v>
      </c>
      <c r="I14867">
        <v>56.38</v>
      </c>
      <c r="J14867">
        <v>59.24</v>
      </c>
    </row>
    <row r="14868" spans="1:10">
      <c r="A14868" s="22" t="s">
        <v>16215</v>
      </c>
      <c r="B14868" s="23">
        <v>489.3223876953125</v>
      </c>
      <c r="C14868" s="16">
        <v>45293.145833333336</v>
      </c>
      <c r="D14868" s="5">
        <v>24.83</v>
      </c>
      <c r="E14868" s="5">
        <v>23.93</v>
      </c>
      <c r="F14868" s="5">
        <v>24.15</v>
      </c>
      <c r="G14868" s="5">
        <v>25.41</v>
      </c>
      <c r="H14868" s="19">
        <v>45293.46875</v>
      </c>
      <c r="I14868">
        <v>56.11</v>
      </c>
      <c r="J14868">
        <v>59.06</v>
      </c>
    </row>
    <row r="14869" spans="1:10">
      <c r="A14869" s="22" t="s">
        <v>16216</v>
      </c>
      <c r="B14869" s="23">
        <v>547.76116943359375</v>
      </c>
      <c r="C14869" s="17">
        <v>45293.15625</v>
      </c>
      <c r="D14869" s="4">
        <v>24.69</v>
      </c>
      <c r="E14869" s="4">
        <v>23.88</v>
      </c>
      <c r="F14869" s="4">
        <v>24.18</v>
      </c>
      <c r="G14869" s="4">
        <v>25.41</v>
      </c>
      <c r="H14869" s="18">
        <v>45293.479166666664</v>
      </c>
      <c r="I14869">
        <v>56.25</v>
      </c>
      <c r="J14869">
        <v>59.38</v>
      </c>
    </row>
    <row r="14870" spans="1:10">
      <c r="A14870" s="22" t="s">
        <v>16217</v>
      </c>
      <c r="B14870" s="23">
        <v>566.6180419921875</v>
      </c>
      <c r="C14870" s="16">
        <v>45293.166666666664</v>
      </c>
      <c r="D14870" s="5">
        <v>24.69</v>
      </c>
      <c r="E14870" s="5">
        <v>23.96</v>
      </c>
      <c r="F14870" s="5">
        <v>24.23</v>
      </c>
      <c r="G14870" s="5">
        <v>25.47</v>
      </c>
      <c r="H14870" s="19">
        <v>45293.489583333336</v>
      </c>
      <c r="I14870">
        <v>55.75</v>
      </c>
      <c r="J14870">
        <v>59.74</v>
      </c>
    </row>
    <row r="14871" spans="1:10">
      <c r="A14871" s="22" t="s">
        <v>16218</v>
      </c>
      <c r="B14871" s="23">
        <v>529.32574462890625</v>
      </c>
      <c r="C14871" s="17">
        <v>45293.177083333336</v>
      </c>
      <c r="D14871" s="4">
        <v>24.74</v>
      </c>
      <c r="E14871" s="4">
        <v>23.88</v>
      </c>
      <c r="F14871" s="4">
        <v>24.13</v>
      </c>
      <c r="G14871" s="4">
        <v>25.44</v>
      </c>
      <c r="H14871" s="18">
        <v>45293.5</v>
      </c>
      <c r="I14871">
        <v>55.97</v>
      </c>
      <c r="J14871">
        <v>59.38</v>
      </c>
    </row>
    <row r="14872" spans="1:10">
      <c r="A14872" s="22" t="s">
        <v>16219</v>
      </c>
      <c r="B14872" s="23">
        <v>548.92364501953125</v>
      </c>
      <c r="C14872" s="16">
        <v>45293.1875</v>
      </c>
      <c r="D14872" s="5">
        <v>24.72</v>
      </c>
      <c r="E14872" s="5">
        <v>23.85</v>
      </c>
      <c r="F14872" s="5">
        <v>24.18</v>
      </c>
      <c r="G14872" s="5">
        <v>25.41</v>
      </c>
      <c r="H14872" s="19">
        <v>45293.510416666664</v>
      </c>
      <c r="I14872">
        <v>56.2</v>
      </c>
      <c r="J14872">
        <v>59.82</v>
      </c>
    </row>
    <row r="14873" spans="1:10">
      <c r="A14873" s="22" t="s">
        <v>16220</v>
      </c>
      <c r="B14873" s="23">
        <v>532.19970703125</v>
      </c>
      <c r="C14873" s="17">
        <v>45293.197916666664</v>
      </c>
      <c r="D14873" s="4">
        <v>24.77</v>
      </c>
      <c r="E14873" s="4">
        <v>23.93</v>
      </c>
      <c r="F14873" s="4">
        <v>24.23</v>
      </c>
      <c r="G14873" s="4">
        <v>25.47</v>
      </c>
      <c r="H14873" s="18">
        <v>45293.520833333336</v>
      </c>
      <c r="I14873">
        <v>56.43</v>
      </c>
      <c r="J14873">
        <v>59.15</v>
      </c>
    </row>
    <row r="14874" spans="1:10">
      <c r="A14874" s="22" t="s">
        <v>16221</v>
      </c>
      <c r="B14874" s="23">
        <v>506.28778076171875</v>
      </c>
      <c r="C14874" s="16">
        <v>45293.208333333336</v>
      </c>
      <c r="D14874" s="5">
        <v>24.8</v>
      </c>
      <c r="E14874" s="5">
        <v>23.96</v>
      </c>
      <c r="F14874" s="5">
        <v>24.23</v>
      </c>
      <c r="G14874" s="5">
        <v>25.47</v>
      </c>
      <c r="H14874" s="19">
        <v>45293.53125</v>
      </c>
      <c r="I14874">
        <v>55.93</v>
      </c>
      <c r="J14874">
        <v>59.6</v>
      </c>
    </row>
    <row r="14875" spans="1:10">
      <c r="A14875" s="22" t="s">
        <v>16222</v>
      </c>
      <c r="B14875" s="23">
        <v>541.63311767578125</v>
      </c>
      <c r="C14875" s="17">
        <v>45293.21875</v>
      </c>
      <c r="D14875" s="4">
        <v>24.74</v>
      </c>
      <c r="E14875" s="4">
        <v>23.88</v>
      </c>
      <c r="F14875" s="4">
        <v>24.13</v>
      </c>
      <c r="G14875" s="4">
        <v>25.39</v>
      </c>
      <c r="H14875" s="18">
        <v>45293.541666666664</v>
      </c>
      <c r="I14875">
        <v>56.25</v>
      </c>
      <c r="J14875">
        <v>59.92</v>
      </c>
    </row>
    <row r="14876" spans="1:10">
      <c r="A14876" s="22" t="s">
        <v>16223</v>
      </c>
      <c r="B14876" s="23">
        <v>570.27642822265625</v>
      </c>
      <c r="C14876" s="16">
        <v>45293.229166666664</v>
      </c>
      <c r="D14876" s="5">
        <v>24.69</v>
      </c>
      <c r="E14876" s="5">
        <v>23.88</v>
      </c>
      <c r="F14876" s="5">
        <v>24.1</v>
      </c>
      <c r="G14876" s="5">
        <v>25.39</v>
      </c>
      <c r="H14876" s="19">
        <v>45293.552083333336</v>
      </c>
      <c r="I14876">
        <v>55.93</v>
      </c>
      <c r="J14876">
        <v>59.65</v>
      </c>
    </row>
    <row r="14877" spans="1:10">
      <c r="A14877" s="22" t="s">
        <v>16224</v>
      </c>
      <c r="B14877" s="23">
        <v>536.24725341796875</v>
      </c>
      <c r="C14877" s="17">
        <v>45293.239583333336</v>
      </c>
      <c r="D14877" s="4">
        <v>24.74</v>
      </c>
      <c r="E14877" s="4">
        <v>23.96</v>
      </c>
      <c r="F14877" s="4">
        <v>24.15</v>
      </c>
      <c r="G14877" s="4">
        <v>25.44</v>
      </c>
      <c r="H14877" s="18">
        <v>45293.5625</v>
      </c>
      <c r="I14877">
        <v>56.47</v>
      </c>
      <c r="J14877">
        <v>59.96</v>
      </c>
    </row>
    <row r="14878" spans="1:10">
      <c r="A14878" s="22" t="s">
        <v>16225</v>
      </c>
      <c r="B14878" s="23">
        <v>511.6578369140625</v>
      </c>
      <c r="C14878" s="16">
        <v>45293.25</v>
      </c>
      <c r="D14878" s="5">
        <v>24.74</v>
      </c>
      <c r="E14878" s="5">
        <v>23.85</v>
      </c>
      <c r="F14878" s="5">
        <v>24.13</v>
      </c>
      <c r="G14878" s="5">
        <v>25.39</v>
      </c>
      <c r="H14878" s="19">
        <v>45293.572916666664</v>
      </c>
      <c r="I14878">
        <v>56.97</v>
      </c>
      <c r="J14878">
        <v>60.33</v>
      </c>
    </row>
    <row r="14879" spans="1:10">
      <c r="A14879" s="22" t="s">
        <v>16226</v>
      </c>
      <c r="B14879" s="23">
        <v>524.51849365234375</v>
      </c>
      <c r="C14879" s="17">
        <v>45293.260416666664</v>
      </c>
      <c r="D14879" s="4">
        <v>24.77</v>
      </c>
      <c r="E14879" s="4">
        <v>23.9</v>
      </c>
      <c r="F14879" s="4">
        <v>24.18</v>
      </c>
      <c r="G14879" s="4">
        <v>25.39</v>
      </c>
      <c r="H14879" s="18">
        <v>45293.583333333336</v>
      </c>
      <c r="I14879">
        <v>56.34</v>
      </c>
      <c r="J14879">
        <v>59.6</v>
      </c>
    </row>
    <row r="14880" spans="1:10">
      <c r="A14880" s="22" t="s">
        <v>16227</v>
      </c>
      <c r="B14880" s="23">
        <v>571.3519287109375</v>
      </c>
      <c r="C14880" s="16">
        <v>45293.270833333336</v>
      </c>
      <c r="D14880" s="5">
        <v>24.77</v>
      </c>
      <c r="E14880" s="5">
        <v>23.88</v>
      </c>
      <c r="F14880" s="5">
        <v>24.05</v>
      </c>
      <c r="G14880" s="5">
        <v>25.39</v>
      </c>
      <c r="H14880" s="19">
        <v>45293.59375</v>
      </c>
      <c r="I14880">
        <v>56.56</v>
      </c>
      <c r="J14880">
        <v>59.82</v>
      </c>
    </row>
    <row r="14881" spans="1:10">
      <c r="A14881" s="22" t="s">
        <v>16228</v>
      </c>
      <c r="B14881" s="23">
        <v>553.168212890625</v>
      </c>
      <c r="C14881" s="17">
        <v>45293.28125</v>
      </c>
      <c r="D14881" s="4">
        <v>24.72</v>
      </c>
      <c r="E14881" s="4">
        <v>23.9</v>
      </c>
      <c r="F14881" s="4">
        <v>23.97</v>
      </c>
      <c r="G14881" s="4">
        <v>25.41</v>
      </c>
      <c r="H14881" s="18">
        <v>45293.604166666664</v>
      </c>
      <c r="I14881">
        <v>56.56</v>
      </c>
      <c r="J14881">
        <v>60.33</v>
      </c>
    </row>
    <row r="14882" spans="1:10">
      <c r="A14882" s="22" t="s">
        <v>16229</v>
      </c>
      <c r="B14882" s="23">
        <v>528.3453369140625</v>
      </c>
      <c r="C14882" s="16">
        <v>45293.291666666664</v>
      </c>
      <c r="D14882" s="5">
        <v>24.74</v>
      </c>
      <c r="E14882" s="5">
        <v>23.93</v>
      </c>
      <c r="F14882" s="5">
        <v>24.02</v>
      </c>
      <c r="G14882" s="5">
        <v>25.47</v>
      </c>
      <c r="H14882" s="19">
        <v>45293.614583333336</v>
      </c>
      <c r="I14882">
        <v>56.79</v>
      </c>
      <c r="J14882">
        <v>59.69</v>
      </c>
    </row>
    <row r="14883" spans="1:10">
      <c r="A14883" s="22" t="s">
        <v>16230</v>
      </c>
      <c r="B14883" s="23">
        <v>544.4798583984375</v>
      </c>
      <c r="C14883" s="17">
        <v>45293.302083333336</v>
      </c>
      <c r="D14883" s="4">
        <v>24.67</v>
      </c>
      <c r="E14883" s="4">
        <v>23.85</v>
      </c>
      <c r="F14883" s="4">
        <v>24.02</v>
      </c>
      <c r="G14883" s="4">
        <v>25.39</v>
      </c>
      <c r="H14883" s="18">
        <v>45293.625</v>
      </c>
      <c r="I14883">
        <v>56.7</v>
      </c>
      <c r="J14883">
        <v>59.69</v>
      </c>
    </row>
    <row r="14884" spans="1:10">
      <c r="A14884" s="22" t="s">
        <v>16231</v>
      </c>
      <c r="B14884" s="23">
        <v>533.35992431640625</v>
      </c>
      <c r="C14884" s="16">
        <v>45293.3125</v>
      </c>
      <c r="D14884" s="5">
        <v>24.69</v>
      </c>
      <c r="E14884" s="5">
        <v>23.9</v>
      </c>
      <c r="F14884" s="5">
        <v>24.07</v>
      </c>
      <c r="G14884" s="5">
        <v>25.47</v>
      </c>
      <c r="H14884" s="19">
        <v>45293.635416666664</v>
      </c>
      <c r="I14884">
        <v>56.25</v>
      </c>
      <c r="J14884">
        <v>59.74</v>
      </c>
    </row>
    <row r="14885" spans="1:10">
      <c r="A14885" s="22" t="s">
        <v>16232</v>
      </c>
      <c r="B14885" s="23">
        <v>522.52813720703125</v>
      </c>
      <c r="C14885" s="17">
        <v>45293.322916666664</v>
      </c>
      <c r="D14885" s="4">
        <v>24.72</v>
      </c>
      <c r="E14885" s="4">
        <v>23.88</v>
      </c>
      <c r="F14885" s="4">
        <v>23.91</v>
      </c>
      <c r="G14885" s="4">
        <v>25.39</v>
      </c>
      <c r="H14885" s="18">
        <v>45293.645833333336</v>
      </c>
      <c r="I14885">
        <v>56.38</v>
      </c>
      <c r="J14885">
        <v>59.82</v>
      </c>
    </row>
    <row r="14886" spans="1:10">
      <c r="A14886" s="22" t="s">
        <v>16233</v>
      </c>
      <c r="B14886" s="23">
        <v>533.57568359375</v>
      </c>
      <c r="C14886" s="16">
        <v>45293.333333333336</v>
      </c>
      <c r="D14886" s="5">
        <v>24.8</v>
      </c>
      <c r="E14886" s="5">
        <v>23.93</v>
      </c>
      <c r="F14886" s="5">
        <v>24.18</v>
      </c>
      <c r="G14886" s="5">
        <v>25.44</v>
      </c>
      <c r="H14886" s="19">
        <v>45293.65625</v>
      </c>
      <c r="I14886">
        <v>56.79</v>
      </c>
      <c r="J14886">
        <v>59.78</v>
      </c>
    </row>
    <row r="14887" spans="1:10">
      <c r="A14887" s="22" t="s">
        <v>16234</v>
      </c>
      <c r="B14887" s="23">
        <v>528.37554931640625</v>
      </c>
      <c r="C14887" s="17">
        <v>45293.34375</v>
      </c>
      <c r="D14887" s="4">
        <v>24.72</v>
      </c>
      <c r="E14887" s="4">
        <v>23.9</v>
      </c>
      <c r="F14887" s="4">
        <v>23.99</v>
      </c>
      <c r="G14887" s="4">
        <v>25.39</v>
      </c>
      <c r="H14887" s="18">
        <v>45293.666666666664</v>
      </c>
      <c r="I14887">
        <v>56.43</v>
      </c>
      <c r="J14887">
        <v>59.65</v>
      </c>
    </row>
    <row r="14888" spans="1:10">
      <c r="A14888" s="22" t="s">
        <v>16235</v>
      </c>
      <c r="B14888" s="23">
        <v>541.15704345703125</v>
      </c>
      <c r="C14888" s="16">
        <v>45293.354166666664</v>
      </c>
      <c r="D14888" s="5">
        <v>24.72</v>
      </c>
      <c r="E14888" s="5">
        <v>23.9</v>
      </c>
      <c r="F14888" s="5">
        <v>24.05</v>
      </c>
      <c r="G14888" s="5">
        <v>25.39</v>
      </c>
      <c r="H14888" s="19">
        <v>45293.677083333336</v>
      </c>
      <c r="I14888">
        <v>56.88</v>
      </c>
      <c r="J14888">
        <v>59.96</v>
      </c>
    </row>
    <row r="14889" spans="1:10">
      <c r="A14889" s="22" t="s">
        <v>16236</v>
      </c>
      <c r="B14889" s="23">
        <v>534.3741455078125</v>
      </c>
      <c r="C14889" s="17">
        <v>45293.364583333336</v>
      </c>
      <c r="D14889" s="4">
        <v>24.74</v>
      </c>
      <c r="E14889" s="4">
        <v>23.88</v>
      </c>
      <c r="F14889" s="4">
        <v>24.02</v>
      </c>
      <c r="G14889" s="4">
        <v>25.41</v>
      </c>
      <c r="H14889" s="18">
        <v>45293.6875</v>
      </c>
      <c r="I14889">
        <v>56.43</v>
      </c>
      <c r="J14889">
        <v>59.51</v>
      </c>
    </row>
    <row r="14890" spans="1:10">
      <c r="A14890" s="22" t="s">
        <v>16237</v>
      </c>
      <c r="B14890" s="23">
        <v>517.866455078125</v>
      </c>
      <c r="C14890" s="16">
        <v>45293.375</v>
      </c>
      <c r="D14890" s="5">
        <v>24.74</v>
      </c>
      <c r="E14890" s="5">
        <v>23.88</v>
      </c>
      <c r="F14890" s="5">
        <v>24.1</v>
      </c>
      <c r="G14890" s="5">
        <v>25.41</v>
      </c>
      <c r="H14890" s="19">
        <v>45293.697916666664</v>
      </c>
      <c r="I14890">
        <v>56.25</v>
      </c>
      <c r="J14890">
        <v>59.65</v>
      </c>
    </row>
    <row r="14891" spans="1:10">
      <c r="A14891" s="22" t="s">
        <v>16238</v>
      </c>
      <c r="B14891" s="23">
        <v>493.49932861328125</v>
      </c>
      <c r="C14891" s="17">
        <v>45293.385416666664</v>
      </c>
      <c r="D14891" s="4">
        <v>24.83</v>
      </c>
      <c r="E14891" s="4">
        <v>23.96</v>
      </c>
      <c r="F14891" s="4">
        <v>24.15</v>
      </c>
      <c r="G14891" s="4">
        <v>25.47</v>
      </c>
      <c r="H14891" s="18">
        <v>45293.708333333336</v>
      </c>
      <c r="I14891">
        <v>56.56</v>
      </c>
      <c r="J14891">
        <v>60.05</v>
      </c>
    </row>
    <row r="14892" spans="1:10">
      <c r="A14892" s="22" t="s">
        <v>16239</v>
      </c>
      <c r="B14892" s="23">
        <v>526.23638916015625</v>
      </c>
      <c r="C14892" s="16">
        <v>45293.395833333336</v>
      </c>
      <c r="D14892" s="5">
        <v>24.72</v>
      </c>
      <c r="E14892" s="5">
        <v>23.83</v>
      </c>
      <c r="F14892" s="5">
        <v>24.1</v>
      </c>
      <c r="G14892" s="5">
        <v>25.39</v>
      </c>
      <c r="H14892" s="19">
        <v>45293.71875</v>
      </c>
      <c r="I14892">
        <v>56.16</v>
      </c>
      <c r="J14892">
        <v>59.51</v>
      </c>
    </row>
    <row r="14893" spans="1:10">
      <c r="A14893" s="22" t="s">
        <v>16240</v>
      </c>
      <c r="B14893" s="23">
        <v>519.4052734375</v>
      </c>
      <c r="C14893" s="17">
        <v>45293.40625</v>
      </c>
      <c r="D14893" s="4">
        <v>24.77</v>
      </c>
      <c r="E14893" s="4">
        <v>23.9</v>
      </c>
      <c r="F14893" s="4">
        <v>24.1</v>
      </c>
      <c r="G14893" s="4">
        <v>25.44</v>
      </c>
      <c r="H14893" s="18">
        <v>45293.729166666664</v>
      </c>
      <c r="I14893">
        <v>56.7</v>
      </c>
      <c r="J14893">
        <v>60.1</v>
      </c>
    </row>
    <row r="14894" spans="1:10">
      <c r="A14894" s="22" t="s">
        <v>16241</v>
      </c>
      <c r="B14894" s="23">
        <v>504.48611450195312</v>
      </c>
      <c r="C14894" s="16">
        <v>45293.416666666664</v>
      </c>
      <c r="D14894" s="5">
        <v>24.8</v>
      </c>
      <c r="E14894" s="5">
        <v>23.96</v>
      </c>
      <c r="F14894" s="5">
        <v>24.13</v>
      </c>
      <c r="G14894" s="5">
        <v>25.47</v>
      </c>
      <c r="H14894" s="19">
        <v>45293.739583333336</v>
      </c>
      <c r="I14894">
        <v>56.61</v>
      </c>
      <c r="J14894">
        <v>59.69</v>
      </c>
    </row>
    <row r="14895" spans="1:10">
      <c r="A14895" s="22" t="s">
        <v>16242</v>
      </c>
      <c r="B14895" s="23">
        <v>541.04351806640625</v>
      </c>
      <c r="C14895" s="17">
        <v>45293.427083333336</v>
      </c>
      <c r="D14895" s="4">
        <v>24.77</v>
      </c>
      <c r="E14895" s="4">
        <v>23.88</v>
      </c>
      <c r="F14895" s="4">
        <v>24.07</v>
      </c>
      <c r="G14895" s="4">
        <v>25.47</v>
      </c>
      <c r="H14895" s="18">
        <v>45293.75</v>
      </c>
      <c r="I14895">
        <v>56.65</v>
      </c>
      <c r="J14895">
        <v>59.56</v>
      </c>
    </row>
    <row r="14896" spans="1:10">
      <c r="A14896" s="22" t="s">
        <v>16243</v>
      </c>
      <c r="B14896" s="23">
        <v>504.84979248046875</v>
      </c>
      <c r="C14896" s="16">
        <v>45293.4375</v>
      </c>
      <c r="D14896" s="5">
        <v>24.77</v>
      </c>
      <c r="E14896" s="5">
        <v>23.85</v>
      </c>
      <c r="F14896" s="5">
        <v>24.02</v>
      </c>
      <c r="G14896" s="5">
        <v>25.41</v>
      </c>
      <c r="H14896" s="19">
        <v>45293.760416666664</v>
      </c>
      <c r="I14896">
        <v>56.65</v>
      </c>
      <c r="J14896">
        <v>60.05</v>
      </c>
    </row>
    <row r="14897" spans="1:10">
      <c r="A14897" s="22" t="s">
        <v>16244</v>
      </c>
      <c r="B14897" s="23">
        <v>520.6287841796875</v>
      </c>
      <c r="C14897" s="17">
        <v>45293.447916666664</v>
      </c>
      <c r="D14897" s="4">
        <v>24.8</v>
      </c>
      <c r="E14897" s="4">
        <v>23.93</v>
      </c>
      <c r="F14897" s="4">
        <v>24.13</v>
      </c>
      <c r="G14897" s="4">
        <v>25.44</v>
      </c>
      <c r="H14897" s="18">
        <v>45293.770833333336</v>
      </c>
      <c r="I14897">
        <v>56.2</v>
      </c>
      <c r="J14897">
        <v>59.69</v>
      </c>
    </row>
    <row r="14898" spans="1:10">
      <c r="A14898" s="22" t="s">
        <v>16245</v>
      </c>
      <c r="B14898" s="23">
        <v>503.52297973632812</v>
      </c>
      <c r="C14898" s="16">
        <v>45293.458333333336</v>
      </c>
      <c r="D14898" s="5">
        <v>24.74</v>
      </c>
      <c r="E14898" s="5">
        <v>23.93</v>
      </c>
      <c r="F14898" s="5">
        <v>24.1</v>
      </c>
      <c r="G14898" s="5">
        <v>25.44</v>
      </c>
      <c r="H14898" s="19">
        <v>45293.78125</v>
      </c>
      <c r="I14898">
        <v>56.65</v>
      </c>
      <c r="J14898">
        <v>59.47</v>
      </c>
    </row>
    <row r="14899" spans="1:10">
      <c r="A14899" s="22" t="s">
        <v>16246</v>
      </c>
      <c r="B14899" s="23">
        <v>524.3800048828125</v>
      </c>
      <c r="C14899" s="17">
        <v>45293.46875</v>
      </c>
      <c r="D14899" s="4">
        <v>24.74</v>
      </c>
      <c r="E14899" s="4">
        <v>23.85</v>
      </c>
      <c r="F14899" s="4">
        <v>24.13</v>
      </c>
      <c r="G14899" s="4">
        <v>25.44</v>
      </c>
      <c r="H14899" s="18">
        <v>45293.791666666664</v>
      </c>
      <c r="I14899">
        <v>56.25</v>
      </c>
      <c r="J14899">
        <v>59.92</v>
      </c>
    </row>
    <row r="14900" spans="1:10">
      <c r="A14900" s="22" t="s">
        <v>16247</v>
      </c>
      <c r="B14900" s="23">
        <v>526.8812255859375</v>
      </c>
      <c r="C14900" s="16">
        <v>45293.479166666664</v>
      </c>
      <c r="D14900" s="5">
        <v>24.72</v>
      </c>
      <c r="E14900" s="5">
        <v>23.83</v>
      </c>
      <c r="F14900" s="5">
        <v>24.23</v>
      </c>
      <c r="G14900" s="5">
        <v>25.41</v>
      </c>
      <c r="H14900" s="19">
        <v>45293.802083333336</v>
      </c>
      <c r="I14900">
        <v>56.11</v>
      </c>
      <c r="J14900">
        <v>59.6</v>
      </c>
    </row>
    <row r="14901" spans="1:10">
      <c r="A14901" s="22" t="s">
        <v>16248</v>
      </c>
      <c r="B14901" s="23">
        <v>483.75961303710937</v>
      </c>
      <c r="C14901" s="17">
        <v>45293.489583333336</v>
      </c>
      <c r="D14901" s="4">
        <v>24.77</v>
      </c>
      <c r="E14901" s="4">
        <v>23.88</v>
      </c>
      <c r="F14901" s="4">
        <v>24.05</v>
      </c>
      <c r="G14901" s="4">
        <v>25.44</v>
      </c>
      <c r="H14901" s="18">
        <v>45293.8125</v>
      </c>
      <c r="I14901">
        <v>56.52</v>
      </c>
      <c r="J14901">
        <v>60.05</v>
      </c>
    </row>
    <row r="14902" spans="1:10">
      <c r="A14902" s="22" t="s">
        <v>16249</v>
      </c>
      <c r="B14902" s="23">
        <v>514.06585693359375</v>
      </c>
      <c r="C14902" s="16">
        <v>45293.5</v>
      </c>
      <c r="D14902" s="5">
        <v>24.77</v>
      </c>
      <c r="E14902" s="5">
        <v>23.93</v>
      </c>
      <c r="F14902" s="5">
        <v>24.07</v>
      </c>
      <c r="G14902" s="5">
        <v>25.44</v>
      </c>
      <c r="H14902" s="19">
        <v>45293.822916666664</v>
      </c>
      <c r="I14902">
        <v>56.97</v>
      </c>
      <c r="J14902">
        <v>60.37</v>
      </c>
    </row>
    <row r="14903" spans="1:10">
      <c r="A14903" s="22" t="s">
        <v>16250</v>
      </c>
      <c r="B14903" s="23">
        <v>507.009033203125</v>
      </c>
      <c r="C14903" s="17">
        <v>45293.510416666664</v>
      </c>
      <c r="D14903" s="4">
        <v>24.77</v>
      </c>
      <c r="E14903" s="4">
        <v>23.85</v>
      </c>
      <c r="F14903" s="4">
        <v>24.02</v>
      </c>
      <c r="G14903" s="4">
        <v>25.41</v>
      </c>
      <c r="H14903" s="18">
        <v>45293.833333333336</v>
      </c>
      <c r="I14903">
        <v>56.97</v>
      </c>
      <c r="J14903">
        <v>60.01</v>
      </c>
    </row>
    <row r="14904" spans="1:10">
      <c r="A14904" s="22" t="s">
        <v>16251</v>
      </c>
      <c r="B14904" s="23">
        <v>516.9091796875</v>
      </c>
      <c r="C14904" s="16">
        <v>45293.520833333336</v>
      </c>
      <c r="D14904" s="5">
        <v>24.85</v>
      </c>
      <c r="E14904" s="5">
        <v>23.93</v>
      </c>
      <c r="F14904" s="5">
        <v>24.13</v>
      </c>
      <c r="G14904" s="5">
        <v>25.44</v>
      </c>
      <c r="H14904" s="19">
        <v>45293.84375</v>
      </c>
      <c r="I14904">
        <v>56.88</v>
      </c>
      <c r="J14904">
        <v>59.74</v>
      </c>
    </row>
    <row r="14905" spans="1:10">
      <c r="A14905" s="22" t="s">
        <v>16252</v>
      </c>
      <c r="B14905" s="23">
        <v>497.3250732421875</v>
      </c>
      <c r="C14905" s="17">
        <v>45293.53125</v>
      </c>
      <c r="D14905" s="4">
        <v>24.85</v>
      </c>
      <c r="E14905" s="4">
        <v>23.96</v>
      </c>
      <c r="F14905" s="4">
        <v>24.05</v>
      </c>
      <c r="G14905" s="4">
        <v>25.49</v>
      </c>
      <c r="H14905" s="18">
        <v>45293.854166666664</v>
      </c>
      <c r="I14905">
        <v>56.47</v>
      </c>
      <c r="J14905">
        <v>59.92</v>
      </c>
    </row>
    <row r="14906" spans="1:10">
      <c r="A14906" s="22" t="s">
        <v>16253</v>
      </c>
      <c r="B14906" s="23">
        <v>521.577392578125</v>
      </c>
      <c r="C14906" s="16">
        <v>45293.541666666664</v>
      </c>
      <c r="D14906" s="5">
        <v>24.88</v>
      </c>
      <c r="E14906" s="5">
        <v>23.96</v>
      </c>
      <c r="F14906" s="5">
        <v>24.18</v>
      </c>
      <c r="G14906" s="5">
        <v>25.52</v>
      </c>
      <c r="H14906" s="19">
        <v>45293.864583333336</v>
      </c>
      <c r="I14906">
        <v>57.1</v>
      </c>
      <c r="J14906">
        <v>60.33</v>
      </c>
    </row>
    <row r="14907" spans="1:10">
      <c r="A14907" s="22" t="s">
        <v>16254</v>
      </c>
      <c r="B14907" s="23">
        <v>509.48770141601562</v>
      </c>
      <c r="C14907" s="17">
        <v>45293.552083333336</v>
      </c>
      <c r="D14907" s="4">
        <v>24.74</v>
      </c>
      <c r="E14907" s="4">
        <v>23.85</v>
      </c>
      <c r="F14907" s="4">
        <v>24.26</v>
      </c>
      <c r="G14907" s="4">
        <v>25.44</v>
      </c>
      <c r="H14907" s="18">
        <v>45293.875</v>
      </c>
      <c r="I14907">
        <v>56.34</v>
      </c>
      <c r="J14907">
        <v>59.74</v>
      </c>
    </row>
    <row r="14908" spans="1:10">
      <c r="A14908" s="22" t="s">
        <v>16255</v>
      </c>
      <c r="B14908" s="23">
        <v>490.02401733398437</v>
      </c>
      <c r="C14908" s="16">
        <v>45293.5625</v>
      </c>
      <c r="D14908" s="5">
        <v>24.77</v>
      </c>
      <c r="E14908" s="5">
        <v>23.93</v>
      </c>
      <c r="F14908" s="5">
        <v>24.13</v>
      </c>
      <c r="G14908" s="5">
        <v>25.44</v>
      </c>
      <c r="H14908" s="19">
        <v>45293.885416666664</v>
      </c>
      <c r="I14908">
        <v>56.61</v>
      </c>
      <c r="J14908">
        <v>59.78</v>
      </c>
    </row>
    <row r="14909" spans="1:10">
      <c r="A14909" s="22" t="s">
        <v>16256</v>
      </c>
      <c r="B14909" s="23">
        <v>488.79141235351562</v>
      </c>
      <c r="C14909" s="17">
        <v>45293.572916666664</v>
      </c>
      <c r="D14909" s="4">
        <v>24.8</v>
      </c>
      <c r="E14909" s="4">
        <v>23.88</v>
      </c>
      <c r="F14909" s="4">
        <v>24.07</v>
      </c>
      <c r="G14909" s="4">
        <v>25.41</v>
      </c>
      <c r="H14909" s="18">
        <v>45293.895833333336</v>
      </c>
      <c r="I14909">
        <v>57.06</v>
      </c>
      <c r="J14909">
        <v>60.33</v>
      </c>
    </row>
    <row r="14910" spans="1:10">
      <c r="A14910" s="22" t="s">
        <v>16257</v>
      </c>
      <c r="B14910" s="23">
        <v>500.04571533203125</v>
      </c>
      <c r="C14910" s="16">
        <v>45293.583333333336</v>
      </c>
      <c r="D14910" s="5">
        <v>24.64</v>
      </c>
      <c r="E14910" s="5">
        <v>23.9</v>
      </c>
      <c r="F14910" s="5">
        <v>24.13</v>
      </c>
      <c r="G14910" s="5">
        <v>25.52</v>
      </c>
      <c r="H14910" s="19">
        <v>45293.90625</v>
      </c>
      <c r="I14910">
        <v>56.65</v>
      </c>
      <c r="J14910">
        <v>59.6</v>
      </c>
    </row>
    <row r="14911" spans="1:10">
      <c r="A14911" s="22" t="s">
        <v>16258</v>
      </c>
      <c r="B14911" s="23">
        <v>523.27117919921875</v>
      </c>
      <c r="C14911" s="17">
        <v>45293.59375</v>
      </c>
      <c r="D14911" s="4">
        <v>24.74</v>
      </c>
      <c r="E14911" s="4">
        <v>23.9</v>
      </c>
      <c r="F14911" s="4">
        <v>24.18</v>
      </c>
      <c r="G14911" s="4">
        <v>25.44</v>
      </c>
      <c r="H14911" s="18">
        <v>45293.916666666664</v>
      </c>
      <c r="I14911">
        <v>56.38</v>
      </c>
      <c r="J14911">
        <v>60.14</v>
      </c>
    </row>
    <row r="14912" spans="1:10">
      <c r="A14912" s="22" t="s">
        <v>16259</v>
      </c>
      <c r="B14912" s="23">
        <v>516.948486328125</v>
      </c>
      <c r="C14912" s="16">
        <v>45293.604166666664</v>
      </c>
      <c r="D14912" s="5">
        <v>24.8</v>
      </c>
      <c r="E14912" s="5">
        <v>23.85</v>
      </c>
      <c r="F14912" s="5">
        <v>24.4</v>
      </c>
      <c r="G14912" s="5">
        <v>25.41</v>
      </c>
      <c r="H14912" s="19">
        <v>45293.927083333336</v>
      </c>
      <c r="I14912">
        <v>56.47</v>
      </c>
      <c r="J14912">
        <v>59.92</v>
      </c>
    </row>
    <row r="14913" spans="1:10">
      <c r="A14913" s="22" t="s">
        <v>16260</v>
      </c>
      <c r="B14913" s="23">
        <v>508.43331909179687</v>
      </c>
      <c r="C14913" s="17">
        <v>45293.614583333336</v>
      </c>
      <c r="D14913" s="4">
        <v>24.77</v>
      </c>
      <c r="E14913" s="4">
        <v>23.88</v>
      </c>
      <c r="F14913" s="4">
        <v>24.21</v>
      </c>
      <c r="G14913" s="4">
        <v>25.41</v>
      </c>
      <c r="H14913" s="18">
        <v>45293.9375</v>
      </c>
      <c r="I14913">
        <v>55.34</v>
      </c>
      <c r="J14913">
        <v>59.74</v>
      </c>
    </row>
    <row r="14914" spans="1:10">
      <c r="A14914" s="22" t="s">
        <v>16261</v>
      </c>
      <c r="B14914" s="23">
        <v>517.68365478515625</v>
      </c>
      <c r="C14914" s="16">
        <v>45293.625</v>
      </c>
      <c r="D14914" s="5">
        <v>24.74</v>
      </c>
      <c r="E14914" s="5">
        <v>23.93</v>
      </c>
      <c r="F14914" s="5">
        <v>24.23</v>
      </c>
      <c r="G14914" s="5">
        <v>25.44</v>
      </c>
      <c r="H14914" s="19">
        <v>45293.947916666664</v>
      </c>
      <c r="I14914">
        <v>57.64</v>
      </c>
      <c r="J14914">
        <v>60.46</v>
      </c>
    </row>
    <row r="14915" spans="1:10">
      <c r="A14915" s="22" t="s">
        <v>16262</v>
      </c>
      <c r="B14915" s="23">
        <v>529.04522705078125</v>
      </c>
      <c r="C14915" s="17">
        <v>45293.635416666664</v>
      </c>
      <c r="D14915" s="4">
        <v>24.72</v>
      </c>
      <c r="E14915" s="4">
        <v>23.85</v>
      </c>
      <c r="F14915" s="4">
        <v>24.13</v>
      </c>
      <c r="G14915" s="4">
        <v>25.41</v>
      </c>
      <c r="H14915" s="18">
        <v>45293.958333333336</v>
      </c>
      <c r="I14915">
        <v>57.19</v>
      </c>
      <c r="J14915">
        <v>60.37</v>
      </c>
    </row>
    <row r="14916" spans="1:10">
      <c r="A14916" s="22" t="s">
        <v>16263</v>
      </c>
      <c r="B14916" s="23">
        <v>533.92779541015625</v>
      </c>
      <c r="C14916" s="16">
        <v>45293.645833333336</v>
      </c>
      <c r="D14916" s="5">
        <v>24.74</v>
      </c>
      <c r="E14916" s="5">
        <v>23.96</v>
      </c>
      <c r="F14916" s="5">
        <v>24.96</v>
      </c>
      <c r="G14916" s="5">
        <v>25.68</v>
      </c>
      <c r="H14916" s="19">
        <v>45293.96875</v>
      </c>
      <c r="I14916">
        <v>56.88</v>
      </c>
      <c r="J14916">
        <v>59.69</v>
      </c>
    </row>
    <row r="14917" spans="1:10">
      <c r="A14917" s="22" t="s">
        <v>16264</v>
      </c>
      <c r="B14917" s="23">
        <v>499.91531372070312</v>
      </c>
      <c r="C14917" s="17">
        <v>45293.65625</v>
      </c>
      <c r="D14917" s="4">
        <v>24.72</v>
      </c>
      <c r="E14917" s="4">
        <v>23.83</v>
      </c>
      <c r="F14917" s="4">
        <v>24.07</v>
      </c>
      <c r="G14917" s="4">
        <v>25.41</v>
      </c>
      <c r="H14917" s="18">
        <v>45293.979166666664</v>
      </c>
      <c r="I14917">
        <v>56.43</v>
      </c>
      <c r="J14917">
        <v>60.1</v>
      </c>
    </row>
    <row r="14918" spans="1:10">
      <c r="A14918" s="22" t="s">
        <v>16265</v>
      </c>
      <c r="B14918" s="23">
        <v>529.3338623046875</v>
      </c>
      <c r="C14918" s="16">
        <v>45293.666666666664</v>
      </c>
      <c r="D14918" s="5">
        <v>24.69</v>
      </c>
      <c r="E14918" s="5">
        <v>23.93</v>
      </c>
      <c r="F14918" s="5">
        <v>24.13</v>
      </c>
      <c r="G14918" s="5">
        <v>25.44</v>
      </c>
      <c r="H14918" s="19">
        <v>45293.989583333336</v>
      </c>
      <c r="I14918">
        <v>56.74</v>
      </c>
      <c r="J14918">
        <v>60.33</v>
      </c>
    </row>
    <row r="14919" spans="1:10">
      <c r="A14919" s="22" t="s">
        <v>16266</v>
      </c>
      <c r="B14919" s="23">
        <v>513.59326171875</v>
      </c>
      <c r="C14919" s="17">
        <v>45293.677083333336</v>
      </c>
      <c r="D14919" s="4">
        <v>24.72</v>
      </c>
      <c r="E14919" s="4">
        <v>23.93</v>
      </c>
      <c r="F14919" s="4">
        <v>24.1</v>
      </c>
      <c r="G14919" s="4">
        <v>25.41</v>
      </c>
      <c r="H14919" s="18">
        <v>45294</v>
      </c>
      <c r="I14919">
        <v>56.83</v>
      </c>
      <c r="J14919">
        <v>60.14</v>
      </c>
    </row>
    <row r="14920" spans="1:10">
      <c r="A14920" s="22" t="s">
        <v>16267</v>
      </c>
      <c r="B14920" s="23">
        <v>520.06842041015625</v>
      </c>
      <c r="C14920" s="16">
        <v>45293.6875</v>
      </c>
      <c r="D14920" s="5">
        <v>24.8</v>
      </c>
      <c r="E14920" s="5">
        <v>23.88</v>
      </c>
      <c r="F14920" s="5">
        <v>24.05</v>
      </c>
      <c r="G14920" s="5">
        <v>25.44</v>
      </c>
      <c r="H14920" s="19">
        <v>45294.010416666664</v>
      </c>
      <c r="I14920">
        <v>56.16</v>
      </c>
      <c r="J14920">
        <v>59.65</v>
      </c>
    </row>
    <row r="14921" spans="1:10">
      <c r="A14921" s="22" t="s">
        <v>16268</v>
      </c>
      <c r="B14921" s="23">
        <v>539.577880859375</v>
      </c>
      <c r="C14921" s="17">
        <v>45293.697916666664</v>
      </c>
      <c r="D14921" s="4">
        <v>24.8</v>
      </c>
      <c r="E14921" s="4">
        <v>23.9</v>
      </c>
      <c r="F14921" s="4">
        <v>24.23</v>
      </c>
      <c r="G14921" s="4">
        <v>25.41</v>
      </c>
      <c r="H14921" s="18">
        <v>45294.020833333336</v>
      </c>
      <c r="I14921">
        <v>56.47</v>
      </c>
      <c r="J14921">
        <v>59.92</v>
      </c>
    </row>
    <row r="14922" spans="1:10">
      <c r="A14922" s="22" t="s">
        <v>16269</v>
      </c>
      <c r="B14922" s="23">
        <v>546.01971435546875</v>
      </c>
      <c r="C14922" s="16">
        <v>45293.708333333336</v>
      </c>
      <c r="D14922" s="5">
        <v>24.72</v>
      </c>
      <c r="E14922" s="5">
        <v>23.9</v>
      </c>
      <c r="F14922" s="5">
        <v>24.21</v>
      </c>
      <c r="G14922" s="5">
        <v>25.41</v>
      </c>
      <c r="H14922" s="19">
        <v>45294.03125</v>
      </c>
      <c r="I14922">
        <v>56.74</v>
      </c>
      <c r="J14922">
        <v>60.41</v>
      </c>
    </row>
    <row r="14923" spans="1:10">
      <c r="A14923" s="22" t="s">
        <v>16270</v>
      </c>
      <c r="B14923" s="23">
        <v>535.9808349609375</v>
      </c>
      <c r="C14923" s="17">
        <v>45293.71875</v>
      </c>
      <c r="D14923" s="4">
        <v>24.77</v>
      </c>
      <c r="E14923" s="4">
        <v>23.85</v>
      </c>
      <c r="F14923" s="4">
        <v>24.07</v>
      </c>
      <c r="G14923" s="4">
        <v>25.44</v>
      </c>
      <c r="H14923" s="18">
        <v>45294.041666666664</v>
      </c>
      <c r="I14923">
        <v>56.7</v>
      </c>
      <c r="J14923">
        <v>60.19</v>
      </c>
    </row>
    <row r="14924" spans="1:10">
      <c r="A14924" s="22" t="s">
        <v>16271</v>
      </c>
      <c r="B14924" s="23">
        <v>521.14093017578125</v>
      </c>
      <c r="C14924" s="16">
        <v>45293.729166666664</v>
      </c>
      <c r="D14924" s="5">
        <v>24.77</v>
      </c>
      <c r="E14924" s="5">
        <v>23.96</v>
      </c>
      <c r="F14924" s="5">
        <v>24.1</v>
      </c>
      <c r="G14924" s="5">
        <v>25.47</v>
      </c>
      <c r="H14924" s="19">
        <v>45294.052083333336</v>
      </c>
      <c r="I14924">
        <v>56.34</v>
      </c>
      <c r="J14924">
        <v>59.82</v>
      </c>
    </row>
    <row r="14925" spans="1:10">
      <c r="A14925" s="22" t="s">
        <v>16272</v>
      </c>
      <c r="B14925" s="23">
        <v>512.7252197265625</v>
      </c>
      <c r="C14925" s="17">
        <v>45293.739583333336</v>
      </c>
      <c r="D14925" s="4">
        <v>24.64</v>
      </c>
      <c r="E14925" s="4">
        <v>23.8</v>
      </c>
      <c r="F14925" s="4">
        <v>24.15</v>
      </c>
      <c r="G14925" s="4">
        <v>25.39</v>
      </c>
      <c r="H14925" s="18">
        <v>45294.0625</v>
      </c>
      <c r="I14925">
        <v>56.79</v>
      </c>
      <c r="J14925">
        <v>60.46</v>
      </c>
    </row>
    <row r="14926" spans="1:10">
      <c r="A14926" s="22" t="s">
        <v>16273</v>
      </c>
      <c r="B14926" s="23">
        <v>552.0523681640625</v>
      </c>
      <c r="C14926" s="16">
        <v>45293.75</v>
      </c>
      <c r="D14926" s="5">
        <v>24.77</v>
      </c>
      <c r="E14926" s="5">
        <v>23.93</v>
      </c>
      <c r="F14926" s="5">
        <v>24.02</v>
      </c>
      <c r="G14926" s="5">
        <v>25.44</v>
      </c>
      <c r="H14926" s="19">
        <v>45294.072916666664</v>
      </c>
      <c r="I14926">
        <v>56.83</v>
      </c>
      <c r="J14926">
        <v>60.37</v>
      </c>
    </row>
    <row r="14927" spans="1:10">
      <c r="A14927" s="22" t="s">
        <v>16274</v>
      </c>
      <c r="B14927" s="23">
        <v>553.16558837890625</v>
      </c>
      <c r="C14927" s="17">
        <v>45293.760416666664</v>
      </c>
      <c r="D14927" s="4">
        <v>24.77</v>
      </c>
      <c r="E14927" s="4">
        <v>23.88</v>
      </c>
      <c r="F14927" s="4">
        <v>24.1</v>
      </c>
      <c r="G14927" s="4">
        <v>25.41</v>
      </c>
      <c r="H14927" s="18">
        <v>45294.083333333336</v>
      </c>
      <c r="I14927">
        <v>56.25</v>
      </c>
      <c r="J14927">
        <v>59.96</v>
      </c>
    </row>
    <row r="14928" spans="1:10">
      <c r="A14928" s="22" t="s">
        <v>16275</v>
      </c>
      <c r="B14928" s="23">
        <v>506.26739501953125</v>
      </c>
      <c r="C14928" s="16">
        <v>45293.770833333336</v>
      </c>
      <c r="D14928" s="5">
        <v>24.69</v>
      </c>
      <c r="E14928" s="5">
        <v>23.88</v>
      </c>
      <c r="F14928" s="5">
        <v>24.18</v>
      </c>
      <c r="G14928" s="5">
        <v>25.39</v>
      </c>
      <c r="H14928" s="19">
        <v>45294.09375</v>
      </c>
      <c r="I14928">
        <v>56.34</v>
      </c>
      <c r="J14928">
        <v>60.14</v>
      </c>
    </row>
    <row r="14929" spans="1:10">
      <c r="A14929" s="22" t="s">
        <v>16276</v>
      </c>
      <c r="B14929" s="23">
        <v>551.507568359375</v>
      </c>
      <c r="C14929" s="17">
        <v>45293.78125</v>
      </c>
      <c r="D14929" s="4">
        <v>24.74</v>
      </c>
      <c r="E14929" s="4">
        <v>23.9</v>
      </c>
      <c r="F14929" s="4">
        <v>24.15</v>
      </c>
      <c r="G14929" s="4">
        <v>25.41</v>
      </c>
      <c r="H14929" s="18">
        <v>45294.104166666664</v>
      </c>
      <c r="I14929">
        <v>56.7</v>
      </c>
      <c r="J14929">
        <v>60.73</v>
      </c>
    </row>
    <row r="14930" spans="1:10">
      <c r="A14930" s="22" t="s">
        <v>16277</v>
      </c>
      <c r="B14930" s="23">
        <v>545.2452392578125</v>
      </c>
      <c r="C14930" s="16">
        <v>45293.791666666664</v>
      </c>
      <c r="D14930" s="5">
        <v>24.69</v>
      </c>
      <c r="E14930" s="5">
        <v>23.88</v>
      </c>
      <c r="F14930" s="5">
        <v>24.26</v>
      </c>
      <c r="G14930" s="5">
        <v>25.41</v>
      </c>
      <c r="H14930" s="19">
        <v>45294.114583333336</v>
      </c>
      <c r="I14930">
        <v>57.06</v>
      </c>
      <c r="J14930">
        <v>59.92</v>
      </c>
    </row>
    <row r="14931" spans="1:10">
      <c r="A14931" s="22" t="s">
        <v>16278</v>
      </c>
      <c r="B14931" s="23">
        <v>543.80157470703125</v>
      </c>
      <c r="C14931" s="17">
        <v>45293.802083333336</v>
      </c>
      <c r="D14931" s="4">
        <v>24.83</v>
      </c>
      <c r="E14931" s="4">
        <v>23.96</v>
      </c>
      <c r="F14931" s="4">
        <v>24.26</v>
      </c>
      <c r="G14931" s="4">
        <v>25.44</v>
      </c>
      <c r="H14931" s="18">
        <v>45294.125</v>
      </c>
      <c r="I14931">
        <v>56.79</v>
      </c>
      <c r="J14931">
        <v>59.69</v>
      </c>
    </row>
    <row r="14932" spans="1:10">
      <c r="A14932" s="22" t="s">
        <v>16279</v>
      </c>
      <c r="B14932" s="23">
        <v>564.78057861328125</v>
      </c>
      <c r="C14932" s="16">
        <v>45293.8125</v>
      </c>
      <c r="D14932" s="5">
        <v>24.69</v>
      </c>
      <c r="E14932" s="5">
        <v>23.88</v>
      </c>
      <c r="F14932" s="5">
        <v>24.21</v>
      </c>
      <c r="G14932" s="5">
        <v>25.44</v>
      </c>
      <c r="H14932" s="19">
        <v>45294.135416666664</v>
      </c>
      <c r="I14932">
        <v>56.7</v>
      </c>
      <c r="J14932">
        <v>60.01</v>
      </c>
    </row>
    <row r="14933" spans="1:10">
      <c r="A14933" s="22" t="s">
        <v>16280</v>
      </c>
      <c r="B14933" s="23">
        <v>541.61956787109375</v>
      </c>
      <c r="C14933" s="17">
        <v>45293.822916666664</v>
      </c>
      <c r="D14933" s="4">
        <v>24.69</v>
      </c>
      <c r="E14933" s="4">
        <v>23.88</v>
      </c>
      <c r="F14933" s="4">
        <v>23.97</v>
      </c>
      <c r="G14933" s="4">
        <v>25.39</v>
      </c>
      <c r="H14933" s="18">
        <v>45294.145833333336</v>
      </c>
      <c r="I14933">
        <v>55.44</v>
      </c>
      <c r="J14933">
        <v>59.11</v>
      </c>
    </row>
    <row r="14934" spans="1:10">
      <c r="A14934" s="22" t="s">
        <v>16281</v>
      </c>
      <c r="B14934" s="23">
        <v>508.92294311523438</v>
      </c>
      <c r="C14934" s="16">
        <v>45293.833333333336</v>
      </c>
      <c r="D14934" s="5">
        <v>24.77</v>
      </c>
      <c r="E14934" s="5">
        <v>23.93</v>
      </c>
      <c r="F14934" s="5">
        <v>24.21</v>
      </c>
      <c r="G14934" s="5">
        <v>25.49</v>
      </c>
      <c r="H14934" s="19">
        <v>45294.15625</v>
      </c>
      <c r="I14934">
        <v>56.25</v>
      </c>
      <c r="J14934">
        <v>59.6</v>
      </c>
    </row>
    <row r="14935" spans="1:10">
      <c r="A14935" s="22" t="s">
        <v>16282</v>
      </c>
      <c r="B14935" s="23">
        <v>533.0321044921875</v>
      </c>
      <c r="C14935" s="17">
        <v>45293.84375</v>
      </c>
      <c r="D14935" s="4">
        <v>24.77</v>
      </c>
      <c r="E14935" s="4">
        <v>23.85</v>
      </c>
      <c r="F14935" s="4">
        <v>24.07</v>
      </c>
      <c r="G14935" s="4">
        <v>25.44</v>
      </c>
      <c r="H14935" s="18">
        <v>45294.166666666664</v>
      </c>
      <c r="I14935">
        <v>56.47</v>
      </c>
      <c r="J14935">
        <v>58.97</v>
      </c>
    </row>
    <row r="14936" spans="1:10">
      <c r="A14936" s="22" t="s">
        <v>16283</v>
      </c>
      <c r="B14936" s="23">
        <v>580.81365966796875</v>
      </c>
      <c r="C14936" s="16">
        <v>45293.854166666664</v>
      </c>
      <c r="D14936" s="5">
        <v>24.74</v>
      </c>
      <c r="E14936" s="5">
        <v>23.88</v>
      </c>
      <c r="F14936" s="5">
        <v>24.05</v>
      </c>
      <c r="G14936" s="5">
        <v>25.44</v>
      </c>
      <c r="H14936" s="19">
        <v>45294.177083333336</v>
      </c>
      <c r="I14936">
        <v>55.71</v>
      </c>
      <c r="J14936">
        <v>59.06</v>
      </c>
    </row>
    <row r="14937" spans="1:10">
      <c r="A14937" s="22" t="s">
        <v>16284</v>
      </c>
      <c r="B14937" s="23">
        <v>557.97430419921875</v>
      </c>
      <c r="C14937" s="17">
        <v>45293.864583333336</v>
      </c>
      <c r="D14937" s="4">
        <v>24.8</v>
      </c>
      <c r="E14937" s="4">
        <v>23.93</v>
      </c>
      <c r="F14937" s="4">
        <v>24.4</v>
      </c>
      <c r="G14937" s="4">
        <v>25.47</v>
      </c>
      <c r="H14937" s="18">
        <v>45294.1875</v>
      </c>
      <c r="I14937">
        <v>56.11</v>
      </c>
      <c r="J14937">
        <v>59.56</v>
      </c>
    </row>
    <row r="14938" spans="1:10">
      <c r="A14938" s="22" t="s">
        <v>16285</v>
      </c>
      <c r="B14938" s="23">
        <v>549.99627685546875</v>
      </c>
      <c r="C14938" s="16">
        <v>45293.875</v>
      </c>
      <c r="D14938" s="5">
        <v>24.8</v>
      </c>
      <c r="E14938" s="5">
        <v>23.93</v>
      </c>
      <c r="F14938" s="5">
        <v>24.23</v>
      </c>
      <c r="G14938" s="5">
        <v>25.47</v>
      </c>
      <c r="H14938" s="19">
        <v>45294.197916666664</v>
      </c>
      <c r="I14938">
        <v>55.66</v>
      </c>
      <c r="J14938">
        <v>59.06</v>
      </c>
    </row>
    <row r="14939" spans="1:10">
      <c r="A14939" s="22" t="s">
        <v>16286</v>
      </c>
      <c r="B14939" s="23">
        <v>551.30657958984375</v>
      </c>
      <c r="C14939" s="17">
        <v>45293.885416666664</v>
      </c>
      <c r="D14939" s="4">
        <v>24.74</v>
      </c>
      <c r="E14939" s="4">
        <v>23.85</v>
      </c>
      <c r="F14939" s="4">
        <v>24.07</v>
      </c>
      <c r="G14939" s="4">
        <v>25.36</v>
      </c>
      <c r="H14939" s="18">
        <v>45294.208333333336</v>
      </c>
      <c r="I14939">
        <v>55.48</v>
      </c>
      <c r="J14939">
        <v>58.74</v>
      </c>
    </row>
    <row r="14940" spans="1:10">
      <c r="A14940" s="22" t="s">
        <v>16287</v>
      </c>
      <c r="B14940" s="23">
        <v>550.3123779296875</v>
      </c>
      <c r="C14940" s="16">
        <v>45293.895833333336</v>
      </c>
      <c r="D14940" s="5">
        <v>24.74</v>
      </c>
      <c r="E14940" s="5">
        <v>23.96</v>
      </c>
      <c r="F14940" s="5">
        <v>24.34</v>
      </c>
      <c r="G14940" s="5">
        <v>25.47</v>
      </c>
      <c r="H14940" s="19">
        <v>45294.21875</v>
      </c>
      <c r="I14940">
        <v>55.71</v>
      </c>
      <c r="J14940">
        <v>58.84</v>
      </c>
    </row>
    <row r="14941" spans="1:10">
      <c r="A14941" s="22" t="s">
        <v>16288</v>
      </c>
      <c r="B14941" s="23">
        <v>552.62030029296875</v>
      </c>
      <c r="C14941" s="17">
        <v>45293.90625</v>
      </c>
      <c r="D14941" s="4">
        <v>24.74</v>
      </c>
      <c r="E14941" s="4">
        <v>23.85</v>
      </c>
      <c r="F14941" s="4">
        <v>24.13</v>
      </c>
      <c r="G14941" s="4">
        <v>25.41</v>
      </c>
      <c r="H14941" s="18">
        <v>45294.229166666664</v>
      </c>
      <c r="I14941">
        <v>55.93</v>
      </c>
      <c r="J14941">
        <v>59.06</v>
      </c>
    </row>
    <row r="14942" spans="1:10">
      <c r="A14942" s="22" t="s">
        <v>16289</v>
      </c>
      <c r="B14942" s="23">
        <v>555.54217529296875</v>
      </c>
      <c r="C14942" s="16">
        <v>45293.916666666664</v>
      </c>
      <c r="D14942" s="5">
        <v>24.77</v>
      </c>
      <c r="E14942" s="5">
        <v>23.85</v>
      </c>
      <c r="F14942" s="5">
        <v>24.23</v>
      </c>
      <c r="G14942" s="5">
        <v>25.44</v>
      </c>
      <c r="H14942" s="19">
        <v>45294.239583333336</v>
      </c>
      <c r="I14942">
        <v>55.57</v>
      </c>
      <c r="J14942">
        <v>58.43</v>
      </c>
    </row>
    <row r="14943" spans="1:10">
      <c r="A14943" s="22" t="s">
        <v>16290</v>
      </c>
      <c r="B14943" s="23">
        <v>513.66650390625</v>
      </c>
      <c r="C14943" s="17">
        <v>45293.927083333336</v>
      </c>
      <c r="D14943" s="4">
        <v>24.69</v>
      </c>
      <c r="E14943" s="4">
        <v>23.96</v>
      </c>
      <c r="F14943" s="4">
        <v>24.21</v>
      </c>
      <c r="G14943" s="4">
        <v>25.44</v>
      </c>
      <c r="H14943" s="18">
        <v>45294.25</v>
      </c>
      <c r="I14943">
        <v>55.66</v>
      </c>
      <c r="J14943">
        <v>58.7</v>
      </c>
    </row>
    <row r="14944" spans="1:10">
      <c r="A14944" s="22" t="s">
        <v>16291</v>
      </c>
      <c r="B14944" s="23">
        <v>570.14776611328125</v>
      </c>
      <c r="C14944" s="16">
        <v>45293.9375</v>
      </c>
      <c r="D14944" s="5">
        <v>24.83</v>
      </c>
      <c r="E14944" s="5">
        <v>23.9</v>
      </c>
      <c r="F14944" s="5">
        <v>24.15</v>
      </c>
      <c r="G14944" s="5">
        <v>25.41</v>
      </c>
      <c r="H14944" s="19">
        <v>45294.260416666664</v>
      </c>
      <c r="I14944">
        <v>55.3</v>
      </c>
      <c r="J14944">
        <v>58.79</v>
      </c>
    </row>
    <row r="14945" spans="1:10">
      <c r="A14945" s="22" t="s">
        <v>16292</v>
      </c>
      <c r="B14945" s="23">
        <v>532.47100830078125</v>
      </c>
      <c r="C14945" s="17">
        <v>45293.947916666664</v>
      </c>
      <c r="D14945" s="4">
        <v>24.74</v>
      </c>
      <c r="E14945" s="4">
        <v>23.88</v>
      </c>
      <c r="F14945" s="4">
        <v>24.05</v>
      </c>
      <c r="G14945" s="4">
        <v>25.44</v>
      </c>
      <c r="H14945" s="18">
        <v>45294.270833333336</v>
      </c>
      <c r="I14945">
        <v>55.08</v>
      </c>
      <c r="J14945">
        <v>58.57</v>
      </c>
    </row>
    <row r="14946" spans="1:10">
      <c r="A14946" s="22" t="s">
        <v>16293</v>
      </c>
      <c r="B14946" s="23">
        <v>556.9183349609375</v>
      </c>
      <c r="C14946" s="16">
        <v>45293.958333333336</v>
      </c>
      <c r="D14946" s="5">
        <v>24.8</v>
      </c>
      <c r="E14946" s="5">
        <v>23.93</v>
      </c>
      <c r="F14946" s="5">
        <v>24.18</v>
      </c>
      <c r="G14946" s="5">
        <v>25.44</v>
      </c>
      <c r="H14946" s="19">
        <v>45294.28125</v>
      </c>
      <c r="I14946">
        <v>55.44</v>
      </c>
      <c r="J14946">
        <v>58.93</v>
      </c>
    </row>
    <row r="14947" spans="1:10">
      <c r="A14947" s="22" t="s">
        <v>16294</v>
      </c>
      <c r="B14947" s="23">
        <v>544.590087890625</v>
      </c>
      <c r="C14947" s="17">
        <v>45293.96875</v>
      </c>
      <c r="D14947" s="4">
        <v>24.74</v>
      </c>
      <c r="E14947" s="4">
        <v>23.9</v>
      </c>
      <c r="F14947" s="4">
        <v>24.21</v>
      </c>
      <c r="G14947" s="4">
        <v>25.44</v>
      </c>
      <c r="H14947" s="18">
        <v>45294.291666666664</v>
      </c>
      <c r="I14947">
        <v>55.26</v>
      </c>
      <c r="J14947">
        <v>58.34</v>
      </c>
    </row>
    <row r="14948" spans="1:10">
      <c r="A14948" s="22" t="s">
        <v>16295</v>
      </c>
      <c r="B14948" s="23">
        <v>540.03619384765625</v>
      </c>
      <c r="C14948" s="16">
        <v>45293.979166666664</v>
      </c>
      <c r="D14948" s="5">
        <v>24.69</v>
      </c>
      <c r="E14948" s="5">
        <v>23.88</v>
      </c>
      <c r="F14948" s="5">
        <v>24.1</v>
      </c>
      <c r="G14948" s="5">
        <v>25.39</v>
      </c>
      <c r="H14948" s="19">
        <v>45294.302083333336</v>
      </c>
      <c r="I14948">
        <v>55.71</v>
      </c>
      <c r="J14948">
        <v>59.06</v>
      </c>
    </row>
    <row r="14949" spans="1:10">
      <c r="A14949" s="22" t="s">
        <v>16296</v>
      </c>
      <c r="B14949" s="23">
        <v>569.78692626953125</v>
      </c>
      <c r="C14949" s="17">
        <v>45293.989583333336</v>
      </c>
      <c r="D14949" s="4">
        <v>24.8</v>
      </c>
      <c r="E14949" s="4">
        <v>23.93</v>
      </c>
      <c r="F14949" s="4">
        <v>24.18</v>
      </c>
      <c r="G14949" s="4">
        <v>25.44</v>
      </c>
      <c r="H14949" s="18">
        <v>45294.3125</v>
      </c>
      <c r="I14949">
        <v>55.84</v>
      </c>
      <c r="J14949">
        <v>58.57</v>
      </c>
    </row>
    <row r="14950" spans="1:10">
      <c r="A14950" s="22" t="s">
        <v>16297</v>
      </c>
      <c r="B14950" s="23">
        <v>533.50579833984375</v>
      </c>
      <c r="C14950" s="16">
        <v>45294</v>
      </c>
      <c r="D14950" s="5">
        <v>24.72</v>
      </c>
      <c r="E14950" s="5">
        <v>23.83</v>
      </c>
      <c r="F14950" s="5">
        <v>24.13</v>
      </c>
      <c r="G14950" s="5">
        <v>25.41</v>
      </c>
      <c r="H14950" s="19">
        <v>45294.322916666664</v>
      </c>
      <c r="I14950">
        <v>55.71</v>
      </c>
      <c r="J14950">
        <v>59.02</v>
      </c>
    </row>
    <row r="14951" spans="1:10">
      <c r="A14951" s="22" t="s">
        <v>16298</v>
      </c>
      <c r="B14951" s="23">
        <v>554.65802001953125</v>
      </c>
      <c r="C14951" s="17">
        <v>45294.010416666664</v>
      </c>
      <c r="D14951" s="4">
        <v>24.74</v>
      </c>
      <c r="E14951" s="4">
        <v>23.93</v>
      </c>
      <c r="F14951" s="4">
        <v>24.18</v>
      </c>
      <c r="G14951" s="4">
        <v>25.44</v>
      </c>
      <c r="H14951" s="18">
        <v>45294.333333333336</v>
      </c>
      <c r="I14951">
        <v>55.17</v>
      </c>
      <c r="J14951">
        <v>58.39</v>
      </c>
    </row>
    <row r="14952" spans="1:10">
      <c r="A14952" s="22" t="s">
        <v>16299</v>
      </c>
      <c r="B14952" s="23">
        <v>540.70684814453125</v>
      </c>
      <c r="C14952" s="16">
        <v>45294.020833333336</v>
      </c>
      <c r="D14952" s="5">
        <v>24.74</v>
      </c>
      <c r="E14952" s="5">
        <v>23.88</v>
      </c>
      <c r="F14952" s="5">
        <v>24.02</v>
      </c>
      <c r="G14952" s="5">
        <v>25.41</v>
      </c>
      <c r="H14952" s="19">
        <v>45294.34375</v>
      </c>
      <c r="I14952">
        <v>55.71</v>
      </c>
      <c r="J14952">
        <v>58.61</v>
      </c>
    </row>
    <row r="14953" spans="1:10">
      <c r="A14953" s="22" t="s">
        <v>16300</v>
      </c>
      <c r="B14953" s="23">
        <v>560.8170166015625</v>
      </c>
      <c r="C14953" s="17">
        <v>45294.03125</v>
      </c>
      <c r="D14953" s="4">
        <v>24.69</v>
      </c>
      <c r="E14953" s="4">
        <v>23.85</v>
      </c>
      <c r="F14953" s="4">
        <v>23.99</v>
      </c>
      <c r="G14953" s="4">
        <v>25.36</v>
      </c>
      <c r="H14953" s="18">
        <v>45294.354166666664</v>
      </c>
      <c r="I14953">
        <v>55.66</v>
      </c>
      <c r="J14953">
        <v>58.74</v>
      </c>
    </row>
    <row r="14954" spans="1:10">
      <c r="A14954" s="22" t="s">
        <v>16301</v>
      </c>
      <c r="B14954" s="23">
        <v>547.7679443359375</v>
      </c>
      <c r="C14954" s="16">
        <v>45294.041666666664</v>
      </c>
      <c r="D14954" s="5">
        <v>24.74</v>
      </c>
      <c r="E14954" s="5">
        <v>23.93</v>
      </c>
      <c r="F14954" s="5">
        <v>24.07</v>
      </c>
      <c r="G14954" s="5">
        <v>25.41</v>
      </c>
      <c r="H14954" s="19">
        <v>45294.364583333336</v>
      </c>
      <c r="I14954">
        <v>55.03</v>
      </c>
      <c r="J14954">
        <v>58.43</v>
      </c>
    </row>
    <row r="14955" spans="1:10">
      <c r="A14955" s="22" t="s">
        <v>16302</v>
      </c>
      <c r="B14955" s="23">
        <v>540.116455078125</v>
      </c>
      <c r="C14955" s="17">
        <v>45294.052083333336</v>
      </c>
      <c r="D14955" s="4">
        <v>24.77</v>
      </c>
      <c r="E14955" s="4">
        <v>23.93</v>
      </c>
      <c r="F14955" s="4">
        <v>24.13</v>
      </c>
      <c r="G14955" s="4">
        <v>25.44</v>
      </c>
      <c r="H14955" s="18">
        <v>45294.375</v>
      </c>
      <c r="I14955">
        <v>55.39</v>
      </c>
      <c r="J14955">
        <v>58.84</v>
      </c>
    </row>
    <row r="14956" spans="1:10">
      <c r="A14956" s="22" t="s">
        <v>16303</v>
      </c>
      <c r="B14956" s="23">
        <v>541.26361083984375</v>
      </c>
      <c r="C14956" s="16">
        <v>45294.0625</v>
      </c>
      <c r="D14956" s="5">
        <v>24.72</v>
      </c>
      <c r="E14956" s="5">
        <v>23.85</v>
      </c>
      <c r="F14956" s="5">
        <v>23.99</v>
      </c>
      <c r="G14956" s="5">
        <v>25.39</v>
      </c>
      <c r="H14956" s="19">
        <v>45294.385416666664</v>
      </c>
      <c r="I14956">
        <v>54.94</v>
      </c>
      <c r="J14956">
        <v>58.47</v>
      </c>
    </row>
    <row r="14957" spans="1:10">
      <c r="A14957" s="22" t="s">
        <v>16304</v>
      </c>
      <c r="B14957" s="23">
        <v>517.380126953125</v>
      </c>
      <c r="C14957" s="17">
        <v>45294.072916666664</v>
      </c>
      <c r="D14957" s="4">
        <v>24.74</v>
      </c>
      <c r="E14957" s="4">
        <v>23.8</v>
      </c>
      <c r="F14957" s="4">
        <v>24.07</v>
      </c>
      <c r="G14957" s="4">
        <v>25.36</v>
      </c>
      <c r="H14957" s="18">
        <v>45294.395833333336</v>
      </c>
      <c r="I14957">
        <v>55.39</v>
      </c>
      <c r="J14957">
        <v>58.97</v>
      </c>
    </row>
    <row r="14958" spans="1:10">
      <c r="A14958" s="22" t="s">
        <v>16305</v>
      </c>
      <c r="B14958" s="23">
        <v>540.745361328125</v>
      </c>
      <c r="C14958" s="16">
        <v>45294.083333333336</v>
      </c>
      <c r="D14958" s="5">
        <v>24.72</v>
      </c>
      <c r="E14958" s="5">
        <v>23.88</v>
      </c>
      <c r="F14958" s="5">
        <v>24.05</v>
      </c>
      <c r="G14958" s="5">
        <v>25.41</v>
      </c>
      <c r="H14958" s="19">
        <v>45294.40625</v>
      </c>
      <c r="I14958">
        <v>55.66</v>
      </c>
      <c r="J14958">
        <v>58.88</v>
      </c>
    </row>
    <row r="14959" spans="1:10">
      <c r="A14959" s="22" t="s">
        <v>16306</v>
      </c>
      <c r="B14959" s="23">
        <v>565.92767333984375</v>
      </c>
      <c r="C14959" s="17">
        <v>45294.09375</v>
      </c>
      <c r="D14959" s="4">
        <v>24.77</v>
      </c>
      <c r="E14959" s="4">
        <v>23.9</v>
      </c>
      <c r="F14959" s="4">
        <v>24.13</v>
      </c>
      <c r="G14959" s="4">
        <v>25.39</v>
      </c>
      <c r="H14959" s="18">
        <v>45294.416666666664</v>
      </c>
      <c r="I14959">
        <v>55.3</v>
      </c>
      <c r="J14959">
        <v>58.47</v>
      </c>
    </row>
    <row r="14960" spans="1:10">
      <c r="A14960" s="22" t="s">
        <v>16307</v>
      </c>
      <c r="B14960" s="23">
        <v>532.815185546875</v>
      </c>
      <c r="C14960" s="16">
        <v>45294.104166666664</v>
      </c>
      <c r="D14960" s="5">
        <v>24.72</v>
      </c>
      <c r="E14960" s="5">
        <v>23.88</v>
      </c>
      <c r="F14960" s="5">
        <v>24.13</v>
      </c>
      <c r="G14960" s="5">
        <v>25.41</v>
      </c>
      <c r="H14960" s="19">
        <v>45294.427083333336</v>
      </c>
      <c r="I14960">
        <v>55.48</v>
      </c>
      <c r="J14960">
        <v>58.84</v>
      </c>
    </row>
    <row r="14961" spans="1:10">
      <c r="A14961" s="22" t="s">
        <v>16308</v>
      </c>
      <c r="B14961" s="23">
        <v>515.5208740234375</v>
      </c>
      <c r="C14961" s="17">
        <v>45294.114583333336</v>
      </c>
      <c r="D14961" s="4">
        <v>24.72</v>
      </c>
      <c r="E14961" s="4">
        <v>23.93</v>
      </c>
      <c r="F14961" s="4">
        <v>24.23</v>
      </c>
      <c r="G14961" s="4">
        <v>25.39</v>
      </c>
      <c r="H14961" s="18">
        <v>45294.4375</v>
      </c>
      <c r="I14961">
        <v>55.34</v>
      </c>
      <c r="J14961">
        <v>59.29</v>
      </c>
    </row>
    <row r="14962" spans="1:10">
      <c r="A14962" s="22" t="s">
        <v>16309</v>
      </c>
      <c r="B14962" s="23">
        <v>548.40228271484375</v>
      </c>
      <c r="C14962" s="16">
        <v>45294.125</v>
      </c>
      <c r="D14962" s="5">
        <v>24.8</v>
      </c>
      <c r="E14962" s="5">
        <v>23.9</v>
      </c>
      <c r="F14962" s="5">
        <v>24.13</v>
      </c>
      <c r="G14962" s="5">
        <v>25.44</v>
      </c>
      <c r="H14962" s="19">
        <v>45294.447916666664</v>
      </c>
      <c r="I14962">
        <v>55.53</v>
      </c>
      <c r="J14962">
        <v>58.97</v>
      </c>
    </row>
    <row r="14963" spans="1:10">
      <c r="A14963" s="22" t="s">
        <v>16310</v>
      </c>
      <c r="B14963" s="23">
        <v>542.28546142578125</v>
      </c>
      <c r="C14963" s="17">
        <v>45294.135416666664</v>
      </c>
      <c r="D14963" s="4">
        <v>24.72</v>
      </c>
      <c r="E14963" s="4">
        <v>23.85</v>
      </c>
      <c r="F14963" s="4">
        <v>24.26</v>
      </c>
      <c r="G14963" s="4">
        <v>25.41</v>
      </c>
      <c r="H14963" s="18">
        <v>45294.458333333336</v>
      </c>
      <c r="I14963">
        <v>55.44</v>
      </c>
      <c r="J14963">
        <v>58.7</v>
      </c>
    </row>
    <row r="14964" spans="1:10">
      <c r="A14964" s="22" t="s">
        <v>16311</v>
      </c>
      <c r="B14964" s="23">
        <v>551.20318603515625</v>
      </c>
      <c r="C14964" s="16">
        <v>45294.145833333336</v>
      </c>
      <c r="D14964" s="5">
        <v>24.77</v>
      </c>
      <c r="E14964" s="5">
        <v>23.93</v>
      </c>
      <c r="F14964" s="5">
        <v>24.15</v>
      </c>
      <c r="G14964" s="5">
        <v>25.44</v>
      </c>
      <c r="H14964" s="19">
        <v>45294.46875</v>
      </c>
      <c r="I14964">
        <v>55.62</v>
      </c>
      <c r="J14964">
        <v>58.97</v>
      </c>
    </row>
    <row r="14965" spans="1:10">
      <c r="A14965" s="22" t="s">
        <v>16312</v>
      </c>
      <c r="B14965" s="23">
        <v>523.02801513671875</v>
      </c>
      <c r="C14965" s="17">
        <v>45294.15625</v>
      </c>
      <c r="D14965" s="4">
        <v>24.69</v>
      </c>
      <c r="E14965" s="4">
        <v>23.83</v>
      </c>
      <c r="F14965" s="4">
        <v>24.05</v>
      </c>
      <c r="G14965" s="4">
        <v>25.39</v>
      </c>
      <c r="H14965" s="18">
        <v>45294.479166666664</v>
      </c>
      <c r="I14965">
        <v>55.71</v>
      </c>
      <c r="J14965">
        <v>59.38</v>
      </c>
    </row>
    <row r="14966" spans="1:10">
      <c r="A14966" s="22" t="s">
        <v>16313</v>
      </c>
      <c r="B14966" s="23">
        <v>514.32269287109375</v>
      </c>
      <c r="C14966" s="16">
        <v>45294.166666666664</v>
      </c>
      <c r="D14966" s="5">
        <v>24.8</v>
      </c>
      <c r="E14966" s="5">
        <v>23.96</v>
      </c>
      <c r="F14966" s="5">
        <v>24.21</v>
      </c>
      <c r="G14966" s="5">
        <v>25.41</v>
      </c>
      <c r="H14966" s="19">
        <v>45294.489583333336</v>
      </c>
      <c r="I14966">
        <v>56.07</v>
      </c>
      <c r="J14966">
        <v>59.47</v>
      </c>
    </row>
    <row r="14967" spans="1:10">
      <c r="A14967" s="22" t="s">
        <v>16314</v>
      </c>
      <c r="B14967" s="23">
        <v>544.05902099609375</v>
      </c>
      <c r="C14967" s="17">
        <v>45294.177083333336</v>
      </c>
      <c r="D14967" s="4">
        <v>24.8</v>
      </c>
      <c r="E14967" s="4">
        <v>23.9</v>
      </c>
      <c r="F14967" s="4">
        <v>24.1</v>
      </c>
      <c r="G14967" s="4">
        <v>25.39</v>
      </c>
      <c r="H14967" s="18">
        <v>45294.5</v>
      </c>
      <c r="I14967">
        <v>55.97</v>
      </c>
      <c r="J14967">
        <v>59.2</v>
      </c>
    </row>
    <row r="14968" spans="1:10">
      <c r="A14968" s="22" t="s">
        <v>16315</v>
      </c>
      <c r="B14968" s="23">
        <v>539.71173095703125</v>
      </c>
      <c r="C14968" s="16">
        <v>45294.1875</v>
      </c>
      <c r="D14968" s="5">
        <v>24.69</v>
      </c>
      <c r="E14968" s="5">
        <v>23.88</v>
      </c>
      <c r="F14968" s="5">
        <v>24.07</v>
      </c>
      <c r="G14968" s="5">
        <v>25.39</v>
      </c>
      <c r="H14968" s="19">
        <v>45294.510416666664</v>
      </c>
      <c r="I14968">
        <v>55.53</v>
      </c>
      <c r="J14968">
        <v>59.2</v>
      </c>
    </row>
    <row r="14969" spans="1:10">
      <c r="A14969" s="22" t="s">
        <v>16316</v>
      </c>
      <c r="B14969" s="23">
        <v>566.0513916015625</v>
      </c>
      <c r="C14969" s="17">
        <v>45294.197916666664</v>
      </c>
      <c r="D14969" s="4">
        <v>24.77</v>
      </c>
      <c r="E14969" s="4">
        <v>23.93</v>
      </c>
      <c r="F14969" s="4">
        <v>24.15</v>
      </c>
      <c r="G14969" s="4">
        <v>25.44</v>
      </c>
      <c r="H14969" s="18">
        <v>45294.520833333336</v>
      </c>
      <c r="I14969">
        <v>55.39</v>
      </c>
      <c r="J14969">
        <v>59.24</v>
      </c>
    </row>
    <row r="14970" spans="1:10">
      <c r="A14970" s="22" t="s">
        <v>16317</v>
      </c>
      <c r="B14970" s="23">
        <v>551.0284423828125</v>
      </c>
      <c r="C14970" s="16">
        <v>45294.208333333336</v>
      </c>
      <c r="D14970" s="5">
        <v>24.83</v>
      </c>
      <c r="E14970" s="5">
        <v>23.9</v>
      </c>
      <c r="F14970" s="5">
        <v>24.1</v>
      </c>
      <c r="G14970" s="5">
        <v>25.41</v>
      </c>
      <c r="H14970" s="19">
        <v>45294.53125</v>
      </c>
      <c r="I14970">
        <v>55.66</v>
      </c>
      <c r="J14970">
        <v>59.06</v>
      </c>
    </row>
    <row r="14971" spans="1:10">
      <c r="A14971" s="22" t="s">
        <v>16318</v>
      </c>
      <c r="B14971" s="23">
        <v>504.10308837890625</v>
      </c>
      <c r="C14971" s="17">
        <v>45294.21875</v>
      </c>
      <c r="D14971" s="4">
        <v>24.77</v>
      </c>
      <c r="E14971" s="4">
        <v>23.85</v>
      </c>
      <c r="F14971" s="4">
        <v>24.05</v>
      </c>
      <c r="G14971" s="4">
        <v>25.39</v>
      </c>
      <c r="H14971" s="18">
        <v>45294.541666666664</v>
      </c>
      <c r="I14971">
        <v>55.89</v>
      </c>
      <c r="J14971">
        <v>59.29</v>
      </c>
    </row>
    <row r="14972" spans="1:10">
      <c r="A14972" s="22" t="s">
        <v>16319</v>
      </c>
      <c r="B14972" s="23">
        <v>521.77984619140625</v>
      </c>
      <c r="C14972" s="16">
        <v>45294.229166666664</v>
      </c>
      <c r="D14972" s="5">
        <v>24.8</v>
      </c>
      <c r="E14972" s="5">
        <v>23.96</v>
      </c>
      <c r="F14972" s="5">
        <v>24.18</v>
      </c>
      <c r="G14972" s="5">
        <v>25.44</v>
      </c>
      <c r="H14972" s="19">
        <v>45294.552083333336</v>
      </c>
      <c r="I14972">
        <v>56.11</v>
      </c>
      <c r="J14972">
        <v>59.96</v>
      </c>
    </row>
    <row r="14973" spans="1:10">
      <c r="A14973" s="22" t="s">
        <v>16320</v>
      </c>
      <c r="B14973" s="23">
        <v>562.70953369140625</v>
      </c>
      <c r="C14973" s="17">
        <v>45294.239583333336</v>
      </c>
      <c r="D14973" s="4">
        <v>24.69</v>
      </c>
      <c r="E14973" s="4">
        <v>23.83</v>
      </c>
      <c r="F14973" s="4">
        <v>24.15</v>
      </c>
      <c r="G14973" s="4">
        <v>25.39</v>
      </c>
      <c r="H14973" s="18">
        <v>45294.5625</v>
      </c>
      <c r="I14973">
        <v>56.43</v>
      </c>
      <c r="J14973">
        <v>59.82</v>
      </c>
    </row>
    <row r="14974" spans="1:10">
      <c r="A14974" s="22" t="s">
        <v>16321</v>
      </c>
      <c r="B14974" s="23">
        <v>558.66357421875</v>
      </c>
      <c r="C14974" s="16">
        <v>45294.25</v>
      </c>
      <c r="D14974" s="5">
        <v>24.67</v>
      </c>
      <c r="E14974" s="5">
        <v>23.85</v>
      </c>
      <c r="F14974" s="5">
        <v>23.99</v>
      </c>
      <c r="G14974" s="5">
        <v>25.41</v>
      </c>
      <c r="H14974" s="19">
        <v>45294.572916666664</v>
      </c>
      <c r="I14974">
        <v>56.43</v>
      </c>
      <c r="J14974">
        <v>60.01</v>
      </c>
    </row>
    <row r="14975" spans="1:10">
      <c r="A14975" s="22" t="s">
        <v>16322</v>
      </c>
      <c r="B14975" s="23">
        <v>526.35272216796875</v>
      </c>
      <c r="C14975" s="17">
        <v>45294.260416666664</v>
      </c>
      <c r="D14975" s="4">
        <v>24.77</v>
      </c>
      <c r="E14975" s="4">
        <v>23.96</v>
      </c>
      <c r="F14975" s="4">
        <v>24.15</v>
      </c>
      <c r="G14975" s="4">
        <v>25.47</v>
      </c>
      <c r="H14975" s="18">
        <v>45294.583333333336</v>
      </c>
      <c r="I14975">
        <v>57.42</v>
      </c>
      <c r="J14975">
        <v>60.14</v>
      </c>
    </row>
    <row r="14976" spans="1:10">
      <c r="A14976" s="22" t="s">
        <v>16323</v>
      </c>
      <c r="B14976" s="23">
        <v>484.57528686523437</v>
      </c>
      <c r="C14976" s="16">
        <v>45294.270833333336</v>
      </c>
      <c r="D14976" s="5">
        <v>24.8</v>
      </c>
      <c r="E14976" s="5">
        <v>23.88</v>
      </c>
      <c r="F14976" s="5">
        <v>24.15</v>
      </c>
      <c r="G14976" s="5">
        <v>25.44</v>
      </c>
      <c r="H14976" s="19">
        <v>45294.59375</v>
      </c>
      <c r="I14976">
        <v>56.74</v>
      </c>
      <c r="J14976">
        <v>59.69</v>
      </c>
    </row>
    <row r="14977" spans="1:10">
      <c r="A14977" s="22" t="s">
        <v>16324</v>
      </c>
      <c r="B14977" s="23">
        <v>552.9788818359375</v>
      </c>
      <c r="C14977" s="17">
        <v>45294.28125</v>
      </c>
      <c r="D14977" s="4">
        <v>24.74</v>
      </c>
      <c r="E14977" s="4">
        <v>23.88</v>
      </c>
      <c r="F14977" s="4">
        <v>24.34</v>
      </c>
      <c r="G14977" s="4">
        <v>25.39</v>
      </c>
      <c r="H14977" s="18">
        <v>45294.604166666664</v>
      </c>
      <c r="I14977">
        <v>56.03</v>
      </c>
      <c r="J14977">
        <v>60.37</v>
      </c>
    </row>
    <row r="14978" spans="1:10">
      <c r="A14978" s="22" t="s">
        <v>16325</v>
      </c>
      <c r="B14978" s="23">
        <v>558.19940185546875</v>
      </c>
      <c r="C14978" s="16">
        <v>45294.291666666664</v>
      </c>
      <c r="D14978" s="5">
        <v>24.74</v>
      </c>
      <c r="E14978" s="5">
        <v>23.93</v>
      </c>
      <c r="F14978" s="5">
        <v>24.13</v>
      </c>
      <c r="G14978" s="5">
        <v>25.44</v>
      </c>
      <c r="H14978" s="19">
        <v>45294.614583333336</v>
      </c>
      <c r="I14978">
        <v>56.56</v>
      </c>
      <c r="J14978">
        <v>60.14</v>
      </c>
    </row>
    <row r="14979" spans="1:10">
      <c r="A14979" s="22" t="s">
        <v>16326</v>
      </c>
      <c r="B14979" s="23">
        <v>545.23809814453125</v>
      </c>
      <c r="C14979" s="17">
        <v>45294.302083333336</v>
      </c>
      <c r="D14979" s="4">
        <v>24.72</v>
      </c>
      <c r="E14979" s="4">
        <v>23.85</v>
      </c>
      <c r="F14979" s="4">
        <v>24.15</v>
      </c>
      <c r="G14979" s="4">
        <v>25.39</v>
      </c>
      <c r="H14979" s="18">
        <v>45294.625</v>
      </c>
      <c r="I14979">
        <v>56.79</v>
      </c>
      <c r="J14979">
        <v>59.74</v>
      </c>
    </row>
    <row r="14980" spans="1:10">
      <c r="A14980" s="22" t="s">
        <v>16327</v>
      </c>
      <c r="B14980" s="23">
        <v>514.56378173828125</v>
      </c>
      <c r="C14980" s="16">
        <v>45294.3125</v>
      </c>
      <c r="D14980" s="5">
        <v>24.77</v>
      </c>
      <c r="E14980" s="5">
        <v>23.96</v>
      </c>
      <c r="F14980" s="5">
        <v>24.31</v>
      </c>
      <c r="G14980" s="5">
        <v>25.44</v>
      </c>
      <c r="H14980" s="19">
        <v>45294.635416666664</v>
      </c>
      <c r="I14980">
        <v>57.1</v>
      </c>
      <c r="J14980">
        <v>60.51</v>
      </c>
    </row>
    <row r="14981" spans="1:10">
      <c r="A14981" s="22" t="s">
        <v>16328</v>
      </c>
      <c r="B14981" s="23">
        <v>542.2923583984375</v>
      </c>
      <c r="C14981" s="17">
        <v>45294.322916666664</v>
      </c>
      <c r="D14981" s="4">
        <v>24.69</v>
      </c>
      <c r="E14981" s="4">
        <v>23.8</v>
      </c>
      <c r="F14981" s="4">
        <v>24.05</v>
      </c>
      <c r="G14981" s="4">
        <v>25.33</v>
      </c>
      <c r="H14981" s="18">
        <v>45294.645833333336</v>
      </c>
      <c r="I14981">
        <v>56.83</v>
      </c>
      <c r="J14981">
        <v>60.14</v>
      </c>
    </row>
    <row r="14982" spans="1:10">
      <c r="A14982" s="22" t="s">
        <v>16329</v>
      </c>
      <c r="B14982" s="23">
        <v>530.9412841796875</v>
      </c>
      <c r="C14982" s="16">
        <v>45294.333333333336</v>
      </c>
      <c r="D14982" s="5">
        <v>24.69</v>
      </c>
      <c r="E14982" s="5">
        <v>23.83</v>
      </c>
      <c r="F14982" s="5">
        <v>24.1</v>
      </c>
      <c r="G14982" s="5">
        <v>25.36</v>
      </c>
      <c r="H14982" s="19">
        <v>45294.65625</v>
      </c>
      <c r="I14982">
        <v>56.65</v>
      </c>
      <c r="J14982">
        <v>60.41</v>
      </c>
    </row>
    <row r="14983" spans="1:10">
      <c r="A14983" s="22" t="s">
        <v>16330</v>
      </c>
      <c r="B14983" s="23">
        <v>533.39849853515625</v>
      </c>
      <c r="C14983" s="17">
        <v>45294.34375</v>
      </c>
      <c r="D14983" s="4">
        <v>24.74</v>
      </c>
      <c r="E14983" s="4">
        <v>23.93</v>
      </c>
      <c r="F14983" s="4">
        <v>24.21</v>
      </c>
      <c r="G14983" s="4">
        <v>25.44</v>
      </c>
      <c r="H14983" s="18">
        <v>45294.666666666664</v>
      </c>
      <c r="I14983">
        <v>57.6</v>
      </c>
      <c r="J14983">
        <v>60.37</v>
      </c>
    </row>
    <row r="14984" spans="1:10">
      <c r="A14984" s="22" t="s">
        <v>16331</v>
      </c>
      <c r="B14984" s="23">
        <v>545.9827880859375</v>
      </c>
      <c r="C14984" s="16">
        <v>45294.354166666664</v>
      </c>
      <c r="D14984" s="5">
        <v>24.83</v>
      </c>
      <c r="E14984" s="5">
        <v>23.9</v>
      </c>
      <c r="F14984" s="5">
        <v>24.13</v>
      </c>
      <c r="G14984" s="5">
        <v>25.47</v>
      </c>
      <c r="H14984" s="19">
        <v>45294.677083333336</v>
      </c>
      <c r="I14984">
        <v>57.28</v>
      </c>
      <c r="J14984">
        <v>60.14</v>
      </c>
    </row>
    <row r="14985" spans="1:10">
      <c r="A14985" s="22" t="s">
        <v>16332</v>
      </c>
      <c r="B14985" s="23">
        <v>520.225830078125</v>
      </c>
      <c r="C14985" s="17">
        <v>45294.364583333336</v>
      </c>
      <c r="D14985" s="4">
        <v>24.72</v>
      </c>
      <c r="E14985" s="4">
        <v>23.9</v>
      </c>
      <c r="F14985" s="4">
        <v>24.26</v>
      </c>
      <c r="G14985" s="4">
        <v>25.41</v>
      </c>
      <c r="H14985" s="18">
        <v>45294.6875</v>
      </c>
      <c r="I14985">
        <v>56.83</v>
      </c>
      <c r="J14985">
        <v>60.59</v>
      </c>
    </row>
    <row r="14986" spans="1:10">
      <c r="A14986" s="22" t="s">
        <v>16333</v>
      </c>
      <c r="B14986" s="23">
        <v>537.32550048828125</v>
      </c>
      <c r="C14986" s="16">
        <v>45294.375</v>
      </c>
      <c r="D14986" s="5">
        <v>24.74</v>
      </c>
      <c r="E14986" s="5">
        <v>23.83</v>
      </c>
      <c r="F14986" s="5">
        <v>24.23</v>
      </c>
      <c r="G14986" s="5">
        <v>25.41</v>
      </c>
      <c r="H14986" s="19">
        <v>45294.697916666664</v>
      </c>
      <c r="I14986">
        <v>57.1</v>
      </c>
      <c r="J14986">
        <v>60.78</v>
      </c>
    </row>
    <row r="14987" spans="1:10">
      <c r="A14987" s="22" t="s">
        <v>16334</v>
      </c>
      <c r="B14987" s="23">
        <v>554.25836181640625</v>
      </c>
      <c r="C14987" s="17">
        <v>45294.385416666664</v>
      </c>
      <c r="D14987" s="4">
        <v>24.74</v>
      </c>
      <c r="E14987" s="4">
        <v>23.85</v>
      </c>
      <c r="F14987" s="4">
        <v>24.31</v>
      </c>
      <c r="G14987" s="4">
        <v>25.39</v>
      </c>
      <c r="H14987" s="18">
        <v>45294.708333333336</v>
      </c>
      <c r="I14987">
        <v>57.1</v>
      </c>
      <c r="J14987">
        <v>60.28</v>
      </c>
    </row>
    <row r="14988" spans="1:10">
      <c r="A14988" s="22" t="s">
        <v>16335</v>
      </c>
      <c r="B14988" s="23">
        <v>542.33489990234375</v>
      </c>
      <c r="C14988" s="16">
        <v>45294.395833333336</v>
      </c>
      <c r="D14988" s="5">
        <v>24.67</v>
      </c>
      <c r="E14988" s="5">
        <v>23.88</v>
      </c>
      <c r="F14988" s="5">
        <v>24.05</v>
      </c>
      <c r="G14988" s="5">
        <v>25.39</v>
      </c>
      <c r="H14988" s="19">
        <v>45294.71875</v>
      </c>
      <c r="I14988">
        <v>57.1</v>
      </c>
      <c r="J14988">
        <v>60.78</v>
      </c>
    </row>
    <row r="14989" spans="1:10">
      <c r="A14989" s="22" t="s">
        <v>16336</v>
      </c>
      <c r="B14989" s="23">
        <v>503.91384887695312</v>
      </c>
      <c r="C14989" s="17">
        <v>45294.40625</v>
      </c>
      <c r="D14989" s="4">
        <v>24.85</v>
      </c>
      <c r="E14989" s="4">
        <v>23.93</v>
      </c>
      <c r="F14989" s="4">
        <v>24.21</v>
      </c>
      <c r="G14989" s="4">
        <v>25.41</v>
      </c>
      <c r="H14989" s="18">
        <v>45294.729166666664</v>
      </c>
      <c r="I14989">
        <v>56.97</v>
      </c>
      <c r="J14989">
        <v>60.1</v>
      </c>
    </row>
    <row r="14990" spans="1:10">
      <c r="A14990" s="22" t="s">
        <v>16337</v>
      </c>
      <c r="B14990" s="23">
        <v>501.39251708984375</v>
      </c>
      <c r="C14990" s="16">
        <v>45294.416666666664</v>
      </c>
      <c r="D14990" s="5">
        <v>24.77</v>
      </c>
      <c r="E14990" s="5">
        <v>23.85</v>
      </c>
      <c r="F14990" s="5">
        <v>24.15</v>
      </c>
      <c r="G14990" s="5">
        <v>25.36</v>
      </c>
      <c r="H14990" s="19">
        <v>45294.739583333336</v>
      </c>
      <c r="I14990">
        <v>58.18</v>
      </c>
      <c r="J14990">
        <v>61.27</v>
      </c>
    </row>
    <row r="14991" spans="1:10">
      <c r="A14991" s="22" t="s">
        <v>16338</v>
      </c>
      <c r="B14991" s="23">
        <v>534.694091796875</v>
      </c>
      <c r="C14991" s="17">
        <v>45294.427083333336</v>
      </c>
      <c r="D14991" s="4">
        <v>24.88</v>
      </c>
      <c r="E14991" s="4">
        <v>23.9</v>
      </c>
      <c r="F14991" s="4">
        <v>24.1</v>
      </c>
      <c r="G14991" s="4">
        <v>25.44</v>
      </c>
      <c r="H14991" s="18">
        <v>45294.75</v>
      </c>
      <c r="I14991">
        <v>57.42</v>
      </c>
      <c r="J14991">
        <v>60.86</v>
      </c>
    </row>
    <row r="14992" spans="1:10">
      <c r="A14992" s="22" t="s">
        <v>16339</v>
      </c>
      <c r="B14992" s="23">
        <v>548.67059326171875</v>
      </c>
      <c r="C14992" s="16">
        <v>45294.4375</v>
      </c>
      <c r="D14992" s="5">
        <v>24.74</v>
      </c>
      <c r="E14992" s="5">
        <v>23.88</v>
      </c>
      <c r="F14992" s="5">
        <v>24.02</v>
      </c>
      <c r="G14992" s="5">
        <v>25.47</v>
      </c>
      <c r="H14992" s="19">
        <v>45294.760416666664</v>
      </c>
      <c r="I14992">
        <v>57.1</v>
      </c>
      <c r="J14992">
        <v>60.51</v>
      </c>
    </row>
    <row r="14993" spans="1:10">
      <c r="A14993" s="22" t="s">
        <v>16340</v>
      </c>
      <c r="B14993" s="23">
        <v>509.73037719726562</v>
      </c>
      <c r="C14993" s="17">
        <v>45294.447916666664</v>
      </c>
      <c r="D14993" s="4">
        <v>24.72</v>
      </c>
      <c r="E14993" s="4">
        <v>23.8</v>
      </c>
      <c r="F14993" s="4">
        <v>24.07</v>
      </c>
      <c r="G14993" s="4">
        <v>25.39</v>
      </c>
      <c r="H14993" s="18">
        <v>45294.770833333336</v>
      </c>
      <c r="I14993">
        <v>57.6</v>
      </c>
      <c r="J14993">
        <v>60.64</v>
      </c>
    </row>
    <row r="14994" spans="1:10">
      <c r="A14994" s="22" t="s">
        <v>16341</v>
      </c>
      <c r="B14994" s="23">
        <v>511.95608520507812</v>
      </c>
      <c r="C14994" s="16">
        <v>45294.458333333336</v>
      </c>
      <c r="D14994" s="5">
        <v>24.72</v>
      </c>
      <c r="E14994" s="5">
        <v>23.85</v>
      </c>
      <c r="F14994" s="5">
        <v>24.02</v>
      </c>
      <c r="G14994" s="5">
        <v>25.39</v>
      </c>
      <c r="H14994" s="19">
        <v>45294.78125</v>
      </c>
      <c r="I14994">
        <v>56.7</v>
      </c>
      <c r="J14994">
        <v>59.74</v>
      </c>
    </row>
    <row r="14995" spans="1:10">
      <c r="A14995" s="22" t="s">
        <v>16342</v>
      </c>
      <c r="B14995" s="23">
        <v>515.55096435546875</v>
      </c>
      <c r="C14995" s="17">
        <v>45294.46875</v>
      </c>
      <c r="D14995" s="4">
        <v>24.72</v>
      </c>
      <c r="E14995" s="4">
        <v>23.9</v>
      </c>
      <c r="F14995" s="4">
        <v>24.26</v>
      </c>
      <c r="G14995" s="4">
        <v>25.41</v>
      </c>
      <c r="H14995" s="18">
        <v>45294.791666666664</v>
      </c>
      <c r="I14995">
        <v>56.83</v>
      </c>
      <c r="J14995">
        <v>60.19</v>
      </c>
    </row>
    <row r="14996" spans="1:10">
      <c r="A14996" s="22" t="s">
        <v>16343</v>
      </c>
      <c r="B14996" s="23">
        <v>522.54559326171875</v>
      </c>
      <c r="C14996" s="16">
        <v>45294.479166666664</v>
      </c>
      <c r="D14996" s="5">
        <v>24.83</v>
      </c>
      <c r="E14996" s="5">
        <v>23.88</v>
      </c>
      <c r="F14996" s="5">
        <v>24.05</v>
      </c>
      <c r="G14996" s="5">
        <v>25.44</v>
      </c>
      <c r="H14996" s="19">
        <v>45294.802083333336</v>
      </c>
      <c r="I14996">
        <v>55.79</v>
      </c>
      <c r="J14996">
        <v>59.33</v>
      </c>
    </row>
    <row r="14997" spans="1:10">
      <c r="A14997" s="22" t="s">
        <v>16344</v>
      </c>
      <c r="B14997" s="23">
        <v>517.70172119140625</v>
      </c>
      <c r="C14997" s="17">
        <v>45294.489583333336</v>
      </c>
      <c r="D14997" s="4">
        <v>24.77</v>
      </c>
      <c r="E14997" s="4">
        <v>24.01</v>
      </c>
      <c r="F14997" s="4">
        <v>24.31</v>
      </c>
      <c r="G14997" s="4">
        <v>25.74</v>
      </c>
      <c r="H14997" s="18">
        <v>45294.8125</v>
      </c>
      <c r="I14997">
        <v>56.25</v>
      </c>
      <c r="J14997">
        <v>59.51</v>
      </c>
    </row>
    <row r="14998" spans="1:10">
      <c r="A14998" s="22" t="s">
        <v>16345</v>
      </c>
      <c r="B14998" s="23">
        <v>532.53509521484375</v>
      </c>
      <c r="C14998" s="16">
        <v>45294.5</v>
      </c>
      <c r="D14998" s="5">
        <v>24.69</v>
      </c>
      <c r="E14998" s="5">
        <v>23.85</v>
      </c>
      <c r="F14998" s="5">
        <v>24.07</v>
      </c>
      <c r="G14998" s="5">
        <v>25.41</v>
      </c>
      <c r="H14998" s="19">
        <v>45294.822916666664</v>
      </c>
      <c r="I14998">
        <v>56.61</v>
      </c>
      <c r="J14998">
        <v>59.78</v>
      </c>
    </row>
    <row r="14999" spans="1:10">
      <c r="A14999" s="22" t="s">
        <v>16346</v>
      </c>
      <c r="B14999" s="23">
        <v>495.63613891601562</v>
      </c>
      <c r="C14999" s="17">
        <v>45294.510416666664</v>
      </c>
      <c r="D14999" s="4">
        <v>24.77</v>
      </c>
      <c r="E14999" s="4">
        <v>23.93</v>
      </c>
      <c r="F14999" s="4">
        <v>24.21</v>
      </c>
      <c r="G14999" s="4">
        <v>25.44</v>
      </c>
      <c r="H14999" s="18">
        <v>45294.833333333336</v>
      </c>
      <c r="I14999">
        <v>55.89</v>
      </c>
      <c r="J14999">
        <v>59.06</v>
      </c>
    </row>
    <row r="15000" spans="1:10">
      <c r="A15000" s="22" t="s">
        <v>16347</v>
      </c>
      <c r="B15000" s="23">
        <v>527.76483154296875</v>
      </c>
      <c r="C15000" s="16">
        <v>45294.520833333336</v>
      </c>
      <c r="D15000" s="5">
        <v>24.74</v>
      </c>
      <c r="E15000" s="5">
        <v>23.8</v>
      </c>
      <c r="F15000" s="5">
        <v>24.07</v>
      </c>
      <c r="G15000" s="5">
        <v>25.36</v>
      </c>
      <c r="H15000" s="19">
        <v>45294.84375</v>
      </c>
      <c r="I15000">
        <v>56.07</v>
      </c>
      <c r="J15000">
        <v>59.51</v>
      </c>
    </row>
    <row r="15001" spans="1:10">
      <c r="A15001" s="22" t="s">
        <v>16348</v>
      </c>
      <c r="B15001" s="23">
        <v>534.1641845703125</v>
      </c>
      <c r="C15001" s="17">
        <v>45294.53125</v>
      </c>
      <c r="D15001" s="4">
        <v>24.72</v>
      </c>
      <c r="E15001" s="4">
        <v>23.9</v>
      </c>
      <c r="F15001" s="4">
        <v>24.15</v>
      </c>
      <c r="G15001" s="4">
        <v>25.39</v>
      </c>
      <c r="H15001" s="18">
        <v>45294.854166666664</v>
      </c>
      <c r="I15001">
        <v>55.93</v>
      </c>
      <c r="J15001">
        <v>59.78</v>
      </c>
    </row>
    <row r="15002" spans="1:10">
      <c r="A15002" s="22" t="s">
        <v>16349</v>
      </c>
      <c r="B15002" s="23">
        <v>506.80734252929687</v>
      </c>
      <c r="C15002" s="16">
        <v>45294.541666666664</v>
      </c>
      <c r="D15002" s="5">
        <v>24.72</v>
      </c>
      <c r="E15002" s="5">
        <v>23.9</v>
      </c>
      <c r="F15002" s="5">
        <v>24.13</v>
      </c>
      <c r="G15002" s="5">
        <v>25.41</v>
      </c>
      <c r="H15002" s="19">
        <v>45294.864583333336</v>
      </c>
      <c r="I15002">
        <v>56.07</v>
      </c>
      <c r="J15002">
        <v>59.6</v>
      </c>
    </row>
    <row r="15003" spans="1:10">
      <c r="A15003" s="22" t="s">
        <v>16350</v>
      </c>
      <c r="B15003" s="23">
        <v>517.288330078125</v>
      </c>
      <c r="C15003" s="17">
        <v>45294.552083333336</v>
      </c>
      <c r="D15003" s="4">
        <v>24.77</v>
      </c>
      <c r="E15003" s="4">
        <v>23.88</v>
      </c>
      <c r="F15003" s="4">
        <v>24.26</v>
      </c>
      <c r="G15003" s="4">
        <v>25.44</v>
      </c>
      <c r="H15003" s="18">
        <v>45294.875</v>
      </c>
      <c r="I15003">
        <v>56.52</v>
      </c>
      <c r="J15003">
        <v>59.43</v>
      </c>
    </row>
    <row r="15004" spans="1:10">
      <c r="A15004" s="22" t="s">
        <v>16351</v>
      </c>
      <c r="B15004" s="23">
        <v>502.35562133789063</v>
      </c>
      <c r="C15004" s="16">
        <v>45294.5625</v>
      </c>
      <c r="D15004" s="5">
        <v>24.8</v>
      </c>
      <c r="E15004" s="5">
        <v>23.93</v>
      </c>
      <c r="F15004" s="5">
        <v>24.07</v>
      </c>
      <c r="G15004" s="5">
        <v>25.41</v>
      </c>
      <c r="H15004" s="19">
        <v>45294.885416666664</v>
      </c>
      <c r="I15004">
        <v>56.74</v>
      </c>
      <c r="J15004">
        <v>60.41</v>
      </c>
    </row>
    <row r="15005" spans="1:10">
      <c r="A15005" s="22" t="s">
        <v>16352</v>
      </c>
      <c r="B15005" s="23">
        <v>502.335205078125</v>
      </c>
      <c r="C15005" s="17">
        <v>45294.572916666664</v>
      </c>
      <c r="D15005" s="4">
        <v>24.72</v>
      </c>
      <c r="E15005" s="4">
        <v>23.88</v>
      </c>
      <c r="F15005" s="4">
        <v>24.05</v>
      </c>
      <c r="G15005" s="4">
        <v>25.47</v>
      </c>
      <c r="H15005" s="18">
        <v>45294.895833333336</v>
      </c>
      <c r="I15005">
        <v>56.7</v>
      </c>
      <c r="J15005">
        <v>59.78</v>
      </c>
    </row>
    <row r="15006" spans="1:10">
      <c r="A15006" s="22" t="s">
        <v>16353</v>
      </c>
      <c r="B15006" s="23">
        <v>520.59625244140625</v>
      </c>
      <c r="C15006" s="16">
        <v>45294.583333333336</v>
      </c>
      <c r="D15006" s="5">
        <v>24.8</v>
      </c>
      <c r="E15006" s="5">
        <v>23.9</v>
      </c>
      <c r="F15006" s="5">
        <v>24.34</v>
      </c>
      <c r="G15006" s="5">
        <v>25.57</v>
      </c>
      <c r="H15006" s="19">
        <v>45294.90625</v>
      </c>
      <c r="I15006">
        <v>56.52</v>
      </c>
      <c r="J15006">
        <v>60.01</v>
      </c>
    </row>
    <row r="15007" spans="1:10">
      <c r="A15007" s="22" t="s">
        <v>16354</v>
      </c>
      <c r="B15007" s="23">
        <v>523.9449462890625</v>
      </c>
      <c r="C15007" s="17">
        <v>45294.59375</v>
      </c>
      <c r="D15007" s="4">
        <v>24.8</v>
      </c>
      <c r="E15007" s="4">
        <v>23.96</v>
      </c>
      <c r="F15007" s="4">
        <v>24.37</v>
      </c>
      <c r="G15007" s="4">
        <v>25.52</v>
      </c>
      <c r="H15007" s="18">
        <v>45294.916666666664</v>
      </c>
      <c r="I15007">
        <v>56.56</v>
      </c>
      <c r="J15007">
        <v>60.46</v>
      </c>
    </row>
    <row r="15008" spans="1:10">
      <c r="A15008" s="22" t="s">
        <v>16355</v>
      </c>
      <c r="B15008" s="23">
        <v>545.2447509765625</v>
      </c>
      <c r="C15008" s="16">
        <v>45294.604166666664</v>
      </c>
      <c r="D15008" s="5">
        <v>24.83</v>
      </c>
      <c r="E15008" s="5">
        <v>23.88</v>
      </c>
      <c r="F15008" s="5">
        <v>24.1</v>
      </c>
      <c r="G15008" s="5">
        <v>25.55</v>
      </c>
      <c r="H15008" s="19">
        <v>45294.927083333336</v>
      </c>
      <c r="I15008">
        <v>57.06</v>
      </c>
      <c r="J15008">
        <v>59.82</v>
      </c>
    </row>
    <row r="15009" spans="1:10">
      <c r="A15009" s="22" t="s">
        <v>16356</v>
      </c>
      <c r="B15009" s="23">
        <v>535.1614990234375</v>
      </c>
      <c r="C15009" s="17">
        <v>45294.614583333336</v>
      </c>
      <c r="D15009" s="4">
        <v>24.69</v>
      </c>
      <c r="E15009" s="4">
        <v>23.99</v>
      </c>
      <c r="F15009" s="4">
        <v>24.21</v>
      </c>
      <c r="G15009" s="4">
        <v>25.49</v>
      </c>
      <c r="H15009" s="18">
        <v>45294.9375</v>
      </c>
      <c r="I15009">
        <v>56.16</v>
      </c>
      <c r="J15009">
        <v>59.78</v>
      </c>
    </row>
    <row r="15010" spans="1:10">
      <c r="A15010" s="22" t="s">
        <v>16357</v>
      </c>
      <c r="B15010" s="23">
        <v>524.74041748046875</v>
      </c>
      <c r="C15010" s="16">
        <v>45294.625</v>
      </c>
      <c r="D15010" s="5">
        <v>24.69</v>
      </c>
      <c r="E15010" s="5">
        <v>23.96</v>
      </c>
      <c r="F15010" s="5">
        <v>24.29</v>
      </c>
      <c r="G15010" s="5">
        <v>25.57</v>
      </c>
      <c r="H15010" s="19">
        <v>45294.947916666664</v>
      </c>
      <c r="I15010">
        <v>56.97</v>
      </c>
      <c r="J15010">
        <v>60.28</v>
      </c>
    </row>
    <row r="15011" spans="1:10">
      <c r="A15011" s="22" t="s">
        <v>16358</v>
      </c>
      <c r="B15011" s="23">
        <v>534.995361328125</v>
      </c>
      <c r="C15011" s="17">
        <v>45294.635416666664</v>
      </c>
      <c r="D15011" s="4">
        <v>24.72</v>
      </c>
      <c r="E15011" s="4">
        <v>23.88</v>
      </c>
      <c r="F15011" s="4">
        <v>24.18</v>
      </c>
      <c r="G15011" s="4">
        <v>25.49</v>
      </c>
      <c r="H15011" s="18">
        <v>45294.958333333336</v>
      </c>
      <c r="I15011">
        <v>56.74</v>
      </c>
      <c r="J15011">
        <v>60.1</v>
      </c>
    </row>
    <row r="15012" spans="1:10">
      <c r="A15012" s="22" t="s">
        <v>16359</v>
      </c>
      <c r="B15012" s="23">
        <v>560.30096435546875</v>
      </c>
      <c r="C15012" s="16">
        <v>45294.645833333336</v>
      </c>
      <c r="D15012" s="5">
        <v>24.8</v>
      </c>
      <c r="E15012" s="5">
        <v>23.96</v>
      </c>
      <c r="F15012" s="5">
        <v>24.15</v>
      </c>
      <c r="G15012" s="5">
        <v>25.49</v>
      </c>
      <c r="H15012" s="19">
        <v>45294.96875</v>
      </c>
      <c r="I15012">
        <v>56.7</v>
      </c>
      <c r="J15012">
        <v>59.82</v>
      </c>
    </row>
    <row r="15013" spans="1:10">
      <c r="A15013" s="22" t="s">
        <v>16360</v>
      </c>
      <c r="B15013" s="23">
        <v>541.4835205078125</v>
      </c>
      <c r="C15013" s="17">
        <v>45294.65625</v>
      </c>
      <c r="D15013" s="4">
        <v>24.83</v>
      </c>
      <c r="E15013" s="4">
        <v>23.96</v>
      </c>
      <c r="F15013" s="4">
        <v>24.21</v>
      </c>
      <c r="G15013" s="4">
        <v>25.68</v>
      </c>
      <c r="H15013" s="18">
        <v>45294.979166666664</v>
      </c>
      <c r="I15013">
        <v>57.28</v>
      </c>
      <c r="J15013">
        <v>60.28</v>
      </c>
    </row>
    <row r="15014" spans="1:10">
      <c r="A15014" s="22" t="s">
        <v>16361</v>
      </c>
      <c r="B15014" s="23">
        <v>523.11041259765625</v>
      </c>
      <c r="C15014" s="16">
        <v>45294.666666666664</v>
      </c>
      <c r="D15014" s="5">
        <v>24.8</v>
      </c>
      <c r="E15014" s="5">
        <v>23.9</v>
      </c>
      <c r="F15014" s="5">
        <v>24.15</v>
      </c>
      <c r="G15014" s="5">
        <v>25.49</v>
      </c>
      <c r="H15014" s="19">
        <v>45294.989583333336</v>
      </c>
      <c r="I15014">
        <v>56.47</v>
      </c>
      <c r="J15014">
        <v>60.1</v>
      </c>
    </row>
    <row r="15015" spans="1:10">
      <c r="A15015" s="22" t="s">
        <v>16362</v>
      </c>
      <c r="B15015" s="23">
        <v>557.63690185546875</v>
      </c>
      <c r="C15015" s="17">
        <v>45294.677083333336</v>
      </c>
      <c r="D15015" s="4">
        <v>24.8</v>
      </c>
      <c r="E15015" s="4">
        <v>23.9</v>
      </c>
      <c r="F15015" s="4">
        <v>24.42</v>
      </c>
      <c r="G15015" s="4">
        <v>25.49</v>
      </c>
      <c r="H15015" s="18">
        <v>45295</v>
      </c>
      <c r="I15015">
        <v>56.74</v>
      </c>
      <c r="J15015">
        <v>60.37</v>
      </c>
    </row>
    <row r="15016" spans="1:10">
      <c r="A15016" s="22" t="s">
        <v>16363</v>
      </c>
      <c r="B15016" s="23">
        <v>546.96368408203125</v>
      </c>
      <c r="C15016" s="16">
        <v>45294.6875</v>
      </c>
      <c r="D15016" s="5">
        <v>24.85</v>
      </c>
      <c r="E15016" s="5">
        <v>23.9</v>
      </c>
      <c r="F15016" s="5">
        <v>24.18</v>
      </c>
      <c r="G15016" s="5">
        <v>25.49</v>
      </c>
      <c r="H15016" s="19">
        <v>45295.010416666664</v>
      </c>
      <c r="I15016">
        <v>56.92</v>
      </c>
      <c r="J15016">
        <v>59.78</v>
      </c>
    </row>
    <row r="15017" spans="1:10">
      <c r="A15017" s="22" t="s">
        <v>16364</v>
      </c>
      <c r="B15017" s="23">
        <v>569.44232177734375</v>
      </c>
      <c r="C15017" s="17">
        <v>45294.697916666664</v>
      </c>
      <c r="D15017" s="4">
        <v>24.8</v>
      </c>
      <c r="E15017" s="4">
        <v>23.93</v>
      </c>
      <c r="F15017" s="4">
        <v>24.18</v>
      </c>
      <c r="G15017" s="4">
        <v>25.47</v>
      </c>
      <c r="H15017" s="18">
        <v>45295.020833333336</v>
      </c>
      <c r="I15017">
        <v>56.03</v>
      </c>
      <c r="J15017">
        <v>59.78</v>
      </c>
    </row>
    <row r="15018" spans="1:10">
      <c r="A15018" s="22" t="s">
        <v>16365</v>
      </c>
      <c r="B15018" s="23">
        <v>555.81805419921875</v>
      </c>
      <c r="C15018" s="16">
        <v>45294.708333333336</v>
      </c>
      <c r="D15018" s="5">
        <v>24.69</v>
      </c>
      <c r="E15018" s="5">
        <v>23.83</v>
      </c>
      <c r="F15018" s="5">
        <v>24.21</v>
      </c>
      <c r="G15018" s="5">
        <v>25.44</v>
      </c>
      <c r="H15018" s="19">
        <v>45295.03125</v>
      </c>
      <c r="I15018">
        <v>57.1</v>
      </c>
      <c r="J15018">
        <v>60.14</v>
      </c>
    </row>
    <row r="15019" spans="1:10">
      <c r="A15019" s="22" t="s">
        <v>16366</v>
      </c>
      <c r="B15019" s="23">
        <v>549.3126220703125</v>
      </c>
      <c r="C15019" s="17">
        <v>45294.71875</v>
      </c>
      <c r="D15019" s="4">
        <v>24.69</v>
      </c>
      <c r="E15019" s="4">
        <v>23.9</v>
      </c>
      <c r="F15019" s="4">
        <v>24.1</v>
      </c>
      <c r="G15019" s="4">
        <v>25.55</v>
      </c>
      <c r="H15019" s="18">
        <v>45295.041666666664</v>
      </c>
      <c r="I15019">
        <v>56.74</v>
      </c>
      <c r="J15019">
        <v>59.88</v>
      </c>
    </row>
    <row r="15020" spans="1:10">
      <c r="A15020" s="22" t="s">
        <v>16367</v>
      </c>
      <c r="B15020" s="23">
        <v>543.76556396484375</v>
      </c>
      <c r="C15020" s="16">
        <v>45294.729166666664</v>
      </c>
      <c r="D15020" s="5">
        <v>24.77</v>
      </c>
      <c r="E15020" s="5">
        <v>23.9</v>
      </c>
      <c r="F15020" s="5">
        <v>23.97</v>
      </c>
      <c r="G15020" s="5">
        <v>25.47</v>
      </c>
      <c r="H15020" s="19">
        <v>45295.052083333336</v>
      </c>
      <c r="I15020">
        <v>56.34</v>
      </c>
      <c r="J15020">
        <v>59.47</v>
      </c>
    </row>
    <row r="15021" spans="1:10">
      <c r="A15021" s="22" t="s">
        <v>16368</v>
      </c>
      <c r="B15021" s="23">
        <v>552.78955078125</v>
      </c>
      <c r="C15021" s="17">
        <v>45294.739583333336</v>
      </c>
      <c r="D15021" s="4">
        <v>24.8</v>
      </c>
      <c r="E15021" s="4">
        <v>23.93</v>
      </c>
      <c r="F15021" s="4">
        <v>24.51</v>
      </c>
      <c r="G15021" s="4">
        <v>25.52</v>
      </c>
      <c r="H15021" s="18">
        <v>45295.0625</v>
      </c>
      <c r="I15021">
        <v>56.56</v>
      </c>
      <c r="J15021">
        <v>59.74</v>
      </c>
    </row>
    <row r="15022" spans="1:10">
      <c r="A15022" s="22" t="s">
        <v>16369</v>
      </c>
      <c r="B15022" s="23">
        <v>522.5106201171875</v>
      </c>
      <c r="C15022" s="16">
        <v>45294.75</v>
      </c>
      <c r="D15022" s="5">
        <v>24.8</v>
      </c>
      <c r="E15022" s="5">
        <v>23.9</v>
      </c>
      <c r="F15022" s="5">
        <v>23.99</v>
      </c>
      <c r="G15022" s="5">
        <v>25.6</v>
      </c>
      <c r="H15022" s="19">
        <v>45295.072916666664</v>
      </c>
      <c r="I15022">
        <v>56.16</v>
      </c>
      <c r="J15022">
        <v>59.78</v>
      </c>
    </row>
    <row r="15023" spans="1:10">
      <c r="A15023" s="22" t="s">
        <v>16370</v>
      </c>
      <c r="B15023" s="23">
        <v>568.9613037109375</v>
      </c>
      <c r="C15023" s="17">
        <v>45294.760416666664</v>
      </c>
      <c r="D15023" s="4">
        <v>24.77</v>
      </c>
      <c r="E15023" s="4">
        <v>23.99</v>
      </c>
      <c r="F15023" s="4">
        <v>24.26</v>
      </c>
      <c r="G15023" s="4">
        <v>25.6</v>
      </c>
      <c r="H15023" s="18">
        <v>45295.083333333336</v>
      </c>
      <c r="I15023">
        <v>56.29</v>
      </c>
      <c r="J15023">
        <v>59.69</v>
      </c>
    </row>
    <row r="15024" spans="1:10">
      <c r="A15024" s="22" t="s">
        <v>16371</v>
      </c>
      <c r="B15024" s="23">
        <v>546.06842041015625</v>
      </c>
      <c r="C15024" s="16">
        <v>45294.770833333336</v>
      </c>
      <c r="D15024" s="5">
        <v>24.77</v>
      </c>
      <c r="E15024" s="5">
        <v>23.88</v>
      </c>
      <c r="F15024" s="5">
        <v>24.15</v>
      </c>
      <c r="G15024" s="5">
        <v>25.57</v>
      </c>
      <c r="H15024" s="19">
        <v>45295.09375</v>
      </c>
      <c r="I15024">
        <v>55.75</v>
      </c>
      <c r="J15024">
        <v>58.93</v>
      </c>
    </row>
    <row r="15025" spans="1:10">
      <c r="A15025" s="22" t="s">
        <v>16372</v>
      </c>
      <c r="B15025" s="23">
        <v>525.23480224609375</v>
      </c>
      <c r="C15025" s="17">
        <v>45294.78125</v>
      </c>
      <c r="D15025" s="4">
        <v>24.77</v>
      </c>
      <c r="E15025" s="4">
        <v>23.93</v>
      </c>
      <c r="F15025" s="4">
        <v>24.42</v>
      </c>
      <c r="G15025" s="4">
        <v>25.57</v>
      </c>
      <c r="H15025" s="18">
        <v>45295.104166666664</v>
      </c>
      <c r="I15025">
        <v>56.07</v>
      </c>
      <c r="J15025">
        <v>59.11</v>
      </c>
    </row>
    <row r="15026" spans="1:10">
      <c r="A15026" s="22" t="s">
        <v>16373</v>
      </c>
      <c r="B15026" s="23">
        <v>559.10162353515625</v>
      </c>
      <c r="C15026" s="16">
        <v>45294.791666666664</v>
      </c>
      <c r="D15026" s="5">
        <v>24.77</v>
      </c>
      <c r="E15026" s="5">
        <v>23.96</v>
      </c>
      <c r="F15026" s="5">
        <v>24.23</v>
      </c>
      <c r="G15026" s="5">
        <v>25.41</v>
      </c>
      <c r="H15026" s="19">
        <v>45295.114583333336</v>
      </c>
      <c r="I15026">
        <v>56.07</v>
      </c>
      <c r="J15026">
        <v>59.11</v>
      </c>
    </row>
    <row r="15027" spans="1:10">
      <c r="A15027" s="22" t="s">
        <v>16374</v>
      </c>
      <c r="B15027" s="23">
        <v>565.66961669921875</v>
      </c>
      <c r="C15027" s="17">
        <v>45294.802083333336</v>
      </c>
      <c r="D15027" s="4">
        <v>24.77</v>
      </c>
      <c r="E15027" s="4">
        <v>23.88</v>
      </c>
      <c r="F15027" s="4">
        <v>24.13</v>
      </c>
      <c r="G15027" s="4">
        <v>25.44</v>
      </c>
      <c r="H15027" s="18">
        <v>45295.125</v>
      </c>
      <c r="I15027">
        <v>55.71</v>
      </c>
      <c r="J15027">
        <v>58.84</v>
      </c>
    </row>
    <row r="15028" spans="1:10">
      <c r="A15028" s="22" t="s">
        <v>16375</v>
      </c>
      <c r="B15028" s="23">
        <v>563.3275146484375</v>
      </c>
      <c r="C15028" s="16">
        <v>45294.8125</v>
      </c>
      <c r="D15028" s="5">
        <v>24.69</v>
      </c>
      <c r="E15028" s="5">
        <v>23.8</v>
      </c>
      <c r="F15028" s="5">
        <v>23.99</v>
      </c>
      <c r="G15028" s="5">
        <v>25.36</v>
      </c>
      <c r="H15028" s="19">
        <v>45295.135416666664</v>
      </c>
      <c r="I15028">
        <v>55.75</v>
      </c>
      <c r="J15028">
        <v>59.38</v>
      </c>
    </row>
    <row r="15029" spans="1:10">
      <c r="A15029" s="22" t="s">
        <v>16376</v>
      </c>
      <c r="B15029" s="23">
        <v>561.5279541015625</v>
      </c>
      <c r="C15029" s="17">
        <v>45294.822916666664</v>
      </c>
      <c r="D15029" s="4">
        <v>24.77</v>
      </c>
      <c r="E15029" s="4">
        <v>23.88</v>
      </c>
      <c r="F15029" s="4">
        <v>24.23</v>
      </c>
      <c r="G15029" s="4">
        <v>25.41</v>
      </c>
      <c r="H15029" s="18">
        <v>45295.145833333336</v>
      </c>
      <c r="I15029">
        <v>55.66</v>
      </c>
      <c r="J15029">
        <v>59.02</v>
      </c>
    </row>
    <row r="15030" spans="1:10">
      <c r="A15030" s="22" t="s">
        <v>16377</v>
      </c>
      <c r="B15030" s="23">
        <v>543.3101806640625</v>
      </c>
      <c r="C15030" s="16">
        <v>45294.833333333336</v>
      </c>
      <c r="D15030" s="5">
        <v>24.69</v>
      </c>
      <c r="E15030" s="5">
        <v>23.88</v>
      </c>
      <c r="F15030" s="5">
        <v>23.94</v>
      </c>
      <c r="G15030" s="5">
        <v>25.41</v>
      </c>
      <c r="H15030" s="19">
        <v>45295.15625</v>
      </c>
      <c r="I15030">
        <v>56.2</v>
      </c>
      <c r="J15030">
        <v>59.24</v>
      </c>
    </row>
    <row r="15031" spans="1:10">
      <c r="A15031" s="22" t="s">
        <v>16378</v>
      </c>
      <c r="B15031" s="23">
        <v>504.56906127929687</v>
      </c>
      <c r="C15031" s="17">
        <v>45294.84375</v>
      </c>
      <c r="D15031" s="4">
        <v>24.8</v>
      </c>
      <c r="E15031" s="4">
        <v>23.9</v>
      </c>
      <c r="F15031" s="4">
        <v>24.07</v>
      </c>
      <c r="G15031" s="4">
        <v>25.41</v>
      </c>
      <c r="H15031" s="18">
        <v>45295.166666666664</v>
      </c>
      <c r="I15031">
        <v>55.66</v>
      </c>
      <c r="J15031">
        <v>58.93</v>
      </c>
    </row>
    <row r="15032" spans="1:10">
      <c r="A15032" s="22" t="s">
        <v>16379</v>
      </c>
      <c r="B15032" s="23">
        <v>567.70806884765625</v>
      </c>
      <c r="C15032" s="16">
        <v>45294.854166666664</v>
      </c>
      <c r="D15032" s="5">
        <v>24.72</v>
      </c>
      <c r="E15032" s="5">
        <v>23.9</v>
      </c>
      <c r="F15032" s="5">
        <v>24.13</v>
      </c>
      <c r="G15032" s="5">
        <v>25.41</v>
      </c>
      <c r="H15032" s="19">
        <v>45295.177083333336</v>
      </c>
      <c r="I15032">
        <v>54.94</v>
      </c>
      <c r="J15032">
        <v>58.61</v>
      </c>
    </row>
    <row r="15033" spans="1:10">
      <c r="A15033" s="22" t="s">
        <v>16380</v>
      </c>
      <c r="B15033" s="23">
        <v>560.42156982421875</v>
      </c>
      <c r="C15033" s="17">
        <v>45294.864583333336</v>
      </c>
      <c r="D15033" s="4">
        <v>24.74</v>
      </c>
      <c r="E15033" s="4">
        <v>23.83</v>
      </c>
      <c r="F15033" s="4">
        <v>23.99</v>
      </c>
      <c r="G15033" s="4">
        <v>25.39</v>
      </c>
      <c r="H15033" s="18">
        <v>45295.1875</v>
      </c>
      <c r="I15033">
        <v>55.93</v>
      </c>
      <c r="J15033">
        <v>59.24</v>
      </c>
    </row>
    <row r="15034" spans="1:10">
      <c r="A15034" s="22" t="s">
        <v>16381</v>
      </c>
      <c r="B15034" s="23">
        <v>582.8131103515625</v>
      </c>
      <c r="C15034" s="16">
        <v>45294.875</v>
      </c>
      <c r="D15034" s="5">
        <v>24.74</v>
      </c>
      <c r="E15034" s="5">
        <v>23.96</v>
      </c>
      <c r="F15034" s="5">
        <v>24.13</v>
      </c>
      <c r="G15034" s="5">
        <v>25.41</v>
      </c>
      <c r="H15034" s="19">
        <v>45295.197916666664</v>
      </c>
      <c r="I15034">
        <v>55.57</v>
      </c>
      <c r="J15034">
        <v>58.61</v>
      </c>
    </row>
    <row r="15035" spans="1:10">
      <c r="A15035" s="22" t="s">
        <v>16382</v>
      </c>
      <c r="B15035" s="23">
        <v>507.5679931640625</v>
      </c>
      <c r="C15035" s="17">
        <v>45294.885416666664</v>
      </c>
      <c r="D15035" s="4">
        <v>24.69</v>
      </c>
      <c r="E15035" s="4">
        <v>23.85</v>
      </c>
      <c r="F15035" s="4">
        <v>24.07</v>
      </c>
      <c r="G15035" s="4">
        <v>25.39</v>
      </c>
      <c r="H15035" s="18">
        <v>45295.208333333336</v>
      </c>
      <c r="I15035">
        <v>54.99</v>
      </c>
      <c r="J15035">
        <v>58.39</v>
      </c>
    </row>
    <row r="15036" spans="1:10">
      <c r="A15036" s="22" t="s">
        <v>16383</v>
      </c>
      <c r="B15036" s="23">
        <v>549.67779541015625</v>
      </c>
      <c r="C15036" s="16">
        <v>45294.895833333336</v>
      </c>
      <c r="D15036" s="5">
        <v>24.74</v>
      </c>
      <c r="E15036" s="5">
        <v>23.9</v>
      </c>
      <c r="F15036" s="5">
        <v>24.18</v>
      </c>
      <c r="G15036" s="5">
        <v>25.41</v>
      </c>
      <c r="H15036" s="19">
        <v>45295.21875</v>
      </c>
      <c r="I15036">
        <v>55.12</v>
      </c>
      <c r="J15036">
        <v>58.88</v>
      </c>
    </row>
    <row r="15037" spans="1:10">
      <c r="A15037" s="22" t="s">
        <v>16384</v>
      </c>
      <c r="B15037" s="23">
        <v>536.1708984375</v>
      </c>
      <c r="C15037" s="17">
        <v>45294.90625</v>
      </c>
      <c r="D15037" s="4">
        <v>24.67</v>
      </c>
      <c r="E15037" s="4">
        <v>23.88</v>
      </c>
      <c r="F15037" s="4">
        <v>24.15</v>
      </c>
      <c r="G15037" s="4">
        <v>25.36</v>
      </c>
      <c r="H15037" s="18">
        <v>45295.229166666664</v>
      </c>
      <c r="I15037">
        <v>55.39</v>
      </c>
      <c r="J15037">
        <v>58.39</v>
      </c>
    </row>
    <row r="15038" spans="1:10">
      <c r="A15038" s="22" t="s">
        <v>16385</v>
      </c>
      <c r="B15038" s="23">
        <v>536.877197265625</v>
      </c>
      <c r="C15038" s="16">
        <v>45294.916666666664</v>
      </c>
      <c r="D15038" s="5">
        <v>24.77</v>
      </c>
      <c r="E15038" s="5">
        <v>23.83</v>
      </c>
      <c r="F15038" s="5">
        <v>24.13</v>
      </c>
      <c r="G15038" s="5">
        <v>25.36</v>
      </c>
      <c r="H15038" s="19">
        <v>45295.239583333336</v>
      </c>
      <c r="I15038">
        <v>55.71</v>
      </c>
      <c r="J15038">
        <v>58.74</v>
      </c>
    </row>
    <row r="15039" spans="1:10">
      <c r="A15039" s="22" t="s">
        <v>16386</v>
      </c>
      <c r="B15039" s="23">
        <v>498.01788330078125</v>
      </c>
      <c r="C15039" s="17">
        <v>45294.927083333336</v>
      </c>
      <c r="D15039" s="4">
        <v>24.72</v>
      </c>
      <c r="E15039" s="4">
        <v>23.93</v>
      </c>
      <c r="F15039" s="4">
        <v>24.15</v>
      </c>
      <c r="G15039" s="4">
        <v>25.47</v>
      </c>
      <c r="H15039" s="18">
        <v>45295.25</v>
      </c>
      <c r="I15039">
        <v>55.93</v>
      </c>
      <c r="J15039">
        <v>58.93</v>
      </c>
    </row>
    <row r="15040" spans="1:10">
      <c r="A15040" s="22" t="s">
        <v>16387</v>
      </c>
      <c r="B15040" s="23">
        <v>508.341552734375</v>
      </c>
      <c r="C15040" s="16">
        <v>45294.9375</v>
      </c>
      <c r="D15040" s="5">
        <v>24.74</v>
      </c>
      <c r="E15040" s="5">
        <v>23.83</v>
      </c>
      <c r="F15040" s="5">
        <v>24.21</v>
      </c>
      <c r="G15040" s="5">
        <v>25.39</v>
      </c>
      <c r="H15040" s="19">
        <v>45295.260416666664</v>
      </c>
      <c r="I15040">
        <v>55.21</v>
      </c>
      <c r="J15040">
        <v>58.39</v>
      </c>
    </row>
    <row r="15041" spans="1:10">
      <c r="A15041" s="22" t="s">
        <v>16388</v>
      </c>
      <c r="B15041" s="23">
        <v>534.2449951171875</v>
      </c>
      <c r="C15041" s="17">
        <v>45294.947916666664</v>
      </c>
      <c r="D15041" s="4">
        <v>24.74</v>
      </c>
      <c r="E15041" s="4">
        <v>23.9</v>
      </c>
      <c r="F15041" s="4">
        <v>24.05</v>
      </c>
      <c r="G15041" s="4">
        <v>25.41</v>
      </c>
      <c r="H15041" s="18">
        <v>45295.270833333336</v>
      </c>
      <c r="I15041">
        <v>54.54</v>
      </c>
      <c r="J15041">
        <v>58.57</v>
      </c>
    </row>
    <row r="15042" spans="1:10">
      <c r="A15042" s="22" t="s">
        <v>16389</v>
      </c>
      <c r="B15042" s="23">
        <v>513.796142578125</v>
      </c>
      <c r="C15042" s="16">
        <v>45294.958333333336</v>
      </c>
      <c r="D15042" s="5">
        <v>24.74</v>
      </c>
      <c r="E15042" s="5">
        <v>23.88</v>
      </c>
      <c r="F15042" s="5">
        <v>24.1</v>
      </c>
      <c r="G15042" s="5">
        <v>25.39</v>
      </c>
      <c r="H15042" s="19">
        <v>45295.28125</v>
      </c>
      <c r="I15042">
        <v>55.53</v>
      </c>
      <c r="J15042">
        <v>58.88</v>
      </c>
    </row>
    <row r="15043" spans="1:10">
      <c r="A15043" s="22" t="s">
        <v>16390</v>
      </c>
      <c r="B15043" s="23">
        <v>532.15625</v>
      </c>
      <c r="C15043" s="17">
        <v>45294.96875</v>
      </c>
      <c r="D15043" s="4">
        <v>24.72</v>
      </c>
      <c r="E15043" s="4">
        <v>23.85</v>
      </c>
      <c r="F15043" s="4">
        <v>24.15</v>
      </c>
      <c r="G15043" s="4">
        <v>25.39</v>
      </c>
      <c r="H15043" s="18">
        <v>45295.291666666664</v>
      </c>
      <c r="I15043">
        <v>55.3</v>
      </c>
      <c r="J15043">
        <v>58.34</v>
      </c>
    </row>
    <row r="15044" spans="1:10">
      <c r="A15044" s="22" t="s">
        <v>16391</v>
      </c>
      <c r="B15044" s="23">
        <v>510.78134155273438</v>
      </c>
      <c r="C15044" s="16">
        <v>45294.979166666664</v>
      </c>
      <c r="D15044" s="5">
        <v>24.72</v>
      </c>
      <c r="E15044" s="5">
        <v>23.9</v>
      </c>
      <c r="F15044" s="5">
        <v>24.05</v>
      </c>
      <c r="G15044" s="5">
        <v>25.41</v>
      </c>
      <c r="H15044" s="19">
        <v>45295.302083333336</v>
      </c>
      <c r="I15044">
        <v>55.34</v>
      </c>
      <c r="J15044">
        <v>59.02</v>
      </c>
    </row>
    <row r="15045" spans="1:10">
      <c r="A15045" s="22" t="s">
        <v>16392</v>
      </c>
      <c r="B15045" s="23">
        <v>493.29791259765625</v>
      </c>
      <c r="C15045" s="17">
        <v>45294.989583333336</v>
      </c>
      <c r="D15045" s="4">
        <v>24.72</v>
      </c>
      <c r="E15045" s="4">
        <v>23.93</v>
      </c>
      <c r="F15045" s="4">
        <v>24.1</v>
      </c>
      <c r="G15045" s="4">
        <v>25.47</v>
      </c>
      <c r="H15045" s="18">
        <v>45295.3125</v>
      </c>
      <c r="I15045">
        <v>55.21</v>
      </c>
      <c r="J15045">
        <v>58.47</v>
      </c>
    </row>
    <row r="15046" spans="1:10">
      <c r="A15046" s="22" t="s">
        <v>16393</v>
      </c>
      <c r="B15046" s="23">
        <v>513.04278564453125</v>
      </c>
      <c r="C15046" s="16">
        <v>45295</v>
      </c>
      <c r="D15046" s="5">
        <v>24.74</v>
      </c>
      <c r="E15046" s="5">
        <v>23.85</v>
      </c>
      <c r="F15046" s="5">
        <v>24.05</v>
      </c>
      <c r="G15046" s="5">
        <v>25.39</v>
      </c>
      <c r="H15046" s="19">
        <v>45295.322916666664</v>
      </c>
      <c r="I15046">
        <v>55.53</v>
      </c>
      <c r="J15046">
        <v>59.15</v>
      </c>
    </row>
    <row r="15047" spans="1:10">
      <c r="A15047" s="22" t="s">
        <v>16394</v>
      </c>
      <c r="B15047" s="23">
        <v>495.3048095703125</v>
      </c>
      <c r="C15047" s="17">
        <v>45295.010416666664</v>
      </c>
      <c r="D15047" s="4">
        <v>24.72</v>
      </c>
      <c r="E15047" s="4">
        <v>23.9</v>
      </c>
      <c r="F15047" s="4">
        <v>24.1</v>
      </c>
      <c r="G15047" s="4">
        <v>25.41</v>
      </c>
      <c r="H15047" s="18">
        <v>45295.333333333336</v>
      </c>
      <c r="I15047">
        <v>55.79</v>
      </c>
      <c r="J15047">
        <v>59.02</v>
      </c>
    </row>
    <row r="15048" spans="1:10">
      <c r="A15048" s="22" t="s">
        <v>16395</v>
      </c>
      <c r="B15048" s="23">
        <v>520.125244140625</v>
      </c>
      <c r="C15048" s="16">
        <v>45295.020833333336</v>
      </c>
      <c r="D15048" s="5">
        <v>24.77</v>
      </c>
      <c r="E15048" s="5">
        <v>23.96</v>
      </c>
      <c r="F15048" s="5">
        <v>24.23</v>
      </c>
      <c r="G15048" s="5">
        <v>25.47</v>
      </c>
      <c r="H15048" s="19">
        <v>45295.34375</v>
      </c>
      <c r="I15048">
        <v>55.62</v>
      </c>
      <c r="J15048">
        <v>58.39</v>
      </c>
    </row>
    <row r="15049" spans="1:10">
      <c r="A15049" s="22" t="s">
        <v>16396</v>
      </c>
      <c r="B15049" s="23">
        <v>533.38299560546875</v>
      </c>
      <c r="C15049" s="17">
        <v>45295.03125</v>
      </c>
      <c r="D15049" s="4">
        <v>24.8</v>
      </c>
      <c r="E15049" s="4">
        <v>23.93</v>
      </c>
      <c r="F15049" s="4">
        <v>24.1</v>
      </c>
      <c r="G15049" s="4">
        <v>25.41</v>
      </c>
      <c r="H15049" s="18">
        <v>45295.354166666664</v>
      </c>
      <c r="I15049">
        <v>55.03</v>
      </c>
      <c r="J15049">
        <v>58.61</v>
      </c>
    </row>
    <row r="15050" spans="1:10">
      <c r="A15050" s="22" t="s">
        <v>16397</v>
      </c>
      <c r="B15050" s="23">
        <v>503.47262573242187</v>
      </c>
      <c r="C15050" s="16">
        <v>45295.041666666664</v>
      </c>
      <c r="D15050" s="5">
        <v>24.69</v>
      </c>
      <c r="E15050" s="5">
        <v>23.85</v>
      </c>
      <c r="F15050" s="5">
        <v>24.1</v>
      </c>
      <c r="G15050" s="5">
        <v>25.41</v>
      </c>
      <c r="H15050" s="19">
        <v>45295.364583333336</v>
      </c>
      <c r="I15050">
        <v>55.79</v>
      </c>
      <c r="J15050">
        <v>58.61</v>
      </c>
    </row>
    <row r="15051" spans="1:10">
      <c r="A15051" s="22" t="s">
        <v>16398</v>
      </c>
      <c r="B15051" s="23">
        <v>535.0631103515625</v>
      </c>
      <c r="C15051" s="17">
        <v>45295.052083333336</v>
      </c>
      <c r="D15051" s="4">
        <v>24.72</v>
      </c>
      <c r="E15051" s="4">
        <v>23.93</v>
      </c>
      <c r="F15051" s="4">
        <v>24.07</v>
      </c>
      <c r="G15051" s="4">
        <v>25.39</v>
      </c>
      <c r="H15051" s="18">
        <v>45295.375</v>
      </c>
      <c r="I15051">
        <v>55.44</v>
      </c>
      <c r="J15051">
        <v>59.33</v>
      </c>
    </row>
    <row r="15052" spans="1:10">
      <c r="A15052" s="22" t="s">
        <v>16399</v>
      </c>
      <c r="B15052" s="23">
        <v>486.83050537109375</v>
      </c>
      <c r="C15052" s="16">
        <v>45295.0625</v>
      </c>
      <c r="D15052" s="5">
        <v>24.72</v>
      </c>
      <c r="E15052" s="5">
        <v>23.83</v>
      </c>
      <c r="F15052" s="5">
        <v>24.26</v>
      </c>
      <c r="G15052" s="5">
        <v>25.36</v>
      </c>
      <c r="H15052" s="19">
        <v>45295.385416666664</v>
      </c>
      <c r="I15052">
        <v>55.39</v>
      </c>
      <c r="J15052">
        <v>59.15</v>
      </c>
    </row>
    <row r="15053" spans="1:10">
      <c r="A15053" s="22" t="s">
        <v>16400</v>
      </c>
      <c r="B15053" s="23">
        <v>529.42840576171875</v>
      </c>
      <c r="C15053" s="17">
        <v>45295.072916666664</v>
      </c>
      <c r="D15053" s="4">
        <v>24.74</v>
      </c>
      <c r="E15053" s="4">
        <v>23.88</v>
      </c>
      <c r="F15053" s="4">
        <v>24.02</v>
      </c>
      <c r="G15053" s="4">
        <v>25.39</v>
      </c>
      <c r="H15053" s="18">
        <v>45295.395833333336</v>
      </c>
      <c r="I15053">
        <v>56.43</v>
      </c>
      <c r="J15053">
        <v>59.56</v>
      </c>
    </row>
    <row r="15054" spans="1:10">
      <c r="A15054" s="22" t="s">
        <v>16401</v>
      </c>
      <c r="B15054" s="23">
        <v>518.59088134765625</v>
      </c>
      <c r="C15054" s="16">
        <v>45295.083333333336</v>
      </c>
      <c r="D15054" s="5">
        <v>24.74</v>
      </c>
      <c r="E15054" s="5">
        <v>23.93</v>
      </c>
      <c r="F15054" s="5">
        <v>24.15</v>
      </c>
      <c r="G15054" s="5">
        <v>25.41</v>
      </c>
      <c r="H15054" s="19">
        <v>45295.40625</v>
      </c>
      <c r="I15054">
        <v>55.66</v>
      </c>
      <c r="J15054">
        <v>59.02</v>
      </c>
    </row>
    <row r="15055" spans="1:10">
      <c r="A15055" s="22" t="s">
        <v>16402</v>
      </c>
      <c r="B15055" s="23">
        <v>527.55572509765625</v>
      </c>
      <c r="C15055" s="17">
        <v>45295.09375</v>
      </c>
      <c r="D15055" s="4">
        <v>24.74</v>
      </c>
      <c r="E15055" s="4">
        <v>23.85</v>
      </c>
      <c r="F15055" s="4">
        <v>24.1</v>
      </c>
      <c r="G15055" s="4">
        <v>25.39</v>
      </c>
      <c r="H15055" s="18">
        <v>45295.416666666664</v>
      </c>
      <c r="I15055">
        <v>56.03</v>
      </c>
      <c r="J15055">
        <v>59.51</v>
      </c>
    </row>
    <row r="15056" spans="1:10">
      <c r="A15056" s="22" t="s">
        <v>16403</v>
      </c>
      <c r="B15056" s="23">
        <v>531.35736083984375</v>
      </c>
      <c r="C15056" s="16">
        <v>45295.104166666664</v>
      </c>
      <c r="D15056" s="5">
        <v>24.72</v>
      </c>
      <c r="E15056" s="5">
        <v>23.88</v>
      </c>
      <c r="F15056" s="5">
        <v>24.02</v>
      </c>
      <c r="G15056" s="5">
        <v>25.33</v>
      </c>
      <c r="H15056" s="19">
        <v>45295.427083333336</v>
      </c>
      <c r="I15056">
        <v>55.71</v>
      </c>
      <c r="J15056">
        <v>59.74</v>
      </c>
    </row>
    <row r="15057" spans="1:10">
      <c r="A15057" s="22" t="s">
        <v>16404</v>
      </c>
      <c r="B15057" s="23">
        <v>495.89596557617187</v>
      </c>
      <c r="C15057" s="17">
        <v>45295.114583333336</v>
      </c>
      <c r="D15057" s="4">
        <v>24.61</v>
      </c>
      <c r="E15057" s="4">
        <v>23.8</v>
      </c>
      <c r="F15057" s="4">
        <v>24.02</v>
      </c>
      <c r="G15057" s="4">
        <v>25.36</v>
      </c>
      <c r="H15057" s="18">
        <v>45295.4375</v>
      </c>
      <c r="I15057">
        <v>56.34</v>
      </c>
      <c r="J15057">
        <v>59.6</v>
      </c>
    </row>
    <row r="15058" spans="1:10">
      <c r="A15058" s="22" t="s">
        <v>16405</v>
      </c>
      <c r="B15058" s="23">
        <v>521.514404296875</v>
      </c>
      <c r="C15058" s="16">
        <v>45295.125</v>
      </c>
      <c r="D15058" s="5">
        <v>24.77</v>
      </c>
      <c r="E15058" s="5">
        <v>23.9</v>
      </c>
      <c r="F15058" s="5">
        <v>24.21</v>
      </c>
      <c r="G15058" s="5">
        <v>25.41</v>
      </c>
      <c r="H15058" s="19">
        <v>45295.447916666664</v>
      </c>
      <c r="I15058">
        <v>56.16</v>
      </c>
      <c r="J15058">
        <v>59.78</v>
      </c>
    </row>
    <row r="15059" spans="1:10">
      <c r="A15059" s="22" t="s">
        <v>16406</v>
      </c>
      <c r="B15059" s="23">
        <v>517.3929443359375</v>
      </c>
      <c r="C15059" s="17">
        <v>45295.135416666664</v>
      </c>
      <c r="D15059" s="4">
        <v>24.72</v>
      </c>
      <c r="E15059" s="4">
        <v>23.93</v>
      </c>
      <c r="F15059" s="4">
        <v>24.21</v>
      </c>
      <c r="G15059" s="4">
        <v>25.41</v>
      </c>
      <c r="H15059" s="18">
        <v>45295.458333333336</v>
      </c>
      <c r="I15059">
        <v>56.34</v>
      </c>
      <c r="J15059">
        <v>59.74</v>
      </c>
    </row>
    <row r="15060" spans="1:10">
      <c r="A15060" s="22" t="s">
        <v>16407</v>
      </c>
      <c r="B15060" s="23">
        <v>520.7447509765625</v>
      </c>
      <c r="C15060" s="16">
        <v>45295.145833333336</v>
      </c>
      <c r="D15060" s="5">
        <v>24.64</v>
      </c>
      <c r="E15060" s="5">
        <v>23.85</v>
      </c>
      <c r="F15060" s="5">
        <v>24.18</v>
      </c>
      <c r="G15060" s="5">
        <v>25.39</v>
      </c>
      <c r="H15060" s="19">
        <v>45295.46875</v>
      </c>
      <c r="I15060">
        <v>56.43</v>
      </c>
      <c r="J15060">
        <v>59.6</v>
      </c>
    </row>
    <row r="15061" spans="1:10">
      <c r="A15061" s="22" t="s">
        <v>16408</v>
      </c>
      <c r="B15061" s="23">
        <v>506.18365478515625</v>
      </c>
      <c r="C15061" s="17">
        <v>45295.15625</v>
      </c>
      <c r="D15061" s="4">
        <v>24.72</v>
      </c>
      <c r="E15061" s="4">
        <v>23.9</v>
      </c>
      <c r="F15061" s="4">
        <v>24.4</v>
      </c>
      <c r="G15061" s="4">
        <v>25.39</v>
      </c>
      <c r="H15061" s="18">
        <v>45295.479166666664</v>
      </c>
      <c r="I15061">
        <v>56.03</v>
      </c>
      <c r="J15061">
        <v>59.96</v>
      </c>
    </row>
    <row r="15062" spans="1:10">
      <c r="A15062" s="22" t="s">
        <v>16409</v>
      </c>
      <c r="B15062" s="23">
        <v>512.38446044921875</v>
      </c>
      <c r="C15062" s="16">
        <v>45295.166666666664</v>
      </c>
      <c r="D15062" s="5">
        <v>24.8</v>
      </c>
      <c r="E15062" s="5">
        <v>23.93</v>
      </c>
      <c r="F15062" s="5">
        <v>24.15</v>
      </c>
      <c r="G15062" s="5">
        <v>25.47</v>
      </c>
      <c r="H15062" s="19">
        <v>45295.489583333336</v>
      </c>
      <c r="I15062">
        <v>56.16</v>
      </c>
      <c r="J15062">
        <v>59.51</v>
      </c>
    </row>
    <row r="15063" spans="1:10">
      <c r="A15063" s="22" t="s">
        <v>16410</v>
      </c>
      <c r="B15063" s="23">
        <v>504.82833862304688</v>
      </c>
      <c r="C15063" s="17">
        <v>45295.177083333336</v>
      </c>
      <c r="D15063" s="4">
        <v>24.74</v>
      </c>
      <c r="E15063" s="4">
        <v>23.85</v>
      </c>
      <c r="F15063" s="4">
        <v>24.1</v>
      </c>
      <c r="G15063" s="4">
        <v>25.41</v>
      </c>
      <c r="H15063" s="18">
        <v>45295.5</v>
      </c>
      <c r="I15063">
        <v>56.97</v>
      </c>
      <c r="J15063">
        <v>60.33</v>
      </c>
    </row>
    <row r="15064" spans="1:10">
      <c r="A15064" s="22" t="s">
        <v>16411</v>
      </c>
      <c r="B15064" s="23">
        <v>495.50653076171875</v>
      </c>
      <c r="C15064" s="16">
        <v>45295.1875</v>
      </c>
      <c r="D15064" s="5">
        <v>24.8</v>
      </c>
      <c r="E15064" s="5">
        <v>23.88</v>
      </c>
      <c r="F15064" s="5">
        <v>24.07</v>
      </c>
      <c r="G15064" s="5">
        <v>25.41</v>
      </c>
      <c r="H15064" s="19">
        <v>45295.510416666664</v>
      </c>
      <c r="I15064">
        <v>56.25</v>
      </c>
      <c r="J15064">
        <v>59.82</v>
      </c>
    </row>
    <row r="15065" spans="1:10">
      <c r="A15065" s="22" t="s">
        <v>16412</v>
      </c>
      <c r="B15065" s="23">
        <v>525.8170166015625</v>
      </c>
      <c r="C15065" s="17">
        <v>45295.197916666664</v>
      </c>
      <c r="D15065" s="4">
        <v>24.74</v>
      </c>
      <c r="E15065" s="4">
        <v>23.93</v>
      </c>
      <c r="F15065" s="4">
        <v>24.1</v>
      </c>
      <c r="G15065" s="4">
        <v>25.41</v>
      </c>
      <c r="H15065" s="18">
        <v>45295.520833333336</v>
      </c>
      <c r="I15065">
        <v>56.47</v>
      </c>
      <c r="J15065">
        <v>60.37</v>
      </c>
    </row>
    <row r="15066" spans="1:10">
      <c r="A15066" s="22" t="s">
        <v>16413</v>
      </c>
      <c r="B15066" s="23">
        <v>511.91766357421875</v>
      </c>
      <c r="C15066" s="16">
        <v>45295.208333333336</v>
      </c>
      <c r="D15066" s="5">
        <v>24.72</v>
      </c>
      <c r="E15066" s="5">
        <v>23.9</v>
      </c>
      <c r="F15066" s="5">
        <v>24.1</v>
      </c>
      <c r="G15066" s="5">
        <v>25.41</v>
      </c>
      <c r="H15066" s="19">
        <v>45295.53125</v>
      </c>
      <c r="I15066">
        <v>56.83</v>
      </c>
      <c r="J15066">
        <v>59.78</v>
      </c>
    </row>
    <row r="15067" spans="1:10">
      <c r="A15067" s="22" t="s">
        <v>16414</v>
      </c>
      <c r="B15067" s="23">
        <v>515.7012939453125</v>
      </c>
      <c r="C15067" s="17">
        <v>45295.21875</v>
      </c>
      <c r="D15067" s="4">
        <v>24.74</v>
      </c>
      <c r="E15067" s="4">
        <v>23.9</v>
      </c>
      <c r="F15067" s="4">
        <v>24.02</v>
      </c>
      <c r="G15067" s="4">
        <v>25.39</v>
      </c>
      <c r="H15067" s="18">
        <v>45295.541666666664</v>
      </c>
      <c r="I15067">
        <v>56.88</v>
      </c>
      <c r="J15067">
        <v>59.82</v>
      </c>
    </row>
    <row r="15068" spans="1:10">
      <c r="A15068" s="22" t="s">
        <v>16415</v>
      </c>
      <c r="B15068" s="23">
        <v>497.078369140625</v>
      </c>
      <c r="C15068" s="16">
        <v>45295.229166666664</v>
      </c>
      <c r="D15068" s="5">
        <v>24.74</v>
      </c>
      <c r="E15068" s="5">
        <v>23.88</v>
      </c>
      <c r="F15068" s="5">
        <v>24.05</v>
      </c>
      <c r="G15068" s="5">
        <v>25.39</v>
      </c>
      <c r="H15068" s="19">
        <v>45295.552083333336</v>
      </c>
      <c r="I15068">
        <v>56.7</v>
      </c>
      <c r="J15068">
        <v>60.23</v>
      </c>
    </row>
    <row r="15069" spans="1:10">
      <c r="A15069" s="22" t="s">
        <v>16416</v>
      </c>
      <c r="B15069" s="23">
        <v>506.66400146484375</v>
      </c>
      <c r="C15069" s="17">
        <v>45295.239583333336</v>
      </c>
      <c r="D15069" s="4">
        <v>24.72</v>
      </c>
      <c r="E15069" s="4">
        <v>23.9</v>
      </c>
      <c r="F15069" s="4">
        <v>24.18</v>
      </c>
      <c r="G15069" s="4">
        <v>25.41</v>
      </c>
      <c r="H15069" s="18">
        <v>45295.5625</v>
      </c>
      <c r="I15069">
        <v>56.11</v>
      </c>
      <c r="J15069">
        <v>59.74</v>
      </c>
    </row>
    <row r="15070" spans="1:10">
      <c r="A15070" s="22" t="s">
        <v>16417</v>
      </c>
      <c r="B15070" s="23">
        <v>533.84002685546875</v>
      </c>
      <c r="C15070" s="16">
        <v>45295.25</v>
      </c>
      <c r="D15070" s="5">
        <v>24.72</v>
      </c>
      <c r="E15070" s="5">
        <v>23.88</v>
      </c>
      <c r="F15070" s="5">
        <v>24.13</v>
      </c>
      <c r="G15070" s="5">
        <v>25.33</v>
      </c>
      <c r="H15070" s="19">
        <v>45295.572916666664</v>
      </c>
      <c r="I15070">
        <v>56.92</v>
      </c>
      <c r="J15070">
        <v>59.82</v>
      </c>
    </row>
    <row r="15071" spans="1:10">
      <c r="A15071" s="22" t="s">
        <v>16418</v>
      </c>
      <c r="B15071" s="23">
        <v>506.11416625976563</v>
      </c>
      <c r="C15071" s="17">
        <v>45295.260416666664</v>
      </c>
      <c r="D15071" s="4">
        <v>24.74</v>
      </c>
      <c r="E15071" s="4">
        <v>23.83</v>
      </c>
      <c r="F15071" s="4">
        <v>24.13</v>
      </c>
      <c r="G15071" s="4">
        <v>25.39</v>
      </c>
      <c r="H15071" s="18">
        <v>45295.583333333336</v>
      </c>
      <c r="I15071">
        <v>56.34</v>
      </c>
      <c r="J15071">
        <v>60.41</v>
      </c>
    </row>
    <row r="15072" spans="1:10">
      <c r="A15072" s="22" t="s">
        <v>16419</v>
      </c>
      <c r="B15072" s="23">
        <v>538.4901123046875</v>
      </c>
      <c r="C15072" s="16">
        <v>45295.270833333336</v>
      </c>
      <c r="D15072" s="5">
        <v>24.77</v>
      </c>
      <c r="E15072" s="5">
        <v>23.96</v>
      </c>
      <c r="F15072" s="5">
        <v>24.15</v>
      </c>
      <c r="G15072" s="5">
        <v>25.47</v>
      </c>
      <c r="H15072" s="19">
        <v>45295.59375</v>
      </c>
      <c r="I15072">
        <v>56.79</v>
      </c>
      <c r="J15072">
        <v>60.05</v>
      </c>
    </row>
    <row r="15073" spans="1:10">
      <c r="A15073" s="22" t="s">
        <v>16420</v>
      </c>
      <c r="B15073" s="23">
        <v>496.87466430664062</v>
      </c>
      <c r="C15073" s="17">
        <v>45295.28125</v>
      </c>
      <c r="D15073" s="4">
        <v>24.72</v>
      </c>
      <c r="E15073" s="4">
        <v>23.93</v>
      </c>
      <c r="F15073" s="4">
        <v>24.18</v>
      </c>
      <c r="G15073" s="4">
        <v>25.41</v>
      </c>
      <c r="H15073" s="18">
        <v>45295.604166666664</v>
      </c>
      <c r="I15073">
        <v>56.52</v>
      </c>
      <c r="J15073">
        <v>60.37</v>
      </c>
    </row>
    <row r="15074" spans="1:10">
      <c r="A15074" s="22" t="s">
        <v>16421</v>
      </c>
      <c r="B15074" s="23">
        <v>501.28536987304687</v>
      </c>
      <c r="C15074" s="16">
        <v>45295.291666666664</v>
      </c>
      <c r="D15074" s="5">
        <v>24.77</v>
      </c>
      <c r="E15074" s="5">
        <v>23.88</v>
      </c>
      <c r="F15074" s="5">
        <v>24.05</v>
      </c>
      <c r="G15074" s="5">
        <v>25.41</v>
      </c>
      <c r="H15074" s="19">
        <v>45295.614583333336</v>
      </c>
      <c r="I15074">
        <v>57.24</v>
      </c>
      <c r="J15074">
        <v>60.23</v>
      </c>
    </row>
    <row r="15075" spans="1:10">
      <c r="A15075" s="22" t="s">
        <v>16422</v>
      </c>
      <c r="B15075" s="23">
        <v>543.910400390625</v>
      </c>
      <c r="C15075" s="17">
        <v>45295.302083333336</v>
      </c>
      <c r="D15075" s="4">
        <v>24.77</v>
      </c>
      <c r="E15075" s="4">
        <v>23.88</v>
      </c>
      <c r="F15075" s="4">
        <v>23.99</v>
      </c>
      <c r="G15075" s="4">
        <v>25.41</v>
      </c>
      <c r="H15075" s="18">
        <v>45295.625</v>
      </c>
      <c r="I15075">
        <v>57.19</v>
      </c>
      <c r="J15075">
        <v>60.14</v>
      </c>
    </row>
    <row r="15076" spans="1:10">
      <c r="A15076" s="22" t="s">
        <v>16423</v>
      </c>
      <c r="B15076" s="23">
        <v>511.09634399414062</v>
      </c>
      <c r="C15076" s="16">
        <v>45295.3125</v>
      </c>
      <c r="D15076" s="5">
        <v>24.77</v>
      </c>
      <c r="E15076" s="5">
        <v>23.93</v>
      </c>
      <c r="F15076" s="5">
        <v>24.1</v>
      </c>
      <c r="G15076" s="5">
        <v>25.41</v>
      </c>
      <c r="H15076" s="19">
        <v>45295.635416666664</v>
      </c>
      <c r="I15076">
        <v>56.92</v>
      </c>
      <c r="J15076">
        <v>60.78</v>
      </c>
    </row>
    <row r="15077" spans="1:10">
      <c r="A15077" s="22" t="s">
        <v>16424</v>
      </c>
      <c r="B15077" s="23">
        <v>537.0703125</v>
      </c>
      <c r="C15077" s="17">
        <v>45295.322916666664</v>
      </c>
      <c r="D15077" s="4">
        <v>24.72</v>
      </c>
      <c r="E15077" s="4">
        <v>23.9</v>
      </c>
      <c r="F15077" s="4">
        <v>24.15</v>
      </c>
      <c r="G15077" s="4">
        <v>25.41</v>
      </c>
      <c r="H15077" s="18">
        <v>45295.645833333336</v>
      </c>
      <c r="I15077">
        <v>56.92</v>
      </c>
      <c r="J15077">
        <v>60.1</v>
      </c>
    </row>
    <row r="15078" spans="1:10">
      <c r="A15078" s="22" t="s">
        <v>16425</v>
      </c>
      <c r="B15078" s="23">
        <v>487.81460571289063</v>
      </c>
      <c r="C15078" s="16">
        <v>45295.333333333336</v>
      </c>
      <c r="D15078" s="5">
        <v>24.74</v>
      </c>
      <c r="E15078" s="5">
        <v>23.85</v>
      </c>
      <c r="F15078" s="5">
        <v>24.05</v>
      </c>
      <c r="G15078" s="5">
        <v>25.39</v>
      </c>
      <c r="H15078" s="19">
        <v>45295.65625</v>
      </c>
      <c r="I15078">
        <v>55.75</v>
      </c>
      <c r="J15078">
        <v>59.74</v>
      </c>
    </row>
    <row r="15079" spans="1:10">
      <c r="A15079" s="22" t="s">
        <v>16426</v>
      </c>
      <c r="B15079" s="23">
        <v>509.49630737304687</v>
      </c>
      <c r="C15079" s="17">
        <v>45295.34375</v>
      </c>
      <c r="D15079" s="4">
        <v>24.77</v>
      </c>
      <c r="E15079" s="4">
        <v>23.93</v>
      </c>
      <c r="F15079" s="4">
        <v>24.21</v>
      </c>
      <c r="G15079" s="4">
        <v>25.44</v>
      </c>
      <c r="H15079" s="18">
        <v>45295.666666666664</v>
      </c>
      <c r="I15079">
        <v>55.97</v>
      </c>
      <c r="J15079">
        <v>59.82</v>
      </c>
    </row>
    <row r="15080" spans="1:10">
      <c r="A15080" s="22" t="s">
        <v>16427</v>
      </c>
      <c r="B15080" s="23">
        <v>529.68115234375</v>
      </c>
      <c r="C15080" s="16">
        <v>45295.354166666664</v>
      </c>
      <c r="D15080" s="5">
        <v>24.74</v>
      </c>
      <c r="E15080" s="5">
        <v>23.88</v>
      </c>
      <c r="F15080" s="5">
        <v>24.18</v>
      </c>
      <c r="G15080" s="5">
        <v>25.41</v>
      </c>
      <c r="H15080" s="19">
        <v>45295.677083333336</v>
      </c>
      <c r="I15080">
        <v>56.43</v>
      </c>
      <c r="J15080">
        <v>59.92</v>
      </c>
    </row>
    <row r="15081" spans="1:10">
      <c r="A15081" s="22" t="s">
        <v>16428</v>
      </c>
      <c r="B15081" s="23">
        <v>506.86227416992187</v>
      </c>
      <c r="C15081" s="17">
        <v>45295.364583333336</v>
      </c>
      <c r="D15081" s="4">
        <v>24.8</v>
      </c>
      <c r="E15081" s="4">
        <v>23.93</v>
      </c>
      <c r="F15081" s="4">
        <v>23.99</v>
      </c>
      <c r="G15081" s="4">
        <v>25.44</v>
      </c>
      <c r="H15081" s="18">
        <v>45295.6875</v>
      </c>
      <c r="I15081">
        <v>55.53</v>
      </c>
      <c r="J15081">
        <v>59.56</v>
      </c>
    </row>
    <row r="15082" spans="1:10">
      <c r="A15082" s="22" t="s">
        <v>16429</v>
      </c>
      <c r="B15082" s="23">
        <v>521.138916015625</v>
      </c>
      <c r="C15082" s="16">
        <v>45295.375</v>
      </c>
      <c r="D15082" s="5">
        <v>24.72</v>
      </c>
      <c r="E15082" s="5">
        <v>23.88</v>
      </c>
      <c r="F15082" s="5">
        <v>23.97</v>
      </c>
      <c r="G15082" s="5">
        <v>25.41</v>
      </c>
      <c r="H15082" s="19">
        <v>45295.697916666664</v>
      </c>
      <c r="I15082">
        <v>56.29</v>
      </c>
      <c r="J15082">
        <v>59.33</v>
      </c>
    </row>
    <row r="15083" spans="1:10">
      <c r="A15083" s="22" t="s">
        <v>16430</v>
      </c>
      <c r="B15083" s="23">
        <v>490.97406005859375</v>
      </c>
      <c r="C15083" s="17">
        <v>45295.385416666664</v>
      </c>
      <c r="D15083" s="4">
        <v>24.77</v>
      </c>
      <c r="E15083" s="4">
        <v>23.93</v>
      </c>
      <c r="F15083" s="4">
        <v>24.26</v>
      </c>
      <c r="G15083" s="4">
        <v>25.41</v>
      </c>
      <c r="H15083" s="18">
        <v>45295.708333333336</v>
      </c>
      <c r="I15083">
        <v>56.07</v>
      </c>
      <c r="J15083">
        <v>59.56</v>
      </c>
    </row>
    <row r="15084" spans="1:10">
      <c r="A15084" s="22" t="s">
        <v>16431</v>
      </c>
      <c r="B15084" s="23">
        <v>499.33499145507812</v>
      </c>
      <c r="C15084" s="16">
        <v>45295.395833333336</v>
      </c>
      <c r="D15084" s="5">
        <v>24.72</v>
      </c>
      <c r="E15084" s="5">
        <v>23.85</v>
      </c>
      <c r="F15084" s="5">
        <v>24.1</v>
      </c>
      <c r="G15084" s="5">
        <v>25.39</v>
      </c>
      <c r="H15084" s="19">
        <v>45295.71875</v>
      </c>
      <c r="I15084">
        <v>56.25</v>
      </c>
      <c r="J15084">
        <v>59.24</v>
      </c>
    </row>
    <row r="15085" spans="1:10">
      <c r="A15085" s="22" t="s">
        <v>16432</v>
      </c>
      <c r="B15085" s="23">
        <v>515.1356201171875</v>
      </c>
      <c r="C15085" s="17">
        <v>45295.40625</v>
      </c>
      <c r="D15085" s="4">
        <v>24.77</v>
      </c>
      <c r="E15085" s="4">
        <v>23.93</v>
      </c>
      <c r="F15085" s="4">
        <v>24.15</v>
      </c>
      <c r="G15085" s="4">
        <v>25.41</v>
      </c>
      <c r="H15085" s="18">
        <v>45295.729166666664</v>
      </c>
      <c r="I15085">
        <v>56.07</v>
      </c>
      <c r="J15085">
        <v>59.29</v>
      </c>
    </row>
    <row r="15086" spans="1:10">
      <c r="A15086" s="22" t="s">
        <v>16433</v>
      </c>
      <c r="B15086" s="23">
        <v>503.96841430664062</v>
      </c>
      <c r="C15086" s="16">
        <v>45295.416666666664</v>
      </c>
      <c r="D15086" s="5">
        <v>24.8</v>
      </c>
      <c r="E15086" s="5">
        <v>23.9</v>
      </c>
      <c r="F15086" s="5">
        <v>24.21</v>
      </c>
      <c r="G15086" s="5">
        <v>25.55</v>
      </c>
      <c r="H15086" s="19">
        <v>45295.739583333336</v>
      </c>
      <c r="I15086">
        <v>55.34</v>
      </c>
      <c r="J15086">
        <v>58.79</v>
      </c>
    </row>
    <row r="15087" spans="1:10">
      <c r="A15087" s="22" t="s">
        <v>16434</v>
      </c>
      <c r="B15087" s="23">
        <v>538.2440185546875</v>
      </c>
      <c r="C15087" s="17">
        <v>45295.427083333336</v>
      </c>
      <c r="D15087" s="4">
        <v>24.69</v>
      </c>
      <c r="E15087" s="4">
        <v>23.8</v>
      </c>
      <c r="F15087" s="4">
        <v>24.1</v>
      </c>
      <c r="G15087" s="4">
        <v>25.39</v>
      </c>
      <c r="H15087" s="18">
        <v>45295.75</v>
      </c>
      <c r="I15087">
        <v>55.62</v>
      </c>
      <c r="J15087">
        <v>59.29</v>
      </c>
    </row>
    <row r="15088" spans="1:10">
      <c r="A15088" s="22" t="s">
        <v>16435</v>
      </c>
      <c r="B15088" s="23">
        <v>521.36328125</v>
      </c>
      <c r="C15088" s="16">
        <v>45295.4375</v>
      </c>
      <c r="D15088" s="5">
        <v>24.72</v>
      </c>
      <c r="E15088" s="5">
        <v>23.85</v>
      </c>
      <c r="F15088" s="5">
        <v>24.23</v>
      </c>
      <c r="G15088" s="5">
        <v>25.44</v>
      </c>
      <c r="H15088" s="19">
        <v>45295.760416666664</v>
      </c>
      <c r="I15088">
        <v>56.03</v>
      </c>
      <c r="J15088">
        <v>58.97</v>
      </c>
    </row>
    <row r="15089" spans="1:10">
      <c r="A15089" s="22" t="s">
        <v>16436</v>
      </c>
      <c r="B15089" s="23">
        <v>500.87774658203125</v>
      </c>
      <c r="C15089" s="17">
        <v>45295.447916666664</v>
      </c>
      <c r="D15089" s="4">
        <v>24.74</v>
      </c>
      <c r="E15089" s="4">
        <v>23.85</v>
      </c>
      <c r="F15089" s="4">
        <v>24.1</v>
      </c>
      <c r="G15089" s="4">
        <v>25.49</v>
      </c>
      <c r="H15089" s="18">
        <v>45295.770833333336</v>
      </c>
      <c r="I15089">
        <v>55.66</v>
      </c>
      <c r="J15089">
        <v>59.24</v>
      </c>
    </row>
    <row r="15090" spans="1:10">
      <c r="A15090" s="22" t="s">
        <v>16437</v>
      </c>
      <c r="B15090" s="23">
        <v>511.19866943359375</v>
      </c>
      <c r="C15090" s="16">
        <v>45295.458333333336</v>
      </c>
      <c r="D15090" s="5">
        <v>24.74</v>
      </c>
      <c r="E15090" s="5">
        <v>23.9</v>
      </c>
      <c r="F15090" s="5">
        <v>24.21</v>
      </c>
      <c r="G15090" s="5">
        <v>25.47</v>
      </c>
      <c r="H15090" s="19">
        <v>45295.78125</v>
      </c>
      <c r="I15090">
        <v>56.16</v>
      </c>
      <c r="J15090">
        <v>59.2</v>
      </c>
    </row>
    <row r="15091" spans="1:10">
      <c r="A15091" s="22" t="s">
        <v>16438</v>
      </c>
      <c r="B15091" s="23">
        <v>526.23724365234375</v>
      </c>
      <c r="C15091" s="17">
        <v>45295.46875</v>
      </c>
      <c r="D15091" s="4">
        <v>24.64</v>
      </c>
      <c r="E15091" s="4">
        <v>23.88</v>
      </c>
      <c r="F15091" s="4">
        <v>24.05</v>
      </c>
      <c r="G15091" s="4">
        <v>25.41</v>
      </c>
      <c r="H15091" s="18">
        <v>45295.791666666664</v>
      </c>
      <c r="I15091">
        <v>55.93</v>
      </c>
      <c r="J15091">
        <v>58.79</v>
      </c>
    </row>
    <row r="15092" spans="1:10">
      <c r="A15092" s="22" t="s">
        <v>16439</v>
      </c>
      <c r="B15092" s="23">
        <v>513.5089111328125</v>
      </c>
      <c r="C15092" s="16">
        <v>45295.479166666664</v>
      </c>
      <c r="D15092" s="5">
        <v>24.74</v>
      </c>
      <c r="E15092" s="5">
        <v>23.88</v>
      </c>
      <c r="F15092" s="5">
        <v>24.13</v>
      </c>
      <c r="G15092" s="5">
        <v>25.39</v>
      </c>
      <c r="H15092" s="19">
        <v>45295.802083333336</v>
      </c>
      <c r="I15092">
        <v>55.26</v>
      </c>
      <c r="J15092">
        <v>58.88</v>
      </c>
    </row>
    <row r="15093" spans="1:10">
      <c r="A15093" s="22" t="s">
        <v>16440</v>
      </c>
      <c r="B15093" s="23">
        <v>518.95306396484375</v>
      </c>
      <c r="C15093" s="17">
        <v>45295.489583333336</v>
      </c>
      <c r="D15093" s="4">
        <v>24.8</v>
      </c>
      <c r="E15093" s="4">
        <v>23.93</v>
      </c>
      <c r="F15093" s="4">
        <v>24.13</v>
      </c>
      <c r="G15093" s="4">
        <v>25.47</v>
      </c>
      <c r="H15093" s="18">
        <v>45295.8125</v>
      </c>
      <c r="I15093">
        <v>55.93</v>
      </c>
      <c r="J15093">
        <v>59.24</v>
      </c>
    </row>
    <row r="15094" spans="1:10">
      <c r="A15094" s="22" t="s">
        <v>16441</v>
      </c>
      <c r="B15094" s="23">
        <v>516.68707275390625</v>
      </c>
      <c r="C15094" s="16">
        <v>45295.5</v>
      </c>
      <c r="D15094" s="5">
        <v>24.85</v>
      </c>
      <c r="E15094" s="5">
        <v>23.9</v>
      </c>
      <c r="F15094" s="5">
        <v>24.18</v>
      </c>
      <c r="G15094" s="5">
        <v>25.44</v>
      </c>
      <c r="H15094" s="19">
        <v>45295.822916666664</v>
      </c>
      <c r="I15094">
        <v>54.81</v>
      </c>
      <c r="J15094">
        <v>58.7</v>
      </c>
    </row>
    <row r="15095" spans="1:10">
      <c r="A15095" s="22" t="s">
        <v>16442</v>
      </c>
      <c r="B15095" s="23">
        <v>495.30511474609375</v>
      </c>
      <c r="C15095" s="17">
        <v>45295.510416666664</v>
      </c>
      <c r="D15095" s="4">
        <v>24.77</v>
      </c>
      <c r="E15095" s="4">
        <v>23.96</v>
      </c>
      <c r="F15095" s="4">
        <v>24.1</v>
      </c>
      <c r="G15095" s="4">
        <v>25.47</v>
      </c>
      <c r="H15095" s="18">
        <v>45295.833333333336</v>
      </c>
      <c r="I15095">
        <v>55.66</v>
      </c>
      <c r="J15095">
        <v>59.24</v>
      </c>
    </row>
    <row r="15096" spans="1:10">
      <c r="A15096" s="22" t="s">
        <v>16443</v>
      </c>
      <c r="B15096" s="23">
        <v>535.67529296875</v>
      </c>
      <c r="C15096" s="16">
        <v>45295.520833333336</v>
      </c>
      <c r="D15096" s="5">
        <v>24.8</v>
      </c>
      <c r="E15096" s="5">
        <v>23.96</v>
      </c>
      <c r="F15096" s="5">
        <v>24.21</v>
      </c>
      <c r="G15096" s="5">
        <v>25.49</v>
      </c>
      <c r="H15096" s="19">
        <v>45295.84375</v>
      </c>
      <c r="I15096">
        <v>55.39</v>
      </c>
      <c r="J15096">
        <v>58.93</v>
      </c>
    </row>
    <row r="15097" spans="1:10">
      <c r="A15097" s="22" t="s">
        <v>16444</v>
      </c>
      <c r="B15097" s="23">
        <v>521.07269287109375</v>
      </c>
      <c r="C15097" s="17">
        <v>45295.53125</v>
      </c>
      <c r="D15097" s="4">
        <v>24.72</v>
      </c>
      <c r="E15097" s="4">
        <v>23.93</v>
      </c>
      <c r="F15097" s="4">
        <v>24.15</v>
      </c>
      <c r="G15097" s="4">
        <v>25.44</v>
      </c>
      <c r="H15097" s="18">
        <v>45295.854166666664</v>
      </c>
      <c r="I15097">
        <v>55.79</v>
      </c>
      <c r="J15097">
        <v>58.7</v>
      </c>
    </row>
    <row r="15098" spans="1:10">
      <c r="A15098" s="22" t="s">
        <v>16445</v>
      </c>
      <c r="B15098" s="23">
        <v>517.79949951171875</v>
      </c>
      <c r="C15098" s="16">
        <v>45295.541666666664</v>
      </c>
      <c r="D15098" s="5">
        <v>24.77</v>
      </c>
      <c r="E15098" s="5">
        <v>23.85</v>
      </c>
      <c r="F15098" s="5">
        <v>24.02</v>
      </c>
      <c r="G15098" s="5">
        <v>25.44</v>
      </c>
      <c r="H15098" s="19">
        <v>45295.864583333336</v>
      </c>
      <c r="I15098">
        <v>55.71</v>
      </c>
      <c r="J15098">
        <v>59.2</v>
      </c>
    </row>
    <row r="15099" spans="1:10">
      <c r="A15099" s="22" t="s">
        <v>16446</v>
      </c>
      <c r="B15099" s="23">
        <v>513.23114013671875</v>
      </c>
      <c r="C15099" s="17">
        <v>45295.552083333336</v>
      </c>
      <c r="D15099" s="4">
        <v>24.83</v>
      </c>
      <c r="E15099" s="4">
        <v>23.93</v>
      </c>
      <c r="F15099" s="4">
        <v>24.15</v>
      </c>
      <c r="G15099" s="4">
        <v>25.49</v>
      </c>
      <c r="H15099" s="18">
        <v>45295.875</v>
      </c>
      <c r="I15099">
        <v>55.62</v>
      </c>
      <c r="J15099">
        <v>58.52</v>
      </c>
    </row>
    <row r="15100" spans="1:10">
      <c r="A15100" s="22" t="s">
        <v>16447</v>
      </c>
      <c r="B15100" s="23">
        <v>508.18606567382812</v>
      </c>
      <c r="C15100" s="16">
        <v>45295.5625</v>
      </c>
      <c r="D15100" s="5">
        <v>24.8</v>
      </c>
      <c r="E15100" s="5">
        <v>23.85</v>
      </c>
      <c r="F15100" s="5">
        <v>24.02</v>
      </c>
      <c r="G15100" s="5">
        <v>25.41</v>
      </c>
      <c r="H15100" s="19">
        <v>45295.885416666664</v>
      </c>
      <c r="I15100">
        <v>55.39</v>
      </c>
      <c r="J15100">
        <v>58.79</v>
      </c>
    </row>
    <row r="15101" spans="1:10">
      <c r="A15101" s="22" t="s">
        <v>16448</v>
      </c>
      <c r="B15101" s="23">
        <v>515.5625</v>
      </c>
      <c r="C15101" s="17">
        <v>45295.572916666664</v>
      </c>
      <c r="D15101" s="4">
        <v>24.74</v>
      </c>
      <c r="E15101" s="4">
        <v>23.85</v>
      </c>
      <c r="F15101" s="4">
        <v>24.07</v>
      </c>
      <c r="G15101" s="4">
        <v>25.39</v>
      </c>
      <c r="H15101" s="18">
        <v>45295.895833333336</v>
      </c>
      <c r="I15101">
        <v>55.17</v>
      </c>
      <c r="J15101">
        <v>58.52</v>
      </c>
    </row>
    <row r="15102" spans="1:10">
      <c r="A15102" s="22" t="s">
        <v>16449</v>
      </c>
      <c r="B15102" s="23">
        <v>511.6666259765625</v>
      </c>
      <c r="C15102" s="16">
        <v>45295.583333333336</v>
      </c>
      <c r="D15102" s="5">
        <v>24.88</v>
      </c>
      <c r="E15102" s="5">
        <v>23.93</v>
      </c>
      <c r="F15102" s="5">
        <v>24.05</v>
      </c>
      <c r="G15102" s="5">
        <v>25.47</v>
      </c>
      <c r="H15102" s="19">
        <v>45295.90625</v>
      </c>
      <c r="I15102">
        <v>55.93</v>
      </c>
      <c r="J15102">
        <v>58.97</v>
      </c>
    </row>
    <row r="15103" spans="1:10">
      <c r="A15103" s="22" t="s">
        <v>16450</v>
      </c>
      <c r="B15103" s="23">
        <v>541.7686767578125</v>
      </c>
      <c r="C15103" s="17">
        <v>45295.59375</v>
      </c>
      <c r="D15103" s="4">
        <v>24.8</v>
      </c>
      <c r="E15103" s="4">
        <v>23.96</v>
      </c>
      <c r="F15103" s="4">
        <v>24.15</v>
      </c>
      <c r="G15103" s="4">
        <v>25.66</v>
      </c>
      <c r="H15103" s="18">
        <v>45295.916666666664</v>
      </c>
      <c r="I15103">
        <v>55.26</v>
      </c>
      <c r="J15103">
        <v>59.06</v>
      </c>
    </row>
    <row r="15104" spans="1:10">
      <c r="A15104" s="22" t="s">
        <v>16451</v>
      </c>
      <c r="B15104" s="23">
        <v>495.86761474609375</v>
      </c>
      <c r="C15104" s="16">
        <v>45295.604166666664</v>
      </c>
      <c r="D15104" s="5">
        <v>24.8</v>
      </c>
      <c r="E15104" s="5">
        <v>23.96</v>
      </c>
      <c r="F15104" s="5">
        <v>24.23</v>
      </c>
      <c r="G15104" s="5">
        <v>25.66</v>
      </c>
      <c r="H15104" s="19">
        <v>45295.927083333336</v>
      </c>
      <c r="I15104">
        <v>55.44</v>
      </c>
      <c r="J15104">
        <v>58.34</v>
      </c>
    </row>
    <row r="15105" spans="1:10">
      <c r="A15105" s="22" t="s">
        <v>16452</v>
      </c>
      <c r="B15105" s="23">
        <v>513.2847900390625</v>
      </c>
      <c r="C15105" s="17">
        <v>45295.614583333336</v>
      </c>
      <c r="D15105" s="4">
        <v>24.77</v>
      </c>
      <c r="E15105" s="4">
        <v>23.9</v>
      </c>
      <c r="F15105" s="4">
        <v>24.1</v>
      </c>
      <c r="G15105" s="4">
        <v>25.49</v>
      </c>
      <c r="H15105" s="18">
        <v>45295.9375</v>
      </c>
      <c r="I15105">
        <v>55.71</v>
      </c>
      <c r="J15105">
        <v>58.93</v>
      </c>
    </row>
    <row r="15106" spans="1:10">
      <c r="A15106" s="22" t="s">
        <v>16453</v>
      </c>
      <c r="B15106" s="23">
        <v>522.89727783203125</v>
      </c>
      <c r="C15106" s="16">
        <v>45295.625</v>
      </c>
      <c r="D15106" s="5">
        <v>24.88</v>
      </c>
      <c r="E15106" s="5">
        <v>23.93</v>
      </c>
      <c r="F15106" s="5">
        <v>24.29</v>
      </c>
      <c r="G15106" s="5">
        <v>25.55</v>
      </c>
      <c r="H15106" s="19">
        <v>45295.947916666664</v>
      </c>
      <c r="I15106">
        <v>54.99</v>
      </c>
      <c r="J15106">
        <v>58.12</v>
      </c>
    </row>
    <row r="15107" spans="1:10">
      <c r="A15107" s="22" t="s">
        <v>16454</v>
      </c>
      <c r="B15107" s="23">
        <v>557.0374755859375</v>
      </c>
      <c r="C15107" s="17">
        <v>45295.635416666664</v>
      </c>
      <c r="D15107" s="4">
        <v>24.8</v>
      </c>
      <c r="E15107" s="4">
        <v>23.9</v>
      </c>
      <c r="F15107" s="4">
        <v>24.48</v>
      </c>
      <c r="G15107" s="4">
        <v>25.55</v>
      </c>
      <c r="H15107" s="18">
        <v>45295.958333333336</v>
      </c>
      <c r="I15107">
        <v>54.36</v>
      </c>
      <c r="J15107">
        <v>57.71</v>
      </c>
    </row>
    <row r="15108" spans="1:10">
      <c r="A15108" s="22" t="s">
        <v>16455</v>
      </c>
      <c r="B15108" s="23">
        <v>552.08392333984375</v>
      </c>
      <c r="C15108" s="16">
        <v>45295.645833333336</v>
      </c>
      <c r="D15108" s="5">
        <v>24.85</v>
      </c>
      <c r="E15108" s="5">
        <v>23.93</v>
      </c>
      <c r="F15108" s="5">
        <v>24.21</v>
      </c>
      <c r="G15108" s="5">
        <v>25.55</v>
      </c>
      <c r="H15108" s="19">
        <v>45295.96875</v>
      </c>
      <c r="I15108">
        <v>54.49</v>
      </c>
      <c r="J15108">
        <v>58.03</v>
      </c>
    </row>
    <row r="15109" spans="1:10">
      <c r="A15109" s="22" t="s">
        <v>16456</v>
      </c>
      <c r="B15109" s="23">
        <v>483.09561157226562</v>
      </c>
      <c r="C15109" s="17">
        <v>45295.65625</v>
      </c>
      <c r="D15109" s="4">
        <v>24.77</v>
      </c>
      <c r="E15109" s="4">
        <v>23.93</v>
      </c>
      <c r="F15109" s="4">
        <v>24.05</v>
      </c>
      <c r="G15109" s="4">
        <v>25.55</v>
      </c>
      <c r="H15109" s="18">
        <v>45295.979166666664</v>
      </c>
      <c r="I15109">
        <v>54.85</v>
      </c>
      <c r="J15109">
        <v>57.8</v>
      </c>
    </row>
    <row r="15110" spans="1:10">
      <c r="A15110" s="22" t="s">
        <v>16457</v>
      </c>
      <c r="B15110" s="23">
        <v>544.18817138671875</v>
      </c>
      <c r="C15110" s="16">
        <v>45295.666666666664</v>
      </c>
      <c r="D15110" s="5">
        <v>24.74</v>
      </c>
      <c r="E15110" s="5">
        <v>23.93</v>
      </c>
      <c r="F15110" s="5">
        <v>24.31</v>
      </c>
      <c r="G15110" s="5">
        <v>25.52</v>
      </c>
      <c r="H15110" s="19">
        <v>45295.989583333336</v>
      </c>
      <c r="I15110">
        <v>54.44</v>
      </c>
      <c r="J15110">
        <v>57.39</v>
      </c>
    </row>
    <row r="15111" spans="1:10">
      <c r="A15111" s="22" t="s">
        <v>16458</v>
      </c>
      <c r="B15111" s="23">
        <v>537.46502685546875</v>
      </c>
      <c r="C15111" s="17">
        <v>45295.677083333336</v>
      </c>
      <c r="D15111" s="4">
        <v>24.72</v>
      </c>
      <c r="E15111" s="4">
        <v>23.85</v>
      </c>
      <c r="F15111" s="4">
        <v>24.07</v>
      </c>
      <c r="G15111" s="4">
        <v>25.55</v>
      </c>
      <c r="H15111" s="18">
        <v>45296</v>
      </c>
      <c r="I15111">
        <v>54.54</v>
      </c>
      <c r="J15111">
        <v>58.12</v>
      </c>
    </row>
    <row r="15112" spans="1:10">
      <c r="A15112" s="22" t="s">
        <v>16459</v>
      </c>
      <c r="B15112" s="23">
        <v>543.9715576171875</v>
      </c>
      <c r="C15112" s="16">
        <v>45295.6875</v>
      </c>
      <c r="D15112" s="5">
        <v>24.72</v>
      </c>
      <c r="E15112" s="5">
        <v>23.88</v>
      </c>
      <c r="F15112" s="5">
        <v>24.1</v>
      </c>
      <c r="G15112" s="5">
        <v>25.63</v>
      </c>
      <c r="H15112" s="19">
        <v>45296.010416666664</v>
      </c>
      <c r="I15112">
        <v>55.17</v>
      </c>
      <c r="J15112">
        <v>58.25</v>
      </c>
    </row>
    <row r="15113" spans="1:10">
      <c r="A15113" s="22" t="s">
        <v>16460</v>
      </c>
      <c r="B15113" s="23">
        <v>562.459716796875</v>
      </c>
      <c r="C15113" s="17">
        <v>45295.697916666664</v>
      </c>
      <c r="D15113" s="4">
        <v>24.74</v>
      </c>
      <c r="E15113" s="4">
        <v>23.96</v>
      </c>
      <c r="F15113" s="4">
        <v>24.1</v>
      </c>
      <c r="G15113" s="4">
        <v>25.57</v>
      </c>
      <c r="H15113" s="18">
        <v>45296.020833333336</v>
      </c>
      <c r="I15113">
        <v>54.89</v>
      </c>
      <c r="J15113">
        <v>57.98</v>
      </c>
    </row>
    <row r="15114" spans="1:10">
      <c r="A15114" s="22" t="s">
        <v>16461</v>
      </c>
      <c r="B15114" s="23">
        <v>514.49420166015625</v>
      </c>
      <c r="C15114" s="16">
        <v>45295.708333333336</v>
      </c>
      <c r="D15114" s="5">
        <v>24.8</v>
      </c>
      <c r="E15114" s="5">
        <v>23.88</v>
      </c>
      <c r="F15114" s="5">
        <v>24.05</v>
      </c>
      <c r="G15114" s="5">
        <v>25.47</v>
      </c>
      <c r="H15114" s="19">
        <v>45296.03125</v>
      </c>
      <c r="I15114">
        <v>54.89</v>
      </c>
      <c r="J15114">
        <v>57.8</v>
      </c>
    </row>
    <row r="15115" spans="1:10">
      <c r="A15115" s="22" t="s">
        <v>16462</v>
      </c>
      <c r="B15115" s="23">
        <v>534.02142333984375</v>
      </c>
      <c r="C15115" s="17">
        <v>45295.71875</v>
      </c>
      <c r="D15115" s="4">
        <v>24.77</v>
      </c>
      <c r="E15115" s="4">
        <v>23.88</v>
      </c>
      <c r="F15115" s="4">
        <v>23.99</v>
      </c>
      <c r="G15115" s="4">
        <v>25.44</v>
      </c>
      <c r="H15115" s="18">
        <v>45296.041666666664</v>
      </c>
      <c r="I15115">
        <v>55.3</v>
      </c>
      <c r="J15115">
        <v>58.39</v>
      </c>
    </row>
    <row r="15116" spans="1:10">
      <c r="A15116" s="22" t="s">
        <v>16463</v>
      </c>
      <c r="B15116" s="23">
        <v>522.007568359375</v>
      </c>
      <c r="C15116" s="16">
        <v>45295.729166666664</v>
      </c>
      <c r="D15116" s="5">
        <v>24.77</v>
      </c>
      <c r="E15116" s="5">
        <v>23.96</v>
      </c>
      <c r="F15116" s="5">
        <v>24.13</v>
      </c>
      <c r="G15116" s="5">
        <v>25.47</v>
      </c>
      <c r="H15116" s="19">
        <v>45296.052083333336</v>
      </c>
      <c r="I15116">
        <v>54.99</v>
      </c>
      <c r="J15116">
        <v>58.03</v>
      </c>
    </row>
    <row r="15117" spans="1:10">
      <c r="A15117" s="22" t="s">
        <v>16464</v>
      </c>
      <c r="B15117" s="23">
        <v>560.490234375</v>
      </c>
      <c r="C15117" s="17">
        <v>45295.739583333336</v>
      </c>
      <c r="D15117" s="4">
        <v>24.8</v>
      </c>
      <c r="E15117" s="4">
        <v>23.88</v>
      </c>
      <c r="F15117" s="4">
        <v>24.13</v>
      </c>
      <c r="G15117" s="4">
        <v>25.44</v>
      </c>
      <c r="H15117" s="18">
        <v>45296.0625</v>
      </c>
      <c r="I15117">
        <v>54.99</v>
      </c>
      <c r="J15117">
        <v>58.21</v>
      </c>
    </row>
    <row r="15118" spans="1:10">
      <c r="A15118" s="22" t="s">
        <v>16465</v>
      </c>
      <c r="B15118" s="23">
        <v>575.24212646484375</v>
      </c>
      <c r="C15118" s="16">
        <v>45295.75</v>
      </c>
      <c r="D15118" s="5">
        <v>24.8</v>
      </c>
      <c r="E15118" s="5">
        <v>23.9</v>
      </c>
      <c r="F15118" s="5">
        <v>24.21</v>
      </c>
      <c r="G15118" s="5">
        <v>25.44</v>
      </c>
      <c r="H15118" s="19">
        <v>45296.072916666664</v>
      </c>
      <c r="I15118">
        <v>54.63</v>
      </c>
      <c r="J15118">
        <v>58.03</v>
      </c>
    </row>
    <row r="15119" spans="1:10">
      <c r="A15119" s="22" t="s">
        <v>16466</v>
      </c>
      <c r="B15119" s="23">
        <v>575.422607421875</v>
      </c>
      <c r="C15119" s="17">
        <v>45295.760416666664</v>
      </c>
      <c r="D15119" s="4">
        <v>24.69</v>
      </c>
      <c r="E15119" s="4">
        <v>23.83</v>
      </c>
      <c r="F15119" s="4">
        <v>24.07</v>
      </c>
      <c r="G15119" s="4">
        <v>25.36</v>
      </c>
      <c r="H15119" s="18">
        <v>45296.083333333336</v>
      </c>
      <c r="I15119">
        <v>54.58</v>
      </c>
      <c r="J15119">
        <v>57.57</v>
      </c>
    </row>
    <row r="15120" spans="1:10">
      <c r="A15120" s="22" t="s">
        <v>16467</v>
      </c>
      <c r="B15120" s="23">
        <v>513.6075439453125</v>
      </c>
      <c r="C15120" s="16">
        <v>45295.770833333336</v>
      </c>
      <c r="D15120" s="5">
        <v>24.72</v>
      </c>
      <c r="E15120" s="5">
        <v>23.9</v>
      </c>
      <c r="F15120" s="5">
        <v>24.26</v>
      </c>
      <c r="G15120" s="5">
        <v>25.41</v>
      </c>
      <c r="H15120" s="19">
        <v>45296.09375</v>
      </c>
      <c r="I15120">
        <v>53.99</v>
      </c>
      <c r="J15120">
        <v>57.94</v>
      </c>
    </row>
    <row r="15121" spans="1:10">
      <c r="A15121" s="22" t="s">
        <v>16468</v>
      </c>
      <c r="B15121" s="23">
        <v>533.4202880859375</v>
      </c>
      <c r="C15121" s="17">
        <v>45295.78125</v>
      </c>
      <c r="D15121" s="4">
        <v>24.8</v>
      </c>
      <c r="E15121" s="4">
        <v>23.96</v>
      </c>
      <c r="F15121" s="4">
        <v>24.13</v>
      </c>
      <c r="G15121" s="4">
        <v>25.47</v>
      </c>
      <c r="H15121" s="18">
        <v>45296.104166666664</v>
      </c>
      <c r="I15121">
        <v>54.4</v>
      </c>
      <c r="J15121">
        <v>57.89</v>
      </c>
    </row>
    <row r="15122" spans="1:10">
      <c r="A15122" s="22" t="s">
        <v>16469</v>
      </c>
      <c r="B15122" s="23">
        <v>566.30328369140625</v>
      </c>
      <c r="C15122" s="16">
        <v>45295.791666666664</v>
      </c>
      <c r="D15122" s="5">
        <v>24.74</v>
      </c>
      <c r="E15122" s="5">
        <v>23.85</v>
      </c>
      <c r="F15122" s="5">
        <v>24.18</v>
      </c>
      <c r="G15122" s="5">
        <v>25.41</v>
      </c>
      <c r="H15122" s="19">
        <v>45296.114583333336</v>
      </c>
      <c r="I15122">
        <v>55.39</v>
      </c>
      <c r="J15122">
        <v>58.21</v>
      </c>
    </row>
    <row r="15123" spans="1:10">
      <c r="A15123" s="22" t="s">
        <v>16470</v>
      </c>
      <c r="B15123" s="23">
        <v>568.80303955078125</v>
      </c>
      <c r="C15123" s="17">
        <v>45295.802083333336</v>
      </c>
      <c r="D15123" s="4">
        <v>24.77</v>
      </c>
      <c r="E15123" s="4">
        <v>23.93</v>
      </c>
      <c r="F15123" s="4">
        <v>24.05</v>
      </c>
      <c r="G15123" s="4">
        <v>25.44</v>
      </c>
      <c r="H15123" s="18">
        <v>45296.125</v>
      </c>
      <c r="I15123">
        <v>55.12</v>
      </c>
      <c r="J15123">
        <v>58.21</v>
      </c>
    </row>
    <row r="15124" spans="1:10">
      <c r="A15124" s="22" t="s">
        <v>16471</v>
      </c>
      <c r="B15124" s="23">
        <v>548.45855712890625</v>
      </c>
      <c r="C15124" s="16">
        <v>45295.8125</v>
      </c>
      <c r="D15124" s="5">
        <v>24.74</v>
      </c>
      <c r="E15124" s="5">
        <v>23.9</v>
      </c>
      <c r="F15124" s="5">
        <v>24.18</v>
      </c>
      <c r="G15124" s="5">
        <v>25.39</v>
      </c>
      <c r="H15124" s="19">
        <v>45296.135416666664</v>
      </c>
      <c r="I15124">
        <v>55.3</v>
      </c>
      <c r="J15124">
        <v>57.94</v>
      </c>
    </row>
    <row r="15125" spans="1:10">
      <c r="A15125" s="22" t="s">
        <v>16472</v>
      </c>
      <c r="B15125" s="23">
        <v>508.88406372070312</v>
      </c>
      <c r="C15125" s="17">
        <v>45295.822916666664</v>
      </c>
      <c r="D15125" s="4">
        <v>24.69</v>
      </c>
      <c r="E15125" s="4">
        <v>23.83</v>
      </c>
      <c r="F15125" s="4">
        <v>24.05</v>
      </c>
      <c r="G15125" s="4">
        <v>25.39</v>
      </c>
      <c r="H15125" s="18">
        <v>45296.145833333336</v>
      </c>
      <c r="I15125">
        <v>55.79</v>
      </c>
      <c r="J15125">
        <v>58.74</v>
      </c>
    </row>
    <row r="15126" spans="1:10">
      <c r="A15126" s="22" t="s">
        <v>16473</v>
      </c>
      <c r="B15126" s="23">
        <v>570.89727783203125</v>
      </c>
      <c r="C15126" s="16">
        <v>45295.833333333336</v>
      </c>
      <c r="D15126" s="5">
        <v>24.77</v>
      </c>
      <c r="E15126" s="5">
        <v>23.88</v>
      </c>
      <c r="F15126" s="5">
        <v>23.97</v>
      </c>
      <c r="G15126" s="5">
        <v>25.41</v>
      </c>
      <c r="H15126" s="19">
        <v>45296.15625</v>
      </c>
      <c r="I15126">
        <v>55.48</v>
      </c>
      <c r="J15126">
        <v>58.66</v>
      </c>
    </row>
    <row r="15127" spans="1:10">
      <c r="A15127" s="22" t="s">
        <v>16474</v>
      </c>
      <c r="B15127" s="23">
        <v>570.19012451171875</v>
      </c>
      <c r="C15127" s="17">
        <v>45295.84375</v>
      </c>
      <c r="D15127" s="4">
        <v>24.77</v>
      </c>
      <c r="E15127" s="4">
        <v>23.9</v>
      </c>
      <c r="F15127" s="4">
        <v>24.15</v>
      </c>
      <c r="G15127" s="4">
        <v>25.41</v>
      </c>
      <c r="H15127" s="18">
        <v>45296.166666666664</v>
      </c>
      <c r="I15127">
        <v>54.99</v>
      </c>
      <c r="J15127">
        <v>58.03</v>
      </c>
    </row>
    <row r="15128" spans="1:10">
      <c r="A15128" s="22" t="s">
        <v>16475</v>
      </c>
      <c r="B15128" s="23">
        <v>550.6641845703125</v>
      </c>
      <c r="C15128" s="16">
        <v>45295.854166666664</v>
      </c>
      <c r="D15128" s="5">
        <v>24.69</v>
      </c>
      <c r="E15128" s="5">
        <v>23.9</v>
      </c>
      <c r="F15128" s="5">
        <v>24.13</v>
      </c>
      <c r="G15128" s="5">
        <v>25.44</v>
      </c>
      <c r="H15128" s="19">
        <v>45296.177083333336</v>
      </c>
      <c r="I15128">
        <v>55.03</v>
      </c>
      <c r="J15128">
        <v>58.43</v>
      </c>
    </row>
    <row r="15129" spans="1:10">
      <c r="A15129" s="22" t="s">
        <v>16476</v>
      </c>
      <c r="B15129" s="23">
        <v>585.19781494140625</v>
      </c>
      <c r="C15129" s="17">
        <v>45295.864583333336</v>
      </c>
      <c r="D15129" s="4">
        <v>24.83</v>
      </c>
      <c r="E15129" s="4">
        <v>23.9</v>
      </c>
      <c r="F15129" s="4">
        <v>24.07</v>
      </c>
      <c r="G15129" s="4">
        <v>25.41</v>
      </c>
      <c r="H15129" s="18">
        <v>45296.1875</v>
      </c>
      <c r="I15129">
        <v>54.89</v>
      </c>
      <c r="J15129">
        <v>58.34</v>
      </c>
    </row>
    <row r="15130" spans="1:10">
      <c r="A15130" s="22" t="s">
        <v>16477</v>
      </c>
      <c r="B15130" s="23">
        <v>523.74139404296875</v>
      </c>
      <c r="C15130" s="16">
        <v>45295.875</v>
      </c>
      <c r="D15130" s="5">
        <v>24.77</v>
      </c>
      <c r="E15130" s="5">
        <v>23.9</v>
      </c>
      <c r="F15130" s="5">
        <v>24.18</v>
      </c>
      <c r="G15130" s="5">
        <v>25.41</v>
      </c>
      <c r="H15130" s="19">
        <v>45296.197916666664</v>
      </c>
      <c r="I15130">
        <v>54.85</v>
      </c>
      <c r="J15130">
        <v>58.07</v>
      </c>
    </row>
    <row r="15131" spans="1:10">
      <c r="A15131" s="22" t="s">
        <v>16478</v>
      </c>
      <c r="B15131" s="23">
        <v>543.8017578125</v>
      </c>
      <c r="C15131" s="17">
        <v>45295.885416666664</v>
      </c>
      <c r="D15131" s="4">
        <v>24.74</v>
      </c>
      <c r="E15131" s="4">
        <v>23.9</v>
      </c>
      <c r="F15131" s="4">
        <v>24.13</v>
      </c>
      <c r="G15131" s="4">
        <v>25.39</v>
      </c>
      <c r="H15131" s="18">
        <v>45296.208333333336</v>
      </c>
      <c r="I15131">
        <v>54.81</v>
      </c>
      <c r="J15131">
        <v>57.53</v>
      </c>
    </row>
    <row r="15132" spans="1:10">
      <c r="A15132" s="22" t="s">
        <v>16479</v>
      </c>
      <c r="B15132" s="23">
        <v>564.084228515625</v>
      </c>
      <c r="C15132" s="16">
        <v>45295.895833333336</v>
      </c>
      <c r="D15132" s="5">
        <v>24.74</v>
      </c>
      <c r="E15132" s="5">
        <v>23.85</v>
      </c>
      <c r="F15132" s="5">
        <v>24.07</v>
      </c>
      <c r="G15132" s="5">
        <v>25.39</v>
      </c>
      <c r="H15132" s="19">
        <v>45296.21875</v>
      </c>
      <c r="I15132">
        <v>54.54</v>
      </c>
      <c r="J15132">
        <v>57.67</v>
      </c>
    </row>
    <row r="15133" spans="1:10">
      <c r="A15133" s="22" t="s">
        <v>16480</v>
      </c>
      <c r="B15133" s="23">
        <v>590.53936767578125</v>
      </c>
      <c r="C15133" s="17">
        <v>45295.90625</v>
      </c>
      <c r="D15133" s="4">
        <v>24.77</v>
      </c>
      <c r="E15133" s="4">
        <v>23.9</v>
      </c>
      <c r="F15133" s="4">
        <v>24.1</v>
      </c>
      <c r="G15133" s="4">
        <v>25.41</v>
      </c>
      <c r="H15133" s="18">
        <v>45296.229166666664</v>
      </c>
      <c r="I15133">
        <v>54.63</v>
      </c>
      <c r="J15133">
        <v>58.12</v>
      </c>
    </row>
    <row r="15134" spans="1:10">
      <c r="A15134" s="22" t="s">
        <v>16481</v>
      </c>
      <c r="B15134" s="23">
        <v>570.22857666015625</v>
      </c>
      <c r="C15134" s="16">
        <v>45295.916666666664</v>
      </c>
      <c r="D15134" s="5">
        <v>24.69</v>
      </c>
      <c r="E15134" s="5">
        <v>23.85</v>
      </c>
      <c r="F15134" s="5">
        <v>24.02</v>
      </c>
      <c r="G15134" s="5">
        <v>25.39</v>
      </c>
      <c r="H15134" s="19">
        <v>45296.239583333336</v>
      </c>
      <c r="I15134">
        <v>54.89</v>
      </c>
      <c r="J15134">
        <v>57.76</v>
      </c>
    </row>
    <row r="15135" spans="1:10">
      <c r="A15135" s="22" t="s">
        <v>16482</v>
      </c>
      <c r="B15135" s="23">
        <v>522.50775146484375</v>
      </c>
      <c r="C15135" s="17">
        <v>45295.927083333336</v>
      </c>
      <c r="D15135" s="4">
        <v>24.69</v>
      </c>
      <c r="E15135" s="4">
        <v>23.88</v>
      </c>
      <c r="F15135" s="4">
        <v>24.26</v>
      </c>
      <c r="G15135" s="4">
        <v>25.41</v>
      </c>
      <c r="H15135" s="18">
        <v>45296.25</v>
      </c>
      <c r="I15135">
        <v>54.4</v>
      </c>
      <c r="J15135">
        <v>57.71</v>
      </c>
    </row>
    <row r="15136" spans="1:10">
      <c r="A15136" s="22" t="s">
        <v>16483</v>
      </c>
      <c r="B15136" s="23">
        <v>543.050048828125</v>
      </c>
      <c r="C15136" s="16">
        <v>45295.9375</v>
      </c>
      <c r="D15136" s="5">
        <v>24.72</v>
      </c>
      <c r="E15136" s="5">
        <v>23.88</v>
      </c>
      <c r="F15136" s="5">
        <v>24.18</v>
      </c>
      <c r="G15136" s="5">
        <v>25.41</v>
      </c>
      <c r="H15136" s="19">
        <v>45296.260416666664</v>
      </c>
      <c r="I15136">
        <v>54.36</v>
      </c>
      <c r="J15136">
        <v>57.71</v>
      </c>
    </row>
    <row r="15137" spans="1:10">
      <c r="A15137" s="22" t="s">
        <v>16484</v>
      </c>
      <c r="B15137" s="23">
        <v>570.787109375</v>
      </c>
      <c r="C15137" s="17">
        <v>45295.947916666664</v>
      </c>
      <c r="D15137" s="4">
        <v>24.77</v>
      </c>
      <c r="E15137" s="4">
        <v>23.93</v>
      </c>
      <c r="F15137" s="4">
        <v>24.07</v>
      </c>
      <c r="G15137" s="4">
        <v>25.41</v>
      </c>
      <c r="H15137" s="18">
        <v>45296.270833333336</v>
      </c>
      <c r="I15137">
        <v>54.76</v>
      </c>
      <c r="J15137">
        <v>57.57</v>
      </c>
    </row>
    <row r="15138" spans="1:10">
      <c r="A15138" s="22" t="s">
        <v>16485</v>
      </c>
      <c r="B15138" s="23">
        <v>580.99517822265625</v>
      </c>
      <c r="C15138" s="16">
        <v>45295.958333333336</v>
      </c>
      <c r="D15138" s="5">
        <v>24.69</v>
      </c>
      <c r="E15138" s="5">
        <v>23.85</v>
      </c>
      <c r="F15138" s="5">
        <v>24.1</v>
      </c>
      <c r="G15138" s="5">
        <v>25.39</v>
      </c>
      <c r="H15138" s="19">
        <v>45296.28125</v>
      </c>
      <c r="I15138">
        <v>54.76</v>
      </c>
      <c r="J15138">
        <v>57.57</v>
      </c>
    </row>
    <row r="15139" spans="1:10">
      <c r="A15139" s="22" t="s">
        <v>16486</v>
      </c>
      <c r="B15139" s="23">
        <v>540.59649658203125</v>
      </c>
      <c r="C15139" s="17">
        <v>45295.96875</v>
      </c>
      <c r="D15139" s="4">
        <v>24.72</v>
      </c>
      <c r="E15139" s="4">
        <v>23.88</v>
      </c>
      <c r="F15139" s="4">
        <v>24.05</v>
      </c>
      <c r="G15139" s="4">
        <v>25.39</v>
      </c>
      <c r="H15139" s="18">
        <v>45296.291666666664</v>
      </c>
      <c r="I15139">
        <v>54.26</v>
      </c>
      <c r="J15139">
        <v>57.71</v>
      </c>
    </row>
    <row r="15140" spans="1:10">
      <c r="A15140" s="22" t="s">
        <v>16487</v>
      </c>
      <c r="B15140" s="23">
        <v>548.3271484375</v>
      </c>
      <c r="C15140" s="16">
        <v>45295.979166666664</v>
      </c>
      <c r="D15140" s="5">
        <v>24.74</v>
      </c>
      <c r="E15140" s="5">
        <v>23.93</v>
      </c>
      <c r="F15140" s="5">
        <v>24.15</v>
      </c>
      <c r="G15140" s="5">
        <v>25.44</v>
      </c>
      <c r="H15140" s="19">
        <v>45296.302083333336</v>
      </c>
      <c r="I15140">
        <v>54.36</v>
      </c>
      <c r="J15140">
        <v>58.03</v>
      </c>
    </row>
    <row r="15141" spans="1:10">
      <c r="A15141" s="22" t="s">
        <v>16488</v>
      </c>
      <c r="B15141" s="23">
        <v>531.65362548828125</v>
      </c>
      <c r="C15141" s="17">
        <v>45295.989583333336</v>
      </c>
      <c r="D15141" s="4">
        <v>24.72</v>
      </c>
      <c r="E15141" s="4">
        <v>23.85</v>
      </c>
      <c r="F15141" s="4">
        <v>24.07</v>
      </c>
      <c r="G15141" s="4">
        <v>25.36</v>
      </c>
      <c r="H15141" s="18">
        <v>45296.3125</v>
      </c>
      <c r="I15141">
        <v>54.31</v>
      </c>
      <c r="J15141">
        <v>57.67</v>
      </c>
    </row>
    <row r="15142" spans="1:10">
      <c r="A15142" s="22" t="s">
        <v>16489</v>
      </c>
      <c r="B15142" s="23">
        <v>574.26007080078125</v>
      </c>
      <c r="C15142" s="16">
        <v>45296</v>
      </c>
      <c r="D15142" s="5">
        <v>24.77</v>
      </c>
      <c r="E15142" s="5">
        <v>23.93</v>
      </c>
      <c r="F15142" s="5">
        <v>24.23</v>
      </c>
      <c r="G15142" s="5">
        <v>25.41</v>
      </c>
      <c r="H15142" s="19">
        <v>45296.322916666664</v>
      </c>
      <c r="I15142">
        <v>54.67</v>
      </c>
      <c r="J15142">
        <v>57.53</v>
      </c>
    </row>
    <row r="15143" spans="1:10">
      <c r="A15143" s="22" t="s">
        <v>16490</v>
      </c>
      <c r="B15143" s="23">
        <v>539.1964111328125</v>
      </c>
      <c r="C15143" s="17">
        <v>45296.010416666664</v>
      </c>
      <c r="D15143" s="4">
        <v>24.77</v>
      </c>
      <c r="E15143" s="4">
        <v>23.85</v>
      </c>
      <c r="F15143" s="4">
        <v>24.02</v>
      </c>
      <c r="G15143" s="4">
        <v>25.41</v>
      </c>
      <c r="H15143" s="18">
        <v>45296.333333333336</v>
      </c>
      <c r="I15143">
        <v>54.4</v>
      </c>
      <c r="J15143">
        <v>57.84</v>
      </c>
    </row>
    <row r="15144" spans="1:10">
      <c r="A15144" s="22" t="s">
        <v>16491</v>
      </c>
      <c r="B15144" s="23">
        <v>539.96240234375</v>
      </c>
      <c r="C15144" s="16">
        <v>45296.020833333336</v>
      </c>
      <c r="D15144" s="5">
        <v>24.74</v>
      </c>
      <c r="E15144" s="5">
        <v>23.9</v>
      </c>
      <c r="F15144" s="5">
        <v>24.1</v>
      </c>
      <c r="G15144" s="5">
        <v>25.39</v>
      </c>
      <c r="H15144" s="19">
        <v>45296.34375</v>
      </c>
      <c r="I15144">
        <v>54.67</v>
      </c>
      <c r="J15144">
        <v>57.67</v>
      </c>
    </row>
    <row r="15145" spans="1:10">
      <c r="A15145" s="22" t="s">
        <v>16492</v>
      </c>
      <c r="B15145" s="23">
        <v>550.8262939453125</v>
      </c>
      <c r="C15145" s="17">
        <v>45296.03125</v>
      </c>
      <c r="D15145" s="4">
        <v>24.67</v>
      </c>
      <c r="E15145" s="4">
        <v>23.8</v>
      </c>
      <c r="F15145" s="4">
        <v>24.1</v>
      </c>
      <c r="G15145" s="4">
        <v>25.33</v>
      </c>
      <c r="H15145" s="18">
        <v>45296.354166666664</v>
      </c>
      <c r="I15145">
        <v>54.67</v>
      </c>
      <c r="J15145">
        <v>57.62</v>
      </c>
    </row>
    <row r="15146" spans="1:10">
      <c r="A15146" s="22" t="s">
        <v>16493</v>
      </c>
      <c r="B15146" s="23">
        <v>537.6385498046875</v>
      </c>
      <c r="C15146" s="16">
        <v>45296.041666666664</v>
      </c>
      <c r="D15146" s="5">
        <v>24.77</v>
      </c>
      <c r="E15146" s="5">
        <v>23.9</v>
      </c>
      <c r="F15146" s="5">
        <v>24.02</v>
      </c>
      <c r="G15146" s="5">
        <v>25.39</v>
      </c>
      <c r="H15146" s="19">
        <v>45296.364583333336</v>
      </c>
      <c r="I15146">
        <v>54.26</v>
      </c>
      <c r="J15146">
        <v>57.67</v>
      </c>
    </row>
    <row r="15147" spans="1:10">
      <c r="A15147" s="22" t="s">
        <v>16494</v>
      </c>
      <c r="B15147" s="23">
        <v>563.58740234375</v>
      </c>
      <c r="C15147" s="17">
        <v>45296.052083333336</v>
      </c>
      <c r="D15147" s="4">
        <v>24.72</v>
      </c>
      <c r="E15147" s="4">
        <v>23.93</v>
      </c>
      <c r="F15147" s="4">
        <v>24.05</v>
      </c>
      <c r="G15147" s="4">
        <v>25.41</v>
      </c>
      <c r="H15147" s="18">
        <v>45296.375</v>
      </c>
      <c r="I15147">
        <v>55.03</v>
      </c>
      <c r="J15147">
        <v>58.39</v>
      </c>
    </row>
    <row r="15148" spans="1:10">
      <c r="A15148" s="22" t="s">
        <v>16495</v>
      </c>
      <c r="B15148" s="23">
        <v>496.53890991210937</v>
      </c>
      <c r="C15148" s="16">
        <v>45296.0625</v>
      </c>
      <c r="D15148" s="5">
        <v>24.8</v>
      </c>
      <c r="E15148" s="5">
        <v>23.9</v>
      </c>
      <c r="F15148" s="5">
        <v>24.07</v>
      </c>
      <c r="G15148" s="5">
        <v>25.47</v>
      </c>
      <c r="H15148" s="19">
        <v>45296.385416666664</v>
      </c>
      <c r="I15148">
        <v>55.21</v>
      </c>
      <c r="J15148">
        <v>58.16</v>
      </c>
    </row>
    <row r="15149" spans="1:10">
      <c r="A15149" s="22" t="s">
        <v>16496</v>
      </c>
      <c r="B15149" s="23">
        <v>558.46575927734375</v>
      </c>
      <c r="C15149" s="17">
        <v>45296.072916666664</v>
      </c>
      <c r="D15149" s="4">
        <v>24.8</v>
      </c>
      <c r="E15149" s="4">
        <v>23.96</v>
      </c>
      <c r="F15149" s="4">
        <v>24.18</v>
      </c>
      <c r="G15149" s="4">
        <v>25.44</v>
      </c>
      <c r="H15149" s="18">
        <v>45296.395833333336</v>
      </c>
      <c r="I15149">
        <v>55.66</v>
      </c>
      <c r="J15149">
        <v>58.61</v>
      </c>
    </row>
    <row r="15150" spans="1:10">
      <c r="A15150" s="22" t="s">
        <v>16497</v>
      </c>
      <c r="B15150" s="23">
        <v>519.103515625</v>
      </c>
      <c r="C15150" s="16">
        <v>45296.083333333336</v>
      </c>
      <c r="D15150" s="5">
        <v>24.77</v>
      </c>
      <c r="E15150" s="5">
        <v>23.93</v>
      </c>
      <c r="F15150" s="5">
        <v>24.37</v>
      </c>
      <c r="G15150" s="5">
        <v>25.44</v>
      </c>
      <c r="H15150" s="19">
        <v>45296.40625</v>
      </c>
      <c r="I15150">
        <v>55.3</v>
      </c>
      <c r="J15150">
        <v>58.7</v>
      </c>
    </row>
    <row r="15151" spans="1:10">
      <c r="A15151" s="22" t="s">
        <v>16498</v>
      </c>
      <c r="B15151" s="23">
        <v>536.50909423828125</v>
      </c>
      <c r="C15151" s="17">
        <v>45296.09375</v>
      </c>
      <c r="D15151" s="4">
        <v>24.8</v>
      </c>
      <c r="E15151" s="4">
        <v>23.96</v>
      </c>
      <c r="F15151" s="4">
        <v>24.18</v>
      </c>
      <c r="G15151" s="4">
        <v>25.44</v>
      </c>
      <c r="H15151" s="18">
        <v>45296.416666666664</v>
      </c>
      <c r="I15151">
        <v>55.26</v>
      </c>
      <c r="J15151">
        <v>59.06</v>
      </c>
    </row>
    <row r="15152" spans="1:10">
      <c r="A15152" s="22" t="s">
        <v>16499</v>
      </c>
      <c r="B15152" s="23">
        <v>519.60772705078125</v>
      </c>
      <c r="C15152" s="16">
        <v>45296.104166666664</v>
      </c>
      <c r="D15152" s="5">
        <v>24.77</v>
      </c>
      <c r="E15152" s="5">
        <v>23.93</v>
      </c>
      <c r="F15152" s="5">
        <v>24.1</v>
      </c>
      <c r="G15152" s="5">
        <v>25.41</v>
      </c>
      <c r="H15152" s="19">
        <v>45296.427083333336</v>
      </c>
      <c r="I15152">
        <v>55.53</v>
      </c>
      <c r="J15152">
        <v>59.29</v>
      </c>
    </row>
    <row r="15153" spans="1:10">
      <c r="A15153" s="22" t="s">
        <v>16500</v>
      </c>
      <c r="B15153" s="23">
        <v>506.61849975585938</v>
      </c>
      <c r="C15153" s="17">
        <v>45296.114583333336</v>
      </c>
      <c r="D15153" s="4">
        <v>24.83</v>
      </c>
      <c r="E15153" s="4">
        <v>23.93</v>
      </c>
      <c r="F15153" s="4">
        <v>24.07</v>
      </c>
      <c r="G15153" s="4">
        <v>25.44</v>
      </c>
      <c r="H15153" s="18">
        <v>45296.4375</v>
      </c>
      <c r="I15153">
        <v>55.75</v>
      </c>
      <c r="J15153">
        <v>59.02</v>
      </c>
    </row>
    <row r="15154" spans="1:10">
      <c r="A15154" s="22" t="s">
        <v>16501</v>
      </c>
      <c r="B15154" s="23">
        <v>523.51873779296875</v>
      </c>
      <c r="C15154" s="16">
        <v>45296.125</v>
      </c>
      <c r="D15154" s="5">
        <v>24.88</v>
      </c>
      <c r="E15154" s="5">
        <v>23.99</v>
      </c>
      <c r="F15154" s="5">
        <v>24.05</v>
      </c>
      <c r="G15154" s="5">
        <v>25.47</v>
      </c>
      <c r="H15154" s="19">
        <v>45296.447916666664</v>
      </c>
      <c r="I15154">
        <v>56.07</v>
      </c>
      <c r="J15154">
        <v>59.74</v>
      </c>
    </row>
    <row r="15155" spans="1:10">
      <c r="A15155" s="22" t="s">
        <v>16502</v>
      </c>
      <c r="B15155" s="23">
        <v>510.54763793945313</v>
      </c>
      <c r="C15155" s="17">
        <v>45296.135416666664</v>
      </c>
      <c r="D15155" s="4">
        <v>24.8</v>
      </c>
      <c r="E15155" s="4">
        <v>23.9</v>
      </c>
      <c r="F15155" s="4">
        <v>24.13</v>
      </c>
      <c r="G15155" s="4">
        <v>25.44</v>
      </c>
      <c r="H15155" s="18">
        <v>45296.458333333336</v>
      </c>
      <c r="I15155">
        <v>55.93</v>
      </c>
      <c r="J15155">
        <v>59.38</v>
      </c>
    </row>
    <row r="15156" spans="1:10">
      <c r="A15156" s="22" t="s">
        <v>16503</v>
      </c>
      <c r="B15156" s="23">
        <v>521.149169921875</v>
      </c>
      <c r="C15156" s="16">
        <v>45296.145833333336</v>
      </c>
      <c r="D15156" s="5">
        <v>24.77</v>
      </c>
      <c r="E15156" s="5">
        <v>23.93</v>
      </c>
      <c r="F15156" s="5">
        <v>24.13</v>
      </c>
      <c r="G15156" s="5">
        <v>25.44</v>
      </c>
      <c r="H15156" s="19">
        <v>45296.46875</v>
      </c>
      <c r="I15156">
        <v>56.88</v>
      </c>
      <c r="J15156">
        <v>59.82</v>
      </c>
    </row>
    <row r="15157" spans="1:10">
      <c r="A15157" s="22" t="s">
        <v>16504</v>
      </c>
      <c r="B15157" s="23">
        <v>526.3948974609375</v>
      </c>
      <c r="C15157" s="17">
        <v>45296.15625</v>
      </c>
      <c r="D15157" s="4">
        <v>24.8</v>
      </c>
      <c r="E15157" s="4">
        <v>23.96</v>
      </c>
      <c r="F15157" s="4">
        <v>24.18</v>
      </c>
      <c r="G15157" s="4">
        <v>25.47</v>
      </c>
      <c r="H15157" s="18">
        <v>45296.479166666664</v>
      </c>
      <c r="I15157">
        <v>56.56</v>
      </c>
      <c r="J15157">
        <v>59.69</v>
      </c>
    </row>
    <row r="15158" spans="1:10">
      <c r="A15158" s="22" t="s">
        <v>16505</v>
      </c>
      <c r="B15158" s="23">
        <v>533.87469482421875</v>
      </c>
      <c r="C15158" s="16">
        <v>45296.166666666664</v>
      </c>
      <c r="D15158" s="5">
        <v>24.8</v>
      </c>
      <c r="E15158" s="5">
        <v>23.96</v>
      </c>
      <c r="F15158" s="5">
        <v>24.15</v>
      </c>
      <c r="G15158" s="5">
        <v>25.47</v>
      </c>
      <c r="H15158" s="19">
        <v>45296.489583333336</v>
      </c>
      <c r="I15158">
        <v>56.56</v>
      </c>
      <c r="J15158">
        <v>59.78</v>
      </c>
    </row>
    <row r="15159" spans="1:10">
      <c r="A15159" s="22" t="s">
        <v>16506</v>
      </c>
      <c r="B15159" s="23">
        <v>514.54351806640625</v>
      </c>
      <c r="C15159" s="17">
        <v>45296.177083333336</v>
      </c>
      <c r="D15159" s="4">
        <v>24.83</v>
      </c>
      <c r="E15159" s="4">
        <v>23.93</v>
      </c>
      <c r="F15159" s="4">
        <v>24.13</v>
      </c>
      <c r="G15159" s="4">
        <v>25.44</v>
      </c>
      <c r="H15159" s="18">
        <v>45296.5</v>
      </c>
      <c r="I15159">
        <v>55.97</v>
      </c>
      <c r="J15159">
        <v>59.82</v>
      </c>
    </row>
    <row r="15160" spans="1:10">
      <c r="A15160" s="22" t="s">
        <v>16507</v>
      </c>
      <c r="B15160" s="23">
        <v>503.83209228515625</v>
      </c>
      <c r="C15160" s="16">
        <v>45296.1875</v>
      </c>
      <c r="D15160" s="5">
        <v>24.83</v>
      </c>
      <c r="E15160" s="5">
        <v>23.93</v>
      </c>
      <c r="F15160" s="5">
        <v>24.1</v>
      </c>
      <c r="G15160" s="5">
        <v>25.47</v>
      </c>
      <c r="H15160" s="19">
        <v>45296.510416666664</v>
      </c>
      <c r="I15160">
        <v>56.7</v>
      </c>
      <c r="J15160">
        <v>59.56</v>
      </c>
    </row>
    <row r="15161" spans="1:10">
      <c r="A15161" s="22" t="s">
        <v>16508</v>
      </c>
      <c r="B15161" s="23">
        <v>504.40020751953125</v>
      </c>
      <c r="C15161" s="17">
        <v>45296.197916666664</v>
      </c>
      <c r="D15161" s="4">
        <v>24.8</v>
      </c>
      <c r="E15161" s="4">
        <v>23.96</v>
      </c>
      <c r="F15161" s="4">
        <v>24.05</v>
      </c>
      <c r="G15161" s="4">
        <v>25.49</v>
      </c>
      <c r="H15161" s="18">
        <v>45296.520833333336</v>
      </c>
      <c r="I15161">
        <v>56.7</v>
      </c>
      <c r="J15161">
        <v>59.88</v>
      </c>
    </row>
    <row r="15162" spans="1:10">
      <c r="A15162" s="22" t="s">
        <v>16509</v>
      </c>
      <c r="B15162" s="23">
        <v>527.15264892578125</v>
      </c>
      <c r="C15162" s="16">
        <v>45296.208333333336</v>
      </c>
      <c r="D15162" s="5">
        <v>24.8</v>
      </c>
      <c r="E15162" s="5">
        <v>23.99</v>
      </c>
      <c r="F15162" s="5">
        <v>24.23</v>
      </c>
      <c r="G15162" s="5">
        <v>25.47</v>
      </c>
      <c r="H15162" s="19">
        <v>45296.53125</v>
      </c>
      <c r="I15162">
        <v>56.83</v>
      </c>
      <c r="J15162">
        <v>59.74</v>
      </c>
    </row>
    <row r="15163" spans="1:10">
      <c r="A15163" s="22" t="s">
        <v>16510</v>
      </c>
      <c r="B15163" s="23">
        <v>535.359375</v>
      </c>
      <c r="C15163" s="17">
        <v>45296.21875</v>
      </c>
      <c r="D15163" s="4">
        <v>24.8</v>
      </c>
      <c r="E15163" s="4">
        <v>23.96</v>
      </c>
      <c r="F15163" s="4">
        <v>24.07</v>
      </c>
      <c r="G15163" s="4">
        <v>25.44</v>
      </c>
      <c r="H15163" s="18">
        <v>45296.541666666664</v>
      </c>
      <c r="I15163">
        <v>56.47</v>
      </c>
      <c r="J15163">
        <v>60.1</v>
      </c>
    </row>
    <row r="15164" spans="1:10">
      <c r="A15164" s="22" t="s">
        <v>16511</v>
      </c>
      <c r="B15164" s="23">
        <v>523.416015625</v>
      </c>
      <c r="C15164" s="16">
        <v>45296.229166666664</v>
      </c>
      <c r="D15164" s="5">
        <v>24.83</v>
      </c>
      <c r="E15164" s="5">
        <v>23.96</v>
      </c>
      <c r="F15164" s="5">
        <v>24.18</v>
      </c>
      <c r="G15164" s="5">
        <v>25.44</v>
      </c>
      <c r="H15164" s="19">
        <v>45296.552083333336</v>
      </c>
      <c r="I15164">
        <v>56.03</v>
      </c>
      <c r="J15164">
        <v>59.38</v>
      </c>
    </row>
    <row r="15165" spans="1:10">
      <c r="A15165" s="22" t="s">
        <v>16512</v>
      </c>
      <c r="B15165" s="23">
        <v>505.76632690429687</v>
      </c>
      <c r="C15165" s="17">
        <v>45296.239583333336</v>
      </c>
      <c r="D15165" s="4">
        <v>24.77</v>
      </c>
      <c r="E15165" s="4">
        <v>23.96</v>
      </c>
      <c r="F15165" s="4">
        <v>24.18</v>
      </c>
      <c r="G15165" s="4">
        <v>25.47</v>
      </c>
      <c r="H15165" s="18">
        <v>45296.5625</v>
      </c>
      <c r="I15165">
        <v>55.79</v>
      </c>
      <c r="J15165">
        <v>59.82</v>
      </c>
    </row>
    <row r="15166" spans="1:10">
      <c r="A15166" s="22" t="s">
        <v>16513</v>
      </c>
      <c r="B15166" s="23">
        <v>511.97067260742187</v>
      </c>
      <c r="C15166" s="16">
        <v>45296.25</v>
      </c>
      <c r="D15166" s="5">
        <v>24.74</v>
      </c>
      <c r="E15166" s="5">
        <v>23.96</v>
      </c>
      <c r="F15166" s="5">
        <v>24.15</v>
      </c>
      <c r="G15166" s="5">
        <v>25.49</v>
      </c>
      <c r="H15166" s="19">
        <v>45296.572916666664</v>
      </c>
      <c r="I15166">
        <v>55.79</v>
      </c>
      <c r="J15166">
        <v>59.38</v>
      </c>
    </row>
    <row r="15167" spans="1:10">
      <c r="A15167" s="22" t="s">
        <v>16514</v>
      </c>
      <c r="B15167" s="23">
        <v>514.38275146484375</v>
      </c>
      <c r="C15167" s="17">
        <v>45296.260416666664</v>
      </c>
      <c r="D15167" s="4">
        <v>24.74</v>
      </c>
      <c r="E15167" s="4">
        <v>23.93</v>
      </c>
      <c r="F15167" s="4">
        <v>24.21</v>
      </c>
      <c r="G15167" s="4">
        <v>25.44</v>
      </c>
      <c r="H15167" s="18">
        <v>45296.583333333336</v>
      </c>
      <c r="I15167">
        <v>55.3</v>
      </c>
      <c r="J15167">
        <v>59.29</v>
      </c>
    </row>
    <row r="15168" spans="1:10">
      <c r="A15168" s="22" t="s">
        <v>16515</v>
      </c>
      <c r="B15168" s="23">
        <v>532.3326416015625</v>
      </c>
      <c r="C15168" s="16">
        <v>45296.270833333336</v>
      </c>
      <c r="D15168" s="5">
        <v>24.69</v>
      </c>
      <c r="E15168" s="5">
        <v>23.9</v>
      </c>
      <c r="F15168" s="5">
        <v>24.21</v>
      </c>
      <c r="G15168" s="5">
        <v>25.44</v>
      </c>
      <c r="H15168" s="19">
        <v>45296.59375</v>
      </c>
      <c r="I15168">
        <v>55.97</v>
      </c>
      <c r="J15168">
        <v>59.11</v>
      </c>
    </row>
    <row r="15169" spans="1:10">
      <c r="A15169" s="22" t="s">
        <v>16516</v>
      </c>
      <c r="B15169" s="23">
        <v>494.39938354492187</v>
      </c>
      <c r="C15169" s="17">
        <v>45296.28125</v>
      </c>
      <c r="D15169" s="4">
        <v>24.83</v>
      </c>
      <c r="E15169" s="4">
        <v>23.96</v>
      </c>
      <c r="F15169" s="4">
        <v>24.13</v>
      </c>
      <c r="G15169" s="4">
        <v>25.47</v>
      </c>
      <c r="H15169" s="18">
        <v>45296.604166666664</v>
      </c>
      <c r="I15169">
        <v>56.07</v>
      </c>
      <c r="J15169">
        <v>59.29</v>
      </c>
    </row>
    <row r="15170" spans="1:10">
      <c r="A15170" s="22" t="s">
        <v>16517</v>
      </c>
      <c r="B15170" s="23">
        <v>532.7381591796875</v>
      </c>
      <c r="C15170" s="16">
        <v>45296.291666666664</v>
      </c>
      <c r="D15170" s="5">
        <v>24.83</v>
      </c>
      <c r="E15170" s="5">
        <v>23.85</v>
      </c>
      <c r="F15170" s="5">
        <v>24.15</v>
      </c>
      <c r="G15170" s="5">
        <v>25.44</v>
      </c>
      <c r="H15170" s="19">
        <v>45296.614583333336</v>
      </c>
      <c r="I15170">
        <v>56.38</v>
      </c>
      <c r="J15170">
        <v>59.56</v>
      </c>
    </row>
    <row r="15171" spans="1:10">
      <c r="A15171" s="22" t="s">
        <v>16518</v>
      </c>
      <c r="B15171" s="23">
        <v>501.40185546875</v>
      </c>
      <c r="C15171" s="17">
        <v>45296.302083333336</v>
      </c>
      <c r="D15171" s="4">
        <v>24.83</v>
      </c>
      <c r="E15171" s="4">
        <v>23.99</v>
      </c>
      <c r="F15171" s="4">
        <v>24.18</v>
      </c>
      <c r="G15171" s="4">
        <v>25.52</v>
      </c>
      <c r="H15171" s="18">
        <v>45296.625</v>
      </c>
      <c r="I15171">
        <v>55.71</v>
      </c>
      <c r="J15171">
        <v>59.56</v>
      </c>
    </row>
    <row r="15172" spans="1:10">
      <c r="A15172" s="22" t="s">
        <v>16519</v>
      </c>
      <c r="B15172" s="23">
        <v>523.27105712890625</v>
      </c>
      <c r="C15172" s="16">
        <v>45296.3125</v>
      </c>
      <c r="D15172" s="5">
        <v>24.83</v>
      </c>
      <c r="E15172" s="5">
        <v>23.9</v>
      </c>
      <c r="F15172" s="5">
        <v>24.34</v>
      </c>
      <c r="G15172" s="5">
        <v>25.41</v>
      </c>
      <c r="H15172" s="19">
        <v>45296.635416666664</v>
      </c>
      <c r="I15172">
        <v>56.38</v>
      </c>
      <c r="J15172">
        <v>60.01</v>
      </c>
    </row>
    <row r="15173" spans="1:10">
      <c r="A15173" s="22" t="s">
        <v>16520</v>
      </c>
      <c r="B15173" s="23">
        <v>541.36138916015625</v>
      </c>
      <c r="C15173" s="17">
        <v>45296.322916666664</v>
      </c>
      <c r="D15173" s="4">
        <v>24.74</v>
      </c>
      <c r="E15173" s="4">
        <v>23.88</v>
      </c>
      <c r="F15173" s="4">
        <v>24.07</v>
      </c>
      <c r="G15173" s="4">
        <v>25.41</v>
      </c>
      <c r="H15173" s="18">
        <v>45296.645833333336</v>
      </c>
      <c r="I15173">
        <v>56.29</v>
      </c>
      <c r="J15173">
        <v>60.05</v>
      </c>
    </row>
    <row r="15174" spans="1:10">
      <c r="A15174" s="22" t="s">
        <v>16521</v>
      </c>
      <c r="B15174" s="23">
        <v>504.09481811523437</v>
      </c>
      <c r="C15174" s="16">
        <v>45296.333333333336</v>
      </c>
      <c r="D15174" s="5">
        <v>24.72</v>
      </c>
      <c r="E15174" s="5">
        <v>23.88</v>
      </c>
      <c r="F15174" s="5">
        <v>24.05</v>
      </c>
      <c r="G15174" s="5">
        <v>25.41</v>
      </c>
      <c r="H15174" s="19">
        <v>45296.65625</v>
      </c>
      <c r="I15174">
        <v>57.15</v>
      </c>
      <c r="J15174">
        <v>60.28</v>
      </c>
    </row>
    <row r="15175" spans="1:10">
      <c r="A15175" s="22" t="s">
        <v>16522</v>
      </c>
      <c r="B15175" s="23">
        <v>500.61331176757812</v>
      </c>
      <c r="C15175" s="17">
        <v>45296.34375</v>
      </c>
      <c r="D15175" s="4">
        <v>24.83</v>
      </c>
      <c r="E15175" s="4">
        <v>23.83</v>
      </c>
      <c r="F15175" s="4">
        <v>23.99</v>
      </c>
      <c r="G15175" s="4">
        <v>25.39</v>
      </c>
      <c r="H15175" s="18">
        <v>45296.666666666664</v>
      </c>
      <c r="I15175">
        <v>56.97</v>
      </c>
      <c r="J15175">
        <v>60.14</v>
      </c>
    </row>
    <row r="15176" spans="1:10">
      <c r="A15176" s="22" t="s">
        <v>16523</v>
      </c>
      <c r="B15176" s="23">
        <v>505.925537109375</v>
      </c>
      <c r="C15176" s="16">
        <v>45296.354166666664</v>
      </c>
      <c r="D15176" s="5">
        <v>24.77</v>
      </c>
      <c r="E15176" s="5">
        <v>23.88</v>
      </c>
      <c r="F15176" s="5">
        <v>24.07</v>
      </c>
      <c r="G15176" s="5">
        <v>25.41</v>
      </c>
      <c r="H15176" s="19">
        <v>45296.677083333336</v>
      </c>
      <c r="I15176">
        <v>56.7</v>
      </c>
      <c r="J15176">
        <v>60.82</v>
      </c>
    </row>
    <row r="15177" spans="1:10">
      <c r="A15177" s="22" t="s">
        <v>16524</v>
      </c>
      <c r="B15177" s="23">
        <v>515.59112548828125</v>
      </c>
      <c r="C15177" s="17">
        <v>45296.364583333336</v>
      </c>
      <c r="D15177" s="4">
        <v>24.74</v>
      </c>
      <c r="E15177" s="4">
        <v>23.96</v>
      </c>
      <c r="F15177" s="4">
        <v>24.18</v>
      </c>
      <c r="G15177" s="4">
        <v>25.49</v>
      </c>
      <c r="H15177" s="18">
        <v>45296.6875</v>
      </c>
      <c r="I15177">
        <v>57.1</v>
      </c>
      <c r="J15177">
        <v>60.78</v>
      </c>
    </row>
    <row r="15178" spans="1:10">
      <c r="A15178" s="22" t="s">
        <v>16525</v>
      </c>
      <c r="B15178" s="23">
        <v>519.9642333984375</v>
      </c>
      <c r="C15178" s="16">
        <v>45296.375</v>
      </c>
      <c r="D15178" s="5">
        <v>24.74</v>
      </c>
      <c r="E15178" s="5">
        <v>23.9</v>
      </c>
      <c r="F15178" s="5">
        <v>24.21</v>
      </c>
      <c r="G15178" s="5">
        <v>25.47</v>
      </c>
      <c r="H15178" s="19">
        <v>45296.697916666664</v>
      </c>
      <c r="I15178">
        <v>57.01</v>
      </c>
      <c r="J15178">
        <v>59.96</v>
      </c>
    </row>
    <row r="15179" spans="1:10">
      <c r="A15179" s="22" t="s">
        <v>16526</v>
      </c>
      <c r="B15179" s="23">
        <v>497.92001342773437</v>
      </c>
      <c r="C15179" s="17">
        <v>45296.385416666664</v>
      </c>
      <c r="D15179" s="4">
        <v>24.77</v>
      </c>
      <c r="E15179" s="4">
        <v>23.93</v>
      </c>
      <c r="F15179" s="4">
        <v>24.13</v>
      </c>
      <c r="G15179" s="4">
        <v>25.44</v>
      </c>
      <c r="H15179" s="18">
        <v>45296.708333333336</v>
      </c>
      <c r="I15179">
        <v>56.47</v>
      </c>
      <c r="J15179">
        <v>60.19</v>
      </c>
    </row>
    <row r="15180" spans="1:10">
      <c r="A15180" s="22" t="s">
        <v>16527</v>
      </c>
      <c r="B15180" s="23">
        <v>509.64382934570312</v>
      </c>
      <c r="C15180" s="16">
        <v>45296.395833333336</v>
      </c>
      <c r="D15180" s="5">
        <v>24.72</v>
      </c>
      <c r="E15180" s="5">
        <v>23.8</v>
      </c>
      <c r="F15180" s="5">
        <v>24.02</v>
      </c>
      <c r="G15180" s="5">
        <v>25.39</v>
      </c>
      <c r="H15180" s="19">
        <v>45296.71875</v>
      </c>
      <c r="I15180">
        <v>56.88</v>
      </c>
      <c r="J15180">
        <v>60.55</v>
      </c>
    </row>
    <row r="15181" spans="1:10">
      <c r="A15181" s="22" t="s">
        <v>16528</v>
      </c>
      <c r="B15181" s="23">
        <v>499.5966796875</v>
      </c>
      <c r="C15181" s="17">
        <v>45296.40625</v>
      </c>
      <c r="D15181" s="4">
        <v>24.72</v>
      </c>
      <c r="E15181" s="4">
        <v>23.85</v>
      </c>
      <c r="F15181" s="4">
        <v>24.07</v>
      </c>
      <c r="G15181" s="4">
        <v>25.39</v>
      </c>
      <c r="H15181" s="18">
        <v>45296.729166666664</v>
      </c>
      <c r="I15181">
        <v>56.65</v>
      </c>
      <c r="J15181">
        <v>59.92</v>
      </c>
    </row>
    <row r="15182" spans="1:10">
      <c r="A15182" s="22" t="s">
        <v>16529</v>
      </c>
      <c r="B15182" s="23">
        <v>520.7982177734375</v>
      </c>
      <c r="C15182" s="16">
        <v>45296.416666666664</v>
      </c>
      <c r="D15182" s="5">
        <v>24.8</v>
      </c>
      <c r="E15182" s="5">
        <v>23.88</v>
      </c>
      <c r="F15182" s="5">
        <v>24.05</v>
      </c>
      <c r="G15182" s="5">
        <v>25.47</v>
      </c>
      <c r="H15182" s="19">
        <v>45296.739583333336</v>
      </c>
      <c r="I15182">
        <v>56.47</v>
      </c>
      <c r="J15182">
        <v>59.92</v>
      </c>
    </row>
    <row r="15183" spans="1:10">
      <c r="A15183" s="22" t="s">
        <v>16530</v>
      </c>
      <c r="B15183" s="23">
        <v>508.4605712890625</v>
      </c>
      <c r="C15183" s="17">
        <v>45296.427083333336</v>
      </c>
      <c r="D15183" s="4">
        <v>24.77</v>
      </c>
      <c r="E15183" s="4">
        <v>23.93</v>
      </c>
      <c r="F15183" s="4">
        <v>24.1</v>
      </c>
      <c r="G15183" s="4">
        <v>25.41</v>
      </c>
      <c r="H15183" s="18">
        <v>45296.75</v>
      </c>
      <c r="I15183">
        <v>56.74</v>
      </c>
      <c r="J15183">
        <v>60.14</v>
      </c>
    </row>
    <row r="15184" spans="1:10">
      <c r="A15184" s="22" t="s">
        <v>16531</v>
      </c>
      <c r="B15184" s="23">
        <v>501.69155883789062</v>
      </c>
      <c r="C15184" s="16">
        <v>45296.4375</v>
      </c>
      <c r="D15184" s="5">
        <v>24.77</v>
      </c>
      <c r="E15184" s="5">
        <v>23.96</v>
      </c>
      <c r="F15184" s="5">
        <v>24.13</v>
      </c>
      <c r="G15184" s="5">
        <v>25.49</v>
      </c>
      <c r="H15184" s="19">
        <v>45296.760416666664</v>
      </c>
      <c r="I15184">
        <v>56.97</v>
      </c>
      <c r="J15184">
        <v>60.33</v>
      </c>
    </row>
    <row r="15185" spans="1:10">
      <c r="A15185" s="22" t="s">
        <v>16532</v>
      </c>
      <c r="B15185" s="23">
        <v>503.45327758789062</v>
      </c>
      <c r="C15185" s="17">
        <v>45296.447916666664</v>
      </c>
      <c r="D15185" s="4">
        <v>24.77</v>
      </c>
      <c r="E15185" s="4">
        <v>23.93</v>
      </c>
      <c r="F15185" s="4">
        <v>24.34</v>
      </c>
      <c r="G15185" s="4">
        <v>25.47</v>
      </c>
      <c r="H15185" s="18">
        <v>45296.770833333336</v>
      </c>
      <c r="I15185">
        <v>56.88</v>
      </c>
      <c r="J15185">
        <v>60.28</v>
      </c>
    </row>
    <row r="15186" spans="1:10">
      <c r="A15186" s="22" t="s">
        <v>16533</v>
      </c>
      <c r="B15186" s="23">
        <v>484.22274780273437</v>
      </c>
      <c r="C15186" s="16">
        <v>45296.458333333336</v>
      </c>
      <c r="D15186" s="5">
        <v>24.8</v>
      </c>
      <c r="E15186" s="5">
        <v>23.93</v>
      </c>
      <c r="F15186" s="5">
        <v>24.23</v>
      </c>
      <c r="G15186" s="5">
        <v>25.47</v>
      </c>
      <c r="H15186" s="19">
        <v>45296.78125</v>
      </c>
      <c r="I15186">
        <v>56.65</v>
      </c>
      <c r="J15186">
        <v>59.65</v>
      </c>
    </row>
    <row r="15187" spans="1:10">
      <c r="A15187" s="22" t="s">
        <v>16534</v>
      </c>
      <c r="B15187" s="23">
        <v>497.70880126953125</v>
      </c>
      <c r="C15187" s="17">
        <v>45296.46875</v>
      </c>
      <c r="D15187" s="4">
        <v>24.8</v>
      </c>
      <c r="E15187" s="4">
        <v>23.99</v>
      </c>
      <c r="F15187" s="4">
        <v>24.18</v>
      </c>
      <c r="G15187" s="4">
        <v>25.49</v>
      </c>
      <c r="H15187" s="18">
        <v>45296.791666666664</v>
      </c>
      <c r="I15187">
        <v>56.34</v>
      </c>
      <c r="J15187">
        <v>60.1</v>
      </c>
    </row>
    <row r="15188" spans="1:10">
      <c r="A15188" s="22" t="s">
        <v>16535</v>
      </c>
      <c r="B15188" s="23">
        <v>488.78585815429687</v>
      </c>
      <c r="C15188" s="16">
        <v>45296.479166666664</v>
      </c>
      <c r="D15188" s="5">
        <v>24.83</v>
      </c>
      <c r="E15188" s="5">
        <v>23.96</v>
      </c>
      <c r="F15188" s="5">
        <v>24.1</v>
      </c>
      <c r="G15188" s="5">
        <v>25.49</v>
      </c>
      <c r="H15188" s="19">
        <v>45296.802083333336</v>
      </c>
      <c r="I15188">
        <v>56.79</v>
      </c>
      <c r="J15188">
        <v>60.05</v>
      </c>
    </row>
    <row r="15189" spans="1:10">
      <c r="A15189" s="22" t="s">
        <v>16536</v>
      </c>
      <c r="B15189" s="23">
        <v>508.82022094726562</v>
      </c>
      <c r="C15189" s="17">
        <v>45296.489583333336</v>
      </c>
      <c r="D15189" s="4">
        <v>24.88</v>
      </c>
      <c r="E15189" s="4">
        <v>23.96</v>
      </c>
      <c r="F15189" s="4">
        <v>24.23</v>
      </c>
      <c r="G15189" s="4">
        <v>25.47</v>
      </c>
      <c r="H15189" s="18">
        <v>45296.8125</v>
      </c>
      <c r="I15189">
        <v>56.56</v>
      </c>
      <c r="J15189">
        <v>59.65</v>
      </c>
    </row>
    <row r="15190" spans="1:10">
      <c r="A15190" s="22" t="s">
        <v>16537</v>
      </c>
      <c r="B15190" s="23">
        <v>506.72586059570312</v>
      </c>
      <c r="C15190" s="16">
        <v>45296.5</v>
      </c>
      <c r="D15190" s="5">
        <v>24.83</v>
      </c>
      <c r="E15190" s="5">
        <v>23.9</v>
      </c>
      <c r="F15190" s="5">
        <v>24.13</v>
      </c>
      <c r="G15190" s="5">
        <v>25.47</v>
      </c>
      <c r="H15190" s="19">
        <v>45296.822916666664</v>
      </c>
      <c r="I15190">
        <v>56.56</v>
      </c>
      <c r="J15190">
        <v>59.88</v>
      </c>
    </row>
    <row r="15191" spans="1:10">
      <c r="A15191" s="22" t="s">
        <v>16538</v>
      </c>
      <c r="B15191" s="23">
        <v>480.50949096679687</v>
      </c>
      <c r="C15191" s="17">
        <v>45296.510416666664</v>
      </c>
      <c r="D15191" s="4">
        <v>24.77</v>
      </c>
      <c r="E15191" s="4">
        <v>23.88</v>
      </c>
      <c r="F15191" s="4">
        <v>24.15</v>
      </c>
      <c r="G15191" s="4">
        <v>25.44</v>
      </c>
      <c r="H15191" s="18">
        <v>45296.833333333336</v>
      </c>
      <c r="I15191">
        <v>56.16</v>
      </c>
      <c r="J15191">
        <v>59.78</v>
      </c>
    </row>
    <row r="15192" spans="1:10">
      <c r="A15192" s="22" t="s">
        <v>16539</v>
      </c>
      <c r="B15192" s="23">
        <v>507.90982055664063</v>
      </c>
      <c r="C15192" s="16">
        <v>45296.520833333336</v>
      </c>
      <c r="D15192" s="5">
        <v>24.74</v>
      </c>
      <c r="E15192" s="5">
        <v>23.88</v>
      </c>
      <c r="F15192" s="5">
        <v>24.13</v>
      </c>
      <c r="G15192" s="5">
        <v>25.36</v>
      </c>
      <c r="H15192" s="19">
        <v>45296.84375</v>
      </c>
      <c r="I15192">
        <v>55.79</v>
      </c>
      <c r="J15192">
        <v>59.33</v>
      </c>
    </row>
    <row r="15193" spans="1:10">
      <c r="A15193" s="22" t="s">
        <v>16540</v>
      </c>
      <c r="B15193" s="23">
        <v>527.95208740234375</v>
      </c>
      <c r="C15193" s="17">
        <v>45296.53125</v>
      </c>
      <c r="D15193" s="4">
        <v>24.72</v>
      </c>
      <c r="E15193" s="4">
        <v>23.85</v>
      </c>
      <c r="F15193" s="4">
        <v>24.15</v>
      </c>
      <c r="G15193" s="4">
        <v>25.39</v>
      </c>
      <c r="H15193" s="18">
        <v>45296.854166666664</v>
      </c>
      <c r="I15193">
        <v>56.25</v>
      </c>
      <c r="J15193">
        <v>59.02</v>
      </c>
    </row>
    <row r="15194" spans="1:10">
      <c r="A15194" s="22" t="s">
        <v>16541</v>
      </c>
      <c r="B15194" s="23">
        <v>506.72012329101562</v>
      </c>
      <c r="C15194" s="16">
        <v>45296.541666666664</v>
      </c>
      <c r="D15194" s="5">
        <v>24.77</v>
      </c>
      <c r="E15194" s="5">
        <v>23.88</v>
      </c>
      <c r="F15194" s="5">
        <v>23.97</v>
      </c>
      <c r="G15194" s="5">
        <v>25.41</v>
      </c>
      <c r="H15194" s="19">
        <v>45296.864583333336</v>
      </c>
      <c r="I15194">
        <v>55.34</v>
      </c>
      <c r="J15194">
        <v>59.15</v>
      </c>
    </row>
    <row r="15195" spans="1:10">
      <c r="A15195" s="22" t="s">
        <v>16542</v>
      </c>
      <c r="B15195" s="23">
        <v>505.32958984375</v>
      </c>
      <c r="C15195" s="17">
        <v>45296.552083333336</v>
      </c>
      <c r="D15195" s="4">
        <v>24.77</v>
      </c>
      <c r="E15195" s="4">
        <v>23.88</v>
      </c>
      <c r="F15195" s="4">
        <v>24.1</v>
      </c>
      <c r="G15195" s="4">
        <v>25.41</v>
      </c>
      <c r="H15195" s="18">
        <v>45296.875</v>
      </c>
      <c r="I15195">
        <v>55.44</v>
      </c>
      <c r="J15195">
        <v>59.2</v>
      </c>
    </row>
    <row r="15196" spans="1:10">
      <c r="A15196" s="22" t="s">
        <v>16543</v>
      </c>
      <c r="B15196" s="23">
        <v>477.56948852539062</v>
      </c>
      <c r="C15196" s="16">
        <v>45296.5625</v>
      </c>
      <c r="D15196" s="5">
        <v>24.72</v>
      </c>
      <c r="E15196" s="5">
        <v>23.85</v>
      </c>
      <c r="F15196" s="5">
        <v>23.99</v>
      </c>
      <c r="G15196" s="5">
        <v>25.41</v>
      </c>
      <c r="H15196" s="19">
        <v>45296.885416666664</v>
      </c>
      <c r="I15196">
        <v>55.44</v>
      </c>
      <c r="J15196">
        <v>58.57</v>
      </c>
    </row>
    <row r="15197" spans="1:10">
      <c r="A15197" s="22" t="s">
        <v>16544</v>
      </c>
      <c r="B15197" s="23">
        <v>492.13906860351562</v>
      </c>
      <c r="C15197" s="17">
        <v>45296.572916666664</v>
      </c>
      <c r="D15197" s="4">
        <v>24.74</v>
      </c>
      <c r="E15197" s="4">
        <v>23.9</v>
      </c>
      <c r="F15197" s="4">
        <v>24.1</v>
      </c>
      <c r="G15197" s="4">
        <v>25.44</v>
      </c>
      <c r="H15197" s="18">
        <v>45296.895833333336</v>
      </c>
      <c r="I15197">
        <v>55.48</v>
      </c>
      <c r="J15197">
        <v>58.97</v>
      </c>
    </row>
    <row r="15198" spans="1:10">
      <c r="A15198" s="22" t="s">
        <v>16545</v>
      </c>
      <c r="B15198" s="23">
        <v>534.68280029296875</v>
      </c>
      <c r="C15198" s="16">
        <v>45296.583333333336</v>
      </c>
      <c r="D15198" s="5">
        <v>24.8</v>
      </c>
      <c r="E15198" s="5">
        <v>23.9</v>
      </c>
      <c r="F15198" s="5">
        <v>24.07</v>
      </c>
      <c r="G15198" s="5">
        <v>25.41</v>
      </c>
      <c r="H15198" s="19">
        <v>45296.90625</v>
      </c>
      <c r="I15198">
        <v>55.44</v>
      </c>
      <c r="J15198">
        <v>58.97</v>
      </c>
    </row>
    <row r="15199" spans="1:10">
      <c r="A15199" s="22" t="s">
        <v>16546</v>
      </c>
      <c r="B15199" s="23">
        <v>544.85498046875</v>
      </c>
      <c r="C15199" s="17">
        <v>45296.59375</v>
      </c>
      <c r="D15199" s="4">
        <v>24.74</v>
      </c>
      <c r="E15199" s="4">
        <v>23.88</v>
      </c>
      <c r="F15199" s="4">
        <v>24.1</v>
      </c>
      <c r="G15199" s="4">
        <v>25.39</v>
      </c>
      <c r="H15199" s="18">
        <v>45296.916666666664</v>
      </c>
      <c r="I15199">
        <v>56.07</v>
      </c>
      <c r="J15199">
        <v>59.2</v>
      </c>
    </row>
    <row r="15200" spans="1:10">
      <c r="A15200" s="22" t="s">
        <v>16547</v>
      </c>
      <c r="B15200" s="23">
        <v>530.5487060546875</v>
      </c>
      <c r="C15200" s="16">
        <v>45296.604166666664</v>
      </c>
      <c r="D15200" s="5">
        <v>24.8</v>
      </c>
      <c r="E15200" s="5">
        <v>23.88</v>
      </c>
      <c r="F15200" s="5">
        <v>24.1</v>
      </c>
      <c r="G15200" s="5">
        <v>25.41</v>
      </c>
      <c r="H15200" s="19">
        <v>45296.927083333336</v>
      </c>
      <c r="I15200">
        <v>56.07</v>
      </c>
      <c r="J15200">
        <v>58.7</v>
      </c>
    </row>
    <row r="15201" spans="1:10">
      <c r="A15201" s="22" t="s">
        <v>16548</v>
      </c>
      <c r="B15201" s="23">
        <v>474.58932495117187</v>
      </c>
      <c r="C15201" s="17">
        <v>45296.614583333336</v>
      </c>
      <c r="D15201" s="4">
        <v>24.74</v>
      </c>
      <c r="E15201" s="4">
        <v>23.96</v>
      </c>
      <c r="F15201" s="4">
        <v>24.07</v>
      </c>
      <c r="G15201" s="4">
        <v>25.44</v>
      </c>
      <c r="H15201" s="18">
        <v>45296.9375</v>
      </c>
      <c r="I15201">
        <v>55.75</v>
      </c>
      <c r="J15201">
        <v>59.29</v>
      </c>
    </row>
    <row r="15202" spans="1:10">
      <c r="A15202" s="22" t="s">
        <v>16549</v>
      </c>
      <c r="B15202" s="23">
        <v>512.332763671875</v>
      </c>
      <c r="C15202" s="16">
        <v>45296.625</v>
      </c>
      <c r="D15202" s="5">
        <v>24.77</v>
      </c>
      <c r="E15202" s="5">
        <v>23.96</v>
      </c>
      <c r="F15202" s="5">
        <v>24.15</v>
      </c>
      <c r="G15202" s="5">
        <v>25.44</v>
      </c>
      <c r="H15202" s="19">
        <v>45296.947916666664</v>
      </c>
      <c r="I15202">
        <v>55.26</v>
      </c>
      <c r="J15202">
        <v>58.61</v>
      </c>
    </row>
    <row r="15203" spans="1:10">
      <c r="A15203" s="22" t="s">
        <v>16550</v>
      </c>
      <c r="B15203" s="23">
        <v>555.339599609375</v>
      </c>
      <c r="C15203" s="17">
        <v>45296.635416666664</v>
      </c>
      <c r="D15203" s="4">
        <v>24.67</v>
      </c>
      <c r="E15203" s="4">
        <v>23.85</v>
      </c>
      <c r="F15203" s="4">
        <v>24.07</v>
      </c>
      <c r="G15203" s="4">
        <v>25.39</v>
      </c>
      <c r="H15203" s="18">
        <v>45296.958333333336</v>
      </c>
      <c r="I15203">
        <v>55.62</v>
      </c>
      <c r="J15203">
        <v>58.93</v>
      </c>
    </row>
    <row r="15204" spans="1:10">
      <c r="A15204" s="22" t="s">
        <v>16551</v>
      </c>
      <c r="B15204" s="23">
        <v>539.07391357421875</v>
      </c>
      <c r="C15204" s="16">
        <v>45296.645833333336</v>
      </c>
      <c r="D15204" s="5">
        <v>24.72</v>
      </c>
      <c r="E15204" s="5">
        <v>23.9</v>
      </c>
      <c r="F15204" s="5">
        <v>24.23</v>
      </c>
      <c r="G15204" s="5">
        <v>25.41</v>
      </c>
      <c r="H15204" s="19">
        <v>45296.96875</v>
      </c>
      <c r="I15204">
        <v>55.62</v>
      </c>
      <c r="J15204">
        <v>58.97</v>
      </c>
    </row>
    <row r="15205" spans="1:10">
      <c r="A15205" s="22" t="s">
        <v>16552</v>
      </c>
      <c r="B15205" s="23">
        <v>549.35809326171875</v>
      </c>
      <c r="C15205" s="17">
        <v>45296.65625</v>
      </c>
      <c r="D15205" s="4">
        <v>24.74</v>
      </c>
      <c r="E15205" s="4">
        <v>23.9</v>
      </c>
      <c r="F15205" s="4">
        <v>24.23</v>
      </c>
      <c r="G15205" s="4">
        <v>25.41</v>
      </c>
      <c r="H15205" s="18">
        <v>45296.979166666664</v>
      </c>
      <c r="I15205">
        <v>55.21</v>
      </c>
      <c r="J15205">
        <v>58.25</v>
      </c>
    </row>
    <row r="15206" spans="1:10">
      <c r="A15206" s="22" t="s">
        <v>16553</v>
      </c>
      <c r="B15206" s="23">
        <v>480.26358032226562</v>
      </c>
      <c r="C15206" s="16">
        <v>45296.666666666664</v>
      </c>
      <c r="D15206" s="5">
        <v>24.77</v>
      </c>
      <c r="E15206" s="5">
        <v>23.9</v>
      </c>
      <c r="F15206" s="5">
        <v>24.21</v>
      </c>
      <c r="G15206" s="5">
        <v>25.39</v>
      </c>
      <c r="H15206" s="19">
        <v>45296.989583333336</v>
      </c>
      <c r="I15206">
        <v>55.44</v>
      </c>
      <c r="J15206">
        <v>58.61</v>
      </c>
    </row>
    <row r="15207" spans="1:10">
      <c r="A15207" s="22" t="s">
        <v>16554</v>
      </c>
      <c r="B15207" s="23">
        <v>537.21942138671875</v>
      </c>
      <c r="C15207" s="17">
        <v>45296.677083333336</v>
      </c>
      <c r="D15207" s="4">
        <v>24.56</v>
      </c>
      <c r="E15207" s="4">
        <v>24.04</v>
      </c>
      <c r="F15207" s="4">
        <v>24.85</v>
      </c>
      <c r="G15207" s="4">
        <v>25.47</v>
      </c>
      <c r="H15207" s="18">
        <v>45297</v>
      </c>
      <c r="I15207">
        <v>55.34</v>
      </c>
      <c r="J15207">
        <v>58.79</v>
      </c>
    </row>
    <row r="15208" spans="1:10">
      <c r="A15208" s="22" t="s">
        <v>16555</v>
      </c>
      <c r="B15208" s="23">
        <v>554.70294189453125</v>
      </c>
      <c r="C15208" s="16">
        <v>45296.6875</v>
      </c>
      <c r="D15208" s="5">
        <v>24.64</v>
      </c>
      <c r="E15208" s="5">
        <v>23.93</v>
      </c>
      <c r="F15208" s="5">
        <v>24.18</v>
      </c>
      <c r="G15208" s="5">
        <v>25.41</v>
      </c>
      <c r="H15208" s="19">
        <v>45297.010416666664</v>
      </c>
      <c r="I15208">
        <v>54.81</v>
      </c>
      <c r="J15208">
        <v>58.61</v>
      </c>
    </row>
    <row r="15209" spans="1:10">
      <c r="A15209" s="22" t="s">
        <v>16556</v>
      </c>
      <c r="B15209" s="23">
        <v>544.72430419921875</v>
      </c>
      <c r="C15209" s="17">
        <v>45296.697916666664</v>
      </c>
      <c r="D15209" s="4">
        <v>24.53</v>
      </c>
      <c r="E15209" s="4">
        <v>23.99</v>
      </c>
      <c r="F15209" s="4">
        <v>24.85</v>
      </c>
      <c r="G15209" s="4">
        <v>25.44</v>
      </c>
      <c r="H15209" s="18">
        <v>45297.020833333336</v>
      </c>
      <c r="I15209">
        <v>55.03</v>
      </c>
      <c r="J15209">
        <v>58.29</v>
      </c>
    </row>
    <row r="15210" spans="1:10">
      <c r="A15210" s="22" t="s">
        <v>16557</v>
      </c>
      <c r="B15210" s="23">
        <v>529.8057861328125</v>
      </c>
      <c r="C15210" s="16">
        <v>45296.708333333336</v>
      </c>
      <c r="D15210" s="5">
        <v>24.88</v>
      </c>
      <c r="E15210" s="5">
        <v>24.39</v>
      </c>
      <c r="F15210" s="5">
        <v>24.34</v>
      </c>
      <c r="G15210" s="5">
        <v>25.82</v>
      </c>
      <c r="H15210" s="19">
        <v>45297.03125</v>
      </c>
      <c r="I15210">
        <v>55.39</v>
      </c>
      <c r="J15210">
        <v>58.47</v>
      </c>
    </row>
    <row r="15211" spans="1:10">
      <c r="A15211" s="22" t="s">
        <v>16558</v>
      </c>
      <c r="B15211" s="23">
        <v>511.8856201171875</v>
      </c>
      <c r="C15211" s="17">
        <v>45296.71875</v>
      </c>
      <c r="D15211" s="4">
        <v>24.85</v>
      </c>
      <c r="E15211" s="4">
        <v>23.96</v>
      </c>
      <c r="F15211" s="4">
        <v>24.18</v>
      </c>
      <c r="G15211" s="4">
        <v>25.52</v>
      </c>
      <c r="H15211" s="18">
        <v>45297.041666666664</v>
      </c>
      <c r="I15211">
        <v>55.12</v>
      </c>
      <c r="J15211">
        <v>58.52</v>
      </c>
    </row>
    <row r="15212" spans="1:10">
      <c r="A15212" s="22" t="s">
        <v>16559</v>
      </c>
      <c r="B15212" s="23">
        <v>534.79510498046875</v>
      </c>
      <c r="C15212" s="16">
        <v>45296.729166666664</v>
      </c>
      <c r="D15212" s="5">
        <v>24.58</v>
      </c>
      <c r="E15212" s="5">
        <v>23.8</v>
      </c>
      <c r="F15212" s="5">
        <v>24.05</v>
      </c>
      <c r="G15212" s="5">
        <v>25.36</v>
      </c>
      <c r="H15212" s="19">
        <v>45297.052083333336</v>
      </c>
      <c r="I15212">
        <v>55.21</v>
      </c>
      <c r="J15212">
        <v>58.39</v>
      </c>
    </row>
    <row r="15213" spans="1:10">
      <c r="A15213" s="22" t="s">
        <v>16560</v>
      </c>
      <c r="B15213" s="23">
        <v>546.29791259765625</v>
      </c>
      <c r="C15213" s="17">
        <v>45296.739583333336</v>
      </c>
      <c r="D15213" s="4">
        <v>24.74</v>
      </c>
      <c r="E15213" s="4">
        <v>23.83</v>
      </c>
      <c r="F15213" s="4">
        <v>24.05</v>
      </c>
      <c r="G15213" s="4">
        <v>25.39</v>
      </c>
      <c r="H15213" s="18">
        <v>45297.0625</v>
      </c>
      <c r="I15213">
        <v>54.67</v>
      </c>
      <c r="J15213">
        <v>58.29</v>
      </c>
    </row>
    <row r="15214" spans="1:10">
      <c r="A15214" s="22" t="s">
        <v>16561</v>
      </c>
      <c r="B15214" s="23">
        <v>546.39599609375</v>
      </c>
      <c r="C15214" s="16">
        <v>45296.75</v>
      </c>
      <c r="D15214" s="5">
        <v>24.74</v>
      </c>
      <c r="E15214" s="5">
        <v>23.88</v>
      </c>
      <c r="F15214" s="5">
        <v>24.13</v>
      </c>
      <c r="G15214" s="5">
        <v>25.44</v>
      </c>
      <c r="H15214" s="19">
        <v>45297.072916666664</v>
      </c>
      <c r="I15214">
        <v>54.94</v>
      </c>
      <c r="J15214">
        <v>57.8</v>
      </c>
    </row>
    <row r="15215" spans="1:10">
      <c r="A15215" s="22" t="s">
        <v>16562</v>
      </c>
      <c r="B15215" s="23">
        <v>544.11737060546875</v>
      </c>
      <c r="C15215" s="17">
        <v>45296.760416666664</v>
      </c>
      <c r="D15215" s="4">
        <v>24.77</v>
      </c>
      <c r="E15215" s="4">
        <v>23.93</v>
      </c>
      <c r="F15215" s="4">
        <v>24.29</v>
      </c>
      <c r="G15215" s="4">
        <v>25.44</v>
      </c>
      <c r="H15215" s="18">
        <v>45297.083333333336</v>
      </c>
      <c r="I15215">
        <v>54.85</v>
      </c>
      <c r="J15215">
        <v>58.16</v>
      </c>
    </row>
    <row r="15216" spans="1:10">
      <c r="A15216" s="22" t="s">
        <v>16563</v>
      </c>
      <c r="B15216" s="23">
        <v>526.975830078125</v>
      </c>
      <c r="C15216" s="16">
        <v>45296.770833333336</v>
      </c>
      <c r="D15216" s="5">
        <v>24.8</v>
      </c>
      <c r="E15216" s="5">
        <v>23.93</v>
      </c>
      <c r="F15216" s="5">
        <v>24.26</v>
      </c>
      <c r="G15216" s="5">
        <v>25.44</v>
      </c>
      <c r="H15216" s="19">
        <v>45297.09375</v>
      </c>
      <c r="I15216">
        <v>54.22</v>
      </c>
      <c r="J15216">
        <v>57.49</v>
      </c>
    </row>
    <row r="15217" spans="1:10">
      <c r="A15217" s="22" t="s">
        <v>16564</v>
      </c>
      <c r="B15217" s="23">
        <v>546.85162353515625</v>
      </c>
      <c r="C15217" s="17">
        <v>45296.78125</v>
      </c>
      <c r="D15217" s="4">
        <v>24.74</v>
      </c>
      <c r="E15217" s="4">
        <v>23.88</v>
      </c>
      <c r="F15217" s="4">
        <v>24.1</v>
      </c>
      <c r="G15217" s="4">
        <v>25.39</v>
      </c>
      <c r="H15217" s="18">
        <v>45297.104166666664</v>
      </c>
      <c r="I15217">
        <v>54.54</v>
      </c>
      <c r="J15217">
        <v>57.76</v>
      </c>
    </row>
    <row r="15218" spans="1:10">
      <c r="A15218" s="22" t="s">
        <v>16565</v>
      </c>
      <c r="B15218" s="23">
        <v>573.64630126953125</v>
      </c>
      <c r="C15218" s="16">
        <v>45296.791666666664</v>
      </c>
      <c r="D15218" s="5">
        <v>24.77</v>
      </c>
      <c r="E15218" s="5">
        <v>23.88</v>
      </c>
      <c r="F15218" s="5">
        <v>24.02</v>
      </c>
      <c r="G15218" s="5">
        <v>25.41</v>
      </c>
      <c r="H15218" s="19">
        <v>45297.114583333336</v>
      </c>
      <c r="I15218">
        <v>54.18</v>
      </c>
      <c r="J15218">
        <v>57.57</v>
      </c>
    </row>
    <row r="15219" spans="1:10">
      <c r="A15219" s="22" t="s">
        <v>16566</v>
      </c>
      <c r="B15219" s="23">
        <v>545.39825439453125</v>
      </c>
      <c r="C15219" s="17">
        <v>45296.802083333336</v>
      </c>
      <c r="D15219" s="4">
        <v>24.74</v>
      </c>
      <c r="E15219" s="4">
        <v>23.9</v>
      </c>
      <c r="F15219" s="4">
        <v>24.1</v>
      </c>
      <c r="G15219" s="4">
        <v>25.44</v>
      </c>
      <c r="H15219" s="18">
        <v>45297.125</v>
      </c>
      <c r="I15219">
        <v>53.91</v>
      </c>
      <c r="J15219">
        <v>57.44</v>
      </c>
    </row>
    <row r="15220" spans="1:10">
      <c r="A15220" s="22" t="s">
        <v>16567</v>
      </c>
      <c r="B15220" s="23">
        <v>569.10888671875</v>
      </c>
      <c r="C15220" s="16">
        <v>45296.8125</v>
      </c>
      <c r="D15220" s="5">
        <v>24.72</v>
      </c>
      <c r="E15220" s="5">
        <v>23.93</v>
      </c>
      <c r="F15220" s="5">
        <v>24.13</v>
      </c>
      <c r="G15220" s="5">
        <v>25.44</v>
      </c>
      <c r="H15220" s="19">
        <v>45297.135416666664</v>
      </c>
      <c r="I15220">
        <v>54.4</v>
      </c>
      <c r="J15220">
        <v>57.76</v>
      </c>
    </row>
    <row r="15221" spans="1:10">
      <c r="A15221" s="22" t="s">
        <v>16568</v>
      </c>
      <c r="B15221" s="23">
        <v>567.03857421875</v>
      </c>
      <c r="C15221" s="17">
        <v>45296.822916666664</v>
      </c>
      <c r="D15221" s="4">
        <v>24.72</v>
      </c>
      <c r="E15221" s="4">
        <v>23.88</v>
      </c>
      <c r="F15221" s="4">
        <v>24.07</v>
      </c>
      <c r="G15221" s="4">
        <v>25.41</v>
      </c>
      <c r="H15221" s="18">
        <v>45297.145833333336</v>
      </c>
      <c r="I15221">
        <v>54.54</v>
      </c>
      <c r="J15221">
        <v>57.67</v>
      </c>
    </row>
    <row r="15222" spans="1:10">
      <c r="A15222" s="22" t="s">
        <v>16569</v>
      </c>
      <c r="B15222" s="23">
        <v>557.91143798828125</v>
      </c>
      <c r="C15222" s="16">
        <v>45296.833333333336</v>
      </c>
      <c r="D15222" s="5">
        <v>24.74</v>
      </c>
      <c r="E15222" s="5">
        <v>23.9</v>
      </c>
      <c r="F15222" s="5">
        <v>24.07</v>
      </c>
      <c r="G15222" s="5">
        <v>25.44</v>
      </c>
      <c r="H15222" s="19">
        <v>45297.15625</v>
      </c>
      <c r="I15222">
        <v>54.36</v>
      </c>
      <c r="J15222">
        <v>57.35</v>
      </c>
    </row>
    <row r="15223" spans="1:10">
      <c r="A15223" s="22" t="s">
        <v>16570</v>
      </c>
      <c r="B15223" s="23">
        <v>555.65472412109375</v>
      </c>
      <c r="C15223" s="17">
        <v>45296.84375</v>
      </c>
      <c r="D15223" s="4">
        <v>24.77</v>
      </c>
      <c r="E15223" s="4">
        <v>23.93</v>
      </c>
      <c r="F15223" s="4">
        <v>24.23</v>
      </c>
      <c r="G15223" s="4">
        <v>25.44</v>
      </c>
      <c r="H15223" s="18">
        <v>45297.166666666664</v>
      </c>
      <c r="I15223">
        <v>54.44</v>
      </c>
      <c r="J15223">
        <v>57.49</v>
      </c>
    </row>
    <row r="15224" spans="1:10">
      <c r="A15224" s="22" t="s">
        <v>16571</v>
      </c>
      <c r="B15224" s="23">
        <v>550.46051025390625</v>
      </c>
      <c r="C15224" s="16">
        <v>45296.854166666664</v>
      </c>
      <c r="D15224" s="5">
        <v>24.77</v>
      </c>
      <c r="E15224" s="5">
        <v>23.88</v>
      </c>
      <c r="F15224" s="5">
        <v>24.13</v>
      </c>
      <c r="G15224" s="5">
        <v>25.44</v>
      </c>
      <c r="H15224" s="19">
        <v>45297.177083333336</v>
      </c>
      <c r="I15224">
        <v>54.22</v>
      </c>
      <c r="J15224">
        <v>57.62</v>
      </c>
    </row>
    <row r="15225" spans="1:10">
      <c r="A15225" s="22" t="s">
        <v>16572</v>
      </c>
      <c r="B15225" s="23">
        <v>555.77117919921875</v>
      </c>
      <c r="C15225" s="17">
        <v>45296.864583333336</v>
      </c>
      <c r="D15225" s="4">
        <v>24.83</v>
      </c>
      <c r="E15225" s="4">
        <v>23.96</v>
      </c>
      <c r="F15225" s="4">
        <v>24.15</v>
      </c>
      <c r="G15225" s="4">
        <v>25.44</v>
      </c>
      <c r="H15225" s="18">
        <v>45297.1875</v>
      </c>
      <c r="I15225">
        <v>54.22</v>
      </c>
      <c r="J15225">
        <v>57.53</v>
      </c>
    </row>
    <row r="15226" spans="1:10">
      <c r="A15226" s="22" t="s">
        <v>16573</v>
      </c>
      <c r="B15226" s="23">
        <v>576.3602294921875</v>
      </c>
      <c r="C15226" s="16">
        <v>45296.875</v>
      </c>
      <c r="D15226" s="5">
        <v>24.72</v>
      </c>
      <c r="E15226" s="5">
        <v>23.83</v>
      </c>
      <c r="F15226" s="5">
        <v>24.02</v>
      </c>
      <c r="G15226" s="5">
        <v>25.41</v>
      </c>
      <c r="H15226" s="19">
        <v>45297.197916666664</v>
      </c>
      <c r="I15226">
        <v>54.22</v>
      </c>
      <c r="J15226">
        <v>57.35</v>
      </c>
    </row>
    <row r="15227" spans="1:10">
      <c r="A15227" s="22" t="s">
        <v>16574</v>
      </c>
      <c r="B15227" s="23">
        <v>547.9139404296875</v>
      </c>
      <c r="C15227" s="17">
        <v>45296.885416666664</v>
      </c>
      <c r="D15227" s="4">
        <v>24.69</v>
      </c>
      <c r="E15227" s="4">
        <v>23.8</v>
      </c>
      <c r="F15227" s="4">
        <v>24.29</v>
      </c>
      <c r="G15227" s="4">
        <v>25.36</v>
      </c>
      <c r="H15227" s="18">
        <v>45297.208333333336</v>
      </c>
      <c r="I15227">
        <v>54.76</v>
      </c>
      <c r="J15227">
        <v>57.67</v>
      </c>
    </row>
    <row r="15228" spans="1:10">
      <c r="A15228" s="22" t="s">
        <v>16575</v>
      </c>
      <c r="B15228" s="23">
        <v>536.6285400390625</v>
      </c>
      <c r="C15228" s="16">
        <v>45296.895833333336</v>
      </c>
      <c r="D15228" s="5">
        <v>24.69</v>
      </c>
      <c r="E15228" s="5">
        <v>23.9</v>
      </c>
      <c r="F15228" s="5">
        <v>24.07</v>
      </c>
      <c r="G15228" s="5">
        <v>25.39</v>
      </c>
      <c r="H15228" s="19">
        <v>45297.21875</v>
      </c>
      <c r="I15228">
        <v>54.4</v>
      </c>
      <c r="J15228">
        <v>57.62</v>
      </c>
    </row>
    <row r="15229" spans="1:10">
      <c r="A15229" s="22" t="s">
        <v>16576</v>
      </c>
      <c r="B15229" s="23">
        <v>569.907958984375</v>
      </c>
      <c r="C15229" s="17">
        <v>45296.90625</v>
      </c>
      <c r="D15229" s="4">
        <v>24.8</v>
      </c>
      <c r="E15229" s="4">
        <v>23.9</v>
      </c>
      <c r="F15229" s="4">
        <v>24.21</v>
      </c>
      <c r="G15229" s="4">
        <v>25.44</v>
      </c>
      <c r="H15229" s="18">
        <v>45297.229166666664</v>
      </c>
      <c r="I15229">
        <v>54.4</v>
      </c>
      <c r="J15229">
        <v>57.67</v>
      </c>
    </row>
    <row r="15230" spans="1:10">
      <c r="A15230" s="22" t="s">
        <v>16577</v>
      </c>
      <c r="B15230" s="23">
        <v>548.63623046875</v>
      </c>
      <c r="C15230" s="16">
        <v>45296.916666666664</v>
      </c>
      <c r="D15230" s="5">
        <v>24.69</v>
      </c>
      <c r="E15230" s="5">
        <v>23.85</v>
      </c>
      <c r="F15230" s="5">
        <v>24.05</v>
      </c>
      <c r="G15230" s="5">
        <v>25.36</v>
      </c>
      <c r="H15230" s="19">
        <v>45297.239583333336</v>
      </c>
      <c r="I15230">
        <v>54.49</v>
      </c>
      <c r="J15230">
        <v>57.8</v>
      </c>
    </row>
    <row r="15231" spans="1:10">
      <c r="A15231" s="22" t="s">
        <v>16578</v>
      </c>
      <c r="B15231" s="23">
        <v>561.67083740234375</v>
      </c>
      <c r="C15231" s="17">
        <v>45296.927083333336</v>
      </c>
      <c r="D15231" s="4">
        <v>24.85</v>
      </c>
      <c r="E15231" s="4">
        <v>23.96</v>
      </c>
      <c r="F15231" s="4">
        <v>24.15</v>
      </c>
      <c r="G15231" s="4">
        <v>25.41</v>
      </c>
      <c r="H15231" s="18">
        <v>45297.25</v>
      </c>
      <c r="I15231">
        <v>54.81</v>
      </c>
      <c r="J15231">
        <v>57.71</v>
      </c>
    </row>
    <row r="15232" spans="1:10">
      <c r="A15232" s="22" t="s">
        <v>16579</v>
      </c>
      <c r="B15232" s="23">
        <v>504.5086669921875</v>
      </c>
      <c r="C15232" s="16">
        <v>45296.9375</v>
      </c>
      <c r="D15232" s="5">
        <v>24.74</v>
      </c>
      <c r="E15232" s="5">
        <v>23.9</v>
      </c>
      <c r="F15232" s="5">
        <v>24.13</v>
      </c>
      <c r="G15232" s="5">
        <v>25.39</v>
      </c>
      <c r="H15232" s="19">
        <v>45297.260416666664</v>
      </c>
      <c r="I15232">
        <v>54.67</v>
      </c>
      <c r="J15232">
        <v>57.71</v>
      </c>
    </row>
    <row r="15233" spans="1:10">
      <c r="A15233" s="22" t="s">
        <v>16580</v>
      </c>
      <c r="B15233" s="23">
        <v>498.95819091796875</v>
      </c>
      <c r="C15233" s="17">
        <v>45296.947916666664</v>
      </c>
      <c r="D15233" s="4">
        <v>24.72</v>
      </c>
      <c r="E15233" s="4">
        <v>23.85</v>
      </c>
      <c r="F15233" s="4">
        <v>24.05</v>
      </c>
      <c r="G15233" s="4">
        <v>25.39</v>
      </c>
      <c r="H15233" s="18">
        <v>45297.270833333336</v>
      </c>
      <c r="I15233">
        <v>54.72</v>
      </c>
      <c r="J15233">
        <v>57.67</v>
      </c>
    </row>
    <row r="15234" spans="1:10">
      <c r="A15234" s="22" t="s">
        <v>16581</v>
      </c>
      <c r="B15234" s="23">
        <v>483.7532958984375</v>
      </c>
      <c r="C15234" s="16">
        <v>45296.958333333336</v>
      </c>
      <c r="D15234" s="5">
        <v>24.74</v>
      </c>
      <c r="E15234" s="5">
        <v>23.88</v>
      </c>
      <c r="F15234" s="5">
        <v>24.1</v>
      </c>
      <c r="G15234" s="5">
        <v>25.39</v>
      </c>
      <c r="H15234" s="19">
        <v>45297.28125</v>
      </c>
      <c r="I15234">
        <v>53.77</v>
      </c>
      <c r="J15234">
        <v>57.08</v>
      </c>
    </row>
    <row r="15235" spans="1:10">
      <c r="A15235" s="22" t="s">
        <v>16582</v>
      </c>
      <c r="B15235" s="23">
        <v>440.59811401367187</v>
      </c>
      <c r="C15235" s="17">
        <v>45296.96875</v>
      </c>
      <c r="D15235" s="4">
        <v>24.77</v>
      </c>
      <c r="E15235" s="4">
        <v>23.93</v>
      </c>
      <c r="F15235" s="4">
        <v>24.05</v>
      </c>
      <c r="G15235" s="4">
        <v>25.44</v>
      </c>
      <c r="H15235" s="18">
        <v>45297.291666666664</v>
      </c>
      <c r="I15235">
        <v>53.64</v>
      </c>
      <c r="J15235">
        <v>57.44</v>
      </c>
    </row>
    <row r="15236" spans="1:10">
      <c r="A15236" s="22" t="s">
        <v>16583</v>
      </c>
      <c r="B15236" s="23">
        <v>472.61807250976562</v>
      </c>
      <c r="C15236" s="16">
        <v>45296.979166666664</v>
      </c>
      <c r="D15236" s="5">
        <v>24.77</v>
      </c>
      <c r="E15236" s="5">
        <v>23.85</v>
      </c>
      <c r="F15236" s="5">
        <v>24.07</v>
      </c>
      <c r="G15236" s="5">
        <v>25.39</v>
      </c>
      <c r="H15236" s="19">
        <v>45297.302083333336</v>
      </c>
      <c r="I15236">
        <v>53.64</v>
      </c>
      <c r="J15236">
        <v>57.26</v>
      </c>
    </row>
    <row r="15237" spans="1:10">
      <c r="A15237" s="22" t="s">
        <v>16584</v>
      </c>
      <c r="B15237" s="23">
        <v>535.2852783203125</v>
      </c>
      <c r="C15237" s="17">
        <v>45296.989583333336</v>
      </c>
      <c r="D15237" s="4">
        <v>24.74</v>
      </c>
      <c r="E15237" s="4">
        <v>23.93</v>
      </c>
      <c r="F15237" s="4">
        <v>24.07</v>
      </c>
      <c r="G15237" s="4">
        <v>25.44</v>
      </c>
      <c r="H15237" s="18">
        <v>45297.3125</v>
      </c>
      <c r="I15237">
        <v>54.04</v>
      </c>
      <c r="J15237">
        <v>57.89</v>
      </c>
    </row>
    <row r="15238" spans="1:10">
      <c r="A15238" s="22" t="s">
        <v>16585</v>
      </c>
      <c r="B15238" s="23">
        <v>510.96096801757812</v>
      </c>
      <c r="C15238" s="16">
        <v>45297</v>
      </c>
      <c r="D15238" s="5">
        <v>24.83</v>
      </c>
      <c r="E15238" s="5">
        <v>23.93</v>
      </c>
      <c r="F15238" s="5">
        <v>24.07</v>
      </c>
      <c r="G15238" s="5">
        <v>25.44</v>
      </c>
      <c r="H15238" s="19">
        <v>45297.322916666664</v>
      </c>
      <c r="I15238">
        <v>54.63</v>
      </c>
      <c r="J15238">
        <v>57.84</v>
      </c>
    </row>
    <row r="15239" spans="1:10">
      <c r="A15239" s="22" t="s">
        <v>16586</v>
      </c>
      <c r="B15239" s="23">
        <v>534.44927978515625</v>
      </c>
      <c r="C15239" s="17">
        <v>45297.010416666664</v>
      </c>
      <c r="D15239" s="4">
        <v>24.74</v>
      </c>
      <c r="E15239" s="4">
        <v>23.88</v>
      </c>
      <c r="F15239" s="4">
        <v>24.05</v>
      </c>
      <c r="G15239" s="4">
        <v>25.41</v>
      </c>
      <c r="H15239" s="18">
        <v>45297.333333333336</v>
      </c>
      <c r="I15239">
        <v>55.08</v>
      </c>
      <c r="J15239">
        <v>58.57</v>
      </c>
    </row>
    <row r="15240" spans="1:10">
      <c r="A15240" s="22" t="s">
        <v>16587</v>
      </c>
      <c r="B15240" s="23">
        <v>520.16241455078125</v>
      </c>
      <c r="C15240" s="16">
        <v>45297.020833333336</v>
      </c>
      <c r="D15240" s="5">
        <v>24.83</v>
      </c>
      <c r="E15240" s="5">
        <v>23.85</v>
      </c>
      <c r="F15240" s="5">
        <v>24.15</v>
      </c>
      <c r="G15240" s="5">
        <v>25.44</v>
      </c>
      <c r="H15240" s="19">
        <v>45297.34375</v>
      </c>
      <c r="I15240">
        <v>54.89</v>
      </c>
      <c r="J15240">
        <v>58.88</v>
      </c>
    </row>
    <row r="15241" spans="1:10">
      <c r="A15241" s="22" t="s">
        <v>16588</v>
      </c>
      <c r="B15241" s="23">
        <v>496.28518676757812</v>
      </c>
      <c r="C15241" s="17">
        <v>45297.03125</v>
      </c>
      <c r="D15241" s="4">
        <v>24.77</v>
      </c>
      <c r="E15241" s="4">
        <v>23.9</v>
      </c>
      <c r="F15241" s="4">
        <v>24.34</v>
      </c>
      <c r="G15241" s="4">
        <v>25.41</v>
      </c>
      <c r="H15241" s="18">
        <v>45297.354166666664</v>
      </c>
      <c r="I15241">
        <v>54.58</v>
      </c>
      <c r="J15241">
        <v>58.47</v>
      </c>
    </row>
    <row r="15242" spans="1:10">
      <c r="A15242" s="22" t="s">
        <v>16589</v>
      </c>
      <c r="B15242" s="23">
        <v>530.34234619140625</v>
      </c>
      <c r="C15242" s="16">
        <v>45297.041666666664</v>
      </c>
      <c r="D15242" s="5">
        <v>24.8</v>
      </c>
      <c r="E15242" s="5">
        <v>23.88</v>
      </c>
      <c r="F15242" s="5">
        <v>24.05</v>
      </c>
      <c r="G15242" s="5">
        <v>25.44</v>
      </c>
      <c r="H15242" s="19">
        <v>45297.364583333336</v>
      </c>
      <c r="I15242">
        <v>55.71</v>
      </c>
      <c r="J15242">
        <v>58.43</v>
      </c>
    </row>
    <row r="15243" spans="1:10">
      <c r="A15243" s="22" t="s">
        <v>16590</v>
      </c>
      <c r="B15243" s="23">
        <v>549.0823974609375</v>
      </c>
      <c r="C15243" s="17">
        <v>45297.052083333336</v>
      </c>
      <c r="D15243" s="4">
        <v>24.69</v>
      </c>
      <c r="E15243" s="4">
        <v>23.83</v>
      </c>
      <c r="F15243" s="4">
        <v>24.07</v>
      </c>
      <c r="G15243" s="4">
        <v>25.39</v>
      </c>
      <c r="H15243" s="18">
        <v>45297.375</v>
      </c>
      <c r="I15243">
        <v>55.53</v>
      </c>
      <c r="J15243">
        <v>58.7</v>
      </c>
    </row>
    <row r="15244" spans="1:10">
      <c r="A15244" s="22" t="s">
        <v>16591</v>
      </c>
      <c r="B15244" s="23">
        <v>518.9339599609375</v>
      </c>
      <c r="C15244" s="16">
        <v>45297.0625</v>
      </c>
      <c r="D15244" s="5">
        <v>24.77</v>
      </c>
      <c r="E15244" s="5">
        <v>23.93</v>
      </c>
      <c r="F15244" s="5">
        <v>24.1</v>
      </c>
      <c r="G15244" s="5">
        <v>25.41</v>
      </c>
      <c r="H15244" s="19">
        <v>45297.385416666664</v>
      </c>
      <c r="I15244">
        <v>55.62</v>
      </c>
      <c r="J15244">
        <v>58.57</v>
      </c>
    </row>
    <row r="15245" spans="1:10">
      <c r="A15245" s="22" t="s">
        <v>16592</v>
      </c>
      <c r="B15245" s="23">
        <v>499.14013671875</v>
      </c>
      <c r="C15245" s="17">
        <v>45297.072916666664</v>
      </c>
      <c r="D15245" s="4">
        <v>24.77</v>
      </c>
      <c r="E15245" s="4">
        <v>23.88</v>
      </c>
      <c r="F15245" s="4">
        <v>24.13</v>
      </c>
      <c r="G15245" s="4">
        <v>25.41</v>
      </c>
      <c r="H15245" s="18">
        <v>45297.395833333336</v>
      </c>
      <c r="I15245">
        <v>55.48</v>
      </c>
      <c r="J15245">
        <v>59.43</v>
      </c>
    </row>
    <row r="15246" spans="1:10">
      <c r="A15246" s="22" t="s">
        <v>16593</v>
      </c>
      <c r="B15246" s="23">
        <v>500.29312133789062</v>
      </c>
      <c r="C15246" s="16">
        <v>45297.083333333336</v>
      </c>
      <c r="D15246" s="5">
        <v>24.72</v>
      </c>
      <c r="E15246" s="5">
        <v>23.88</v>
      </c>
      <c r="F15246" s="5">
        <v>24.05</v>
      </c>
      <c r="G15246" s="5">
        <v>25.36</v>
      </c>
      <c r="H15246" s="19">
        <v>45297.40625</v>
      </c>
      <c r="I15246">
        <v>55.79</v>
      </c>
      <c r="J15246">
        <v>59.38</v>
      </c>
    </row>
    <row r="15247" spans="1:10">
      <c r="A15247" s="22" t="s">
        <v>16594</v>
      </c>
      <c r="B15247" s="23">
        <v>538.80596923828125</v>
      </c>
      <c r="C15247" s="17">
        <v>45297.09375</v>
      </c>
      <c r="D15247" s="4">
        <v>24.8</v>
      </c>
      <c r="E15247" s="4">
        <v>23.93</v>
      </c>
      <c r="F15247" s="4">
        <v>24.26</v>
      </c>
      <c r="G15247" s="4">
        <v>25.44</v>
      </c>
      <c r="H15247" s="18">
        <v>45297.416666666664</v>
      </c>
      <c r="I15247">
        <v>55.79</v>
      </c>
      <c r="J15247">
        <v>59.06</v>
      </c>
    </row>
    <row r="15248" spans="1:10">
      <c r="A15248" s="22" t="s">
        <v>16595</v>
      </c>
      <c r="B15248" s="23">
        <v>525.006103515625</v>
      </c>
      <c r="C15248" s="16">
        <v>45297.104166666664</v>
      </c>
      <c r="D15248" s="5">
        <v>24.69</v>
      </c>
      <c r="E15248" s="5">
        <v>23.83</v>
      </c>
      <c r="F15248" s="5">
        <v>24.1</v>
      </c>
      <c r="G15248" s="5">
        <v>25.36</v>
      </c>
      <c r="H15248" s="19">
        <v>45297.427083333336</v>
      </c>
      <c r="I15248">
        <v>55.93</v>
      </c>
      <c r="J15248">
        <v>59.02</v>
      </c>
    </row>
    <row r="15249" spans="1:10">
      <c r="A15249" s="22" t="s">
        <v>16596</v>
      </c>
      <c r="B15249" s="23">
        <v>525.03363037109375</v>
      </c>
      <c r="C15249" s="17">
        <v>45297.114583333336</v>
      </c>
      <c r="D15249" s="4">
        <v>24.72</v>
      </c>
      <c r="E15249" s="4">
        <v>23.88</v>
      </c>
      <c r="F15249" s="4">
        <v>24.02</v>
      </c>
      <c r="G15249" s="4">
        <v>25.36</v>
      </c>
      <c r="H15249" s="18">
        <v>45297.4375</v>
      </c>
      <c r="I15249">
        <v>56.25</v>
      </c>
      <c r="J15249">
        <v>59.33</v>
      </c>
    </row>
    <row r="15250" spans="1:10">
      <c r="A15250" s="22" t="s">
        <v>16597</v>
      </c>
      <c r="B15250" s="23">
        <v>507.36514282226562</v>
      </c>
      <c r="C15250" s="16">
        <v>45297.125</v>
      </c>
      <c r="D15250" s="5">
        <v>24.69</v>
      </c>
      <c r="E15250" s="5">
        <v>23.85</v>
      </c>
      <c r="F15250" s="5">
        <v>23.99</v>
      </c>
      <c r="G15250" s="5">
        <v>25.39</v>
      </c>
      <c r="H15250" s="19">
        <v>45297.447916666664</v>
      </c>
      <c r="I15250">
        <v>56.2</v>
      </c>
      <c r="J15250">
        <v>59.38</v>
      </c>
    </row>
    <row r="15251" spans="1:10">
      <c r="A15251" s="22" t="s">
        <v>16598</v>
      </c>
      <c r="B15251" s="23">
        <v>498.91494750976562</v>
      </c>
      <c r="C15251" s="17">
        <v>45297.135416666664</v>
      </c>
      <c r="D15251" s="4">
        <v>24.74</v>
      </c>
      <c r="E15251" s="4">
        <v>23.93</v>
      </c>
      <c r="F15251" s="4">
        <v>24.15</v>
      </c>
      <c r="G15251" s="4">
        <v>25.39</v>
      </c>
      <c r="H15251" s="18">
        <v>45297.458333333336</v>
      </c>
      <c r="I15251">
        <v>55.71</v>
      </c>
      <c r="J15251">
        <v>59.2</v>
      </c>
    </row>
    <row r="15252" spans="1:10">
      <c r="A15252" s="22" t="s">
        <v>16599</v>
      </c>
      <c r="B15252" s="23">
        <v>510.28872680664062</v>
      </c>
      <c r="C15252" s="16">
        <v>45297.145833333336</v>
      </c>
      <c r="D15252" s="5">
        <v>24.8</v>
      </c>
      <c r="E15252" s="5">
        <v>23.93</v>
      </c>
      <c r="F15252" s="5">
        <v>24.18</v>
      </c>
      <c r="G15252" s="5">
        <v>25.41</v>
      </c>
      <c r="H15252" s="19">
        <v>45297.46875</v>
      </c>
      <c r="I15252">
        <v>55.57</v>
      </c>
      <c r="J15252">
        <v>58.84</v>
      </c>
    </row>
    <row r="15253" spans="1:10">
      <c r="A15253" s="22" t="s">
        <v>16600</v>
      </c>
      <c r="B15253" s="23">
        <v>533.778564453125</v>
      </c>
      <c r="C15253" s="17">
        <v>45297.15625</v>
      </c>
      <c r="D15253" s="4">
        <v>24.72</v>
      </c>
      <c r="E15253" s="4">
        <v>23.9</v>
      </c>
      <c r="F15253" s="4">
        <v>24.23</v>
      </c>
      <c r="G15253" s="4">
        <v>25.39</v>
      </c>
      <c r="H15253" s="18">
        <v>45297.479166666664</v>
      </c>
      <c r="I15253">
        <v>55.89</v>
      </c>
      <c r="J15253">
        <v>59.15</v>
      </c>
    </row>
    <row r="15254" spans="1:10">
      <c r="A15254" s="22" t="s">
        <v>16601</v>
      </c>
      <c r="B15254" s="23">
        <v>527.18853759765625</v>
      </c>
      <c r="C15254" s="16">
        <v>45297.166666666664</v>
      </c>
      <c r="D15254" s="5">
        <v>24.72</v>
      </c>
      <c r="E15254" s="5">
        <v>23.9</v>
      </c>
      <c r="F15254" s="5">
        <v>24.21</v>
      </c>
      <c r="G15254" s="5">
        <v>25.39</v>
      </c>
      <c r="H15254" s="19">
        <v>45297.489583333336</v>
      </c>
      <c r="I15254">
        <v>55.34</v>
      </c>
      <c r="J15254">
        <v>58.88</v>
      </c>
    </row>
    <row r="15255" spans="1:10">
      <c r="A15255" s="22" t="s">
        <v>16602</v>
      </c>
      <c r="B15255" s="23">
        <v>499.63394165039062</v>
      </c>
      <c r="C15255" s="17">
        <v>45297.177083333336</v>
      </c>
      <c r="D15255" s="4">
        <v>24.69</v>
      </c>
      <c r="E15255" s="4">
        <v>23.88</v>
      </c>
      <c r="F15255" s="4">
        <v>23.99</v>
      </c>
      <c r="G15255" s="4">
        <v>25.41</v>
      </c>
      <c r="H15255" s="18">
        <v>45297.5</v>
      </c>
      <c r="I15255">
        <v>55.75</v>
      </c>
      <c r="J15255">
        <v>59.43</v>
      </c>
    </row>
    <row r="15256" spans="1:10">
      <c r="A15256" s="22" t="s">
        <v>16603</v>
      </c>
      <c r="B15256" s="23">
        <v>514.6473388671875</v>
      </c>
      <c r="C15256" s="16">
        <v>45297.1875</v>
      </c>
      <c r="D15256" s="5">
        <v>24.77</v>
      </c>
      <c r="E15256" s="5">
        <v>23.93</v>
      </c>
      <c r="F15256" s="5">
        <v>24.21</v>
      </c>
      <c r="G15256" s="5">
        <v>25.41</v>
      </c>
      <c r="H15256" s="19">
        <v>45297.510416666664</v>
      </c>
      <c r="I15256">
        <v>55.79</v>
      </c>
      <c r="J15256">
        <v>59.29</v>
      </c>
    </row>
    <row r="15257" spans="1:10">
      <c r="A15257" s="22" t="s">
        <v>16604</v>
      </c>
      <c r="B15257" s="23">
        <v>524.869384765625</v>
      </c>
      <c r="C15257" s="17">
        <v>45297.197916666664</v>
      </c>
      <c r="D15257" s="4">
        <v>24.72</v>
      </c>
      <c r="E15257" s="4">
        <v>23.83</v>
      </c>
      <c r="F15257" s="4">
        <v>24.23</v>
      </c>
      <c r="G15257" s="4">
        <v>25.36</v>
      </c>
      <c r="H15257" s="18">
        <v>45297.520833333336</v>
      </c>
      <c r="I15257">
        <v>56.16</v>
      </c>
      <c r="J15257">
        <v>59.56</v>
      </c>
    </row>
    <row r="15258" spans="1:10">
      <c r="A15258" s="22" t="s">
        <v>16605</v>
      </c>
      <c r="B15258" s="23">
        <v>541.91436767578125</v>
      </c>
      <c r="C15258" s="16">
        <v>45297.208333333336</v>
      </c>
      <c r="D15258" s="5">
        <v>24.72</v>
      </c>
      <c r="E15258" s="5">
        <v>23.93</v>
      </c>
      <c r="F15258" s="5">
        <v>24.02</v>
      </c>
      <c r="G15258" s="5">
        <v>25.41</v>
      </c>
      <c r="H15258" s="19">
        <v>45297.53125</v>
      </c>
      <c r="I15258">
        <v>56.25</v>
      </c>
      <c r="J15258">
        <v>59.47</v>
      </c>
    </row>
    <row r="15259" spans="1:10">
      <c r="A15259" s="22" t="s">
        <v>16606</v>
      </c>
      <c r="B15259" s="23">
        <v>513.113525390625</v>
      </c>
      <c r="C15259" s="17">
        <v>45297.21875</v>
      </c>
      <c r="D15259" s="4">
        <v>24.74</v>
      </c>
      <c r="E15259" s="4">
        <v>23.85</v>
      </c>
      <c r="F15259" s="4">
        <v>24.07</v>
      </c>
      <c r="G15259" s="4">
        <v>25.41</v>
      </c>
      <c r="H15259" s="18">
        <v>45297.541666666664</v>
      </c>
      <c r="I15259">
        <v>56.07</v>
      </c>
      <c r="J15259">
        <v>59.56</v>
      </c>
    </row>
    <row r="15260" spans="1:10">
      <c r="A15260" s="22" t="s">
        <v>16607</v>
      </c>
      <c r="B15260" s="23">
        <v>514.813720703125</v>
      </c>
      <c r="C15260" s="16">
        <v>45297.229166666664</v>
      </c>
      <c r="D15260" s="5">
        <v>24.77</v>
      </c>
      <c r="E15260" s="5">
        <v>23.9</v>
      </c>
      <c r="F15260" s="5">
        <v>24.05</v>
      </c>
      <c r="G15260" s="5">
        <v>25.41</v>
      </c>
      <c r="H15260" s="19">
        <v>45297.552083333336</v>
      </c>
      <c r="I15260">
        <v>56.07</v>
      </c>
      <c r="J15260">
        <v>59.29</v>
      </c>
    </row>
    <row r="15261" spans="1:10">
      <c r="A15261" s="22" t="s">
        <v>16608</v>
      </c>
      <c r="B15261" s="23">
        <v>533.4942626953125</v>
      </c>
      <c r="C15261" s="17">
        <v>45297.239583333336</v>
      </c>
      <c r="D15261" s="4">
        <v>24.77</v>
      </c>
      <c r="E15261" s="4">
        <v>23.9</v>
      </c>
      <c r="F15261" s="4">
        <v>24.26</v>
      </c>
      <c r="G15261" s="4">
        <v>25.44</v>
      </c>
      <c r="H15261" s="18">
        <v>45297.5625</v>
      </c>
      <c r="I15261">
        <v>56.03</v>
      </c>
      <c r="J15261">
        <v>59.65</v>
      </c>
    </row>
    <row r="15262" spans="1:10">
      <c r="A15262" s="22" t="s">
        <v>16609</v>
      </c>
      <c r="B15262" s="23">
        <v>532.84326171875</v>
      </c>
      <c r="C15262" s="16">
        <v>45297.25</v>
      </c>
      <c r="D15262" s="5">
        <v>24.69</v>
      </c>
      <c r="E15262" s="5">
        <v>23.85</v>
      </c>
      <c r="F15262" s="5">
        <v>23.97</v>
      </c>
      <c r="G15262" s="5">
        <v>25.41</v>
      </c>
      <c r="H15262" s="19">
        <v>45297.572916666664</v>
      </c>
      <c r="I15262">
        <v>56.65</v>
      </c>
      <c r="J15262">
        <v>59.69</v>
      </c>
    </row>
    <row r="15263" spans="1:10">
      <c r="A15263" s="22" t="s">
        <v>16610</v>
      </c>
      <c r="B15263" s="23">
        <v>518.8203125</v>
      </c>
      <c r="C15263" s="17">
        <v>45297.260416666664</v>
      </c>
      <c r="D15263" s="4">
        <v>24.77</v>
      </c>
      <c r="E15263" s="4">
        <v>23.93</v>
      </c>
      <c r="F15263" s="4">
        <v>24.18</v>
      </c>
      <c r="G15263" s="4">
        <v>25.44</v>
      </c>
      <c r="H15263" s="18">
        <v>45297.583333333336</v>
      </c>
      <c r="I15263">
        <v>55.93</v>
      </c>
      <c r="J15263">
        <v>59.29</v>
      </c>
    </row>
    <row r="15264" spans="1:10">
      <c r="A15264" s="22" t="s">
        <v>16611</v>
      </c>
      <c r="B15264" s="23">
        <v>526.60369873046875</v>
      </c>
      <c r="C15264" s="16">
        <v>45297.270833333336</v>
      </c>
      <c r="D15264" s="5">
        <v>24.69</v>
      </c>
      <c r="E15264" s="5">
        <v>23.88</v>
      </c>
      <c r="F15264" s="5">
        <v>24.1</v>
      </c>
      <c r="G15264" s="5">
        <v>25.39</v>
      </c>
      <c r="H15264" s="19">
        <v>45297.59375</v>
      </c>
      <c r="I15264">
        <v>55.97</v>
      </c>
      <c r="J15264">
        <v>59.51</v>
      </c>
    </row>
    <row r="15265" spans="1:10">
      <c r="A15265" s="22" t="s">
        <v>16612</v>
      </c>
      <c r="B15265" s="23">
        <v>513.200439453125</v>
      </c>
      <c r="C15265" s="17">
        <v>45297.28125</v>
      </c>
      <c r="D15265" s="4">
        <v>24.72</v>
      </c>
      <c r="E15265" s="4">
        <v>23.83</v>
      </c>
      <c r="F15265" s="4">
        <v>24.13</v>
      </c>
      <c r="G15265" s="4">
        <v>25.39</v>
      </c>
      <c r="H15265" s="18">
        <v>45297.604166666664</v>
      </c>
      <c r="I15265">
        <v>55.66</v>
      </c>
      <c r="J15265">
        <v>59.82</v>
      </c>
    </row>
    <row r="15266" spans="1:10">
      <c r="A15266" s="22" t="s">
        <v>16613</v>
      </c>
      <c r="B15266" s="23">
        <v>556.17120361328125</v>
      </c>
      <c r="C15266" s="16">
        <v>45297.291666666664</v>
      </c>
      <c r="D15266" s="5">
        <v>24.77</v>
      </c>
      <c r="E15266" s="5">
        <v>23.9</v>
      </c>
      <c r="F15266" s="5">
        <v>24.07</v>
      </c>
      <c r="G15266" s="5">
        <v>25.41</v>
      </c>
      <c r="H15266" s="19">
        <v>45297.614583333336</v>
      </c>
      <c r="I15266">
        <v>56.47</v>
      </c>
      <c r="J15266">
        <v>59.78</v>
      </c>
    </row>
    <row r="15267" spans="1:10">
      <c r="A15267" s="22" t="s">
        <v>16614</v>
      </c>
      <c r="B15267" s="23">
        <v>529.41046142578125</v>
      </c>
      <c r="C15267" s="17">
        <v>45297.302083333336</v>
      </c>
      <c r="D15267" s="4">
        <v>24.83</v>
      </c>
      <c r="E15267" s="4">
        <v>23.9</v>
      </c>
      <c r="F15267" s="4">
        <v>24.07</v>
      </c>
      <c r="G15267" s="4">
        <v>25.41</v>
      </c>
      <c r="H15267" s="18">
        <v>45297.625</v>
      </c>
      <c r="I15267">
        <v>56.61</v>
      </c>
      <c r="J15267">
        <v>59.56</v>
      </c>
    </row>
    <row r="15268" spans="1:10">
      <c r="A15268" s="22" t="s">
        <v>16615</v>
      </c>
      <c r="B15268" s="23">
        <v>530.3953857421875</v>
      </c>
      <c r="C15268" s="16">
        <v>45297.3125</v>
      </c>
      <c r="D15268" s="5">
        <v>24.74</v>
      </c>
      <c r="E15268" s="5">
        <v>23.88</v>
      </c>
      <c r="F15268" s="5">
        <v>24.1</v>
      </c>
      <c r="G15268" s="5">
        <v>25.41</v>
      </c>
      <c r="H15268" s="19">
        <v>45297.635416666664</v>
      </c>
      <c r="I15268">
        <v>57.15</v>
      </c>
      <c r="J15268">
        <v>60.23</v>
      </c>
    </row>
    <row r="15269" spans="1:10">
      <c r="A15269" s="22" t="s">
        <v>16616</v>
      </c>
      <c r="B15269" s="23">
        <v>534.092529296875</v>
      </c>
      <c r="C15269" s="17">
        <v>45297.322916666664</v>
      </c>
      <c r="D15269" s="4">
        <v>24.8</v>
      </c>
      <c r="E15269" s="4">
        <v>23.9</v>
      </c>
      <c r="F15269" s="4">
        <v>24.1</v>
      </c>
      <c r="G15269" s="4">
        <v>25.39</v>
      </c>
      <c r="H15269" s="18">
        <v>45297.645833333336</v>
      </c>
      <c r="I15269">
        <v>57.1</v>
      </c>
      <c r="J15269">
        <v>60.41</v>
      </c>
    </row>
    <row r="15270" spans="1:10">
      <c r="A15270" s="22" t="s">
        <v>16617</v>
      </c>
      <c r="B15270" s="23">
        <v>518.557373046875</v>
      </c>
      <c r="C15270" s="16">
        <v>45297.333333333336</v>
      </c>
      <c r="D15270" s="5">
        <v>24.67</v>
      </c>
      <c r="E15270" s="5">
        <v>23.85</v>
      </c>
      <c r="F15270" s="5">
        <v>24.18</v>
      </c>
      <c r="G15270" s="5">
        <v>25.33</v>
      </c>
      <c r="H15270" s="19">
        <v>45297.65625</v>
      </c>
      <c r="I15270">
        <v>56.7</v>
      </c>
      <c r="J15270">
        <v>59.88</v>
      </c>
    </row>
    <row r="15271" spans="1:10">
      <c r="A15271" s="22" t="s">
        <v>16618</v>
      </c>
      <c r="B15271" s="23">
        <v>526.19915771484375</v>
      </c>
      <c r="C15271" s="17">
        <v>45297.34375</v>
      </c>
      <c r="D15271" s="4">
        <v>24.77</v>
      </c>
      <c r="E15271" s="4">
        <v>23.96</v>
      </c>
      <c r="F15271" s="4">
        <v>24.07</v>
      </c>
      <c r="G15271" s="4">
        <v>25.41</v>
      </c>
      <c r="H15271" s="18">
        <v>45297.666666666664</v>
      </c>
      <c r="I15271">
        <v>56.79</v>
      </c>
      <c r="J15271">
        <v>60.14</v>
      </c>
    </row>
    <row r="15272" spans="1:10">
      <c r="A15272" s="22" t="s">
        <v>16619</v>
      </c>
      <c r="B15272" s="23">
        <v>516.7025146484375</v>
      </c>
      <c r="C15272" s="16">
        <v>45297.354166666664</v>
      </c>
      <c r="D15272" s="5">
        <v>24.72</v>
      </c>
      <c r="E15272" s="5">
        <v>23.88</v>
      </c>
      <c r="F15272" s="5">
        <v>24.13</v>
      </c>
      <c r="G15272" s="5">
        <v>25.36</v>
      </c>
      <c r="H15272" s="19">
        <v>45297.677083333336</v>
      </c>
      <c r="I15272">
        <v>57.78</v>
      </c>
      <c r="J15272">
        <v>59.06</v>
      </c>
    </row>
    <row r="15273" spans="1:10">
      <c r="A15273" s="22" t="s">
        <v>16620</v>
      </c>
      <c r="B15273" s="23">
        <v>534.92333984375</v>
      </c>
      <c r="C15273" s="17">
        <v>45297.364583333336</v>
      </c>
      <c r="D15273" s="4">
        <v>24.77</v>
      </c>
      <c r="E15273" s="4">
        <v>23.9</v>
      </c>
      <c r="F15273" s="4">
        <v>24.1</v>
      </c>
      <c r="G15273" s="4">
        <v>25.41</v>
      </c>
      <c r="H15273" s="18">
        <v>45297.6875</v>
      </c>
      <c r="I15273">
        <v>57.19</v>
      </c>
      <c r="J15273">
        <v>59.65</v>
      </c>
    </row>
    <row r="15274" spans="1:10">
      <c r="A15274" s="22" t="s">
        <v>16621</v>
      </c>
      <c r="B15274" s="23">
        <v>512.69989013671875</v>
      </c>
      <c r="C15274" s="16">
        <v>45297.375</v>
      </c>
      <c r="D15274" s="5">
        <v>24.85</v>
      </c>
      <c r="E15274" s="5">
        <v>23.96</v>
      </c>
      <c r="F15274" s="5">
        <v>24.21</v>
      </c>
      <c r="G15274" s="5">
        <v>25.47</v>
      </c>
      <c r="H15274" s="19">
        <v>45297.697916666664</v>
      </c>
      <c r="I15274">
        <v>57.69</v>
      </c>
      <c r="J15274">
        <v>59.33</v>
      </c>
    </row>
    <row r="15275" spans="1:10">
      <c r="A15275" s="22" t="s">
        <v>16622</v>
      </c>
      <c r="B15275" s="23">
        <v>495.63442993164062</v>
      </c>
      <c r="C15275" s="17">
        <v>45297.385416666664</v>
      </c>
      <c r="D15275" s="4">
        <v>24.83</v>
      </c>
      <c r="E15275" s="4">
        <v>23.93</v>
      </c>
      <c r="F15275" s="4">
        <v>24.07</v>
      </c>
      <c r="G15275" s="4">
        <v>25.44</v>
      </c>
      <c r="H15275" s="18">
        <v>45297.708333333336</v>
      </c>
      <c r="I15275">
        <v>56.07</v>
      </c>
      <c r="J15275">
        <v>58.39</v>
      </c>
    </row>
    <row r="15276" spans="1:10">
      <c r="A15276" s="22" t="s">
        <v>16623</v>
      </c>
      <c r="B15276" s="23">
        <v>521.62152099609375</v>
      </c>
      <c r="C15276" s="16">
        <v>45297.395833333336</v>
      </c>
      <c r="D15276" s="5">
        <v>24.77</v>
      </c>
      <c r="E15276" s="5">
        <v>23.93</v>
      </c>
      <c r="F15276" s="5">
        <v>24.15</v>
      </c>
      <c r="G15276" s="5">
        <v>25.49</v>
      </c>
      <c r="H15276" s="19">
        <v>45297.71875</v>
      </c>
      <c r="I15276">
        <v>55.66</v>
      </c>
      <c r="J15276">
        <v>59.43</v>
      </c>
    </row>
    <row r="15277" spans="1:10">
      <c r="A15277" s="22" t="s">
        <v>16624</v>
      </c>
      <c r="B15277" s="23">
        <v>522.40557861328125</v>
      </c>
      <c r="C15277" s="17">
        <v>45297.40625</v>
      </c>
      <c r="D15277" s="4">
        <v>24.8</v>
      </c>
      <c r="E15277" s="4">
        <v>23.96</v>
      </c>
      <c r="F15277" s="4">
        <v>24.18</v>
      </c>
      <c r="G15277" s="4">
        <v>25.44</v>
      </c>
      <c r="H15277" s="18">
        <v>45297.729166666664</v>
      </c>
      <c r="I15277">
        <v>56.92</v>
      </c>
      <c r="J15277">
        <v>59.96</v>
      </c>
    </row>
    <row r="15278" spans="1:10">
      <c r="A15278" s="22" t="s">
        <v>16625</v>
      </c>
      <c r="B15278" s="23">
        <v>530.07696533203125</v>
      </c>
      <c r="C15278" s="16">
        <v>45297.416666666664</v>
      </c>
      <c r="D15278" s="5">
        <v>24.8</v>
      </c>
      <c r="E15278" s="5">
        <v>23.96</v>
      </c>
      <c r="F15278" s="5">
        <v>24.18</v>
      </c>
      <c r="G15278" s="5">
        <v>25.47</v>
      </c>
      <c r="H15278" s="19">
        <v>45297.739583333336</v>
      </c>
      <c r="I15278">
        <v>55.93</v>
      </c>
      <c r="J15278">
        <v>59.29</v>
      </c>
    </row>
    <row r="15279" spans="1:10">
      <c r="A15279" s="22" t="s">
        <v>16626</v>
      </c>
      <c r="B15279" s="23">
        <v>512.73956298828125</v>
      </c>
      <c r="C15279" s="17">
        <v>45297.427083333336</v>
      </c>
      <c r="D15279" s="4">
        <v>24.77</v>
      </c>
      <c r="E15279" s="4">
        <v>23.93</v>
      </c>
      <c r="F15279" s="4">
        <v>24.07</v>
      </c>
      <c r="G15279" s="4">
        <v>25.47</v>
      </c>
      <c r="H15279" s="18">
        <v>45297.75</v>
      </c>
      <c r="I15279">
        <v>55.62</v>
      </c>
      <c r="J15279">
        <v>59.33</v>
      </c>
    </row>
    <row r="15280" spans="1:10">
      <c r="A15280" s="22" t="s">
        <v>16627</v>
      </c>
      <c r="B15280" s="23">
        <v>478.46493530273437</v>
      </c>
      <c r="C15280" s="16">
        <v>45297.4375</v>
      </c>
      <c r="D15280" s="5">
        <v>24.88</v>
      </c>
      <c r="E15280" s="5">
        <v>23.96</v>
      </c>
      <c r="F15280" s="5">
        <v>24.1</v>
      </c>
      <c r="G15280" s="5">
        <v>25.49</v>
      </c>
      <c r="H15280" s="19">
        <v>45297.760416666664</v>
      </c>
      <c r="I15280">
        <v>55.79</v>
      </c>
      <c r="J15280">
        <v>58.74</v>
      </c>
    </row>
    <row r="15281" spans="1:10">
      <c r="A15281" s="22" t="s">
        <v>16628</v>
      </c>
      <c r="B15281" s="23">
        <v>537.5643310546875</v>
      </c>
      <c r="C15281" s="17">
        <v>45297.447916666664</v>
      </c>
      <c r="D15281" s="4">
        <v>24.8</v>
      </c>
      <c r="E15281" s="4">
        <v>23.99</v>
      </c>
      <c r="F15281" s="4">
        <v>24.02</v>
      </c>
      <c r="G15281" s="4">
        <v>25.49</v>
      </c>
      <c r="H15281" s="18">
        <v>45297.770833333336</v>
      </c>
      <c r="I15281">
        <v>55.48</v>
      </c>
      <c r="J15281">
        <v>58.7</v>
      </c>
    </row>
    <row r="15282" spans="1:10">
      <c r="A15282" s="22" t="s">
        <v>16629</v>
      </c>
      <c r="B15282" s="23">
        <v>536.32244873046875</v>
      </c>
      <c r="C15282" s="16">
        <v>45297.458333333336</v>
      </c>
      <c r="D15282" s="5">
        <v>24.83</v>
      </c>
      <c r="E15282" s="5">
        <v>23.99</v>
      </c>
      <c r="F15282" s="5">
        <v>24.18</v>
      </c>
      <c r="G15282" s="5">
        <v>25.49</v>
      </c>
      <c r="H15282" s="19">
        <v>45297.78125</v>
      </c>
      <c r="I15282">
        <v>55.12</v>
      </c>
      <c r="J15282">
        <v>58.79</v>
      </c>
    </row>
    <row r="15283" spans="1:10">
      <c r="A15283" s="22" t="s">
        <v>16630</v>
      </c>
      <c r="B15283" s="23">
        <v>508.14834594726562</v>
      </c>
      <c r="C15283" s="17">
        <v>45297.46875</v>
      </c>
      <c r="D15283" s="4">
        <v>24.88</v>
      </c>
      <c r="E15283" s="4">
        <v>23.93</v>
      </c>
      <c r="F15283" s="4">
        <v>24.13</v>
      </c>
      <c r="G15283" s="4">
        <v>25.47</v>
      </c>
      <c r="H15283" s="18">
        <v>45297.791666666664</v>
      </c>
      <c r="I15283">
        <v>55.57</v>
      </c>
      <c r="J15283">
        <v>59.15</v>
      </c>
    </row>
    <row r="15284" spans="1:10">
      <c r="A15284" s="22" t="s">
        <v>16631</v>
      </c>
      <c r="B15284" s="23">
        <v>513.01422119140625</v>
      </c>
      <c r="C15284" s="16">
        <v>45297.479166666664</v>
      </c>
      <c r="D15284" s="5">
        <v>24.77</v>
      </c>
      <c r="E15284" s="5">
        <v>23.83</v>
      </c>
      <c r="F15284" s="5">
        <v>24.15</v>
      </c>
      <c r="G15284" s="5">
        <v>25.41</v>
      </c>
      <c r="H15284" s="19">
        <v>45297.802083333336</v>
      </c>
      <c r="I15284">
        <v>55.84</v>
      </c>
      <c r="J15284">
        <v>59.2</v>
      </c>
    </row>
    <row r="15285" spans="1:10">
      <c r="A15285" s="22" t="s">
        <v>16632</v>
      </c>
      <c r="B15285" s="23">
        <v>505.88192749023437</v>
      </c>
      <c r="C15285" s="17">
        <v>45297.489583333336</v>
      </c>
      <c r="D15285" s="4">
        <v>24.77</v>
      </c>
      <c r="E15285" s="4">
        <v>23.88</v>
      </c>
      <c r="F15285" s="4">
        <v>24.07</v>
      </c>
      <c r="G15285" s="4">
        <v>25.41</v>
      </c>
      <c r="H15285" s="18">
        <v>45297.8125</v>
      </c>
      <c r="I15285">
        <v>56.07</v>
      </c>
      <c r="J15285">
        <v>58.84</v>
      </c>
    </row>
    <row r="15286" spans="1:10">
      <c r="A15286" s="22" t="s">
        <v>16633</v>
      </c>
      <c r="B15286" s="23">
        <v>531.10699462890625</v>
      </c>
      <c r="C15286" s="16">
        <v>45297.5</v>
      </c>
      <c r="D15286" s="5">
        <v>24.74</v>
      </c>
      <c r="E15286" s="5">
        <v>23.85</v>
      </c>
      <c r="F15286" s="5">
        <v>24.13</v>
      </c>
      <c r="G15286" s="5">
        <v>25.44</v>
      </c>
      <c r="H15286" s="19">
        <v>45297.822916666664</v>
      </c>
      <c r="I15286">
        <v>56.03</v>
      </c>
      <c r="J15286">
        <v>59.02</v>
      </c>
    </row>
    <row r="15287" spans="1:10">
      <c r="A15287" s="22" t="s">
        <v>16634</v>
      </c>
      <c r="B15287" s="23">
        <v>525.56304931640625</v>
      </c>
      <c r="C15287" s="17">
        <v>45297.510416666664</v>
      </c>
      <c r="D15287" s="4">
        <v>24.69</v>
      </c>
      <c r="E15287" s="4">
        <v>23.8</v>
      </c>
      <c r="F15287" s="4">
        <v>24.02</v>
      </c>
      <c r="G15287" s="4">
        <v>25.36</v>
      </c>
      <c r="H15287" s="18">
        <v>45297.833333333336</v>
      </c>
      <c r="I15287">
        <v>56.16</v>
      </c>
      <c r="J15287">
        <v>59.38</v>
      </c>
    </row>
    <row r="15288" spans="1:10">
      <c r="A15288" s="22" t="s">
        <v>16635</v>
      </c>
      <c r="B15288" s="23">
        <v>517.78759765625</v>
      </c>
      <c r="C15288" s="16">
        <v>45297.520833333336</v>
      </c>
      <c r="D15288" s="5">
        <v>24.64</v>
      </c>
      <c r="E15288" s="5">
        <v>23.85</v>
      </c>
      <c r="F15288" s="5">
        <v>24.29</v>
      </c>
      <c r="G15288" s="5">
        <v>25.33</v>
      </c>
      <c r="H15288" s="19">
        <v>45297.84375</v>
      </c>
      <c r="I15288">
        <v>55.75</v>
      </c>
      <c r="J15288">
        <v>58.79</v>
      </c>
    </row>
    <row r="15289" spans="1:10">
      <c r="A15289" s="22" t="s">
        <v>16636</v>
      </c>
      <c r="B15289" s="23">
        <v>513.536865234375</v>
      </c>
      <c r="C15289" s="17">
        <v>45297.53125</v>
      </c>
      <c r="D15289" s="4">
        <v>24.69</v>
      </c>
      <c r="E15289" s="4">
        <v>23.77</v>
      </c>
      <c r="F15289" s="4">
        <v>24.1</v>
      </c>
      <c r="G15289" s="4">
        <v>25.33</v>
      </c>
      <c r="H15289" s="18">
        <v>45297.854166666664</v>
      </c>
      <c r="I15289">
        <v>55.53</v>
      </c>
      <c r="J15289">
        <v>59.06</v>
      </c>
    </row>
    <row r="15290" spans="1:10">
      <c r="A15290" s="22" t="s">
        <v>16637</v>
      </c>
      <c r="B15290" s="23">
        <v>510.65789794921875</v>
      </c>
      <c r="C15290" s="16">
        <v>45297.541666666664</v>
      </c>
      <c r="D15290" s="5">
        <v>24.74</v>
      </c>
      <c r="E15290" s="5">
        <v>23.88</v>
      </c>
      <c r="F15290" s="5">
        <v>24.15</v>
      </c>
      <c r="G15290" s="5">
        <v>25.39</v>
      </c>
      <c r="H15290" s="19">
        <v>45297.864583333336</v>
      </c>
      <c r="I15290">
        <v>55.57</v>
      </c>
      <c r="J15290">
        <v>58.61</v>
      </c>
    </row>
    <row r="15291" spans="1:10">
      <c r="A15291" s="22" t="s">
        <v>16638</v>
      </c>
      <c r="B15291" s="23">
        <v>546.4786376953125</v>
      </c>
      <c r="C15291" s="17">
        <v>45297.552083333336</v>
      </c>
      <c r="D15291" s="4">
        <v>24.72</v>
      </c>
      <c r="E15291" s="4">
        <v>23.85</v>
      </c>
      <c r="F15291" s="4">
        <v>24.02</v>
      </c>
      <c r="G15291" s="4">
        <v>25.39</v>
      </c>
      <c r="H15291" s="18">
        <v>45297.875</v>
      </c>
      <c r="I15291">
        <v>55.75</v>
      </c>
      <c r="J15291">
        <v>59.11</v>
      </c>
    </row>
    <row r="15292" spans="1:10">
      <c r="A15292" s="22" t="s">
        <v>16639</v>
      </c>
      <c r="B15292" s="23">
        <v>508.47146606445312</v>
      </c>
      <c r="C15292" s="16">
        <v>45297.5625</v>
      </c>
      <c r="D15292" s="5">
        <v>24.72</v>
      </c>
      <c r="E15292" s="5">
        <v>23.85</v>
      </c>
      <c r="F15292" s="5">
        <v>24.21</v>
      </c>
      <c r="G15292" s="5">
        <v>25.41</v>
      </c>
      <c r="H15292" s="19">
        <v>45297.885416666664</v>
      </c>
      <c r="I15292">
        <v>55.53</v>
      </c>
      <c r="J15292">
        <v>59.06</v>
      </c>
    </row>
    <row r="15293" spans="1:10">
      <c r="A15293" s="22" t="s">
        <v>16640</v>
      </c>
      <c r="B15293" s="23">
        <v>515.74945068359375</v>
      </c>
      <c r="C15293" s="17">
        <v>45297.572916666664</v>
      </c>
      <c r="D15293" s="4">
        <v>24.67</v>
      </c>
      <c r="E15293" s="4">
        <v>23.8</v>
      </c>
      <c r="F15293" s="4">
        <v>24.15</v>
      </c>
      <c r="G15293" s="4">
        <v>25.33</v>
      </c>
      <c r="H15293" s="18">
        <v>45297.895833333336</v>
      </c>
      <c r="I15293">
        <v>55.93</v>
      </c>
      <c r="J15293">
        <v>58.93</v>
      </c>
    </row>
    <row r="15294" spans="1:10">
      <c r="A15294" s="22" t="s">
        <v>16641</v>
      </c>
      <c r="B15294" s="23">
        <v>521.0787353515625</v>
      </c>
      <c r="C15294" s="16">
        <v>45297.583333333336</v>
      </c>
      <c r="D15294" s="5">
        <v>24.74</v>
      </c>
      <c r="E15294" s="5">
        <v>23.93</v>
      </c>
      <c r="F15294" s="5">
        <v>24.34</v>
      </c>
      <c r="G15294" s="5">
        <v>25.44</v>
      </c>
      <c r="H15294" s="19">
        <v>45297.90625</v>
      </c>
      <c r="I15294">
        <v>54.81</v>
      </c>
      <c r="J15294">
        <v>58.47</v>
      </c>
    </row>
    <row r="15295" spans="1:10">
      <c r="A15295" s="22" t="s">
        <v>16642</v>
      </c>
      <c r="B15295" s="23">
        <v>523.4063720703125</v>
      </c>
      <c r="C15295" s="17">
        <v>45297.59375</v>
      </c>
      <c r="D15295" s="4">
        <v>24.69</v>
      </c>
      <c r="E15295" s="4">
        <v>23.88</v>
      </c>
      <c r="F15295" s="4">
        <v>24.13</v>
      </c>
      <c r="G15295" s="4">
        <v>25.41</v>
      </c>
      <c r="H15295" s="18">
        <v>45297.916666666664</v>
      </c>
      <c r="I15295">
        <v>55.57</v>
      </c>
      <c r="J15295">
        <v>58.93</v>
      </c>
    </row>
    <row r="15296" spans="1:10">
      <c r="A15296" s="22" t="s">
        <v>16643</v>
      </c>
      <c r="B15296" s="23">
        <v>546.0335693359375</v>
      </c>
      <c r="C15296" s="16">
        <v>45297.604166666664</v>
      </c>
      <c r="D15296" s="5">
        <v>24.69</v>
      </c>
      <c r="E15296" s="5">
        <v>23.83</v>
      </c>
      <c r="F15296" s="5">
        <v>24.1</v>
      </c>
      <c r="G15296" s="5">
        <v>25.39</v>
      </c>
      <c r="H15296" s="19">
        <v>45297.927083333336</v>
      </c>
      <c r="I15296">
        <v>54.89</v>
      </c>
      <c r="J15296">
        <v>58.16</v>
      </c>
    </row>
    <row r="15297" spans="1:10">
      <c r="A15297" s="22" t="s">
        <v>16644</v>
      </c>
      <c r="B15297" s="23">
        <v>520.66790771484375</v>
      </c>
      <c r="C15297" s="17">
        <v>45297.614583333336</v>
      </c>
      <c r="D15297" s="4">
        <v>24.8</v>
      </c>
      <c r="E15297" s="4">
        <v>23.93</v>
      </c>
      <c r="F15297" s="4">
        <v>24.18</v>
      </c>
      <c r="G15297" s="4">
        <v>25.41</v>
      </c>
      <c r="H15297" s="18">
        <v>45297.9375</v>
      </c>
      <c r="I15297">
        <v>55.03</v>
      </c>
      <c r="J15297">
        <v>58.21</v>
      </c>
    </row>
    <row r="15298" spans="1:10">
      <c r="A15298" s="22" t="s">
        <v>16645</v>
      </c>
      <c r="B15298" s="23">
        <v>538.93829345703125</v>
      </c>
      <c r="C15298" s="16">
        <v>45297.625</v>
      </c>
      <c r="D15298" s="5">
        <v>24.74</v>
      </c>
      <c r="E15298" s="5">
        <v>23.88</v>
      </c>
      <c r="F15298" s="5">
        <v>24.1</v>
      </c>
      <c r="G15298" s="5">
        <v>25.41</v>
      </c>
      <c r="H15298" s="19">
        <v>45297.947916666664</v>
      </c>
      <c r="I15298">
        <v>55.12</v>
      </c>
      <c r="J15298">
        <v>58.43</v>
      </c>
    </row>
    <row r="15299" spans="1:10">
      <c r="A15299" s="22" t="s">
        <v>16646</v>
      </c>
      <c r="B15299" s="23">
        <v>507.50570678710937</v>
      </c>
      <c r="C15299" s="17">
        <v>45297.635416666664</v>
      </c>
      <c r="D15299" s="4">
        <v>24.72</v>
      </c>
      <c r="E15299" s="4">
        <v>23.88</v>
      </c>
      <c r="F15299" s="4">
        <v>24.15</v>
      </c>
      <c r="G15299" s="4">
        <v>25.41</v>
      </c>
      <c r="H15299" s="18">
        <v>45297.958333333336</v>
      </c>
      <c r="I15299">
        <v>55.39</v>
      </c>
      <c r="J15299">
        <v>58.66</v>
      </c>
    </row>
    <row r="15300" spans="1:10">
      <c r="A15300" s="22" t="s">
        <v>16647</v>
      </c>
      <c r="B15300" s="23">
        <v>545.36553955078125</v>
      </c>
      <c r="C15300" s="16">
        <v>45297.645833333336</v>
      </c>
      <c r="D15300" s="5">
        <v>24.83</v>
      </c>
      <c r="E15300" s="5">
        <v>23.93</v>
      </c>
      <c r="F15300" s="5">
        <v>24.18</v>
      </c>
      <c r="G15300" s="5">
        <v>25.44</v>
      </c>
      <c r="H15300" s="19">
        <v>45297.96875</v>
      </c>
      <c r="I15300">
        <v>54.99</v>
      </c>
      <c r="J15300">
        <v>58.29</v>
      </c>
    </row>
    <row r="15301" spans="1:10">
      <c r="A15301" s="22" t="s">
        <v>16648</v>
      </c>
      <c r="B15301" s="23">
        <v>529.135498046875</v>
      </c>
      <c r="C15301" s="17">
        <v>45297.65625</v>
      </c>
      <c r="D15301" s="4">
        <v>24.77</v>
      </c>
      <c r="E15301" s="4">
        <v>23.93</v>
      </c>
      <c r="F15301" s="4">
        <v>24.07</v>
      </c>
      <c r="G15301" s="4">
        <v>25.44</v>
      </c>
      <c r="H15301" s="18">
        <v>45297.979166666664</v>
      </c>
      <c r="I15301">
        <v>54.85</v>
      </c>
      <c r="J15301">
        <v>58.43</v>
      </c>
    </row>
    <row r="15302" spans="1:10">
      <c r="A15302" s="22" t="s">
        <v>16649</v>
      </c>
      <c r="B15302" s="23">
        <v>517.96124267578125</v>
      </c>
      <c r="C15302" s="16">
        <v>45297.666666666664</v>
      </c>
      <c r="D15302" s="5">
        <v>24.69</v>
      </c>
      <c r="E15302" s="5">
        <v>23.85</v>
      </c>
      <c r="F15302" s="5">
        <v>23.99</v>
      </c>
      <c r="G15302" s="5">
        <v>25.39</v>
      </c>
      <c r="H15302" s="19">
        <v>45297.989583333336</v>
      </c>
      <c r="I15302">
        <v>55.21</v>
      </c>
      <c r="J15302">
        <v>58.34</v>
      </c>
    </row>
    <row r="15303" spans="1:10">
      <c r="A15303" s="22" t="s">
        <v>16650</v>
      </c>
      <c r="B15303" s="23">
        <v>551.81414794921875</v>
      </c>
      <c r="C15303" s="17">
        <v>45297.677083333336</v>
      </c>
      <c r="D15303" s="4">
        <v>24.69</v>
      </c>
      <c r="E15303" s="4">
        <v>23.88</v>
      </c>
      <c r="F15303" s="4">
        <v>24.1</v>
      </c>
      <c r="G15303" s="4">
        <v>25.39</v>
      </c>
      <c r="H15303" s="18">
        <v>45298</v>
      </c>
      <c r="I15303">
        <v>54.72</v>
      </c>
      <c r="J15303">
        <v>58.03</v>
      </c>
    </row>
    <row r="15304" spans="1:10">
      <c r="A15304" s="22" t="s">
        <v>16651</v>
      </c>
      <c r="B15304" s="23">
        <v>510.06494140625</v>
      </c>
      <c r="C15304" s="16">
        <v>45297.6875</v>
      </c>
      <c r="D15304" s="5">
        <v>24.72</v>
      </c>
      <c r="E15304" s="5">
        <v>23.83</v>
      </c>
      <c r="F15304" s="5">
        <v>24.07</v>
      </c>
      <c r="G15304" s="5">
        <v>25.36</v>
      </c>
      <c r="H15304" s="19">
        <v>45298.010416666664</v>
      </c>
      <c r="I15304">
        <v>55.34</v>
      </c>
      <c r="J15304">
        <v>58.16</v>
      </c>
    </row>
    <row r="15305" spans="1:10">
      <c r="A15305" s="22" t="s">
        <v>16652</v>
      </c>
      <c r="B15305" s="23">
        <v>541.39154052734375</v>
      </c>
      <c r="C15305" s="17">
        <v>45297.697916666664</v>
      </c>
      <c r="D15305" s="4">
        <v>24.67</v>
      </c>
      <c r="E15305" s="4">
        <v>23.85</v>
      </c>
      <c r="F15305" s="4">
        <v>24.1</v>
      </c>
      <c r="G15305" s="4">
        <v>25.39</v>
      </c>
      <c r="H15305" s="18">
        <v>45298.020833333336</v>
      </c>
      <c r="I15305">
        <v>54.67</v>
      </c>
      <c r="J15305">
        <v>58.79</v>
      </c>
    </row>
    <row r="15306" spans="1:10">
      <c r="A15306" s="22" t="s">
        <v>16653</v>
      </c>
      <c r="B15306" s="23">
        <v>554.5133056640625</v>
      </c>
      <c r="C15306" s="16">
        <v>45297.708333333336</v>
      </c>
      <c r="D15306" s="5">
        <v>24.69</v>
      </c>
      <c r="E15306" s="5">
        <v>23.88</v>
      </c>
      <c r="F15306" s="5">
        <v>24.13</v>
      </c>
      <c r="G15306" s="5">
        <v>25.39</v>
      </c>
      <c r="H15306" s="19">
        <v>45298.03125</v>
      </c>
      <c r="I15306">
        <v>55.53</v>
      </c>
      <c r="J15306">
        <v>58.66</v>
      </c>
    </row>
    <row r="15307" spans="1:10">
      <c r="A15307" s="22" t="s">
        <v>16654</v>
      </c>
      <c r="B15307" s="23">
        <v>521.55377197265625</v>
      </c>
      <c r="C15307" s="17">
        <v>45297.71875</v>
      </c>
      <c r="D15307" s="4">
        <v>24.77</v>
      </c>
      <c r="E15307" s="4">
        <v>23.93</v>
      </c>
      <c r="F15307" s="4">
        <v>24.1</v>
      </c>
      <c r="G15307" s="4">
        <v>25.47</v>
      </c>
      <c r="H15307" s="18">
        <v>45298.041666666664</v>
      </c>
      <c r="I15307">
        <v>55.21</v>
      </c>
      <c r="J15307">
        <v>58.7</v>
      </c>
    </row>
    <row r="15308" spans="1:10">
      <c r="A15308" s="22" t="s">
        <v>16655</v>
      </c>
      <c r="B15308" s="23">
        <v>545.6337890625</v>
      </c>
      <c r="C15308" s="16">
        <v>45297.729166666664</v>
      </c>
      <c r="D15308" s="5">
        <v>24.77</v>
      </c>
      <c r="E15308" s="5">
        <v>23.99</v>
      </c>
      <c r="F15308" s="5">
        <v>24.13</v>
      </c>
      <c r="G15308" s="5">
        <v>25.44</v>
      </c>
      <c r="H15308" s="19">
        <v>45298.052083333336</v>
      </c>
      <c r="I15308">
        <v>55.48</v>
      </c>
      <c r="J15308">
        <v>59.06</v>
      </c>
    </row>
    <row r="15309" spans="1:10">
      <c r="A15309" s="22" t="s">
        <v>16656</v>
      </c>
      <c r="B15309" s="23">
        <v>534.947509765625</v>
      </c>
      <c r="C15309" s="17">
        <v>45297.739583333336</v>
      </c>
      <c r="D15309" s="4">
        <v>24.8</v>
      </c>
      <c r="E15309" s="4">
        <v>23.9</v>
      </c>
      <c r="F15309" s="4">
        <v>24.21</v>
      </c>
      <c r="G15309" s="4">
        <v>25.41</v>
      </c>
      <c r="H15309" s="18">
        <v>45298.0625</v>
      </c>
      <c r="I15309">
        <v>55.03</v>
      </c>
      <c r="J15309">
        <v>58.16</v>
      </c>
    </row>
    <row r="15310" spans="1:10">
      <c r="A15310" s="22" t="s">
        <v>16657</v>
      </c>
      <c r="B15310" s="23">
        <v>553.83612060546875</v>
      </c>
      <c r="C15310" s="16">
        <v>45297.75</v>
      </c>
      <c r="D15310" s="5">
        <v>24.67</v>
      </c>
      <c r="E15310" s="5">
        <v>23.83</v>
      </c>
      <c r="F15310" s="5">
        <v>24.1</v>
      </c>
      <c r="G15310" s="5">
        <v>25.33</v>
      </c>
      <c r="H15310" s="19">
        <v>45298.072916666664</v>
      </c>
      <c r="I15310">
        <v>54.63</v>
      </c>
      <c r="J15310">
        <v>58.12</v>
      </c>
    </row>
    <row r="15311" spans="1:10">
      <c r="A15311" s="22" t="s">
        <v>16658</v>
      </c>
      <c r="B15311" s="23">
        <v>548.36016845703125</v>
      </c>
      <c r="C15311" s="17">
        <v>45297.760416666664</v>
      </c>
      <c r="D15311" s="4">
        <v>24.69</v>
      </c>
      <c r="E15311" s="4">
        <v>23.9</v>
      </c>
      <c r="F15311" s="4">
        <v>24.15</v>
      </c>
      <c r="G15311" s="4">
        <v>25.39</v>
      </c>
      <c r="H15311" s="18">
        <v>45298.083333333336</v>
      </c>
      <c r="I15311">
        <v>54.81</v>
      </c>
      <c r="J15311">
        <v>58.39</v>
      </c>
    </row>
    <row r="15312" spans="1:10">
      <c r="A15312" s="22" t="s">
        <v>16659</v>
      </c>
      <c r="B15312" s="23">
        <v>566.80023193359375</v>
      </c>
      <c r="C15312" s="16">
        <v>45297.770833333336</v>
      </c>
      <c r="D15312" s="5">
        <v>24.72</v>
      </c>
      <c r="E15312" s="5">
        <v>23.9</v>
      </c>
      <c r="F15312" s="5">
        <v>24.15</v>
      </c>
      <c r="G15312" s="5">
        <v>25.41</v>
      </c>
      <c r="H15312" s="19">
        <v>45298.09375</v>
      </c>
      <c r="I15312">
        <v>54.58</v>
      </c>
      <c r="J15312">
        <v>57.62</v>
      </c>
    </row>
    <row r="15313" spans="1:10">
      <c r="A15313" s="22" t="s">
        <v>16660</v>
      </c>
      <c r="B15313" s="23">
        <v>583.35540771484375</v>
      </c>
      <c r="C15313" s="17">
        <v>45297.78125</v>
      </c>
      <c r="D15313" s="4">
        <v>24.85</v>
      </c>
      <c r="E15313" s="4">
        <v>23.93</v>
      </c>
      <c r="F15313" s="4">
        <v>24.07</v>
      </c>
      <c r="G15313" s="4">
        <v>25.47</v>
      </c>
      <c r="H15313" s="18">
        <v>45298.104166666664</v>
      </c>
      <c r="I15313">
        <v>54.94</v>
      </c>
      <c r="J15313">
        <v>58.03</v>
      </c>
    </row>
    <row r="15314" spans="1:10">
      <c r="A15314" s="22" t="s">
        <v>16661</v>
      </c>
      <c r="B15314" s="23">
        <v>554.5552978515625</v>
      </c>
      <c r="C15314" s="16">
        <v>45297.791666666664</v>
      </c>
      <c r="D15314" s="5">
        <v>24.83</v>
      </c>
      <c r="E15314" s="5">
        <v>23.96</v>
      </c>
      <c r="F15314" s="5">
        <v>24.18</v>
      </c>
      <c r="G15314" s="5">
        <v>25.49</v>
      </c>
      <c r="H15314" s="19">
        <v>45298.114583333336</v>
      </c>
      <c r="I15314">
        <v>54.85</v>
      </c>
      <c r="J15314">
        <v>58.07</v>
      </c>
    </row>
    <row r="15315" spans="1:10">
      <c r="A15315" s="22" t="s">
        <v>16662</v>
      </c>
      <c r="B15315" s="23">
        <v>520.763427734375</v>
      </c>
      <c r="C15315" s="17">
        <v>45297.802083333336</v>
      </c>
      <c r="D15315" s="4">
        <v>24.77</v>
      </c>
      <c r="E15315" s="4">
        <v>23.96</v>
      </c>
      <c r="F15315" s="4">
        <v>24.18</v>
      </c>
      <c r="G15315" s="4">
        <v>25.44</v>
      </c>
      <c r="H15315" s="18">
        <v>45298.125</v>
      </c>
      <c r="I15315">
        <v>54.49</v>
      </c>
      <c r="J15315">
        <v>57.89</v>
      </c>
    </row>
    <row r="15316" spans="1:10">
      <c r="A15316" s="22" t="s">
        <v>16663</v>
      </c>
      <c r="B15316" s="23">
        <v>566.5252685546875</v>
      </c>
      <c r="C15316" s="16">
        <v>45297.8125</v>
      </c>
      <c r="D15316" s="5">
        <v>24.77</v>
      </c>
      <c r="E15316" s="5">
        <v>23.93</v>
      </c>
      <c r="F15316" s="5">
        <v>24.23</v>
      </c>
      <c r="G15316" s="5">
        <v>25.44</v>
      </c>
      <c r="H15316" s="19">
        <v>45298.135416666664</v>
      </c>
      <c r="I15316">
        <v>54.72</v>
      </c>
      <c r="J15316">
        <v>57.84</v>
      </c>
    </row>
    <row r="15317" spans="1:10">
      <c r="A15317" s="22" t="s">
        <v>16664</v>
      </c>
      <c r="B15317" s="23">
        <v>560.8984375</v>
      </c>
      <c r="C15317" s="17">
        <v>45297.822916666664</v>
      </c>
      <c r="D15317" s="4">
        <v>24.85</v>
      </c>
      <c r="E15317" s="4">
        <v>23.93</v>
      </c>
      <c r="F15317" s="4">
        <v>24.07</v>
      </c>
      <c r="G15317" s="4">
        <v>25.47</v>
      </c>
      <c r="H15317" s="18">
        <v>45298.145833333336</v>
      </c>
      <c r="I15317">
        <v>54.54</v>
      </c>
      <c r="J15317">
        <v>57.62</v>
      </c>
    </row>
    <row r="15318" spans="1:10">
      <c r="A15318" s="22" t="s">
        <v>16665</v>
      </c>
      <c r="B15318" s="23">
        <v>546.280517578125</v>
      </c>
      <c r="C15318" s="16">
        <v>45297.833333333336</v>
      </c>
      <c r="D15318" s="5">
        <v>24.88</v>
      </c>
      <c r="E15318" s="5">
        <v>23.96</v>
      </c>
      <c r="F15318" s="5">
        <v>24.13</v>
      </c>
      <c r="G15318" s="5">
        <v>25.49</v>
      </c>
      <c r="H15318" s="19">
        <v>45298.15625</v>
      </c>
      <c r="I15318">
        <v>54.99</v>
      </c>
      <c r="J15318">
        <v>58.16</v>
      </c>
    </row>
    <row r="15319" spans="1:10">
      <c r="A15319" s="22" t="s">
        <v>16666</v>
      </c>
      <c r="B15319" s="23">
        <v>543.7750244140625</v>
      </c>
      <c r="C15319" s="17">
        <v>45297.84375</v>
      </c>
      <c r="D15319" s="4">
        <v>24.8</v>
      </c>
      <c r="E15319" s="4">
        <v>23.99</v>
      </c>
      <c r="F15319" s="4">
        <v>24.1</v>
      </c>
      <c r="G15319" s="4">
        <v>25.47</v>
      </c>
      <c r="H15319" s="18">
        <v>45298.166666666664</v>
      </c>
      <c r="I15319">
        <v>55.08</v>
      </c>
      <c r="J15319">
        <v>57.76</v>
      </c>
    </row>
    <row r="15320" spans="1:10">
      <c r="A15320" s="22" t="s">
        <v>16667</v>
      </c>
      <c r="B15320" s="23">
        <v>536.9674072265625</v>
      </c>
      <c r="C15320" s="16">
        <v>45297.854166666664</v>
      </c>
      <c r="D15320" s="5">
        <v>24.77</v>
      </c>
      <c r="E15320" s="5">
        <v>23.93</v>
      </c>
      <c r="F15320" s="5">
        <v>24.37</v>
      </c>
      <c r="G15320" s="5">
        <v>25.44</v>
      </c>
      <c r="H15320" s="19">
        <v>45298.177083333336</v>
      </c>
      <c r="I15320">
        <v>55.3</v>
      </c>
      <c r="J15320">
        <v>58.21</v>
      </c>
    </row>
    <row r="15321" spans="1:10">
      <c r="A15321" s="22" t="s">
        <v>16668</v>
      </c>
      <c r="B15321" s="23">
        <v>538.38824462890625</v>
      </c>
      <c r="C15321" s="17">
        <v>45297.864583333336</v>
      </c>
      <c r="D15321" s="4">
        <v>24.77</v>
      </c>
      <c r="E15321" s="4">
        <v>23.9</v>
      </c>
      <c r="F15321" s="4">
        <v>24.15</v>
      </c>
      <c r="G15321" s="4">
        <v>25.44</v>
      </c>
      <c r="H15321" s="18">
        <v>45298.1875</v>
      </c>
      <c r="I15321">
        <v>54.58</v>
      </c>
      <c r="J15321">
        <v>57.67</v>
      </c>
    </row>
    <row r="15322" spans="1:10">
      <c r="A15322" s="22" t="s">
        <v>16669</v>
      </c>
      <c r="B15322" s="23">
        <v>540.5357666015625</v>
      </c>
      <c r="C15322" s="16">
        <v>45297.875</v>
      </c>
      <c r="D15322" s="5">
        <v>24.74</v>
      </c>
      <c r="E15322" s="5">
        <v>23.8</v>
      </c>
      <c r="F15322" s="5">
        <v>24.07</v>
      </c>
      <c r="G15322" s="5">
        <v>25.39</v>
      </c>
      <c r="H15322" s="19">
        <v>45298.197916666664</v>
      </c>
      <c r="I15322">
        <v>54.94</v>
      </c>
      <c r="J15322">
        <v>58.29</v>
      </c>
    </row>
    <row r="15323" spans="1:10">
      <c r="A15323" s="22" t="s">
        <v>16670</v>
      </c>
      <c r="B15323" s="23">
        <v>579.5086669921875</v>
      </c>
      <c r="C15323" s="17">
        <v>45297.885416666664</v>
      </c>
      <c r="D15323" s="4">
        <v>24.69</v>
      </c>
      <c r="E15323" s="4">
        <v>23.85</v>
      </c>
      <c r="F15323" s="4">
        <v>24.02</v>
      </c>
      <c r="G15323" s="4">
        <v>25.39</v>
      </c>
      <c r="H15323" s="18">
        <v>45298.208333333336</v>
      </c>
      <c r="I15323">
        <v>55.08</v>
      </c>
      <c r="J15323">
        <v>57.98</v>
      </c>
    </row>
    <row r="15324" spans="1:10">
      <c r="A15324" s="22" t="s">
        <v>16671</v>
      </c>
      <c r="B15324" s="23">
        <v>536.170166015625</v>
      </c>
      <c r="C15324" s="16">
        <v>45297.895833333336</v>
      </c>
      <c r="D15324" s="5">
        <v>24.77</v>
      </c>
      <c r="E15324" s="5">
        <v>23.93</v>
      </c>
      <c r="F15324" s="5">
        <v>24.15</v>
      </c>
      <c r="G15324" s="5">
        <v>25.41</v>
      </c>
      <c r="H15324" s="19">
        <v>45298.21875</v>
      </c>
      <c r="I15324">
        <v>54.67</v>
      </c>
      <c r="J15324">
        <v>58.03</v>
      </c>
    </row>
    <row r="15325" spans="1:10">
      <c r="A15325" s="22" t="s">
        <v>16672</v>
      </c>
      <c r="B15325" s="23">
        <v>522.21368408203125</v>
      </c>
      <c r="C15325" s="17">
        <v>45297.90625</v>
      </c>
      <c r="D15325" s="4">
        <v>24.77</v>
      </c>
      <c r="E15325" s="4">
        <v>23.83</v>
      </c>
      <c r="F15325" s="4">
        <v>23.91</v>
      </c>
      <c r="G15325" s="4">
        <v>25.36</v>
      </c>
      <c r="H15325" s="18">
        <v>45298.229166666664</v>
      </c>
      <c r="I15325">
        <v>54.85</v>
      </c>
      <c r="J15325">
        <v>58.21</v>
      </c>
    </row>
    <row r="15326" spans="1:10">
      <c r="A15326" s="22" t="s">
        <v>16673</v>
      </c>
      <c r="B15326" s="23">
        <v>509.85333251953125</v>
      </c>
      <c r="C15326" s="16">
        <v>45297.916666666664</v>
      </c>
      <c r="D15326" s="5">
        <v>24.74</v>
      </c>
      <c r="E15326" s="5">
        <v>23.93</v>
      </c>
      <c r="F15326" s="5">
        <v>24.18</v>
      </c>
      <c r="G15326" s="5">
        <v>25.44</v>
      </c>
      <c r="H15326" s="19">
        <v>45298.239583333336</v>
      </c>
      <c r="I15326">
        <v>54.67</v>
      </c>
      <c r="J15326">
        <v>57.76</v>
      </c>
    </row>
    <row r="15327" spans="1:10">
      <c r="A15327" s="22" t="s">
        <v>16674</v>
      </c>
      <c r="B15327" s="23">
        <v>548.94927978515625</v>
      </c>
      <c r="C15327" s="17">
        <v>45297.927083333336</v>
      </c>
      <c r="D15327" s="4">
        <v>24.72</v>
      </c>
      <c r="E15327" s="4">
        <v>23.83</v>
      </c>
      <c r="F15327" s="4">
        <v>24.05</v>
      </c>
      <c r="G15327" s="4">
        <v>25.39</v>
      </c>
      <c r="H15327" s="18">
        <v>45298.25</v>
      </c>
      <c r="I15327">
        <v>55.08</v>
      </c>
      <c r="J15327">
        <v>58.29</v>
      </c>
    </row>
    <row r="15328" spans="1:10">
      <c r="A15328" s="22" t="s">
        <v>16675</v>
      </c>
      <c r="B15328" s="23">
        <v>473.17446899414062</v>
      </c>
      <c r="C15328" s="16">
        <v>45297.9375</v>
      </c>
      <c r="D15328" s="5">
        <v>24.77</v>
      </c>
      <c r="E15328" s="5">
        <v>23.93</v>
      </c>
      <c r="F15328" s="5">
        <v>24.13</v>
      </c>
      <c r="G15328" s="5">
        <v>25.39</v>
      </c>
      <c r="H15328" s="19">
        <v>45298.260416666664</v>
      </c>
      <c r="I15328">
        <v>54.81</v>
      </c>
      <c r="J15328">
        <v>57.98</v>
      </c>
    </row>
    <row r="15329" spans="1:10">
      <c r="A15329" s="22" t="s">
        <v>16676</v>
      </c>
      <c r="B15329" s="23">
        <v>508.43865966796875</v>
      </c>
      <c r="C15329" s="17">
        <v>45297.947916666664</v>
      </c>
      <c r="D15329" s="4">
        <v>24.72</v>
      </c>
      <c r="E15329" s="4">
        <v>23.83</v>
      </c>
      <c r="F15329" s="4">
        <v>24.13</v>
      </c>
      <c r="G15329" s="4">
        <v>25.41</v>
      </c>
      <c r="H15329" s="18">
        <v>45298.270833333336</v>
      </c>
      <c r="I15329">
        <v>54.81</v>
      </c>
      <c r="J15329">
        <v>57.89</v>
      </c>
    </row>
    <row r="15330" spans="1:10">
      <c r="A15330" s="22" t="s">
        <v>16677</v>
      </c>
      <c r="B15330" s="23">
        <v>489.35595703125</v>
      </c>
      <c r="C15330" s="16">
        <v>45297.958333333336</v>
      </c>
      <c r="D15330" s="5">
        <v>24.67</v>
      </c>
      <c r="E15330" s="5">
        <v>23.9</v>
      </c>
      <c r="F15330" s="5">
        <v>24.13</v>
      </c>
      <c r="G15330" s="5">
        <v>25.39</v>
      </c>
      <c r="H15330" s="19">
        <v>45298.28125</v>
      </c>
      <c r="I15330">
        <v>54.22</v>
      </c>
      <c r="J15330">
        <v>58.07</v>
      </c>
    </row>
    <row r="15331" spans="1:10">
      <c r="A15331" s="22" t="s">
        <v>16678</v>
      </c>
      <c r="B15331" s="23">
        <v>521.146240234375</v>
      </c>
      <c r="C15331" s="17">
        <v>45297.96875</v>
      </c>
      <c r="D15331" s="4">
        <v>24.74</v>
      </c>
      <c r="E15331" s="4">
        <v>23.88</v>
      </c>
      <c r="F15331" s="4">
        <v>24.07</v>
      </c>
      <c r="G15331" s="4">
        <v>25.41</v>
      </c>
      <c r="H15331" s="18">
        <v>45298.291666666664</v>
      </c>
      <c r="I15331">
        <v>54.76</v>
      </c>
      <c r="J15331">
        <v>57.98</v>
      </c>
    </row>
    <row r="15332" spans="1:10">
      <c r="A15332" s="22" t="s">
        <v>16679</v>
      </c>
      <c r="B15332" s="23">
        <v>533.22802734375</v>
      </c>
      <c r="C15332" s="16">
        <v>45297.979166666664</v>
      </c>
      <c r="D15332" s="5">
        <v>24.74</v>
      </c>
      <c r="E15332" s="5">
        <v>23.85</v>
      </c>
      <c r="F15332" s="5">
        <v>24.05</v>
      </c>
      <c r="G15332" s="5">
        <v>25.36</v>
      </c>
      <c r="H15332" s="19">
        <v>45298.302083333336</v>
      </c>
      <c r="I15332">
        <v>54.31</v>
      </c>
      <c r="J15332">
        <v>57.76</v>
      </c>
    </row>
    <row r="15333" spans="1:10">
      <c r="A15333" s="22" t="s">
        <v>16680</v>
      </c>
      <c r="B15333" s="23">
        <v>517.0341796875</v>
      </c>
      <c r="C15333" s="17">
        <v>45297.989583333336</v>
      </c>
      <c r="D15333" s="4">
        <v>24.74</v>
      </c>
      <c r="E15333" s="4">
        <v>23.83</v>
      </c>
      <c r="F15333" s="4">
        <v>24.1</v>
      </c>
      <c r="G15333" s="4">
        <v>25.39</v>
      </c>
      <c r="H15333" s="18">
        <v>45298.3125</v>
      </c>
      <c r="I15333">
        <v>54.94</v>
      </c>
      <c r="J15333">
        <v>58.43</v>
      </c>
    </row>
    <row r="15334" spans="1:10">
      <c r="A15334" s="22" t="s">
        <v>16681</v>
      </c>
      <c r="B15334" s="23">
        <v>499.64627075195312</v>
      </c>
      <c r="C15334" s="16">
        <v>45298</v>
      </c>
      <c r="D15334" s="5">
        <v>24.77</v>
      </c>
      <c r="E15334" s="5">
        <v>23.9</v>
      </c>
      <c r="F15334" s="5">
        <v>24.05</v>
      </c>
      <c r="G15334" s="5">
        <v>25.36</v>
      </c>
      <c r="H15334" s="19">
        <v>45298.322916666664</v>
      </c>
      <c r="I15334">
        <v>54.81</v>
      </c>
      <c r="J15334">
        <v>57.89</v>
      </c>
    </row>
    <row r="15335" spans="1:10">
      <c r="A15335" s="22" t="s">
        <v>16682</v>
      </c>
      <c r="B15335" s="23">
        <v>474.67520141601562</v>
      </c>
      <c r="C15335" s="17">
        <v>45298.010416666664</v>
      </c>
      <c r="D15335" s="4">
        <v>24.67</v>
      </c>
      <c r="E15335" s="4">
        <v>23.85</v>
      </c>
      <c r="F15335" s="4">
        <v>23.97</v>
      </c>
      <c r="G15335" s="4">
        <v>25.39</v>
      </c>
      <c r="H15335" s="18">
        <v>45298.333333333336</v>
      </c>
      <c r="I15335">
        <v>55.12</v>
      </c>
      <c r="J15335">
        <v>58.47</v>
      </c>
    </row>
    <row r="15336" spans="1:10">
      <c r="A15336" s="22" t="s">
        <v>16683</v>
      </c>
      <c r="B15336" s="23">
        <v>519.8846435546875</v>
      </c>
      <c r="C15336" s="16">
        <v>45298.020833333336</v>
      </c>
      <c r="D15336" s="5">
        <v>24.74</v>
      </c>
      <c r="E15336" s="5">
        <v>23.9</v>
      </c>
      <c r="F15336" s="5">
        <v>24.1</v>
      </c>
      <c r="G15336" s="5">
        <v>25.39</v>
      </c>
      <c r="H15336" s="19">
        <v>45298.34375</v>
      </c>
      <c r="I15336">
        <v>54.72</v>
      </c>
      <c r="J15336">
        <v>57.98</v>
      </c>
    </row>
    <row r="15337" spans="1:10">
      <c r="A15337" s="22" t="s">
        <v>16684</v>
      </c>
      <c r="B15337" s="23">
        <v>516.16925048828125</v>
      </c>
      <c r="C15337" s="17">
        <v>45298.03125</v>
      </c>
      <c r="D15337" s="4">
        <v>24.67</v>
      </c>
      <c r="E15337" s="4">
        <v>23.83</v>
      </c>
      <c r="F15337" s="4">
        <v>24.18</v>
      </c>
      <c r="G15337" s="4">
        <v>25.39</v>
      </c>
      <c r="H15337" s="18">
        <v>45298.354166666664</v>
      </c>
      <c r="I15337">
        <v>55.12</v>
      </c>
      <c r="J15337">
        <v>58.21</v>
      </c>
    </row>
    <row r="15338" spans="1:10">
      <c r="A15338" s="22" t="s">
        <v>16685</v>
      </c>
      <c r="B15338" s="23">
        <v>527.91290283203125</v>
      </c>
      <c r="C15338" s="16">
        <v>45298.041666666664</v>
      </c>
      <c r="D15338" s="5">
        <v>24.8</v>
      </c>
      <c r="E15338" s="5">
        <v>23.93</v>
      </c>
      <c r="F15338" s="5">
        <v>24.18</v>
      </c>
      <c r="G15338" s="5">
        <v>25.44</v>
      </c>
      <c r="H15338" s="19">
        <v>45298.364583333336</v>
      </c>
      <c r="I15338">
        <v>55.03</v>
      </c>
      <c r="J15338">
        <v>58.03</v>
      </c>
    </row>
    <row r="15339" spans="1:10">
      <c r="A15339" s="22" t="s">
        <v>16686</v>
      </c>
      <c r="B15339" s="23">
        <v>470.28515625</v>
      </c>
      <c r="C15339" s="17">
        <v>45298.052083333336</v>
      </c>
      <c r="D15339" s="4">
        <v>24.77</v>
      </c>
      <c r="E15339" s="4">
        <v>23.88</v>
      </c>
      <c r="F15339" s="4">
        <v>24.05</v>
      </c>
      <c r="G15339" s="4">
        <v>25.44</v>
      </c>
      <c r="H15339" s="18">
        <v>45298.375</v>
      </c>
      <c r="I15339">
        <v>54.85</v>
      </c>
      <c r="J15339">
        <v>57.98</v>
      </c>
    </row>
    <row r="15340" spans="1:10">
      <c r="A15340" s="22" t="s">
        <v>16687</v>
      </c>
      <c r="B15340" s="23">
        <v>489.58966064453125</v>
      </c>
      <c r="C15340" s="16">
        <v>45298.0625</v>
      </c>
      <c r="D15340" s="5">
        <v>24.72</v>
      </c>
      <c r="E15340" s="5">
        <v>23.9</v>
      </c>
      <c r="F15340" s="5">
        <v>23.99</v>
      </c>
      <c r="G15340" s="5">
        <v>25.44</v>
      </c>
      <c r="H15340" s="19">
        <v>45298.385416666664</v>
      </c>
      <c r="I15340">
        <v>54.85</v>
      </c>
      <c r="J15340">
        <v>58.47</v>
      </c>
    </row>
    <row r="15341" spans="1:10">
      <c r="A15341" s="22" t="s">
        <v>16688</v>
      </c>
      <c r="B15341" s="23">
        <v>521.759033203125</v>
      </c>
      <c r="C15341" s="17">
        <v>45298.072916666664</v>
      </c>
      <c r="D15341" s="4">
        <v>24.64</v>
      </c>
      <c r="E15341" s="4">
        <v>23.77</v>
      </c>
      <c r="F15341" s="4">
        <v>23.94</v>
      </c>
      <c r="G15341" s="4">
        <v>25.33</v>
      </c>
      <c r="H15341" s="18">
        <v>45298.395833333336</v>
      </c>
      <c r="I15341">
        <v>55.44</v>
      </c>
      <c r="J15341">
        <v>58.52</v>
      </c>
    </row>
    <row r="15342" spans="1:10">
      <c r="A15342" s="22" t="s">
        <v>16689</v>
      </c>
      <c r="B15342" s="23">
        <v>506.03631591796875</v>
      </c>
      <c r="C15342" s="16">
        <v>45298.083333333336</v>
      </c>
      <c r="D15342" s="5">
        <v>24.69</v>
      </c>
      <c r="E15342" s="5">
        <v>23.96</v>
      </c>
      <c r="F15342" s="5">
        <v>24.21</v>
      </c>
      <c r="G15342" s="5">
        <v>25.44</v>
      </c>
      <c r="H15342" s="19">
        <v>45298.40625</v>
      </c>
      <c r="I15342">
        <v>54.99</v>
      </c>
      <c r="J15342">
        <v>58.39</v>
      </c>
    </row>
    <row r="15343" spans="1:10">
      <c r="A15343" s="22" t="s">
        <v>16690</v>
      </c>
      <c r="B15343" s="23">
        <v>484.42666625976562</v>
      </c>
      <c r="C15343" s="17">
        <v>45298.09375</v>
      </c>
      <c r="D15343" s="4">
        <v>24.69</v>
      </c>
      <c r="E15343" s="4">
        <v>23.85</v>
      </c>
      <c r="F15343" s="4">
        <v>24.07</v>
      </c>
      <c r="G15343" s="4">
        <v>25.39</v>
      </c>
      <c r="H15343" s="18">
        <v>45298.416666666664</v>
      </c>
      <c r="I15343">
        <v>55.75</v>
      </c>
      <c r="J15343">
        <v>58.74</v>
      </c>
    </row>
    <row r="15344" spans="1:10">
      <c r="A15344" s="22" t="s">
        <v>16691</v>
      </c>
      <c r="B15344" s="23">
        <v>491.48977661132812</v>
      </c>
      <c r="C15344" s="16">
        <v>45298.104166666664</v>
      </c>
      <c r="D15344" s="5">
        <v>24.69</v>
      </c>
      <c r="E15344" s="5">
        <v>23.85</v>
      </c>
      <c r="F15344" s="5">
        <v>24.02</v>
      </c>
      <c r="G15344" s="5">
        <v>25.41</v>
      </c>
      <c r="H15344" s="19">
        <v>45298.427083333336</v>
      </c>
      <c r="I15344">
        <v>55.71</v>
      </c>
      <c r="J15344">
        <v>58.93</v>
      </c>
    </row>
    <row r="15345" spans="1:10">
      <c r="A15345" s="22" t="s">
        <v>16692</v>
      </c>
      <c r="B15345" s="23">
        <v>500.34921264648437</v>
      </c>
      <c r="C15345" s="17">
        <v>45298.114583333336</v>
      </c>
      <c r="D15345" s="4">
        <v>24.72</v>
      </c>
      <c r="E15345" s="4">
        <v>23.9</v>
      </c>
      <c r="F15345" s="4">
        <v>24.13</v>
      </c>
      <c r="G15345" s="4">
        <v>25.41</v>
      </c>
      <c r="H15345" s="18">
        <v>45298.4375</v>
      </c>
      <c r="I15345">
        <v>55.44</v>
      </c>
      <c r="J15345">
        <v>58.79</v>
      </c>
    </row>
    <row r="15346" spans="1:10">
      <c r="A15346" s="22" t="s">
        <v>16693</v>
      </c>
      <c r="B15346" s="23">
        <v>518.86395263671875</v>
      </c>
      <c r="C15346" s="16">
        <v>45298.125</v>
      </c>
      <c r="D15346" s="5">
        <v>24.67</v>
      </c>
      <c r="E15346" s="5">
        <v>23.9</v>
      </c>
      <c r="F15346" s="5">
        <v>24.15</v>
      </c>
      <c r="G15346" s="5">
        <v>25.41</v>
      </c>
      <c r="H15346" s="19">
        <v>45298.447916666664</v>
      </c>
      <c r="I15346">
        <v>56.11</v>
      </c>
      <c r="J15346">
        <v>59.02</v>
      </c>
    </row>
    <row r="15347" spans="1:10">
      <c r="A15347" s="22" t="s">
        <v>16694</v>
      </c>
      <c r="B15347" s="23">
        <v>480.59530639648437</v>
      </c>
      <c r="C15347" s="17">
        <v>45298.135416666664</v>
      </c>
      <c r="D15347" s="4">
        <v>24.74</v>
      </c>
      <c r="E15347" s="4">
        <v>23.9</v>
      </c>
      <c r="F15347" s="4">
        <v>24.15</v>
      </c>
      <c r="G15347" s="4">
        <v>25.39</v>
      </c>
      <c r="H15347" s="18">
        <v>45298.458333333336</v>
      </c>
      <c r="I15347">
        <v>55.97</v>
      </c>
      <c r="J15347">
        <v>59.11</v>
      </c>
    </row>
    <row r="15348" spans="1:10">
      <c r="A15348" s="22" t="s">
        <v>16695</v>
      </c>
      <c r="B15348" s="23">
        <v>529.0452880859375</v>
      </c>
      <c r="C15348" s="16">
        <v>45298.145833333336</v>
      </c>
      <c r="D15348" s="5">
        <v>24.8</v>
      </c>
      <c r="E15348" s="5">
        <v>23.96</v>
      </c>
      <c r="F15348" s="5">
        <v>24.13</v>
      </c>
      <c r="G15348" s="5">
        <v>25.39</v>
      </c>
      <c r="H15348" s="19">
        <v>45298.46875</v>
      </c>
      <c r="I15348">
        <v>55.26</v>
      </c>
      <c r="J15348">
        <v>58.97</v>
      </c>
    </row>
    <row r="15349" spans="1:10">
      <c r="A15349" s="22" t="s">
        <v>16696</v>
      </c>
      <c r="B15349" s="23">
        <v>522.068359375</v>
      </c>
      <c r="C15349" s="17">
        <v>45298.15625</v>
      </c>
      <c r="D15349" s="4">
        <v>24.69</v>
      </c>
      <c r="E15349" s="4">
        <v>23.83</v>
      </c>
      <c r="F15349" s="4">
        <v>24.02</v>
      </c>
      <c r="G15349" s="4">
        <v>25.39</v>
      </c>
      <c r="H15349" s="18">
        <v>45298.479166666664</v>
      </c>
      <c r="I15349">
        <v>55.48</v>
      </c>
      <c r="J15349">
        <v>59.6</v>
      </c>
    </row>
    <row r="15350" spans="1:10">
      <c r="A15350" s="22" t="s">
        <v>16697</v>
      </c>
      <c r="B15350" s="23">
        <v>529.899169921875</v>
      </c>
      <c r="C15350" s="16">
        <v>45298.166666666664</v>
      </c>
      <c r="D15350" s="5">
        <v>24.74</v>
      </c>
      <c r="E15350" s="5">
        <v>23.93</v>
      </c>
      <c r="F15350" s="5">
        <v>24.15</v>
      </c>
      <c r="G15350" s="5">
        <v>25.41</v>
      </c>
      <c r="H15350" s="19">
        <v>45298.489583333336</v>
      </c>
      <c r="I15350">
        <v>56.03</v>
      </c>
      <c r="J15350">
        <v>59.65</v>
      </c>
    </row>
    <row r="15351" spans="1:10">
      <c r="A15351" s="22" t="s">
        <v>16698</v>
      </c>
      <c r="B15351" s="23">
        <v>502.17691040039062</v>
      </c>
      <c r="C15351" s="17">
        <v>45298.177083333336</v>
      </c>
      <c r="D15351" s="4">
        <v>24.72</v>
      </c>
      <c r="E15351" s="4">
        <v>23.9</v>
      </c>
      <c r="F15351" s="4">
        <v>24.15</v>
      </c>
      <c r="G15351" s="4">
        <v>25.41</v>
      </c>
      <c r="H15351" s="18">
        <v>45298.5</v>
      </c>
      <c r="I15351">
        <v>56.25</v>
      </c>
      <c r="J15351">
        <v>59.65</v>
      </c>
    </row>
    <row r="15352" spans="1:10">
      <c r="A15352" s="22" t="s">
        <v>16699</v>
      </c>
      <c r="B15352" s="23">
        <v>525.541259765625</v>
      </c>
      <c r="C15352" s="16">
        <v>45298.1875</v>
      </c>
      <c r="D15352" s="5">
        <v>24.74</v>
      </c>
      <c r="E15352" s="5">
        <v>23.88</v>
      </c>
      <c r="F15352" s="5">
        <v>24.21</v>
      </c>
      <c r="G15352" s="5">
        <v>25.41</v>
      </c>
      <c r="H15352" s="19">
        <v>45298.510416666664</v>
      </c>
      <c r="I15352">
        <v>56.34</v>
      </c>
      <c r="J15352">
        <v>59.82</v>
      </c>
    </row>
    <row r="15353" spans="1:10">
      <c r="A15353" s="22" t="s">
        <v>16700</v>
      </c>
      <c r="B15353" s="23">
        <v>533.46435546875</v>
      </c>
      <c r="C15353" s="17">
        <v>45298.197916666664</v>
      </c>
      <c r="D15353" s="4">
        <v>24.77</v>
      </c>
      <c r="E15353" s="4">
        <v>23.93</v>
      </c>
      <c r="F15353" s="4">
        <v>24.15</v>
      </c>
      <c r="G15353" s="4">
        <v>25.41</v>
      </c>
      <c r="H15353" s="18">
        <v>45298.520833333336</v>
      </c>
      <c r="I15353">
        <v>56.74</v>
      </c>
      <c r="J15353">
        <v>59.88</v>
      </c>
    </row>
    <row r="15354" spans="1:10">
      <c r="A15354" s="22" t="s">
        <v>16701</v>
      </c>
      <c r="B15354" s="23">
        <v>525.2110595703125</v>
      </c>
      <c r="C15354" s="16">
        <v>45298.208333333336</v>
      </c>
      <c r="D15354" s="5">
        <v>24.77</v>
      </c>
      <c r="E15354" s="5">
        <v>23.93</v>
      </c>
      <c r="F15354" s="5">
        <v>24.26</v>
      </c>
      <c r="G15354" s="5">
        <v>25.41</v>
      </c>
      <c r="H15354" s="19">
        <v>45298.53125</v>
      </c>
      <c r="I15354">
        <v>56.61</v>
      </c>
      <c r="J15354">
        <v>60.23</v>
      </c>
    </row>
    <row r="15355" spans="1:10">
      <c r="A15355" s="22" t="s">
        <v>16702</v>
      </c>
      <c r="B15355" s="23">
        <v>514.3388671875</v>
      </c>
      <c r="C15355" s="17">
        <v>45298.21875</v>
      </c>
      <c r="D15355" s="4">
        <v>24.77</v>
      </c>
      <c r="E15355" s="4">
        <v>23.83</v>
      </c>
      <c r="F15355" s="4">
        <v>24.05</v>
      </c>
      <c r="G15355" s="4">
        <v>25.39</v>
      </c>
      <c r="H15355" s="18">
        <v>45298.541666666664</v>
      </c>
      <c r="I15355">
        <v>56.34</v>
      </c>
      <c r="J15355">
        <v>59.56</v>
      </c>
    </row>
    <row r="15356" spans="1:10">
      <c r="A15356" s="22" t="s">
        <v>16703</v>
      </c>
      <c r="B15356" s="23">
        <v>522.422119140625</v>
      </c>
      <c r="C15356" s="16">
        <v>45298.229166666664</v>
      </c>
      <c r="D15356" s="5">
        <v>24.77</v>
      </c>
      <c r="E15356" s="5">
        <v>23.9</v>
      </c>
      <c r="F15356" s="5">
        <v>24.29</v>
      </c>
      <c r="G15356" s="5">
        <v>25.44</v>
      </c>
      <c r="H15356" s="19">
        <v>45298.552083333336</v>
      </c>
      <c r="I15356">
        <v>56.7</v>
      </c>
      <c r="J15356">
        <v>60.1</v>
      </c>
    </row>
    <row r="15357" spans="1:10">
      <c r="A15357" s="22" t="s">
        <v>16704</v>
      </c>
      <c r="B15357" s="23">
        <v>525.72186279296875</v>
      </c>
      <c r="C15357" s="17">
        <v>45298.239583333336</v>
      </c>
      <c r="D15357" s="4">
        <v>24.74</v>
      </c>
      <c r="E15357" s="4">
        <v>23.9</v>
      </c>
      <c r="F15357" s="4">
        <v>24.02</v>
      </c>
      <c r="G15357" s="4">
        <v>25.44</v>
      </c>
      <c r="H15357" s="18">
        <v>45298.5625</v>
      </c>
      <c r="I15357">
        <v>56.97</v>
      </c>
      <c r="J15357">
        <v>60.01</v>
      </c>
    </row>
    <row r="15358" spans="1:10">
      <c r="A15358" s="22" t="s">
        <v>16705</v>
      </c>
      <c r="B15358" s="23">
        <v>516.61114501953125</v>
      </c>
      <c r="C15358" s="16">
        <v>45298.25</v>
      </c>
      <c r="D15358" s="5">
        <v>24.69</v>
      </c>
      <c r="E15358" s="5">
        <v>23.88</v>
      </c>
      <c r="F15358" s="5">
        <v>24.13</v>
      </c>
      <c r="G15358" s="5">
        <v>25.39</v>
      </c>
      <c r="H15358" s="19">
        <v>45298.572916666664</v>
      </c>
      <c r="I15358">
        <v>57.06</v>
      </c>
      <c r="J15358">
        <v>60.46</v>
      </c>
    </row>
    <row r="15359" spans="1:10">
      <c r="A15359" s="22" t="s">
        <v>16706</v>
      </c>
      <c r="B15359" s="23">
        <v>493.37786865234375</v>
      </c>
      <c r="C15359" s="17">
        <v>45298.260416666664</v>
      </c>
      <c r="D15359" s="4">
        <v>24.74</v>
      </c>
      <c r="E15359" s="4">
        <v>23.88</v>
      </c>
      <c r="F15359" s="4">
        <v>24.1</v>
      </c>
      <c r="G15359" s="4">
        <v>25.41</v>
      </c>
      <c r="H15359" s="18">
        <v>45298.583333333336</v>
      </c>
      <c r="I15359">
        <v>56.92</v>
      </c>
      <c r="J15359">
        <v>60.01</v>
      </c>
    </row>
    <row r="15360" spans="1:10">
      <c r="A15360" s="22" t="s">
        <v>16707</v>
      </c>
      <c r="B15360" s="23">
        <v>514.8133544921875</v>
      </c>
      <c r="C15360" s="16">
        <v>45298.270833333336</v>
      </c>
      <c r="D15360" s="5">
        <v>24.72</v>
      </c>
      <c r="E15360" s="5">
        <v>23.85</v>
      </c>
      <c r="F15360" s="5">
        <v>24.02</v>
      </c>
      <c r="G15360" s="5">
        <v>25.39</v>
      </c>
      <c r="H15360" s="19">
        <v>45298.59375</v>
      </c>
      <c r="I15360">
        <v>56.74</v>
      </c>
      <c r="J15360">
        <v>59.82</v>
      </c>
    </row>
    <row r="15361" spans="1:10">
      <c r="A15361" s="22" t="s">
        <v>16708</v>
      </c>
      <c r="B15361" s="23">
        <v>537.19329833984375</v>
      </c>
      <c r="C15361" s="17">
        <v>45298.28125</v>
      </c>
      <c r="D15361" s="4">
        <v>24.72</v>
      </c>
      <c r="E15361" s="4">
        <v>23.9</v>
      </c>
      <c r="F15361" s="4">
        <v>24.18</v>
      </c>
      <c r="G15361" s="4">
        <v>25.39</v>
      </c>
      <c r="H15361" s="18">
        <v>45298.604166666664</v>
      </c>
      <c r="I15361">
        <v>57.01</v>
      </c>
      <c r="J15361">
        <v>60.41</v>
      </c>
    </row>
    <row r="15362" spans="1:10">
      <c r="A15362" s="22" t="s">
        <v>16709</v>
      </c>
      <c r="B15362" s="23">
        <v>525.48577880859375</v>
      </c>
      <c r="C15362" s="16">
        <v>45298.291666666664</v>
      </c>
      <c r="D15362" s="5">
        <v>24.8</v>
      </c>
      <c r="E15362" s="5">
        <v>23.93</v>
      </c>
      <c r="F15362" s="5">
        <v>24.05</v>
      </c>
      <c r="G15362" s="5">
        <v>25.41</v>
      </c>
      <c r="H15362" s="19">
        <v>45298.614583333336</v>
      </c>
      <c r="I15362">
        <v>56.16</v>
      </c>
      <c r="J15362">
        <v>59.56</v>
      </c>
    </row>
    <row r="15363" spans="1:10">
      <c r="A15363" s="22" t="s">
        <v>16710</v>
      </c>
      <c r="B15363" s="23">
        <v>526.21295166015625</v>
      </c>
      <c r="C15363" s="17">
        <v>45298.302083333336</v>
      </c>
      <c r="D15363" s="4">
        <v>24.83</v>
      </c>
      <c r="E15363" s="4">
        <v>23.93</v>
      </c>
      <c r="F15363" s="4">
        <v>24.18</v>
      </c>
      <c r="G15363" s="4">
        <v>25.47</v>
      </c>
      <c r="H15363" s="18">
        <v>45298.625</v>
      </c>
      <c r="I15363">
        <v>56.61</v>
      </c>
      <c r="J15363">
        <v>59.65</v>
      </c>
    </row>
    <row r="15364" spans="1:10">
      <c r="A15364" s="22" t="s">
        <v>16711</v>
      </c>
      <c r="B15364" s="23">
        <v>488.78558349609375</v>
      </c>
      <c r="C15364" s="16">
        <v>45298.3125</v>
      </c>
      <c r="D15364" s="5">
        <v>24.67</v>
      </c>
      <c r="E15364" s="5">
        <v>23.85</v>
      </c>
      <c r="F15364" s="5">
        <v>24.13</v>
      </c>
      <c r="G15364" s="5">
        <v>25.39</v>
      </c>
      <c r="H15364" s="19">
        <v>45298.635416666664</v>
      </c>
      <c r="I15364">
        <v>56.7</v>
      </c>
      <c r="J15364">
        <v>60.01</v>
      </c>
    </row>
    <row r="15365" spans="1:10">
      <c r="A15365" s="22" t="s">
        <v>16712</v>
      </c>
      <c r="B15365" s="23">
        <v>526.00738525390625</v>
      </c>
      <c r="C15365" s="17">
        <v>45298.322916666664</v>
      </c>
      <c r="D15365" s="4">
        <v>24.72</v>
      </c>
      <c r="E15365" s="4">
        <v>23.88</v>
      </c>
      <c r="F15365" s="4">
        <v>24.18</v>
      </c>
      <c r="G15365" s="4">
        <v>25.39</v>
      </c>
      <c r="H15365" s="18">
        <v>45298.645833333336</v>
      </c>
      <c r="I15365">
        <v>56.29</v>
      </c>
      <c r="J15365">
        <v>59.47</v>
      </c>
    </row>
    <row r="15366" spans="1:10">
      <c r="A15366" s="22" t="s">
        <v>16713</v>
      </c>
      <c r="B15366" s="23">
        <v>538.38555908203125</v>
      </c>
      <c r="C15366" s="16">
        <v>45298.333333333336</v>
      </c>
      <c r="D15366" s="5">
        <v>24.83</v>
      </c>
      <c r="E15366" s="5">
        <v>23.96</v>
      </c>
      <c r="F15366" s="5">
        <v>24.23</v>
      </c>
      <c r="G15366" s="5">
        <v>25.44</v>
      </c>
      <c r="H15366" s="19">
        <v>45298.65625</v>
      </c>
      <c r="I15366">
        <v>56.38</v>
      </c>
      <c r="J15366">
        <v>59.29</v>
      </c>
    </row>
    <row r="15367" spans="1:10">
      <c r="A15367" s="22" t="s">
        <v>16714</v>
      </c>
      <c r="B15367" s="23">
        <v>529.42657470703125</v>
      </c>
      <c r="C15367" s="17">
        <v>45298.34375</v>
      </c>
      <c r="D15367" s="4">
        <v>24.72</v>
      </c>
      <c r="E15367" s="4">
        <v>23.9</v>
      </c>
      <c r="F15367" s="4">
        <v>24.13</v>
      </c>
      <c r="G15367" s="4">
        <v>25.41</v>
      </c>
      <c r="H15367" s="18">
        <v>45298.666666666664</v>
      </c>
      <c r="I15367">
        <v>56.61</v>
      </c>
      <c r="J15367">
        <v>59.78</v>
      </c>
    </row>
    <row r="15368" spans="1:10">
      <c r="A15368" s="22" t="s">
        <v>16715</v>
      </c>
      <c r="B15368" s="23">
        <v>495.9530029296875</v>
      </c>
      <c r="C15368" s="16">
        <v>45298.354166666664</v>
      </c>
      <c r="D15368" s="5">
        <v>24.74</v>
      </c>
      <c r="E15368" s="5">
        <v>23.93</v>
      </c>
      <c r="F15368" s="5">
        <v>24.29</v>
      </c>
      <c r="G15368" s="5">
        <v>25.39</v>
      </c>
      <c r="H15368" s="19">
        <v>45298.677083333336</v>
      </c>
      <c r="I15368">
        <v>56.34</v>
      </c>
      <c r="J15368">
        <v>59.2</v>
      </c>
    </row>
    <row r="15369" spans="1:10">
      <c r="A15369" s="22" t="s">
        <v>16716</v>
      </c>
      <c r="B15369" s="23">
        <v>504.74530029296875</v>
      </c>
      <c r="C15369" s="17">
        <v>45298.364583333336</v>
      </c>
      <c r="D15369" s="4">
        <v>24.74</v>
      </c>
      <c r="E15369" s="4">
        <v>23.85</v>
      </c>
      <c r="F15369" s="4">
        <v>24.13</v>
      </c>
      <c r="G15369" s="4">
        <v>25.44</v>
      </c>
      <c r="H15369" s="18">
        <v>45298.6875</v>
      </c>
      <c r="I15369">
        <v>55.89</v>
      </c>
      <c r="J15369">
        <v>59.15</v>
      </c>
    </row>
    <row r="15370" spans="1:10">
      <c r="A15370" s="22" t="s">
        <v>16717</v>
      </c>
      <c r="B15370" s="23">
        <v>552.84893798828125</v>
      </c>
      <c r="C15370" s="16">
        <v>45298.375</v>
      </c>
      <c r="D15370" s="5">
        <v>24.77</v>
      </c>
      <c r="E15370" s="5">
        <v>23.93</v>
      </c>
      <c r="F15370" s="5">
        <v>24.37</v>
      </c>
      <c r="G15370" s="5">
        <v>25.47</v>
      </c>
      <c r="H15370" s="19">
        <v>45298.697916666664</v>
      </c>
      <c r="I15370">
        <v>56.16</v>
      </c>
      <c r="J15370">
        <v>59.33</v>
      </c>
    </row>
    <row r="15371" spans="1:10">
      <c r="A15371" s="22" t="s">
        <v>16718</v>
      </c>
      <c r="B15371" s="23">
        <v>532.08807373046875</v>
      </c>
      <c r="C15371" s="17">
        <v>45298.385416666664</v>
      </c>
      <c r="D15371" s="4">
        <v>24.77</v>
      </c>
      <c r="E15371" s="4">
        <v>23.96</v>
      </c>
      <c r="F15371" s="4">
        <v>24.13</v>
      </c>
      <c r="G15371" s="4">
        <v>25.49</v>
      </c>
      <c r="H15371" s="18">
        <v>45298.708333333336</v>
      </c>
      <c r="I15371">
        <v>55.93</v>
      </c>
      <c r="J15371">
        <v>59.02</v>
      </c>
    </row>
    <row r="15372" spans="1:10">
      <c r="A15372" s="22" t="s">
        <v>16719</v>
      </c>
      <c r="B15372" s="23">
        <v>499.39883422851562</v>
      </c>
      <c r="C15372" s="16">
        <v>45298.395833333336</v>
      </c>
      <c r="D15372" s="5">
        <v>24.83</v>
      </c>
      <c r="E15372" s="5">
        <v>23.99</v>
      </c>
      <c r="F15372" s="5">
        <v>24.18</v>
      </c>
      <c r="G15372" s="5">
        <v>25.49</v>
      </c>
      <c r="H15372" s="19">
        <v>45298.71875</v>
      </c>
      <c r="I15372">
        <v>55.71</v>
      </c>
      <c r="J15372">
        <v>58.61</v>
      </c>
    </row>
    <row r="15373" spans="1:10">
      <c r="A15373" s="22" t="s">
        <v>16720</v>
      </c>
      <c r="B15373" s="23">
        <v>490.20574951171875</v>
      </c>
      <c r="C15373" s="17">
        <v>45298.40625</v>
      </c>
      <c r="D15373" s="4">
        <v>24.77</v>
      </c>
      <c r="E15373" s="4">
        <v>23.99</v>
      </c>
      <c r="F15373" s="4">
        <v>24.13</v>
      </c>
      <c r="G15373" s="4">
        <v>25.55</v>
      </c>
      <c r="H15373" s="18">
        <v>45298.729166666664</v>
      </c>
      <c r="I15373">
        <v>55.12</v>
      </c>
      <c r="J15373">
        <v>58.61</v>
      </c>
    </row>
    <row r="15374" spans="1:10">
      <c r="A15374" s="22" t="s">
        <v>16721</v>
      </c>
      <c r="B15374" s="23">
        <v>496.7578125</v>
      </c>
      <c r="C15374" s="16">
        <v>45298.416666666664</v>
      </c>
      <c r="D15374" s="5">
        <v>24.77</v>
      </c>
      <c r="E15374" s="5">
        <v>23.93</v>
      </c>
      <c r="F15374" s="5">
        <v>24.13</v>
      </c>
      <c r="G15374" s="5">
        <v>25.49</v>
      </c>
      <c r="H15374" s="19">
        <v>45298.739583333336</v>
      </c>
      <c r="I15374">
        <v>55.12</v>
      </c>
      <c r="J15374">
        <v>58.7</v>
      </c>
    </row>
    <row r="15375" spans="1:10">
      <c r="A15375" s="22" t="s">
        <v>16722</v>
      </c>
      <c r="B15375" s="23">
        <v>515.05328369140625</v>
      </c>
      <c r="C15375" s="17">
        <v>45298.427083333336</v>
      </c>
      <c r="D15375" s="4">
        <v>24.83</v>
      </c>
      <c r="E15375" s="4">
        <v>23.99</v>
      </c>
      <c r="F15375" s="4">
        <v>24.15</v>
      </c>
      <c r="G15375" s="4">
        <v>25.49</v>
      </c>
      <c r="H15375" s="18">
        <v>45298.75</v>
      </c>
      <c r="I15375">
        <v>55.57</v>
      </c>
      <c r="J15375">
        <v>58.79</v>
      </c>
    </row>
    <row r="15376" spans="1:10">
      <c r="A15376" s="22" t="s">
        <v>16723</v>
      </c>
      <c r="B15376" s="23">
        <v>522.478271484375</v>
      </c>
      <c r="C15376" s="16">
        <v>45298.4375</v>
      </c>
      <c r="D15376" s="5">
        <v>24.77</v>
      </c>
      <c r="E15376" s="5">
        <v>23.93</v>
      </c>
      <c r="F15376" s="5">
        <v>24.15</v>
      </c>
      <c r="G15376" s="5">
        <v>25.44</v>
      </c>
      <c r="H15376" s="19">
        <v>45298.760416666664</v>
      </c>
      <c r="I15376">
        <v>55.62</v>
      </c>
      <c r="J15376">
        <v>58.34</v>
      </c>
    </row>
    <row r="15377" spans="1:10">
      <c r="A15377" s="22" t="s">
        <v>16724</v>
      </c>
      <c r="B15377" s="23">
        <v>498.86148071289062</v>
      </c>
      <c r="C15377" s="17">
        <v>45298.447916666664</v>
      </c>
      <c r="D15377" s="4">
        <v>24.88</v>
      </c>
      <c r="E15377" s="4">
        <v>24.01</v>
      </c>
      <c r="F15377" s="4">
        <v>24.15</v>
      </c>
      <c r="G15377" s="4">
        <v>25.55</v>
      </c>
      <c r="H15377" s="18">
        <v>45298.770833333336</v>
      </c>
      <c r="I15377">
        <v>55.3</v>
      </c>
      <c r="J15377">
        <v>58.12</v>
      </c>
    </row>
    <row r="15378" spans="1:10">
      <c r="A15378" s="22" t="s">
        <v>16725</v>
      </c>
      <c r="B15378" s="23">
        <v>496.37896728515625</v>
      </c>
      <c r="C15378" s="16">
        <v>45298.458333333336</v>
      </c>
      <c r="D15378" s="5">
        <v>24.83</v>
      </c>
      <c r="E15378" s="5">
        <v>23.9</v>
      </c>
      <c r="F15378" s="5">
        <v>24.18</v>
      </c>
      <c r="G15378" s="5">
        <v>25.47</v>
      </c>
      <c r="H15378" s="19">
        <v>45298.78125</v>
      </c>
      <c r="I15378">
        <v>54.18</v>
      </c>
      <c r="J15378">
        <v>57.94</v>
      </c>
    </row>
    <row r="15379" spans="1:10">
      <c r="A15379" s="22" t="s">
        <v>16726</v>
      </c>
      <c r="B15379" s="23">
        <v>503.82196044921875</v>
      </c>
      <c r="C15379" s="17">
        <v>45298.46875</v>
      </c>
      <c r="D15379" s="4">
        <v>24.77</v>
      </c>
      <c r="E15379" s="4">
        <v>23.9</v>
      </c>
      <c r="F15379" s="4">
        <v>24.1</v>
      </c>
      <c r="G15379" s="4">
        <v>25.47</v>
      </c>
      <c r="H15379" s="18">
        <v>45298.791666666664</v>
      </c>
      <c r="I15379">
        <v>54.94</v>
      </c>
      <c r="J15379">
        <v>58.21</v>
      </c>
    </row>
    <row r="15380" spans="1:10">
      <c r="A15380" s="22" t="s">
        <v>16727</v>
      </c>
      <c r="B15380" s="23">
        <v>510.51864624023437</v>
      </c>
      <c r="C15380" s="16">
        <v>45298.479166666664</v>
      </c>
      <c r="D15380" s="5">
        <v>24.77</v>
      </c>
      <c r="E15380" s="5">
        <v>23.96</v>
      </c>
      <c r="F15380" s="5">
        <v>24.15</v>
      </c>
      <c r="G15380" s="5">
        <v>25.49</v>
      </c>
      <c r="H15380" s="19">
        <v>45298.802083333336</v>
      </c>
      <c r="I15380">
        <v>54.99</v>
      </c>
      <c r="J15380">
        <v>58.25</v>
      </c>
    </row>
    <row r="15381" spans="1:10">
      <c r="A15381" s="22" t="s">
        <v>16728</v>
      </c>
      <c r="B15381" s="23">
        <v>497.4876708984375</v>
      </c>
      <c r="C15381" s="17">
        <v>45298.489583333336</v>
      </c>
      <c r="D15381" s="4">
        <v>24.83</v>
      </c>
      <c r="E15381" s="4">
        <v>23.93</v>
      </c>
      <c r="F15381" s="4">
        <v>24.15</v>
      </c>
      <c r="G15381" s="4">
        <v>25.49</v>
      </c>
      <c r="H15381" s="18">
        <v>45298.8125</v>
      </c>
      <c r="I15381">
        <v>55.08</v>
      </c>
      <c r="J15381">
        <v>58.25</v>
      </c>
    </row>
    <row r="15382" spans="1:10">
      <c r="A15382" s="22" t="s">
        <v>16729</v>
      </c>
      <c r="B15382" s="23">
        <v>520.33392333984375</v>
      </c>
      <c r="C15382" s="16">
        <v>45298.5</v>
      </c>
      <c r="D15382" s="5">
        <v>24.88</v>
      </c>
      <c r="E15382" s="5">
        <v>23.96</v>
      </c>
      <c r="F15382" s="5">
        <v>24.21</v>
      </c>
      <c r="G15382" s="5">
        <v>25.36</v>
      </c>
      <c r="H15382" s="19">
        <v>45298.822916666664</v>
      </c>
      <c r="I15382">
        <v>54.63</v>
      </c>
      <c r="J15382">
        <v>58.16</v>
      </c>
    </row>
    <row r="15383" spans="1:10">
      <c r="A15383" s="22" t="s">
        <v>16730</v>
      </c>
      <c r="B15383" s="23">
        <v>502.59246826171875</v>
      </c>
      <c r="C15383" s="17">
        <v>45298.510416666664</v>
      </c>
      <c r="D15383" s="4">
        <v>24.74</v>
      </c>
      <c r="E15383" s="4">
        <v>23.93</v>
      </c>
      <c r="F15383" s="4">
        <v>24.4</v>
      </c>
      <c r="G15383" s="4">
        <v>25.3</v>
      </c>
      <c r="H15383" s="18">
        <v>45298.833333333336</v>
      </c>
      <c r="I15383">
        <v>54.58</v>
      </c>
      <c r="J15383">
        <v>57.94</v>
      </c>
    </row>
    <row r="15384" spans="1:10">
      <c r="A15384" s="22" t="s">
        <v>16731</v>
      </c>
      <c r="B15384" s="23">
        <v>504.9246826171875</v>
      </c>
      <c r="C15384" s="16">
        <v>45298.520833333336</v>
      </c>
      <c r="D15384" s="5">
        <v>24.72</v>
      </c>
      <c r="E15384" s="5">
        <v>23.93</v>
      </c>
      <c r="F15384" s="5">
        <v>24.31</v>
      </c>
      <c r="G15384" s="5">
        <v>25.3</v>
      </c>
      <c r="H15384" s="19">
        <v>45298.84375</v>
      </c>
      <c r="I15384">
        <v>55.08</v>
      </c>
      <c r="J15384">
        <v>58.07</v>
      </c>
    </row>
    <row r="15385" spans="1:10">
      <c r="A15385" s="22" t="s">
        <v>16732</v>
      </c>
      <c r="B15385" s="23">
        <v>511.67584228515625</v>
      </c>
      <c r="C15385" s="17">
        <v>45298.53125</v>
      </c>
      <c r="D15385" s="4">
        <v>24.67</v>
      </c>
      <c r="E15385" s="4">
        <v>23.9</v>
      </c>
      <c r="F15385" s="4">
        <v>24.51</v>
      </c>
      <c r="G15385" s="4">
        <v>25.28</v>
      </c>
      <c r="H15385" s="18">
        <v>45298.854166666664</v>
      </c>
      <c r="I15385">
        <v>55.44</v>
      </c>
      <c r="J15385">
        <v>58.74</v>
      </c>
    </row>
    <row r="15386" spans="1:10">
      <c r="A15386" s="22" t="s">
        <v>16733</v>
      </c>
      <c r="B15386" s="23">
        <v>524.78961181640625</v>
      </c>
      <c r="C15386" s="16">
        <v>45298.541666666664</v>
      </c>
      <c r="D15386" s="5">
        <v>24.74</v>
      </c>
      <c r="E15386" s="5">
        <v>23.93</v>
      </c>
      <c r="F15386" s="5">
        <v>24.34</v>
      </c>
      <c r="G15386" s="5">
        <v>25.28</v>
      </c>
      <c r="H15386" s="19">
        <v>45298.864583333336</v>
      </c>
      <c r="I15386">
        <v>55.53</v>
      </c>
      <c r="J15386">
        <v>58.74</v>
      </c>
    </row>
    <row r="15387" spans="1:10">
      <c r="A15387" s="22" t="s">
        <v>16734</v>
      </c>
      <c r="B15387" s="23">
        <v>529.04766845703125</v>
      </c>
      <c r="C15387" s="17">
        <v>45298.552083333336</v>
      </c>
      <c r="D15387" s="4">
        <v>24.74</v>
      </c>
      <c r="E15387" s="4">
        <v>23.93</v>
      </c>
      <c r="F15387" s="4">
        <v>24.37</v>
      </c>
      <c r="G15387" s="4">
        <v>25.3</v>
      </c>
      <c r="H15387" s="18">
        <v>45298.875</v>
      </c>
      <c r="I15387">
        <v>55.3</v>
      </c>
      <c r="J15387">
        <v>58.84</v>
      </c>
    </row>
    <row r="15388" spans="1:10">
      <c r="A15388" s="22" t="s">
        <v>16735</v>
      </c>
      <c r="B15388" s="23">
        <v>516.20050048828125</v>
      </c>
      <c r="C15388" s="16">
        <v>45298.5625</v>
      </c>
      <c r="D15388" s="5">
        <v>24.74</v>
      </c>
      <c r="E15388" s="5">
        <v>23.93</v>
      </c>
      <c r="F15388" s="5">
        <v>24.53</v>
      </c>
      <c r="G15388" s="5">
        <v>25.3</v>
      </c>
      <c r="H15388" s="19">
        <v>45298.885416666664</v>
      </c>
      <c r="I15388">
        <v>55.62</v>
      </c>
      <c r="J15388">
        <v>58.7</v>
      </c>
    </row>
    <row r="15389" spans="1:10">
      <c r="A15389" s="22" t="s">
        <v>16736</v>
      </c>
      <c r="B15389" s="23">
        <v>495.3707275390625</v>
      </c>
      <c r="C15389" s="17">
        <v>45298.572916666664</v>
      </c>
      <c r="D15389" s="4">
        <v>24.72</v>
      </c>
      <c r="E15389" s="4">
        <v>23.93</v>
      </c>
      <c r="F15389" s="4">
        <v>24.4</v>
      </c>
      <c r="G15389" s="4">
        <v>25.3</v>
      </c>
      <c r="H15389" s="18">
        <v>45298.895833333336</v>
      </c>
      <c r="I15389">
        <v>54.58</v>
      </c>
      <c r="J15389">
        <v>58.16</v>
      </c>
    </row>
    <row r="15390" spans="1:10">
      <c r="A15390" s="22" t="s">
        <v>16737</v>
      </c>
      <c r="B15390" s="23">
        <v>515.793212890625</v>
      </c>
      <c r="C15390" s="16">
        <v>45298.583333333336</v>
      </c>
      <c r="D15390" s="5">
        <v>24.72</v>
      </c>
      <c r="E15390" s="5">
        <v>23.9</v>
      </c>
      <c r="F15390" s="5">
        <v>24.51</v>
      </c>
      <c r="G15390" s="5">
        <v>25.28</v>
      </c>
      <c r="H15390" s="19">
        <v>45298.90625</v>
      </c>
      <c r="I15390">
        <v>55.08</v>
      </c>
      <c r="J15390">
        <v>58.61</v>
      </c>
    </row>
    <row r="15391" spans="1:10">
      <c r="A15391" s="22" t="s">
        <v>16738</v>
      </c>
      <c r="B15391" s="23">
        <v>539.851318359375</v>
      </c>
      <c r="C15391" s="17">
        <v>45298.59375</v>
      </c>
      <c r="D15391" s="4">
        <v>24.69</v>
      </c>
      <c r="E15391" s="4">
        <v>23.88</v>
      </c>
      <c r="F15391" s="4">
        <v>24.53</v>
      </c>
      <c r="G15391" s="4">
        <v>25.25</v>
      </c>
      <c r="H15391" s="18">
        <v>45298.916666666664</v>
      </c>
      <c r="I15391">
        <v>55.3</v>
      </c>
      <c r="J15391">
        <v>58.25</v>
      </c>
    </row>
    <row r="15392" spans="1:10">
      <c r="A15392" s="22" t="s">
        <v>16739</v>
      </c>
      <c r="B15392" s="23">
        <v>518.74072265625</v>
      </c>
      <c r="C15392" s="16">
        <v>45298.604166666664</v>
      </c>
      <c r="D15392" s="5">
        <v>24.83</v>
      </c>
      <c r="E15392" s="5">
        <v>23.99</v>
      </c>
      <c r="F15392" s="5">
        <v>24.4</v>
      </c>
      <c r="G15392" s="5">
        <v>25.33</v>
      </c>
      <c r="H15392" s="19">
        <v>45298.927083333336</v>
      </c>
      <c r="I15392">
        <v>54.76</v>
      </c>
      <c r="J15392">
        <v>58.25</v>
      </c>
    </row>
    <row r="15393" spans="1:10">
      <c r="A15393" s="22" t="s">
        <v>16740</v>
      </c>
      <c r="B15393" s="23">
        <v>485.31097412109375</v>
      </c>
      <c r="C15393" s="17">
        <v>45298.614583333336</v>
      </c>
      <c r="D15393" s="4">
        <v>24.74</v>
      </c>
      <c r="E15393" s="4">
        <v>23.93</v>
      </c>
      <c r="F15393" s="4">
        <v>24.4</v>
      </c>
      <c r="G15393" s="4">
        <v>25.3</v>
      </c>
      <c r="H15393" s="18">
        <v>45298.9375</v>
      </c>
      <c r="I15393">
        <v>54.76</v>
      </c>
      <c r="J15393">
        <v>58.07</v>
      </c>
    </row>
    <row r="15394" spans="1:10">
      <c r="A15394" s="22" t="s">
        <v>16741</v>
      </c>
      <c r="B15394" s="23">
        <v>525.5057373046875</v>
      </c>
      <c r="C15394" s="16">
        <v>45298.625</v>
      </c>
      <c r="D15394" s="5">
        <v>24.72</v>
      </c>
      <c r="E15394" s="5">
        <v>23.9</v>
      </c>
      <c r="F15394" s="5">
        <v>24.34</v>
      </c>
      <c r="G15394" s="5">
        <v>25.3</v>
      </c>
      <c r="H15394" s="19">
        <v>45298.947916666664</v>
      </c>
      <c r="I15394">
        <v>54.63</v>
      </c>
      <c r="J15394">
        <v>58.07</v>
      </c>
    </row>
    <row r="15395" spans="1:10">
      <c r="A15395" s="22" t="s">
        <v>16742</v>
      </c>
      <c r="B15395" s="23">
        <v>536.745361328125</v>
      </c>
      <c r="C15395" s="17">
        <v>45298.635416666664</v>
      </c>
      <c r="D15395" s="4">
        <v>24.72</v>
      </c>
      <c r="E15395" s="4">
        <v>23.88</v>
      </c>
      <c r="F15395" s="4">
        <v>24.34</v>
      </c>
      <c r="G15395" s="4">
        <v>25.33</v>
      </c>
      <c r="H15395" s="18">
        <v>45298.958333333336</v>
      </c>
      <c r="I15395">
        <v>54.67</v>
      </c>
      <c r="J15395">
        <v>57.49</v>
      </c>
    </row>
    <row r="15396" spans="1:10">
      <c r="A15396" s="22" t="s">
        <v>16743</v>
      </c>
      <c r="B15396" s="23">
        <v>540.6507568359375</v>
      </c>
      <c r="C15396" s="16">
        <v>45298.645833333336</v>
      </c>
      <c r="D15396" s="5">
        <v>24.72</v>
      </c>
      <c r="E15396" s="5">
        <v>23.9</v>
      </c>
      <c r="F15396" s="5">
        <v>24.31</v>
      </c>
      <c r="G15396" s="5">
        <v>25.36</v>
      </c>
      <c r="H15396" s="19">
        <v>45298.96875</v>
      </c>
      <c r="I15396">
        <v>54.22</v>
      </c>
      <c r="J15396">
        <v>57.8</v>
      </c>
    </row>
    <row r="15397" spans="1:10">
      <c r="A15397" s="22" t="s">
        <v>16744</v>
      </c>
      <c r="B15397" s="23">
        <v>545.69427490234375</v>
      </c>
      <c r="C15397" s="17">
        <v>45298.65625</v>
      </c>
      <c r="D15397" s="4">
        <v>24.74</v>
      </c>
      <c r="E15397" s="4">
        <v>23.9</v>
      </c>
      <c r="F15397" s="4">
        <v>24.29</v>
      </c>
      <c r="G15397" s="4">
        <v>25.36</v>
      </c>
      <c r="H15397" s="18">
        <v>45298.979166666664</v>
      </c>
      <c r="I15397">
        <v>53.95</v>
      </c>
      <c r="J15397">
        <v>57.57</v>
      </c>
    </row>
    <row r="15398" spans="1:10">
      <c r="A15398" s="22" t="s">
        <v>16745</v>
      </c>
      <c r="B15398" s="23">
        <v>500.52108764648437</v>
      </c>
      <c r="C15398" s="16">
        <v>45298.666666666664</v>
      </c>
      <c r="D15398" s="5">
        <v>24.77</v>
      </c>
      <c r="E15398" s="5">
        <v>23.9</v>
      </c>
      <c r="F15398" s="5">
        <v>24.31</v>
      </c>
      <c r="G15398" s="5">
        <v>25.36</v>
      </c>
      <c r="H15398" s="19">
        <v>45298.989583333336</v>
      </c>
      <c r="I15398">
        <v>54.31</v>
      </c>
      <c r="J15398">
        <v>57.84</v>
      </c>
    </row>
    <row r="15399" spans="1:10">
      <c r="A15399" s="22" t="s">
        <v>16746</v>
      </c>
      <c r="B15399" s="23">
        <v>508.7398681640625</v>
      </c>
      <c r="C15399" s="17">
        <v>45298.677083333336</v>
      </c>
      <c r="D15399" s="4">
        <v>24.74</v>
      </c>
      <c r="E15399" s="4">
        <v>23.9</v>
      </c>
      <c r="F15399" s="4">
        <v>24.29</v>
      </c>
      <c r="G15399" s="4">
        <v>25.36</v>
      </c>
      <c r="H15399" s="18">
        <v>45299</v>
      </c>
      <c r="I15399">
        <v>53.86</v>
      </c>
      <c r="J15399">
        <v>57.31</v>
      </c>
    </row>
    <row r="15400" spans="1:10">
      <c r="A15400" s="22" t="s">
        <v>16747</v>
      </c>
      <c r="B15400" s="23">
        <v>542.16143798828125</v>
      </c>
      <c r="C15400" s="16">
        <v>45298.6875</v>
      </c>
      <c r="D15400" s="5">
        <v>24.61</v>
      </c>
      <c r="E15400" s="5">
        <v>23.9</v>
      </c>
      <c r="F15400" s="5">
        <v>24.96</v>
      </c>
      <c r="G15400" s="5">
        <v>25.09</v>
      </c>
      <c r="H15400" s="19">
        <v>45299.010416666664</v>
      </c>
      <c r="I15400">
        <v>54.67</v>
      </c>
      <c r="J15400">
        <v>57.67</v>
      </c>
    </row>
    <row r="15401" spans="1:10">
      <c r="A15401" s="22" t="s">
        <v>16748</v>
      </c>
      <c r="B15401" s="23">
        <v>514.59765625</v>
      </c>
      <c r="C15401" s="17">
        <v>45298.697916666664</v>
      </c>
      <c r="D15401" s="4">
        <v>24.56</v>
      </c>
      <c r="E15401" s="4">
        <v>23.85</v>
      </c>
      <c r="F15401" s="4">
        <v>24.53</v>
      </c>
      <c r="G15401" s="4">
        <v>25.25</v>
      </c>
      <c r="H15401" s="18">
        <v>45299.020833333336</v>
      </c>
      <c r="I15401">
        <v>54.22</v>
      </c>
      <c r="J15401">
        <v>57.53</v>
      </c>
    </row>
    <row r="15402" spans="1:10">
      <c r="A15402" s="22" t="s">
        <v>16749</v>
      </c>
      <c r="B15402" s="23">
        <v>561.47064208984375</v>
      </c>
      <c r="C15402" s="16">
        <v>45298.708333333336</v>
      </c>
      <c r="D15402" s="5">
        <v>24.67</v>
      </c>
      <c r="E15402" s="5">
        <v>23.88</v>
      </c>
      <c r="F15402" s="5">
        <v>24.26</v>
      </c>
      <c r="G15402" s="5">
        <v>25.36</v>
      </c>
      <c r="H15402" s="19">
        <v>45299.03125</v>
      </c>
      <c r="I15402">
        <v>54.63</v>
      </c>
      <c r="J15402">
        <v>57.71</v>
      </c>
    </row>
    <row r="15403" spans="1:10">
      <c r="A15403" s="22" t="s">
        <v>16750</v>
      </c>
      <c r="B15403" s="23">
        <v>542.7342529296875</v>
      </c>
      <c r="C15403" s="17">
        <v>45298.71875</v>
      </c>
      <c r="D15403" s="4">
        <v>24.77</v>
      </c>
      <c r="E15403" s="4">
        <v>23.9</v>
      </c>
      <c r="F15403" s="4">
        <v>24.1</v>
      </c>
      <c r="G15403" s="4">
        <v>25.41</v>
      </c>
      <c r="H15403" s="18">
        <v>45299.041666666664</v>
      </c>
      <c r="I15403">
        <v>53.99</v>
      </c>
      <c r="J15403">
        <v>57.26</v>
      </c>
    </row>
    <row r="15404" spans="1:10">
      <c r="A15404" s="22" t="s">
        <v>16751</v>
      </c>
      <c r="B15404" s="23">
        <v>536.72967529296875</v>
      </c>
      <c r="C15404" s="16">
        <v>45298.729166666664</v>
      </c>
      <c r="D15404" s="5">
        <v>24.61</v>
      </c>
      <c r="E15404" s="5">
        <v>23.8</v>
      </c>
      <c r="F15404" s="5">
        <v>24.4</v>
      </c>
      <c r="G15404" s="5">
        <v>25.33</v>
      </c>
      <c r="H15404" s="19">
        <v>45299.052083333336</v>
      </c>
      <c r="I15404">
        <v>53.95</v>
      </c>
      <c r="J15404">
        <v>57.17</v>
      </c>
    </row>
    <row r="15405" spans="1:10">
      <c r="A15405" s="22" t="s">
        <v>16752</v>
      </c>
      <c r="B15405" s="23">
        <v>563.25946044921875</v>
      </c>
      <c r="C15405" s="17">
        <v>45298.739583333336</v>
      </c>
      <c r="D15405" s="4">
        <v>24.8</v>
      </c>
      <c r="E15405" s="4">
        <v>24.01</v>
      </c>
      <c r="F15405" s="4">
        <v>24.34</v>
      </c>
      <c r="G15405" s="4">
        <v>25.49</v>
      </c>
      <c r="H15405" s="18">
        <v>45299.0625</v>
      </c>
      <c r="I15405">
        <v>54.49</v>
      </c>
      <c r="J15405">
        <v>57.49</v>
      </c>
    </row>
    <row r="15406" spans="1:10">
      <c r="A15406" s="22" t="s">
        <v>16753</v>
      </c>
      <c r="B15406" s="23">
        <v>575.259033203125</v>
      </c>
      <c r="C15406" s="16">
        <v>45298.75</v>
      </c>
      <c r="D15406" s="5">
        <v>24.74</v>
      </c>
      <c r="E15406" s="5">
        <v>23.9</v>
      </c>
      <c r="F15406" s="5">
        <v>24.13</v>
      </c>
      <c r="G15406" s="5">
        <v>25.41</v>
      </c>
      <c r="H15406" s="19">
        <v>45299.072916666664</v>
      </c>
      <c r="I15406">
        <v>54.58</v>
      </c>
      <c r="J15406">
        <v>57.8</v>
      </c>
    </row>
    <row r="15407" spans="1:10">
      <c r="A15407" s="22" t="s">
        <v>16754</v>
      </c>
      <c r="B15407" s="23">
        <v>534.9151611328125</v>
      </c>
      <c r="C15407" s="17">
        <v>45298.760416666664</v>
      </c>
      <c r="D15407" s="4">
        <v>24.69</v>
      </c>
      <c r="E15407" s="4">
        <v>23.83</v>
      </c>
      <c r="F15407" s="4">
        <v>24.15</v>
      </c>
      <c r="G15407" s="4">
        <v>25.36</v>
      </c>
      <c r="H15407" s="18">
        <v>45299.083333333336</v>
      </c>
      <c r="I15407">
        <v>54.36</v>
      </c>
      <c r="J15407">
        <v>57.22</v>
      </c>
    </row>
    <row r="15408" spans="1:10">
      <c r="A15408" s="22" t="s">
        <v>16755</v>
      </c>
      <c r="B15408" s="23">
        <v>558.80816650390625</v>
      </c>
      <c r="C15408" s="16">
        <v>45298.770833333336</v>
      </c>
      <c r="D15408" s="5">
        <v>24.8</v>
      </c>
      <c r="E15408" s="5">
        <v>23.99</v>
      </c>
      <c r="F15408" s="5">
        <v>24.15</v>
      </c>
      <c r="G15408" s="5">
        <v>25.44</v>
      </c>
      <c r="H15408" s="19">
        <v>45299.09375</v>
      </c>
      <c r="I15408">
        <v>54.36</v>
      </c>
      <c r="J15408">
        <v>57.35</v>
      </c>
    </row>
    <row r="15409" spans="1:10">
      <c r="A15409" s="22" t="s">
        <v>16756</v>
      </c>
      <c r="B15409" s="23">
        <v>548.7296142578125</v>
      </c>
      <c r="C15409" s="17">
        <v>45298.78125</v>
      </c>
      <c r="D15409" s="4">
        <v>24.77</v>
      </c>
      <c r="E15409" s="4">
        <v>23.96</v>
      </c>
      <c r="F15409" s="4">
        <v>24.07</v>
      </c>
      <c r="G15409" s="4">
        <v>25.47</v>
      </c>
      <c r="H15409" s="18">
        <v>45299.104166666664</v>
      </c>
      <c r="I15409">
        <v>54.81</v>
      </c>
      <c r="J15409">
        <v>57.84</v>
      </c>
    </row>
    <row r="15410" spans="1:10">
      <c r="A15410" s="22" t="s">
        <v>16757</v>
      </c>
      <c r="B15410" s="23">
        <v>541.33984375</v>
      </c>
      <c r="C15410" s="16">
        <v>45298.791666666664</v>
      </c>
      <c r="D15410" s="5">
        <v>24.77</v>
      </c>
      <c r="E15410" s="5">
        <v>23.93</v>
      </c>
      <c r="F15410" s="5">
        <v>24.23</v>
      </c>
      <c r="G15410" s="5">
        <v>25.47</v>
      </c>
      <c r="H15410" s="19">
        <v>45299.114583333336</v>
      </c>
      <c r="I15410">
        <v>54.36</v>
      </c>
      <c r="J15410">
        <v>57.22</v>
      </c>
    </row>
    <row r="15411" spans="1:10">
      <c r="A15411" s="22" t="s">
        <v>16758</v>
      </c>
      <c r="B15411" s="23">
        <v>568.12237548828125</v>
      </c>
      <c r="C15411" s="17">
        <v>45298.802083333336</v>
      </c>
      <c r="D15411" s="4">
        <v>24.91</v>
      </c>
      <c r="E15411" s="4">
        <v>24.04</v>
      </c>
      <c r="F15411" s="4">
        <v>24.18</v>
      </c>
      <c r="G15411" s="4">
        <v>25.55</v>
      </c>
      <c r="H15411" s="18">
        <v>45299.125</v>
      </c>
      <c r="I15411">
        <v>54.72</v>
      </c>
      <c r="J15411">
        <v>57.62</v>
      </c>
    </row>
    <row r="15412" spans="1:10">
      <c r="A15412" s="22" t="s">
        <v>16759</v>
      </c>
      <c r="B15412" s="23">
        <v>568.40704345703125</v>
      </c>
      <c r="C15412" s="16">
        <v>45298.8125</v>
      </c>
      <c r="D15412" s="5">
        <v>24.72</v>
      </c>
      <c r="E15412" s="5">
        <v>23.85</v>
      </c>
      <c r="F15412" s="5">
        <v>24.15</v>
      </c>
      <c r="G15412" s="5">
        <v>25.44</v>
      </c>
      <c r="H15412" s="19">
        <v>45299.135416666664</v>
      </c>
      <c r="I15412">
        <v>54.67</v>
      </c>
      <c r="J15412">
        <v>57.67</v>
      </c>
    </row>
    <row r="15413" spans="1:10">
      <c r="A15413" s="22" t="s">
        <v>16760</v>
      </c>
      <c r="B15413" s="23">
        <v>559.0711669921875</v>
      </c>
      <c r="C15413" s="17">
        <v>45298.822916666664</v>
      </c>
      <c r="D15413" s="4">
        <v>24.74</v>
      </c>
      <c r="E15413" s="4">
        <v>23.93</v>
      </c>
      <c r="F15413" s="4">
        <v>24.15</v>
      </c>
      <c r="G15413" s="4">
        <v>25.44</v>
      </c>
      <c r="H15413" s="18">
        <v>45299.145833333336</v>
      </c>
      <c r="I15413">
        <v>54.13</v>
      </c>
      <c r="J15413">
        <v>57.08</v>
      </c>
    </row>
    <row r="15414" spans="1:10">
      <c r="A15414" s="22" t="s">
        <v>16761</v>
      </c>
      <c r="B15414" s="23">
        <v>571.85491943359375</v>
      </c>
      <c r="C15414" s="16">
        <v>45298.833333333336</v>
      </c>
      <c r="D15414" s="5">
        <v>24.74</v>
      </c>
      <c r="E15414" s="5">
        <v>23.85</v>
      </c>
      <c r="F15414" s="5">
        <v>24.15</v>
      </c>
      <c r="G15414" s="5">
        <v>25.41</v>
      </c>
      <c r="H15414" s="19">
        <v>45299.15625</v>
      </c>
      <c r="I15414">
        <v>54.44</v>
      </c>
      <c r="J15414">
        <v>57.57</v>
      </c>
    </row>
    <row r="15415" spans="1:10">
      <c r="A15415" s="22" t="s">
        <v>16762</v>
      </c>
      <c r="B15415" s="23">
        <v>549.14788818359375</v>
      </c>
      <c r="C15415" s="17">
        <v>45298.84375</v>
      </c>
      <c r="D15415" s="4">
        <v>24.77</v>
      </c>
      <c r="E15415" s="4">
        <v>23.93</v>
      </c>
      <c r="F15415" s="4">
        <v>24.15</v>
      </c>
      <c r="G15415" s="4">
        <v>25.41</v>
      </c>
      <c r="H15415" s="18">
        <v>45299.166666666664</v>
      </c>
      <c r="I15415">
        <v>54.04</v>
      </c>
      <c r="J15415">
        <v>56.94</v>
      </c>
    </row>
    <row r="15416" spans="1:10">
      <c r="A15416" s="22" t="s">
        <v>16763</v>
      </c>
      <c r="B15416" s="23">
        <v>534.3013916015625</v>
      </c>
      <c r="C15416" s="16">
        <v>45298.854166666664</v>
      </c>
      <c r="D15416" s="5">
        <v>24.69</v>
      </c>
      <c r="E15416" s="5">
        <v>23.9</v>
      </c>
      <c r="F15416" s="5">
        <v>24.18</v>
      </c>
      <c r="G15416" s="5">
        <v>25.39</v>
      </c>
      <c r="H15416" s="19">
        <v>45299.177083333336</v>
      </c>
      <c r="I15416">
        <v>54.13</v>
      </c>
      <c r="J15416">
        <v>57.04</v>
      </c>
    </row>
    <row r="15417" spans="1:10">
      <c r="A15417" s="22" t="s">
        <v>16764</v>
      </c>
      <c r="B15417" s="23">
        <v>568.00506591796875</v>
      </c>
      <c r="C15417" s="17">
        <v>45298.864583333336</v>
      </c>
      <c r="D15417" s="4">
        <v>24.72</v>
      </c>
      <c r="E15417" s="4">
        <v>23.88</v>
      </c>
      <c r="F15417" s="4">
        <v>23.97</v>
      </c>
      <c r="G15417" s="4">
        <v>25.41</v>
      </c>
      <c r="H15417" s="18">
        <v>45299.1875</v>
      </c>
      <c r="I15417">
        <v>54.36</v>
      </c>
      <c r="J15417">
        <v>57.53</v>
      </c>
    </row>
    <row r="15418" spans="1:10">
      <c r="A15418" s="22" t="s">
        <v>16765</v>
      </c>
      <c r="B15418" s="23">
        <v>580.90045166015625</v>
      </c>
      <c r="C15418" s="16">
        <v>45298.875</v>
      </c>
      <c r="D15418" s="5">
        <v>24.74</v>
      </c>
      <c r="E15418" s="5">
        <v>23.88</v>
      </c>
      <c r="F15418" s="5">
        <v>24.13</v>
      </c>
      <c r="G15418" s="5">
        <v>25.44</v>
      </c>
      <c r="H15418" s="19">
        <v>45299.197916666664</v>
      </c>
      <c r="I15418">
        <v>54.31</v>
      </c>
      <c r="J15418">
        <v>57.53</v>
      </c>
    </row>
    <row r="15419" spans="1:10">
      <c r="A15419" s="22" t="s">
        <v>16766</v>
      </c>
      <c r="B15419" s="23">
        <v>578.46649169921875</v>
      </c>
      <c r="C15419" s="17">
        <v>45298.885416666664</v>
      </c>
      <c r="D15419" s="4">
        <v>24.77</v>
      </c>
      <c r="E15419" s="4">
        <v>23.9</v>
      </c>
      <c r="F15419" s="4">
        <v>24.26</v>
      </c>
      <c r="G15419" s="4">
        <v>25.44</v>
      </c>
      <c r="H15419" s="18">
        <v>45299.208333333336</v>
      </c>
      <c r="I15419">
        <v>54.09</v>
      </c>
      <c r="J15419">
        <v>57.04</v>
      </c>
    </row>
    <row r="15420" spans="1:10">
      <c r="A15420" s="22" t="s">
        <v>16767</v>
      </c>
      <c r="B15420" s="23">
        <v>558.048828125</v>
      </c>
      <c r="C15420" s="16">
        <v>45298.895833333336</v>
      </c>
      <c r="D15420" s="5">
        <v>24.74</v>
      </c>
      <c r="E15420" s="5">
        <v>23.9</v>
      </c>
      <c r="F15420" s="5">
        <v>24.18</v>
      </c>
      <c r="G15420" s="5">
        <v>25.41</v>
      </c>
      <c r="H15420" s="19">
        <v>45299.21875</v>
      </c>
      <c r="I15420">
        <v>53.99</v>
      </c>
      <c r="J15420">
        <v>57.71</v>
      </c>
    </row>
    <row r="15421" spans="1:10">
      <c r="A15421" s="22" t="s">
        <v>16768</v>
      </c>
      <c r="B15421" s="23">
        <v>544.9725341796875</v>
      </c>
      <c r="C15421" s="17">
        <v>45298.90625</v>
      </c>
      <c r="D15421" s="4">
        <v>24.69</v>
      </c>
      <c r="E15421" s="4">
        <v>23.88</v>
      </c>
      <c r="F15421" s="4">
        <v>24.18</v>
      </c>
      <c r="G15421" s="4">
        <v>25.39</v>
      </c>
      <c r="H15421" s="18">
        <v>45299.229166666664</v>
      </c>
      <c r="I15421">
        <v>54.36</v>
      </c>
      <c r="J15421">
        <v>57.67</v>
      </c>
    </row>
    <row r="15422" spans="1:10">
      <c r="A15422" s="22" t="s">
        <v>16769</v>
      </c>
      <c r="B15422" s="23">
        <v>584.04486083984375</v>
      </c>
      <c r="C15422" s="16">
        <v>45298.916666666664</v>
      </c>
      <c r="D15422" s="5">
        <v>24.69</v>
      </c>
      <c r="E15422" s="5">
        <v>23.88</v>
      </c>
      <c r="F15422" s="5">
        <v>24.02</v>
      </c>
      <c r="G15422" s="5">
        <v>25.39</v>
      </c>
      <c r="H15422" s="19">
        <v>45299.239583333336</v>
      </c>
      <c r="I15422">
        <v>54.13</v>
      </c>
      <c r="J15422">
        <v>57.39</v>
      </c>
    </row>
    <row r="15423" spans="1:10">
      <c r="A15423" s="22" t="s">
        <v>16770</v>
      </c>
      <c r="B15423" s="23">
        <v>570.16632080078125</v>
      </c>
      <c r="C15423" s="17">
        <v>45298.927083333336</v>
      </c>
      <c r="D15423" s="4">
        <v>24.72</v>
      </c>
      <c r="E15423" s="4">
        <v>23.83</v>
      </c>
      <c r="F15423" s="4">
        <v>24.1</v>
      </c>
      <c r="G15423" s="4">
        <v>25.36</v>
      </c>
      <c r="H15423" s="18">
        <v>45299.25</v>
      </c>
      <c r="I15423">
        <v>54.76</v>
      </c>
      <c r="J15423">
        <v>57.49</v>
      </c>
    </row>
    <row r="15424" spans="1:10">
      <c r="A15424" s="22" t="s">
        <v>16771</v>
      </c>
      <c r="B15424" s="23">
        <v>578.22918701171875</v>
      </c>
      <c r="C15424" s="16">
        <v>45298.9375</v>
      </c>
      <c r="D15424" s="5">
        <v>24.77</v>
      </c>
      <c r="E15424" s="5">
        <v>23.93</v>
      </c>
      <c r="F15424" s="5">
        <v>24.15</v>
      </c>
      <c r="G15424" s="5">
        <v>25.41</v>
      </c>
      <c r="H15424" s="19">
        <v>45299.260416666664</v>
      </c>
      <c r="I15424">
        <v>54.09</v>
      </c>
      <c r="J15424">
        <v>57.8</v>
      </c>
    </row>
    <row r="15425" spans="1:10">
      <c r="A15425" s="22" t="s">
        <v>16772</v>
      </c>
      <c r="B15425" s="23">
        <v>546.5072021484375</v>
      </c>
      <c r="C15425" s="17">
        <v>45298.947916666664</v>
      </c>
      <c r="D15425" s="4">
        <v>24.67</v>
      </c>
      <c r="E15425" s="4">
        <v>23.85</v>
      </c>
      <c r="F15425" s="4">
        <v>24.15</v>
      </c>
      <c r="G15425" s="4">
        <v>25.39</v>
      </c>
      <c r="H15425" s="18">
        <v>45299.270833333336</v>
      </c>
      <c r="I15425">
        <v>54.63</v>
      </c>
      <c r="J15425">
        <v>58.07</v>
      </c>
    </row>
    <row r="15426" spans="1:10">
      <c r="A15426" s="22" t="s">
        <v>16773</v>
      </c>
      <c r="B15426" s="23">
        <v>547.741943359375</v>
      </c>
      <c r="C15426" s="16">
        <v>45298.958333333336</v>
      </c>
      <c r="D15426" s="5">
        <v>24.74</v>
      </c>
      <c r="E15426" s="5">
        <v>23.83</v>
      </c>
      <c r="F15426" s="5">
        <v>24.1</v>
      </c>
      <c r="G15426" s="5">
        <v>25.41</v>
      </c>
      <c r="H15426" s="19">
        <v>45299.28125</v>
      </c>
      <c r="I15426">
        <v>54.54</v>
      </c>
      <c r="J15426">
        <v>57.35</v>
      </c>
    </row>
    <row r="15427" spans="1:10">
      <c r="A15427" s="22" t="s">
        <v>16774</v>
      </c>
      <c r="B15427" s="23">
        <v>568.4022216796875</v>
      </c>
      <c r="C15427" s="17">
        <v>45298.96875</v>
      </c>
      <c r="D15427" s="4">
        <v>24.74</v>
      </c>
      <c r="E15427" s="4">
        <v>23.93</v>
      </c>
      <c r="F15427" s="4">
        <v>24.18</v>
      </c>
      <c r="G15427" s="4">
        <v>25.41</v>
      </c>
      <c r="H15427" s="18">
        <v>45299.291666666664</v>
      </c>
      <c r="I15427">
        <v>54.18</v>
      </c>
      <c r="J15427">
        <v>57.53</v>
      </c>
    </row>
    <row r="15428" spans="1:10">
      <c r="A15428" s="22" t="s">
        <v>16775</v>
      </c>
      <c r="B15428" s="23">
        <v>567.959228515625</v>
      </c>
      <c r="C15428" s="16">
        <v>45298.979166666664</v>
      </c>
      <c r="D15428" s="5">
        <v>24.69</v>
      </c>
      <c r="E15428" s="5">
        <v>23.85</v>
      </c>
      <c r="F15428" s="5">
        <v>24.21</v>
      </c>
      <c r="G15428" s="5">
        <v>25.39</v>
      </c>
      <c r="H15428" s="19">
        <v>45299.302083333336</v>
      </c>
      <c r="I15428">
        <v>54.09</v>
      </c>
      <c r="J15428">
        <v>57.49</v>
      </c>
    </row>
    <row r="15429" spans="1:10">
      <c r="A15429" s="22" t="s">
        <v>16776</v>
      </c>
      <c r="B15429" s="23">
        <v>545.17718505859375</v>
      </c>
      <c r="C15429" s="17">
        <v>45298.989583333336</v>
      </c>
      <c r="D15429" s="4">
        <v>24.69</v>
      </c>
      <c r="E15429" s="4">
        <v>23.83</v>
      </c>
      <c r="F15429" s="4">
        <v>24.02</v>
      </c>
      <c r="G15429" s="4">
        <v>25.39</v>
      </c>
      <c r="H15429" s="18">
        <v>45299.3125</v>
      </c>
      <c r="I15429">
        <v>54.58</v>
      </c>
      <c r="J15429">
        <v>57.53</v>
      </c>
    </row>
    <row r="15430" spans="1:10">
      <c r="A15430" s="22" t="s">
        <v>16777</v>
      </c>
      <c r="B15430" s="23">
        <v>522.87939453125</v>
      </c>
      <c r="C15430" s="16">
        <v>45299</v>
      </c>
      <c r="D15430" s="5">
        <v>24.8</v>
      </c>
      <c r="E15430" s="5">
        <v>23.93</v>
      </c>
      <c r="F15430" s="5">
        <v>24.13</v>
      </c>
      <c r="G15430" s="5">
        <v>25.41</v>
      </c>
      <c r="H15430" s="19">
        <v>45299.322916666664</v>
      </c>
      <c r="I15430">
        <v>54.49</v>
      </c>
      <c r="J15430">
        <v>57.94</v>
      </c>
    </row>
    <row r="15431" spans="1:10">
      <c r="A15431" s="22" t="s">
        <v>16778</v>
      </c>
      <c r="B15431" s="23">
        <v>503.74969482421875</v>
      </c>
      <c r="C15431" s="17">
        <v>45299.010416666664</v>
      </c>
      <c r="D15431" s="4">
        <v>24.72</v>
      </c>
      <c r="E15431" s="4">
        <v>23.88</v>
      </c>
      <c r="F15431" s="4">
        <v>24.07</v>
      </c>
      <c r="G15431" s="4">
        <v>25.41</v>
      </c>
      <c r="H15431" s="18">
        <v>45299.333333333336</v>
      </c>
      <c r="I15431">
        <v>53.86</v>
      </c>
      <c r="J15431">
        <v>57.39</v>
      </c>
    </row>
    <row r="15432" spans="1:10">
      <c r="A15432" s="22" t="s">
        <v>16779</v>
      </c>
      <c r="B15432" s="23">
        <v>519.2115478515625</v>
      </c>
      <c r="C15432" s="16">
        <v>45299.020833333336</v>
      </c>
      <c r="D15432" s="5">
        <v>24.74</v>
      </c>
      <c r="E15432" s="5">
        <v>23.88</v>
      </c>
      <c r="F15432" s="5">
        <v>24.15</v>
      </c>
      <c r="G15432" s="5">
        <v>25.44</v>
      </c>
      <c r="H15432" s="19">
        <v>45299.34375</v>
      </c>
      <c r="I15432">
        <v>54.85</v>
      </c>
      <c r="J15432">
        <v>57.8</v>
      </c>
    </row>
    <row r="15433" spans="1:10">
      <c r="A15433" s="22" t="s">
        <v>16780</v>
      </c>
      <c r="B15433" s="23">
        <v>540.891845703125</v>
      </c>
      <c r="C15433" s="17">
        <v>45299.03125</v>
      </c>
      <c r="D15433" s="4">
        <v>24.8</v>
      </c>
      <c r="E15433" s="4">
        <v>23.88</v>
      </c>
      <c r="F15433" s="4">
        <v>24.15</v>
      </c>
      <c r="G15433" s="4">
        <v>25.39</v>
      </c>
      <c r="H15433" s="18">
        <v>45299.354166666664</v>
      </c>
      <c r="I15433">
        <v>54.81</v>
      </c>
      <c r="J15433">
        <v>58.07</v>
      </c>
    </row>
    <row r="15434" spans="1:10">
      <c r="A15434" s="22" t="s">
        <v>16781</v>
      </c>
      <c r="B15434" s="23">
        <v>518.40966796875</v>
      </c>
      <c r="C15434" s="16">
        <v>45299.041666666664</v>
      </c>
      <c r="D15434" s="5">
        <v>24.69</v>
      </c>
      <c r="E15434" s="5">
        <v>23.85</v>
      </c>
      <c r="F15434" s="5">
        <v>24.1</v>
      </c>
      <c r="G15434" s="5">
        <v>25.41</v>
      </c>
      <c r="H15434" s="19">
        <v>45299.364583333336</v>
      </c>
      <c r="I15434">
        <v>55.03</v>
      </c>
      <c r="J15434">
        <v>58.12</v>
      </c>
    </row>
    <row r="15435" spans="1:10">
      <c r="A15435" s="22" t="s">
        <v>16782</v>
      </c>
      <c r="B15435" s="23">
        <v>510.8240966796875</v>
      </c>
      <c r="C15435" s="17">
        <v>45299.052083333336</v>
      </c>
      <c r="D15435" s="4">
        <v>24.69</v>
      </c>
      <c r="E15435" s="4">
        <v>23.9</v>
      </c>
      <c r="F15435" s="4">
        <v>24.15</v>
      </c>
      <c r="G15435" s="4">
        <v>25.39</v>
      </c>
      <c r="H15435" s="18">
        <v>45299.375</v>
      </c>
      <c r="I15435">
        <v>54.89</v>
      </c>
      <c r="J15435">
        <v>58.29</v>
      </c>
    </row>
    <row r="15436" spans="1:10">
      <c r="A15436" s="22" t="s">
        <v>16783</v>
      </c>
      <c r="B15436" s="23">
        <v>500.76739501953125</v>
      </c>
      <c r="C15436" s="16">
        <v>45299.0625</v>
      </c>
      <c r="D15436" s="5">
        <v>24.8</v>
      </c>
      <c r="E15436" s="5">
        <v>23.93</v>
      </c>
      <c r="F15436" s="5">
        <v>24.23</v>
      </c>
      <c r="G15436" s="5">
        <v>25.39</v>
      </c>
      <c r="H15436" s="19">
        <v>45299.385416666664</v>
      </c>
      <c r="I15436">
        <v>55.03</v>
      </c>
      <c r="J15436">
        <v>58.07</v>
      </c>
    </row>
    <row r="15437" spans="1:10">
      <c r="A15437" s="22" t="s">
        <v>16784</v>
      </c>
      <c r="B15437" s="23">
        <v>521.216064453125</v>
      </c>
      <c r="C15437" s="17">
        <v>45299.072916666664</v>
      </c>
      <c r="D15437" s="4">
        <v>24.69</v>
      </c>
      <c r="E15437" s="4">
        <v>23.85</v>
      </c>
      <c r="F15437" s="4">
        <v>24.21</v>
      </c>
      <c r="G15437" s="4">
        <v>25.36</v>
      </c>
      <c r="H15437" s="18">
        <v>45299.395833333336</v>
      </c>
      <c r="I15437">
        <v>54.89</v>
      </c>
      <c r="J15437">
        <v>57.89</v>
      </c>
    </row>
    <row r="15438" spans="1:10">
      <c r="A15438" s="22" t="s">
        <v>16785</v>
      </c>
      <c r="B15438" s="23">
        <v>516.99554443359375</v>
      </c>
      <c r="C15438" s="16">
        <v>45299.083333333336</v>
      </c>
      <c r="D15438" s="5">
        <v>24.69</v>
      </c>
      <c r="E15438" s="5">
        <v>23.85</v>
      </c>
      <c r="F15438" s="5">
        <v>24.13</v>
      </c>
      <c r="G15438" s="5">
        <v>25.39</v>
      </c>
      <c r="H15438" s="19">
        <v>45299.40625</v>
      </c>
      <c r="I15438">
        <v>55.21</v>
      </c>
      <c r="J15438">
        <v>58.34</v>
      </c>
    </row>
    <row r="15439" spans="1:10">
      <c r="A15439" s="22" t="s">
        <v>16786</v>
      </c>
      <c r="B15439" s="23">
        <v>547.90545654296875</v>
      </c>
      <c r="C15439" s="17">
        <v>45299.09375</v>
      </c>
      <c r="D15439" s="4">
        <v>24.67</v>
      </c>
      <c r="E15439" s="4">
        <v>23.8</v>
      </c>
      <c r="F15439" s="4">
        <v>24.05</v>
      </c>
      <c r="G15439" s="4">
        <v>25.39</v>
      </c>
      <c r="H15439" s="18">
        <v>45299.416666666664</v>
      </c>
      <c r="I15439">
        <v>55.53</v>
      </c>
      <c r="J15439">
        <v>58.47</v>
      </c>
    </row>
    <row r="15440" spans="1:10">
      <c r="A15440" s="22" t="s">
        <v>16787</v>
      </c>
      <c r="B15440" s="23">
        <v>520.4835205078125</v>
      </c>
      <c r="C15440" s="16">
        <v>45299.104166666664</v>
      </c>
      <c r="D15440" s="5">
        <v>24.72</v>
      </c>
      <c r="E15440" s="5">
        <v>23.88</v>
      </c>
      <c r="F15440" s="5">
        <v>24.05</v>
      </c>
      <c r="G15440" s="5">
        <v>25.39</v>
      </c>
      <c r="H15440" s="19">
        <v>45299.427083333336</v>
      </c>
      <c r="I15440">
        <v>55.3</v>
      </c>
      <c r="J15440">
        <v>58.43</v>
      </c>
    </row>
    <row r="15441" spans="1:10">
      <c r="A15441" s="22" t="s">
        <v>16788</v>
      </c>
      <c r="B15441" s="23">
        <v>524.86761474609375</v>
      </c>
      <c r="C15441" s="17">
        <v>45299.114583333336</v>
      </c>
      <c r="D15441" s="4">
        <v>24.69</v>
      </c>
      <c r="E15441" s="4">
        <v>23.88</v>
      </c>
      <c r="F15441" s="4">
        <v>24.21</v>
      </c>
      <c r="G15441" s="4">
        <v>25.36</v>
      </c>
      <c r="H15441" s="18">
        <v>45299.4375</v>
      </c>
      <c r="I15441">
        <v>55.21</v>
      </c>
      <c r="J15441">
        <v>58.74</v>
      </c>
    </row>
    <row r="15442" spans="1:10">
      <c r="A15442" s="22" t="s">
        <v>16789</v>
      </c>
      <c r="B15442" s="23">
        <v>514.67376708984375</v>
      </c>
      <c r="C15442" s="16">
        <v>45299.125</v>
      </c>
      <c r="D15442" s="5">
        <v>24.74</v>
      </c>
      <c r="E15442" s="5">
        <v>23.8</v>
      </c>
      <c r="F15442" s="5">
        <v>24.05</v>
      </c>
      <c r="G15442" s="5">
        <v>25.39</v>
      </c>
      <c r="H15442" s="19">
        <v>45299.447916666664</v>
      </c>
      <c r="I15442">
        <v>54.72</v>
      </c>
      <c r="J15442">
        <v>58.16</v>
      </c>
    </row>
    <row r="15443" spans="1:10">
      <c r="A15443" s="22" t="s">
        <v>16790</v>
      </c>
      <c r="B15443" s="23">
        <v>532.96234130859375</v>
      </c>
      <c r="C15443" s="17">
        <v>45299.135416666664</v>
      </c>
      <c r="D15443" s="4">
        <v>24.77</v>
      </c>
      <c r="E15443" s="4">
        <v>23.9</v>
      </c>
      <c r="F15443" s="4">
        <v>24.21</v>
      </c>
      <c r="G15443" s="4">
        <v>25.44</v>
      </c>
      <c r="H15443" s="18">
        <v>45299.458333333336</v>
      </c>
      <c r="I15443">
        <v>55.39</v>
      </c>
      <c r="J15443">
        <v>58.57</v>
      </c>
    </row>
    <row r="15444" spans="1:10">
      <c r="A15444" s="22" t="s">
        <v>16791</v>
      </c>
      <c r="B15444" s="23">
        <v>528.27838134765625</v>
      </c>
      <c r="C15444" s="16">
        <v>45299.145833333336</v>
      </c>
      <c r="D15444" s="5">
        <v>24.88</v>
      </c>
      <c r="E15444" s="5">
        <v>23.93</v>
      </c>
      <c r="F15444" s="5">
        <v>24.15</v>
      </c>
      <c r="G15444" s="5">
        <v>25.41</v>
      </c>
      <c r="H15444" s="19">
        <v>45299.46875</v>
      </c>
      <c r="I15444">
        <v>55.17</v>
      </c>
      <c r="J15444">
        <v>58.61</v>
      </c>
    </row>
    <row r="15445" spans="1:10">
      <c r="A15445" s="22" t="s">
        <v>16792</v>
      </c>
      <c r="B15445" s="23">
        <v>510.56646728515625</v>
      </c>
      <c r="C15445" s="17">
        <v>45299.15625</v>
      </c>
      <c r="D15445" s="4">
        <v>24.74</v>
      </c>
      <c r="E15445" s="4">
        <v>23.9</v>
      </c>
      <c r="F15445" s="4">
        <v>24.29</v>
      </c>
      <c r="G15445" s="4">
        <v>25.39</v>
      </c>
      <c r="H15445" s="18">
        <v>45299.479166666664</v>
      </c>
      <c r="I15445">
        <v>55.62</v>
      </c>
      <c r="J15445">
        <v>58.52</v>
      </c>
    </row>
    <row r="15446" spans="1:10">
      <c r="A15446" s="22" t="s">
        <v>16793</v>
      </c>
      <c r="B15446" s="23">
        <v>548.13226318359375</v>
      </c>
      <c r="C15446" s="16">
        <v>45299.166666666664</v>
      </c>
      <c r="D15446" s="5">
        <v>24.64</v>
      </c>
      <c r="E15446" s="5">
        <v>23.83</v>
      </c>
      <c r="F15446" s="5">
        <v>24.02</v>
      </c>
      <c r="G15446" s="5">
        <v>25.33</v>
      </c>
      <c r="H15446" s="19">
        <v>45299.489583333336</v>
      </c>
      <c r="I15446">
        <v>55.53</v>
      </c>
      <c r="J15446">
        <v>58.79</v>
      </c>
    </row>
    <row r="15447" spans="1:10">
      <c r="A15447" s="22" t="s">
        <v>16794</v>
      </c>
      <c r="B15447" s="23">
        <v>514.0633544921875</v>
      </c>
      <c r="C15447" s="17">
        <v>45299.177083333336</v>
      </c>
      <c r="D15447" s="4">
        <v>24.74</v>
      </c>
      <c r="E15447" s="4">
        <v>23.88</v>
      </c>
      <c r="F15447" s="4">
        <v>24.13</v>
      </c>
      <c r="G15447" s="4">
        <v>25.41</v>
      </c>
      <c r="H15447" s="18">
        <v>45299.5</v>
      </c>
      <c r="I15447">
        <v>54.76</v>
      </c>
      <c r="J15447">
        <v>58.7</v>
      </c>
    </row>
    <row r="15448" spans="1:10">
      <c r="A15448" s="22" t="s">
        <v>16795</v>
      </c>
      <c r="B15448" s="23">
        <v>533.404541015625</v>
      </c>
      <c r="C15448" s="16">
        <v>45299.1875</v>
      </c>
      <c r="D15448" s="5">
        <v>24.72</v>
      </c>
      <c r="E15448" s="5">
        <v>23.9</v>
      </c>
      <c r="F15448" s="5">
        <v>24.15</v>
      </c>
      <c r="G15448" s="5">
        <v>25.39</v>
      </c>
      <c r="H15448" s="19">
        <v>45299.510416666664</v>
      </c>
      <c r="I15448">
        <v>55.34</v>
      </c>
      <c r="J15448">
        <v>58.66</v>
      </c>
    </row>
    <row r="15449" spans="1:10">
      <c r="A15449" s="22" t="s">
        <v>16796</v>
      </c>
      <c r="B15449" s="23">
        <v>536.134521484375</v>
      </c>
      <c r="C15449" s="17">
        <v>45299.197916666664</v>
      </c>
      <c r="D15449" s="4">
        <v>24.69</v>
      </c>
      <c r="E15449" s="4">
        <v>23.88</v>
      </c>
      <c r="F15449" s="4">
        <v>24.07</v>
      </c>
      <c r="G15449" s="4">
        <v>25.39</v>
      </c>
      <c r="H15449" s="18">
        <v>45299.520833333336</v>
      </c>
      <c r="I15449">
        <v>55.12</v>
      </c>
      <c r="J15449">
        <v>58.88</v>
      </c>
    </row>
    <row r="15450" spans="1:10">
      <c r="A15450" s="22" t="s">
        <v>16797</v>
      </c>
      <c r="B15450" s="23">
        <v>521.1431884765625</v>
      </c>
      <c r="C15450" s="16">
        <v>45299.208333333336</v>
      </c>
      <c r="D15450" s="5">
        <v>24.72</v>
      </c>
      <c r="E15450" s="5">
        <v>23.85</v>
      </c>
      <c r="F15450" s="5">
        <v>24.02</v>
      </c>
      <c r="G15450" s="5">
        <v>25.39</v>
      </c>
      <c r="H15450" s="19">
        <v>45299.53125</v>
      </c>
      <c r="I15450">
        <v>55.53</v>
      </c>
      <c r="J15450">
        <v>58.79</v>
      </c>
    </row>
    <row r="15451" spans="1:10">
      <c r="A15451" s="22" t="s">
        <v>16798</v>
      </c>
      <c r="B15451" s="23">
        <v>520.017333984375</v>
      </c>
      <c r="C15451" s="17">
        <v>45299.21875</v>
      </c>
      <c r="D15451" s="4">
        <v>24.67</v>
      </c>
      <c r="E15451" s="4">
        <v>23.83</v>
      </c>
      <c r="F15451" s="4">
        <v>24.05</v>
      </c>
      <c r="G15451" s="4">
        <v>25.41</v>
      </c>
      <c r="H15451" s="18">
        <v>45299.541666666664</v>
      </c>
      <c r="I15451">
        <v>55.39</v>
      </c>
      <c r="J15451">
        <v>58.93</v>
      </c>
    </row>
    <row r="15452" spans="1:10">
      <c r="A15452" s="22" t="s">
        <v>16799</v>
      </c>
      <c r="B15452" s="23">
        <v>521.2362060546875</v>
      </c>
      <c r="C15452" s="16">
        <v>45299.229166666664</v>
      </c>
      <c r="D15452" s="5">
        <v>24.8</v>
      </c>
      <c r="E15452" s="5">
        <v>23.9</v>
      </c>
      <c r="F15452" s="5">
        <v>24.23</v>
      </c>
      <c r="G15452" s="5">
        <v>25.44</v>
      </c>
      <c r="H15452" s="19">
        <v>45299.552083333336</v>
      </c>
      <c r="I15452">
        <v>55.34</v>
      </c>
      <c r="J15452">
        <v>58.93</v>
      </c>
    </row>
    <row r="15453" spans="1:10">
      <c r="A15453" s="22" t="s">
        <v>16800</v>
      </c>
      <c r="B15453" s="23">
        <v>552.59649658203125</v>
      </c>
      <c r="C15453" s="17">
        <v>45299.239583333336</v>
      </c>
      <c r="D15453" s="4">
        <v>24.77</v>
      </c>
      <c r="E15453" s="4">
        <v>23.93</v>
      </c>
      <c r="F15453" s="4">
        <v>24.26</v>
      </c>
      <c r="G15453" s="4">
        <v>25.44</v>
      </c>
      <c r="H15453" s="18">
        <v>45299.5625</v>
      </c>
      <c r="I15453">
        <v>55.3</v>
      </c>
      <c r="J15453">
        <v>59.06</v>
      </c>
    </row>
    <row r="15454" spans="1:10">
      <c r="A15454" s="22" t="s">
        <v>16801</v>
      </c>
      <c r="B15454" s="23">
        <v>516.489013671875</v>
      </c>
      <c r="C15454" s="16">
        <v>45299.25</v>
      </c>
      <c r="D15454" s="5">
        <v>24.67</v>
      </c>
      <c r="E15454" s="5">
        <v>23.83</v>
      </c>
      <c r="F15454" s="5">
        <v>23.99</v>
      </c>
      <c r="G15454" s="5">
        <v>25.36</v>
      </c>
      <c r="H15454" s="19">
        <v>45299.572916666664</v>
      </c>
      <c r="I15454">
        <v>55.44</v>
      </c>
      <c r="J15454">
        <v>59.06</v>
      </c>
    </row>
    <row r="15455" spans="1:10">
      <c r="A15455" s="22" t="s">
        <v>16802</v>
      </c>
      <c r="B15455" s="23">
        <v>532.576171875</v>
      </c>
      <c r="C15455" s="17">
        <v>45299.260416666664</v>
      </c>
      <c r="D15455" s="4">
        <v>24.67</v>
      </c>
      <c r="E15455" s="4">
        <v>23.88</v>
      </c>
      <c r="F15455" s="4">
        <v>24.13</v>
      </c>
      <c r="G15455" s="4">
        <v>25.39</v>
      </c>
      <c r="H15455" s="18">
        <v>45299.583333333336</v>
      </c>
      <c r="I15455">
        <v>55.57</v>
      </c>
      <c r="J15455">
        <v>59.29</v>
      </c>
    </row>
    <row r="15456" spans="1:10">
      <c r="A15456" s="22" t="s">
        <v>16803</v>
      </c>
      <c r="B15456" s="23">
        <v>514.14031982421875</v>
      </c>
      <c r="C15456" s="16">
        <v>45299.270833333336</v>
      </c>
      <c r="D15456" s="5">
        <v>24.61</v>
      </c>
      <c r="E15456" s="5">
        <v>23.83</v>
      </c>
      <c r="F15456" s="5">
        <v>24.13</v>
      </c>
      <c r="G15456" s="5">
        <v>25.33</v>
      </c>
      <c r="H15456" s="19">
        <v>45299.59375</v>
      </c>
      <c r="I15456">
        <v>55.89</v>
      </c>
      <c r="J15456">
        <v>59.29</v>
      </c>
    </row>
    <row r="15457" spans="1:10">
      <c r="A15457" s="22" t="s">
        <v>16804</v>
      </c>
      <c r="B15457" s="23">
        <v>534.2908935546875</v>
      </c>
      <c r="C15457" s="17">
        <v>45299.28125</v>
      </c>
      <c r="D15457" s="4">
        <v>24.8</v>
      </c>
      <c r="E15457" s="4">
        <v>23.96</v>
      </c>
      <c r="F15457" s="4">
        <v>24.15</v>
      </c>
      <c r="G15457" s="4">
        <v>25.41</v>
      </c>
      <c r="H15457" s="18">
        <v>45299.604166666664</v>
      </c>
      <c r="I15457">
        <v>55.3</v>
      </c>
      <c r="J15457">
        <v>59.02</v>
      </c>
    </row>
    <row r="15458" spans="1:10">
      <c r="A15458" s="22" t="s">
        <v>16805</v>
      </c>
      <c r="B15458" s="23">
        <v>557.0999755859375</v>
      </c>
      <c r="C15458" s="16">
        <v>45299.291666666664</v>
      </c>
      <c r="D15458" s="5">
        <v>24.8</v>
      </c>
      <c r="E15458" s="5">
        <v>23.9</v>
      </c>
      <c r="F15458" s="5">
        <v>24.26</v>
      </c>
      <c r="G15458" s="5">
        <v>25.39</v>
      </c>
      <c r="H15458" s="19">
        <v>45299.614583333336</v>
      </c>
      <c r="I15458">
        <v>55.75</v>
      </c>
      <c r="J15458">
        <v>59.29</v>
      </c>
    </row>
    <row r="15459" spans="1:10">
      <c r="A15459" s="22" t="s">
        <v>16806</v>
      </c>
      <c r="B15459" s="23">
        <v>530.6317138671875</v>
      </c>
      <c r="C15459" s="17">
        <v>45299.302083333336</v>
      </c>
      <c r="D15459" s="4">
        <v>24.8</v>
      </c>
      <c r="E15459" s="4">
        <v>23.96</v>
      </c>
      <c r="F15459" s="4">
        <v>24.13</v>
      </c>
      <c r="G15459" s="4">
        <v>25.49</v>
      </c>
      <c r="H15459" s="18">
        <v>45299.625</v>
      </c>
      <c r="I15459">
        <v>56.07</v>
      </c>
      <c r="J15459">
        <v>59.47</v>
      </c>
    </row>
    <row r="15460" spans="1:10">
      <c r="A15460" s="22" t="s">
        <v>16807</v>
      </c>
      <c r="B15460" s="23">
        <v>522.91827392578125</v>
      </c>
      <c r="C15460" s="16">
        <v>45299.3125</v>
      </c>
      <c r="D15460" s="5">
        <v>24.85</v>
      </c>
      <c r="E15460" s="5">
        <v>24.01</v>
      </c>
      <c r="F15460" s="5">
        <v>24.29</v>
      </c>
      <c r="G15460" s="5">
        <v>25.52</v>
      </c>
      <c r="H15460" s="19">
        <v>45299.635416666664</v>
      </c>
      <c r="I15460">
        <v>56.16</v>
      </c>
      <c r="J15460">
        <v>59.78</v>
      </c>
    </row>
    <row r="15461" spans="1:10">
      <c r="A15461" s="22" t="s">
        <v>16808</v>
      </c>
      <c r="B15461" s="23">
        <v>513.51885986328125</v>
      </c>
      <c r="C15461" s="17">
        <v>45299.322916666664</v>
      </c>
      <c r="D15461" s="4">
        <v>24.77</v>
      </c>
      <c r="E15461" s="4">
        <v>23.85</v>
      </c>
      <c r="F15461" s="4">
        <v>24.15</v>
      </c>
      <c r="G15461" s="4">
        <v>25.39</v>
      </c>
      <c r="H15461" s="18">
        <v>45299.645833333336</v>
      </c>
      <c r="I15461">
        <v>56.16</v>
      </c>
      <c r="J15461">
        <v>59.51</v>
      </c>
    </row>
    <row r="15462" spans="1:10">
      <c r="A15462" s="22" t="s">
        <v>16809</v>
      </c>
      <c r="B15462" s="23">
        <v>544.626220703125</v>
      </c>
      <c r="C15462" s="16">
        <v>45299.333333333336</v>
      </c>
      <c r="D15462" s="5">
        <v>24.74</v>
      </c>
      <c r="E15462" s="5">
        <v>23.88</v>
      </c>
      <c r="F15462" s="5">
        <v>24.23</v>
      </c>
      <c r="G15462" s="5">
        <v>25.39</v>
      </c>
      <c r="H15462" s="19">
        <v>45299.65625</v>
      </c>
      <c r="I15462">
        <v>55.93</v>
      </c>
      <c r="J15462">
        <v>59.69</v>
      </c>
    </row>
    <row r="15463" spans="1:10">
      <c r="A15463" s="22" t="s">
        <v>16810</v>
      </c>
      <c r="B15463" s="23">
        <v>540.89471435546875</v>
      </c>
      <c r="C15463" s="17">
        <v>45299.34375</v>
      </c>
      <c r="D15463" s="4">
        <v>24.69</v>
      </c>
      <c r="E15463" s="4">
        <v>23.88</v>
      </c>
      <c r="F15463" s="4">
        <v>24.34</v>
      </c>
      <c r="G15463" s="4">
        <v>25.41</v>
      </c>
      <c r="H15463" s="18">
        <v>45299.666666666664</v>
      </c>
      <c r="I15463">
        <v>55.3</v>
      </c>
      <c r="J15463">
        <v>59.74</v>
      </c>
    </row>
    <row r="15464" spans="1:10">
      <c r="A15464" s="22" t="s">
        <v>16811</v>
      </c>
      <c r="B15464" s="23">
        <v>515.92303466796875</v>
      </c>
      <c r="C15464" s="16">
        <v>45299.354166666664</v>
      </c>
      <c r="D15464" s="5">
        <v>24.72</v>
      </c>
      <c r="E15464" s="5">
        <v>23.85</v>
      </c>
      <c r="F15464" s="5">
        <v>24.13</v>
      </c>
      <c r="G15464" s="5">
        <v>25.36</v>
      </c>
      <c r="H15464" s="19">
        <v>45299.677083333336</v>
      </c>
      <c r="I15464">
        <v>56.25</v>
      </c>
      <c r="J15464">
        <v>59.92</v>
      </c>
    </row>
    <row r="15465" spans="1:10">
      <c r="A15465" s="22" t="s">
        <v>16812</v>
      </c>
      <c r="B15465" s="23">
        <v>503.30648803710937</v>
      </c>
      <c r="C15465" s="17">
        <v>45299.364583333336</v>
      </c>
      <c r="D15465" s="4">
        <v>24.72</v>
      </c>
      <c r="E15465" s="4">
        <v>23.85</v>
      </c>
      <c r="F15465" s="4">
        <v>24.23</v>
      </c>
      <c r="G15465" s="4">
        <v>25.39</v>
      </c>
      <c r="H15465" s="18">
        <v>45299.6875</v>
      </c>
      <c r="I15465">
        <v>56.97</v>
      </c>
      <c r="J15465">
        <v>60.05</v>
      </c>
    </row>
    <row r="15466" spans="1:10">
      <c r="A15466" s="22" t="s">
        <v>16813</v>
      </c>
      <c r="B15466" s="23">
        <v>516.1019287109375</v>
      </c>
      <c r="C15466" s="16">
        <v>45299.375</v>
      </c>
      <c r="D15466" s="5">
        <v>24.8</v>
      </c>
      <c r="E15466" s="5">
        <v>23.93</v>
      </c>
      <c r="F15466" s="5">
        <v>24.29</v>
      </c>
      <c r="G15466" s="5">
        <v>25.55</v>
      </c>
      <c r="H15466" s="19">
        <v>45299.697916666664</v>
      </c>
      <c r="I15466">
        <v>57.42</v>
      </c>
      <c r="J15466">
        <v>60.23</v>
      </c>
    </row>
    <row r="15467" spans="1:10">
      <c r="A15467" s="22" t="s">
        <v>16814</v>
      </c>
      <c r="B15467" s="23">
        <v>541.03173828125</v>
      </c>
      <c r="C15467" s="17">
        <v>45299.385416666664</v>
      </c>
      <c r="D15467" s="4">
        <v>24.69</v>
      </c>
      <c r="E15467" s="4">
        <v>23.85</v>
      </c>
      <c r="F15467" s="4">
        <v>24.05</v>
      </c>
      <c r="G15467" s="4">
        <v>25.39</v>
      </c>
      <c r="H15467" s="18">
        <v>45299.708333333336</v>
      </c>
      <c r="I15467">
        <v>57.28</v>
      </c>
      <c r="J15467">
        <v>60.14</v>
      </c>
    </row>
    <row r="15468" spans="1:10">
      <c r="A15468" s="22" t="s">
        <v>16815</v>
      </c>
      <c r="B15468" s="23">
        <v>536.41363525390625</v>
      </c>
      <c r="C15468" s="16">
        <v>45299.395833333336</v>
      </c>
      <c r="D15468" s="5">
        <v>24.72</v>
      </c>
      <c r="E15468" s="5">
        <v>23.9</v>
      </c>
      <c r="F15468" s="5">
        <v>24.13</v>
      </c>
      <c r="G15468" s="5">
        <v>25.44</v>
      </c>
      <c r="H15468" s="19">
        <v>45299.71875</v>
      </c>
      <c r="I15468">
        <v>56.61</v>
      </c>
      <c r="J15468">
        <v>59.96</v>
      </c>
    </row>
    <row r="15469" spans="1:10">
      <c r="A15469" s="22" t="s">
        <v>16816</v>
      </c>
      <c r="B15469" s="23">
        <v>489.52899169921875</v>
      </c>
      <c r="C15469" s="17">
        <v>45299.40625</v>
      </c>
      <c r="D15469" s="4">
        <v>24.83</v>
      </c>
      <c r="E15469" s="4">
        <v>23.96</v>
      </c>
      <c r="F15469" s="4">
        <v>24.29</v>
      </c>
      <c r="G15469" s="4">
        <v>25.47</v>
      </c>
      <c r="H15469" s="18">
        <v>45299.729166666664</v>
      </c>
      <c r="I15469">
        <v>57.73</v>
      </c>
      <c r="J15469">
        <v>60.91</v>
      </c>
    </row>
    <row r="15470" spans="1:10">
      <c r="A15470" s="22" t="s">
        <v>16817</v>
      </c>
      <c r="B15470" s="23">
        <v>511.96917724609375</v>
      </c>
      <c r="C15470" s="16">
        <v>45299.416666666664</v>
      </c>
      <c r="D15470" s="5">
        <v>24.93</v>
      </c>
      <c r="E15470" s="5">
        <v>23.96</v>
      </c>
      <c r="F15470" s="5">
        <v>24.05</v>
      </c>
      <c r="G15470" s="5">
        <v>25.49</v>
      </c>
      <c r="H15470" s="19">
        <v>45299.739583333336</v>
      </c>
      <c r="I15470">
        <v>56.52</v>
      </c>
      <c r="J15470">
        <v>59.47</v>
      </c>
    </row>
    <row r="15471" spans="1:10">
      <c r="A15471" s="22" t="s">
        <v>16818</v>
      </c>
      <c r="B15471" s="23">
        <v>509.55303955078125</v>
      </c>
      <c r="C15471" s="17">
        <v>45299.427083333336</v>
      </c>
      <c r="D15471" s="4">
        <v>24.77</v>
      </c>
      <c r="E15471" s="4">
        <v>23.93</v>
      </c>
      <c r="F15471" s="4">
        <v>24.07</v>
      </c>
      <c r="G15471" s="4">
        <v>25.44</v>
      </c>
      <c r="H15471" s="18">
        <v>45299.75</v>
      </c>
      <c r="I15471">
        <v>56.79</v>
      </c>
      <c r="J15471">
        <v>60.14</v>
      </c>
    </row>
    <row r="15472" spans="1:10">
      <c r="A15472" s="22" t="s">
        <v>16819</v>
      </c>
      <c r="B15472" s="23">
        <v>521.02996826171875</v>
      </c>
      <c r="C15472" s="16">
        <v>45299.4375</v>
      </c>
      <c r="D15472" s="5">
        <v>24.8</v>
      </c>
      <c r="E15472" s="5">
        <v>23.93</v>
      </c>
      <c r="F15472" s="5">
        <v>24.15</v>
      </c>
      <c r="G15472" s="5">
        <v>25.49</v>
      </c>
      <c r="H15472" s="19">
        <v>45299.760416666664</v>
      </c>
      <c r="I15472">
        <v>56.25</v>
      </c>
      <c r="J15472">
        <v>59.92</v>
      </c>
    </row>
    <row r="15473" spans="1:10">
      <c r="A15473" s="22" t="s">
        <v>16820</v>
      </c>
      <c r="B15473" s="23">
        <v>514.38311767578125</v>
      </c>
      <c r="C15473" s="17">
        <v>45299.447916666664</v>
      </c>
      <c r="D15473" s="4">
        <v>24.85</v>
      </c>
      <c r="E15473" s="4">
        <v>23.96</v>
      </c>
      <c r="F15473" s="4">
        <v>24.15</v>
      </c>
      <c r="G15473" s="4">
        <v>25.52</v>
      </c>
      <c r="H15473" s="18">
        <v>45299.770833333336</v>
      </c>
      <c r="I15473">
        <v>56.38</v>
      </c>
      <c r="J15473">
        <v>59.29</v>
      </c>
    </row>
    <row r="15474" spans="1:10">
      <c r="A15474" s="22" t="s">
        <v>16821</v>
      </c>
      <c r="B15474" s="23">
        <v>494.35281372070312</v>
      </c>
      <c r="C15474" s="16">
        <v>45299.458333333336</v>
      </c>
      <c r="D15474" s="5">
        <v>24.85</v>
      </c>
      <c r="E15474" s="5">
        <v>23.99</v>
      </c>
      <c r="F15474" s="5">
        <v>24.18</v>
      </c>
      <c r="G15474" s="5">
        <v>25.47</v>
      </c>
      <c r="H15474" s="19">
        <v>45299.78125</v>
      </c>
      <c r="I15474">
        <v>56.56</v>
      </c>
      <c r="J15474">
        <v>59.56</v>
      </c>
    </row>
    <row r="15475" spans="1:10">
      <c r="A15475" s="22" t="s">
        <v>16822</v>
      </c>
      <c r="B15475" s="23">
        <v>518.059814453125</v>
      </c>
      <c r="C15475" s="17">
        <v>45299.46875</v>
      </c>
      <c r="D15475" s="4">
        <v>24.85</v>
      </c>
      <c r="E15475" s="4">
        <v>23.93</v>
      </c>
      <c r="F15475" s="4">
        <v>24.05</v>
      </c>
      <c r="G15475" s="4">
        <v>25.47</v>
      </c>
      <c r="H15475" s="18">
        <v>45299.791666666664</v>
      </c>
      <c r="I15475">
        <v>55.89</v>
      </c>
      <c r="J15475">
        <v>59.6</v>
      </c>
    </row>
    <row r="15476" spans="1:10">
      <c r="A15476" s="22" t="s">
        <v>16823</v>
      </c>
      <c r="B15476" s="23">
        <v>531.67120361328125</v>
      </c>
      <c r="C15476" s="16">
        <v>45299.479166666664</v>
      </c>
      <c r="D15476" s="5">
        <v>24.8</v>
      </c>
      <c r="E15476" s="5">
        <v>23.96</v>
      </c>
      <c r="F15476" s="5">
        <v>24.1</v>
      </c>
      <c r="G15476" s="5">
        <v>25.49</v>
      </c>
      <c r="H15476" s="19">
        <v>45299.802083333336</v>
      </c>
      <c r="I15476">
        <v>55.71</v>
      </c>
      <c r="J15476">
        <v>59.43</v>
      </c>
    </row>
    <row r="15477" spans="1:10">
      <c r="A15477" s="22" t="s">
        <v>16824</v>
      </c>
      <c r="B15477" s="23">
        <v>508.45870971679687</v>
      </c>
      <c r="C15477" s="17">
        <v>45299.489583333336</v>
      </c>
      <c r="D15477" s="4">
        <v>24.83</v>
      </c>
      <c r="E15477" s="4">
        <v>23.96</v>
      </c>
      <c r="F15477" s="4">
        <v>24.15</v>
      </c>
      <c r="G15477" s="4">
        <v>25.57</v>
      </c>
      <c r="H15477" s="18">
        <v>45299.8125</v>
      </c>
      <c r="I15477">
        <v>56.11</v>
      </c>
      <c r="J15477">
        <v>59.33</v>
      </c>
    </row>
    <row r="15478" spans="1:10">
      <c r="A15478" s="22" t="s">
        <v>16825</v>
      </c>
      <c r="B15478" s="23">
        <v>490.114013671875</v>
      </c>
      <c r="C15478" s="16">
        <v>45299.5</v>
      </c>
      <c r="D15478" s="5">
        <v>24.83</v>
      </c>
      <c r="E15478" s="5">
        <v>23.96</v>
      </c>
      <c r="F15478" s="5">
        <v>24.18</v>
      </c>
      <c r="G15478" s="5">
        <v>25.66</v>
      </c>
      <c r="H15478" s="19">
        <v>45299.822916666664</v>
      </c>
      <c r="I15478">
        <v>55.93</v>
      </c>
      <c r="J15478">
        <v>59.11</v>
      </c>
    </row>
    <row r="15479" spans="1:10">
      <c r="A15479" s="22" t="s">
        <v>16826</v>
      </c>
      <c r="B15479" s="23">
        <v>511.2972412109375</v>
      </c>
      <c r="C15479" s="17">
        <v>45299.510416666664</v>
      </c>
      <c r="D15479" s="4">
        <v>24.91</v>
      </c>
      <c r="E15479" s="4">
        <v>24.01</v>
      </c>
      <c r="F15479" s="4">
        <v>24.26</v>
      </c>
      <c r="G15479" s="4">
        <v>25.55</v>
      </c>
      <c r="H15479" s="18">
        <v>45299.833333333336</v>
      </c>
      <c r="I15479">
        <v>55.3</v>
      </c>
      <c r="J15479">
        <v>59.47</v>
      </c>
    </row>
    <row r="15480" spans="1:10">
      <c r="A15480" s="22" t="s">
        <v>16827</v>
      </c>
      <c r="B15480" s="23">
        <v>511.73675537109375</v>
      </c>
      <c r="C15480" s="16">
        <v>45299.520833333336</v>
      </c>
      <c r="D15480" s="5">
        <v>24.72</v>
      </c>
      <c r="E15480" s="5">
        <v>23.93</v>
      </c>
      <c r="F15480" s="5">
        <v>24.05</v>
      </c>
      <c r="G15480" s="5">
        <v>25.44</v>
      </c>
      <c r="H15480" s="19">
        <v>45299.84375</v>
      </c>
      <c r="I15480">
        <v>55.89</v>
      </c>
      <c r="J15480">
        <v>58.84</v>
      </c>
    </row>
    <row r="15481" spans="1:10">
      <c r="A15481" s="22" t="s">
        <v>16828</v>
      </c>
      <c r="B15481" s="23">
        <v>510.57424926757812</v>
      </c>
      <c r="C15481" s="17">
        <v>45299.53125</v>
      </c>
      <c r="D15481" s="4">
        <v>24.72</v>
      </c>
      <c r="E15481" s="4">
        <v>23.85</v>
      </c>
      <c r="F15481" s="4">
        <v>23.97</v>
      </c>
      <c r="G15481" s="4">
        <v>25.41</v>
      </c>
      <c r="H15481" s="18">
        <v>45299.854166666664</v>
      </c>
      <c r="I15481">
        <v>56.43</v>
      </c>
      <c r="J15481">
        <v>59.06</v>
      </c>
    </row>
    <row r="15482" spans="1:10">
      <c r="A15482" s="22" t="s">
        <v>16829</v>
      </c>
      <c r="B15482" s="23">
        <v>499.20236206054687</v>
      </c>
      <c r="C15482" s="16">
        <v>45299.541666666664</v>
      </c>
      <c r="D15482" s="5">
        <v>24.74</v>
      </c>
      <c r="E15482" s="5">
        <v>23.93</v>
      </c>
      <c r="F15482" s="5">
        <v>24.15</v>
      </c>
      <c r="G15482" s="5">
        <v>25.41</v>
      </c>
      <c r="H15482" s="19">
        <v>45299.864583333336</v>
      </c>
      <c r="I15482">
        <v>56.43</v>
      </c>
      <c r="J15482">
        <v>59.74</v>
      </c>
    </row>
    <row r="15483" spans="1:10">
      <c r="A15483" s="22" t="s">
        <v>16830</v>
      </c>
      <c r="B15483" s="23">
        <v>507.24920654296875</v>
      </c>
      <c r="C15483" s="17">
        <v>45299.552083333336</v>
      </c>
      <c r="D15483" s="4">
        <v>24.69</v>
      </c>
      <c r="E15483" s="4">
        <v>23.9</v>
      </c>
      <c r="F15483" s="4">
        <v>24.15</v>
      </c>
      <c r="G15483" s="4">
        <v>25.41</v>
      </c>
      <c r="H15483" s="18">
        <v>45299.875</v>
      </c>
      <c r="I15483">
        <v>56.38</v>
      </c>
      <c r="J15483">
        <v>59.33</v>
      </c>
    </row>
    <row r="15484" spans="1:10">
      <c r="A15484" s="22" t="s">
        <v>16831</v>
      </c>
      <c r="B15484" s="23">
        <v>490.51498413085937</v>
      </c>
      <c r="C15484" s="16">
        <v>45299.5625</v>
      </c>
      <c r="D15484" s="5">
        <v>24.69</v>
      </c>
      <c r="E15484" s="5">
        <v>23.85</v>
      </c>
      <c r="F15484" s="5">
        <v>23.94</v>
      </c>
      <c r="G15484" s="5">
        <v>25.39</v>
      </c>
      <c r="H15484" s="19">
        <v>45299.885416666664</v>
      </c>
      <c r="I15484">
        <v>56.16</v>
      </c>
      <c r="J15484">
        <v>59.38</v>
      </c>
    </row>
    <row r="15485" spans="1:10">
      <c r="A15485" s="22" t="s">
        <v>16832</v>
      </c>
      <c r="B15485" s="23">
        <v>521.03668212890625</v>
      </c>
      <c r="C15485" s="17">
        <v>45299.572916666664</v>
      </c>
      <c r="D15485" s="4">
        <v>24.64</v>
      </c>
      <c r="E15485" s="4">
        <v>23.8</v>
      </c>
      <c r="F15485" s="4">
        <v>24.05</v>
      </c>
      <c r="G15485" s="4">
        <v>25.36</v>
      </c>
      <c r="H15485" s="18">
        <v>45299.895833333336</v>
      </c>
      <c r="I15485">
        <v>55.89</v>
      </c>
      <c r="J15485">
        <v>59.11</v>
      </c>
    </row>
    <row r="15486" spans="1:10">
      <c r="A15486" s="22" t="s">
        <v>16833</v>
      </c>
      <c r="B15486" s="23">
        <v>522.90020751953125</v>
      </c>
      <c r="C15486" s="16">
        <v>45299.583333333336</v>
      </c>
      <c r="D15486" s="5">
        <v>24.64</v>
      </c>
      <c r="E15486" s="5">
        <v>23.83</v>
      </c>
      <c r="F15486" s="5">
        <v>24.13</v>
      </c>
      <c r="G15486" s="5">
        <v>25.36</v>
      </c>
      <c r="H15486" s="19">
        <v>45299.90625</v>
      </c>
      <c r="I15486">
        <v>56.38</v>
      </c>
      <c r="J15486">
        <v>59.65</v>
      </c>
    </row>
    <row r="15487" spans="1:10">
      <c r="A15487" s="22" t="s">
        <v>16834</v>
      </c>
      <c r="B15487" s="23">
        <v>497.7635498046875</v>
      </c>
      <c r="C15487" s="17">
        <v>45299.59375</v>
      </c>
      <c r="D15487" s="4">
        <v>24.61</v>
      </c>
      <c r="E15487" s="4">
        <v>23.83</v>
      </c>
      <c r="F15487" s="4">
        <v>24.07</v>
      </c>
      <c r="G15487" s="4">
        <v>25.36</v>
      </c>
      <c r="H15487" s="18">
        <v>45299.916666666664</v>
      </c>
      <c r="I15487">
        <v>56.16</v>
      </c>
      <c r="J15487">
        <v>59.02</v>
      </c>
    </row>
    <row r="15488" spans="1:10">
      <c r="A15488" s="22" t="s">
        <v>16835</v>
      </c>
      <c r="B15488" s="23">
        <v>526.00714111328125</v>
      </c>
      <c r="C15488" s="16">
        <v>45299.604166666664</v>
      </c>
      <c r="D15488" s="5">
        <v>24.74</v>
      </c>
      <c r="E15488" s="5">
        <v>23.93</v>
      </c>
      <c r="F15488" s="5">
        <v>24.13</v>
      </c>
      <c r="G15488" s="5">
        <v>25.41</v>
      </c>
      <c r="H15488" s="19">
        <v>45299.927083333336</v>
      </c>
      <c r="I15488">
        <v>55.39</v>
      </c>
      <c r="J15488">
        <v>58.97</v>
      </c>
    </row>
    <row r="15489" spans="1:10">
      <c r="A15489" s="22" t="s">
        <v>16836</v>
      </c>
      <c r="B15489" s="23">
        <v>519.2666015625</v>
      </c>
      <c r="C15489" s="17">
        <v>45299.614583333336</v>
      </c>
      <c r="D15489" s="4">
        <v>24.69</v>
      </c>
      <c r="E15489" s="4">
        <v>23.96</v>
      </c>
      <c r="F15489" s="4">
        <v>24.13</v>
      </c>
      <c r="G15489" s="4">
        <v>25.47</v>
      </c>
      <c r="H15489" s="18">
        <v>45299.9375</v>
      </c>
      <c r="I15489">
        <v>55.75</v>
      </c>
      <c r="J15489">
        <v>58.74</v>
      </c>
    </row>
    <row r="15490" spans="1:10">
      <c r="A15490" s="22" t="s">
        <v>16837</v>
      </c>
      <c r="B15490" s="23">
        <v>541.344970703125</v>
      </c>
      <c r="C15490" s="16">
        <v>45299.625</v>
      </c>
      <c r="D15490" s="5">
        <v>24.67</v>
      </c>
      <c r="E15490" s="5">
        <v>23.9</v>
      </c>
      <c r="F15490" s="5">
        <v>24.18</v>
      </c>
      <c r="G15490" s="5">
        <v>25.47</v>
      </c>
      <c r="H15490" s="19">
        <v>45299.947916666664</v>
      </c>
      <c r="I15490">
        <v>56.07</v>
      </c>
      <c r="J15490">
        <v>59.11</v>
      </c>
    </row>
    <row r="15491" spans="1:10">
      <c r="A15491" s="22" t="s">
        <v>16838</v>
      </c>
      <c r="B15491" s="23">
        <v>485.74017333984375</v>
      </c>
      <c r="C15491" s="17">
        <v>45299.635416666664</v>
      </c>
      <c r="D15491" s="4">
        <v>24.69</v>
      </c>
      <c r="E15491" s="4">
        <v>23.99</v>
      </c>
      <c r="F15491" s="4">
        <v>24.61</v>
      </c>
      <c r="G15491" s="4">
        <v>25.82</v>
      </c>
      <c r="H15491" s="18">
        <v>45299.958333333336</v>
      </c>
      <c r="I15491">
        <v>54.94</v>
      </c>
      <c r="J15491">
        <v>58.29</v>
      </c>
    </row>
    <row r="15492" spans="1:10">
      <c r="A15492" s="22" t="s">
        <v>16839</v>
      </c>
      <c r="B15492" s="23">
        <v>543.85015869140625</v>
      </c>
      <c r="C15492" s="16">
        <v>45299.645833333336</v>
      </c>
      <c r="D15492" s="5">
        <v>24.58</v>
      </c>
      <c r="E15492" s="5">
        <v>23.96</v>
      </c>
      <c r="F15492" s="5">
        <v>24.07</v>
      </c>
      <c r="G15492" s="5">
        <v>25.44</v>
      </c>
      <c r="H15492" s="19">
        <v>45299.96875</v>
      </c>
      <c r="I15492">
        <v>54.54</v>
      </c>
      <c r="J15492">
        <v>58.03</v>
      </c>
    </row>
    <row r="15493" spans="1:10">
      <c r="A15493" s="22" t="s">
        <v>16840</v>
      </c>
      <c r="B15493" s="23">
        <v>552.9620361328125</v>
      </c>
      <c r="C15493" s="17">
        <v>45299.65625</v>
      </c>
      <c r="D15493" s="4">
        <v>24.69</v>
      </c>
      <c r="E15493" s="4">
        <v>23.9</v>
      </c>
      <c r="F15493" s="4">
        <v>24.05</v>
      </c>
      <c r="G15493" s="4">
        <v>25.47</v>
      </c>
      <c r="H15493" s="18">
        <v>45299.979166666664</v>
      </c>
      <c r="I15493">
        <v>55.3</v>
      </c>
      <c r="J15493">
        <v>58.29</v>
      </c>
    </row>
    <row r="15494" spans="1:10">
      <c r="A15494" s="22" t="s">
        <v>16841</v>
      </c>
      <c r="B15494" s="23">
        <v>532.62408447265625</v>
      </c>
      <c r="C15494" s="16">
        <v>45299.666666666664</v>
      </c>
      <c r="D15494" s="5">
        <v>24.77</v>
      </c>
      <c r="E15494" s="5">
        <v>23.99</v>
      </c>
      <c r="F15494" s="5">
        <v>24.18</v>
      </c>
      <c r="G15494" s="5">
        <v>25.47</v>
      </c>
      <c r="H15494" s="19">
        <v>45299.989583333336</v>
      </c>
      <c r="I15494">
        <v>55.34</v>
      </c>
      <c r="J15494">
        <v>58.47</v>
      </c>
    </row>
    <row r="15495" spans="1:10">
      <c r="A15495" s="22" t="s">
        <v>16842</v>
      </c>
      <c r="B15495" s="23">
        <v>543.84429931640625</v>
      </c>
      <c r="C15495" s="17">
        <v>45299.677083333336</v>
      </c>
      <c r="D15495" s="4">
        <v>24.69</v>
      </c>
      <c r="E15495" s="4">
        <v>23.9</v>
      </c>
      <c r="F15495" s="4">
        <v>23.99</v>
      </c>
      <c r="G15495" s="4">
        <v>25.47</v>
      </c>
      <c r="H15495" s="18">
        <v>45300</v>
      </c>
      <c r="I15495">
        <v>54.63</v>
      </c>
      <c r="J15495">
        <v>57.94</v>
      </c>
    </row>
    <row r="15496" spans="1:10">
      <c r="A15496" s="22" t="s">
        <v>16843</v>
      </c>
      <c r="B15496" s="23">
        <v>533.87176513671875</v>
      </c>
      <c r="C15496" s="16">
        <v>45299.6875</v>
      </c>
      <c r="D15496" s="5">
        <v>24.72</v>
      </c>
      <c r="E15496" s="5">
        <v>23.99</v>
      </c>
      <c r="F15496" s="5">
        <v>24.13</v>
      </c>
      <c r="G15496" s="5">
        <v>25.47</v>
      </c>
      <c r="H15496" s="19">
        <v>45300.010416666664</v>
      </c>
      <c r="I15496">
        <v>55.3</v>
      </c>
      <c r="J15496">
        <v>58.57</v>
      </c>
    </row>
    <row r="15497" spans="1:10">
      <c r="A15497" s="22" t="s">
        <v>16844</v>
      </c>
      <c r="B15497" s="23">
        <v>546.14776611328125</v>
      </c>
      <c r="C15497" s="17">
        <v>45299.697916666664</v>
      </c>
      <c r="D15497" s="4">
        <v>24.72</v>
      </c>
      <c r="E15497" s="4">
        <v>23.93</v>
      </c>
      <c r="F15497" s="4">
        <v>24.15</v>
      </c>
      <c r="G15497" s="4">
        <v>25.44</v>
      </c>
      <c r="H15497" s="18">
        <v>45300.020833333336</v>
      </c>
      <c r="I15497">
        <v>55.34</v>
      </c>
      <c r="J15497">
        <v>58.21</v>
      </c>
    </row>
    <row r="15498" spans="1:10">
      <c r="A15498" s="22" t="s">
        <v>16845</v>
      </c>
      <c r="B15498" s="23">
        <v>541.0164794921875</v>
      </c>
      <c r="C15498" s="16">
        <v>45299.708333333336</v>
      </c>
      <c r="D15498" s="5">
        <v>24.69</v>
      </c>
      <c r="E15498" s="5">
        <v>23.9</v>
      </c>
      <c r="F15498" s="5">
        <v>24.07</v>
      </c>
      <c r="G15498" s="5">
        <v>25.49</v>
      </c>
      <c r="H15498" s="19">
        <v>45300.03125</v>
      </c>
      <c r="I15498">
        <v>55.21</v>
      </c>
      <c r="J15498">
        <v>58.7</v>
      </c>
    </row>
    <row r="15499" spans="1:10">
      <c r="A15499" s="22" t="s">
        <v>16846</v>
      </c>
      <c r="B15499" s="23">
        <v>546.31402587890625</v>
      </c>
      <c r="C15499" s="17">
        <v>45299.71875</v>
      </c>
      <c r="D15499" s="4">
        <v>24.83</v>
      </c>
      <c r="E15499" s="4">
        <v>23.93</v>
      </c>
      <c r="F15499" s="4">
        <v>24.18</v>
      </c>
      <c r="G15499" s="4">
        <v>25.47</v>
      </c>
      <c r="H15499" s="18">
        <v>45300.041666666664</v>
      </c>
      <c r="I15499">
        <v>55.48</v>
      </c>
      <c r="J15499">
        <v>58.34</v>
      </c>
    </row>
    <row r="15500" spans="1:10">
      <c r="A15500" s="22" t="s">
        <v>16847</v>
      </c>
      <c r="B15500" s="23">
        <v>522.65087890625</v>
      </c>
      <c r="C15500" s="16">
        <v>45299.729166666664</v>
      </c>
      <c r="D15500" s="5">
        <v>24.77</v>
      </c>
      <c r="E15500" s="5">
        <v>23.93</v>
      </c>
      <c r="F15500" s="5">
        <v>24.07</v>
      </c>
      <c r="G15500" s="5">
        <v>25.44</v>
      </c>
      <c r="H15500" s="19">
        <v>45300.052083333336</v>
      </c>
      <c r="I15500">
        <v>55.34</v>
      </c>
      <c r="J15500">
        <v>58.21</v>
      </c>
    </row>
    <row r="15501" spans="1:10">
      <c r="A15501" s="22" t="s">
        <v>16848</v>
      </c>
      <c r="B15501" s="23">
        <v>558.76861572265625</v>
      </c>
      <c r="C15501" s="17">
        <v>45299.739583333336</v>
      </c>
      <c r="D15501" s="4">
        <v>24.72</v>
      </c>
      <c r="E15501" s="4">
        <v>23.88</v>
      </c>
      <c r="F15501" s="4">
        <v>24.23</v>
      </c>
      <c r="G15501" s="4">
        <v>25.39</v>
      </c>
      <c r="H15501" s="18">
        <v>45300.0625</v>
      </c>
      <c r="I15501">
        <v>54.76</v>
      </c>
      <c r="J15501">
        <v>57.98</v>
      </c>
    </row>
    <row r="15502" spans="1:10">
      <c r="A15502" s="22" t="s">
        <v>16849</v>
      </c>
      <c r="B15502" s="23">
        <v>553.5914306640625</v>
      </c>
      <c r="C15502" s="16">
        <v>45299.75</v>
      </c>
      <c r="D15502" s="5">
        <v>24.69</v>
      </c>
      <c r="E15502" s="5">
        <v>23.83</v>
      </c>
      <c r="F15502" s="5">
        <v>24.05</v>
      </c>
      <c r="G15502" s="5">
        <v>25.39</v>
      </c>
      <c r="H15502" s="19">
        <v>45300.072916666664</v>
      </c>
      <c r="I15502">
        <v>55.34</v>
      </c>
      <c r="J15502">
        <v>58.57</v>
      </c>
    </row>
    <row r="15503" spans="1:10">
      <c r="A15503" s="22" t="s">
        <v>16850</v>
      </c>
      <c r="B15503" s="23">
        <v>568.21142578125</v>
      </c>
      <c r="C15503" s="17">
        <v>45299.760416666664</v>
      </c>
      <c r="D15503" s="4">
        <v>24.8</v>
      </c>
      <c r="E15503" s="4">
        <v>23.85</v>
      </c>
      <c r="F15503" s="4">
        <v>24.15</v>
      </c>
      <c r="G15503" s="4">
        <v>25.41</v>
      </c>
      <c r="H15503" s="18">
        <v>45300.083333333336</v>
      </c>
      <c r="I15503">
        <v>54.94</v>
      </c>
      <c r="J15503">
        <v>58.07</v>
      </c>
    </row>
    <row r="15504" spans="1:10">
      <c r="A15504" s="22" t="s">
        <v>16851</v>
      </c>
      <c r="B15504" s="23">
        <v>533.85162353515625</v>
      </c>
      <c r="C15504" s="16">
        <v>45299.770833333336</v>
      </c>
      <c r="D15504" s="5">
        <v>24.74</v>
      </c>
      <c r="E15504" s="5">
        <v>23.93</v>
      </c>
      <c r="F15504" s="5">
        <v>24.1</v>
      </c>
      <c r="G15504" s="5">
        <v>25.41</v>
      </c>
      <c r="H15504" s="19">
        <v>45300.09375</v>
      </c>
      <c r="I15504">
        <v>54.85</v>
      </c>
      <c r="J15504">
        <v>58.25</v>
      </c>
    </row>
    <row r="15505" spans="1:10">
      <c r="A15505" s="22" t="s">
        <v>16852</v>
      </c>
      <c r="B15505" s="23">
        <v>538.3348388671875</v>
      </c>
      <c r="C15505" s="17">
        <v>45299.78125</v>
      </c>
      <c r="D15505" s="4">
        <v>24.74</v>
      </c>
      <c r="E15505" s="4">
        <v>23.83</v>
      </c>
      <c r="F15505" s="4">
        <v>23.97</v>
      </c>
      <c r="G15505" s="4">
        <v>25.39</v>
      </c>
      <c r="H15505" s="18">
        <v>45300.104166666664</v>
      </c>
      <c r="I15505">
        <v>54.76</v>
      </c>
      <c r="J15505">
        <v>57.76</v>
      </c>
    </row>
    <row r="15506" spans="1:10">
      <c r="A15506" s="22" t="s">
        <v>16853</v>
      </c>
      <c r="B15506" s="23">
        <v>543.3798828125</v>
      </c>
      <c r="C15506" s="16">
        <v>45299.791666666664</v>
      </c>
      <c r="D15506" s="5">
        <v>24.72</v>
      </c>
      <c r="E15506" s="5">
        <v>23.93</v>
      </c>
      <c r="F15506" s="5">
        <v>24.05</v>
      </c>
      <c r="G15506" s="5">
        <v>25.41</v>
      </c>
      <c r="H15506" s="19">
        <v>45300.114583333336</v>
      </c>
      <c r="I15506">
        <v>55.26</v>
      </c>
      <c r="J15506">
        <v>58.25</v>
      </c>
    </row>
    <row r="15507" spans="1:10">
      <c r="A15507" s="22" t="s">
        <v>16854</v>
      </c>
      <c r="B15507" s="23">
        <v>572.87298583984375</v>
      </c>
      <c r="C15507" s="17">
        <v>45299.802083333336</v>
      </c>
      <c r="D15507" s="4">
        <v>24.72</v>
      </c>
      <c r="E15507" s="4">
        <v>23.9</v>
      </c>
      <c r="F15507" s="4">
        <v>23.99</v>
      </c>
      <c r="G15507" s="4">
        <v>25.36</v>
      </c>
      <c r="H15507" s="18">
        <v>45300.125</v>
      </c>
      <c r="I15507">
        <v>54.72</v>
      </c>
      <c r="J15507">
        <v>58.47</v>
      </c>
    </row>
    <row r="15508" spans="1:10">
      <c r="A15508" s="22" t="s">
        <v>16855</v>
      </c>
      <c r="B15508" s="23">
        <v>582.8115234375</v>
      </c>
      <c r="C15508" s="16">
        <v>45299.8125</v>
      </c>
      <c r="D15508" s="5">
        <v>24.74</v>
      </c>
      <c r="E15508" s="5">
        <v>23.83</v>
      </c>
      <c r="F15508" s="5">
        <v>24.05</v>
      </c>
      <c r="G15508" s="5">
        <v>25.36</v>
      </c>
      <c r="H15508" s="19">
        <v>45300.135416666664</v>
      </c>
      <c r="I15508">
        <v>54.99</v>
      </c>
      <c r="J15508">
        <v>58.21</v>
      </c>
    </row>
    <row r="15509" spans="1:10">
      <c r="A15509" s="22" t="s">
        <v>16856</v>
      </c>
      <c r="B15509" s="23">
        <v>544.43560791015625</v>
      </c>
      <c r="C15509" s="17">
        <v>45299.822916666664</v>
      </c>
      <c r="D15509" s="4">
        <v>24.69</v>
      </c>
      <c r="E15509" s="4">
        <v>23.85</v>
      </c>
      <c r="F15509" s="4">
        <v>24.13</v>
      </c>
      <c r="G15509" s="4">
        <v>25.36</v>
      </c>
      <c r="H15509" s="18">
        <v>45300.145833333336</v>
      </c>
      <c r="I15509">
        <v>54.72</v>
      </c>
      <c r="J15509">
        <v>58.16</v>
      </c>
    </row>
    <row r="15510" spans="1:10">
      <c r="A15510" s="22" t="s">
        <v>16857</v>
      </c>
      <c r="B15510" s="23">
        <v>511.71514892578125</v>
      </c>
      <c r="C15510" s="16">
        <v>45299.833333333336</v>
      </c>
      <c r="D15510" s="5">
        <v>24.74</v>
      </c>
      <c r="E15510" s="5">
        <v>23.93</v>
      </c>
      <c r="F15510" s="5">
        <v>24.13</v>
      </c>
      <c r="G15510" s="5">
        <v>25.44</v>
      </c>
      <c r="H15510" s="19">
        <v>45300.15625</v>
      </c>
      <c r="I15510">
        <v>55.17</v>
      </c>
      <c r="J15510">
        <v>58.7</v>
      </c>
    </row>
    <row r="15511" spans="1:10">
      <c r="A15511" s="22" t="s">
        <v>16858</v>
      </c>
      <c r="B15511" s="23">
        <v>586.39739990234375</v>
      </c>
      <c r="C15511" s="17">
        <v>45299.84375</v>
      </c>
      <c r="D15511" s="4">
        <v>24.72</v>
      </c>
      <c r="E15511" s="4">
        <v>23.85</v>
      </c>
      <c r="F15511" s="4">
        <v>23.94</v>
      </c>
      <c r="G15511" s="4">
        <v>25.36</v>
      </c>
      <c r="H15511" s="18">
        <v>45300.166666666664</v>
      </c>
      <c r="I15511">
        <v>55.44</v>
      </c>
      <c r="J15511">
        <v>58.7</v>
      </c>
    </row>
    <row r="15512" spans="1:10">
      <c r="A15512" s="22" t="s">
        <v>16859</v>
      </c>
      <c r="B15512" s="23">
        <v>582.994140625</v>
      </c>
      <c r="C15512" s="16">
        <v>45299.854166666664</v>
      </c>
      <c r="D15512" s="5">
        <v>24.72</v>
      </c>
      <c r="E15512" s="5">
        <v>23.88</v>
      </c>
      <c r="F15512" s="5">
        <v>24.1</v>
      </c>
      <c r="G15512" s="5">
        <v>25.39</v>
      </c>
      <c r="H15512" s="19">
        <v>45300.177083333336</v>
      </c>
      <c r="I15512">
        <v>55.08</v>
      </c>
      <c r="J15512">
        <v>58.03</v>
      </c>
    </row>
    <row r="15513" spans="1:10">
      <c r="A15513" s="22" t="s">
        <v>16860</v>
      </c>
      <c r="B15513" s="23">
        <v>595.5966796875</v>
      </c>
      <c r="C15513" s="17">
        <v>45299.864583333336</v>
      </c>
      <c r="D15513" s="4">
        <v>24.74</v>
      </c>
      <c r="E15513" s="4">
        <v>23.83</v>
      </c>
      <c r="F15513" s="4">
        <v>24.05</v>
      </c>
      <c r="G15513" s="4">
        <v>25.36</v>
      </c>
      <c r="H15513" s="18">
        <v>45300.1875</v>
      </c>
      <c r="I15513">
        <v>55.17</v>
      </c>
      <c r="J15513">
        <v>58.47</v>
      </c>
    </row>
    <row r="15514" spans="1:10">
      <c r="A15514" s="22" t="s">
        <v>16861</v>
      </c>
      <c r="B15514" s="23">
        <v>542.34576416015625</v>
      </c>
      <c r="C15514" s="16">
        <v>45299.875</v>
      </c>
      <c r="D15514" s="5">
        <v>24.67</v>
      </c>
      <c r="E15514" s="5">
        <v>23.88</v>
      </c>
      <c r="F15514" s="5">
        <v>24.29</v>
      </c>
      <c r="G15514" s="5">
        <v>25.39</v>
      </c>
      <c r="H15514" s="19">
        <v>45300.197916666664</v>
      </c>
      <c r="I15514">
        <v>55.53</v>
      </c>
      <c r="J15514">
        <v>58.52</v>
      </c>
    </row>
    <row r="15515" spans="1:10">
      <c r="A15515" s="22" t="s">
        <v>16862</v>
      </c>
      <c r="B15515" s="23">
        <v>550.423828125</v>
      </c>
      <c r="C15515" s="17">
        <v>45299.885416666664</v>
      </c>
      <c r="D15515" s="4">
        <v>24.74</v>
      </c>
      <c r="E15515" s="4">
        <v>23.88</v>
      </c>
      <c r="F15515" s="4">
        <v>24.05</v>
      </c>
      <c r="G15515" s="4">
        <v>25.41</v>
      </c>
      <c r="H15515" s="18">
        <v>45300.208333333336</v>
      </c>
      <c r="I15515">
        <v>54.81</v>
      </c>
      <c r="J15515">
        <v>58.29</v>
      </c>
    </row>
    <row r="15516" spans="1:10">
      <c r="A15516" s="22" t="s">
        <v>16863</v>
      </c>
      <c r="B15516" s="23">
        <v>568.61212158203125</v>
      </c>
      <c r="C15516" s="16">
        <v>45299.895833333336</v>
      </c>
      <c r="D15516" s="5">
        <v>24.72</v>
      </c>
      <c r="E15516" s="5">
        <v>23.88</v>
      </c>
      <c r="F15516" s="5">
        <v>24.02</v>
      </c>
      <c r="G15516" s="5">
        <v>25.41</v>
      </c>
      <c r="H15516" s="19">
        <v>45300.21875</v>
      </c>
      <c r="I15516">
        <v>55.48</v>
      </c>
      <c r="J15516">
        <v>58.25</v>
      </c>
    </row>
    <row r="15517" spans="1:10">
      <c r="A15517" s="22" t="s">
        <v>16864</v>
      </c>
      <c r="B15517" s="23">
        <v>588.53973388671875</v>
      </c>
      <c r="C15517" s="17">
        <v>45299.90625</v>
      </c>
      <c r="D15517" s="4">
        <v>24.74</v>
      </c>
      <c r="E15517" s="4">
        <v>23.9</v>
      </c>
      <c r="F15517" s="4">
        <v>24.13</v>
      </c>
      <c r="G15517" s="4">
        <v>25.39</v>
      </c>
      <c r="H15517" s="18">
        <v>45300.229166666664</v>
      </c>
      <c r="I15517">
        <v>54.49</v>
      </c>
      <c r="J15517">
        <v>58.07</v>
      </c>
    </row>
    <row r="15518" spans="1:10">
      <c r="A15518" s="22" t="s">
        <v>16865</v>
      </c>
      <c r="B15518" s="23">
        <v>556.1962890625</v>
      </c>
      <c r="C15518" s="16">
        <v>45299.916666666664</v>
      </c>
      <c r="D15518" s="5">
        <v>24.64</v>
      </c>
      <c r="E15518" s="5">
        <v>23.85</v>
      </c>
      <c r="F15518" s="5">
        <v>24.02</v>
      </c>
      <c r="G15518" s="5">
        <v>25.36</v>
      </c>
      <c r="H15518" s="19">
        <v>45300.239583333336</v>
      </c>
      <c r="I15518">
        <v>54.89</v>
      </c>
      <c r="J15518">
        <v>57.98</v>
      </c>
    </row>
    <row r="15519" spans="1:10">
      <c r="A15519" s="22" t="s">
        <v>16866</v>
      </c>
      <c r="B15519" s="23">
        <v>564.37579345703125</v>
      </c>
      <c r="C15519" s="17">
        <v>45299.927083333336</v>
      </c>
      <c r="D15519" s="4">
        <v>24.69</v>
      </c>
      <c r="E15519" s="4">
        <v>23.93</v>
      </c>
      <c r="F15519" s="4">
        <v>24.15</v>
      </c>
      <c r="G15519" s="4">
        <v>25.41</v>
      </c>
      <c r="H15519" s="18">
        <v>45300.25</v>
      </c>
      <c r="I15519">
        <v>55.53</v>
      </c>
      <c r="J15519">
        <v>58.47</v>
      </c>
    </row>
    <row r="15520" spans="1:10">
      <c r="A15520" s="22" t="s">
        <v>16867</v>
      </c>
      <c r="B15520" s="23">
        <v>519.35821533203125</v>
      </c>
      <c r="C15520" s="16">
        <v>45299.9375</v>
      </c>
      <c r="D15520" s="5">
        <v>24.69</v>
      </c>
      <c r="E15520" s="5">
        <v>23.9</v>
      </c>
      <c r="F15520" s="5">
        <v>24.05</v>
      </c>
      <c r="G15520" s="5">
        <v>25.39</v>
      </c>
      <c r="H15520" s="19">
        <v>45300.260416666664</v>
      </c>
      <c r="I15520">
        <v>55.39</v>
      </c>
      <c r="J15520">
        <v>58.21</v>
      </c>
    </row>
    <row r="15521" spans="1:10">
      <c r="A15521" s="22" t="s">
        <v>16868</v>
      </c>
      <c r="B15521" s="23">
        <v>579.97833251953125</v>
      </c>
      <c r="C15521" s="17">
        <v>45299.947916666664</v>
      </c>
      <c r="D15521" s="4">
        <v>24.74</v>
      </c>
      <c r="E15521" s="4">
        <v>23.9</v>
      </c>
      <c r="F15521" s="4">
        <v>24.07</v>
      </c>
      <c r="G15521" s="4">
        <v>25.41</v>
      </c>
      <c r="H15521" s="18">
        <v>45300.270833333336</v>
      </c>
      <c r="I15521">
        <v>55.66</v>
      </c>
      <c r="J15521">
        <v>58.29</v>
      </c>
    </row>
    <row r="15522" spans="1:10">
      <c r="A15522" s="22" t="s">
        <v>16869</v>
      </c>
      <c r="B15522" s="23">
        <v>549.35833740234375</v>
      </c>
      <c r="C15522" s="16">
        <v>45299.958333333336</v>
      </c>
      <c r="D15522" s="5">
        <v>24.72</v>
      </c>
      <c r="E15522" s="5">
        <v>23.93</v>
      </c>
      <c r="F15522" s="5">
        <v>24.13</v>
      </c>
      <c r="G15522" s="5">
        <v>25.44</v>
      </c>
      <c r="H15522" s="19">
        <v>45300.28125</v>
      </c>
      <c r="I15522">
        <v>54.89</v>
      </c>
      <c r="J15522">
        <v>57.76</v>
      </c>
    </row>
    <row r="15523" spans="1:10">
      <c r="A15523" s="22" t="s">
        <v>16870</v>
      </c>
      <c r="B15523" s="23">
        <v>595.81146240234375</v>
      </c>
      <c r="C15523" s="17">
        <v>45299.96875</v>
      </c>
      <c r="D15523" s="4">
        <v>24.69</v>
      </c>
      <c r="E15523" s="4">
        <v>23.93</v>
      </c>
      <c r="F15523" s="4">
        <v>24.1</v>
      </c>
      <c r="G15523" s="4">
        <v>25.41</v>
      </c>
      <c r="H15523" s="18">
        <v>45300.291666666664</v>
      </c>
      <c r="I15523">
        <v>54.09</v>
      </c>
      <c r="J15523">
        <v>57.71</v>
      </c>
    </row>
    <row r="15524" spans="1:10">
      <c r="A15524" s="22" t="s">
        <v>16871</v>
      </c>
      <c r="B15524" s="23">
        <v>537.56414794921875</v>
      </c>
      <c r="C15524" s="16">
        <v>45299.979166666664</v>
      </c>
      <c r="D15524" s="5">
        <v>24.77</v>
      </c>
      <c r="E15524" s="5">
        <v>23.96</v>
      </c>
      <c r="F15524" s="5">
        <v>24.13</v>
      </c>
      <c r="G15524" s="5">
        <v>25.47</v>
      </c>
      <c r="H15524" s="19">
        <v>45300.302083333336</v>
      </c>
      <c r="I15524">
        <v>54.58</v>
      </c>
      <c r="J15524">
        <v>57.84</v>
      </c>
    </row>
    <row r="15525" spans="1:10">
      <c r="A15525" s="22" t="s">
        <v>16872</v>
      </c>
      <c r="B15525" s="23">
        <v>522.77752685546875</v>
      </c>
      <c r="C15525" s="17">
        <v>45299.989583333336</v>
      </c>
      <c r="D15525" s="4">
        <v>24.8</v>
      </c>
      <c r="E15525" s="4">
        <v>23.99</v>
      </c>
      <c r="F15525" s="4">
        <v>24.07</v>
      </c>
      <c r="G15525" s="4">
        <v>25.47</v>
      </c>
      <c r="H15525" s="18">
        <v>45300.3125</v>
      </c>
      <c r="I15525">
        <v>54.67</v>
      </c>
      <c r="J15525">
        <v>57.98</v>
      </c>
    </row>
    <row r="15526" spans="1:10">
      <c r="A15526" s="22" t="s">
        <v>16873</v>
      </c>
      <c r="B15526" s="23">
        <v>552.32940673828125</v>
      </c>
      <c r="C15526" s="16">
        <v>45300</v>
      </c>
      <c r="D15526" s="5">
        <v>24.74</v>
      </c>
      <c r="E15526" s="5">
        <v>23.9</v>
      </c>
      <c r="F15526" s="5">
        <v>23.97</v>
      </c>
      <c r="G15526" s="5">
        <v>25.47</v>
      </c>
      <c r="H15526" s="19">
        <v>45300.322916666664</v>
      </c>
      <c r="I15526">
        <v>54.85</v>
      </c>
      <c r="J15526">
        <v>58.39</v>
      </c>
    </row>
    <row r="15527" spans="1:10">
      <c r="A15527" s="22" t="s">
        <v>16874</v>
      </c>
      <c r="B15527" s="23">
        <v>565.259765625</v>
      </c>
      <c r="C15527" s="17">
        <v>45300.010416666664</v>
      </c>
      <c r="D15527" s="4">
        <v>24.74</v>
      </c>
      <c r="E15527" s="4">
        <v>23.9</v>
      </c>
      <c r="F15527" s="4">
        <v>24.1</v>
      </c>
      <c r="G15527" s="4">
        <v>25.47</v>
      </c>
      <c r="H15527" s="18">
        <v>45300.333333333336</v>
      </c>
      <c r="I15527">
        <v>54.76</v>
      </c>
      <c r="J15527">
        <v>57.98</v>
      </c>
    </row>
    <row r="15528" spans="1:10">
      <c r="A15528" s="22" t="s">
        <v>16875</v>
      </c>
      <c r="B15528" s="23">
        <v>550.35284423828125</v>
      </c>
      <c r="C15528" s="16">
        <v>45300.020833333336</v>
      </c>
      <c r="D15528" s="5">
        <v>24.8</v>
      </c>
      <c r="E15528" s="5">
        <v>23.96</v>
      </c>
      <c r="F15528" s="5">
        <v>24.18</v>
      </c>
      <c r="G15528" s="5">
        <v>25.47</v>
      </c>
      <c r="H15528" s="19">
        <v>45300.34375</v>
      </c>
      <c r="I15528">
        <v>55.12</v>
      </c>
      <c r="J15528">
        <v>58.43</v>
      </c>
    </row>
    <row r="15529" spans="1:10">
      <c r="A15529" s="22" t="s">
        <v>16876</v>
      </c>
      <c r="B15529" s="23">
        <v>483.77099609375</v>
      </c>
      <c r="C15529" s="17">
        <v>45300.03125</v>
      </c>
      <c r="D15529" s="4">
        <v>24.8</v>
      </c>
      <c r="E15529" s="4">
        <v>23.96</v>
      </c>
      <c r="F15529" s="4">
        <v>24.1</v>
      </c>
      <c r="G15529" s="4">
        <v>25.47</v>
      </c>
      <c r="H15529" s="18">
        <v>45300.354166666664</v>
      </c>
      <c r="I15529">
        <v>55.12</v>
      </c>
      <c r="J15529">
        <v>58.25</v>
      </c>
    </row>
    <row r="15530" spans="1:10">
      <c r="A15530" s="22" t="s">
        <v>16877</v>
      </c>
      <c r="B15530" s="23">
        <v>501.719970703125</v>
      </c>
      <c r="C15530" s="16">
        <v>45300.041666666664</v>
      </c>
      <c r="D15530" s="5">
        <v>24.85</v>
      </c>
      <c r="E15530" s="5">
        <v>23.96</v>
      </c>
      <c r="F15530" s="5">
        <v>24.21</v>
      </c>
      <c r="G15530" s="5">
        <v>25.49</v>
      </c>
      <c r="H15530" s="19">
        <v>45300.364583333336</v>
      </c>
      <c r="I15530">
        <v>55.17</v>
      </c>
      <c r="J15530">
        <v>58.47</v>
      </c>
    </row>
    <row r="15531" spans="1:10">
      <c r="A15531" s="22" t="s">
        <v>16878</v>
      </c>
      <c r="B15531" s="23">
        <v>503.34918212890625</v>
      </c>
      <c r="C15531" s="17">
        <v>45300.052083333336</v>
      </c>
      <c r="D15531" s="4">
        <v>24.85</v>
      </c>
      <c r="E15531" s="4">
        <v>23.96</v>
      </c>
      <c r="F15531" s="4">
        <v>24.13</v>
      </c>
      <c r="G15531" s="4">
        <v>25.47</v>
      </c>
      <c r="H15531" s="18">
        <v>45300.375</v>
      </c>
      <c r="I15531">
        <v>54.67</v>
      </c>
      <c r="J15531">
        <v>58.16</v>
      </c>
    </row>
    <row r="15532" spans="1:10">
      <c r="A15532" s="22" t="s">
        <v>16879</v>
      </c>
      <c r="B15532" s="23">
        <v>499.280029296875</v>
      </c>
      <c r="C15532" s="16">
        <v>45300.0625</v>
      </c>
      <c r="D15532" s="5">
        <v>24.77</v>
      </c>
      <c r="E15532" s="5">
        <v>23.9</v>
      </c>
      <c r="F15532" s="5">
        <v>24.31</v>
      </c>
      <c r="G15532" s="5">
        <v>25.41</v>
      </c>
      <c r="H15532" s="19">
        <v>45300.385416666664</v>
      </c>
      <c r="I15532">
        <v>55.26</v>
      </c>
      <c r="J15532">
        <v>58.84</v>
      </c>
    </row>
    <row r="15533" spans="1:10">
      <c r="A15533" s="22" t="s">
        <v>16880</v>
      </c>
      <c r="B15533" s="23">
        <v>507.81759643554687</v>
      </c>
      <c r="C15533" s="17">
        <v>45300.072916666664</v>
      </c>
      <c r="D15533" s="4">
        <v>24.74</v>
      </c>
      <c r="E15533" s="4">
        <v>23.9</v>
      </c>
      <c r="F15533" s="4">
        <v>24.07</v>
      </c>
      <c r="G15533" s="4">
        <v>25.44</v>
      </c>
      <c r="H15533" s="18">
        <v>45300.395833333336</v>
      </c>
      <c r="I15533">
        <v>55.3</v>
      </c>
      <c r="J15533">
        <v>58.52</v>
      </c>
    </row>
    <row r="15534" spans="1:10">
      <c r="A15534" s="22" t="s">
        <v>16881</v>
      </c>
      <c r="B15534" s="23">
        <v>511.0294189453125</v>
      </c>
      <c r="C15534" s="16">
        <v>45300.083333333336</v>
      </c>
      <c r="D15534" s="5">
        <v>24.83</v>
      </c>
      <c r="E15534" s="5">
        <v>23.93</v>
      </c>
      <c r="F15534" s="5">
        <v>24.07</v>
      </c>
      <c r="G15534" s="5">
        <v>25.49</v>
      </c>
      <c r="H15534" s="19">
        <v>45300.40625</v>
      </c>
      <c r="I15534">
        <v>54.89</v>
      </c>
      <c r="J15534">
        <v>58.21</v>
      </c>
    </row>
    <row r="15535" spans="1:10">
      <c r="A15535" s="22" t="s">
        <v>16882</v>
      </c>
      <c r="B15535" s="23">
        <v>472.55535888671875</v>
      </c>
      <c r="C15535" s="17">
        <v>45300.09375</v>
      </c>
      <c r="D15535" s="4">
        <v>24.85</v>
      </c>
      <c r="E15535" s="4">
        <v>23.96</v>
      </c>
      <c r="F15535" s="4">
        <v>24.15</v>
      </c>
      <c r="G15535" s="4">
        <v>25.47</v>
      </c>
      <c r="H15535" s="18">
        <v>45300.416666666664</v>
      </c>
      <c r="I15535">
        <v>54.26</v>
      </c>
      <c r="J15535">
        <v>58.25</v>
      </c>
    </row>
    <row r="15536" spans="1:10">
      <c r="A15536" s="22" t="s">
        <v>16883</v>
      </c>
      <c r="B15536" s="23">
        <v>532.50335693359375</v>
      </c>
      <c r="C15536" s="16">
        <v>45300.104166666664</v>
      </c>
      <c r="D15536" s="5">
        <v>24.83</v>
      </c>
      <c r="E15536" s="5">
        <v>23.96</v>
      </c>
      <c r="F15536" s="5">
        <v>24.1</v>
      </c>
      <c r="G15536" s="5">
        <v>25.44</v>
      </c>
      <c r="H15536" s="19">
        <v>45300.427083333336</v>
      </c>
      <c r="I15536">
        <v>55.71</v>
      </c>
      <c r="J15536">
        <v>58.74</v>
      </c>
    </row>
    <row r="15537" spans="1:10">
      <c r="A15537" s="22" t="s">
        <v>16884</v>
      </c>
      <c r="B15537" s="23">
        <v>527.97601318359375</v>
      </c>
      <c r="C15537" s="17">
        <v>45300.114583333336</v>
      </c>
      <c r="D15537" s="4">
        <v>24.83</v>
      </c>
      <c r="E15537" s="4">
        <v>23.99</v>
      </c>
      <c r="F15537" s="4">
        <v>24.26</v>
      </c>
      <c r="G15537" s="4">
        <v>25.47</v>
      </c>
      <c r="H15537" s="18">
        <v>45300.4375</v>
      </c>
      <c r="I15537">
        <v>55.34</v>
      </c>
      <c r="J15537">
        <v>58.74</v>
      </c>
    </row>
    <row r="15538" spans="1:10">
      <c r="A15538" s="22" t="s">
        <v>16885</v>
      </c>
      <c r="B15538" s="23">
        <v>517.26031494140625</v>
      </c>
      <c r="C15538" s="16">
        <v>45300.125</v>
      </c>
      <c r="D15538" s="5">
        <v>24.83</v>
      </c>
      <c r="E15538" s="5">
        <v>23.96</v>
      </c>
      <c r="F15538" s="5">
        <v>24.13</v>
      </c>
      <c r="G15538" s="5">
        <v>25.47</v>
      </c>
      <c r="H15538" s="19">
        <v>45300.447916666664</v>
      </c>
      <c r="I15538">
        <v>55.03</v>
      </c>
      <c r="J15538">
        <v>58.43</v>
      </c>
    </row>
    <row r="15539" spans="1:10">
      <c r="A15539" s="22" t="s">
        <v>16886</v>
      </c>
      <c r="B15539" s="23">
        <v>506.1434326171875</v>
      </c>
      <c r="C15539" s="17">
        <v>45300.135416666664</v>
      </c>
      <c r="D15539" s="4">
        <v>24.83</v>
      </c>
      <c r="E15539" s="4">
        <v>23.96</v>
      </c>
      <c r="F15539" s="4">
        <v>24.34</v>
      </c>
      <c r="G15539" s="4">
        <v>25.41</v>
      </c>
      <c r="H15539" s="18">
        <v>45300.458333333336</v>
      </c>
      <c r="I15539">
        <v>55.71</v>
      </c>
      <c r="J15539">
        <v>58.79</v>
      </c>
    </row>
    <row r="15540" spans="1:10">
      <c r="A15540" s="22" t="s">
        <v>16887</v>
      </c>
      <c r="B15540" s="23">
        <v>505.89898681640625</v>
      </c>
      <c r="C15540" s="16">
        <v>45300.145833333336</v>
      </c>
      <c r="D15540" s="5">
        <v>24.8</v>
      </c>
      <c r="E15540" s="5">
        <v>23.99</v>
      </c>
      <c r="F15540" s="5">
        <v>24.13</v>
      </c>
      <c r="G15540" s="5">
        <v>25.49</v>
      </c>
      <c r="H15540" s="19">
        <v>45300.46875</v>
      </c>
      <c r="I15540">
        <v>54.58</v>
      </c>
      <c r="J15540">
        <v>58.88</v>
      </c>
    </row>
    <row r="15541" spans="1:10">
      <c r="A15541" s="22" t="s">
        <v>16888</v>
      </c>
      <c r="B15541" s="23">
        <v>528.3040771484375</v>
      </c>
      <c r="C15541" s="17">
        <v>45300.15625</v>
      </c>
      <c r="D15541" s="4">
        <v>24.77</v>
      </c>
      <c r="E15541" s="4">
        <v>23.93</v>
      </c>
      <c r="F15541" s="4">
        <v>24.1</v>
      </c>
      <c r="G15541" s="4">
        <v>25.44</v>
      </c>
      <c r="H15541" s="18">
        <v>45300.479166666664</v>
      </c>
      <c r="I15541">
        <v>55.39</v>
      </c>
      <c r="J15541">
        <v>58.47</v>
      </c>
    </row>
    <row r="15542" spans="1:10">
      <c r="A15542" s="22" t="s">
        <v>16889</v>
      </c>
      <c r="B15542" s="23">
        <v>522.228271484375</v>
      </c>
      <c r="C15542" s="16">
        <v>45300.166666666664</v>
      </c>
      <c r="D15542" s="5">
        <v>24.77</v>
      </c>
      <c r="E15542" s="5">
        <v>23.93</v>
      </c>
      <c r="F15542" s="5">
        <v>24.07</v>
      </c>
      <c r="G15542" s="5">
        <v>25.47</v>
      </c>
      <c r="H15542" s="19">
        <v>45300.489583333336</v>
      </c>
      <c r="I15542">
        <v>55.03</v>
      </c>
      <c r="J15542">
        <v>58.57</v>
      </c>
    </row>
    <row r="15543" spans="1:10">
      <c r="A15543" s="22" t="s">
        <v>16890</v>
      </c>
      <c r="B15543" s="23">
        <v>523.9898681640625</v>
      </c>
      <c r="C15543" s="17">
        <v>45300.177083333336</v>
      </c>
      <c r="D15543" s="4">
        <v>24.83</v>
      </c>
      <c r="E15543" s="4">
        <v>23.96</v>
      </c>
      <c r="F15543" s="4">
        <v>24.07</v>
      </c>
      <c r="G15543" s="4">
        <v>25.49</v>
      </c>
      <c r="H15543" s="18">
        <v>45300.5</v>
      </c>
      <c r="I15543">
        <v>54.94</v>
      </c>
      <c r="J15543">
        <v>58.43</v>
      </c>
    </row>
    <row r="15544" spans="1:10">
      <c r="A15544" s="22" t="s">
        <v>16891</v>
      </c>
      <c r="B15544" s="23">
        <v>533.2916259765625</v>
      </c>
      <c r="C15544" s="16">
        <v>45300.1875</v>
      </c>
      <c r="D15544" s="5">
        <v>24.85</v>
      </c>
      <c r="E15544" s="5">
        <v>23.96</v>
      </c>
      <c r="F15544" s="5">
        <v>24.13</v>
      </c>
      <c r="G15544" s="5">
        <v>25.49</v>
      </c>
      <c r="H15544" s="19">
        <v>45300.510416666664</v>
      </c>
      <c r="I15544">
        <v>54.4</v>
      </c>
      <c r="J15544">
        <v>58.03</v>
      </c>
    </row>
    <row r="15545" spans="1:10">
      <c r="A15545" s="22" t="s">
        <v>16892</v>
      </c>
      <c r="B15545" s="23">
        <v>519.11993408203125</v>
      </c>
      <c r="C15545" s="17">
        <v>45300.197916666664</v>
      </c>
      <c r="D15545" s="4">
        <v>24.83</v>
      </c>
      <c r="E15545" s="4">
        <v>23.99</v>
      </c>
      <c r="F15545" s="4">
        <v>23.99</v>
      </c>
      <c r="G15545" s="4">
        <v>25.49</v>
      </c>
      <c r="H15545" s="18">
        <v>45300.520833333336</v>
      </c>
      <c r="I15545">
        <v>55.89</v>
      </c>
      <c r="J15545">
        <v>58.84</v>
      </c>
    </row>
    <row r="15546" spans="1:10">
      <c r="A15546" s="22" t="s">
        <v>16893</v>
      </c>
      <c r="B15546" s="23">
        <v>554.46197509765625</v>
      </c>
      <c r="C15546" s="16">
        <v>45300.208333333336</v>
      </c>
      <c r="D15546" s="5">
        <v>24.83</v>
      </c>
      <c r="E15546" s="5">
        <v>23.93</v>
      </c>
      <c r="F15546" s="5">
        <v>24.15</v>
      </c>
      <c r="G15546" s="5">
        <v>25.47</v>
      </c>
      <c r="H15546" s="19">
        <v>45300.53125</v>
      </c>
      <c r="I15546">
        <v>55.57</v>
      </c>
      <c r="J15546">
        <v>59.11</v>
      </c>
    </row>
    <row r="15547" spans="1:10">
      <c r="A15547" s="22" t="s">
        <v>16894</v>
      </c>
      <c r="B15547" s="23">
        <v>499.65985107421875</v>
      </c>
      <c r="C15547" s="17">
        <v>45300.21875</v>
      </c>
      <c r="D15547" s="4">
        <v>24.85</v>
      </c>
      <c r="E15547" s="4">
        <v>23.96</v>
      </c>
      <c r="F15547" s="4">
        <v>24.1</v>
      </c>
      <c r="G15547" s="4">
        <v>25.47</v>
      </c>
      <c r="H15547" s="18">
        <v>45300.541666666664</v>
      </c>
      <c r="I15547">
        <v>55.84</v>
      </c>
      <c r="J15547">
        <v>58.7</v>
      </c>
    </row>
    <row r="15548" spans="1:10">
      <c r="A15548" s="22" t="s">
        <v>16895</v>
      </c>
      <c r="B15548" s="23">
        <v>532.01239013671875</v>
      </c>
      <c r="C15548" s="16">
        <v>45300.229166666664</v>
      </c>
      <c r="D15548" s="5">
        <v>24.8</v>
      </c>
      <c r="E15548" s="5">
        <v>23.96</v>
      </c>
      <c r="F15548" s="5">
        <v>24.21</v>
      </c>
      <c r="G15548" s="5">
        <v>25.52</v>
      </c>
      <c r="H15548" s="19">
        <v>45300.552083333336</v>
      </c>
      <c r="I15548">
        <v>56.11</v>
      </c>
      <c r="J15548">
        <v>59.38</v>
      </c>
    </row>
    <row r="15549" spans="1:10">
      <c r="A15549" s="22" t="s">
        <v>16896</v>
      </c>
      <c r="B15549" s="23">
        <v>519.16314697265625</v>
      </c>
      <c r="C15549" s="17">
        <v>45300.239583333336</v>
      </c>
      <c r="D15549" s="4">
        <v>24.88</v>
      </c>
      <c r="E15549" s="4">
        <v>23.93</v>
      </c>
      <c r="F15549" s="4">
        <v>24.02</v>
      </c>
      <c r="G15549" s="4">
        <v>25.44</v>
      </c>
      <c r="H15549" s="18">
        <v>45300.5625</v>
      </c>
      <c r="I15549">
        <v>56.29</v>
      </c>
      <c r="J15549">
        <v>59.47</v>
      </c>
    </row>
    <row r="15550" spans="1:10">
      <c r="A15550" s="22" t="s">
        <v>16897</v>
      </c>
      <c r="B15550" s="23">
        <v>523.50421142578125</v>
      </c>
      <c r="C15550" s="16">
        <v>45300.25</v>
      </c>
      <c r="D15550" s="5">
        <v>24.77</v>
      </c>
      <c r="E15550" s="5">
        <v>23.93</v>
      </c>
      <c r="F15550" s="5">
        <v>23.99</v>
      </c>
      <c r="G15550" s="5">
        <v>25.47</v>
      </c>
      <c r="H15550" s="19">
        <v>45300.572916666664</v>
      </c>
      <c r="I15550">
        <v>56.52</v>
      </c>
      <c r="J15550">
        <v>59.65</v>
      </c>
    </row>
    <row r="15551" spans="1:10">
      <c r="A15551" s="22" t="s">
        <v>16898</v>
      </c>
      <c r="B15551" s="23">
        <v>507.96084594726562</v>
      </c>
      <c r="C15551" s="17">
        <v>45300.260416666664</v>
      </c>
      <c r="D15551" s="4">
        <v>24.77</v>
      </c>
      <c r="E15551" s="4">
        <v>23.93</v>
      </c>
      <c r="F15551" s="4">
        <v>24.18</v>
      </c>
      <c r="G15551" s="4">
        <v>25.39</v>
      </c>
      <c r="H15551" s="18">
        <v>45300.583333333336</v>
      </c>
      <c r="I15551">
        <v>56.7</v>
      </c>
      <c r="J15551">
        <v>59.51</v>
      </c>
    </row>
    <row r="15552" spans="1:10">
      <c r="A15552" s="22" t="s">
        <v>16899</v>
      </c>
      <c r="B15552" s="23">
        <v>502.76077270507813</v>
      </c>
      <c r="C15552" s="16">
        <v>45300.270833333336</v>
      </c>
      <c r="D15552" s="5">
        <v>24.72</v>
      </c>
      <c r="E15552" s="5">
        <v>23.88</v>
      </c>
      <c r="F15552" s="5">
        <v>24.1</v>
      </c>
      <c r="G15552" s="5">
        <v>25.39</v>
      </c>
      <c r="H15552" s="19">
        <v>45300.59375</v>
      </c>
      <c r="I15552">
        <v>56.25</v>
      </c>
      <c r="J15552">
        <v>59.6</v>
      </c>
    </row>
    <row r="15553" spans="1:10">
      <c r="A15553" s="22" t="s">
        <v>16900</v>
      </c>
      <c r="B15553" s="23">
        <v>513.4097900390625</v>
      </c>
      <c r="C15553" s="17">
        <v>45300.28125</v>
      </c>
      <c r="D15553" s="4">
        <v>24.72</v>
      </c>
      <c r="E15553" s="4">
        <v>23.85</v>
      </c>
      <c r="F15553" s="4">
        <v>24.07</v>
      </c>
      <c r="G15553" s="4">
        <v>25.39</v>
      </c>
      <c r="H15553" s="18">
        <v>45300.604166666664</v>
      </c>
      <c r="I15553">
        <v>56.11</v>
      </c>
      <c r="J15553">
        <v>59.29</v>
      </c>
    </row>
    <row r="15554" spans="1:10">
      <c r="A15554" s="22" t="s">
        <v>16901</v>
      </c>
      <c r="B15554" s="23">
        <v>499.96481323242187</v>
      </c>
      <c r="C15554" s="16">
        <v>45300.291666666664</v>
      </c>
      <c r="D15554" s="5">
        <v>24.74</v>
      </c>
      <c r="E15554" s="5">
        <v>23.9</v>
      </c>
      <c r="F15554" s="5">
        <v>24.23</v>
      </c>
      <c r="G15554" s="5">
        <v>25.41</v>
      </c>
      <c r="H15554" s="19">
        <v>45300.614583333336</v>
      </c>
      <c r="I15554">
        <v>56.47</v>
      </c>
      <c r="J15554">
        <v>59.6</v>
      </c>
    </row>
    <row r="15555" spans="1:10">
      <c r="A15555" s="22" t="s">
        <v>16902</v>
      </c>
      <c r="B15555" s="23">
        <v>486.11459350585937</v>
      </c>
      <c r="C15555" s="17">
        <v>45300.302083333336</v>
      </c>
      <c r="D15555" s="4">
        <v>24.67</v>
      </c>
      <c r="E15555" s="4">
        <v>23.8</v>
      </c>
      <c r="F15555" s="4">
        <v>24.05</v>
      </c>
      <c r="G15555" s="4">
        <v>25.3</v>
      </c>
      <c r="H15555" s="18">
        <v>45300.625</v>
      </c>
      <c r="I15555">
        <v>56.92</v>
      </c>
      <c r="J15555">
        <v>59.78</v>
      </c>
    </row>
    <row r="15556" spans="1:10">
      <c r="A15556" s="22" t="s">
        <v>16903</v>
      </c>
      <c r="B15556" s="23">
        <v>524.96539306640625</v>
      </c>
      <c r="C15556" s="16">
        <v>45300.3125</v>
      </c>
      <c r="D15556" s="5">
        <v>24.72</v>
      </c>
      <c r="E15556" s="5">
        <v>23.93</v>
      </c>
      <c r="F15556" s="5">
        <v>24.15</v>
      </c>
      <c r="G15556" s="5">
        <v>25.41</v>
      </c>
      <c r="H15556" s="19">
        <v>45300.635416666664</v>
      </c>
      <c r="I15556">
        <v>56.47</v>
      </c>
      <c r="J15556">
        <v>59.51</v>
      </c>
    </row>
    <row r="15557" spans="1:10">
      <c r="A15557" s="22" t="s">
        <v>16904</v>
      </c>
      <c r="B15557" s="23">
        <v>517.25225830078125</v>
      </c>
      <c r="C15557" s="17">
        <v>45300.322916666664</v>
      </c>
      <c r="D15557" s="4">
        <v>24.69</v>
      </c>
      <c r="E15557" s="4">
        <v>23.85</v>
      </c>
      <c r="F15557" s="4">
        <v>23.94</v>
      </c>
      <c r="G15557" s="4">
        <v>25.39</v>
      </c>
      <c r="H15557" s="18">
        <v>45300.645833333336</v>
      </c>
      <c r="I15557">
        <v>57.15</v>
      </c>
      <c r="J15557">
        <v>59.51</v>
      </c>
    </row>
    <row r="15558" spans="1:10">
      <c r="A15558" s="22" t="s">
        <v>16905</v>
      </c>
      <c r="B15558" s="23">
        <v>501.48648071289062</v>
      </c>
      <c r="C15558" s="16">
        <v>45300.333333333336</v>
      </c>
      <c r="D15558" s="5">
        <v>24.72</v>
      </c>
      <c r="E15558" s="5">
        <v>23.85</v>
      </c>
      <c r="F15558" s="5">
        <v>23.99</v>
      </c>
      <c r="G15558" s="5">
        <v>25.39</v>
      </c>
      <c r="H15558" s="19">
        <v>45300.65625</v>
      </c>
      <c r="I15558">
        <v>56.74</v>
      </c>
      <c r="J15558">
        <v>59.65</v>
      </c>
    </row>
    <row r="15559" spans="1:10">
      <c r="A15559" s="22" t="s">
        <v>16906</v>
      </c>
      <c r="B15559" s="23">
        <v>483.59774780273437</v>
      </c>
      <c r="C15559" s="17">
        <v>45300.34375</v>
      </c>
      <c r="D15559" s="4">
        <v>24.72</v>
      </c>
      <c r="E15559" s="4">
        <v>23.9</v>
      </c>
      <c r="F15559" s="4">
        <v>24.13</v>
      </c>
      <c r="G15559" s="4">
        <v>25.39</v>
      </c>
      <c r="H15559" s="18">
        <v>45300.666666666664</v>
      </c>
      <c r="I15559">
        <v>56.56</v>
      </c>
      <c r="J15559">
        <v>59.51</v>
      </c>
    </row>
    <row r="15560" spans="1:10">
      <c r="A15560" s="22" t="s">
        <v>16907</v>
      </c>
      <c r="B15560" s="23">
        <v>488.79013061523437</v>
      </c>
      <c r="C15560" s="16">
        <v>45300.354166666664</v>
      </c>
      <c r="D15560" s="5">
        <v>24.74</v>
      </c>
      <c r="E15560" s="5">
        <v>23.96</v>
      </c>
      <c r="F15560" s="5">
        <v>24.1</v>
      </c>
      <c r="G15560" s="5">
        <v>25.44</v>
      </c>
      <c r="H15560" s="19">
        <v>45300.677083333336</v>
      </c>
      <c r="I15560">
        <v>56.38</v>
      </c>
      <c r="J15560">
        <v>59.74</v>
      </c>
    </row>
    <row r="15561" spans="1:10">
      <c r="A15561" s="22" t="s">
        <v>16908</v>
      </c>
      <c r="B15561" s="23">
        <v>534.38726806640625</v>
      </c>
      <c r="C15561" s="17">
        <v>45300.364583333336</v>
      </c>
      <c r="D15561" s="4">
        <v>24.83</v>
      </c>
      <c r="E15561" s="4">
        <v>23.93</v>
      </c>
      <c r="F15561" s="4">
        <v>24.13</v>
      </c>
      <c r="G15561" s="4">
        <v>25.47</v>
      </c>
      <c r="H15561" s="18">
        <v>45300.6875</v>
      </c>
      <c r="I15561">
        <v>56.83</v>
      </c>
      <c r="J15561">
        <v>59.38</v>
      </c>
    </row>
    <row r="15562" spans="1:10">
      <c r="A15562" s="22" t="s">
        <v>16909</v>
      </c>
      <c r="B15562" s="23">
        <v>525.34521484375</v>
      </c>
      <c r="C15562" s="16">
        <v>45300.375</v>
      </c>
      <c r="D15562" s="5">
        <v>24.85</v>
      </c>
      <c r="E15562" s="5">
        <v>23.99</v>
      </c>
      <c r="F15562" s="5">
        <v>24.23</v>
      </c>
      <c r="G15562" s="5">
        <v>25.49</v>
      </c>
      <c r="H15562" s="19">
        <v>45300.697916666664</v>
      </c>
      <c r="I15562">
        <v>56.65</v>
      </c>
      <c r="J15562">
        <v>59.82</v>
      </c>
    </row>
    <row r="15563" spans="1:10">
      <c r="A15563" s="22" t="s">
        <v>16910</v>
      </c>
      <c r="B15563" s="23">
        <v>517.43511962890625</v>
      </c>
      <c r="C15563" s="17">
        <v>45300.385416666664</v>
      </c>
      <c r="D15563" s="4">
        <v>24.8</v>
      </c>
      <c r="E15563" s="4">
        <v>23.96</v>
      </c>
      <c r="F15563" s="4">
        <v>24.18</v>
      </c>
      <c r="G15563" s="4">
        <v>25.55</v>
      </c>
      <c r="H15563" s="18">
        <v>45300.708333333336</v>
      </c>
      <c r="I15563">
        <v>56.88</v>
      </c>
      <c r="J15563">
        <v>59.74</v>
      </c>
    </row>
    <row r="15564" spans="1:10">
      <c r="A15564" s="22" t="s">
        <v>16911</v>
      </c>
      <c r="B15564" s="23">
        <v>476.67825317382812</v>
      </c>
      <c r="C15564" s="16">
        <v>45300.395833333336</v>
      </c>
      <c r="D15564" s="5">
        <v>24.83</v>
      </c>
      <c r="E15564" s="5">
        <v>23.96</v>
      </c>
      <c r="F15564" s="5">
        <v>24.13</v>
      </c>
      <c r="G15564" s="5">
        <v>25.52</v>
      </c>
      <c r="H15564" s="19">
        <v>45300.71875</v>
      </c>
      <c r="I15564">
        <v>56.34</v>
      </c>
      <c r="J15564">
        <v>59.65</v>
      </c>
    </row>
    <row r="15565" spans="1:10">
      <c r="A15565" s="22" t="s">
        <v>16912</v>
      </c>
      <c r="B15565" s="23">
        <v>519.2288818359375</v>
      </c>
      <c r="C15565" s="17">
        <v>45300.40625</v>
      </c>
      <c r="D15565" s="4">
        <v>24.8</v>
      </c>
      <c r="E15565" s="4">
        <v>23.99</v>
      </c>
      <c r="F15565" s="4">
        <v>24.31</v>
      </c>
      <c r="G15565" s="4">
        <v>25.57</v>
      </c>
      <c r="H15565" s="18">
        <v>45300.729166666664</v>
      </c>
      <c r="I15565">
        <v>56.65</v>
      </c>
      <c r="J15565">
        <v>59.78</v>
      </c>
    </row>
    <row r="15566" spans="1:10">
      <c r="A15566" s="22" t="s">
        <v>16913</v>
      </c>
      <c r="B15566" s="23">
        <v>504.41482543945312</v>
      </c>
      <c r="C15566" s="16">
        <v>45300.416666666664</v>
      </c>
      <c r="D15566" s="5">
        <v>24.8</v>
      </c>
      <c r="E15566" s="5">
        <v>23.99</v>
      </c>
      <c r="F15566" s="5">
        <v>24.1</v>
      </c>
      <c r="G15566" s="5">
        <v>25.52</v>
      </c>
      <c r="H15566" s="19">
        <v>45300.739583333336</v>
      </c>
      <c r="I15566">
        <v>57.01</v>
      </c>
      <c r="J15566">
        <v>60.33</v>
      </c>
    </row>
    <row r="15567" spans="1:10">
      <c r="A15567" s="22" t="s">
        <v>16914</v>
      </c>
      <c r="B15567" s="23">
        <v>522.3988037109375</v>
      </c>
      <c r="C15567" s="17">
        <v>45300.427083333336</v>
      </c>
      <c r="D15567" s="4">
        <v>24.85</v>
      </c>
      <c r="E15567" s="4">
        <v>23.93</v>
      </c>
      <c r="F15567" s="4">
        <v>24.05</v>
      </c>
      <c r="G15567" s="4">
        <v>25.47</v>
      </c>
      <c r="H15567" s="18">
        <v>45300.75</v>
      </c>
      <c r="I15567">
        <v>57.1</v>
      </c>
      <c r="J15567">
        <v>60.46</v>
      </c>
    </row>
    <row r="15568" spans="1:10">
      <c r="A15568" s="22" t="s">
        <v>16915</v>
      </c>
      <c r="B15568" s="23">
        <v>478.3607177734375</v>
      </c>
      <c r="C15568" s="16">
        <v>45300.4375</v>
      </c>
      <c r="D15568" s="5">
        <v>24.88</v>
      </c>
      <c r="E15568" s="5">
        <v>23.99</v>
      </c>
      <c r="F15568" s="5">
        <v>24.15</v>
      </c>
      <c r="G15568" s="5">
        <v>25.44</v>
      </c>
      <c r="H15568" s="19">
        <v>45300.760416666664</v>
      </c>
      <c r="I15568">
        <v>56.2</v>
      </c>
      <c r="J15568">
        <v>60.05</v>
      </c>
    </row>
    <row r="15569" spans="1:10">
      <c r="A15569" s="22" t="s">
        <v>16916</v>
      </c>
      <c r="B15569" s="23">
        <v>510.09231567382812</v>
      </c>
      <c r="C15569" s="17">
        <v>45300.447916666664</v>
      </c>
      <c r="D15569" s="4">
        <v>24.77</v>
      </c>
      <c r="E15569" s="4">
        <v>23.93</v>
      </c>
      <c r="F15569" s="4">
        <v>23.99</v>
      </c>
      <c r="G15569" s="4">
        <v>25.49</v>
      </c>
      <c r="H15569" s="18">
        <v>45300.770833333336</v>
      </c>
      <c r="I15569">
        <v>56.79</v>
      </c>
      <c r="J15569">
        <v>59.69</v>
      </c>
    </row>
    <row r="15570" spans="1:10">
      <c r="A15570" s="22" t="s">
        <v>16917</v>
      </c>
      <c r="B15570" s="23">
        <v>522.38189697265625</v>
      </c>
      <c r="C15570" s="16">
        <v>45300.458333333336</v>
      </c>
      <c r="D15570" s="5">
        <v>24.83</v>
      </c>
      <c r="E15570" s="5">
        <v>23.96</v>
      </c>
      <c r="F15570" s="5">
        <v>24.07</v>
      </c>
      <c r="G15570" s="5">
        <v>25.49</v>
      </c>
      <c r="H15570" s="19">
        <v>45300.78125</v>
      </c>
      <c r="I15570">
        <v>56.43</v>
      </c>
      <c r="J15570">
        <v>59.74</v>
      </c>
    </row>
    <row r="15571" spans="1:10">
      <c r="A15571" s="22" t="s">
        <v>16918</v>
      </c>
      <c r="B15571" s="23">
        <v>489.69793701171875</v>
      </c>
      <c r="C15571" s="17">
        <v>45300.46875</v>
      </c>
      <c r="D15571" s="4">
        <v>24.72</v>
      </c>
      <c r="E15571" s="4">
        <v>23.99</v>
      </c>
      <c r="F15571" s="4">
        <v>24.37</v>
      </c>
      <c r="G15571" s="4">
        <v>25.52</v>
      </c>
      <c r="H15571" s="18">
        <v>45300.791666666664</v>
      </c>
      <c r="I15571">
        <v>56.03</v>
      </c>
      <c r="J15571">
        <v>58.74</v>
      </c>
    </row>
    <row r="15572" spans="1:10">
      <c r="A15572" s="22" t="s">
        <v>16919</v>
      </c>
      <c r="B15572" s="23">
        <v>492.8172607421875</v>
      </c>
      <c r="C15572" s="16">
        <v>45300.479166666664</v>
      </c>
      <c r="D15572" s="5">
        <v>24.74</v>
      </c>
      <c r="E15572" s="5">
        <v>24.01</v>
      </c>
      <c r="F15572" s="5">
        <v>24.37</v>
      </c>
      <c r="G15572" s="5">
        <v>25.49</v>
      </c>
      <c r="H15572" s="19">
        <v>45300.802083333336</v>
      </c>
      <c r="I15572">
        <v>55.75</v>
      </c>
      <c r="J15572">
        <v>58.84</v>
      </c>
    </row>
    <row r="15573" spans="1:10">
      <c r="A15573" s="22" t="s">
        <v>16920</v>
      </c>
      <c r="B15573" s="23">
        <v>508.61862182617187</v>
      </c>
      <c r="C15573" s="17">
        <v>45300.489583333336</v>
      </c>
      <c r="D15573" s="4">
        <v>24.58</v>
      </c>
      <c r="E15573" s="4">
        <v>23.99</v>
      </c>
      <c r="F15573" s="4">
        <v>24.21</v>
      </c>
      <c r="G15573" s="4">
        <v>25.49</v>
      </c>
      <c r="H15573" s="18">
        <v>45300.8125</v>
      </c>
      <c r="I15573">
        <v>55.39</v>
      </c>
      <c r="J15573">
        <v>58.93</v>
      </c>
    </row>
    <row r="15574" spans="1:10">
      <c r="A15574" s="22" t="s">
        <v>16921</v>
      </c>
      <c r="B15574" s="23">
        <v>505.30621337890625</v>
      </c>
      <c r="C15574" s="16">
        <v>45300.5</v>
      </c>
      <c r="D15574" s="5">
        <v>24.67</v>
      </c>
      <c r="E15574" s="5">
        <v>24.04</v>
      </c>
      <c r="F15574" s="5">
        <v>24.34</v>
      </c>
      <c r="G15574" s="5">
        <v>25.57</v>
      </c>
      <c r="H15574" s="19">
        <v>45300.822916666664</v>
      </c>
      <c r="I15574">
        <v>54.72</v>
      </c>
      <c r="J15574">
        <v>58.34</v>
      </c>
    </row>
    <row r="15575" spans="1:10">
      <c r="A15575" s="22" t="s">
        <v>16922</v>
      </c>
      <c r="B15575" s="23">
        <v>523.86480712890625</v>
      </c>
      <c r="C15575" s="17">
        <v>45300.510416666664</v>
      </c>
      <c r="D15575" s="4">
        <v>24.67</v>
      </c>
      <c r="E15575" s="4">
        <v>23.93</v>
      </c>
      <c r="F15575" s="4">
        <v>24.72</v>
      </c>
      <c r="G15575" s="4">
        <v>25.41</v>
      </c>
      <c r="H15575" s="18">
        <v>45300.833333333336</v>
      </c>
      <c r="I15575">
        <v>55.12</v>
      </c>
      <c r="J15575">
        <v>58.16</v>
      </c>
    </row>
    <row r="15576" spans="1:10">
      <c r="A15576" s="22" t="s">
        <v>16923</v>
      </c>
      <c r="B15576" s="23">
        <v>488.2442626953125</v>
      </c>
      <c r="C15576" s="16">
        <v>45300.520833333336</v>
      </c>
      <c r="D15576" s="5">
        <v>24.67</v>
      </c>
      <c r="E15576" s="5">
        <v>23.9</v>
      </c>
      <c r="F15576" s="5">
        <v>24.29</v>
      </c>
      <c r="G15576" s="5">
        <v>25.41</v>
      </c>
      <c r="H15576" s="19">
        <v>45300.84375</v>
      </c>
      <c r="I15576">
        <v>55.17</v>
      </c>
      <c r="J15576">
        <v>58.84</v>
      </c>
    </row>
    <row r="15577" spans="1:10">
      <c r="A15577" s="22" t="s">
        <v>16924</v>
      </c>
      <c r="B15577" s="23">
        <v>493.17333984375</v>
      </c>
      <c r="C15577" s="17">
        <v>45300.53125</v>
      </c>
      <c r="D15577" s="4">
        <v>24.67</v>
      </c>
      <c r="E15577" s="4">
        <v>23.9</v>
      </c>
      <c r="F15577" s="4">
        <v>24.53</v>
      </c>
      <c r="G15577" s="4">
        <v>25.41</v>
      </c>
      <c r="H15577" s="18">
        <v>45300.854166666664</v>
      </c>
      <c r="I15577">
        <v>55.53</v>
      </c>
      <c r="J15577">
        <v>58.61</v>
      </c>
    </row>
    <row r="15578" spans="1:10">
      <c r="A15578" s="22" t="s">
        <v>16925</v>
      </c>
      <c r="B15578" s="23">
        <v>522.7735595703125</v>
      </c>
      <c r="C15578" s="16">
        <v>45300.541666666664</v>
      </c>
      <c r="D15578" s="5">
        <v>24.67</v>
      </c>
      <c r="E15578" s="5">
        <v>23.9</v>
      </c>
      <c r="F15578" s="5">
        <v>24.18</v>
      </c>
      <c r="G15578" s="5">
        <v>25.41</v>
      </c>
      <c r="H15578" s="19">
        <v>45300.864583333336</v>
      </c>
      <c r="I15578">
        <v>55.44</v>
      </c>
      <c r="J15578">
        <v>58.61</v>
      </c>
    </row>
    <row r="15579" spans="1:10">
      <c r="A15579" s="22" t="s">
        <v>16926</v>
      </c>
      <c r="B15579" s="23">
        <v>511.22784423828125</v>
      </c>
      <c r="C15579" s="17">
        <v>45300.552083333336</v>
      </c>
      <c r="D15579" s="4">
        <v>24.67</v>
      </c>
      <c r="E15579" s="4">
        <v>23.9</v>
      </c>
      <c r="F15579" s="4">
        <v>24.61</v>
      </c>
      <c r="G15579" s="4">
        <v>25.47</v>
      </c>
      <c r="H15579" s="18">
        <v>45300.875</v>
      </c>
      <c r="I15579">
        <v>55.89</v>
      </c>
      <c r="J15579">
        <v>59.24</v>
      </c>
    </row>
    <row r="15580" spans="1:10">
      <c r="A15580" s="22" t="s">
        <v>16927</v>
      </c>
      <c r="B15580" s="23">
        <v>519.54302978515625</v>
      </c>
      <c r="C15580" s="16">
        <v>45300.5625</v>
      </c>
      <c r="D15580" s="5">
        <v>24.72</v>
      </c>
      <c r="E15580" s="5">
        <v>23.99</v>
      </c>
      <c r="F15580" s="5">
        <v>24.42</v>
      </c>
      <c r="G15580" s="5">
        <v>25.55</v>
      </c>
      <c r="H15580" s="19">
        <v>45300.885416666664</v>
      </c>
      <c r="I15580">
        <v>55.39</v>
      </c>
      <c r="J15580">
        <v>58.7</v>
      </c>
    </row>
    <row r="15581" spans="1:10">
      <c r="A15581" s="22" t="s">
        <v>16928</v>
      </c>
      <c r="B15581" s="23">
        <v>517.23101806640625</v>
      </c>
      <c r="C15581" s="17">
        <v>45300.572916666664</v>
      </c>
      <c r="D15581" s="4">
        <v>24.69</v>
      </c>
      <c r="E15581" s="4">
        <v>24.01</v>
      </c>
      <c r="F15581" s="4">
        <v>24.45</v>
      </c>
      <c r="G15581" s="4">
        <v>25.47</v>
      </c>
      <c r="H15581" s="18">
        <v>45300.895833333336</v>
      </c>
      <c r="I15581">
        <v>55.79</v>
      </c>
      <c r="J15581">
        <v>58.97</v>
      </c>
    </row>
    <row r="15582" spans="1:10">
      <c r="A15582" s="22" t="s">
        <v>16929</v>
      </c>
      <c r="B15582" s="23">
        <v>551.25201416015625</v>
      </c>
      <c r="C15582" s="16">
        <v>45300.583333333336</v>
      </c>
      <c r="D15582" s="5">
        <v>24.67</v>
      </c>
      <c r="E15582" s="5">
        <v>23.99</v>
      </c>
      <c r="F15582" s="5">
        <v>24.23</v>
      </c>
      <c r="G15582" s="5">
        <v>25.49</v>
      </c>
      <c r="H15582" s="19">
        <v>45300.90625</v>
      </c>
      <c r="I15582">
        <v>55.89</v>
      </c>
      <c r="J15582">
        <v>59.02</v>
      </c>
    </row>
    <row r="15583" spans="1:10">
      <c r="A15583" s="22" t="s">
        <v>16930</v>
      </c>
      <c r="B15583" s="23">
        <v>536.1435546875</v>
      </c>
      <c r="C15583" s="17">
        <v>45300.59375</v>
      </c>
      <c r="D15583" s="4">
        <v>24.69</v>
      </c>
      <c r="E15583" s="4">
        <v>23.99</v>
      </c>
      <c r="F15583" s="4">
        <v>24.58</v>
      </c>
      <c r="G15583" s="4">
        <v>25.44</v>
      </c>
      <c r="H15583" s="18">
        <v>45300.916666666664</v>
      </c>
      <c r="I15583">
        <v>56.11</v>
      </c>
      <c r="J15583">
        <v>58.97</v>
      </c>
    </row>
    <row r="15584" spans="1:10">
      <c r="A15584" s="22" t="s">
        <v>16931</v>
      </c>
      <c r="B15584" s="23">
        <v>519.27166748046875</v>
      </c>
      <c r="C15584" s="16">
        <v>45300.604166666664</v>
      </c>
      <c r="D15584" s="5">
        <v>24.69</v>
      </c>
      <c r="E15584" s="5">
        <v>23.9</v>
      </c>
      <c r="F15584" s="5">
        <v>24.1</v>
      </c>
      <c r="G15584" s="5">
        <v>25.44</v>
      </c>
      <c r="H15584" s="19">
        <v>45300.927083333336</v>
      </c>
      <c r="I15584">
        <v>55.84</v>
      </c>
      <c r="J15584">
        <v>58.7</v>
      </c>
    </row>
    <row r="15585" spans="1:10">
      <c r="A15585" s="22" t="s">
        <v>16932</v>
      </c>
      <c r="B15585" s="23">
        <v>545.485107421875</v>
      </c>
      <c r="C15585" s="17">
        <v>45300.614583333336</v>
      </c>
      <c r="D15585" s="4">
        <v>24.83</v>
      </c>
      <c r="E15585" s="4">
        <v>23.93</v>
      </c>
      <c r="F15585" s="4">
        <v>24.13</v>
      </c>
      <c r="G15585" s="4">
        <v>25.44</v>
      </c>
      <c r="H15585" s="18">
        <v>45300.9375</v>
      </c>
      <c r="I15585">
        <v>55.17</v>
      </c>
      <c r="J15585">
        <v>58.43</v>
      </c>
    </row>
    <row r="15586" spans="1:10">
      <c r="A15586" s="22" t="s">
        <v>16933</v>
      </c>
      <c r="B15586" s="23">
        <v>528.57745361328125</v>
      </c>
      <c r="C15586" s="16">
        <v>45300.625</v>
      </c>
      <c r="D15586" s="5">
        <v>24.51</v>
      </c>
      <c r="E15586" s="5">
        <v>24.01</v>
      </c>
      <c r="F15586" s="5">
        <v>24.69</v>
      </c>
      <c r="G15586" s="5">
        <v>25.49</v>
      </c>
      <c r="H15586" s="19">
        <v>45300.947916666664</v>
      </c>
      <c r="I15586">
        <v>55.21</v>
      </c>
      <c r="J15586">
        <v>58.7</v>
      </c>
    </row>
    <row r="15587" spans="1:10">
      <c r="A15587" s="22" t="s">
        <v>16934</v>
      </c>
      <c r="B15587" s="23">
        <v>543.74761962890625</v>
      </c>
      <c r="C15587" s="17">
        <v>45300.635416666664</v>
      </c>
      <c r="D15587" s="4">
        <v>24.42</v>
      </c>
      <c r="E15587" s="4">
        <v>24.12</v>
      </c>
      <c r="F15587" s="4">
        <v>24.69</v>
      </c>
      <c r="G15587" s="4">
        <v>25.47</v>
      </c>
      <c r="H15587" s="18">
        <v>45300.958333333336</v>
      </c>
      <c r="I15587">
        <v>55.44</v>
      </c>
      <c r="J15587">
        <v>58.25</v>
      </c>
    </row>
    <row r="15588" spans="1:10">
      <c r="A15588" s="22" t="s">
        <v>16935</v>
      </c>
      <c r="B15588" s="23">
        <v>533.3673095703125</v>
      </c>
      <c r="C15588" s="16">
        <v>45300.645833333336</v>
      </c>
      <c r="D15588" s="5">
        <v>24.45</v>
      </c>
      <c r="E15588" s="5">
        <v>24.12</v>
      </c>
      <c r="F15588" s="5">
        <v>24.77</v>
      </c>
      <c r="G15588" s="5">
        <v>25.49</v>
      </c>
      <c r="H15588" s="19">
        <v>45300.96875</v>
      </c>
      <c r="I15588">
        <v>55.48</v>
      </c>
      <c r="J15588">
        <v>58.25</v>
      </c>
    </row>
    <row r="15589" spans="1:10">
      <c r="A15589" s="22" t="s">
        <v>16936</v>
      </c>
      <c r="B15589" s="23">
        <v>505.26422119140625</v>
      </c>
      <c r="C15589" s="17">
        <v>45300.65625</v>
      </c>
      <c r="D15589" s="4">
        <v>24.45</v>
      </c>
      <c r="E15589" s="4">
        <v>24.1</v>
      </c>
      <c r="F15589" s="4">
        <v>24.75</v>
      </c>
      <c r="G15589" s="4">
        <v>25.57</v>
      </c>
      <c r="H15589" s="18">
        <v>45300.979166666664</v>
      </c>
      <c r="I15589">
        <v>55.03</v>
      </c>
      <c r="J15589">
        <v>58.03</v>
      </c>
    </row>
    <row r="15590" spans="1:10">
      <c r="A15590" s="22" t="s">
        <v>16937</v>
      </c>
      <c r="B15590" s="23">
        <v>538.00250244140625</v>
      </c>
      <c r="C15590" s="16">
        <v>45300.666666666664</v>
      </c>
      <c r="D15590" s="5">
        <v>24.51</v>
      </c>
      <c r="E15590" s="5">
        <v>24.17</v>
      </c>
      <c r="F15590" s="5">
        <v>24.75</v>
      </c>
      <c r="G15590" s="5">
        <v>25.66</v>
      </c>
      <c r="H15590" s="19">
        <v>45300.989583333336</v>
      </c>
      <c r="I15590">
        <v>54.85</v>
      </c>
      <c r="J15590">
        <v>58.03</v>
      </c>
    </row>
    <row r="15591" spans="1:10">
      <c r="A15591" s="22" t="s">
        <v>16938</v>
      </c>
      <c r="B15591" s="23">
        <v>552.177978515625</v>
      </c>
      <c r="C15591" s="17">
        <v>45300.677083333336</v>
      </c>
      <c r="D15591" s="4">
        <v>24.61</v>
      </c>
      <c r="E15591" s="4">
        <v>24.1</v>
      </c>
      <c r="F15591" s="4">
        <v>24.72</v>
      </c>
      <c r="G15591" s="4">
        <v>25.74</v>
      </c>
      <c r="H15591" s="18">
        <v>45301</v>
      </c>
      <c r="I15591">
        <v>54.85</v>
      </c>
      <c r="J15591">
        <v>58.21</v>
      </c>
    </row>
    <row r="15592" spans="1:10">
      <c r="A15592" s="22" t="s">
        <v>16939</v>
      </c>
      <c r="B15592" s="23">
        <v>556.10626220703125</v>
      </c>
      <c r="C15592" s="16">
        <v>45300.6875</v>
      </c>
      <c r="D15592" s="5">
        <v>24.51</v>
      </c>
      <c r="E15592" s="5">
        <v>24.1</v>
      </c>
      <c r="F15592" s="5">
        <v>24.67</v>
      </c>
      <c r="G15592" s="5">
        <v>25.63</v>
      </c>
      <c r="H15592" s="19">
        <v>45301.010416666664</v>
      </c>
      <c r="I15592">
        <v>54.67</v>
      </c>
      <c r="J15592">
        <v>58.03</v>
      </c>
    </row>
    <row r="15593" spans="1:10">
      <c r="A15593" s="22" t="s">
        <v>16940</v>
      </c>
      <c r="B15593" s="23">
        <v>548.04718017578125</v>
      </c>
      <c r="C15593" s="17">
        <v>45300.697916666664</v>
      </c>
      <c r="D15593" s="4">
        <v>24.4</v>
      </c>
      <c r="E15593" s="4">
        <v>24.1</v>
      </c>
      <c r="F15593" s="4">
        <v>24.77</v>
      </c>
      <c r="G15593" s="4">
        <v>25.6</v>
      </c>
      <c r="H15593" s="18">
        <v>45301.020833333336</v>
      </c>
      <c r="I15593">
        <v>54.89</v>
      </c>
      <c r="J15593">
        <v>57.67</v>
      </c>
    </row>
    <row r="15594" spans="1:10">
      <c r="A15594" s="22" t="s">
        <v>16941</v>
      </c>
      <c r="B15594" s="23">
        <v>533.88836669921875</v>
      </c>
      <c r="C15594" s="16">
        <v>45300.708333333336</v>
      </c>
      <c r="D15594" s="5">
        <v>24.42</v>
      </c>
      <c r="E15594" s="5">
        <v>24.17</v>
      </c>
      <c r="F15594" s="5">
        <v>24.85</v>
      </c>
      <c r="G15594" s="5">
        <v>25.49</v>
      </c>
      <c r="H15594" s="19">
        <v>45301.03125</v>
      </c>
      <c r="I15594">
        <v>54.63</v>
      </c>
      <c r="J15594">
        <v>58.25</v>
      </c>
    </row>
    <row r="15595" spans="1:10">
      <c r="A15595" s="22" t="s">
        <v>16942</v>
      </c>
      <c r="B15595" s="23">
        <v>542.17657470703125</v>
      </c>
      <c r="C15595" s="17">
        <v>45300.71875</v>
      </c>
      <c r="D15595" s="4">
        <v>24.45</v>
      </c>
      <c r="E15595" s="4">
        <v>24.1</v>
      </c>
      <c r="F15595" s="4">
        <v>24.88</v>
      </c>
      <c r="G15595" s="4">
        <v>25.63</v>
      </c>
      <c r="H15595" s="18">
        <v>45301.041666666664</v>
      </c>
      <c r="I15595">
        <v>54.72</v>
      </c>
      <c r="J15595">
        <v>57.94</v>
      </c>
    </row>
    <row r="15596" spans="1:10">
      <c r="A15596" s="22" t="s">
        <v>16943</v>
      </c>
      <c r="B15596" s="23">
        <v>564.19390869140625</v>
      </c>
      <c r="C15596" s="16">
        <v>45300.729166666664</v>
      </c>
      <c r="D15596" s="5">
        <v>24.47</v>
      </c>
      <c r="E15596" s="5">
        <v>24.23</v>
      </c>
      <c r="F15596" s="5">
        <v>24.83</v>
      </c>
      <c r="G15596" s="5">
        <v>25.74</v>
      </c>
      <c r="H15596" s="19">
        <v>45301.052083333336</v>
      </c>
      <c r="I15596">
        <v>54.85</v>
      </c>
      <c r="J15596">
        <v>58.34</v>
      </c>
    </row>
    <row r="15597" spans="1:10">
      <c r="A15597" s="22" t="s">
        <v>16944</v>
      </c>
      <c r="B15597" s="23">
        <v>570.3135986328125</v>
      </c>
      <c r="C15597" s="17">
        <v>45300.739583333336</v>
      </c>
      <c r="D15597" s="4">
        <v>24.4</v>
      </c>
      <c r="E15597" s="4">
        <v>24.15</v>
      </c>
      <c r="F15597" s="4">
        <v>24.67</v>
      </c>
      <c r="G15597" s="4">
        <v>25.71</v>
      </c>
      <c r="H15597" s="18">
        <v>45301.0625</v>
      </c>
      <c r="I15597">
        <v>55.12</v>
      </c>
      <c r="J15597">
        <v>58.66</v>
      </c>
    </row>
    <row r="15598" spans="1:10">
      <c r="A15598" s="22" t="s">
        <v>16945</v>
      </c>
      <c r="B15598" s="23">
        <v>575.9395751953125</v>
      </c>
      <c r="C15598" s="16">
        <v>45300.75</v>
      </c>
      <c r="D15598" s="5">
        <v>24.45</v>
      </c>
      <c r="E15598" s="5">
        <v>24.15</v>
      </c>
      <c r="F15598" s="5">
        <v>24.61</v>
      </c>
      <c r="G15598" s="5">
        <v>25.68</v>
      </c>
      <c r="H15598" s="19">
        <v>45301.072916666664</v>
      </c>
      <c r="I15598">
        <v>54.81</v>
      </c>
      <c r="J15598">
        <v>58.39</v>
      </c>
    </row>
    <row r="15599" spans="1:10">
      <c r="A15599" s="22" t="s">
        <v>16946</v>
      </c>
      <c r="B15599" s="23">
        <v>538.4356689453125</v>
      </c>
      <c r="C15599" s="17">
        <v>45300.760416666664</v>
      </c>
      <c r="D15599" s="4">
        <v>24.4</v>
      </c>
      <c r="E15599" s="4">
        <v>24.12</v>
      </c>
      <c r="F15599" s="4">
        <v>24.75</v>
      </c>
      <c r="G15599" s="4">
        <v>25.6</v>
      </c>
      <c r="H15599" s="18">
        <v>45301.083333333336</v>
      </c>
      <c r="I15599">
        <v>54.89</v>
      </c>
      <c r="J15599">
        <v>57.98</v>
      </c>
    </row>
    <row r="15600" spans="1:10">
      <c r="A15600" s="22" t="s">
        <v>16947</v>
      </c>
      <c r="B15600" s="23">
        <v>559.36859130859375</v>
      </c>
      <c r="C15600" s="16">
        <v>45300.770833333336</v>
      </c>
      <c r="D15600" s="5">
        <v>24.72</v>
      </c>
      <c r="E15600" s="5">
        <v>24.26</v>
      </c>
      <c r="F15600" s="5">
        <v>24.94</v>
      </c>
      <c r="G15600" s="5">
        <v>25.74</v>
      </c>
      <c r="H15600" s="19">
        <v>45301.09375</v>
      </c>
      <c r="I15600">
        <v>54.89</v>
      </c>
      <c r="J15600">
        <v>58.03</v>
      </c>
    </row>
    <row r="15601" spans="1:10">
      <c r="A15601" s="22" t="s">
        <v>16948</v>
      </c>
      <c r="B15601" s="23">
        <v>566.474365234375</v>
      </c>
      <c r="C15601" s="17">
        <v>45300.78125</v>
      </c>
      <c r="D15601" s="4">
        <v>24.74</v>
      </c>
      <c r="E15601" s="4">
        <v>23.96</v>
      </c>
      <c r="F15601" s="4">
        <v>24.1</v>
      </c>
      <c r="G15601" s="4">
        <v>25.55</v>
      </c>
      <c r="H15601" s="18">
        <v>45301.104166666664</v>
      </c>
      <c r="I15601">
        <v>54.89</v>
      </c>
      <c r="J15601">
        <v>58.25</v>
      </c>
    </row>
    <row r="15602" spans="1:10">
      <c r="A15602" s="22" t="s">
        <v>16949</v>
      </c>
      <c r="B15602" s="23">
        <v>605.3380126953125</v>
      </c>
      <c r="C15602" s="16">
        <v>45300.791666666664</v>
      </c>
      <c r="D15602" s="5">
        <v>24.77</v>
      </c>
      <c r="E15602" s="5">
        <v>23.96</v>
      </c>
      <c r="F15602" s="5">
        <v>24.13</v>
      </c>
      <c r="G15602" s="5">
        <v>25.49</v>
      </c>
      <c r="H15602" s="19">
        <v>45301.114583333336</v>
      </c>
      <c r="I15602">
        <v>55.12</v>
      </c>
      <c r="J15602">
        <v>58.12</v>
      </c>
    </row>
    <row r="15603" spans="1:10">
      <c r="A15603" s="22" t="s">
        <v>16950</v>
      </c>
      <c r="B15603" s="23">
        <v>589.3370361328125</v>
      </c>
      <c r="C15603" s="17">
        <v>45300.802083333336</v>
      </c>
      <c r="D15603" s="4">
        <v>24.77</v>
      </c>
      <c r="E15603" s="4">
        <v>23.88</v>
      </c>
      <c r="F15603" s="4">
        <v>24.07</v>
      </c>
      <c r="G15603" s="4">
        <v>25.41</v>
      </c>
      <c r="H15603" s="18">
        <v>45301.125</v>
      </c>
      <c r="I15603">
        <v>55.17</v>
      </c>
      <c r="J15603">
        <v>58.43</v>
      </c>
    </row>
    <row r="15604" spans="1:10">
      <c r="A15604" s="22" t="s">
        <v>16951</v>
      </c>
      <c r="B15604" s="23">
        <v>574.9122314453125</v>
      </c>
      <c r="C15604" s="16">
        <v>45300.8125</v>
      </c>
      <c r="D15604" s="5">
        <v>24.8</v>
      </c>
      <c r="E15604" s="5">
        <v>23.85</v>
      </c>
      <c r="F15604" s="5">
        <v>23.97</v>
      </c>
      <c r="G15604" s="5">
        <v>25.41</v>
      </c>
      <c r="H15604" s="19">
        <v>45301.135416666664</v>
      </c>
      <c r="I15604">
        <v>55.12</v>
      </c>
      <c r="J15604">
        <v>58.34</v>
      </c>
    </row>
    <row r="15605" spans="1:10">
      <c r="A15605" s="22" t="s">
        <v>16952</v>
      </c>
      <c r="B15605" s="23">
        <v>560.43304443359375</v>
      </c>
      <c r="C15605" s="17">
        <v>45300.822916666664</v>
      </c>
      <c r="D15605" s="4">
        <v>24.77</v>
      </c>
      <c r="E15605" s="4">
        <v>23.96</v>
      </c>
      <c r="F15605" s="4">
        <v>24.23</v>
      </c>
      <c r="G15605" s="4">
        <v>25.44</v>
      </c>
      <c r="H15605" s="18">
        <v>45301.145833333336</v>
      </c>
      <c r="I15605">
        <v>55.66</v>
      </c>
      <c r="J15605">
        <v>58.39</v>
      </c>
    </row>
    <row r="15606" spans="1:10">
      <c r="A15606" s="22" t="s">
        <v>16953</v>
      </c>
      <c r="B15606" s="23">
        <v>592.24249267578125</v>
      </c>
      <c r="C15606" s="16">
        <v>45300.833333333336</v>
      </c>
      <c r="D15606" s="5">
        <v>24.85</v>
      </c>
      <c r="E15606" s="5">
        <v>23.93</v>
      </c>
      <c r="F15606" s="5">
        <v>24.07</v>
      </c>
      <c r="G15606" s="5">
        <v>25.47</v>
      </c>
      <c r="H15606" s="19">
        <v>45301.15625</v>
      </c>
      <c r="I15606">
        <v>55.66</v>
      </c>
      <c r="J15606">
        <v>58.88</v>
      </c>
    </row>
    <row r="15607" spans="1:10">
      <c r="A15607" s="22" t="s">
        <v>16954</v>
      </c>
      <c r="B15607" s="23">
        <v>553.2037353515625</v>
      </c>
      <c r="C15607" s="17">
        <v>45300.84375</v>
      </c>
      <c r="D15607" s="4">
        <v>24.77</v>
      </c>
      <c r="E15607" s="4">
        <v>23.83</v>
      </c>
      <c r="F15607" s="4">
        <v>24.07</v>
      </c>
      <c r="G15607" s="4">
        <v>25.39</v>
      </c>
      <c r="H15607" s="18">
        <v>45301.166666666664</v>
      </c>
      <c r="I15607">
        <v>54.94</v>
      </c>
      <c r="J15607">
        <v>58.43</v>
      </c>
    </row>
    <row r="15608" spans="1:10">
      <c r="A15608" s="22" t="s">
        <v>16955</v>
      </c>
      <c r="B15608" s="23">
        <v>503.94891357421875</v>
      </c>
      <c r="C15608" s="16">
        <v>45300.854166666664</v>
      </c>
      <c r="D15608" s="5">
        <v>24.77</v>
      </c>
      <c r="E15608" s="5">
        <v>23.93</v>
      </c>
      <c r="F15608" s="5">
        <v>24.1</v>
      </c>
      <c r="G15608" s="5">
        <v>25.44</v>
      </c>
      <c r="H15608" s="19">
        <v>45301.177083333336</v>
      </c>
      <c r="I15608">
        <v>54.54</v>
      </c>
      <c r="J15608">
        <v>57.98</v>
      </c>
    </row>
    <row r="15609" spans="1:10">
      <c r="A15609" s="22" t="s">
        <v>16956</v>
      </c>
      <c r="B15609" s="23">
        <v>589.30401611328125</v>
      </c>
      <c r="C15609" s="17">
        <v>45300.864583333336</v>
      </c>
      <c r="D15609" s="4">
        <v>24.72</v>
      </c>
      <c r="E15609" s="4">
        <v>23.9</v>
      </c>
      <c r="F15609" s="4">
        <v>24.23</v>
      </c>
      <c r="G15609" s="4">
        <v>25.41</v>
      </c>
      <c r="H15609" s="18">
        <v>45301.1875</v>
      </c>
      <c r="I15609">
        <v>54.04</v>
      </c>
      <c r="J15609">
        <v>57.71</v>
      </c>
    </row>
    <row r="15610" spans="1:10">
      <c r="A15610" s="22" t="s">
        <v>16957</v>
      </c>
      <c r="B15610" s="23">
        <v>574.01190185546875</v>
      </c>
      <c r="C15610" s="16">
        <v>45300.875</v>
      </c>
      <c r="D15610" s="5">
        <v>24.69</v>
      </c>
      <c r="E15610" s="5">
        <v>23.83</v>
      </c>
      <c r="F15610" s="5">
        <v>23.99</v>
      </c>
      <c r="G15610" s="5">
        <v>25.33</v>
      </c>
      <c r="H15610" s="19">
        <v>45301.197916666664</v>
      </c>
      <c r="I15610">
        <v>54.67</v>
      </c>
      <c r="J15610">
        <v>57.89</v>
      </c>
    </row>
    <row r="15611" spans="1:10">
      <c r="A15611" s="22" t="s">
        <v>16958</v>
      </c>
      <c r="B15611" s="23">
        <v>567.40447998046875</v>
      </c>
      <c r="C15611" s="17">
        <v>45300.885416666664</v>
      </c>
      <c r="D15611" s="4">
        <v>24.77</v>
      </c>
      <c r="E15611" s="4">
        <v>23.9</v>
      </c>
      <c r="F15611" s="4">
        <v>24.05</v>
      </c>
      <c r="G15611" s="4">
        <v>25.39</v>
      </c>
      <c r="H15611" s="18">
        <v>45301.208333333336</v>
      </c>
      <c r="I15611">
        <v>54.09</v>
      </c>
      <c r="J15611">
        <v>57.8</v>
      </c>
    </row>
    <row r="15612" spans="1:10">
      <c r="A15612" s="22" t="s">
        <v>16959</v>
      </c>
      <c r="B15612" s="23">
        <v>531.756591796875</v>
      </c>
      <c r="C15612" s="16">
        <v>45300.895833333336</v>
      </c>
      <c r="D15612" s="5">
        <v>24.77</v>
      </c>
      <c r="E15612" s="5">
        <v>23.9</v>
      </c>
      <c r="F15612" s="5">
        <v>24.21</v>
      </c>
      <c r="G15612" s="5">
        <v>25.36</v>
      </c>
      <c r="H15612" s="19">
        <v>45301.21875</v>
      </c>
      <c r="I15612">
        <v>54.26</v>
      </c>
      <c r="J15612">
        <v>57.39</v>
      </c>
    </row>
    <row r="15613" spans="1:10">
      <c r="A15613" s="22" t="s">
        <v>16960</v>
      </c>
      <c r="B15613" s="23">
        <v>491.78118896484375</v>
      </c>
      <c r="C15613" s="17">
        <v>45300.90625</v>
      </c>
      <c r="D15613" s="4">
        <v>24.77</v>
      </c>
      <c r="E15613" s="4">
        <v>23.83</v>
      </c>
      <c r="F15613" s="4">
        <v>24.02</v>
      </c>
      <c r="G15613" s="4">
        <v>25.39</v>
      </c>
      <c r="H15613" s="18">
        <v>45301.229166666664</v>
      </c>
      <c r="I15613">
        <v>54.63</v>
      </c>
      <c r="J15613">
        <v>57.84</v>
      </c>
    </row>
    <row r="15614" spans="1:10">
      <c r="A15614" s="22" t="s">
        <v>16961</v>
      </c>
      <c r="B15614" s="23">
        <v>511.92373657226562</v>
      </c>
      <c r="C15614" s="16">
        <v>45300.916666666664</v>
      </c>
      <c r="D15614" s="5">
        <v>24.77</v>
      </c>
      <c r="E15614" s="5">
        <v>23.93</v>
      </c>
      <c r="F15614" s="5">
        <v>24.21</v>
      </c>
      <c r="G15614" s="5">
        <v>25.41</v>
      </c>
      <c r="H15614" s="19">
        <v>45301.239583333336</v>
      </c>
      <c r="I15614">
        <v>54.18</v>
      </c>
      <c r="J15614">
        <v>58.16</v>
      </c>
    </row>
    <row r="15615" spans="1:10">
      <c r="A15615" s="22" t="s">
        <v>16962</v>
      </c>
      <c r="B15615" s="23">
        <v>528.99542236328125</v>
      </c>
      <c r="C15615" s="17">
        <v>45300.927083333336</v>
      </c>
      <c r="D15615" s="4">
        <v>24.69</v>
      </c>
      <c r="E15615" s="4">
        <v>23.9</v>
      </c>
      <c r="F15615" s="4">
        <v>24.13</v>
      </c>
      <c r="G15615" s="4">
        <v>25.41</v>
      </c>
      <c r="H15615" s="18">
        <v>45301.25</v>
      </c>
      <c r="I15615">
        <v>54.99</v>
      </c>
      <c r="J15615">
        <v>58.34</v>
      </c>
    </row>
    <row r="15616" spans="1:10">
      <c r="A15616" s="22" t="s">
        <v>16963</v>
      </c>
      <c r="B15616" s="23">
        <v>515.79400634765625</v>
      </c>
      <c r="C15616" s="16">
        <v>45300.9375</v>
      </c>
      <c r="D15616" s="5">
        <v>24.72</v>
      </c>
      <c r="E15616" s="5">
        <v>23.88</v>
      </c>
      <c r="F15616" s="5">
        <v>24.05</v>
      </c>
      <c r="G15616" s="5">
        <v>25.39</v>
      </c>
      <c r="H15616" s="19">
        <v>45301.260416666664</v>
      </c>
      <c r="I15616">
        <v>54.99</v>
      </c>
      <c r="J15616">
        <v>57.98</v>
      </c>
    </row>
    <row r="15617" spans="1:10">
      <c r="A15617" s="22" t="s">
        <v>16964</v>
      </c>
      <c r="B15617" s="23">
        <v>466.32846069335937</v>
      </c>
      <c r="C15617" s="17">
        <v>45300.947916666664</v>
      </c>
      <c r="D15617" s="4">
        <v>24.74</v>
      </c>
      <c r="E15617" s="4">
        <v>23.9</v>
      </c>
      <c r="F15617" s="4">
        <v>24.05</v>
      </c>
      <c r="G15617" s="4">
        <v>25.39</v>
      </c>
      <c r="H15617" s="18">
        <v>45301.270833333336</v>
      </c>
      <c r="I15617">
        <v>55.44</v>
      </c>
      <c r="J15617">
        <v>58.79</v>
      </c>
    </row>
    <row r="15618" spans="1:10">
      <c r="A15618" s="22" t="s">
        <v>16965</v>
      </c>
      <c r="B15618" s="23">
        <v>488.85537719726562</v>
      </c>
      <c r="C15618" s="16">
        <v>45300.958333333336</v>
      </c>
      <c r="D15618" s="5">
        <v>24.77</v>
      </c>
      <c r="E15618" s="5">
        <v>23.9</v>
      </c>
      <c r="F15618" s="5">
        <v>24.07</v>
      </c>
      <c r="G15618" s="5">
        <v>25.36</v>
      </c>
      <c r="H15618" s="19">
        <v>45301.28125</v>
      </c>
      <c r="I15618">
        <v>55.34</v>
      </c>
      <c r="J15618">
        <v>58.43</v>
      </c>
    </row>
    <row r="15619" spans="1:10">
      <c r="A15619" s="22" t="s">
        <v>16966</v>
      </c>
      <c r="B15619" s="23">
        <v>481.0377197265625</v>
      </c>
      <c r="C15619" s="17">
        <v>45300.96875</v>
      </c>
      <c r="D15619" s="4">
        <v>24.72</v>
      </c>
      <c r="E15619" s="4">
        <v>23.83</v>
      </c>
      <c r="F15619" s="4">
        <v>24.15</v>
      </c>
      <c r="G15619" s="4">
        <v>25.36</v>
      </c>
      <c r="H15619" s="18">
        <v>45301.291666666664</v>
      </c>
      <c r="I15619">
        <v>55.34</v>
      </c>
      <c r="J15619">
        <v>58.25</v>
      </c>
    </row>
    <row r="15620" spans="1:10">
      <c r="A15620" s="22" t="s">
        <v>16967</v>
      </c>
      <c r="B15620" s="23">
        <v>471.15463256835937</v>
      </c>
      <c r="C15620" s="16">
        <v>45300.979166666664</v>
      </c>
      <c r="D15620" s="5">
        <v>24.74</v>
      </c>
      <c r="E15620" s="5">
        <v>23.9</v>
      </c>
      <c r="F15620" s="5">
        <v>24.07</v>
      </c>
      <c r="G15620" s="5">
        <v>25.39</v>
      </c>
      <c r="H15620" s="19">
        <v>45301.302083333336</v>
      </c>
      <c r="I15620">
        <v>55.57</v>
      </c>
      <c r="J15620">
        <v>58.57</v>
      </c>
    </row>
    <row r="15621" spans="1:10">
      <c r="A15621" s="22" t="s">
        <v>16968</v>
      </c>
      <c r="B15621" s="23">
        <v>496.94363403320312</v>
      </c>
      <c r="C15621" s="17">
        <v>45300.989583333336</v>
      </c>
      <c r="D15621" s="4">
        <v>24.8</v>
      </c>
      <c r="E15621" s="4">
        <v>23.9</v>
      </c>
      <c r="F15621" s="4">
        <v>24.15</v>
      </c>
      <c r="G15621" s="4">
        <v>25.41</v>
      </c>
      <c r="H15621" s="18">
        <v>45301.3125</v>
      </c>
      <c r="I15621">
        <v>55.21</v>
      </c>
      <c r="J15621">
        <v>58.03</v>
      </c>
    </row>
    <row r="15622" spans="1:10">
      <c r="A15622" s="22" t="s">
        <v>16969</v>
      </c>
      <c r="B15622" s="23">
        <v>503.7806396484375</v>
      </c>
      <c r="C15622" s="16">
        <v>45301</v>
      </c>
      <c r="D15622" s="5">
        <v>24.74</v>
      </c>
      <c r="E15622" s="5">
        <v>23.85</v>
      </c>
      <c r="F15622" s="5">
        <v>24.05</v>
      </c>
      <c r="G15622" s="5">
        <v>25.36</v>
      </c>
      <c r="H15622" s="19">
        <v>45301.322916666664</v>
      </c>
      <c r="I15622">
        <v>55.53</v>
      </c>
      <c r="J15622">
        <v>58.66</v>
      </c>
    </row>
    <row r="15623" spans="1:10">
      <c r="A15623" s="22" t="s">
        <v>16970</v>
      </c>
      <c r="B15623" s="23">
        <v>466.67245483398437</v>
      </c>
      <c r="C15623" s="17">
        <v>45301.010416666664</v>
      </c>
      <c r="D15623" s="4">
        <v>24.74</v>
      </c>
      <c r="E15623" s="4">
        <v>23.85</v>
      </c>
      <c r="F15623" s="4">
        <v>24.05</v>
      </c>
      <c r="G15623" s="4">
        <v>25.36</v>
      </c>
      <c r="H15623" s="18">
        <v>45301.333333333336</v>
      </c>
      <c r="I15623">
        <v>55.44</v>
      </c>
      <c r="J15623">
        <v>58.7</v>
      </c>
    </row>
    <row r="15624" spans="1:10">
      <c r="A15624" s="22" t="s">
        <v>16971</v>
      </c>
      <c r="B15624" s="23">
        <v>482.61618041992187</v>
      </c>
      <c r="C15624" s="16">
        <v>45301.020833333336</v>
      </c>
      <c r="D15624" s="5">
        <v>24.72</v>
      </c>
      <c r="E15624" s="5">
        <v>23.83</v>
      </c>
      <c r="F15624" s="5">
        <v>24.02</v>
      </c>
      <c r="G15624" s="5">
        <v>25.36</v>
      </c>
      <c r="H15624" s="19">
        <v>45301.34375</v>
      </c>
      <c r="I15624">
        <v>55.08</v>
      </c>
      <c r="J15624">
        <v>58.43</v>
      </c>
    </row>
    <row r="15625" spans="1:10">
      <c r="A15625" s="22" t="s">
        <v>16972</v>
      </c>
      <c r="B15625" s="23">
        <v>493.80914306640625</v>
      </c>
      <c r="C15625" s="17">
        <v>45301.03125</v>
      </c>
      <c r="D15625" s="4">
        <v>24.72</v>
      </c>
      <c r="E15625" s="4">
        <v>23.9</v>
      </c>
      <c r="F15625" s="4">
        <v>24.05</v>
      </c>
      <c r="G15625" s="4">
        <v>25.39</v>
      </c>
      <c r="H15625" s="18">
        <v>45301.354166666664</v>
      </c>
      <c r="I15625">
        <v>55.66</v>
      </c>
      <c r="J15625">
        <v>58.66</v>
      </c>
    </row>
    <row r="15626" spans="1:10">
      <c r="A15626" s="22" t="s">
        <v>16973</v>
      </c>
      <c r="B15626" s="23">
        <v>491.14761352539062</v>
      </c>
      <c r="C15626" s="16">
        <v>45301.041666666664</v>
      </c>
      <c r="D15626" s="5">
        <v>24.77</v>
      </c>
      <c r="E15626" s="5">
        <v>23.9</v>
      </c>
      <c r="F15626" s="5">
        <v>24.18</v>
      </c>
      <c r="G15626" s="5">
        <v>25.41</v>
      </c>
      <c r="H15626" s="19">
        <v>45301.364583333336</v>
      </c>
      <c r="I15626">
        <v>55.21</v>
      </c>
      <c r="J15626">
        <v>58.74</v>
      </c>
    </row>
    <row r="15627" spans="1:10">
      <c r="A15627" s="22" t="s">
        <v>16974</v>
      </c>
      <c r="B15627" s="23">
        <v>508.74075317382812</v>
      </c>
      <c r="C15627" s="17">
        <v>45301.052083333336</v>
      </c>
      <c r="D15627" s="4">
        <v>24.72</v>
      </c>
      <c r="E15627" s="4">
        <v>23.85</v>
      </c>
      <c r="F15627" s="4">
        <v>24.1</v>
      </c>
      <c r="G15627" s="4">
        <v>25.41</v>
      </c>
      <c r="H15627" s="18">
        <v>45301.375</v>
      </c>
      <c r="I15627">
        <v>55.48</v>
      </c>
      <c r="J15627">
        <v>58.66</v>
      </c>
    </row>
    <row r="15628" spans="1:10">
      <c r="A15628" s="22" t="s">
        <v>16975</v>
      </c>
      <c r="B15628" s="23">
        <v>513.11895751953125</v>
      </c>
      <c r="C15628" s="16">
        <v>45301.0625</v>
      </c>
      <c r="D15628" s="5">
        <v>24.74</v>
      </c>
      <c r="E15628" s="5">
        <v>23.9</v>
      </c>
      <c r="F15628" s="5">
        <v>24.15</v>
      </c>
      <c r="G15628" s="5">
        <v>25.39</v>
      </c>
      <c r="H15628" s="19">
        <v>45301.385416666664</v>
      </c>
      <c r="I15628">
        <v>56.03</v>
      </c>
      <c r="J15628">
        <v>59.33</v>
      </c>
    </row>
    <row r="15629" spans="1:10">
      <c r="A15629" s="22" t="s">
        <v>16976</v>
      </c>
      <c r="B15629" s="23">
        <v>515.054931640625</v>
      </c>
      <c r="C15629" s="17">
        <v>45301.072916666664</v>
      </c>
      <c r="D15629" s="4">
        <v>24.67</v>
      </c>
      <c r="E15629" s="4">
        <v>23.85</v>
      </c>
      <c r="F15629" s="4">
        <v>23.99</v>
      </c>
      <c r="G15629" s="4">
        <v>25.36</v>
      </c>
      <c r="H15629" s="18">
        <v>45301.395833333336</v>
      </c>
      <c r="I15629">
        <v>55.71</v>
      </c>
      <c r="J15629">
        <v>59.11</v>
      </c>
    </row>
    <row r="15630" spans="1:10">
      <c r="A15630" s="22" t="s">
        <v>16977</v>
      </c>
      <c r="B15630" s="23">
        <v>535.9091796875</v>
      </c>
      <c r="C15630" s="16">
        <v>45301.083333333336</v>
      </c>
      <c r="D15630" s="5">
        <v>24.74</v>
      </c>
      <c r="E15630" s="5">
        <v>23.9</v>
      </c>
      <c r="F15630" s="5">
        <v>24.13</v>
      </c>
      <c r="G15630" s="5">
        <v>25.36</v>
      </c>
      <c r="H15630" s="19">
        <v>45301.40625</v>
      </c>
      <c r="I15630">
        <v>55.62</v>
      </c>
      <c r="J15630">
        <v>59.02</v>
      </c>
    </row>
    <row r="15631" spans="1:10">
      <c r="A15631" s="22" t="s">
        <v>16978</v>
      </c>
      <c r="B15631" s="23">
        <v>550.77667236328125</v>
      </c>
      <c r="C15631" s="17">
        <v>45301.09375</v>
      </c>
      <c r="D15631" s="4">
        <v>24.72</v>
      </c>
      <c r="E15631" s="4">
        <v>23.88</v>
      </c>
      <c r="F15631" s="4">
        <v>24.1</v>
      </c>
      <c r="G15631" s="4">
        <v>25.39</v>
      </c>
      <c r="H15631" s="18">
        <v>45301.416666666664</v>
      </c>
      <c r="I15631">
        <v>55.44</v>
      </c>
      <c r="J15631">
        <v>58.88</v>
      </c>
    </row>
    <row r="15632" spans="1:10">
      <c r="A15632" s="22" t="s">
        <v>16979</v>
      </c>
      <c r="B15632" s="23">
        <v>536.90594482421875</v>
      </c>
      <c r="C15632" s="16">
        <v>45301.104166666664</v>
      </c>
      <c r="D15632" s="5">
        <v>24.74</v>
      </c>
      <c r="E15632" s="5">
        <v>23.88</v>
      </c>
      <c r="F15632" s="5">
        <v>23.99</v>
      </c>
      <c r="G15632" s="5">
        <v>25.39</v>
      </c>
      <c r="H15632" s="19">
        <v>45301.427083333336</v>
      </c>
      <c r="I15632">
        <v>55.79</v>
      </c>
      <c r="J15632">
        <v>59.15</v>
      </c>
    </row>
    <row r="15633" spans="1:10">
      <c r="A15633" s="22" t="s">
        <v>16980</v>
      </c>
      <c r="B15633" s="23">
        <v>516.35076904296875</v>
      </c>
      <c r="C15633" s="17">
        <v>45301.114583333336</v>
      </c>
      <c r="D15633" s="4">
        <v>24.8</v>
      </c>
      <c r="E15633" s="4">
        <v>23.9</v>
      </c>
      <c r="F15633" s="4">
        <v>24.21</v>
      </c>
      <c r="G15633" s="4">
        <v>25.36</v>
      </c>
      <c r="H15633" s="18">
        <v>45301.4375</v>
      </c>
      <c r="I15633">
        <v>55.21</v>
      </c>
      <c r="J15633">
        <v>58.84</v>
      </c>
    </row>
    <row r="15634" spans="1:10">
      <c r="A15634" s="22" t="s">
        <v>16981</v>
      </c>
      <c r="B15634" s="23">
        <v>483.266845703125</v>
      </c>
      <c r="C15634" s="16">
        <v>45301.125</v>
      </c>
      <c r="D15634" s="5">
        <v>24.8</v>
      </c>
      <c r="E15634" s="5">
        <v>23.88</v>
      </c>
      <c r="F15634" s="5">
        <v>24.05</v>
      </c>
      <c r="G15634" s="5">
        <v>25.44</v>
      </c>
      <c r="H15634" s="19">
        <v>45301.447916666664</v>
      </c>
      <c r="I15634">
        <v>55.75</v>
      </c>
      <c r="J15634">
        <v>58.97</v>
      </c>
    </row>
    <row r="15635" spans="1:10">
      <c r="A15635" s="22" t="s">
        <v>16982</v>
      </c>
      <c r="B15635" s="23">
        <v>563.26507568359375</v>
      </c>
      <c r="C15635" s="17">
        <v>45301.135416666664</v>
      </c>
      <c r="D15635" s="4">
        <v>24.72</v>
      </c>
      <c r="E15635" s="4">
        <v>23.85</v>
      </c>
      <c r="F15635" s="4">
        <v>24.02</v>
      </c>
      <c r="G15635" s="4">
        <v>25.39</v>
      </c>
      <c r="H15635" s="18">
        <v>45301.458333333336</v>
      </c>
      <c r="I15635">
        <v>55.48</v>
      </c>
      <c r="J15635">
        <v>58.97</v>
      </c>
    </row>
    <row r="15636" spans="1:10">
      <c r="A15636" s="22" t="s">
        <v>16983</v>
      </c>
      <c r="B15636" s="23">
        <v>547.3497314453125</v>
      </c>
      <c r="C15636" s="16">
        <v>45301.145833333336</v>
      </c>
      <c r="D15636" s="5">
        <v>24.77</v>
      </c>
      <c r="E15636" s="5">
        <v>23.9</v>
      </c>
      <c r="F15636" s="5">
        <v>24.07</v>
      </c>
      <c r="G15636" s="5">
        <v>25.41</v>
      </c>
      <c r="H15636" s="19">
        <v>45301.46875</v>
      </c>
      <c r="I15636">
        <v>56.11</v>
      </c>
      <c r="J15636">
        <v>58.79</v>
      </c>
    </row>
    <row r="15637" spans="1:10">
      <c r="A15637" s="22" t="s">
        <v>16984</v>
      </c>
      <c r="B15637" s="23">
        <v>563.4576416015625</v>
      </c>
      <c r="C15637" s="17">
        <v>45301.15625</v>
      </c>
      <c r="D15637" s="4">
        <v>24.72</v>
      </c>
      <c r="E15637" s="4">
        <v>23.88</v>
      </c>
      <c r="F15637" s="4">
        <v>24.05</v>
      </c>
      <c r="G15637" s="4">
        <v>25.41</v>
      </c>
      <c r="H15637" s="18">
        <v>45301.479166666664</v>
      </c>
      <c r="I15637">
        <v>56.29</v>
      </c>
      <c r="J15637">
        <v>58.88</v>
      </c>
    </row>
    <row r="15638" spans="1:10">
      <c r="A15638" s="22" t="s">
        <v>16985</v>
      </c>
      <c r="B15638" s="23">
        <v>522.7244873046875</v>
      </c>
      <c r="C15638" s="16">
        <v>45301.166666666664</v>
      </c>
      <c r="D15638" s="5">
        <v>24.72</v>
      </c>
      <c r="E15638" s="5">
        <v>23.93</v>
      </c>
      <c r="F15638" s="5">
        <v>24.18</v>
      </c>
      <c r="G15638" s="5">
        <v>25.39</v>
      </c>
      <c r="H15638" s="19">
        <v>45301.489583333336</v>
      </c>
      <c r="I15638">
        <v>56.88</v>
      </c>
      <c r="J15638">
        <v>58.88</v>
      </c>
    </row>
    <row r="15639" spans="1:10">
      <c r="A15639" s="22" t="s">
        <v>16986</v>
      </c>
      <c r="B15639" s="23">
        <v>507.51516723632812</v>
      </c>
      <c r="C15639" s="17">
        <v>45301.177083333336</v>
      </c>
      <c r="D15639" s="4">
        <v>24.74</v>
      </c>
      <c r="E15639" s="4">
        <v>23.9</v>
      </c>
      <c r="F15639" s="4">
        <v>24.18</v>
      </c>
      <c r="G15639" s="4">
        <v>25.39</v>
      </c>
      <c r="H15639" s="18">
        <v>45301.5</v>
      </c>
      <c r="I15639">
        <v>56.61</v>
      </c>
      <c r="J15639">
        <v>59.06</v>
      </c>
    </row>
    <row r="15640" spans="1:10">
      <c r="A15640" s="22" t="s">
        <v>16987</v>
      </c>
      <c r="B15640" s="23">
        <v>566.62933349609375</v>
      </c>
      <c r="C15640" s="16">
        <v>45301.1875</v>
      </c>
      <c r="D15640" s="5">
        <v>24.72</v>
      </c>
      <c r="E15640" s="5">
        <v>23.85</v>
      </c>
      <c r="F15640" s="5">
        <v>24.02</v>
      </c>
      <c r="G15640" s="5">
        <v>25.39</v>
      </c>
      <c r="H15640" s="19">
        <v>45301.510416666664</v>
      </c>
      <c r="I15640">
        <v>56.7</v>
      </c>
      <c r="J15640">
        <v>59.43</v>
      </c>
    </row>
    <row r="15641" spans="1:10">
      <c r="A15641" s="22" t="s">
        <v>16988</v>
      </c>
      <c r="B15641" s="23">
        <v>559.18609619140625</v>
      </c>
      <c r="C15641" s="17">
        <v>45301.197916666664</v>
      </c>
      <c r="D15641" s="4">
        <v>24.74</v>
      </c>
      <c r="E15641" s="4">
        <v>23.88</v>
      </c>
      <c r="F15641" s="4">
        <v>24.13</v>
      </c>
      <c r="G15641" s="4">
        <v>25.36</v>
      </c>
      <c r="H15641" s="18">
        <v>45301.520833333336</v>
      </c>
      <c r="I15641">
        <v>56.34</v>
      </c>
      <c r="J15641">
        <v>59.43</v>
      </c>
    </row>
    <row r="15642" spans="1:10">
      <c r="A15642" s="22" t="s">
        <v>16989</v>
      </c>
      <c r="B15642" s="23">
        <v>531.44024658203125</v>
      </c>
      <c r="C15642" s="16">
        <v>45301.208333333336</v>
      </c>
      <c r="D15642" s="5">
        <v>24.69</v>
      </c>
      <c r="E15642" s="5">
        <v>23.85</v>
      </c>
      <c r="F15642" s="5">
        <v>24.07</v>
      </c>
      <c r="G15642" s="5">
        <v>25.36</v>
      </c>
      <c r="H15642" s="19">
        <v>45301.53125</v>
      </c>
      <c r="I15642">
        <v>56.43</v>
      </c>
      <c r="J15642">
        <v>59.33</v>
      </c>
    </row>
    <row r="15643" spans="1:10">
      <c r="A15643" s="22" t="s">
        <v>16990</v>
      </c>
      <c r="B15643" s="23">
        <v>537.5980224609375</v>
      </c>
      <c r="C15643" s="17">
        <v>45301.21875</v>
      </c>
      <c r="D15643" s="4">
        <v>24.67</v>
      </c>
      <c r="E15643" s="4">
        <v>23.85</v>
      </c>
      <c r="F15643" s="4">
        <v>24.18</v>
      </c>
      <c r="G15643" s="4">
        <v>25.33</v>
      </c>
      <c r="H15643" s="18">
        <v>45301.541666666664</v>
      </c>
      <c r="I15643">
        <v>56.38</v>
      </c>
      <c r="J15643">
        <v>59.02</v>
      </c>
    </row>
    <row r="15644" spans="1:10">
      <c r="A15644" s="22" t="s">
        <v>16991</v>
      </c>
      <c r="B15644" s="23">
        <v>521.520751953125</v>
      </c>
      <c r="C15644" s="16">
        <v>45301.229166666664</v>
      </c>
      <c r="D15644" s="5">
        <v>24.74</v>
      </c>
      <c r="E15644" s="5">
        <v>23.9</v>
      </c>
      <c r="F15644" s="5">
        <v>24.02</v>
      </c>
      <c r="G15644" s="5">
        <v>25.44</v>
      </c>
      <c r="H15644" s="19">
        <v>45301.552083333336</v>
      </c>
      <c r="I15644">
        <v>56.25</v>
      </c>
      <c r="J15644">
        <v>58.88</v>
      </c>
    </row>
    <row r="15645" spans="1:10">
      <c r="A15645" s="22" t="s">
        <v>16992</v>
      </c>
      <c r="B15645" s="23">
        <v>551.3775634765625</v>
      </c>
      <c r="C15645" s="17">
        <v>45301.239583333336</v>
      </c>
      <c r="D15645" s="4">
        <v>24.67</v>
      </c>
      <c r="E15645" s="4">
        <v>23.8</v>
      </c>
      <c r="F15645" s="4">
        <v>24.13</v>
      </c>
      <c r="G15645" s="4">
        <v>25.36</v>
      </c>
      <c r="H15645" s="18">
        <v>45301.5625</v>
      </c>
      <c r="I15645">
        <v>55.97</v>
      </c>
      <c r="J15645">
        <v>58.52</v>
      </c>
    </row>
    <row r="15646" spans="1:10">
      <c r="A15646" s="22" t="s">
        <v>16993</v>
      </c>
      <c r="B15646" s="23">
        <v>531.49774169921875</v>
      </c>
      <c r="C15646" s="16">
        <v>45301.25</v>
      </c>
      <c r="D15646" s="5">
        <v>24.74</v>
      </c>
      <c r="E15646" s="5">
        <v>23.93</v>
      </c>
      <c r="F15646" s="5">
        <v>24.18</v>
      </c>
      <c r="G15646" s="5">
        <v>25.36</v>
      </c>
      <c r="H15646" s="19">
        <v>45301.572916666664</v>
      </c>
      <c r="I15646">
        <v>56.38</v>
      </c>
      <c r="J15646">
        <v>58.66</v>
      </c>
    </row>
    <row r="15647" spans="1:10">
      <c r="A15647" s="22" t="s">
        <v>16994</v>
      </c>
      <c r="B15647" s="23">
        <v>523.87884521484375</v>
      </c>
      <c r="C15647" s="17">
        <v>45301.260416666664</v>
      </c>
      <c r="D15647" s="4">
        <v>24.67</v>
      </c>
      <c r="E15647" s="4">
        <v>23.83</v>
      </c>
      <c r="F15647" s="4">
        <v>24.07</v>
      </c>
      <c r="G15647" s="4">
        <v>25.33</v>
      </c>
      <c r="H15647" s="18">
        <v>45301.583333333336</v>
      </c>
      <c r="I15647">
        <v>56.34</v>
      </c>
      <c r="J15647">
        <v>58.84</v>
      </c>
    </row>
    <row r="15648" spans="1:10">
      <c r="A15648" s="22" t="s">
        <v>16995</v>
      </c>
      <c r="B15648" s="23">
        <v>524.50372314453125</v>
      </c>
      <c r="C15648" s="16">
        <v>45301.270833333336</v>
      </c>
      <c r="D15648" s="5">
        <v>24.77</v>
      </c>
      <c r="E15648" s="5">
        <v>23.9</v>
      </c>
      <c r="F15648" s="5">
        <v>24.15</v>
      </c>
      <c r="G15648" s="5">
        <v>25.39</v>
      </c>
      <c r="H15648" s="19">
        <v>45301.59375</v>
      </c>
      <c r="I15648">
        <v>56.65</v>
      </c>
      <c r="J15648">
        <v>59.06</v>
      </c>
    </row>
    <row r="15649" spans="1:10">
      <c r="A15649" s="22" t="s">
        <v>16996</v>
      </c>
      <c r="B15649" s="23">
        <v>497.6348876953125</v>
      </c>
      <c r="C15649" s="17">
        <v>45301.28125</v>
      </c>
      <c r="D15649" s="4">
        <v>24.74</v>
      </c>
      <c r="E15649" s="4">
        <v>23.8</v>
      </c>
      <c r="F15649" s="4">
        <v>23.97</v>
      </c>
      <c r="G15649" s="4">
        <v>25.33</v>
      </c>
      <c r="H15649" s="18">
        <v>45301.604166666664</v>
      </c>
      <c r="I15649">
        <v>56.47</v>
      </c>
      <c r="J15649">
        <v>59.43</v>
      </c>
    </row>
    <row r="15650" spans="1:10">
      <c r="A15650" s="22" t="s">
        <v>16997</v>
      </c>
      <c r="B15650" s="23">
        <v>552.869140625</v>
      </c>
      <c r="C15650" s="16">
        <v>45301.291666666664</v>
      </c>
      <c r="D15650" s="5">
        <v>24.77</v>
      </c>
      <c r="E15650" s="5">
        <v>23.88</v>
      </c>
      <c r="F15650" s="5">
        <v>24.05</v>
      </c>
      <c r="G15650" s="5">
        <v>25.36</v>
      </c>
      <c r="H15650" s="19">
        <v>45301.614583333336</v>
      </c>
      <c r="I15650">
        <v>55.84</v>
      </c>
      <c r="J15650">
        <v>59.2</v>
      </c>
    </row>
    <row r="15651" spans="1:10">
      <c r="A15651" s="22" t="s">
        <v>16998</v>
      </c>
      <c r="B15651" s="23">
        <v>511.43719482421875</v>
      </c>
      <c r="C15651" s="17">
        <v>45301.302083333336</v>
      </c>
      <c r="D15651" s="4">
        <v>24.72</v>
      </c>
      <c r="E15651" s="4">
        <v>23.83</v>
      </c>
      <c r="F15651" s="4">
        <v>24.18</v>
      </c>
      <c r="G15651" s="4">
        <v>25.33</v>
      </c>
      <c r="H15651" s="18">
        <v>45301.625</v>
      </c>
      <c r="I15651">
        <v>56.83</v>
      </c>
      <c r="J15651">
        <v>58.61</v>
      </c>
    </row>
    <row r="15652" spans="1:10">
      <c r="A15652" s="22" t="s">
        <v>16999</v>
      </c>
      <c r="B15652" s="23">
        <v>515.78350830078125</v>
      </c>
      <c r="C15652" s="16">
        <v>45301.3125</v>
      </c>
      <c r="D15652" s="5">
        <v>24.74</v>
      </c>
      <c r="E15652" s="5">
        <v>23.93</v>
      </c>
      <c r="F15652" s="5">
        <v>24.1</v>
      </c>
      <c r="G15652" s="5">
        <v>25.41</v>
      </c>
      <c r="H15652" s="19">
        <v>45301.635416666664</v>
      </c>
      <c r="I15652">
        <v>57.24</v>
      </c>
      <c r="J15652">
        <v>58.61</v>
      </c>
    </row>
    <row r="15653" spans="1:10">
      <c r="A15653" s="22" t="s">
        <v>17000</v>
      </c>
      <c r="B15653" s="23">
        <v>510.52548217773437</v>
      </c>
      <c r="C15653" s="17">
        <v>45301.322916666664</v>
      </c>
      <c r="D15653" s="4">
        <v>24.74</v>
      </c>
      <c r="E15653" s="4">
        <v>23.83</v>
      </c>
      <c r="F15653" s="4">
        <v>24.13</v>
      </c>
      <c r="G15653" s="4">
        <v>25.36</v>
      </c>
      <c r="H15653" s="18">
        <v>45301.645833333336</v>
      </c>
      <c r="I15653">
        <v>56.47</v>
      </c>
      <c r="J15653">
        <v>58.29</v>
      </c>
    </row>
    <row r="15654" spans="1:10">
      <c r="A15654" s="22" t="s">
        <v>17001</v>
      </c>
      <c r="B15654" s="23">
        <v>517.589111328125</v>
      </c>
      <c r="C15654" s="16">
        <v>45301.333333333336</v>
      </c>
      <c r="D15654" s="5">
        <v>24.74</v>
      </c>
      <c r="E15654" s="5">
        <v>23.93</v>
      </c>
      <c r="F15654" s="5">
        <v>24.18</v>
      </c>
      <c r="G15654" s="5">
        <v>25.36</v>
      </c>
      <c r="H15654" s="19">
        <v>45301.65625</v>
      </c>
      <c r="I15654">
        <v>57.28</v>
      </c>
      <c r="J15654">
        <v>58.57</v>
      </c>
    </row>
    <row r="15655" spans="1:10">
      <c r="A15655" s="22" t="s">
        <v>17002</v>
      </c>
      <c r="B15655" s="23">
        <v>527.36859130859375</v>
      </c>
      <c r="C15655" s="17">
        <v>45301.34375</v>
      </c>
      <c r="D15655" s="4">
        <v>24.72</v>
      </c>
      <c r="E15655" s="4">
        <v>23.83</v>
      </c>
      <c r="F15655" s="4">
        <v>23.97</v>
      </c>
      <c r="G15655" s="4">
        <v>25.36</v>
      </c>
      <c r="H15655" s="18">
        <v>45301.666666666664</v>
      </c>
      <c r="I15655">
        <v>57.51</v>
      </c>
      <c r="J15655">
        <v>58.34</v>
      </c>
    </row>
    <row r="15656" spans="1:10">
      <c r="A15656" s="22" t="s">
        <v>17003</v>
      </c>
      <c r="B15656" s="23">
        <v>531.99517822265625</v>
      </c>
      <c r="C15656" s="16">
        <v>45301.354166666664</v>
      </c>
      <c r="D15656" s="5">
        <v>24.67</v>
      </c>
      <c r="E15656" s="5">
        <v>23.8</v>
      </c>
      <c r="F15656" s="5">
        <v>24.13</v>
      </c>
      <c r="G15656" s="5">
        <v>25.36</v>
      </c>
      <c r="H15656" s="19">
        <v>45301.677083333336</v>
      </c>
      <c r="I15656">
        <v>56.88</v>
      </c>
      <c r="J15656">
        <v>59.06</v>
      </c>
    </row>
    <row r="15657" spans="1:10">
      <c r="A15657" s="22" t="s">
        <v>17004</v>
      </c>
      <c r="B15657" s="23">
        <v>527.16766357421875</v>
      </c>
      <c r="C15657" s="17">
        <v>45301.364583333336</v>
      </c>
      <c r="D15657" s="4">
        <v>24.72</v>
      </c>
      <c r="E15657" s="4">
        <v>23.85</v>
      </c>
      <c r="F15657" s="4">
        <v>24.15</v>
      </c>
      <c r="G15657" s="4">
        <v>25.33</v>
      </c>
      <c r="H15657" s="18">
        <v>45301.6875</v>
      </c>
      <c r="I15657">
        <v>56.88</v>
      </c>
      <c r="J15657">
        <v>59.06</v>
      </c>
    </row>
    <row r="15658" spans="1:10">
      <c r="A15658" s="22" t="s">
        <v>17005</v>
      </c>
      <c r="B15658" s="23">
        <v>500.10604858398437</v>
      </c>
      <c r="C15658" s="16">
        <v>45301.375</v>
      </c>
      <c r="D15658" s="5">
        <v>24.8</v>
      </c>
      <c r="E15658" s="5">
        <v>23.9</v>
      </c>
      <c r="F15658" s="5">
        <v>24.15</v>
      </c>
      <c r="G15658" s="5">
        <v>25.47</v>
      </c>
      <c r="H15658" s="19">
        <v>45301.697916666664</v>
      </c>
      <c r="I15658">
        <v>57.78</v>
      </c>
      <c r="J15658">
        <v>58.88</v>
      </c>
    </row>
    <row r="15659" spans="1:10">
      <c r="A15659" s="22" t="s">
        <v>17006</v>
      </c>
      <c r="B15659" s="23">
        <v>533.1876220703125</v>
      </c>
      <c r="C15659" s="17">
        <v>45301.385416666664</v>
      </c>
      <c r="D15659" s="4">
        <v>24.69</v>
      </c>
      <c r="E15659" s="4">
        <v>23.9</v>
      </c>
      <c r="F15659" s="4">
        <v>24.15</v>
      </c>
      <c r="G15659" s="4">
        <v>25.41</v>
      </c>
      <c r="H15659" s="18">
        <v>45301.708333333336</v>
      </c>
      <c r="I15659">
        <v>57.46</v>
      </c>
      <c r="J15659">
        <v>58.47</v>
      </c>
    </row>
    <row r="15660" spans="1:10">
      <c r="A15660" s="22" t="s">
        <v>17007</v>
      </c>
      <c r="B15660" s="23">
        <v>518.01141357421875</v>
      </c>
      <c r="C15660" s="16">
        <v>45301.395833333336</v>
      </c>
      <c r="D15660" s="5">
        <v>24.77</v>
      </c>
      <c r="E15660" s="5">
        <v>23.9</v>
      </c>
      <c r="F15660" s="5">
        <v>24.1</v>
      </c>
      <c r="G15660" s="5">
        <v>25.49</v>
      </c>
      <c r="H15660" s="19">
        <v>45301.71875</v>
      </c>
      <c r="I15660">
        <v>57.6</v>
      </c>
      <c r="J15660">
        <v>58.16</v>
      </c>
    </row>
    <row r="15661" spans="1:10">
      <c r="A15661" s="22" t="s">
        <v>17008</v>
      </c>
      <c r="B15661" s="23">
        <v>525.54779052734375</v>
      </c>
      <c r="C15661" s="17">
        <v>45301.40625</v>
      </c>
      <c r="D15661" s="4">
        <v>24.77</v>
      </c>
      <c r="E15661" s="4">
        <v>23.96</v>
      </c>
      <c r="F15661" s="4">
        <v>24.29</v>
      </c>
      <c r="G15661" s="4">
        <v>25.49</v>
      </c>
      <c r="H15661" s="18">
        <v>45301.729166666664</v>
      </c>
      <c r="I15661">
        <v>57.56</v>
      </c>
      <c r="J15661">
        <v>57.94</v>
      </c>
    </row>
    <row r="15662" spans="1:10">
      <c r="A15662" s="22" t="s">
        <v>17009</v>
      </c>
      <c r="B15662" s="23">
        <v>512.4207763671875</v>
      </c>
      <c r="C15662" s="16">
        <v>45301.416666666664</v>
      </c>
      <c r="D15662" s="5">
        <v>24.77</v>
      </c>
      <c r="E15662" s="5">
        <v>23.93</v>
      </c>
      <c r="F15662" s="5">
        <v>24.07</v>
      </c>
      <c r="G15662" s="5">
        <v>25.47</v>
      </c>
      <c r="H15662" s="19">
        <v>45301.739583333336</v>
      </c>
      <c r="I15662">
        <v>57.69</v>
      </c>
      <c r="J15662">
        <v>57.89</v>
      </c>
    </row>
    <row r="15663" spans="1:10">
      <c r="A15663" s="22" t="s">
        <v>17010</v>
      </c>
      <c r="B15663" s="23">
        <v>507.38247680664062</v>
      </c>
      <c r="C15663" s="17">
        <v>45301.427083333336</v>
      </c>
      <c r="D15663" s="4">
        <v>24.8</v>
      </c>
      <c r="E15663" s="4">
        <v>23.9</v>
      </c>
      <c r="F15663" s="4">
        <v>24.07</v>
      </c>
      <c r="G15663" s="4">
        <v>25.47</v>
      </c>
      <c r="H15663" s="18">
        <v>45301.75</v>
      </c>
      <c r="I15663">
        <v>57.28</v>
      </c>
      <c r="J15663">
        <v>58.43</v>
      </c>
    </row>
    <row r="15664" spans="1:10">
      <c r="A15664" s="22" t="s">
        <v>17011</v>
      </c>
      <c r="B15664" s="23">
        <v>510.09768676757812</v>
      </c>
      <c r="C15664" s="16">
        <v>45301.4375</v>
      </c>
      <c r="D15664" s="5">
        <v>24.8</v>
      </c>
      <c r="E15664" s="5">
        <v>23.93</v>
      </c>
      <c r="F15664" s="5">
        <v>24.07</v>
      </c>
      <c r="G15664" s="5">
        <v>25.44</v>
      </c>
      <c r="H15664" s="19">
        <v>45301.760416666664</v>
      </c>
      <c r="I15664">
        <v>57.64</v>
      </c>
      <c r="J15664">
        <v>58.29</v>
      </c>
    </row>
    <row r="15665" spans="1:10">
      <c r="A15665" s="22" t="s">
        <v>17012</v>
      </c>
      <c r="B15665" s="23">
        <v>514.75933837890625</v>
      </c>
      <c r="C15665" s="17">
        <v>45301.447916666664</v>
      </c>
      <c r="D15665" s="4">
        <v>24.74</v>
      </c>
      <c r="E15665" s="4">
        <v>23.93</v>
      </c>
      <c r="F15665" s="4">
        <v>24.15</v>
      </c>
      <c r="G15665" s="4">
        <v>25.44</v>
      </c>
      <c r="H15665" s="18">
        <v>45301.770833333336</v>
      </c>
      <c r="I15665">
        <v>56.65</v>
      </c>
      <c r="J15665">
        <v>58.57</v>
      </c>
    </row>
    <row r="15666" spans="1:10">
      <c r="A15666" s="22" t="s">
        <v>17013</v>
      </c>
      <c r="B15666" s="23">
        <v>517.97491455078125</v>
      </c>
      <c r="C15666" s="16">
        <v>45301.458333333336</v>
      </c>
      <c r="D15666" s="5">
        <v>24.83</v>
      </c>
      <c r="E15666" s="5">
        <v>23.9</v>
      </c>
      <c r="F15666" s="5">
        <v>24.07</v>
      </c>
      <c r="G15666" s="5">
        <v>25.49</v>
      </c>
      <c r="H15666" s="19">
        <v>45301.78125</v>
      </c>
      <c r="I15666">
        <v>56.88</v>
      </c>
      <c r="J15666">
        <v>59.82</v>
      </c>
    </row>
    <row r="15667" spans="1:10">
      <c r="A15667" s="22" t="s">
        <v>17014</v>
      </c>
      <c r="B15667" s="23">
        <v>508.32931518554688</v>
      </c>
      <c r="C15667" s="17">
        <v>45301.46875</v>
      </c>
      <c r="D15667" s="4">
        <v>24.77</v>
      </c>
      <c r="E15667" s="4">
        <v>23.93</v>
      </c>
      <c r="F15667" s="4">
        <v>24.18</v>
      </c>
      <c r="G15667" s="4">
        <v>25.44</v>
      </c>
      <c r="H15667" s="18">
        <v>45301.791666666664</v>
      </c>
      <c r="I15667">
        <v>57.28</v>
      </c>
      <c r="J15667">
        <v>60.33</v>
      </c>
    </row>
    <row r="15668" spans="1:10">
      <c r="A15668" s="22" t="s">
        <v>17015</v>
      </c>
      <c r="B15668" s="23">
        <v>504.39486694335937</v>
      </c>
      <c r="C15668" s="16">
        <v>45301.479166666664</v>
      </c>
      <c r="D15668" s="5">
        <v>24.72</v>
      </c>
      <c r="E15668" s="5">
        <v>23.93</v>
      </c>
      <c r="F15668" s="5">
        <v>24.1</v>
      </c>
      <c r="G15668" s="5">
        <v>25.47</v>
      </c>
      <c r="H15668" s="19">
        <v>45301.802083333336</v>
      </c>
      <c r="I15668">
        <v>57.1</v>
      </c>
      <c r="J15668">
        <v>60.64</v>
      </c>
    </row>
    <row r="15669" spans="1:10">
      <c r="A15669" s="22" t="s">
        <v>17016</v>
      </c>
      <c r="B15669" s="23">
        <v>528.66546630859375</v>
      </c>
      <c r="C15669" s="17">
        <v>45301.489583333336</v>
      </c>
      <c r="D15669" s="4">
        <v>24.8</v>
      </c>
      <c r="E15669" s="4">
        <v>23.9</v>
      </c>
      <c r="F15669" s="4">
        <v>24.1</v>
      </c>
      <c r="G15669" s="4">
        <v>25.44</v>
      </c>
      <c r="H15669" s="18">
        <v>45301.8125</v>
      </c>
      <c r="I15669">
        <v>56.52</v>
      </c>
      <c r="J15669">
        <v>60.91</v>
      </c>
    </row>
    <row r="15670" spans="1:10">
      <c r="A15670" s="22" t="s">
        <v>17017</v>
      </c>
      <c r="B15670" s="23">
        <v>493.93203735351562</v>
      </c>
      <c r="C15670" s="16">
        <v>45301.5</v>
      </c>
      <c r="D15670" s="5">
        <v>24.74</v>
      </c>
      <c r="E15670" s="5">
        <v>23.93</v>
      </c>
      <c r="F15670" s="5">
        <v>24.13</v>
      </c>
      <c r="G15670" s="5">
        <v>25.41</v>
      </c>
      <c r="H15670" s="19">
        <v>45301.822916666664</v>
      </c>
      <c r="I15670">
        <v>57.1</v>
      </c>
      <c r="J15670">
        <v>60.37</v>
      </c>
    </row>
    <row r="15671" spans="1:10">
      <c r="A15671" s="22" t="s">
        <v>17018</v>
      </c>
      <c r="B15671" s="23">
        <v>508.71478271484375</v>
      </c>
      <c r="C15671" s="17">
        <v>45301.510416666664</v>
      </c>
      <c r="D15671" s="4">
        <v>24.83</v>
      </c>
      <c r="E15671" s="4">
        <v>23.93</v>
      </c>
      <c r="F15671" s="4">
        <v>24.18</v>
      </c>
      <c r="G15671" s="4">
        <v>25.41</v>
      </c>
      <c r="H15671" s="18">
        <v>45301.833333333336</v>
      </c>
      <c r="I15671">
        <v>56.52</v>
      </c>
      <c r="J15671">
        <v>60.05</v>
      </c>
    </row>
    <row r="15672" spans="1:10">
      <c r="A15672" s="22" t="s">
        <v>17019</v>
      </c>
      <c r="B15672" s="23">
        <v>496.6109619140625</v>
      </c>
      <c r="C15672" s="16">
        <v>45301.520833333336</v>
      </c>
      <c r="D15672" s="5">
        <v>24.77</v>
      </c>
      <c r="E15672" s="5">
        <v>23.9</v>
      </c>
      <c r="F15672" s="5">
        <v>24.26</v>
      </c>
      <c r="G15672" s="5">
        <v>25.41</v>
      </c>
      <c r="H15672" s="19">
        <v>45301.84375</v>
      </c>
      <c r="I15672">
        <v>56.56</v>
      </c>
      <c r="J15672">
        <v>60.46</v>
      </c>
    </row>
    <row r="15673" spans="1:10">
      <c r="A15673" s="22" t="s">
        <v>17020</v>
      </c>
      <c r="B15673" s="23">
        <v>507.53536987304687</v>
      </c>
      <c r="C15673" s="17">
        <v>45301.53125</v>
      </c>
      <c r="D15673" s="4">
        <v>24.77</v>
      </c>
      <c r="E15673" s="4">
        <v>23.93</v>
      </c>
      <c r="F15673" s="4">
        <v>24.05</v>
      </c>
      <c r="G15673" s="4">
        <v>25.44</v>
      </c>
      <c r="H15673" s="18">
        <v>45301.854166666664</v>
      </c>
      <c r="I15673">
        <v>56.79</v>
      </c>
      <c r="J15673">
        <v>60.01</v>
      </c>
    </row>
    <row r="15674" spans="1:10">
      <c r="A15674" s="22" t="s">
        <v>17021</v>
      </c>
      <c r="B15674" s="23">
        <v>533.237060546875</v>
      </c>
      <c r="C15674" s="16">
        <v>45301.541666666664</v>
      </c>
      <c r="D15674" s="5">
        <v>24.8</v>
      </c>
      <c r="E15674" s="5">
        <v>23.93</v>
      </c>
      <c r="F15674" s="5">
        <v>24.13</v>
      </c>
      <c r="G15674" s="5">
        <v>25.44</v>
      </c>
      <c r="H15674" s="19">
        <v>45301.864583333336</v>
      </c>
      <c r="I15674">
        <v>56.83</v>
      </c>
      <c r="J15674">
        <v>59.51</v>
      </c>
    </row>
    <row r="15675" spans="1:10">
      <c r="A15675" s="22" t="s">
        <v>17022</v>
      </c>
      <c r="B15675" s="23">
        <v>511.46957397460938</v>
      </c>
      <c r="C15675" s="17">
        <v>45301.552083333336</v>
      </c>
      <c r="D15675" s="4">
        <v>24.85</v>
      </c>
      <c r="E15675" s="4">
        <v>23.9</v>
      </c>
      <c r="F15675" s="4">
        <v>24.31</v>
      </c>
      <c r="G15675" s="4">
        <v>25.44</v>
      </c>
      <c r="H15675" s="18">
        <v>45301.875</v>
      </c>
      <c r="I15675">
        <v>56.74</v>
      </c>
      <c r="J15675">
        <v>59.92</v>
      </c>
    </row>
    <row r="15676" spans="1:10">
      <c r="A15676" s="22" t="s">
        <v>17023</v>
      </c>
      <c r="B15676" s="23">
        <v>502.40374755859375</v>
      </c>
      <c r="C15676" s="16">
        <v>45301.5625</v>
      </c>
      <c r="D15676" s="5">
        <v>24.8</v>
      </c>
      <c r="E15676" s="5">
        <v>23.93</v>
      </c>
      <c r="F15676" s="5">
        <v>24.18</v>
      </c>
      <c r="G15676" s="5">
        <v>25.44</v>
      </c>
      <c r="H15676" s="19">
        <v>45301.885416666664</v>
      </c>
      <c r="I15676">
        <v>56.16</v>
      </c>
      <c r="J15676">
        <v>59.74</v>
      </c>
    </row>
    <row r="15677" spans="1:10">
      <c r="A15677" s="22" t="s">
        <v>17024</v>
      </c>
      <c r="B15677" s="23">
        <v>510.62380981445312</v>
      </c>
      <c r="C15677" s="17">
        <v>45301.572916666664</v>
      </c>
      <c r="D15677" s="4">
        <v>24.8</v>
      </c>
      <c r="E15677" s="4">
        <v>23.96</v>
      </c>
      <c r="F15677" s="4">
        <v>24.21</v>
      </c>
      <c r="G15677" s="4">
        <v>25.52</v>
      </c>
      <c r="H15677" s="18">
        <v>45301.895833333336</v>
      </c>
      <c r="I15677">
        <v>55.53</v>
      </c>
      <c r="J15677">
        <v>59.06</v>
      </c>
    </row>
    <row r="15678" spans="1:10">
      <c r="A15678" s="22" t="s">
        <v>17025</v>
      </c>
      <c r="B15678" s="23">
        <v>512.44793701171875</v>
      </c>
      <c r="C15678" s="16">
        <v>45301.583333333336</v>
      </c>
      <c r="D15678" s="5">
        <v>24.77</v>
      </c>
      <c r="E15678" s="5">
        <v>23.9</v>
      </c>
      <c r="F15678" s="5">
        <v>24.23</v>
      </c>
      <c r="G15678" s="5">
        <v>25.44</v>
      </c>
      <c r="H15678" s="19">
        <v>45301.90625</v>
      </c>
      <c r="I15678">
        <v>55.97</v>
      </c>
      <c r="J15678">
        <v>59.65</v>
      </c>
    </row>
    <row r="15679" spans="1:10">
      <c r="A15679" s="22" t="s">
        <v>17026</v>
      </c>
      <c r="B15679" s="23">
        <v>534.01788330078125</v>
      </c>
      <c r="C15679" s="17">
        <v>45301.59375</v>
      </c>
      <c r="D15679" s="4">
        <v>24.74</v>
      </c>
      <c r="E15679" s="4">
        <v>23.9</v>
      </c>
      <c r="F15679" s="4">
        <v>24.13</v>
      </c>
      <c r="G15679" s="4">
        <v>25.55</v>
      </c>
      <c r="H15679" s="18">
        <v>45301.916666666664</v>
      </c>
      <c r="I15679">
        <v>55.89</v>
      </c>
      <c r="J15679">
        <v>59.11</v>
      </c>
    </row>
    <row r="15680" spans="1:10">
      <c r="A15680" s="22" t="s">
        <v>17027</v>
      </c>
      <c r="B15680" s="23">
        <v>535.69970703125</v>
      </c>
      <c r="C15680" s="16">
        <v>45301.604166666664</v>
      </c>
      <c r="D15680" s="5">
        <v>24.77</v>
      </c>
      <c r="E15680" s="5">
        <v>23.96</v>
      </c>
      <c r="F15680" s="5">
        <v>24.15</v>
      </c>
      <c r="G15680" s="5">
        <v>25.44</v>
      </c>
      <c r="H15680" s="19">
        <v>45301.927083333336</v>
      </c>
      <c r="I15680">
        <v>56.11</v>
      </c>
      <c r="J15680">
        <v>58.79</v>
      </c>
    </row>
    <row r="15681" spans="1:10">
      <c r="A15681" s="22" t="s">
        <v>17028</v>
      </c>
      <c r="B15681" s="23">
        <v>509.986328125</v>
      </c>
      <c r="C15681" s="17">
        <v>45301.614583333336</v>
      </c>
      <c r="D15681" s="4">
        <v>24.72</v>
      </c>
      <c r="E15681" s="4">
        <v>23.85</v>
      </c>
      <c r="F15681" s="4">
        <v>24.26</v>
      </c>
      <c r="G15681" s="4">
        <v>25.44</v>
      </c>
      <c r="H15681" s="18">
        <v>45301.9375</v>
      </c>
      <c r="I15681">
        <v>55.97</v>
      </c>
      <c r="J15681">
        <v>59.06</v>
      </c>
    </row>
    <row r="15682" spans="1:10">
      <c r="A15682" s="22" t="s">
        <v>17029</v>
      </c>
      <c r="B15682" s="23">
        <v>511.68768310546875</v>
      </c>
      <c r="C15682" s="16">
        <v>45301.625</v>
      </c>
      <c r="D15682" s="5">
        <v>24.77</v>
      </c>
      <c r="E15682" s="5">
        <v>23.9</v>
      </c>
      <c r="F15682" s="5">
        <v>24.21</v>
      </c>
      <c r="G15682" s="5">
        <v>25.39</v>
      </c>
      <c r="H15682" s="19">
        <v>45301.947916666664</v>
      </c>
      <c r="I15682">
        <v>55.93</v>
      </c>
      <c r="J15682">
        <v>59.24</v>
      </c>
    </row>
    <row r="15683" spans="1:10">
      <c r="A15683" s="22" t="s">
        <v>17030</v>
      </c>
      <c r="B15683" s="23">
        <v>522.1993408203125</v>
      </c>
      <c r="C15683" s="17">
        <v>45301.635416666664</v>
      </c>
      <c r="D15683" s="4">
        <v>24.53</v>
      </c>
      <c r="E15683" s="4">
        <v>23.88</v>
      </c>
      <c r="F15683" s="4">
        <v>24.53</v>
      </c>
      <c r="G15683" s="4">
        <v>25.36</v>
      </c>
      <c r="H15683" s="18">
        <v>45301.958333333336</v>
      </c>
      <c r="I15683">
        <v>54.94</v>
      </c>
      <c r="J15683">
        <v>58.61</v>
      </c>
    </row>
    <row r="15684" spans="1:10">
      <c r="A15684" s="22" t="s">
        <v>17031</v>
      </c>
      <c r="B15684" s="23">
        <v>547.31597900390625</v>
      </c>
      <c r="C15684" s="16">
        <v>45301.645833333336</v>
      </c>
      <c r="D15684" s="5">
        <v>24.45</v>
      </c>
      <c r="E15684" s="5">
        <v>23.9</v>
      </c>
      <c r="F15684" s="5">
        <v>24.61</v>
      </c>
      <c r="G15684" s="5">
        <v>25.33</v>
      </c>
      <c r="H15684" s="19">
        <v>45301.96875</v>
      </c>
      <c r="I15684">
        <v>55.44</v>
      </c>
      <c r="J15684">
        <v>59.02</v>
      </c>
    </row>
    <row r="15685" spans="1:10">
      <c r="A15685" s="22" t="s">
        <v>17032</v>
      </c>
      <c r="B15685" s="23">
        <v>545.3861083984375</v>
      </c>
      <c r="C15685" s="17">
        <v>45301.65625</v>
      </c>
      <c r="D15685" s="4">
        <v>24.45</v>
      </c>
      <c r="E15685" s="4">
        <v>23.83</v>
      </c>
      <c r="F15685" s="4">
        <v>24.61</v>
      </c>
      <c r="G15685" s="4">
        <v>25.36</v>
      </c>
      <c r="H15685" s="18">
        <v>45301.979166666664</v>
      </c>
      <c r="I15685">
        <v>55.21</v>
      </c>
      <c r="J15685">
        <v>58.7</v>
      </c>
    </row>
    <row r="15686" spans="1:10">
      <c r="A15686" s="22" t="s">
        <v>17033</v>
      </c>
      <c r="B15686" s="23">
        <v>523.79681396484375</v>
      </c>
      <c r="C15686" s="16">
        <v>45301.666666666664</v>
      </c>
      <c r="D15686" s="5">
        <v>24.47</v>
      </c>
      <c r="E15686" s="5">
        <v>23.9</v>
      </c>
      <c r="F15686" s="5">
        <v>24.56</v>
      </c>
      <c r="G15686" s="5">
        <v>25.41</v>
      </c>
      <c r="H15686" s="19">
        <v>45301.989583333336</v>
      </c>
      <c r="I15686">
        <v>55.17</v>
      </c>
      <c r="J15686">
        <v>58.43</v>
      </c>
    </row>
    <row r="15687" spans="1:10">
      <c r="A15687" s="22" t="s">
        <v>17034</v>
      </c>
      <c r="B15687" s="23">
        <v>497.59176635742187</v>
      </c>
      <c r="C15687" s="17">
        <v>45301.677083333336</v>
      </c>
      <c r="D15687" s="4">
        <v>24.51</v>
      </c>
      <c r="E15687" s="4">
        <v>23.96</v>
      </c>
      <c r="F15687" s="4">
        <v>24.42</v>
      </c>
      <c r="G15687" s="4">
        <v>25.49</v>
      </c>
      <c r="H15687" s="18">
        <v>45302</v>
      </c>
      <c r="I15687">
        <v>55.62</v>
      </c>
      <c r="J15687">
        <v>58.97</v>
      </c>
    </row>
    <row r="15688" spans="1:10">
      <c r="A15688" s="22" t="s">
        <v>17035</v>
      </c>
      <c r="B15688" s="23">
        <v>527.8341064453125</v>
      </c>
      <c r="C15688" s="16">
        <v>45301.6875</v>
      </c>
      <c r="D15688" s="5">
        <v>24.45</v>
      </c>
      <c r="E15688" s="5">
        <v>23.9</v>
      </c>
      <c r="F15688" s="5">
        <v>24.29</v>
      </c>
      <c r="G15688" s="5">
        <v>25.41</v>
      </c>
      <c r="H15688" s="19">
        <v>45302</v>
      </c>
      <c r="I15688">
        <v>55.44</v>
      </c>
      <c r="J15688">
        <v>58.88</v>
      </c>
    </row>
    <row r="15689" spans="1:10">
      <c r="A15689" s="22" t="s">
        <v>17036</v>
      </c>
      <c r="B15689" s="23">
        <v>556.0750732421875</v>
      </c>
      <c r="C15689" s="17">
        <v>45301.697916666664</v>
      </c>
      <c r="D15689" s="4">
        <v>24.47</v>
      </c>
      <c r="E15689" s="4">
        <v>23.9</v>
      </c>
      <c r="F15689" s="4">
        <v>24.45</v>
      </c>
      <c r="G15689" s="4">
        <v>25.36</v>
      </c>
      <c r="H15689" s="18">
        <v>45302.010416666664</v>
      </c>
      <c r="I15689">
        <v>55.79</v>
      </c>
      <c r="J15689">
        <v>58.66</v>
      </c>
    </row>
    <row r="15690" spans="1:10">
      <c r="A15690" s="22" t="s">
        <v>17037</v>
      </c>
      <c r="B15690" s="23">
        <v>550.96685791015625</v>
      </c>
      <c r="C15690" s="16">
        <v>45301.708333333336</v>
      </c>
      <c r="D15690" s="5">
        <v>24.51</v>
      </c>
      <c r="E15690" s="5">
        <v>23.9</v>
      </c>
      <c r="F15690" s="5">
        <v>24.64</v>
      </c>
      <c r="G15690" s="5">
        <v>25.39</v>
      </c>
      <c r="H15690" s="19">
        <v>45302.020833333336</v>
      </c>
      <c r="I15690">
        <v>55.53</v>
      </c>
      <c r="J15690">
        <v>58.57</v>
      </c>
    </row>
    <row r="15691" spans="1:10">
      <c r="A15691" s="22" t="s">
        <v>17038</v>
      </c>
      <c r="B15691" s="23">
        <v>561.35662841796875</v>
      </c>
      <c r="C15691" s="17">
        <v>45301.71875</v>
      </c>
      <c r="D15691" s="4">
        <v>24.69</v>
      </c>
      <c r="E15691" s="4">
        <v>23.9</v>
      </c>
      <c r="F15691" s="4">
        <v>24.21</v>
      </c>
      <c r="G15691" s="4">
        <v>25.39</v>
      </c>
      <c r="H15691" s="18">
        <v>45302.03125</v>
      </c>
      <c r="I15691">
        <v>55.89</v>
      </c>
      <c r="J15691">
        <v>59.15</v>
      </c>
    </row>
    <row r="15692" spans="1:10">
      <c r="A15692" s="22" t="s">
        <v>17039</v>
      </c>
      <c r="B15692" s="23">
        <v>547.21771240234375</v>
      </c>
      <c r="C15692" s="16">
        <v>45301.729166666664</v>
      </c>
      <c r="D15692" s="5">
        <v>24.85</v>
      </c>
      <c r="E15692" s="5">
        <v>23.93</v>
      </c>
      <c r="F15692" s="5">
        <v>24.15</v>
      </c>
      <c r="G15692" s="5">
        <v>25.33</v>
      </c>
      <c r="H15692" s="19">
        <v>45302.041666666664</v>
      </c>
      <c r="I15692">
        <v>55.57</v>
      </c>
      <c r="J15692">
        <v>58.74</v>
      </c>
    </row>
    <row r="15693" spans="1:10">
      <c r="A15693" s="22" t="s">
        <v>17040</v>
      </c>
      <c r="B15693" s="23">
        <v>543.94195556640625</v>
      </c>
      <c r="C15693" s="17">
        <v>45301.739583333336</v>
      </c>
      <c r="D15693" s="4">
        <v>24.8</v>
      </c>
      <c r="E15693" s="4">
        <v>23.93</v>
      </c>
      <c r="F15693" s="4">
        <v>24.26</v>
      </c>
      <c r="G15693" s="4">
        <v>25.3</v>
      </c>
      <c r="H15693" s="18">
        <v>45302.052083333336</v>
      </c>
      <c r="I15693">
        <v>55.89</v>
      </c>
      <c r="J15693">
        <v>58.97</v>
      </c>
    </row>
    <row r="15694" spans="1:10">
      <c r="A15694" s="22" t="s">
        <v>17041</v>
      </c>
      <c r="B15694" s="23">
        <v>554.82147216796875</v>
      </c>
      <c r="C15694" s="16">
        <v>45301.75</v>
      </c>
      <c r="D15694" s="5">
        <v>24.83</v>
      </c>
      <c r="E15694" s="5">
        <v>23.99</v>
      </c>
      <c r="F15694" s="5">
        <v>24.23</v>
      </c>
      <c r="G15694" s="5">
        <v>25.25</v>
      </c>
      <c r="H15694" s="19">
        <v>45302.0625</v>
      </c>
      <c r="I15694">
        <v>55.71</v>
      </c>
      <c r="J15694">
        <v>59.02</v>
      </c>
    </row>
    <row r="15695" spans="1:10">
      <c r="A15695" s="22" t="s">
        <v>17042</v>
      </c>
      <c r="B15695" s="23">
        <v>578.52996826171875</v>
      </c>
      <c r="C15695" s="17">
        <v>45301.760416666664</v>
      </c>
      <c r="D15695" s="4">
        <v>24.85</v>
      </c>
      <c r="E15695" s="4">
        <v>23.93</v>
      </c>
      <c r="F15695" s="4">
        <v>24.15</v>
      </c>
      <c r="G15695" s="4">
        <v>25.23</v>
      </c>
      <c r="H15695" s="18">
        <v>45302.072916666664</v>
      </c>
      <c r="I15695">
        <v>55.71</v>
      </c>
      <c r="J15695">
        <v>58.93</v>
      </c>
    </row>
    <row r="15696" spans="1:10">
      <c r="A15696" s="22" t="s">
        <v>17043</v>
      </c>
      <c r="B15696" s="23">
        <v>572.60675048828125</v>
      </c>
      <c r="C15696" s="16">
        <v>45301.770833333336</v>
      </c>
      <c r="D15696" s="5">
        <v>24.83</v>
      </c>
      <c r="E15696" s="5">
        <v>23.99</v>
      </c>
      <c r="F15696" s="5">
        <v>24.21</v>
      </c>
      <c r="G15696" s="5">
        <v>25.23</v>
      </c>
      <c r="H15696" s="19">
        <v>45302.083333333336</v>
      </c>
      <c r="I15696">
        <v>55.53</v>
      </c>
      <c r="J15696">
        <v>59.24</v>
      </c>
    </row>
    <row r="15697" spans="1:10">
      <c r="A15697" s="22" t="s">
        <v>17044</v>
      </c>
      <c r="B15697" s="23">
        <v>565.671875</v>
      </c>
      <c r="C15697" s="17">
        <v>45301.78125</v>
      </c>
      <c r="D15697" s="4">
        <v>24.85</v>
      </c>
      <c r="E15697" s="4">
        <v>23.93</v>
      </c>
      <c r="F15697" s="4">
        <v>24.13</v>
      </c>
      <c r="G15697" s="4">
        <v>25.23</v>
      </c>
      <c r="H15697" s="18">
        <v>45302.09375</v>
      </c>
      <c r="I15697">
        <v>55.57</v>
      </c>
      <c r="J15697">
        <v>58.66</v>
      </c>
    </row>
    <row r="15698" spans="1:10">
      <c r="A15698" s="22" t="s">
        <v>17045</v>
      </c>
      <c r="B15698" s="23">
        <v>544.54913330078125</v>
      </c>
      <c r="C15698" s="16">
        <v>45301.791666666664</v>
      </c>
      <c r="D15698" s="5">
        <v>24.15</v>
      </c>
      <c r="E15698" s="5">
        <v>23.88</v>
      </c>
      <c r="F15698" s="5">
        <v>24.45</v>
      </c>
      <c r="G15698" s="5">
        <v>25.28</v>
      </c>
      <c r="H15698" s="19">
        <v>45302.104166666664</v>
      </c>
      <c r="I15698">
        <v>54.99</v>
      </c>
      <c r="J15698">
        <v>58.66</v>
      </c>
    </row>
    <row r="15699" spans="1:10">
      <c r="A15699" s="22" t="s">
        <v>17046</v>
      </c>
      <c r="B15699" s="23">
        <v>561.963623046875</v>
      </c>
      <c r="C15699" s="17">
        <v>45301.802083333336</v>
      </c>
      <c r="D15699" s="4">
        <v>24.51</v>
      </c>
      <c r="E15699" s="4">
        <v>23.83</v>
      </c>
      <c r="F15699" s="4">
        <v>24.21</v>
      </c>
      <c r="G15699" s="4">
        <v>25.25</v>
      </c>
      <c r="H15699" s="18">
        <v>45302.114583333336</v>
      </c>
      <c r="I15699">
        <v>55.26</v>
      </c>
      <c r="J15699">
        <v>58.97</v>
      </c>
    </row>
    <row r="15700" spans="1:10">
      <c r="A15700" s="22" t="s">
        <v>17047</v>
      </c>
      <c r="B15700" s="23">
        <v>573.920654296875</v>
      </c>
      <c r="C15700" s="16">
        <v>45301.8125</v>
      </c>
      <c r="D15700" s="5">
        <v>24.74</v>
      </c>
      <c r="E15700" s="5">
        <v>23.83</v>
      </c>
      <c r="F15700" s="5">
        <v>24.23</v>
      </c>
      <c r="G15700" s="5">
        <v>25.3</v>
      </c>
      <c r="H15700" s="19">
        <v>45302.125</v>
      </c>
      <c r="I15700">
        <v>55.39</v>
      </c>
      <c r="J15700">
        <v>58.39</v>
      </c>
    </row>
    <row r="15701" spans="1:10">
      <c r="A15701" s="22" t="s">
        <v>17048</v>
      </c>
      <c r="B15701" s="23">
        <v>580.91180419921875</v>
      </c>
      <c r="C15701" s="17">
        <v>45301.822916666664</v>
      </c>
      <c r="D15701" s="4">
        <v>24.69</v>
      </c>
      <c r="E15701" s="4">
        <v>23.9</v>
      </c>
      <c r="F15701" s="4">
        <v>24.15</v>
      </c>
      <c r="G15701" s="4">
        <v>25.39</v>
      </c>
      <c r="H15701" s="18">
        <v>45302.135416666664</v>
      </c>
      <c r="I15701">
        <v>55.08</v>
      </c>
      <c r="J15701">
        <v>58.47</v>
      </c>
    </row>
    <row r="15702" spans="1:10">
      <c r="A15702" s="22" t="s">
        <v>17049</v>
      </c>
      <c r="B15702" s="23">
        <v>586.04486083984375</v>
      </c>
      <c r="C15702" s="16">
        <v>45301.833333333336</v>
      </c>
      <c r="D15702" s="5">
        <v>24.72</v>
      </c>
      <c r="E15702" s="5">
        <v>23.85</v>
      </c>
      <c r="F15702" s="5">
        <v>24.02</v>
      </c>
      <c r="G15702" s="5">
        <v>25.39</v>
      </c>
      <c r="H15702" s="19">
        <v>45302.145833333336</v>
      </c>
      <c r="I15702">
        <v>55.21</v>
      </c>
      <c r="J15702">
        <v>58.12</v>
      </c>
    </row>
    <row r="15703" spans="1:10">
      <c r="A15703" s="22" t="s">
        <v>17050</v>
      </c>
      <c r="B15703" s="23">
        <v>539.67987060546875</v>
      </c>
      <c r="C15703" s="17">
        <v>45301.84375</v>
      </c>
      <c r="D15703" s="4">
        <v>24.77</v>
      </c>
      <c r="E15703" s="4">
        <v>23.9</v>
      </c>
      <c r="F15703" s="4">
        <v>24.1</v>
      </c>
      <c r="G15703" s="4">
        <v>25.36</v>
      </c>
      <c r="H15703" s="18">
        <v>45302.15625</v>
      </c>
      <c r="I15703">
        <v>55.03</v>
      </c>
      <c r="J15703">
        <v>58.34</v>
      </c>
    </row>
    <row r="15704" spans="1:10">
      <c r="A15704" s="22" t="s">
        <v>17051</v>
      </c>
      <c r="B15704" s="23">
        <v>552.45849609375</v>
      </c>
      <c r="C15704" s="16">
        <v>45301.854166666664</v>
      </c>
      <c r="D15704" s="5">
        <v>24.72</v>
      </c>
      <c r="E15704" s="5">
        <v>23.85</v>
      </c>
      <c r="F15704" s="5">
        <v>24.23</v>
      </c>
      <c r="G15704" s="5">
        <v>25.39</v>
      </c>
      <c r="H15704" s="19">
        <v>45302.166666666664</v>
      </c>
      <c r="I15704">
        <v>54.94</v>
      </c>
      <c r="J15704">
        <v>58.16</v>
      </c>
    </row>
    <row r="15705" spans="1:10">
      <c r="A15705" s="22" t="s">
        <v>17052</v>
      </c>
      <c r="B15705" s="23">
        <v>583.81964111328125</v>
      </c>
      <c r="C15705" s="17">
        <v>45301.864583333336</v>
      </c>
      <c r="D15705" s="4">
        <v>24.72</v>
      </c>
      <c r="E15705" s="4">
        <v>23.83</v>
      </c>
      <c r="F15705" s="4">
        <v>23.99</v>
      </c>
      <c r="G15705" s="4">
        <v>25.41</v>
      </c>
      <c r="H15705" s="18">
        <v>45302.177083333336</v>
      </c>
      <c r="I15705">
        <v>54.63</v>
      </c>
      <c r="J15705">
        <v>57.62</v>
      </c>
    </row>
    <row r="15706" spans="1:10">
      <c r="A15706" s="22" t="s">
        <v>17053</v>
      </c>
      <c r="B15706" s="23">
        <v>586.7305908203125</v>
      </c>
      <c r="C15706" s="16">
        <v>45301.875</v>
      </c>
      <c r="D15706" s="5">
        <v>24.74</v>
      </c>
      <c r="E15706" s="5">
        <v>23.9</v>
      </c>
      <c r="F15706" s="5">
        <v>24.18</v>
      </c>
      <c r="G15706" s="5">
        <v>25.41</v>
      </c>
      <c r="H15706" s="19">
        <v>45302.1875</v>
      </c>
      <c r="I15706">
        <v>54.89</v>
      </c>
      <c r="J15706">
        <v>58.16</v>
      </c>
    </row>
    <row r="15707" spans="1:10">
      <c r="A15707" s="22" t="s">
        <v>17054</v>
      </c>
      <c r="B15707" s="23">
        <v>568.40234375</v>
      </c>
      <c r="C15707" s="17">
        <v>45301.885416666664</v>
      </c>
      <c r="D15707" s="4">
        <v>24.69</v>
      </c>
      <c r="E15707" s="4">
        <v>23.83</v>
      </c>
      <c r="F15707" s="4">
        <v>24.05</v>
      </c>
      <c r="G15707" s="4">
        <v>25.36</v>
      </c>
      <c r="H15707" s="18">
        <v>45302.197916666664</v>
      </c>
      <c r="I15707">
        <v>55.21</v>
      </c>
      <c r="J15707">
        <v>58.07</v>
      </c>
    </row>
    <row r="15708" spans="1:10">
      <c r="A15708" s="22" t="s">
        <v>17055</v>
      </c>
      <c r="B15708" s="23">
        <v>543.92633056640625</v>
      </c>
      <c r="C15708" s="16">
        <v>45301.895833333336</v>
      </c>
      <c r="D15708" s="5">
        <v>24.74</v>
      </c>
      <c r="E15708" s="5">
        <v>23.9</v>
      </c>
      <c r="F15708" s="5">
        <v>24.1</v>
      </c>
      <c r="G15708" s="5">
        <v>25.33</v>
      </c>
      <c r="H15708" s="19">
        <v>45302.208333333336</v>
      </c>
      <c r="I15708">
        <v>54.85</v>
      </c>
      <c r="J15708">
        <v>58.25</v>
      </c>
    </row>
    <row r="15709" spans="1:10">
      <c r="A15709" s="22" t="s">
        <v>17056</v>
      </c>
      <c r="B15709" s="23">
        <v>494.25408935546875</v>
      </c>
      <c r="C15709" s="17">
        <v>45301.90625</v>
      </c>
      <c r="D15709" s="4">
        <v>24.77</v>
      </c>
      <c r="E15709" s="4">
        <v>23.9</v>
      </c>
      <c r="F15709" s="4">
        <v>24.13</v>
      </c>
      <c r="G15709" s="4">
        <v>25.36</v>
      </c>
      <c r="H15709" s="18">
        <v>45302.21875</v>
      </c>
      <c r="I15709">
        <v>55.17</v>
      </c>
      <c r="J15709">
        <v>58.43</v>
      </c>
    </row>
    <row r="15710" spans="1:10">
      <c r="A15710" s="22" t="s">
        <v>17057</v>
      </c>
      <c r="B15710" s="23">
        <v>491.0589599609375</v>
      </c>
      <c r="C15710" s="16">
        <v>45301.916666666664</v>
      </c>
      <c r="D15710" s="5">
        <v>24.77</v>
      </c>
      <c r="E15710" s="5">
        <v>23.83</v>
      </c>
      <c r="F15710" s="5">
        <v>23.94</v>
      </c>
      <c r="G15710" s="5">
        <v>25.39</v>
      </c>
      <c r="H15710" s="19">
        <v>45302.229166666664</v>
      </c>
      <c r="I15710">
        <v>55.12</v>
      </c>
      <c r="J15710">
        <v>58.07</v>
      </c>
    </row>
    <row r="15711" spans="1:10">
      <c r="A15711" s="22" t="s">
        <v>17058</v>
      </c>
      <c r="B15711" s="23">
        <v>493.35772705078125</v>
      </c>
      <c r="C15711" s="17">
        <v>45301.927083333336</v>
      </c>
      <c r="D15711" s="4">
        <v>24.74</v>
      </c>
      <c r="E15711" s="4">
        <v>23.88</v>
      </c>
      <c r="F15711" s="4">
        <v>24.05</v>
      </c>
      <c r="G15711" s="4">
        <v>25.41</v>
      </c>
      <c r="H15711" s="18">
        <v>45302.239583333336</v>
      </c>
      <c r="I15711">
        <v>54.72</v>
      </c>
      <c r="J15711">
        <v>58.12</v>
      </c>
    </row>
    <row r="15712" spans="1:10">
      <c r="A15712" s="22" t="s">
        <v>17059</v>
      </c>
      <c r="B15712" s="23">
        <v>505.04791259765625</v>
      </c>
      <c r="C15712" s="16">
        <v>45301.9375</v>
      </c>
      <c r="D15712" s="5">
        <v>24.74</v>
      </c>
      <c r="E15712" s="5">
        <v>23.9</v>
      </c>
      <c r="F15712" s="5">
        <v>24.13</v>
      </c>
      <c r="G15712" s="5">
        <v>25.41</v>
      </c>
      <c r="H15712" s="19">
        <v>45302.25</v>
      </c>
      <c r="I15712">
        <v>54.67</v>
      </c>
      <c r="J15712">
        <v>57.98</v>
      </c>
    </row>
    <row r="15713" spans="1:10">
      <c r="A15713" s="22" t="s">
        <v>17060</v>
      </c>
      <c r="B15713" s="23">
        <v>456.96438598632812</v>
      </c>
      <c r="C15713" s="17">
        <v>45301.947916666664</v>
      </c>
      <c r="D15713" s="4">
        <v>24.72</v>
      </c>
      <c r="E15713" s="4">
        <v>23.85</v>
      </c>
      <c r="F15713" s="4">
        <v>24.1</v>
      </c>
      <c r="G15713" s="4">
        <v>25.39</v>
      </c>
      <c r="H15713" s="18">
        <v>45302.260416666664</v>
      </c>
      <c r="I15713">
        <v>54.09</v>
      </c>
      <c r="J15713">
        <v>58.12</v>
      </c>
    </row>
    <row r="15714" spans="1:10">
      <c r="A15714" s="22" t="s">
        <v>17061</v>
      </c>
      <c r="B15714" s="23">
        <v>473.75128173828125</v>
      </c>
      <c r="C15714" s="16">
        <v>45301.958333333336</v>
      </c>
      <c r="D15714" s="5">
        <v>24.69</v>
      </c>
      <c r="E15714" s="5">
        <v>23.77</v>
      </c>
      <c r="F15714" s="5">
        <v>24.02</v>
      </c>
      <c r="G15714" s="5">
        <v>25.39</v>
      </c>
      <c r="H15714" s="19">
        <v>45302.270833333336</v>
      </c>
      <c r="I15714">
        <v>54.49</v>
      </c>
      <c r="J15714">
        <v>57.94</v>
      </c>
    </row>
    <row r="15715" spans="1:10">
      <c r="A15715" s="22" t="s">
        <v>17062</v>
      </c>
      <c r="B15715" s="23">
        <v>513.726318359375</v>
      </c>
      <c r="C15715" s="17">
        <v>45301.96875</v>
      </c>
      <c r="D15715" s="4">
        <v>24.72</v>
      </c>
      <c r="E15715" s="4">
        <v>23.85</v>
      </c>
      <c r="F15715" s="4">
        <v>24.07</v>
      </c>
      <c r="G15715" s="4">
        <v>25.36</v>
      </c>
      <c r="H15715" s="18">
        <v>45302.28125</v>
      </c>
      <c r="I15715">
        <v>54.54</v>
      </c>
      <c r="J15715">
        <v>57.98</v>
      </c>
    </row>
    <row r="15716" spans="1:10">
      <c r="A15716" s="22" t="s">
        <v>17063</v>
      </c>
      <c r="B15716" s="23">
        <v>498.51470947265625</v>
      </c>
      <c r="C15716" s="16">
        <v>45301.979166666664</v>
      </c>
      <c r="D15716" s="5">
        <v>24.69</v>
      </c>
      <c r="E15716" s="5">
        <v>23.88</v>
      </c>
      <c r="F15716" s="5">
        <v>24.23</v>
      </c>
      <c r="G15716" s="5">
        <v>25.36</v>
      </c>
      <c r="H15716" s="19">
        <v>45302.291666666664</v>
      </c>
      <c r="I15716">
        <v>54.81</v>
      </c>
      <c r="J15716">
        <v>57.94</v>
      </c>
    </row>
    <row r="15717" spans="1:10">
      <c r="A15717" s="22" t="s">
        <v>17064</v>
      </c>
      <c r="B15717" s="23">
        <v>509.54617309570312</v>
      </c>
      <c r="C15717" s="17">
        <v>45301.989583333336</v>
      </c>
      <c r="D15717" s="4">
        <v>24.67</v>
      </c>
      <c r="E15717" s="4">
        <v>23.83</v>
      </c>
      <c r="F15717" s="4">
        <v>24.05</v>
      </c>
      <c r="G15717" s="4">
        <v>25.36</v>
      </c>
      <c r="H15717" s="18">
        <v>45302.302083333336</v>
      </c>
      <c r="I15717">
        <v>54.36</v>
      </c>
      <c r="J15717">
        <v>58.29</v>
      </c>
    </row>
    <row r="15718" spans="1:10">
      <c r="A15718" s="22" t="s">
        <v>17065</v>
      </c>
      <c r="B15718" s="23">
        <v>481.51422119140625</v>
      </c>
      <c r="C15718" s="16">
        <v>45302</v>
      </c>
      <c r="D15718" s="5">
        <v>24.69</v>
      </c>
      <c r="E15718" s="5">
        <v>23.83</v>
      </c>
      <c r="F15718" s="5">
        <v>24.07</v>
      </c>
      <c r="G15718" s="5">
        <v>25.41</v>
      </c>
      <c r="H15718" s="19">
        <v>45302.3125</v>
      </c>
      <c r="I15718">
        <v>55.34</v>
      </c>
      <c r="J15718">
        <v>58.16</v>
      </c>
    </row>
    <row r="15719" spans="1:10">
      <c r="A15719" s="22" t="s">
        <v>17066</v>
      </c>
      <c r="B15719" s="23">
        <v>520.30926513671875</v>
      </c>
      <c r="C15719" s="17">
        <v>45302</v>
      </c>
      <c r="D15719" s="4">
        <v>24.77</v>
      </c>
      <c r="E15719" s="4">
        <v>23.9</v>
      </c>
      <c r="F15719" s="4">
        <v>24.13</v>
      </c>
      <c r="G15719" s="4">
        <v>25.36</v>
      </c>
      <c r="H15719" s="18">
        <v>45302.322916666664</v>
      </c>
      <c r="I15719">
        <v>55.3</v>
      </c>
      <c r="J15719">
        <v>58.88</v>
      </c>
    </row>
    <row r="15720" spans="1:10">
      <c r="A15720" s="22" t="s">
        <v>17067</v>
      </c>
      <c r="B15720" s="23">
        <v>560.55572509765625</v>
      </c>
      <c r="C15720" s="16">
        <v>45302.010416666664</v>
      </c>
      <c r="D15720" s="5">
        <v>24.72</v>
      </c>
      <c r="E15720" s="5">
        <v>23.85</v>
      </c>
      <c r="F15720" s="5">
        <v>24.23</v>
      </c>
      <c r="G15720" s="5">
        <v>25.33</v>
      </c>
      <c r="H15720" s="19">
        <v>45302.333333333336</v>
      </c>
      <c r="I15720">
        <v>56.11</v>
      </c>
      <c r="J15720">
        <v>59.15</v>
      </c>
    </row>
    <row r="15721" spans="1:10">
      <c r="A15721" s="22" t="s">
        <v>17068</v>
      </c>
      <c r="B15721" s="23">
        <v>539.82623291015625</v>
      </c>
      <c r="C15721" s="17">
        <v>45302.020833333336</v>
      </c>
      <c r="D15721" s="4">
        <v>24.69</v>
      </c>
      <c r="E15721" s="4">
        <v>23.8</v>
      </c>
      <c r="F15721" s="4">
        <v>24.02</v>
      </c>
      <c r="G15721" s="4">
        <v>25.33</v>
      </c>
      <c r="H15721" s="18">
        <v>45302.34375</v>
      </c>
      <c r="I15721">
        <v>55.71</v>
      </c>
      <c r="J15721">
        <v>58.84</v>
      </c>
    </row>
    <row r="15722" spans="1:10">
      <c r="A15722" s="22" t="s">
        <v>17069</v>
      </c>
      <c r="B15722" s="23">
        <v>557.66644287109375</v>
      </c>
      <c r="C15722" s="16">
        <v>45302.03125</v>
      </c>
      <c r="D15722" s="5">
        <v>24.74</v>
      </c>
      <c r="E15722" s="5">
        <v>23.88</v>
      </c>
      <c r="F15722" s="5">
        <v>24.1</v>
      </c>
      <c r="G15722" s="5">
        <v>25.33</v>
      </c>
      <c r="H15722" s="19">
        <v>45302.354166666664</v>
      </c>
      <c r="I15722">
        <v>55.53</v>
      </c>
      <c r="J15722">
        <v>59.06</v>
      </c>
    </row>
    <row r="15723" spans="1:10">
      <c r="A15723" s="22" t="s">
        <v>17070</v>
      </c>
      <c r="B15723" s="23">
        <v>524.18902587890625</v>
      </c>
      <c r="C15723" s="17">
        <v>45302.041666666664</v>
      </c>
      <c r="D15723" s="4">
        <v>24.72</v>
      </c>
      <c r="E15723" s="4">
        <v>23.9</v>
      </c>
      <c r="F15723" s="4">
        <v>24.13</v>
      </c>
      <c r="G15723" s="4">
        <v>25.36</v>
      </c>
      <c r="H15723" s="18">
        <v>45302.364583333336</v>
      </c>
      <c r="I15723">
        <v>55.84</v>
      </c>
      <c r="J15723">
        <v>58.93</v>
      </c>
    </row>
    <row r="15724" spans="1:10">
      <c r="A15724" s="22" t="s">
        <v>17071</v>
      </c>
      <c r="B15724" s="23">
        <v>506.84954833984375</v>
      </c>
      <c r="C15724" s="16">
        <v>45302.052083333336</v>
      </c>
      <c r="D15724" s="5">
        <v>24.69</v>
      </c>
      <c r="E15724" s="5">
        <v>23.8</v>
      </c>
      <c r="F15724" s="5">
        <v>24.07</v>
      </c>
      <c r="G15724" s="5">
        <v>25.36</v>
      </c>
      <c r="H15724" s="19">
        <v>45302.375</v>
      </c>
      <c r="I15724">
        <v>55.57</v>
      </c>
      <c r="J15724">
        <v>58.88</v>
      </c>
    </row>
    <row r="15725" spans="1:10">
      <c r="A15725" s="22" t="s">
        <v>17072</v>
      </c>
      <c r="B15725" s="23">
        <v>545.38214111328125</v>
      </c>
      <c r="C15725" s="17">
        <v>45302.0625</v>
      </c>
      <c r="D15725" s="4">
        <v>24.69</v>
      </c>
      <c r="E15725" s="4">
        <v>23.9</v>
      </c>
      <c r="F15725" s="4">
        <v>24.31</v>
      </c>
      <c r="G15725" s="4">
        <v>25.36</v>
      </c>
      <c r="H15725" s="18">
        <v>45302.385416666664</v>
      </c>
      <c r="I15725">
        <v>55.79</v>
      </c>
      <c r="J15725">
        <v>58.79</v>
      </c>
    </row>
    <row r="15726" spans="1:10">
      <c r="A15726" s="22" t="s">
        <v>17073</v>
      </c>
      <c r="B15726" s="23">
        <v>519.47857666015625</v>
      </c>
      <c r="C15726" s="16">
        <v>45302.072916666664</v>
      </c>
      <c r="D15726" s="5">
        <v>24.83</v>
      </c>
      <c r="E15726" s="5">
        <v>23.9</v>
      </c>
      <c r="F15726" s="5">
        <v>24.15</v>
      </c>
      <c r="G15726" s="5">
        <v>25.39</v>
      </c>
      <c r="H15726" s="19">
        <v>45302.395833333336</v>
      </c>
      <c r="I15726">
        <v>55.93</v>
      </c>
      <c r="J15726">
        <v>59.2</v>
      </c>
    </row>
    <row r="15727" spans="1:10">
      <c r="A15727" s="22" t="s">
        <v>17074</v>
      </c>
      <c r="B15727" s="23">
        <v>522.71728515625</v>
      </c>
      <c r="C15727" s="17">
        <v>45302.083333333336</v>
      </c>
      <c r="D15727" s="4">
        <v>24.8</v>
      </c>
      <c r="E15727" s="4">
        <v>23.93</v>
      </c>
      <c r="F15727" s="4">
        <v>24.1</v>
      </c>
      <c r="G15727" s="4">
        <v>25.44</v>
      </c>
      <c r="H15727" s="18">
        <v>45302.40625</v>
      </c>
      <c r="I15727">
        <v>55.44</v>
      </c>
      <c r="J15727">
        <v>58.74</v>
      </c>
    </row>
    <row r="15728" spans="1:10">
      <c r="A15728" s="22" t="s">
        <v>17075</v>
      </c>
      <c r="B15728" s="23">
        <v>519.19622802734375</v>
      </c>
      <c r="C15728" s="16">
        <v>45302.09375</v>
      </c>
      <c r="D15728" s="5">
        <v>24.8</v>
      </c>
      <c r="E15728" s="5">
        <v>23.93</v>
      </c>
      <c r="F15728" s="5">
        <v>24.05</v>
      </c>
      <c r="G15728" s="5">
        <v>25.44</v>
      </c>
      <c r="H15728" s="19">
        <v>45302.416666666664</v>
      </c>
      <c r="I15728">
        <v>54.89</v>
      </c>
      <c r="J15728">
        <v>58.52</v>
      </c>
    </row>
    <row r="15729" spans="1:10">
      <c r="A15729" s="22" t="s">
        <v>17076</v>
      </c>
      <c r="B15729" s="23">
        <v>516.663330078125</v>
      </c>
      <c r="C15729" s="17">
        <v>45302.104166666664</v>
      </c>
      <c r="D15729" s="4">
        <v>24.72</v>
      </c>
      <c r="E15729" s="4">
        <v>23.85</v>
      </c>
      <c r="F15729" s="4">
        <v>24.23</v>
      </c>
      <c r="G15729" s="4">
        <v>25.39</v>
      </c>
      <c r="H15729" s="18">
        <v>45302.427083333336</v>
      </c>
      <c r="I15729">
        <v>55.71</v>
      </c>
      <c r="J15729">
        <v>58.74</v>
      </c>
    </row>
    <row r="15730" spans="1:10">
      <c r="A15730" s="22" t="s">
        <v>17077</v>
      </c>
      <c r="B15730" s="23">
        <v>524.30950927734375</v>
      </c>
      <c r="C15730" s="16">
        <v>45302.114583333336</v>
      </c>
      <c r="D15730" s="5">
        <v>24.69</v>
      </c>
      <c r="E15730" s="5">
        <v>23.85</v>
      </c>
      <c r="F15730" s="5">
        <v>24.05</v>
      </c>
      <c r="G15730" s="5">
        <v>25.41</v>
      </c>
      <c r="H15730" s="19">
        <v>45302.4375</v>
      </c>
      <c r="I15730">
        <v>55.26</v>
      </c>
      <c r="J15730">
        <v>58.88</v>
      </c>
    </row>
    <row r="15731" spans="1:10">
      <c r="A15731" s="22" t="s">
        <v>17078</v>
      </c>
      <c r="B15731" s="23">
        <v>547.9139404296875</v>
      </c>
      <c r="C15731" s="17">
        <v>45302.125</v>
      </c>
      <c r="D15731" s="4">
        <v>24.72</v>
      </c>
      <c r="E15731" s="4">
        <v>23.85</v>
      </c>
      <c r="F15731" s="4">
        <v>24.15</v>
      </c>
      <c r="G15731" s="4">
        <v>25.39</v>
      </c>
      <c r="H15731" s="18">
        <v>45302.447916666664</v>
      </c>
      <c r="I15731">
        <v>55.57</v>
      </c>
      <c r="J15731">
        <v>58.57</v>
      </c>
    </row>
    <row r="15732" spans="1:10">
      <c r="A15732" s="22" t="s">
        <v>17079</v>
      </c>
      <c r="B15732" s="23">
        <v>534.83489990234375</v>
      </c>
      <c r="C15732" s="16">
        <v>45302.135416666664</v>
      </c>
      <c r="D15732" s="5">
        <v>24.61</v>
      </c>
      <c r="E15732" s="5">
        <v>23.74</v>
      </c>
      <c r="F15732" s="5">
        <v>23.99</v>
      </c>
      <c r="G15732" s="5">
        <v>25.3</v>
      </c>
      <c r="H15732" s="19">
        <v>45302.458333333336</v>
      </c>
      <c r="I15732">
        <v>55.97</v>
      </c>
      <c r="J15732">
        <v>58.97</v>
      </c>
    </row>
    <row r="15733" spans="1:10">
      <c r="A15733" s="22" t="s">
        <v>17080</v>
      </c>
      <c r="B15733" s="23">
        <v>531.82965087890625</v>
      </c>
      <c r="C15733" s="17">
        <v>45302.145833333336</v>
      </c>
      <c r="D15733" s="4">
        <v>24.77</v>
      </c>
      <c r="E15733" s="4">
        <v>23.9</v>
      </c>
      <c r="F15733" s="4">
        <v>24.1</v>
      </c>
      <c r="G15733" s="4">
        <v>25.39</v>
      </c>
      <c r="H15733" s="18">
        <v>45302.46875</v>
      </c>
      <c r="I15733">
        <v>55.3</v>
      </c>
      <c r="J15733">
        <v>58.88</v>
      </c>
    </row>
    <row r="15734" spans="1:10">
      <c r="A15734" s="22" t="s">
        <v>17081</v>
      </c>
      <c r="B15734" s="23">
        <v>529.01318359375</v>
      </c>
      <c r="C15734" s="16">
        <v>45302.15625</v>
      </c>
      <c r="D15734" s="5">
        <v>24.72</v>
      </c>
      <c r="E15734" s="5">
        <v>23.85</v>
      </c>
      <c r="F15734" s="5">
        <v>24.21</v>
      </c>
      <c r="G15734" s="5">
        <v>25.33</v>
      </c>
      <c r="H15734" s="19">
        <v>45302.479166666664</v>
      </c>
      <c r="I15734">
        <v>55.39</v>
      </c>
      <c r="J15734">
        <v>58.57</v>
      </c>
    </row>
    <row r="15735" spans="1:10">
      <c r="A15735" s="22" t="s">
        <v>17082</v>
      </c>
      <c r="B15735" s="23">
        <v>524.08953857421875</v>
      </c>
      <c r="C15735" s="17">
        <v>45302.166666666664</v>
      </c>
      <c r="D15735" s="4">
        <v>24.69</v>
      </c>
      <c r="E15735" s="4">
        <v>23.85</v>
      </c>
      <c r="F15735" s="4">
        <v>24.18</v>
      </c>
      <c r="G15735" s="4">
        <v>25.39</v>
      </c>
      <c r="H15735" s="18">
        <v>45302.489583333336</v>
      </c>
      <c r="I15735">
        <v>54.85</v>
      </c>
      <c r="J15735">
        <v>58.88</v>
      </c>
    </row>
    <row r="15736" spans="1:10">
      <c r="A15736" s="22" t="s">
        <v>17083</v>
      </c>
      <c r="B15736" s="23">
        <v>530.1461181640625</v>
      </c>
      <c r="C15736" s="16">
        <v>45302.177083333336</v>
      </c>
      <c r="D15736" s="5">
        <v>24.72</v>
      </c>
      <c r="E15736" s="5">
        <v>23.88</v>
      </c>
      <c r="F15736" s="5">
        <v>24.1</v>
      </c>
      <c r="G15736" s="5">
        <v>25.39</v>
      </c>
      <c r="H15736" s="19">
        <v>45302.5</v>
      </c>
      <c r="I15736">
        <v>55.66</v>
      </c>
      <c r="J15736">
        <v>59.15</v>
      </c>
    </row>
    <row r="15737" spans="1:10">
      <c r="A15737" s="22" t="s">
        <v>17084</v>
      </c>
      <c r="B15737" s="23">
        <v>521.45904541015625</v>
      </c>
      <c r="C15737" s="17">
        <v>45302.1875</v>
      </c>
      <c r="D15737" s="4">
        <v>24.67</v>
      </c>
      <c r="E15737" s="4">
        <v>23.9</v>
      </c>
      <c r="F15737" s="4">
        <v>24.07</v>
      </c>
      <c r="G15737" s="4">
        <v>25.41</v>
      </c>
      <c r="H15737" s="18">
        <v>45302.510416666664</v>
      </c>
      <c r="I15737">
        <v>56.07</v>
      </c>
      <c r="J15737">
        <v>58.88</v>
      </c>
    </row>
    <row r="15738" spans="1:10">
      <c r="A15738" s="22" t="s">
        <v>17085</v>
      </c>
      <c r="B15738" s="23">
        <v>535.23291015625</v>
      </c>
      <c r="C15738" s="16">
        <v>45302.197916666664</v>
      </c>
      <c r="D15738" s="5">
        <v>24.69</v>
      </c>
      <c r="E15738" s="5">
        <v>23.9</v>
      </c>
      <c r="F15738" s="5">
        <v>24.13</v>
      </c>
      <c r="G15738" s="5">
        <v>25.39</v>
      </c>
      <c r="H15738" s="19">
        <v>45302.520833333336</v>
      </c>
      <c r="I15738">
        <v>55.93</v>
      </c>
      <c r="J15738">
        <v>59.51</v>
      </c>
    </row>
    <row r="15739" spans="1:10">
      <c r="A15739" s="22" t="s">
        <v>17086</v>
      </c>
      <c r="B15739" s="23">
        <v>533.34368896484375</v>
      </c>
      <c r="C15739" s="17">
        <v>45302.208333333336</v>
      </c>
      <c r="D15739" s="4">
        <v>24.77</v>
      </c>
      <c r="E15739" s="4">
        <v>23.96</v>
      </c>
      <c r="F15739" s="4">
        <v>24.26</v>
      </c>
      <c r="G15739" s="4">
        <v>25.44</v>
      </c>
      <c r="H15739" s="18">
        <v>45302.53125</v>
      </c>
      <c r="I15739">
        <v>55.97</v>
      </c>
      <c r="J15739">
        <v>59.56</v>
      </c>
    </row>
    <row r="15740" spans="1:10">
      <c r="A15740" s="22" t="s">
        <v>17087</v>
      </c>
      <c r="B15740" s="23">
        <v>520.52880859375</v>
      </c>
      <c r="C15740" s="16">
        <v>45302.21875</v>
      </c>
      <c r="D15740" s="5">
        <v>24.69</v>
      </c>
      <c r="E15740" s="5">
        <v>23.88</v>
      </c>
      <c r="F15740" s="5">
        <v>24.05</v>
      </c>
      <c r="G15740" s="5">
        <v>25.41</v>
      </c>
      <c r="H15740" s="19">
        <v>45302.541666666664</v>
      </c>
      <c r="I15740">
        <v>56.11</v>
      </c>
      <c r="J15740">
        <v>59.29</v>
      </c>
    </row>
    <row r="15741" spans="1:10">
      <c r="A15741" s="22" t="s">
        <v>17088</v>
      </c>
      <c r="B15741" s="23">
        <v>552.97137451171875</v>
      </c>
      <c r="C15741" s="17">
        <v>45302.229166666664</v>
      </c>
      <c r="D15741" s="4">
        <v>24.67</v>
      </c>
      <c r="E15741" s="4">
        <v>23.83</v>
      </c>
      <c r="F15741" s="4">
        <v>24.07</v>
      </c>
      <c r="G15741" s="4">
        <v>25.3</v>
      </c>
      <c r="H15741" s="18">
        <v>45302.552083333336</v>
      </c>
      <c r="I15741">
        <v>56.34</v>
      </c>
      <c r="J15741">
        <v>59.51</v>
      </c>
    </row>
    <row r="15742" spans="1:10">
      <c r="A15742" s="22" t="s">
        <v>17089</v>
      </c>
      <c r="B15742" s="23">
        <v>502.45693969726562</v>
      </c>
      <c r="C15742" s="16">
        <v>45302.239583333336</v>
      </c>
      <c r="D15742" s="5">
        <v>24.69</v>
      </c>
      <c r="E15742" s="5">
        <v>23.9</v>
      </c>
      <c r="F15742" s="5">
        <v>24.13</v>
      </c>
      <c r="G15742" s="5">
        <v>25.36</v>
      </c>
      <c r="H15742" s="19">
        <v>45302.5625</v>
      </c>
      <c r="I15742">
        <v>56.29</v>
      </c>
      <c r="J15742">
        <v>59.88</v>
      </c>
    </row>
    <row r="15743" spans="1:10">
      <c r="A15743" s="22" t="s">
        <v>17090</v>
      </c>
      <c r="B15743" s="23">
        <v>532.16510009765625</v>
      </c>
      <c r="C15743" s="17">
        <v>45302.25</v>
      </c>
      <c r="D15743" s="4">
        <v>24.8</v>
      </c>
      <c r="E15743" s="4">
        <v>23.9</v>
      </c>
      <c r="F15743" s="4">
        <v>24.15</v>
      </c>
      <c r="G15743" s="4">
        <v>25.41</v>
      </c>
      <c r="H15743" s="18">
        <v>45302.572916666664</v>
      </c>
      <c r="I15743">
        <v>56.88</v>
      </c>
      <c r="J15743">
        <v>59.78</v>
      </c>
    </row>
    <row r="15744" spans="1:10">
      <c r="A15744" s="22" t="s">
        <v>17091</v>
      </c>
      <c r="B15744" s="23">
        <v>515.1348876953125</v>
      </c>
      <c r="C15744" s="16">
        <v>45302.260416666664</v>
      </c>
      <c r="D15744" s="5">
        <v>24.64</v>
      </c>
      <c r="E15744" s="5">
        <v>23.74</v>
      </c>
      <c r="F15744" s="5">
        <v>24.05</v>
      </c>
      <c r="G15744" s="5">
        <v>25.3</v>
      </c>
      <c r="H15744" s="19">
        <v>45302.583333333336</v>
      </c>
      <c r="I15744">
        <v>56.56</v>
      </c>
      <c r="J15744">
        <v>59.69</v>
      </c>
    </row>
    <row r="15745" spans="1:10">
      <c r="A15745" s="22" t="s">
        <v>17092</v>
      </c>
      <c r="B15745" s="23">
        <v>526.502197265625</v>
      </c>
      <c r="C15745" s="17">
        <v>45302.270833333336</v>
      </c>
      <c r="D15745" s="4">
        <v>24.67</v>
      </c>
      <c r="E15745" s="4">
        <v>23.88</v>
      </c>
      <c r="F15745" s="4">
        <v>24.23</v>
      </c>
      <c r="G15745" s="4">
        <v>25.36</v>
      </c>
      <c r="H15745" s="18">
        <v>45302.59375</v>
      </c>
      <c r="I15745">
        <v>56.61</v>
      </c>
      <c r="J15745">
        <v>60.37</v>
      </c>
    </row>
    <row r="15746" spans="1:10">
      <c r="A15746" s="22" t="s">
        <v>17093</v>
      </c>
      <c r="B15746" s="23">
        <v>544.28448486328125</v>
      </c>
      <c r="C15746" s="16">
        <v>45302.28125</v>
      </c>
      <c r="D15746" s="5">
        <v>24.77</v>
      </c>
      <c r="E15746" s="5">
        <v>23.85</v>
      </c>
      <c r="F15746" s="5">
        <v>24.21</v>
      </c>
      <c r="G15746" s="5">
        <v>25.39</v>
      </c>
      <c r="H15746" s="19">
        <v>45302.604166666664</v>
      </c>
      <c r="I15746">
        <v>56.25</v>
      </c>
      <c r="J15746">
        <v>59.88</v>
      </c>
    </row>
    <row r="15747" spans="1:10">
      <c r="A15747" s="22" t="s">
        <v>17094</v>
      </c>
      <c r="B15747" s="23">
        <v>514.3912353515625</v>
      </c>
      <c r="C15747" s="17">
        <v>45302.291666666664</v>
      </c>
      <c r="D15747" s="4">
        <v>24.77</v>
      </c>
      <c r="E15747" s="4">
        <v>23.88</v>
      </c>
      <c r="F15747" s="4">
        <v>24.02</v>
      </c>
      <c r="G15747" s="4">
        <v>25.41</v>
      </c>
      <c r="H15747" s="18">
        <v>45302.614583333336</v>
      </c>
      <c r="I15747">
        <v>57.73</v>
      </c>
      <c r="J15747">
        <v>60.19</v>
      </c>
    </row>
    <row r="15748" spans="1:10">
      <c r="A15748" s="22" t="s">
        <v>17095</v>
      </c>
      <c r="B15748" s="23">
        <v>517.3680419921875</v>
      </c>
      <c r="C15748" s="16">
        <v>45302.302083333336</v>
      </c>
      <c r="D15748" s="5">
        <v>24.72</v>
      </c>
      <c r="E15748" s="5">
        <v>23.85</v>
      </c>
      <c r="F15748" s="5">
        <v>24.26</v>
      </c>
      <c r="G15748" s="5">
        <v>25.39</v>
      </c>
      <c r="H15748" s="19">
        <v>45302.625</v>
      </c>
      <c r="I15748">
        <v>57.96</v>
      </c>
      <c r="J15748">
        <v>60.01</v>
      </c>
    </row>
    <row r="15749" spans="1:10">
      <c r="A15749" s="22" t="s">
        <v>17096</v>
      </c>
      <c r="B15749" s="23">
        <v>532.343505859375</v>
      </c>
      <c r="C15749" s="17">
        <v>45302.3125</v>
      </c>
      <c r="D15749" s="4">
        <v>24.64</v>
      </c>
      <c r="E15749" s="4">
        <v>23.9</v>
      </c>
      <c r="F15749" s="4">
        <v>24.05</v>
      </c>
      <c r="G15749" s="4">
        <v>25.39</v>
      </c>
      <c r="H15749" s="18">
        <v>45302.635416666664</v>
      </c>
      <c r="I15749">
        <v>57.87</v>
      </c>
      <c r="J15749">
        <v>60.55</v>
      </c>
    </row>
    <row r="15750" spans="1:10">
      <c r="A15750" s="22" t="s">
        <v>17097</v>
      </c>
      <c r="B15750" s="23">
        <v>533.66082763671875</v>
      </c>
      <c r="C15750" s="16">
        <v>45302.322916666664</v>
      </c>
      <c r="D15750" s="5">
        <v>24.77</v>
      </c>
      <c r="E15750" s="5">
        <v>23.88</v>
      </c>
      <c r="F15750" s="5">
        <v>24.15</v>
      </c>
      <c r="G15750" s="5">
        <v>25.39</v>
      </c>
      <c r="H15750" s="19">
        <v>45302.645833333336</v>
      </c>
      <c r="I15750">
        <v>57.42</v>
      </c>
      <c r="J15750">
        <v>59.78</v>
      </c>
    </row>
    <row r="15751" spans="1:10">
      <c r="A15751" s="22" t="s">
        <v>17098</v>
      </c>
      <c r="B15751" s="23">
        <v>543.174560546875</v>
      </c>
      <c r="C15751" s="17">
        <v>45302.333333333336</v>
      </c>
      <c r="D15751" s="4">
        <v>24.77</v>
      </c>
      <c r="E15751" s="4">
        <v>23.9</v>
      </c>
      <c r="F15751" s="4">
        <v>24.07</v>
      </c>
      <c r="G15751" s="4">
        <v>25.39</v>
      </c>
      <c r="H15751" s="18">
        <v>45302.65625</v>
      </c>
      <c r="I15751">
        <v>57.28</v>
      </c>
      <c r="J15751">
        <v>59.15</v>
      </c>
    </row>
    <row r="15752" spans="1:10">
      <c r="A15752" s="22" t="s">
        <v>17099</v>
      </c>
      <c r="B15752" s="23">
        <v>488.3802490234375</v>
      </c>
      <c r="C15752" s="16">
        <v>45302.34375</v>
      </c>
      <c r="D15752" s="5">
        <v>24.67</v>
      </c>
      <c r="E15752" s="5">
        <v>23.8</v>
      </c>
      <c r="F15752" s="5">
        <v>24.07</v>
      </c>
      <c r="G15752" s="5">
        <v>25.3</v>
      </c>
      <c r="H15752" s="19">
        <v>45302.666666666664</v>
      </c>
      <c r="I15752">
        <v>57.78</v>
      </c>
      <c r="J15752">
        <v>59.6</v>
      </c>
    </row>
    <row r="15753" spans="1:10">
      <c r="A15753" s="22" t="s">
        <v>17100</v>
      </c>
      <c r="B15753" s="23">
        <v>510.69375610351562</v>
      </c>
      <c r="C15753" s="17">
        <v>45302.354166666664</v>
      </c>
      <c r="D15753" s="4">
        <v>24.72</v>
      </c>
      <c r="E15753" s="4">
        <v>23.88</v>
      </c>
      <c r="F15753" s="4">
        <v>24.29</v>
      </c>
      <c r="G15753" s="4">
        <v>25.41</v>
      </c>
      <c r="H15753" s="18">
        <v>45302.677083333336</v>
      </c>
      <c r="I15753">
        <v>57.78</v>
      </c>
      <c r="J15753">
        <v>59.92</v>
      </c>
    </row>
    <row r="15754" spans="1:10">
      <c r="A15754" s="22" t="s">
        <v>17101</v>
      </c>
      <c r="B15754" s="23">
        <v>530.42437744140625</v>
      </c>
      <c r="C15754" s="16">
        <v>45302.364583333336</v>
      </c>
      <c r="D15754" s="5">
        <v>24.77</v>
      </c>
      <c r="E15754" s="5">
        <v>23.9</v>
      </c>
      <c r="F15754" s="5">
        <v>24.15</v>
      </c>
      <c r="G15754" s="5">
        <v>25.41</v>
      </c>
      <c r="H15754" s="19">
        <v>45302.6875</v>
      </c>
      <c r="I15754">
        <v>57.6</v>
      </c>
      <c r="J15754">
        <v>59.74</v>
      </c>
    </row>
    <row r="15755" spans="1:10">
      <c r="A15755" s="22" t="s">
        <v>17102</v>
      </c>
      <c r="B15755" s="23">
        <v>510.49017333984375</v>
      </c>
      <c r="C15755" s="17">
        <v>45302.375</v>
      </c>
      <c r="D15755" s="4">
        <v>24.72</v>
      </c>
      <c r="E15755" s="4">
        <v>23.85</v>
      </c>
      <c r="F15755" s="4">
        <v>24.13</v>
      </c>
      <c r="G15755" s="4">
        <v>25.36</v>
      </c>
      <c r="H15755" s="18">
        <v>45302.697916666664</v>
      </c>
      <c r="I15755">
        <v>56.74</v>
      </c>
      <c r="J15755">
        <v>59.74</v>
      </c>
    </row>
    <row r="15756" spans="1:10">
      <c r="A15756" s="22" t="s">
        <v>17103</v>
      </c>
      <c r="B15756" s="23">
        <v>522.86260986328125</v>
      </c>
      <c r="C15756" s="16">
        <v>45302.385416666664</v>
      </c>
      <c r="D15756" s="5">
        <v>24.67</v>
      </c>
      <c r="E15756" s="5">
        <v>23.83</v>
      </c>
      <c r="F15756" s="5">
        <v>24.23</v>
      </c>
      <c r="G15756" s="5">
        <v>25.33</v>
      </c>
      <c r="H15756" s="19">
        <v>45302.708333333336</v>
      </c>
      <c r="I15756">
        <v>55.57</v>
      </c>
      <c r="J15756">
        <v>59.65</v>
      </c>
    </row>
    <row r="15757" spans="1:10">
      <c r="A15757" s="22" t="s">
        <v>17104</v>
      </c>
      <c r="B15757" s="23">
        <v>498.3997802734375</v>
      </c>
      <c r="C15757" s="17">
        <v>45302.395833333336</v>
      </c>
      <c r="D15757" s="4">
        <v>24.67</v>
      </c>
      <c r="E15757" s="4">
        <v>23.9</v>
      </c>
      <c r="F15757" s="4">
        <v>24.07</v>
      </c>
      <c r="G15757" s="4">
        <v>25.36</v>
      </c>
      <c r="H15757" s="18">
        <v>45302.71875</v>
      </c>
      <c r="I15757">
        <v>55.3</v>
      </c>
      <c r="J15757">
        <v>59.06</v>
      </c>
    </row>
    <row r="15758" spans="1:10">
      <c r="A15758" s="22" t="s">
        <v>17105</v>
      </c>
      <c r="B15758" s="23">
        <v>520.11138916015625</v>
      </c>
      <c r="C15758" s="16">
        <v>45302.40625</v>
      </c>
      <c r="D15758" s="5">
        <v>24.69</v>
      </c>
      <c r="E15758" s="5">
        <v>23.83</v>
      </c>
      <c r="F15758" s="5">
        <v>24.05</v>
      </c>
      <c r="G15758" s="5">
        <v>25.36</v>
      </c>
      <c r="H15758" s="19">
        <v>45302.729166666664</v>
      </c>
      <c r="I15758">
        <v>55.08</v>
      </c>
      <c r="J15758">
        <v>58.84</v>
      </c>
    </row>
    <row r="15759" spans="1:10">
      <c r="A15759" s="22" t="s">
        <v>17106</v>
      </c>
      <c r="B15759" s="23">
        <v>516.17889404296875</v>
      </c>
      <c r="C15759" s="17">
        <v>45302.416666666664</v>
      </c>
      <c r="D15759" s="4">
        <v>24.77</v>
      </c>
      <c r="E15759" s="4">
        <v>23.93</v>
      </c>
      <c r="F15759" s="4">
        <v>24.07</v>
      </c>
      <c r="G15759" s="4">
        <v>25.41</v>
      </c>
      <c r="H15759" s="18">
        <v>45302.739583333336</v>
      </c>
      <c r="I15759">
        <v>54.85</v>
      </c>
      <c r="J15759">
        <v>59.02</v>
      </c>
    </row>
    <row r="15760" spans="1:10">
      <c r="A15760" s="22" t="s">
        <v>17107</v>
      </c>
      <c r="B15760" s="23">
        <v>504.645263671875</v>
      </c>
      <c r="C15760" s="16">
        <v>45302.427083333336</v>
      </c>
      <c r="D15760" s="5">
        <v>24.8</v>
      </c>
      <c r="E15760" s="5">
        <v>23.9</v>
      </c>
      <c r="F15760" s="5">
        <v>24.1</v>
      </c>
      <c r="G15760" s="5">
        <v>25.41</v>
      </c>
      <c r="H15760" s="19">
        <v>45302.75</v>
      </c>
      <c r="I15760">
        <v>54.94</v>
      </c>
      <c r="J15760">
        <v>58.57</v>
      </c>
    </row>
    <row r="15761" spans="1:10">
      <c r="A15761" s="22" t="s">
        <v>17108</v>
      </c>
      <c r="B15761" s="23">
        <v>516.27685546875</v>
      </c>
      <c r="C15761" s="17">
        <v>45302.4375</v>
      </c>
      <c r="D15761" s="4">
        <v>24.67</v>
      </c>
      <c r="E15761" s="4">
        <v>23.83</v>
      </c>
      <c r="F15761" s="4">
        <v>24.64</v>
      </c>
      <c r="G15761" s="4">
        <v>25.39</v>
      </c>
      <c r="H15761" s="18">
        <v>45302.760416666664</v>
      </c>
      <c r="I15761">
        <v>54.67</v>
      </c>
      <c r="J15761">
        <v>58.7</v>
      </c>
    </row>
    <row r="15762" spans="1:10">
      <c r="A15762" s="22" t="s">
        <v>17109</v>
      </c>
      <c r="B15762" s="23">
        <v>541.1767578125</v>
      </c>
      <c r="C15762" s="16">
        <v>45302.447916666664</v>
      </c>
      <c r="D15762" s="5">
        <v>24.85</v>
      </c>
      <c r="E15762" s="5">
        <v>23.93</v>
      </c>
      <c r="F15762" s="5">
        <v>24.15</v>
      </c>
      <c r="G15762" s="5">
        <v>25.6</v>
      </c>
      <c r="H15762" s="19">
        <v>45302.770833333336</v>
      </c>
      <c r="I15762">
        <v>58.5</v>
      </c>
      <c r="J15762">
        <v>58.57</v>
      </c>
    </row>
    <row r="15763" spans="1:10">
      <c r="A15763" s="22" t="s">
        <v>17110</v>
      </c>
      <c r="B15763" s="23">
        <v>506.70986938476562</v>
      </c>
      <c r="C15763" s="17">
        <v>45302.458333333336</v>
      </c>
      <c r="D15763" s="4">
        <v>24.77</v>
      </c>
      <c r="E15763" s="4">
        <v>23.99</v>
      </c>
      <c r="F15763" s="4">
        <v>24.18</v>
      </c>
      <c r="G15763" s="4">
        <v>25.49</v>
      </c>
      <c r="H15763" s="18">
        <v>45302.78125</v>
      </c>
      <c r="I15763">
        <v>56.47</v>
      </c>
      <c r="J15763">
        <v>59.33</v>
      </c>
    </row>
    <row r="15764" spans="1:10">
      <c r="A15764" s="22" t="s">
        <v>17111</v>
      </c>
      <c r="B15764" s="23">
        <v>513.3480224609375</v>
      </c>
      <c r="C15764" s="16">
        <v>45302.46875</v>
      </c>
      <c r="D15764" s="5">
        <v>24.77</v>
      </c>
      <c r="E15764" s="5">
        <v>23.99</v>
      </c>
      <c r="F15764" s="5">
        <v>24.15</v>
      </c>
      <c r="G15764" s="5">
        <v>25.49</v>
      </c>
      <c r="H15764" s="19">
        <v>45302.791666666664</v>
      </c>
      <c r="I15764">
        <v>55.71</v>
      </c>
      <c r="J15764">
        <v>59.02</v>
      </c>
    </row>
    <row r="15765" spans="1:10">
      <c r="A15765" s="22" t="s">
        <v>17112</v>
      </c>
      <c r="B15765" s="23">
        <v>466.29391479492187</v>
      </c>
      <c r="C15765" s="17">
        <v>45302.479166666664</v>
      </c>
      <c r="D15765" s="4">
        <v>24.77</v>
      </c>
      <c r="E15765" s="4">
        <v>23.96</v>
      </c>
      <c r="F15765" s="4">
        <v>24.4</v>
      </c>
      <c r="G15765" s="4">
        <v>25.49</v>
      </c>
      <c r="H15765" s="18">
        <v>45302.802083333336</v>
      </c>
      <c r="I15765">
        <v>55.93</v>
      </c>
      <c r="J15765">
        <v>58.84</v>
      </c>
    </row>
    <row r="15766" spans="1:10">
      <c r="A15766" s="22" t="s">
        <v>17113</v>
      </c>
      <c r="B15766" s="23">
        <v>541.3880615234375</v>
      </c>
      <c r="C15766" s="16">
        <v>45302.489583333336</v>
      </c>
      <c r="D15766" s="5">
        <v>24.77</v>
      </c>
      <c r="E15766" s="5">
        <v>23.93</v>
      </c>
      <c r="F15766" s="5">
        <v>24.18</v>
      </c>
      <c r="G15766" s="5">
        <v>25.47</v>
      </c>
      <c r="H15766" s="19">
        <v>45302.8125</v>
      </c>
      <c r="I15766">
        <v>55.57</v>
      </c>
      <c r="J15766">
        <v>59.06</v>
      </c>
    </row>
    <row r="15767" spans="1:10">
      <c r="A15767" s="22" t="s">
        <v>17114</v>
      </c>
      <c r="B15767" s="23">
        <v>529.08087158203125</v>
      </c>
      <c r="C15767" s="17">
        <v>45302.5</v>
      </c>
      <c r="D15767" s="4">
        <v>24.77</v>
      </c>
      <c r="E15767" s="4">
        <v>23.93</v>
      </c>
      <c r="F15767" s="4">
        <v>24.21</v>
      </c>
      <c r="G15767" s="4">
        <v>25.49</v>
      </c>
      <c r="H15767" s="18">
        <v>45302.822916666664</v>
      </c>
      <c r="I15767">
        <v>55.62</v>
      </c>
      <c r="J15767">
        <v>58.79</v>
      </c>
    </row>
    <row r="15768" spans="1:10">
      <c r="A15768" s="22" t="s">
        <v>17115</v>
      </c>
      <c r="B15768" s="23">
        <v>521.7811279296875</v>
      </c>
      <c r="C15768" s="16">
        <v>45302.510416666664</v>
      </c>
      <c r="D15768" s="5">
        <v>24.77</v>
      </c>
      <c r="E15768" s="5">
        <v>23.93</v>
      </c>
      <c r="F15768" s="5">
        <v>24.29</v>
      </c>
      <c r="G15768" s="5">
        <v>25.49</v>
      </c>
      <c r="H15768" s="19">
        <v>45302.833333333336</v>
      </c>
      <c r="I15768">
        <v>56.16</v>
      </c>
      <c r="J15768">
        <v>59.43</v>
      </c>
    </row>
    <row r="15769" spans="1:10">
      <c r="A15769" s="22" t="s">
        <v>17116</v>
      </c>
      <c r="B15769" s="23">
        <v>500.94146728515625</v>
      </c>
      <c r="C15769" s="17">
        <v>45302.520833333336</v>
      </c>
      <c r="D15769" s="4">
        <v>24.8</v>
      </c>
      <c r="E15769" s="4">
        <v>23.93</v>
      </c>
      <c r="F15769" s="4">
        <v>24.15</v>
      </c>
      <c r="G15769" s="4">
        <v>25.49</v>
      </c>
      <c r="H15769" s="18">
        <v>45302.84375</v>
      </c>
      <c r="I15769">
        <v>55.84</v>
      </c>
      <c r="J15769">
        <v>59.29</v>
      </c>
    </row>
    <row r="15770" spans="1:10">
      <c r="A15770" s="22" t="s">
        <v>17117</v>
      </c>
      <c r="B15770" s="23">
        <v>503.435791015625</v>
      </c>
      <c r="C15770" s="16">
        <v>45302.53125</v>
      </c>
      <c r="D15770" s="5">
        <v>24.83</v>
      </c>
      <c r="E15770" s="5">
        <v>23.99</v>
      </c>
      <c r="F15770" s="5">
        <v>24.21</v>
      </c>
      <c r="G15770" s="5">
        <v>25.52</v>
      </c>
      <c r="H15770" s="19">
        <v>45302.854166666664</v>
      </c>
      <c r="I15770">
        <v>55.71</v>
      </c>
      <c r="J15770">
        <v>58.93</v>
      </c>
    </row>
    <row r="15771" spans="1:10">
      <c r="A15771" s="22" t="s">
        <v>17118</v>
      </c>
      <c r="B15771" s="23">
        <v>535.36529541015625</v>
      </c>
      <c r="C15771" s="17">
        <v>45302.541666666664</v>
      </c>
      <c r="D15771" s="4">
        <v>24.8</v>
      </c>
      <c r="E15771" s="4">
        <v>23.99</v>
      </c>
      <c r="F15771" s="4">
        <v>24.37</v>
      </c>
      <c r="G15771" s="4">
        <v>25.49</v>
      </c>
      <c r="H15771" s="18">
        <v>45302.864583333336</v>
      </c>
      <c r="I15771">
        <v>55.75</v>
      </c>
      <c r="J15771">
        <v>59.29</v>
      </c>
    </row>
    <row r="15772" spans="1:10">
      <c r="A15772" s="22" t="s">
        <v>17119</v>
      </c>
      <c r="B15772" s="23">
        <v>510.1353759765625</v>
      </c>
      <c r="C15772" s="16">
        <v>45302.552083333336</v>
      </c>
      <c r="D15772" s="5">
        <v>24.8</v>
      </c>
      <c r="E15772" s="5">
        <v>23.99</v>
      </c>
      <c r="F15772" s="5">
        <v>24.21</v>
      </c>
      <c r="G15772" s="5">
        <v>25.47</v>
      </c>
      <c r="H15772" s="19">
        <v>45302.875</v>
      </c>
      <c r="I15772">
        <v>55.21</v>
      </c>
      <c r="J15772">
        <v>58.79</v>
      </c>
    </row>
    <row r="15773" spans="1:10">
      <c r="A15773" s="22" t="s">
        <v>17120</v>
      </c>
      <c r="B15773" s="23">
        <v>515.508056640625</v>
      </c>
      <c r="C15773" s="17">
        <v>45302.5625</v>
      </c>
      <c r="D15773" s="4">
        <v>24.77</v>
      </c>
      <c r="E15773" s="4">
        <v>23.96</v>
      </c>
      <c r="F15773" s="4">
        <v>24.31</v>
      </c>
      <c r="G15773" s="4">
        <v>25.47</v>
      </c>
      <c r="H15773" s="18">
        <v>45302.885416666664</v>
      </c>
      <c r="I15773">
        <v>55.89</v>
      </c>
      <c r="J15773">
        <v>58.88</v>
      </c>
    </row>
    <row r="15774" spans="1:10">
      <c r="A15774" s="22" t="s">
        <v>17121</v>
      </c>
      <c r="B15774" s="23">
        <v>500.80615234375</v>
      </c>
      <c r="C15774" s="16">
        <v>45302.572916666664</v>
      </c>
      <c r="D15774" s="5">
        <v>24.8</v>
      </c>
      <c r="E15774" s="5">
        <v>23.93</v>
      </c>
      <c r="F15774" s="5">
        <v>24.15</v>
      </c>
      <c r="G15774" s="5">
        <v>25.47</v>
      </c>
      <c r="H15774" s="19">
        <v>45302.895833333336</v>
      </c>
      <c r="I15774">
        <v>55.48</v>
      </c>
      <c r="J15774">
        <v>59.24</v>
      </c>
    </row>
    <row r="15775" spans="1:10">
      <c r="A15775" s="22" t="s">
        <v>17122</v>
      </c>
      <c r="B15775" s="23">
        <v>496.18600463867187</v>
      </c>
      <c r="C15775" s="17">
        <v>45302.583333333336</v>
      </c>
      <c r="D15775" s="4">
        <v>24.83</v>
      </c>
      <c r="E15775" s="4">
        <v>23.96</v>
      </c>
      <c r="F15775" s="4">
        <v>24.18</v>
      </c>
      <c r="G15775" s="4">
        <v>25.47</v>
      </c>
      <c r="H15775" s="18">
        <v>45302.90625</v>
      </c>
      <c r="I15775">
        <v>55.62</v>
      </c>
      <c r="J15775">
        <v>58.79</v>
      </c>
    </row>
    <row r="15776" spans="1:10">
      <c r="A15776" s="22" t="s">
        <v>17123</v>
      </c>
      <c r="B15776" s="23">
        <v>534.9248046875</v>
      </c>
      <c r="C15776" s="16">
        <v>45302.59375</v>
      </c>
      <c r="D15776" s="5">
        <v>24.83</v>
      </c>
      <c r="E15776" s="5">
        <v>23.99</v>
      </c>
      <c r="F15776" s="5">
        <v>24.42</v>
      </c>
      <c r="G15776" s="5">
        <v>25.52</v>
      </c>
      <c r="H15776" s="19">
        <v>45302.916666666664</v>
      </c>
      <c r="I15776">
        <v>55.57</v>
      </c>
      <c r="J15776">
        <v>59.06</v>
      </c>
    </row>
    <row r="15777" spans="1:10">
      <c r="A15777" s="22" t="s">
        <v>17124</v>
      </c>
      <c r="B15777" s="23">
        <v>542.416015625</v>
      </c>
      <c r="C15777" s="17">
        <v>45302.604166666664</v>
      </c>
      <c r="D15777" s="4">
        <v>24.77</v>
      </c>
      <c r="E15777" s="4">
        <v>24.01</v>
      </c>
      <c r="F15777" s="4">
        <v>24.21</v>
      </c>
      <c r="G15777" s="4">
        <v>25.49</v>
      </c>
      <c r="H15777" s="18">
        <v>45302.927083333336</v>
      </c>
      <c r="I15777">
        <v>56.07</v>
      </c>
      <c r="J15777">
        <v>59.47</v>
      </c>
    </row>
    <row r="15778" spans="1:10">
      <c r="A15778" s="22" t="s">
        <v>17125</v>
      </c>
      <c r="B15778" s="23">
        <v>546.90985107421875</v>
      </c>
      <c r="C15778" s="16">
        <v>45302.614583333336</v>
      </c>
      <c r="D15778" s="5">
        <v>24.77</v>
      </c>
      <c r="E15778" s="5">
        <v>23.99</v>
      </c>
      <c r="F15778" s="5">
        <v>24.31</v>
      </c>
      <c r="G15778" s="5">
        <v>25.47</v>
      </c>
      <c r="H15778" s="19">
        <v>45302.9375</v>
      </c>
      <c r="I15778">
        <v>56.25</v>
      </c>
      <c r="J15778">
        <v>59.56</v>
      </c>
    </row>
    <row r="15779" spans="1:10">
      <c r="A15779" s="22" t="s">
        <v>17126</v>
      </c>
      <c r="B15779" s="23">
        <v>495.18072509765625</v>
      </c>
      <c r="C15779" s="17">
        <v>45302.625</v>
      </c>
      <c r="D15779" s="4">
        <v>24.77</v>
      </c>
      <c r="E15779" s="4">
        <v>23.96</v>
      </c>
      <c r="F15779" s="4">
        <v>24.23</v>
      </c>
      <c r="G15779" s="4">
        <v>25.49</v>
      </c>
      <c r="H15779" s="18">
        <v>45302.947916666664</v>
      </c>
      <c r="I15779">
        <v>55.57</v>
      </c>
      <c r="J15779">
        <v>59.02</v>
      </c>
    </row>
    <row r="15780" spans="1:10">
      <c r="A15780" s="22" t="s">
        <v>17127</v>
      </c>
      <c r="B15780" s="23">
        <v>540.65185546875</v>
      </c>
      <c r="C15780" s="16">
        <v>45302.635416666664</v>
      </c>
      <c r="D15780" s="5">
        <v>24.77</v>
      </c>
      <c r="E15780" s="5">
        <v>23.96</v>
      </c>
      <c r="F15780" s="5">
        <v>24.18</v>
      </c>
      <c r="G15780" s="5">
        <v>25.52</v>
      </c>
      <c r="H15780" s="19">
        <v>45302.958333333336</v>
      </c>
      <c r="I15780">
        <v>56.16</v>
      </c>
      <c r="J15780">
        <v>59.47</v>
      </c>
    </row>
    <row r="15781" spans="1:10">
      <c r="A15781" s="22" t="s">
        <v>17128</v>
      </c>
      <c r="B15781" s="23">
        <v>554.3275146484375</v>
      </c>
      <c r="C15781" s="17">
        <v>45302.645833333336</v>
      </c>
      <c r="D15781" s="4">
        <v>24.8</v>
      </c>
      <c r="E15781" s="4">
        <v>23.96</v>
      </c>
      <c r="F15781" s="4">
        <v>24.26</v>
      </c>
      <c r="G15781" s="4">
        <v>25.47</v>
      </c>
      <c r="H15781" s="18">
        <v>45302.96875</v>
      </c>
      <c r="I15781">
        <v>55.79</v>
      </c>
      <c r="J15781">
        <v>59.6</v>
      </c>
    </row>
    <row r="15782" spans="1:10">
      <c r="A15782" s="22" t="s">
        <v>17129</v>
      </c>
      <c r="B15782" s="23">
        <v>549.1337890625</v>
      </c>
      <c r="C15782" s="16">
        <v>45302.65625</v>
      </c>
      <c r="D15782" s="5">
        <v>24.77</v>
      </c>
      <c r="E15782" s="5">
        <v>23.93</v>
      </c>
      <c r="F15782" s="5">
        <v>24.15</v>
      </c>
      <c r="G15782" s="5">
        <v>25.44</v>
      </c>
      <c r="H15782" s="19">
        <v>45302.979166666664</v>
      </c>
      <c r="I15782">
        <v>56.07</v>
      </c>
      <c r="J15782">
        <v>59.47</v>
      </c>
    </row>
    <row r="15783" spans="1:10">
      <c r="A15783" s="22" t="s">
        <v>17130</v>
      </c>
      <c r="B15783" s="23">
        <v>526.99224853515625</v>
      </c>
      <c r="C15783" s="17">
        <v>45302.666666666664</v>
      </c>
      <c r="D15783" s="4">
        <v>24.69</v>
      </c>
      <c r="E15783" s="4">
        <v>23.96</v>
      </c>
      <c r="F15783" s="4">
        <v>24.56</v>
      </c>
      <c r="G15783" s="4">
        <v>25.47</v>
      </c>
      <c r="H15783" s="18">
        <v>45302.989583333336</v>
      </c>
      <c r="I15783">
        <v>55.71</v>
      </c>
      <c r="J15783">
        <v>58.88</v>
      </c>
    </row>
    <row r="15784" spans="1:10">
      <c r="A15784" s="22" t="s">
        <v>17131</v>
      </c>
      <c r="B15784" s="23">
        <v>512.862548828125</v>
      </c>
      <c r="C15784" s="16">
        <v>45302.677083333336</v>
      </c>
      <c r="D15784" s="5">
        <v>24.67</v>
      </c>
      <c r="E15784" s="5">
        <v>23.9</v>
      </c>
      <c r="F15784" s="5">
        <v>24.67</v>
      </c>
      <c r="G15784" s="5">
        <v>25.39</v>
      </c>
      <c r="H15784" s="19">
        <v>45303</v>
      </c>
      <c r="I15784">
        <v>55.97</v>
      </c>
      <c r="J15784">
        <v>59.2</v>
      </c>
    </row>
    <row r="15785" spans="1:10">
      <c r="A15785" s="22" t="s">
        <v>17132</v>
      </c>
      <c r="B15785" s="23">
        <v>526.4273681640625</v>
      </c>
      <c r="C15785" s="17">
        <v>45302.6875</v>
      </c>
      <c r="D15785" s="4">
        <v>24.69</v>
      </c>
      <c r="E15785" s="4">
        <v>23.96</v>
      </c>
      <c r="F15785" s="4">
        <v>24.51</v>
      </c>
      <c r="G15785" s="4">
        <v>25.49</v>
      </c>
      <c r="H15785" s="18">
        <v>45303.010416666664</v>
      </c>
      <c r="I15785">
        <v>55.75</v>
      </c>
      <c r="J15785">
        <v>59.15</v>
      </c>
    </row>
    <row r="15786" spans="1:10">
      <c r="A15786" s="22" t="s">
        <v>17133</v>
      </c>
      <c r="B15786" s="23">
        <v>561.2254638671875</v>
      </c>
      <c r="C15786" s="16">
        <v>45302.697916666664</v>
      </c>
      <c r="D15786" s="5">
        <v>24.67</v>
      </c>
      <c r="E15786" s="5">
        <v>23.88</v>
      </c>
      <c r="F15786" s="5">
        <v>24.45</v>
      </c>
      <c r="G15786" s="5">
        <v>25.52</v>
      </c>
      <c r="H15786" s="19">
        <v>45303.020833333336</v>
      </c>
      <c r="I15786">
        <v>55.66</v>
      </c>
      <c r="J15786">
        <v>58.74</v>
      </c>
    </row>
    <row r="15787" spans="1:10">
      <c r="A15787" s="22" t="s">
        <v>17134</v>
      </c>
      <c r="B15787" s="23">
        <v>565.79302978515625</v>
      </c>
      <c r="C15787" s="17">
        <v>45302.708333333336</v>
      </c>
      <c r="D15787" s="4">
        <v>24.67</v>
      </c>
      <c r="E15787" s="4">
        <v>24.04</v>
      </c>
      <c r="F15787" s="4">
        <v>24.83</v>
      </c>
      <c r="G15787" s="4">
        <v>25.66</v>
      </c>
      <c r="H15787" s="18">
        <v>45303.03125</v>
      </c>
      <c r="I15787">
        <v>55.62</v>
      </c>
      <c r="J15787">
        <v>58.84</v>
      </c>
    </row>
    <row r="15788" spans="1:10">
      <c r="A15788" s="22" t="s">
        <v>17135</v>
      </c>
      <c r="B15788" s="23">
        <v>508.32656860351562</v>
      </c>
      <c r="C15788" s="16">
        <v>45302.71875</v>
      </c>
      <c r="D15788" s="5">
        <v>24.58</v>
      </c>
      <c r="E15788" s="5">
        <v>23.96</v>
      </c>
      <c r="F15788" s="5">
        <v>24.42</v>
      </c>
      <c r="G15788" s="5">
        <v>25.66</v>
      </c>
      <c r="H15788" s="19">
        <v>45303.041666666664</v>
      </c>
      <c r="I15788">
        <v>56.11</v>
      </c>
      <c r="J15788">
        <v>59.38</v>
      </c>
    </row>
    <row r="15789" spans="1:10">
      <c r="A15789" s="22" t="s">
        <v>17136</v>
      </c>
      <c r="B15789" s="23">
        <v>503.38851928710937</v>
      </c>
      <c r="C15789" s="17">
        <v>45302.729166666664</v>
      </c>
      <c r="D15789" s="4">
        <v>24.67</v>
      </c>
      <c r="E15789" s="4">
        <v>24.01</v>
      </c>
      <c r="F15789" s="4">
        <v>24.13</v>
      </c>
      <c r="G15789" s="4">
        <v>25.71</v>
      </c>
      <c r="H15789" s="18">
        <v>45303.052083333336</v>
      </c>
      <c r="I15789">
        <v>56.03</v>
      </c>
      <c r="J15789">
        <v>58.84</v>
      </c>
    </row>
    <row r="15790" spans="1:10">
      <c r="A15790" s="22" t="s">
        <v>17137</v>
      </c>
      <c r="B15790" s="23">
        <v>449.86831665039062</v>
      </c>
      <c r="C15790" s="16">
        <v>45302.739583333336</v>
      </c>
      <c r="D15790" s="5">
        <v>24.72</v>
      </c>
      <c r="E15790" s="5">
        <v>23.9</v>
      </c>
      <c r="F15790" s="5">
        <v>24.1</v>
      </c>
      <c r="G15790" s="5">
        <v>25.44</v>
      </c>
      <c r="H15790" s="19">
        <v>45303.0625</v>
      </c>
      <c r="I15790">
        <v>55.34</v>
      </c>
      <c r="J15790">
        <v>59.11</v>
      </c>
    </row>
    <row r="15791" spans="1:10">
      <c r="A15791" s="22" t="s">
        <v>17138</v>
      </c>
      <c r="B15791" s="23">
        <v>473.29354858398437</v>
      </c>
      <c r="C15791" s="17">
        <v>45302.75</v>
      </c>
      <c r="D15791" s="4">
        <v>24.69</v>
      </c>
      <c r="E15791" s="4">
        <v>23.85</v>
      </c>
      <c r="F15791" s="4">
        <v>24.05</v>
      </c>
      <c r="G15791" s="4">
        <v>25.41</v>
      </c>
      <c r="H15791" s="18">
        <v>45303.072916666664</v>
      </c>
      <c r="I15791">
        <v>55.34</v>
      </c>
      <c r="J15791">
        <v>58.93</v>
      </c>
    </row>
    <row r="15792" spans="1:10">
      <c r="A15792" s="22" t="s">
        <v>17139</v>
      </c>
      <c r="B15792" s="23">
        <v>491.8883056640625</v>
      </c>
      <c r="C15792" s="16">
        <v>45302.760416666664</v>
      </c>
      <c r="D15792" s="5">
        <v>24.72</v>
      </c>
      <c r="E15792" s="5">
        <v>23.9</v>
      </c>
      <c r="F15792" s="5">
        <v>24.18</v>
      </c>
      <c r="G15792" s="5">
        <v>25.41</v>
      </c>
      <c r="H15792" s="19">
        <v>45303.083333333336</v>
      </c>
      <c r="I15792">
        <v>55.12</v>
      </c>
      <c r="J15792">
        <v>58.39</v>
      </c>
    </row>
    <row r="15793" spans="1:10">
      <c r="A15793" s="22" t="s">
        <v>17140</v>
      </c>
      <c r="B15793" s="23">
        <v>512.75384521484375</v>
      </c>
      <c r="C15793" s="17">
        <v>45302.770833333336</v>
      </c>
      <c r="D15793" s="4">
        <v>24.77</v>
      </c>
      <c r="E15793" s="4">
        <v>23.9</v>
      </c>
      <c r="F15793" s="4">
        <v>24.15</v>
      </c>
      <c r="G15793" s="4">
        <v>25.39</v>
      </c>
      <c r="H15793" s="18">
        <v>45303.09375</v>
      </c>
      <c r="I15793">
        <v>55.3</v>
      </c>
      <c r="J15793">
        <v>58.74</v>
      </c>
    </row>
    <row r="15794" spans="1:10">
      <c r="A15794" s="22" t="s">
        <v>17141</v>
      </c>
      <c r="B15794" s="23">
        <v>485.5404052734375</v>
      </c>
      <c r="C15794" s="16">
        <v>45302.78125</v>
      </c>
      <c r="D15794" s="5">
        <v>24.67</v>
      </c>
      <c r="E15794" s="5">
        <v>23.85</v>
      </c>
      <c r="F15794" s="5">
        <v>24.4</v>
      </c>
      <c r="G15794" s="5">
        <v>25.39</v>
      </c>
      <c r="H15794" s="19">
        <v>45303.104166666664</v>
      </c>
      <c r="I15794">
        <v>55.26</v>
      </c>
      <c r="J15794">
        <v>58.47</v>
      </c>
    </row>
    <row r="15795" spans="1:10">
      <c r="A15795" s="22" t="s">
        <v>17142</v>
      </c>
      <c r="B15795" s="23">
        <v>451.51385498046875</v>
      </c>
      <c r="C15795" s="17">
        <v>45302.791666666664</v>
      </c>
      <c r="D15795" s="4">
        <v>24.83</v>
      </c>
      <c r="E15795" s="4">
        <v>23.96</v>
      </c>
      <c r="F15795" s="4">
        <v>24.18</v>
      </c>
      <c r="G15795" s="4">
        <v>25.47</v>
      </c>
      <c r="H15795" s="18">
        <v>45303.114583333336</v>
      </c>
      <c r="I15795">
        <v>54.85</v>
      </c>
      <c r="J15795">
        <v>58.25</v>
      </c>
    </row>
    <row r="15796" spans="1:10">
      <c r="A15796" s="22" t="s">
        <v>17143</v>
      </c>
      <c r="B15796" s="23">
        <v>489.31771850585937</v>
      </c>
      <c r="C15796" s="16">
        <v>45302.802083333336</v>
      </c>
      <c r="D15796" s="5">
        <v>24.74</v>
      </c>
      <c r="E15796" s="5">
        <v>23.9</v>
      </c>
      <c r="F15796" s="5">
        <v>24.29</v>
      </c>
      <c r="G15796" s="5">
        <v>25.47</v>
      </c>
      <c r="H15796" s="19">
        <v>45303.125</v>
      </c>
      <c r="I15796">
        <v>55.75</v>
      </c>
      <c r="J15796">
        <v>58.61</v>
      </c>
    </row>
    <row r="15797" spans="1:10">
      <c r="A15797" s="22" t="s">
        <v>17144</v>
      </c>
      <c r="B15797" s="23">
        <v>483.69351196289062</v>
      </c>
      <c r="C15797" s="17">
        <v>45302.8125</v>
      </c>
      <c r="D15797" s="4">
        <v>24.72</v>
      </c>
      <c r="E15797" s="4">
        <v>23.9</v>
      </c>
      <c r="F15797" s="4">
        <v>24.15</v>
      </c>
      <c r="G15797" s="4">
        <v>25.44</v>
      </c>
      <c r="H15797" s="18">
        <v>45303.135416666664</v>
      </c>
      <c r="I15797">
        <v>54.81</v>
      </c>
      <c r="J15797">
        <v>57.89</v>
      </c>
    </row>
    <row r="15798" spans="1:10">
      <c r="A15798" s="22" t="s">
        <v>17145</v>
      </c>
      <c r="B15798" s="23">
        <v>488.21493530273437</v>
      </c>
      <c r="C15798" s="16">
        <v>45302.822916666664</v>
      </c>
      <c r="D15798" s="5">
        <v>24.8</v>
      </c>
      <c r="E15798" s="5">
        <v>23.93</v>
      </c>
      <c r="F15798" s="5">
        <v>24.23</v>
      </c>
      <c r="G15798" s="5">
        <v>25.44</v>
      </c>
      <c r="H15798" s="19">
        <v>45303.145833333336</v>
      </c>
      <c r="I15798">
        <v>54.89</v>
      </c>
      <c r="J15798">
        <v>57.98</v>
      </c>
    </row>
    <row r="15799" spans="1:10">
      <c r="A15799" s="22" t="s">
        <v>17146</v>
      </c>
      <c r="B15799" s="23">
        <v>508.3690185546875</v>
      </c>
      <c r="C15799" s="17">
        <v>45302.833333333336</v>
      </c>
      <c r="D15799" s="4">
        <v>24.77</v>
      </c>
      <c r="E15799" s="4">
        <v>23.96</v>
      </c>
      <c r="F15799" s="4">
        <v>24.1</v>
      </c>
      <c r="G15799" s="4">
        <v>25.44</v>
      </c>
      <c r="H15799" s="18">
        <v>45303.15625</v>
      </c>
      <c r="I15799">
        <v>55.39</v>
      </c>
      <c r="J15799">
        <v>58.61</v>
      </c>
    </row>
    <row r="15800" spans="1:10">
      <c r="A15800" s="22" t="s">
        <v>17147</v>
      </c>
      <c r="B15800" s="23">
        <v>452.73324584960937</v>
      </c>
      <c r="C15800" s="16">
        <v>45302.84375</v>
      </c>
      <c r="D15800" s="5">
        <v>24.77</v>
      </c>
      <c r="E15800" s="5">
        <v>23.96</v>
      </c>
      <c r="F15800" s="5">
        <v>24.45</v>
      </c>
      <c r="G15800" s="5">
        <v>25.49</v>
      </c>
      <c r="H15800" s="19">
        <v>45303.166666666664</v>
      </c>
      <c r="I15800">
        <v>55.08</v>
      </c>
      <c r="J15800">
        <v>58.16</v>
      </c>
    </row>
    <row r="15801" spans="1:10">
      <c r="A15801" s="22" t="s">
        <v>17148</v>
      </c>
      <c r="B15801" s="23">
        <v>504.40133666992187</v>
      </c>
      <c r="C15801" s="17">
        <v>45302.854166666664</v>
      </c>
      <c r="D15801" s="4">
        <v>24.77</v>
      </c>
      <c r="E15801" s="4">
        <v>23.93</v>
      </c>
      <c r="F15801" s="4">
        <v>24.18</v>
      </c>
      <c r="G15801" s="4">
        <v>25.47</v>
      </c>
      <c r="H15801" s="18">
        <v>45303.177083333336</v>
      </c>
      <c r="I15801">
        <v>55.48</v>
      </c>
      <c r="J15801">
        <v>58.29</v>
      </c>
    </row>
    <row r="15802" spans="1:10">
      <c r="A15802" s="22" t="s">
        <v>17149</v>
      </c>
      <c r="B15802" s="23">
        <v>501.26638793945312</v>
      </c>
      <c r="C15802" s="16">
        <v>45302.864583333336</v>
      </c>
      <c r="D15802" s="5">
        <v>24.77</v>
      </c>
      <c r="E15802" s="5">
        <v>23.9</v>
      </c>
      <c r="F15802" s="5">
        <v>24.29</v>
      </c>
      <c r="G15802" s="5">
        <v>25.47</v>
      </c>
      <c r="H15802" s="19">
        <v>45303.1875</v>
      </c>
      <c r="I15802">
        <v>55.44</v>
      </c>
      <c r="J15802">
        <v>58.47</v>
      </c>
    </row>
    <row r="15803" spans="1:10">
      <c r="A15803" s="22" t="s">
        <v>17150</v>
      </c>
      <c r="B15803" s="23">
        <v>492.18185424804687</v>
      </c>
      <c r="C15803" s="17">
        <v>45302.875</v>
      </c>
      <c r="D15803" s="4">
        <v>24.77</v>
      </c>
      <c r="E15803" s="4">
        <v>23.9</v>
      </c>
      <c r="F15803" s="4">
        <v>24.07</v>
      </c>
      <c r="G15803" s="4">
        <v>25.44</v>
      </c>
      <c r="H15803" s="18">
        <v>45303.197916666664</v>
      </c>
      <c r="I15803">
        <v>54.72</v>
      </c>
      <c r="J15803">
        <v>57.94</v>
      </c>
    </row>
    <row r="15804" spans="1:10">
      <c r="A15804" s="22" t="s">
        <v>17151</v>
      </c>
      <c r="B15804" s="23">
        <v>502.44000244140625</v>
      </c>
      <c r="C15804" s="16">
        <v>45302.885416666664</v>
      </c>
      <c r="D15804" s="5">
        <v>24.72</v>
      </c>
      <c r="E15804" s="5">
        <v>23.9</v>
      </c>
      <c r="F15804" s="5">
        <v>24.13</v>
      </c>
      <c r="G15804" s="5">
        <v>25.44</v>
      </c>
      <c r="H15804" s="19">
        <v>45303.208333333336</v>
      </c>
      <c r="I15804">
        <v>55.53</v>
      </c>
      <c r="J15804">
        <v>58.57</v>
      </c>
    </row>
    <row r="15805" spans="1:10">
      <c r="A15805" s="22" t="s">
        <v>17152</v>
      </c>
      <c r="B15805" s="23">
        <v>490.05508422851563</v>
      </c>
      <c r="C15805" s="17">
        <v>45302.895833333336</v>
      </c>
      <c r="D15805" s="4">
        <v>24.8</v>
      </c>
      <c r="E15805" s="4">
        <v>23.9</v>
      </c>
      <c r="F15805" s="4">
        <v>24.1</v>
      </c>
      <c r="G15805" s="4">
        <v>25.47</v>
      </c>
      <c r="H15805" s="18">
        <v>45303.21875</v>
      </c>
      <c r="I15805">
        <v>55.3</v>
      </c>
      <c r="J15805">
        <v>58.57</v>
      </c>
    </row>
    <row r="15806" spans="1:10">
      <c r="A15806" s="22" t="s">
        <v>17153</v>
      </c>
      <c r="B15806" s="23">
        <v>495.39376831054687</v>
      </c>
      <c r="C15806" s="16">
        <v>45302.90625</v>
      </c>
      <c r="D15806" s="5">
        <v>24.8</v>
      </c>
      <c r="E15806" s="5">
        <v>23.93</v>
      </c>
      <c r="F15806" s="5">
        <v>24.1</v>
      </c>
      <c r="G15806" s="5">
        <v>25.47</v>
      </c>
      <c r="H15806" s="19">
        <v>45303.229166666664</v>
      </c>
      <c r="I15806">
        <v>55.48</v>
      </c>
      <c r="J15806">
        <v>58.66</v>
      </c>
    </row>
    <row r="15807" spans="1:10">
      <c r="A15807" s="22" t="s">
        <v>17154</v>
      </c>
      <c r="B15807" s="23">
        <v>518.828857421875</v>
      </c>
      <c r="C15807" s="17">
        <v>45302.916666666664</v>
      </c>
      <c r="D15807" s="4">
        <v>24.83</v>
      </c>
      <c r="E15807" s="4">
        <v>23.93</v>
      </c>
      <c r="F15807" s="4">
        <v>24.13</v>
      </c>
      <c r="G15807" s="4">
        <v>25.44</v>
      </c>
      <c r="H15807" s="18">
        <v>45303.239583333336</v>
      </c>
      <c r="I15807">
        <v>54.81</v>
      </c>
      <c r="J15807">
        <v>58.16</v>
      </c>
    </row>
    <row r="15808" spans="1:10">
      <c r="A15808" s="22" t="s">
        <v>17155</v>
      </c>
      <c r="B15808" s="23">
        <v>512.92657470703125</v>
      </c>
      <c r="C15808" s="16">
        <v>45302.927083333336</v>
      </c>
      <c r="D15808" s="5">
        <v>24.77</v>
      </c>
      <c r="E15808" s="5">
        <v>23.96</v>
      </c>
      <c r="F15808" s="5">
        <v>24.23</v>
      </c>
      <c r="G15808" s="5">
        <v>25.49</v>
      </c>
      <c r="H15808" s="19">
        <v>45303.25</v>
      </c>
      <c r="I15808">
        <v>55.3</v>
      </c>
      <c r="J15808">
        <v>58.88</v>
      </c>
    </row>
    <row r="15809" spans="1:10">
      <c r="A15809" s="22" t="s">
        <v>17156</v>
      </c>
      <c r="B15809" s="23">
        <v>484.38922119140625</v>
      </c>
      <c r="C15809" s="17">
        <v>45302.9375</v>
      </c>
      <c r="D15809" s="4">
        <v>24.8</v>
      </c>
      <c r="E15809" s="4">
        <v>23.96</v>
      </c>
      <c r="F15809" s="4">
        <v>24.13</v>
      </c>
      <c r="G15809" s="4">
        <v>25.47</v>
      </c>
      <c r="H15809" s="18">
        <v>45303.260416666664</v>
      </c>
      <c r="I15809">
        <v>55.17</v>
      </c>
      <c r="J15809">
        <v>58.16</v>
      </c>
    </row>
    <row r="15810" spans="1:10">
      <c r="A15810" s="22" t="s">
        <v>17157</v>
      </c>
      <c r="B15810" s="23">
        <v>494.689208984375</v>
      </c>
      <c r="C15810" s="16">
        <v>45302.947916666664</v>
      </c>
      <c r="D15810" s="5">
        <v>24.77</v>
      </c>
      <c r="E15810" s="5">
        <v>23.93</v>
      </c>
      <c r="F15810" s="5">
        <v>24.29</v>
      </c>
      <c r="G15810" s="5">
        <v>25.47</v>
      </c>
      <c r="H15810" s="19">
        <v>45303.270833333336</v>
      </c>
      <c r="I15810">
        <v>54.63</v>
      </c>
      <c r="J15810">
        <v>58.39</v>
      </c>
    </row>
    <row r="15811" spans="1:10">
      <c r="A15811" s="22" t="s">
        <v>17158</v>
      </c>
      <c r="B15811" s="23">
        <v>558.3731689453125</v>
      </c>
      <c r="C15811" s="17">
        <v>45302.958333333336</v>
      </c>
      <c r="D15811" s="4">
        <v>24.85</v>
      </c>
      <c r="E15811" s="4">
        <v>23.93</v>
      </c>
      <c r="F15811" s="4">
        <v>24.31</v>
      </c>
      <c r="G15811" s="4">
        <v>25.47</v>
      </c>
      <c r="H15811" s="18">
        <v>45303.28125</v>
      </c>
      <c r="I15811">
        <v>54.99</v>
      </c>
      <c r="J15811">
        <v>58.21</v>
      </c>
    </row>
    <row r="15812" spans="1:10">
      <c r="A15812" s="22" t="s">
        <v>17159</v>
      </c>
      <c r="B15812" s="23">
        <v>548.56854248046875</v>
      </c>
      <c r="C15812" s="16">
        <v>45302.96875</v>
      </c>
      <c r="D15812" s="5">
        <v>24.77</v>
      </c>
      <c r="E15812" s="5">
        <v>23.93</v>
      </c>
      <c r="F15812" s="5">
        <v>24.13</v>
      </c>
      <c r="G15812" s="5">
        <v>25.47</v>
      </c>
      <c r="H15812" s="19">
        <v>45303.291666666664</v>
      </c>
      <c r="I15812">
        <v>55.48</v>
      </c>
      <c r="J15812">
        <v>58.84</v>
      </c>
    </row>
    <row r="15813" spans="1:10">
      <c r="A15813" s="22" t="s">
        <v>17160</v>
      </c>
      <c r="B15813" s="23">
        <v>532.6104736328125</v>
      </c>
      <c r="C15813" s="17">
        <v>45302.979166666664</v>
      </c>
      <c r="D15813" s="4">
        <v>24.85</v>
      </c>
      <c r="E15813" s="4">
        <v>23.9</v>
      </c>
      <c r="F15813" s="4">
        <v>24.1</v>
      </c>
      <c r="G15813" s="4">
        <v>25.47</v>
      </c>
      <c r="H15813" s="18">
        <v>45303.302083333336</v>
      </c>
      <c r="I15813">
        <v>55.79</v>
      </c>
      <c r="J15813">
        <v>58.25</v>
      </c>
    </row>
    <row r="15814" spans="1:10">
      <c r="A15814" s="22" t="s">
        <v>17161</v>
      </c>
      <c r="B15814" s="23">
        <v>544.5692138671875</v>
      </c>
      <c r="C15814" s="16">
        <v>45302.989583333336</v>
      </c>
      <c r="D15814" s="5">
        <v>24.8</v>
      </c>
      <c r="E15814" s="5">
        <v>23.9</v>
      </c>
      <c r="F15814" s="5">
        <v>24.13</v>
      </c>
      <c r="G15814" s="5">
        <v>25.44</v>
      </c>
      <c r="H15814" s="19">
        <v>45303.3125</v>
      </c>
      <c r="I15814">
        <v>55.08</v>
      </c>
      <c r="J15814">
        <v>58.34</v>
      </c>
    </row>
    <row r="15815" spans="1:10">
      <c r="A15815" s="22" t="s">
        <v>17162</v>
      </c>
      <c r="B15815" s="23">
        <v>536.82574462890625</v>
      </c>
      <c r="C15815" s="17">
        <v>45303</v>
      </c>
      <c r="D15815" s="4">
        <v>24.69</v>
      </c>
      <c r="E15815" s="4">
        <v>23.9</v>
      </c>
      <c r="F15815" s="4">
        <v>23.97</v>
      </c>
      <c r="G15815" s="4">
        <v>25.44</v>
      </c>
      <c r="H15815" s="18">
        <v>45303.322916666664</v>
      </c>
      <c r="I15815">
        <v>55.21</v>
      </c>
      <c r="J15815">
        <v>58.47</v>
      </c>
    </row>
    <row r="15816" spans="1:10">
      <c r="A15816" s="22" t="s">
        <v>17163</v>
      </c>
      <c r="B15816" s="23">
        <v>557.0106201171875</v>
      </c>
      <c r="C15816" s="16">
        <v>45303.010416666664</v>
      </c>
      <c r="D15816" s="5">
        <v>24.8</v>
      </c>
      <c r="E15816" s="5">
        <v>23.9</v>
      </c>
      <c r="F15816" s="5">
        <v>24.13</v>
      </c>
      <c r="G15816" s="5">
        <v>25.47</v>
      </c>
      <c r="H15816" s="19">
        <v>45303.333333333336</v>
      </c>
      <c r="I15816">
        <v>55.44</v>
      </c>
      <c r="J15816">
        <v>58.57</v>
      </c>
    </row>
    <row r="15817" spans="1:10">
      <c r="A15817" s="22" t="s">
        <v>17164</v>
      </c>
      <c r="B15817" s="23">
        <v>533.43017578125</v>
      </c>
      <c r="C15817" s="17">
        <v>45303.020833333336</v>
      </c>
      <c r="D15817" s="4">
        <v>24.77</v>
      </c>
      <c r="E15817" s="4">
        <v>23.93</v>
      </c>
      <c r="F15817" s="4">
        <v>24.13</v>
      </c>
      <c r="G15817" s="4">
        <v>25.47</v>
      </c>
      <c r="H15817" s="18">
        <v>45303.34375</v>
      </c>
      <c r="I15817">
        <v>55.39</v>
      </c>
      <c r="J15817">
        <v>58.84</v>
      </c>
    </row>
    <row r="15818" spans="1:10">
      <c r="A15818" s="22" t="s">
        <v>17165</v>
      </c>
      <c r="B15818" s="23">
        <v>504.29019165039063</v>
      </c>
      <c r="C15818" s="16">
        <v>45303.03125</v>
      </c>
      <c r="D15818" s="5">
        <v>24.8</v>
      </c>
      <c r="E15818" s="5">
        <v>23.9</v>
      </c>
      <c r="F15818" s="5">
        <v>24.23</v>
      </c>
      <c r="G15818" s="5">
        <v>25.49</v>
      </c>
      <c r="H15818" s="19">
        <v>45303.354166666664</v>
      </c>
      <c r="I15818">
        <v>55.12</v>
      </c>
      <c r="J15818">
        <v>58.39</v>
      </c>
    </row>
    <row r="15819" spans="1:10">
      <c r="A15819" s="22" t="s">
        <v>17166</v>
      </c>
      <c r="B15819" s="23">
        <v>541.10797119140625</v>
      </c>
      <c r="C15819" s="17">
        <v>45303.041666666664</v>
      </c>
      <c r="D15819" s="4">
        <v>24.77</v>
      </c>
      <c r="E15819" s="4">
        <v>23.93</v>
      </c>
      <c r="F15819" s="4">
        <v>24.02</v>
      </c>
      <c r="G15819" s="4">
        <v>25.47</v>
      </c>
      <c r="H15819" s="18">
        <v>45303.364583333336</v>
      </c>
      <c r="I15819">
        <v>55.53</v>
      </c>
      <c r="J15819">
        <v>58.84</v>
      </c>
    </row>
    <row r="15820" spans="1:10">
      <c r="A15820" s="22" t="s">
        <v>17167</v>
      </c>
      <c r="B15820" s="23">
        <v>543.34332275390625</v>
      </c>
      <c r="C15820" s="16">
        <v>45303.052083333336</v>
      </c>
      <c r="D15820" s="5">
        <v>24.77</v>
      </c>
      <c r="E15820" s="5">
        <v>23.93</v>
      </c>
      <c r="F15820" s="5">
        <v>24.15</v>
      </c>
      <c r="G15820" s="5">
        <v>25.44</v>
      </c>
      <c r="H15820" s="19">
        <v>45303.375</v>
      </c>
      <c r="I15820">
        <v>55.44</v>
      </c>
      <c r="J15820">
        <v>58.93</v>
      </c>
    </row>
    <row r="15821" spans="1:10">
      <c r="A15821" s="22" t="s">
        <v>17168</v>
      </c>
      <c r="B15821" s="23">
        <v>540.78857421875</v>
      </c>
      <c r="C15821" s="17">
        <v>45303.0625</v>
      </c>
      <c r="D15821" s="4">
        <v>24.8</v>
      </c>
      <c r="E15821" s="4">
        <v>23.96</v>
      </c>
      <c r="F15821" s="4">
        <v>24.1</v>
      </c>
      <c r="G15821" s="4">
        <v>25.47</v>
      </c>
      <c r="H15821" s="18">
        <v>45303.385416666664</v>
      </c>
      <c r="I15821">
        <v>55.53</v>
      </c>
      <c r="J15821">
        <v>58.47</v>
      </c>
    </row>
    <row r="15822" spans="1:10">
      <c r="A15822" s="22" t="s">
        <v>17169</v>
      </c>
      <c r="B15822" s="23">
        <v>549.5845947265625</v>
      </c>
      <c r="C15822" s="16">
        <v>45303.072916666664</v>
      </c>
      <c r="D15822" s="5">
        <v>24.74</v>
      </c>
      <c r="E15822" s="5">
        <v>23.96</v>
      </c>
      <c r="F15822" s="5">
        <v>24.15</v>
      </c>
      <c r="G15822" s="5">
        <v>25.52</v>
      </c>
      <c r="H15822" s="19">
        <v>45303.395833333336</v>
      </c>
      <c r="I15822">
        <v>55.26</v>
      </c>
      <c r="J15822">
        <v>58.47</v>
      </c>
    </row>
    <row r="15823" spans="1:10">
      <c r="A15823" s="22" t="s">
        <v>17170</v>
      </c>
      <c r="B15823" s="23">
        <v>494.49337768554687</v>
      </c>
      <c r="C15823" s="17">
        <v>45303.083333333336</v>
      </c>
      <c r="D15823" s="4">
        <v>24.83</v>
      </c>
      <c r="E15823" s="4">
        <v>23.93</v>
      </c>
      <c r="F15823" s="4">
        <v>24.13</v>
      </c>
      <c r="G15823" s="4">
        <v>25.49</v>
      </c>
      <c r="H15823" s="18">
        <v>45303.40625</v>
      </c>
      <c r="I15823">
        <v>55.17</v>
      </c>
      <c r="J15823">
        <v>58.52</v>
      </c>
    </row>
    <row r="15824" spans="1:10">
      <c r="A15824" s="22" t="s">
        <v>17171</v>
      </c>
      <c r="B15824" s="23">
        <v>524.40557861328125</v>
      </c>
      <c r="C15824" s="16">
        <v>45303.09375</v>
      </c>
      <c r="D15824" s="5">
        <v>24.8</v>
      </c>
      <c r="E15824" s="5">
        <v>23.93</v>
      </c>
      <c r="F15824" s="5">
        <v>24.1</v>
      </c>
      <c r="G15824" s="5">
        <v>25.44</v>
      </c>
      <c r="H15824" s="19">
        <v>45303.416666666664</v>
      </c>
      <c r="I15824">
        <v>54.89</v>
      </c>
      <c r="J15824">
        <v>58.57</v>
      </c>
    </row>
    <row r="15825" spans="1:10">
      <c r="A15825" s="22" t="s">
        <v>17172</v>
      </c>
      <c r="B15825" s="23">
        <v>544.0916748046875</v>
      </c>
      <c r="C15825" s="17">
        <v>45303.104166666664</v>
      </c>
      <c r="D15825" s="4">
        <v>24.77</v>
      </c>
      <c r="E15825" s="4">
        <v>23.88</v>
      </c>
      <c r="F15825" s="4">
        <v>24.02</v>
      </c>
      <c r="G15825" s="4">
        <v>25.44</v>
      </c>
      <c r="H15825" s="18">
        <v>45303.427083333336</v>
      </c>
      <c r="I15825">
        <v>55.39</v>
      </c>
      <c r="J15825">
        <v>58.84</v>
      </c>
    </row>
    <row r="15826" spans="1:10">
      <c r="A15826" s="22" t="s">
        <v>17173</v>
      </c>
      <c r="B15826" s="23">
        <v>538.94134521484375</v>
      </c>
      <c r="C15826" s="16">
        <v>45303.114583333336</v>
      </c>
      <c r="D15826" s="5">
        <v>24.74</v>
      </c>
      <c r="E15826" s="5">
        <v>23.9</v>
      </c>
      <c r="F15826" s="5">
        <v>24.1</v>
      </c>
      <c r="G15826" s="5">
        <v>25.47</v>
      </c>
      <c r="H15826" s="19">
        <v>45303.4375</v>
      </c>
      <c r="I15826">
        <v>54.76</v>
      </c>
      <c r="J15826">
        <v>58.29</v>
      </c>
    </row>
    <row r="15827" spans="1:10">
      <c r="A15827" s="22" t="s">
        <v>17174</v>
      </c>
      <c r="B15827" s="23">
        <v>514.83465576171875</v>
      </c>
      <c r="C15827" s="17">
        <v>45303.125</v>
      </c>
      <c r="D15827" s="4">
        <v>24.69</v>
      </c>
      <c r="E15827" s="4">
        <v>23.93</v>
      </c>
      <c r="F15827" s="4">
        <v>24.1</v>
      </c>
      <c r="G15827" s="4">
        <v>25.49</v>
      </c>
      <c r="H15827" s="18">
        <v>45303.447916666664</v>
      </c>
      <c r="I15827">
        <v>55.57</v>
      </c>
      <c r="J15827">
        <v>58.29</v>
      </c>
    </row>
    <row r="15828" spans="1:10">
      <c r="A15828" s="22" t="s">
        <v>17175</v>
      </c>
      <c r="B15828" s="23">
        <v>514.07989501953125</v>
      </c>
      <c r="C15828" s="16">
        <v>45303.135416666664</v>
      </c>
      <c r="D15828" s="5">
        <v>24.83</v>
      </c>
      <c r="E15828" s="5">
        <v>23.9</v>
      </c>
      <c r="F15828" s="5">
        <v>24.13</v>
      </c>
      <c r="G15828" s="5">
        <v>25.44</v>
      </c>
      <c r="H15828" s="19">
        <v>45303.458333333336</v>
      </c>
      <c r="I15828">
        <v>55.08</v>
      </c>
      <c r="J15828">
        <v>58.21</v>
      </c>
    </row>
    <row r="15829" spans="1:10">
      <c r="A15829" s="22" t="s">
        <v>17176</v>
      </c>
      <c r="B15829" s="23">
        <v>503.83969116210937</v>
      </c>
      <c r="C15829" s="17">
        <v>45303.145833333336</v>
      </c>
      <c r="D15829" s="4">
        <v>24.83</v>
      </c>
      <c r="E15829" s="4">
        <v>23.9</v>
      </c>
      <c r="F15829" s="4">
        <v>24.18</v>
      </c>
      <c r="G15829" s="4">
        <v>25.47</v>
      </c>
      <c r="H15829" s="18">
        <v>45303.46875</v>
      </c>
      <c r="I15829">
        <v>55.66</v>
      </c>
      <c r="J15829">
        <v>58.7</v>
      </c>
    </row>
    <row r="15830" spans="1:10">
      <c r="A15830" s="22" t="s">
        <v>17177</v>
      </c>
      <c r="B15830" s="23">
        <v>513.480712890625</v>
      </c>
      <c r="C15830" s="16">
        <v>45303.15625</v>
      </c>
      <c r="D15830" s="5">
        <v>24.74</v>
      </c>
      <c r="E15830" s="5">
        <v>23.93</v>
      </c>
      <c r="F15830" s="5">
        <v>23.97</v>
      </c>
      <c r="G15830" s="5">
        <v>25.47</v>
      </c>
      <c r="H15830" s="19">
        <v>45303.479166666664</v>
      </c>
      <c r="I15830">
        <v>55.53</v>
      </c>
      <c r="J15830">
        <v>58.66</v>
      </c>
    </row>
    <row r="15831" spans="1:10">
      <c r="A15831" s="22" t="s">
        <v>17178</v>
      </c>
      <c r="B15831" s="23">
        <v>534.80731201171875</v>
      </c>
      <c r="C15831" s="17">
        <v>45303.166666666664</v>
      </c>
      <c r="D15831" s="4">
        <v>24.72</v>
      </c>
      <c r="E15831" s="4">
        <v>23.9</v>
      </c>
      <c r="F15831" s="4">
        <v>24.15</v>
      </c>
      <c r="G15831" s="4">
        <v>25.47</v>
      </c>
      <c r="H15831" s="18">
        <v>45303.489583333336</v>
      </c>
      <c r="I15831">
        <v>55.12</v>
      </c>
      <c r="J15831">
        <v>58.47</v>
      </c>
    </row>
    <row r="15832" spans="1:10">
      <c r="A15832" s="22" t="s">
        <v>17179</v>
      </c>
      <c r="B15832" s="23">
        <v>535.35272216796875</v>
      </c>
      <c r="C15832" s="16">
        <v>45303.177083333336</v>
      </c>
      <c r="D15832" s="5">
        <v>24.8</v>
      </c>
      <c r="E15832" s="5">
        <v>23.9</v>
      </c>
      <c r="F15832" s="5">
        <v>24.15</v>
      </c>
      <c r="G15832" s="5">
        <v>25.44</v>
      </c>
      <c r="H15832" s="19">
        <v>45303.5</v>
      </c>
      <c r="I15832">
        <v>55.17</v>
      </c>
      <c r="J15832">
        <v>58.52</v>
      </c>
    </row>
    <row r="15833" spans="1:10">
      <c r="A15833" s="22" t="s">
        <v>17180</v>
      </c>
      <c r="B15833" s="23">
        <v>508.56869506835937</v>
      </c>
      <c r="C15833" s="17">
        <v>45303.1875</v>
      </c>
      <c r="D15833" s="4">
        <v>24.74</v>
      </c>
      <c r="E15833" s="4">
        <v>23.93</v>
      </c>
      <c r="F15833" s="4">
        <v>24.23</v>
      </c>
      <c r="G15833" s="4">
        <v>25.47</v>
      </c>
      <c r="H15833" s="18">
        <v>45303.510416666664</v>
      </c>
      <c r="I15833">
        <v>55.53</v>
      </c>
      <c r="J15833">
        <v>58.7</v>
      </c>
    </row>
    <row r="15834" spans="1:10">
      <c r="A15834" s="22" t="s">
        <v>17181</v>
      </c>
      <c r="B15834" s="23">
        <v>485.35275268554687</v>
      </c>
      <c r="C15834" s="16">
        <v>45303.197916666664</v>
      </c>
      <c r="D15834" s="5">
        <v>24.77</v>
      </c>
      <c r="E15834" s="5">
        <v>23.96</v>
      </c>
      <c r="F15834" s="5">
        <v>24.1</v>
      </c>
      <c r="G15834" s="5">
        <v>25.49</v>
      </c>
      <c r="H15834" s="19">
        <v>45303.520833333336</v>
      </c>
      <c r="I15834">
        <v>55.17</v>
      </c>
      <c r="J15834">
        <v>58.61</v>
      </c>
    </row>
    <row r="15835" spans="1:10">
      <c r="A15835" s="22" t="s">
        <v>17182</v>
      </c>
      <c r="B15835" s="23">
        <v>508.80950927734375</v>
      </c>
      <c r="C15835" s="17">
        <v>45303.208333333336</v>
      </c>
      <c r="D15835" s="4">
        <v>24.85</v>
      </c>
      <c r="E15835" s="4">
        <v>23.99</v>
      </c>
      <c r="F15835" s="4">
        <v>24.23</v>
      </c>
      <c r="G15835" s="4">
        <v>25.47</v>
      </c>
      <c r="H15835" s="18">
        <v>45303.53125</v>
      </c>
      <c r="I15835">
        <v>55.34</v>
      </c>
      <c r="J15835">
        <v>58.57</v>
      </c>
    </row>
    <row r="15836" spans="1:10">
      <c r="A15836" s="22" t="s">
        <v>17183</v>
      </c>
      <c r="B15836" s="23">
        <v>514.31048583984375</v>
      </c>
      <c r="C15836" s="16">
        <v>45303.21875</v>
      </c>
      <c r="D15836" s="5">
        <v>24.83</v>
      </c>
      <c r="E15836" s="5">
        <v>23.96</v>
      </c>
      <c r="F15836" s="5">
        <v>24.15</v>
      </c>
      <c r="G15836" s="5">
        <v>25.52</v>
      </c>
      <c r="H15836" s="19">
        <v>45303.541666666664</v>
      </c>
      <c r="I15836">
        <v>55.89</v>
      </c>
      <c r="J15836">
        <v>58.93</v>
      </c>
    </row>
    <row r="15837" spans="1:10">
      <c r="A15837" s="22" t="s">
        <v>17184</v>
      </c>
      <c r="B15837" s="23">
        <v>530.63616943359375</v>
      </c>
      <c r="C15837" s="17">
        <v>45303.229166666664</v>
      </c>
      <c r="D15837" s="4">
        <v>24.85</v>
      </c>
      <c r="E15837" s="4">
        <v>24.01</v>
      </c>
      <c r="F15837" s="4">
        <v>24.31</v>
      </c>
      <c r="G15837" s="4">
        <v>25.52</v>
      </c>
      <c r="H15837" s="18">
        <v>45303.552083333336</v>
      </c>
      <c r="I15837">
        <v>55.93</v>
      </c>
      <c r="J15837">
        <v>59.11</v>
      </c>
    </row>
    <row r="15838" spans="1:10">
      <c r="A15838" s="22" t="s">
        <v>17185</v>
      </c>
      <c r="B15838" s="23">
        <v>511.06494140625</v>
      </c>
      <c r="C15838" s="16">
        <v>45303.239583333336</v>
      </c>
      <c r="D15838" s="5">
        <v>24.77</v>
      </c>
      <c r="E15838" s="5">
        <v>23.85</v>
      </c>
      <c r="F15838" s="5">
        <v>24.15</v>
      </c>
      <c r="G15838" s="5">
        <v>25.41</v>
      </c>
      <c r="H15838" s="19">
        <v>45303.5625</v>
      </c>
      <c r="I15838">
        <v>55.3</v>
      </c>
      <c r="J15838">
        <v>58.97</v>
      </c>
    </row>
    <row r="15839" spans="1:10">
      <c r="A15839" s="22" t="s">
        <v>17186</v>
      </c>
      <c r="B15839" s="23">
        <v>487.05703735351562</v>
      </c>
      <c r="C15839" s="17">
        <v>45303.25</v>
      </c>
      <c r="D15839" s="4">
        <v>24.77</v>
      </c>
      <c r="E15839" s="4">
        <v>23.88</v>
      </c>
      <c r="F15839" s="4">
        <v>24.15</v>
      </c>
      <c r="G15839" s="4">
        <v>25.41</v>
      </c>
      <c r="H15839" s="18">
        <v>45303.572916666664</v>
      </c>
      <c r="I15839">
        <v>55.44</v>
      </c>
      <c r="J15839">
        <v>58.74</v>
      </c>
    </row>
    <row r="15840" spans="1:10">
      <c r="A15840" s="22" t="s">
        <v>17187</v>
      </c>
      <c r="B15840" s="23">
        <v>495.85226440429687</v>
      </c>
      <c r="C15840" s="16">
        <v>45303.260416666664</v>
      </c>
      <c r="D15840" s="5">
        <v>24.69</v>
      </c>
      <c r="E15840" s="5">
        <v>23.8</v>
      </c>
      <c r="F15840" s="5">
        <v>24.1</v>
      </c>
      <c r="G15840" s="5">
        <v>25.39</v>
      </c>
      <c r="H15840" s="19">
        <v>45303.583333333336</v>
      </c>
      <c r="I15840">
        <v>55.53</v>
      </c>
      <c r="J15840">
        <v>58.7</v>
      </c>
    </row>
    <row r="15841" spans="1:10">
      <c r="A15841" s="22" t="s">
        <v>17188</v>
      </c>
      <c r="B15841" s="23">
        <v>528.82586669921875</v>
      </c>
      <c r="C15841" s="17">
        <v>45303.270833333336</v>
      </c>
      <c r="D15841" s="4">
        <v>24.74</v>
      </c>
      <c r="E15841" s="4">
        <v>23.93</v>
      </c>
      <c r="F15841" s="4">
        <v>24.1</v>
      </c>
      <c r="G15841" s="4">
        <v>25.39</v>
      </c>
      <c r="H15841" s="18">
        <v>45303.59375</v>
      </c>
      <c r="I15841">
        <v>56.16</v>
      </c>
      <c r="J15841">
        <v>58.97</v>
      </c>
    </row>
    <row r="15842" spans="1:10">
      <c r="A15842" s="22" t="s">
        <v>17189</v>
      </c>
      <c r="B15842" s="23">
        <v>548.0528564453125</v>
      </c>
      <c r="C15842" s="16">
        <v>45303.28125</v>
      </c>
      <c r="D15842" s="5">
        <v>24.72</v>
      </c>
      <c r="E15842" s="5">
        <v>23.85</v>
      </c>
      <c r="F15842" s="5">
        <v>24.1</v>
      </c>
      <c r="G15842" s="5">
        <v>25.3</v>
      </c>
      <c r="H15842" s="19">
        <v>45303.604166666664</v>
      </c>
      <c r="I15842">
        <v>56.25</v>
      </c>
      <c r="J15842">
        <v>59.2</v>
      </c>
    </row>
    <row r="15843" spans="1:10">
      <c r="A15843" s="22" t="s">
        <v>17190</v>
      </c>
      <c r="B15843" s="23">
        <v>507.97915649414063</v>
      </c>
      <c r="C15843" s="17">
        <v>45303.291666666664</v>
      </c>
      <c r="D15843" s="4">
        <v>24.74</v>
      </c>
      <c r="E15843" s="4">
        <v>23.9</v>
      </c>
      <c r="F15843" s="4">
        <v>24.1</v>
      </c>
      <c r="G15843" s="4">
        <v>25.44</v>
      </c>
      <c r="H15843" s="18">
        <v>45303.614583333336</v>
      </c>
      <c r="I15843">
        <v>56.11</v>
      </c>
      <c r="J15843">
        <v>59.15</v>
      </c>
    </row>
    <row r="15844" spans="1:10">
      <c r="A15844" s="22" t="s">
        <v>17191</v>
      </c>
      <c r="B15844" s="23">
        <v>501.65719604492187</v>
      </c>
      <c r="C15844" s="16">
        <v>45303.302083333336</v>
      </c>
      <c r="D15844" s="5">
        <v>24.72</v>
      </c>
      <c r="E15844" s="5">
        <v>23.83</v>
      </c>
      <c r="F15844" s="5">
        <v>24.29</v>
      </c>
      <c r="G15844" s="5">
        <v>25.39</v>
      </c>
      <c r="H15844" s="19">
        <v>45303.625</v>
      </c>
      <c r="I15844">
        <v>56.16</v>
      </c>
      <c r="J15844">
        <v>59.2</v>
      </c>
    </row>
    <row r="15845" spans="1:10">
      <c r="A15845" s="22" t="s">
        <v>17192</v>
      </c>
      <c r="B15845" s="23">
        <v>491.05020141601562</v>
      </c>
      <c r="C15845" s="17">
        <v>45303.3125</v>
      </c>
      <c r="D15845" s="4">
        <v>24.74</v>
      </c>
      <c r="E15845" s="4">
        <v>23.9</v>
      </c>
      <c r="F15845" s="4">
        <v>24.18</v>
      </c>
      <c r="G15845" s="4">
        <v>25.39</v>
      </c>
      <c r="H15845" s="18">
        <v>45303.635416666664</v>
      </c>
      <c r="I15845">
        <v>55.75</v>
      </c>
      <c r="J15845">
        <v>58.84</v>
      </c>
    </row>
    <row r="15846" spans="1:10">
      <c r="A15846" s="22" t="s">
        <v>17193</v>
      </c>
      <c r="B15846" s="23">
        <v>519.97869873046875</v>
      </c>
      <c r="C15846" s="16">
        <v>45303.322916666664</v>
      </c>
      <c r="D15846" s="5">
        <v>24.69</v>
      </c>
      <c r="E15846" s="5">
        <v>23.83</v>
      </c>
      <c r="F15846" s="5">
        <v>24.07</v>
      </c>
      <c r="G15846" s="5">
        <v>25.39</v>
      </c>
      <c r="H15846" s="19">
        <v>45303.645833333336</v>
      </c>
      <c r="I15846">
        <v>55.75</v>
      </c>
      <c r="J15846">
        <v>59.2</v>
      </c>
    </row>
    <row r="15847" spans="1:10">
      <c r="A15847" s="22" t="s">
        <v>17194</v>
      </c>
      <c r="B15847" s="23">
        <v>524.4774169921875</v>
      </c>
      <c r="C15847" s="17">
        <v>45303.333333333336</v>
      </c>
      <c r="D15847" s="4">
        <v>24.74</v>
      </c>
      <c r="E15847" s="4">
        <v>23.88</v>
      </c>
      <c r="F15847" s="4">
        <v>24.1</v>
      </c>
      <c r="G15847" s="4">
        <v>25.39</v>
      </c>
      <c r="H15847" s="18">
        <v>45303.65625</v>
      </c>
      <c r="I15847">
        <v>56.2</v>
      </c>
      <c r="J15847">
        <v>58.66</v>
      </c>
    </row>
    <row r="15848" spans="1:10">
      <c r="A15848" s="22" t="s">
        <v>17195</v>
      </c>
      <c r="B15848" s="23">
        <v>507.6192626953125</v>
      </c>
      <c r="C15848" s="16">
        <v>45303.34375</v>
      </c>
      <c r="D15848" s="5">
        <v>24.74</v>
      </c>
      <c r="E15848" s="5">
        <v>23.88</v>
      </c>
      <c r="F15848" s="5">
        <v>24.13</v>
      </c>
      <c r="G15848" s="5">
        <v>25.41</v>
      </c>
      <c r="H15848" s="19">
        <v>45303.666666666664</v>
      </c>
      <c r="I15848">
        <v>56.11</v>
      </c>
      <c r="J15848">
        <v>59.02</v>
      </c>
    </row>
    <row r="15849" spans="1:10">
      <c r="A15849" s="22" t="s">
        <v>17196</v>
      </c>
      <c r="B15849" s="23">
        <v>509.63037109375</v>
      </c>
      <c r="C15849" s="17">
        <v>45303.354166666664</v>
      </c>
      <c r="D15849" s="4">
        <v>24.8</v>
      </c>
      <c r="E15849" s="4">
        <v>23.88</v>
      </c>
      <c r="F15849" s="4">
        <v>24.15</v>
      </c>
      <c r="G15849" s="4">
        <v>25.44</v>
      </c>
      <c r="H15849" s="18">
        <v>45303.677083333336</v>
      </c>
      <c r="I15849">
        <v>55.89</v>
      </c>
      <c r="J15849">
        <v>58.43</v>
      </c>
    </row>
    <row r="15850" spans="1:10">
      <c r="A15850" s="22" t="s">
        <v>17197</v>
      </c>
      <c r="B15850" s="23">
        <v>476.33050537109375</v>
      </c>
      <c r="C15850" s="16">
        <v>45303.364583333336</v>
      </c>
      <c r="D15850" s="5">
        <v>24.72</v>
      </c>
      <c r="E15850" s="5">
        <v>23.83</v>
      </c>
      <c r="F15850" s="5">
        <v>24.1</v>
      </c>
      <c r="G15850" s="5">
        <v>25.36</v>
      </c>
      <c r="H15850" s="19">
        <v>45303.6875</v>
      </c>
      <c r="I15850">
        <v>55.71</v>
      </c>
      <c r="J15850">
        <v>58.88</v>
      </c>
    </row>
    <row r="15851" spans="1:10">
      <c r="A15851" s="22" t="s">
        <v>17198</v>
      </c>
      <c r="B15851" s="23">
        <v>519.6278076171875</v>
      </c>
      <c r="C15851" s="17">
        <v>45303.375</v>
      </c>
      <c r="D15851" s="4">
        <v>24.74</v>
      </c>
      <c r="E15851" s="4">
        <v>23.88</v>
      </c>
      <c r="F15851" s="4">
        <v>24.05</v>
      </c>
      <c r="G15851" s="4">
        <v>25.39</v>
      </c>
      <c r="H15851" s="18">
        <v>45303.697916666664</v>
      </c>
      <c r="I15851">
        <v>56.03</v>
      </c>
      <c r="J15851">
        <v>58.66</v>
      </c>
    </row>
    <row r="15852" spans="1:10">
      <c r="A15852" s="22" t="s">
        <v>17199</v>
      </c>
      <c r="B15852" s="23">
        <v>525.62518310546875</v>
      </c>
      <c r="C15852" s="16">
        <v>45303.385416666664</v>
      </c>
      <c r="D15852" s="5">
        <v>24.69</v>
      </c>
      <c r="E15852" s="5">
        <v>23.8</v>
      </c>
      <c r="F15852" s="5">
        <v>23.99</v>
      </c>
      <c r="G15852" s="5">
        <v>25.36</v>
      </c>
      <c r="H15852" s="19">
        <v>45303.708333333336</v>
      </c>
      <c r="I15852">
        <v>56.97</v>
      </c>
      <c r="J15852">
        <v>58.79</v>
      </c>
    </row>
    <row r="15853" spans="1:10">
      <c r="A15853" s="22" t="s">
        <v>17200</v>
      </c>
      <c r="B15853" s="23">
        <v>502.72885131835937</v>
      </c>
      <c r="C15853" s="17">
        <v>45303.395833333336</v>
      </c>
      <c r="D15853" s="4">
        <v>24.69</v>
      </c>
      <c r="E15853" s="4">
        <v>23.83</v>
      </c>
      <c r="F15853" s="4">
        <v>23.99</v>
      </c>
      <c r="G15853" s="4">
        <v>25.33</v>
      </c>
      <c r="H15853" s="18">
        <v>45303.71875</v>
      </c>
      <c r="I15853">
        <v>56.38</v>
      </c>
      <c r="J15853">
        <v>59.29</v>
      </c>
    </row>
    <row r="15854" spans="1:10">
      <c r="A15854" s="22" t="s">
        <v>17201</v>
      </c>
      <c r="B15854" s="23">
        <v>496.05062866210937</v>
      </c>
      <c r="C15854" s="16">
        <v>45303.40625</v>
      </c>
      <c r="D15854" s="5">
        <v>24.8</v>
      </c>
      <c r="E15854" s="5">
        <v>23.88</v>
      </c>
      <c r="F15854" s="5">
        <v>24.05</v>
      </c>
      <c r="G15854" s="5">
        <v>25.39</v>
      </c>
      <c r="H15854" s="19">
        <v>45303.729166666664</v>
      </c>
      <c r="I15854">
        <v>56.16</v>
      </c>
      <c r="J15854">
        <v>59.2</v>
      </c>
    </row>
    <row r="15855" spans="1:10">
      <c r="A15855" s="22" t="s">
        <v>17202</v>
      </c>
      <c r="B15855" s="23">
        <v>481.45858764648437</v>
      </c>
      <c r="C15855" s="17">
        <v>45303.416666666664</v>
      </c>
      <c r="D15855" s="4">
        <v>24.8</v>
      </c>
      <c r="E15855" s="4">
        <v>23.88</v>
      </c>
      <c r="F15855" s="4">
        <v>24.1</v>
      </c>
      <c r="G15855" s="4">
        <v>25.44</v>
      </c>
      <c r="H15855" s="18">
        <v>45303.739583333336</v>
      </c>
      <c r="I15855">
        <v>56.25</v>
      </c>
      <c r="J15855">
        <v>59.74</v>
      </c>
    </row>
    <row r="15856" spans="1:10">
      <c r="A15856" s="22" t="s">
        <v>17203</v>
      </c>
      <c r="B15856" s="23">
        <v>529.86083984375</v>
      </c>
      <c r="C15856" s="16">
        <v>45303.427083333336</v>
      </c>
      <c r="D15856" s="5">
        <v>24.72</v>
      </c>
      <c r="E15856" s="5">
        <v>23.88</v>
      </c>
      <c r="F15856" s="5">
        <v>24.34</v>
      </c>
      <c r="G15856" s="5">
        <v>25.41</v>
      </c>
      <c r="H15856" s="19">
        <v>45303.75</v>
      </c>
      <c r="I15856">
        <v>56.52</v>
      </c>
      <c r="J15856">
        <v>59.65</v>
      </c>
    </row>
    <row r="15857" spans="1:10">
      <c r="A15857" s="22" t="s">
        <v>17204</v>
      </c>
      <c r="B15857" s="23">
        <v>527.3604736328125</v>
      </c>
      <c r="C15857" s="17">
        <v>45303.4375</v>
      </c>
      <c r="D15857" s="4">
        <v>24.77</v>
      </c>
      <c r="E15857" s="4">
        <v>23.93</v>
      </c>
      <c r="F15857" s="4">
        <v>24.34</v>
      </c>
      <c r="G15857" s="4">
        <v>25.44</v>
      </c>
      <c r="H15857" s="18">
        <v>45303.760416666664</v>
      </c>
      <c r="I15857">
        <v>56.47</v>
      </c>
      <c r="J15857">
        <v>59.51</v>
      </c>
    </row>
    <row r="15858" spans="1:10">
      <c r="A15858" s="22" t="s">
        <v>17205</v>
      </c>
      <c r="B15858" s="23">
        <v>494.81692504882812</v>
      </c>
      <c r="C15858" s="16">
        <v>45303.447916666664</v>
      </c>
      <c r="D15858" s="5">
        <v>24.83</v>
      </c>
      <c r="E15858" s="5">
        <v>23.93</v>
      </c>
      <c r="F15858" s="5">
        <v>24.13</v>
      </c>
      <c r="G15858" s="5">
        <v>25.47</v>
      </c>
      <c r="H15858" s="19">
        <v>45303.770833333336</v>
      </c>
      <c r="I15858">
        <v>56.74</v>
      </c>
      <c r="J15858">
        <v>59.88</v>
      </c>
    </row>
    <row r="15859" spans="1:10">
      <c r="A15859" s="22" t="s">
        <v>17206</v>
      </c>
      <c r="B15859" s="23">
        <v>475.91580200195312</v>
      </c>
      <c r="C15859" s="17">
        <v>45303.458333333336</v>
      </c>
      <c r="D15859" s="4">
        <v>24.77</v>
      </c>
      <c r="E15859" s="4">
        <v>23.9</v>
      </c>
      <c r="F15859" s="4">
        <v>24.18</v>
      </c>
      <c r="G15859" s="4">
        <v>25.44</v>
      </c>
      <c r="H15859" s="18">
        <v>45303.78125</v>
      </c>
      <c r="I15859">
        <v>55.57</v>
      </c>
      <c r="J15859">
        <v>58.74</v>
      </c>
    </row>
    <row r="15860" spans="1:10">
      <c r="A15860" s="22" t="s">
        <v>17207</v>
      </c>
      <c r="B15860" s="23">
        <v>518.79803466796875</v>
      </c>
      <c r="C15860" s="16">
        <v>45303.46875</v>
      </c>
      <c r="D15860" s="5">
        <v>24.8</v>
      </c>
      <c r="E15860" s="5">
        <v>23.9</v>
      </c>
      <c r="F15860" s="5">
        <v>24.07</v>
      </c>
      <c r="G15860" s="5">
        <v>25.44</v>
      </c>
      <c r="H15860" s="19">
        <v>45303.791666666664</v>
      </c>
      <c r="I15860">
        <v>55.89</v>
      </c>
      <c r="J15860">
        <v>58.93</v>
      </c>
    </row>
    <row r="15861" spans="1:10">
      <c r="A15861" s="22" t="s">
        <v>17208</v>
      </c>
      <c r="B15861" s="23">
        <v>503.67898559570312</v>
      </c>
      <c r="C15861" s="17">
        <v>45303.479166666664</v>
      </c>
      <c r="D15861" s="4">
        <v>24.83</v>
      </c>
      <c r="E15861" s="4">
        <v>23.93</v>
      </c>
      <c r="F15861" s="4">
        <v>24.21</v>
      </c>
      <c r="G15861" s="4">
        <v>25.47</v>
      </c>
      <c r="H15861" s="18">
        <v>45303.802083333336</v>
      </c>
      <c r="I15861">
        <v>55.71</v>
      </c>
      <c r="J15861">
        <v>58.52</v>
      </c>
    </row>
    <row r="15862" spans="1:10">
      <c r="A15862" s="22" t="s">
        <v>17209</v>
      </c>
      <c r="B15862" s="23">
        <v>522.84051513671875</v>
      </c>
      <c r="C15862" s="16">
        <v>45303.489583333336</v>
      </c>
      <c r="D15862" s="5">
        <v>24.74</v>
      </c>
      <c r="E15862" s="5">
        <v>23.93</v>
      </c>
      <c r="F15862" s="5">
        <v>24.18</v>
      </c>
      <c r="G15862" s="5">
        <v>25.44</v>
      </c>
      <c r="H15862" s="19">
        <v>45303.8125</v>
      </c>
      <c r="I15862">
        <v>54.72</v>
      </c>
      <c r="J15862">
        <v>58.07</v>
      </c>
    </row>
    <row r="15863" spans="1:10">
      <c r="A15863" s="22" t="s">
        <v>17210</v>
      </c>
      <c r="B15863" s="23">
        <v>500.54937744140625</v>
      </c>
      <c r="C15863" s="17">
        <v>45303.5</v>
      </c>
      <c r="D15863" s="4">
        <v>24.83</v>
      </c>
      <c r="E15863" s="4">
        <v>23.96</v>
      </c>
      <c r="F15863" s="4">
        <v>24.02</v>
      </c>
      <c r="G15863" s="4">
        <v>25.52</v>
      </c>
      <c r="H15863" s="18">
        <v>45303.822916666664</v>
      </c>
      <c r="I15863">
        <v>55.26</v>
      </c>
      <c r="J15863">
        <v>58.16</v>
      </c>
    </row>
    <row r="15864" spans="1:10">
      <c r="A15864" s="22" t="s">
        <v>17211</v>
      </c>
      <c r="B15864" s="23">
        <v>521.91815185546875</v>
      </c>
      <c r="C15864" s="16">
        <v>45303.510416666664</v>
      </c>
      <c r="D15864" s="5">
        <v>24.88</v>
      </c>
      <c r="E15864" s="5">
        <v>23.96</v>
      </c>
      <c r="F15864" s="5">
        <v>24.23</v>
      </c>
      <c r="G15864" s="5">
        <v>25.47</v>
      </c>
      <c r="H15864" s="19">
        <v>45303.833333333336</v>
      </c>
      <c r="I15864">
        <v>55.21</v>
      </c>
      <c r="J15864">
        <v>58.39</v>
      </c>
    </row>
    <row r="15865" spans="1:10">
      <c r="A15865" s="22" t="s">
        <v>17212</v>
      </c>
      <c r="B15865" s="23">
        <v>519.54638671875</v>
      </c>
      <c r="C15865" s="17">
        <v>45303.520833333336</v>
      </c>
      <c r="D15865" s="4">
        <v>24.8</v>
      </c>
      <c r="E15865" s="4">
        <v>23.9</v>
      </c>
      <c r="F15865" s="4">
        <v>24.23</v>
      </c>
      <c r="G15865" s="4">
        <v>25.44</v>
      </c>
      <c r="H15865" s="18">
        <v>45303.84375</v>
      </c>
      <c r="I15865">
        <v>55.17</v>
      </c>
      <c r="J15865">
        <v>58.61</v>
      </c>
    </row>
    <row r="15866" spans="1:10">
      <c r="A15866" s="22" t="s">
        <v>17213</v>
      </c>
      <c r="B15866" s="23">
        <v>503.53207397460937</v>
      </c>
      <c r="C15866" s="16">
        <v>45303.53125</v>
      </c>
      <c r="D15866" s="5">
        <v>24.77</v>
      </c>
      <c r="E15866" s="5">
        <v>23.9</v>
      </c>
      <c r="F15866" s="5">
        <v>24.07</v>
      </c>
      <c r="G15866" s="5">
        <v>25.44</v>
      </c>
      <c r="H15866" s="19">
        <v>45303.854166666664</v>
      </c>
      <c r="I15866">
        <v>54.94</v>
      </c>
      <c r="J15866">
        <v>58.79</v>
      </c>
    </row>
    <row r="15867" spans="1:10">
      <c r="A15867" s="22" t="s">
        <v>17214</v>
      </c>
      <c r="B15867" s="23">
        <v>480.37786865234375</v>
      </c>
      <c r="C15867" s="17">
        <v>45303.541666666664</v>
      </c>
      <c r="D15867" s="4">
        <v>24.72</v>
      </c>
      <c r="E15867" s="4">
        <v>23.93</v>
      </c>
      <c r="F15867" s="4">
        <v>24.15</v>
      </c>
      <c r="G15867" s="4">
        <v>25.44</v>
      </c>
      <c r="H15867" s="18">
        <v>45303.864583333336</v>
      </c>
      <c r="I15867">
        <v>55.12</v>
      </c>
      <c r="J15867">
        <v>58.66</v>
      </c>
    </row>
    <row r="15868" spans="1:10">
      <c r="A15868" s="22" t="s">
        <v>17215</v>
      </c>
      <c r="B15868" s="23">
        <v>490.13076782226562</v>
      </c>
      <c r="C15868" s="16">
        <v>45303.552083333336</v>
      </c>
      <c r="D15868" s="5">
        <v>24.77</v>
      </c>
      <c r="E15868" s="5">
        <v>23.88</v>
      </c>
      <c r="F15868" s="5">
        <v>24.05</v>
      </c>
      <c r="G15868" s="5">
        <v>25.47</v>
      </c>
      <c r="H15868" s="19">
        <v>45303.875</v>
      </c>
      <c r="I15868">
        <v>55.48</v>
      </c>
      <c r="J15868">
        <v>58.66</v>
      </c>
    </row>
    <row r="15869" spans="1:10">
      <c r="A15869" s="22" t="s">
        <v>17216</v>
      </c>
      <c r="B15869" s="23">
        <v>527.1339111328125</v>
      </c>
      <c r="C15869" s="17">
        <v>45303.5625</v>
      </c>
      <c r="D15869" s="4">
        <v>24.72</v>
      </c>
      <c r="E15869" s="4">
        <v>23.85</v>
      </c>
      <c r="F15869" s="4">
        <v>24.15</v>
      </c>
      <c r="G15869" s="4">
        <v>25.41</v>
      </c>
      <c r="H15869" s="18">
        <v>45303.885416666664</v>
      </c>
      <c r="I15869">
        <v>55.03</v>
      </c>
      <c r="J15869">
        <v>58.74</v>
      </c>
    </row>
    <row r="15870" spans="1:10">
      <c r="A15870" s="22" t="s">
        <v>17217</v>
      </c>
      <c r="B15870" s="23">
        <v>515.5185546875</v>
      </c>
      <c r="C15870" s="16">
        <v>45303.572916666664</v>
      </c>
      <c r="D15870" s="5">
        <v>24.74</v>
      </c>
      <c r="E15870" s="5">
        <v>23.9</v>
      </c>
      <c r="F15870" s="5">
        <v>24.26</v>
      </c>
      <c r="G15870" s="5">
        <v>25.39</v>
      </c>
      <c r="H15870" s="19">
        <v>45303.895833333336</v>
      </c>
      <c r="I15870">
        <v>55.39</v>
      </c>
      <c r="J15870">
        <v>58.47</v>
      </c>
    </row>
    <row r="15871" spans="1:10">
      <c r="A15871" s="22" t="s">
        <v>17218</v>
      </c>
      <c r="B15871" s="23">
        <v>508.7481689453125</v>
      </c>
      <c r="C15871" s="17">
        <v>45303.583333333336</v>
      </c>
      <c r="D15871" s="4">
        <v>24.69</v>
      </c>
      <c r="E15871" s="4">
        <v>23.8</v>
      </c>
      <c r="F15871" s="4">
        <v>24.18</v>
      </c>
      <c r="G15871" s="4">
        <v>25.36</v>
      </c>
      <c r="H15871" s="18">
        <v>45303.90625</v>
      </c>
      <c r="I15871">
        <v>54.94</v>
      </c>
      <c r="J15871">
        <v>58.29</v>
      </c>
    </row>
    <row r="15872" spans="1:10">
      <c r="A15872" s="22" t="s">
        <v>17219</v>
      </c>
      <c r="B15872" s="23">
        <v>484.85107421875</v>
      </c>
      <c r="C15872" s="16">
        <v>45303.59375</v>
      </c>
      <c r="D15872" s="5">
        <v>24.8</v>
      </c>
      <c r="E15872" s="5">
        <v>23.93</v>
      </c>
      <c r="F15872" s="5">
        <v>24.18</v>
      </c>
      <c r="G15872" s="5">
        <v>25.41</v>
      </c>
      <c r="H15872" s="19">
        <v>45303.916666666664</v>
      </c>
      <c r="I15872">
        <v>55.26</v>
      </c>
      <c r="J15872">
        <v>58.16</v>
      </c>
    </row>
    <row r="15873" spans="1:10">
      <c r="A15873" s="22" t="s">
        <v>17220</v>
      </c>
      <c r="B15873" s="23">
        <v>493.5987548828125</v>
      </c>
      <c r="C15873" s="17">
        <v>45303.604166666664</v>
      </c>
      <c r="D15873" s="4">
        <v>24.72</v>
      </c>
      <c r="E15873" s="4">
        <v>23.83</v>
      </c>
      <c r="F15873" s="4">
        <v>24.1</v>
      </c>
      <c r="G15873" s="4">
        <v>25.36</v>
      </c>
      <c r="H15873" s="18">
        <v>45303.927083333336</v>
      </c>
      <c r="I15873">
        <v>54.85</v>
      </c>
      <c r="J15873">
        <v>58.03</v>
      </c>
    </row>
    <row r="15874" spans="1:10">
      <c r="A15874" s="22" t="s">
        <v>17221</v>
      </c>
      <c r="B15874" s="23">
        <v>531.1533203125</v>
      </c>
      <c r="C15874" s="16">
        <v>45303.614583333336</v>
      </c>
      <c r="D15874" s="5">
        <v>24.72</v>
      </c>
      <c r="E15874" s="5">
        <v>23.88</v>
      </c>
      <c r="F15874" s="5">
        <v>24.02</v>
      </c>
      <c r="G15874" s="5">
        <v>25.36</v>
      </c>
      <c r="H15874" s="19">
        <v>45303.9375</v>
      </c>
      <c r="I15874">
        <v>54.81</v>
      </c>
      <c r="J15874">
        <v>57.94</v>
      </c>
    </row>
    <row r="15875" spans="1:10">
      <c r="A15875" s="22" t="s">
        <v>17222</v>
      </c>
      <c r="B15875" s="23">
        <v>537.72857666015625</v>
      </c>
      <c r="C15875" s="17">
        <v>45303.625</v>
      </c>
      <c r="D15875" s="4">
        <v>24.64</v>
      </c>
      <c r="E15875" s="4">
        <v>23.83</v>
      </c>
      <c r="F15875" s="4">
        <v>24.15</v>
      </c>
      <c r="G15875" s="4">
        <v>25.39</v>
      </c>
      <c r="H15875" s="18">
        <v>45303.947916666664</v>
      </c>
      <c r="I15875">
        <v>54.58</v>
      </c>
      <c r="J15875">
        <v>58.07</v>
      </c>
    </row>
    <row r="15876" spans="1:10">
      <c r="A15876" s="22" t="s">
        <v>17223</v>
      </c>
      <c r="B15876" s="23">
        <v>504.68695068359375</v>
      </c>
      <c r="C15876" s="16">
        <v>45303.635416666664</v>
      </c>
      <c r="D15876" s="5">
        <v>24.67</v>
      </c>
      <c r="E15876" s="5">
        <v>23.8</v>
      </c>
      <c r="F15876" s="5">
        <v>24.34</v>
      </c>
      <c r="G15876" s="5">
        <v>25.33</v>
      </c>
      <c r="H15876" s="19">
        <v>45303.958333333336</v>
      </c>
      <c r="I15876">
        <v>55.08</v>
      </c>
      <c r="J15876">
        <v>58.12</v>
      </c>
    </row>
    <row r="15877" spans="1:10">
      <c r="A15877" s="22" t="s">
        <v>17224</v>
      </c>
      <c r="B15877" s="23">
        <v>523.23004150390625</v>
      </c>
      <c r="C15877" s="17">
        <v>45303.645833333336</v>
      </c>
      <c r="D15877" s="4">
        <v>24.74</v>
      </c>
      <c r="E15877" s="4">
        <v>23.9</v>
      </c>
      <c r="F15877" s="4">
        <v>24.18</v>
      </c>
      <c r="G15877" s="4">
        <v>25.44</v>
      </c>
      <c r="H15877" s="18">
        <v>45303.96875</v>
      </c>
      <c r="I15877">
        <v>54.26</v>
      </c>
      <c r="J15877">
        <v>58.34</v>
      </c>
    </row>
    <row r="15878" spans="1:10">
      <c r="A15878" s="22" t="s">
        <v>17225</v>
      </c>
      <c r="B15878" s="23">
        <v>491.80926513671875</v>
      </c>
      <c r="C15878" s="16">
        <v>45303.65625</v>
      </c>
      <c r="D15878" s="5">
        <v>24.77</v>
      </c>
      <c r="E15878" s="5">
        <v>23.9</v>
      </c>
      <c r="F15878" s="5">
        <v>24.21</v>
      </c>
      <c r="G15878" s="5">
        <v>25.39</v>
      </c>
      <c r="H15878" s="19">
        <v>45303.979166666664</v>
      </c>
      <c r="I15878">
        <v>54.63</v>
      </c>
      <c r="J15878">
        <v>58.25</v>
      </c>
    </row>
    <row r="15879" spans="1:10">
      <c r="A15879" s="22" t="s">
        <v>17226</v>
      </c>
      <c r="B15879" s="23">
        <v>521.45672607421875</v>
      </c>
      <c r="C15879" s="17">
        <v>45303.666666666664</v>
      </c>
      <c r="D15879" s="4">
        <v>24.69</v>
      </c>
      <c r="E15879" s="4">
        <v>23.8</v>
      </c>
      <c r="F15879" s="4">
        <v>24.15</v>
      </c>
      <c r="G15879" s="4">
        <v>25.36</v>
      </c>
      <c r="H15879" s="18">
        <v>45303.989583333336</v>
      </c>
      <c r="I15879">
        <v>55.39</v>
      </c>
      <c r="J15879">
        <v>58.25</v>
      </c>
    </row>
    <row r="15880" spans="1:10">
      <c r="A15880" s="22" t="s">
        <v>17227</v>
      </c>
      <c r="B15880" s="23">
        <v>562.36077880859375</v>
      </c>
      <c r="C15880" s="16">
        <v>45303.677083333336</v>
      </c>
      <c r="D15880" s="5">
        <v>24.77</v>
      </c>
      <c r="E15880" s="5">
        <v>23.9</v>
      </c>
      <c r="F15880" s="5">
        <v>24.07</v>
      </c>
      <c r="G15880" s="5">
        <v>25.41</v>
      </c>
      <c r="H15880" s="19" t="s">
        <v>30631</v>
      </c>
      <c r="I15880">
        <v>55.39</v>
      </c>
      <c r="J15880">
        <v>58.25</v>
      </c>
    </row>
    <row r="15881" spans="1:10">
      <c r="A15881" s="22" t="s">
        <v>17228</v>
      </c>
      <c r="B15881" s="23">
        <v>558.4307861328125</v>
      </c>
      <c r="C15881" s="17">
        <v>45303.6875</v>
      </c>
      <c r="D15881" s="4">
        <v>24.64</v>
      </c>
      <c r="E15881" s="4">
        <v>23.83</v>
      </c>
      <c r="F15881" s="4">
        <v>24.23</v>
      </c>
      <c r="G15881" s="4">
        <v>25.36</v>
      </c>
      <c r="H15881" s="18" t="s">
        <v>30632</v>
      </c>
      <c r="I15881">
        <v>54.63</v>
      </c>
      <c r="J15881">
        <v>57.94</v>
      </c>
    </row>
    <row r="15882" spans="1:10">
      <c r="A15882" s="22" t="s">
        <v>17229</v>
      </c>
      <c r="B15882" s="23">
        <v>537.02301025390625</v>
      </c>
      <c r="C15882" s="16">
        <v>45303.697916666664</v>
      </c>
      <c r="D15882" s="5">
        <v>24.69</v>
      </c>
      <c r="E15882" s="5">
        <v>23.88</v>
      </c>
      <c r="F15882" s="5">
        <v>23.99</v>
      </c>
      <c r="G15882" s="5">
        <v>25.39</v>
      </c>
      <c r="H15882" s="19" t="s">
        <v>30633</v>
      </c>
      <c r="I15882">
        <v>54.72</v>
      </c>
      <c r="J15882">
        <v>57.71</v>
      </c>
    </row>
    <row r="15883" spans="1:10">
      <c r="A15883" s="22" t="s">
        <v>17230</v>
      </c>
      <c r="B15883" s="23">
        <v>467.861328125</v>
      </c>
      <c r="C15883" s="17">
        <v>45303.708333333336</v>
      </c>
      <c r="D15883" s="4">
        <v>24.77</v>
      </c>
      <c r="E15883" s="4">
        <v>23.88</v>
      </c>
      <c r="F15883" s="4">
        <v>24.31</v>
      </c>
      <c r="G15883" s="4">
        <v>25.39</v>
      </c>
      <c r="H15883" s="18" t="s">
        <v>30634</v>
      </c>
      <c r="I15883">
        <v>54.04</v>
      </c>
      <c r="J15883">
        <v>57.71</v>
      </c>
    </row>
    <row r="15884" spans="1:10">
      <c r="A15884" s="22" t="s">
        <v>17231</v>
      </c>
      <c r="B15884" s="23">
        <v>504.64859008789062</v>
      </c>
      <c r="C15884" s="16">
        <v>45303.71875</v>
      </c>
      <c r="D15884" s="5">
        <v>24.77</v>
      </c>
      <c r="E15884" s="5">
        <v>23.83</v>
      </c>
      <c r="F15884" s="5">
        <v>24.15</v>
      </c>
      <c r="G15884" s="5">
        <v>25.39</v>
      </c>
      <c r="H15884" s="19" t="s">
        <v>30635</v>
      </c>
      <c r="I15884">
        <v>54.36</v>
      </c>
      <c r="J15884">
        <v>57.44</v>
      </c>
    </row>
    <row r="15885" spans="1:10">
      <c r="A15885" s="22" t="s">
        <v>17232</v>
      </c>
      <c r="B15885" s="23">
        <v>549.73529052734375</v>
      </c>
      <c r="C15885" s="17">
        <v>45303.729166666664</v>
      </c>
      <c r="D15885" s="4">
        <v>24.72</v>
      </c>
      <c r="E15885" s="4">
        <v>23.9</v>
      </c>
      <c r="F15885" s="4">
        <v>24.21</v>
      </c>
      <c r="G15885" s="4">
        <v>25.39</v>
      </c>
      <c r="H15885" s="18" t="s">
        <v>30636</v>
      </c>
      <c r="I15885">
        <v>54.22</v>
      </c>
      <c r="J15885">
        <v>57.22</v>
      </c>
    </row>
    <row r="15886" spans="1:10">
      <c r="A15886" s="22" t="s">
        <v>17233</v>
      </c>
      <c r="B15886" s="23">
        <v>515.8594970703125</v>
      </c>
      <c r="C15886" s="16">
        <v>45303.739583333336</v>
      </c>
      <c r="D15886" s="5">
        <v>24.77</v>
      </c>
      <c r="E15886" s="5">
        <v>23.88</v>
      </c>
      <c r="F15886" s="5">
        <v>24.15</v>
      </c>
      <c r="G15886" s="5">
        <v>25.36</v>
      </c>
      <c r="H15886" s="19" t="s">
        <v>30637</v>
      </c>
      <c r="I15886">
        <v>54.09</v>
      </c>
      <c r="J15886">
        <v>57.04</v>
      </c>
    </row>
    <row r="15887" spans="1:10">
      <c r="A15887" s="22" t="s">
        <v>17234</v>
      </c>
      <c r="B15887" s="23">
        <v>553.699951171875</v>
      </c>
      <c r="C15887" s="17">
        <v>45303.75</v>
      </c>
      <c r="D15887" s="4">
        <v>24.69</v>
      </c>
      <c r="E15887" s="4">
        <v>23.8</v>
      </c>
      <c r="F15887" s="4">
        <v>24.02</v>
      </c>
      <c r="G15887" s="4">
        <v>25.3</v>
      </c>
      <c r="H15887" s="18" t="s">
        <v>30638</v>
      </c>
      <c r="I15887">
        <v>54.18</v>
      </c>
      <c r="J15887">
        <v>57.08</v>
      </c>
    </row>
    <row r="15888" spans="1:10">
      <c r="A15888" s="22" t="s">
        <v>17235</v>
      </c>
      <c r="B15888" s="23">
        <v>561.8663330078125</v>
      </c>
      <c r="C15888" s="16">
        <v>45303.760416666664</v>
      </c>
      <c r="D15888" s="5">
        <v>24.85</v>
      </c>
      <c r="E15888" s="5">
        <v>23.9</v>
      </c>
      <c r="F15888" s="5">
        <v>24.29</v>
      </c>
      <c r="G15888" s="5">
        <v>25.39</v>
      </c>
      <c r="H15888" s="19" t="s">
        <v>30639</v>
      </c>
      <c r="I15888">
        <v>53.72</v>
      </c>
      <c r="J15888">
        <v>57.08</v>
      </c>
    </row>
    <row r="15889" spans="1:10">
      <c r="A15889" s="22" t="s">
        <v>17236</v>
      </c>
      <c r="B15889" s="23">
        <v>521.91680908203125</v>
      </c>
      <c r="C15889" s="17">
        <v>45303.770833333336</v>
      </c>
      <c r="D15889" s="4">
        <v>24.72</v>
      </c>
      <c r="E15889" s="4">
        <v>23.85</v>
      </c>
      <c r="F15889" s="4">
        <v>24.1</v>
      </c>
      <c r="G15889" s="4">
        <v>25.39</v>
      </c>
      <c r="H15889" s="18" t="s">
        <v>30640</v>
      </c>
      <c r="I15889">
        <v>53.81</v>
      </c>
      <c r="J15889">
        <v>57.22</v>
      </c>
    </row>
    <row r="15890" spans="1:10">
      <c r="A15890" s="22" t="s">
        <v>17237</v>
      </c>
      <c r="B15890" s="23">
        <v>522.536376953125</v>
      </c>
      <c r="C15890" s="16">
        <v>45303.78125</v>
      </c>
      <c r="D15890" s="5">
        <v>24.61</v>
      </c>
      <c r="E15890" s="5">
        <v>23.77</v>
      </c>
      <c r="F15890" s="5">
        <v>23.99</v>
      </c>
      <c r="G15890" s="5">
        <v>25.33</v>
      </c>
      <c r="H15890" s="19" t="s">
        <v>30641</v>
      </c>
      <c r="I15890">
        <v>54.09</v>
      </c>
      <c r="J15890">
        <v>57.22</v>
      </c>
    </row>
    <row r="15891" spans="1:10">
      <c r="A15891" s="22" t="s">
        <v>17238</v>
      </c>
      <c r="B15891" s="23">
        <v>549.990966796875</v>
      </c>
      <c r="C15891" s="17">
        <v>45303.791666666664</v>
      </c>
      <c r="D15891" s="4">
        <v>24.64</v>
      </c>
      <c r="E15891" s="4">
        <v>23.8</v>
      </c>
      <c r="F15891" s="4">
        <v>24.07</v>
      </c>
      <c r="G15891" s="4">
        <v>25.33</v>
      </c>
      <c r="H15891" s="18" t="s">
        <v>30642</v>
      </c>
      <c r="I15891">
        <v>53.91</v>
      </c>
      <c r="J15891">
        <v>57.13</v>
      </c>
    </row>
    <row r="15892" spans="1:10">
      <c r="A15892" s="22" t="s">
        <v>17239</v>
      </c>
      <c r="B15892" s="23">
        <v>499.48336791992187</v>
      </c>
      <c r="C15892" s="16">
        <v>45303.802083333336</v>
      </c>
      <c r="D15892" s="5">
        <v>24.72</v>
      </c>
      <c r="E15892" s="5">
        <v>23.9</v>
      </c>
      <c r="F15892" s="5">
        <v>24.31</v>
      </c>
      <c r="G15892" s="5">
        <v>25.39</v>
      </c>
      <c r="H15892" s="19" t="s">
        <v>30643</v>
      </c>
      <c r="I15892">
        <v>54.18</v>
      </c>
      <c r="J15892">
        <v>56.99</v>
      </c>
    </row>
    <row r="15893" spans="1:10">
      <c r="A15893" s="22" t="s">
        <v>17240</v>
      </c>
      <c r="B15893" s="23">
        <v>556.044921875</v>
      </c>
      <c r="C15893" s="17">
        <v>45303.8125</v>
      </c>
      <c r="D15893" s="4">
        <v>24.69</v>
      </c>
      <c r="E15893" s="4">
        <v>23.88</v>
      </c>
      <c r="F15893" s="4">
        <v>24.13</v>
      </c>
      <c r="G15893" s="4">
        <v>25.33</v>
      </c>
      <c r="H15893" s="18" t="s">
        <v>30644</v>
      </c>
      <c r="I15893">
        <v>53.41</v>
      </c>
      <c r="J15893">
        <v>57.13</v>
      </c>
    </row>
    <row r="15894" spans="1:10">
      <c r="A15894" s="22" t="s">
        <v>17241</v>
      </c>
      <c r="B15894" s="23">
        <v>518.6134033203125</v>
      </c>
      <c r="C15894" s="16">
        <v>45303.822916666664</v>
      </c>
      <c r="D15894" s="5">
        <v>24.67</v>
      </c>
      <c r="E15894" s="5">
        <v>23.83</v>
      </c>
      <c r="F15894" s="5">
        <v>24.1</v>
      </c>
      <c r="G15894" s="5">
        <v>25.36</v>
      </c>
      <c r="H15894" s="19" t="s">
        <v>30645</v>
      </c>
      <c r="I15894">
        <v>53.46</v>
      </c>
      <c r="J15894">
        <v>57.13</v>
      </c>
    </row>
    <row r="15895" spans="1:10">
      <c r="A15895" s="22" t="s">
        <v>17242</v>
      </c>
      <c r="B15895" s="23">
        <v>544.0897216796875</v>
      </c>
      <c r="C15895" s="17">
        <v>45303.833333333336</v>
      </c>
      <c r="D15895" s="4">
        <v>24.69</v>
      </c>
      <c r="E15895" s="4">
        <v>23.85</v>
      </c>
      <c r="F15895" s="4">
        <v>24.15</v>
      </c>
      <c r="G15895" s="4">
        <v>25.36</v>
      </c>
      <c r="H15895" s="18" t="s">
        <v>30646</v>
      </c>
      <c r="I15895">
        <v>53.91</v>
      </c>
      <c r="J15895">
        <v>57.08</v>
      </c>
    </row>
    <row r="15896" spans="1:10">
      <c r="A15896" s="22" t="s">
        <v>17243</v>
      </c>
      <c r="B15896" s="23">
        <v>569.64691162109375</v>
      </c>
      <c r="C15896" s="16">
        <v>45303.84375</v>
      </c>
      <c r="D15896" s="5">
        <v>24.69</v>
      </c>
      <c r="E15896" s="5">
        <v>23.77</v>
      </c>
      <c r="F15896" s="5">
        <v>24.1</v>
      </c>
      <c r="G15896" s="5">
        <v>25.33</v>
      </c>
      <c r="H15896" s="19" t="s">
        <v>30647</v>
      </c>
      <c r="I15896">
        <v>53.91</v>
      </c>
      <c r="J15896">
        <v>56.94</v>
      </c>
    </row>
    <row r="15897" spans="1:10">
      <c r="A15897" s="22" t="s">
        <v>17244</v>
      </c>
      <c r="B15897" s="23">
        <v>568.53424072265625</v>
      </c>
      <c r="C15897" s="17">
        <v>45303.854166666664</v>
      </c>
      <c r="D15897" s="4">
        <v>24.72</v>
      </c>
      <c r="E15897" s="4">
        <v>23.9</v>
      </c>
      <c r="F15897" s="4">
        <v>24.15</v>
      </c>
      <c r="G15897" s="4">
        <v>25.36</v>
      </c>
      <c r="H15897" s="18" t="s">
        <v>30648</v>
      </c>
      <c r="I15897">
        <v>53.18</v>
      </c>
      <c r="J15897">
        <v>56.63</v>
      </c>
    </row>
    <row r="15898" spans="1:10">
      <c r="A15898" s="22" t="s">
        <v>17245</v>
      </c>
      <c r="B15898" s="23">
        <v>526.33697509765625</v>
      </c>
      <c r="C15898" s="16">
        <v>45303.864583333336</v>
      </c>
      <c r="D15898" s="5">
        <v>24.61</v>
      </c>
      <c r="E15898" s="5">
        <v>23.83</v>
      </c>
      <c r="F15898" s="5">
        <v>24.1</v>
      </c>
      <c r="G15898" s="5">
        <v>25.39</v>
      </c>
      <c r="H15898" s="19" t="s">
        <v>30649</v>
      </c>
      <c r="I15898">
        <v>53.81</v>
      </c>
      <c r="J15898">
        <v>56.63</v>
      </c>
    </row>
    <row r="15899" spans="1:10">
      <c r="A15899" s="22" t="s">
        <v>17246</v>
      </c>
      <c r="B15899" s="23">
        <v>565.1241455078125</v>
      </c>
      <c r="C15899" s="17">
        <v>45303.875</v>
      </c>
      <c r="D15899" s="4">
        <v>24.72</v>
      </c>
      <c r="E15899" s="4">
        <v>23.83</v>
      </c>
      <c r="F15899" s="4">
        <v>24.1</v>
      </c>
      <c r="G15899" s="4">
        <v>25.39</v>
      </c>
      <c r="H15899" s="18" t="s">
        <v>30650</v>
      </c>
      <c r="I15899">
        <v>53.23</v>
      </c>
      <c r="J15899">
        <v>56.22</v>
      </c>
    </row>
    <row r="15900" spans="1:10">
      <c r="A15900" s="22" t="s">
        <v>17247</v>
      </c>
      <c r="B15900" s="23">
        <v>543.41741943359375</v>
      </c>
      <c r="C15900" s="16">
        <v>45303.885416666664</v>
      </c>
      <c r="D15900" s="5">
        <v>24.61</v>
      </c>
      <c r="E15900" s="5">
        <v>23.8</v>
      </c>
      <c r="F15900" s="5">
        <v>24.07</v>
      </c>
      <c r="G15900" s="5">
        <v>25.33</v>
      </c>
      <c r="H15900" s="19" t="s">
        <v>30651</v>
      </c>
      <c r="I15900">
        <v>52.51</v>
      </c>
      <c r="J15900">
        <v>56</v>
      </c>
    </row>
    <row r="15901" spans="1:10">
      <c r="A15901" s="22" t="s">
        <v>17248</v>
      </c>
      <c r="B15901" s="23">
        <v>568.8759765625</v>
      </c>
      <c r="C15901" s="17">
        <v>45303.895833333336</v>
      </c>
      <c r="D15901" s="4">
        <v>24.67</v>
      </c>
      <c r="E15901" s="4">
        <v>23.8</v>
      </c>
      <c r="F15901" s="4">
        <v>24.05</v>
      </c>
      <c r="G15901" s="4">
        <v>25.36</v>
      </c>
      <c r="H15901" s="18" t="s">
        <v>30652</v>
      </c>
      <c r="I15901">
        <v>52.56</v>
      </c>
      <c r="J15901">
        <v>56.09</v>
      </c>
    </row>
    <row r="15902" spans="1:10">
      <c r="A15902" s="22" t="s">
        <v>17249</v>
      </c>
      <c r="B15902" s="23">
        <v>538.8106689453125</v>
      </c>
      <c r="C15902" s="16">
        <v>45303.90625</v>
      </c>
      <c r="D15902" s="5">
        <v>24.8</v>
      </c>
      <c r="E15902" s="5">
        <v>23.9</v>
      </c>
      <c r="F15902" s="5">
        <v>24.15</v>
      </c>
      <c r="G15902" s="5">
        <v>25.39</v>
      </c>
      <c r="H15902" s="19" t="s">
        <v>30653</v>
      </c>
      <c r="I15902">
        <v>52.78</v>
      </c>
      <c r="J15902">
        <v>55.69</v>
      </c>
    </row>
    <row r="15903" spans="1:10">
      <c r="A15903" s="22" t="s">
        <v>17250</v>
      </c>
      <c r="B15903" s="23">
        <v>586.9700927734375</v>
      </c>
      <c r="C15903" s="17">
        <v>45303.916666666664</v>
      </c>
      <c r="D15903" s="4">
        <v>24.67</v>
      </c>
      <c r="E15903" s="4">
        <v>23.83</v>
      </c>
      <c r="F15903" s="4">
        <v>24.1</v>
      </c>
      <c r="G15903" s="4">
        <v>25.33</v>
      </c>
      <c r="H15903" s="18" t="s">
        <v>30654</v>
      </c>
      <c r="I15903">
        <v>52.96</v>
      </c>
      <c r="J15903">
        <v>56.67</v>
      </c>
    </row>
    <row r="15904" spans="1:10">
      <c r="A15904" s="22" t="s">
        <v>17251</v>
      </c>
      <c r="B15904" s="23">
        <v>571.11566162109375</v>
      </c>
      <c r="C15904" s="16">
        <v>45303.927083333336</v>
      </c>
      <c r="D15904" s="5">
        <v>24.8</v>
      </c>
      <c r="E15904" s="5">
        <v>23.9</v>
      </c>
      <c r="F15904" s="5">
        <v>24.13</v>
      </c>
      <c r="G15904" s="5">
        <v>25.41</v>
      </c>
      <c r="H15904" s="19" t="s">
        <v>30655</v>
      </c>
      <c r="I15904">
        <v>53.32</v>
      </c>
      <c r="J15904">
        <v>56.81</v>
      </c>
    </row>
    <row r="15905" spans="1:10">
      <c r="A15905" s="22" t="s">
        <v>17252</v>
      </c>
      <c r="B15905" s="23">
        <v>534.07684326171875</v>
      </c>
      <c r="C15905" s="17">
        <v>45303.9375</v>
      </c>
      <c r="D15905" s="4">
        <v>24.69</v>
      </c>
      <c r="E15905" s="4">
        <v>23.83</v>
      </c>
      <c r="F15905" s="4">
        <v>24.1</v>
      </c>
      <c r="G15905" s="4">
        <v>25.36</v>
      </c>
      <c r="H15905" s="18" t="s">
        <v>30656</v>
      </c>
      <c r="I15905">
        <v>53.72</v>
      </c>
      <c r="J15905">
        <v>56.63</v>
      </c>
    </row>
    <row r="15906" spans="1:10">
      <c r="A15906" s="22" t="s">
        <v>17253</v>
      </c>
      <c r="B15906" s="23">
        <v>533.0123291015625</v>
      </c>
      <c r="C15906" s="16">
        <v>45303.947916666664</v>
      </c>
      <c r="D15906" s="5">
        <v>24.67</v>
      </c>
      <c r="E15906" s="5">
        <v>23.83</v>
      </c>
      <c r="F15906" s="5">
        <v>24.07</v>
      </c>
      <c r="G15906" s="5">
        <v>25.36</v>
      </c>
      <c r="H15906" s="19" t="s">
        <v>30657</v>
      </c>
      <c r="I15906">
        <v>53.32</v>
      </c>
      <c r="J15906">
        <v>56.36</v>
      </c>
    </row>
    <row r="15907" spans="1:10">
      <c r="A15907" s="22" t="s">
        <v>17254</v>
      </c>
      <c r="B15907" s="23">
        <v>572.906494140625</v>
      </c>
      <c r="C15907" s="17">
        <v>45303.958333333336</v>
      </c>
      <c r="D15907" s="4">
        <v>24.69</v>
      </c>
      <c r="E15907" s="4">
        <v>23.83</v>
      </c>
      <c r="F15907" s="4">
        <v>24.07</v>
      </c>
      <c r="G15907" s="4">
        <v>25.36</v>
      </c>
      <c r="H15907" s="18" t="s">
        <v>30658</v>
      </c>
      <c r="I15907">
        <v>53.95</v>
      </c>
      <c r="J15907">
        <v>57.04</v>
      </c>
    </row>
    <row r="15908" spans="1:10">
      <c r="A15908" s="22" t="s">
        <v>17255</v>
      </c>
      <c r="B15908" s="23">
        <v>527.00164794921875</v>
      </c>
      <c r="C15908" s="16">
        <v>45303.96875</v>
      </c>
      <c r="D15908" s="5">
        <v>24.72</v>
      </c>
      <c r="E15908" s="5">
        <v>23.93</v>
      </c>
      <c r="F15908" s="5">
        <v>24.18</v>
      </c>
      <c r="G15908" s="5">
        <v>25.39</v>
      </c>
      <c r="H15908" s="19" t="s">
        <v>30659</v>
      </c>
      <c r="I15908">
        <v>53.77</v>
      </c>
      <c r="J15908">
        <v>56.67</v>
      </c>
    </row>
    <row r="15909" spans="1:10">
      <c r="A15909" s="22" t="s">
        <v>17256</v>
      </c>
      <c r="B15909" s="23">
        <v>515.83154296875</v>
      </c>
      <c r="C15909" s="17">
        <v>45303.979166666664</v>
      </c>
      <c r="D15909" s="4">
        <v>24.74</v>
      </c>
      <c r="E15909" s="4">
        <v>23.88</v>
      </c>
      <c r="F15909" s="4">
        <v>24.1</v>
      </c>
      <c r="G15909" s="4">
        <v>25.41</v>
      </c>
      <c r="H15909" s="18" t="s">
        <v>30660</v>
      </c>
      <c r="I15909">
        <v>53.99</v>
      </c>
      <c r="J15909">
        <v>57.53</v>
      </c>
    </row>
    <row r="15910" spans="1:10">
      <c r="A15910" s="22" t="s">
        <v>17257</v>
      </c>
      <c r="B15910" s="23">
        <v>498.02578735351562</v>
      </c>
      <c r="C15910" s="16">
        <v>45303.989583333336</v>
      </c>
      <c r="D15910" s="5">
        <v>24.74</v>
      </c>
      <c r="E15910" s="5">
        <v>23.85</v>
      </c>
      <c r="F15910" s="5">
        <v>24.21</v>
      </c>
      <c r="G15910" s="5">
        <v>25.39</v>
      </c>
      <c r="H15910" s="19" t="s">
        <v>30661</v>
      </c>
      <c r="I15910">
        <v>53.91</v>
      </c>
      <c r="J15910">
        <v>56.86</v>
      </c>
    </row>
    <row r="15911" spans="1:10">
      <c r="A15911" s="22" t="s">
        <v>17258</v>
      </c>
      <c r="B15911" s="23">
        <v>490.04278564453125</v>
      </c>
      <c r="C15911" s="17">
        <v>45304</v>
      </c>
      <c r="D15911" s="4">
        <v>24.72</v>
      </c>
      <c r="E15911" s="4">
        <v>23.85</v>
      </c>
      <c r="F15911" s="4">
        <v>24.1</v>
      </c>
      <c r="G15911" s="4">
        <v>25.36</v>
      </c>
      <c r="H15911" s="18" t="s">
        <v>30662</v>
      </c>
      <c r="I15911">
        <v>54.18</v>
      </c>
      <c r="J15911">
        <v>57.76</v>
      </c>
    </row>
    <row r="15912" spans="1:10">
      <c r="A15912" s="22" t="s">
        <v>17259</v>
      </c>
      <c r="B15912" s="23">
        <v>543.843017578125</v>
      </c>
      <c r="C15912" s="16">
        <v>45304.010416666664</v>
      </c>
      <c r="D15912" s="5">
        <v>24.67</v>
      </c>
      <c r="E15912" s="5">
        <v>23.83</v>
      </c>
      <c r="F15912" s="5">
        <v>24.07</v>
      </c>
      <c r="G15912" s="5">
        <v>25.33</v>
      </c>
      <c r="H15912" s="19" t="s">
        <v>30663</v>
      </c>
      <c r="I15912">
        <v>53.54</v>
      </c>
      <c r="J15912">
        <v>56.94</v>
      </c>
    </row>
    <row r="15913" spans="1:10">
      <c r="A15913" s="22" t="s">
        <v>17260</v>
      </c>
      <c r="B15913" s="23">
        <v>524.03851318359375</v>
      </c>
      <c r="C15913" s="17">
        <v>45304.020833333336</v>
      </c>
      <c r="D15913" s="4">
        <v>24.77</v>
      </c>
      <c r="E15913" s="4">
        <v>23.9</v>
      </c>
      <c r="F15913" s="4">
        <v>24.1</v>
      </c>
      <c r="G15913" s="4">
        <v>25.41</v>
      </c>
      <c r="H15913" s="18" t="s">
        <v>30664</v>
      </c>
      <c r="I15913">
        <v>54.18</v>
      </c>
      <c r="J15913">
        <v>57.49</v>
      </c>
    </row>
    <row r="15914" spans="1:10">
      <c r="A15914" s="22" t="s">
        <v>17261</v>
      </c>
      <c r="B15914" s="23">
        <v>515.201416015625</v>
      </c>
      <c r="C15914" s="16">
        <v>45304.03125</v>
      </c>
      <c r="D15914" s="5">
        <v>24.72</v>
      </c>
      <c r="E15914" s="5">
        <v>23.9</v>
      </c>
      <c r="F15914" s="5">
        <v>24.15</v>
      </c>
      <c r="G15914" s="5">
        <v>25.36</v>
      </c>
      <c r="H15914" s="19" t="s">
        <v>30665</v>
      </c>
      <c r="I15914">
        <v>53.32</v>
      </c>
      <c r="J15914">
        <v>57.13</v>
      </c>
    </row>
    <row r="15915" spans="1:10">
      <c r="A15915" s="22" t="s">
        <v>17262</v>
      </c>
      <c r="B15915" s="23">
        <v>476.55078125</v>
      </c>
      <c r="C15915" s="17">
        <v>45304.041666666664</v>
      </c>
      <c r="D15915" s="4">
        <v>24.67</v>
      </c>
      <c r="E15915" s="4">
        <v>23.85</v>
      </c>
      <c r="F15915" s="4">
        <v>24.1</v>
      </c>
      <c r="G15915" s="4">
        <v>25.36</v>
      </c>
      <c r="H15915" s="18" t="s">
        <v>30666</v>
      </c>
      <c r="I15915">
        <v>54.44</v>
      </c>
      <c r="J15915">
        <v>57.89</v>
      </c>
    </row>
    <row r="15916" spans="1:10">
      <c r="A15916" s="22" t="s">
        <v>17263</v>
      </c>
      <c r="B15916" s="23">
        <v>537.81805419921875</v>
      </c>
      <c r="C15916" s="16">
        <v>45304.052083333336</v>
      </c>
      <c r="D15916" s="5">
        <v>24.69</v>
      </c>
      <c r="E15916" s="5">
        <v>23.85</v>
      </c>
      <c r="F15916" s="5">
        <v>24.13</v>
      </c>
      <c r="G15916" s="5">
        <v>25.39</v>
      </c>
      <c r="H15916" s="19" t="s">
        <v>30667</v>
      </c>
      <c r="I15916">
        <v>54.13</v>
      </c>
      <c r="J15916">
        <v>57.62</v>
      </c>
    </row>
    <row r="15917" spans="1:10">
      <c r="A15917" s="22" t="s">
        <v>17264</v>
      </c>
      <c r="B15917" s="23">
        <v>547.58868408203125</v>
      </c>
      <c r="C15917" s="17">
        <v>45304.0625</v>
      </c>
      <c r="D15917" s="4">
        <v>24.74</v>
      </c>
      <c r="E15917" s="4">
        <v>23.9</v>
      </c>
      <c r="F15917" s="4">
        <v>24.23</v>
      </c>
      <c r="G15917" s="4">
        <v>25.39</v>
      </c>
      <c r="H15917" s="18" t="s">
        <v>30668</v>
      </c>
      <c r="I15917">
        <v>54.85</v>
      </c>
      <c r="J15917">
        <v>58.29</v>
      </c>
    </row>
    <row r="15918" spans="1:10">
      <c r="A15918" s="22" t="s">
        <v>17265</v>
      </c>
      <c r="B15918" s="23">
        <v>512.55859375</v>
      </c>
      <c r="C15918" s="16">
        <v>45304.072916666664</v>
      </c>
      <c r="D15918" s="5">
        <v>24.77</v>
      </c>
      <c r="E15918" s="5">
        <v>23.9</v>
      </c>
      <c r="F15918" s="5">
        <v>24.1</v>
      </c>
      <c r="G15918" s="5">
        <v>25.41</v>
      </c>
      <c r="H15918" s="19" t="s">
        <v>30669</v>
      </c>
      <c r="I15918">
        <v>55.03</v>
      </c>
      <c r="J15918">
        <v>58.25</v>
      </c>
    </row>
    <row r="15919" spans="1:10">
      <c r="A15919" s="22" t="s">
        <v>17266</v>
      </c>
      <c r="B15919" s="23">
        <v>522.59442138671875</v>
      </c>
      <c r="C15919" s="17">
        <v>45304.083333333336</v>
      </c>
      <c r="D15919" s="4">
        <v>24.8</v>
      </c>
      <c r="E15919" s="4">
        <v>23.85</v>
      </c>
      <c r="F15919" s="4">
        <v>24.05</v>
      </c>
      <c r="G15919" s="4">
        <v>25.39</v>
      </c>
      <c r="H15919" s="18" t="s">
        <v>30670</v>
      </c>
      <c r="I15919">
        <v>54.72</v>
      </c>
      <c r="J15919">
        <v>58.29</v>
      </c>
    </row>
    <row r="15920" spans="1:10">
      <c r="A15920" s="22" t="s">
        <v>17267</v>
      </c>
      <c r="B15920" s="23">
        <v>483.048095703125</v>
      </c>
      <c r="C15920" s="16">
        <v>45304.09375</v>
      </c>
      <c r="D15920" s="5">
        <v>24.8</v>
      </c>
      <c r="E15920" s="5">
        <v>23.85</v>
      </c>
      <c r="F15920" s="5">
        <v>24.05</v>
      </c>
      <c r="G15920" s="5">
        <v>25.39</v>
      </c>
      <c r="H15920" s="19" t="s">
        <v>30671</v>
      </c>
      <c r="I15920">
        <v>54.54</v>
      </c>
      <c r="J15920">
        <v>58.57</v>
      </c>
    </row>
    <row r="15921" spans="1:10">
      <c r="A15921" s="22" t="s">
        <v>17268</v>
      </c>
      <c r="B15921" s="23">
        <v>532.20794677734375</v>
      </c>
      <c r="C15921" s="17">
        <v>45304.104166666664</v>
      </c>
      <c r="D15921" s="4">
        <v>24.74</v>
      </c>
      <c r="E15921" s="4">
        <v>23.9</v>
      </c>
      <c r="F15921" s="4">
        <v>24.1</v>
      </c>
      <c r="G15921" s="4">
        <v>25.36</v>
      </c>
      <c r="H15921" s="18" t="s">
        <v>30672</v>
      </c>
      <c r="I15921">
        <v>54.94</v>
      </c>
      <c r="J15921">
        <v>58.34</v>
      </c>
    </row>
    <row r="15922" spans="1:10">
      <c r="A15922" s="22" t="s">
        <v>17269</v>
      </c>
      <c r="B15922" s="23">
        <v>539.47515869140625</v>
      </c>
      <c r="C15922" s="16">
        <v>45304.114583333336</v>
      </c>
      <c r="D15922" s="5">
        <v>24.74</v>
      </c>
      <c r="E15922" s="5">
        <v>23.9</v>
      </c>
      <c r="F15922" s="5">
        <v>24.1</v>
      </c>
      <c r="G15922" s="5">
        <v>25.36</v>
      </c>
      <c r="H15922" s="19" t="s">
        <v>30673</v>
      </c>
      <c r="I15922">
        <v>55.08</v>
      </c>
      <c r="J15922">
        <v>58.16</v>
      </c>
    </row>
    <row r="15923" spans="1:10">
      <c r="A15923" s="22" t="s">
        <v>17270</v>
      </c>
      <c r="B15923" s="23">
        <v>518.2750244140625</v>
      </c>
      <c r="C15923" s="17">
        <v>45304.125</v>
      </c>
      <c r="D15923" s="4">
        <v>24.61</v>
      </c>
      <c r="E15923" s="4">
        <v>23.85</v>
      </c>
      <c r="F15923" s="4">
        <v>24.05</v>
      </c>
      <c r="G15923" s="4">
        <v>25.36</v>
      </c>
      <c r="H15923" s="18" t="s">
        <v>30674</v>
      </c>
      <c r="I15923">
        <v>54.89</v>
      </c>
      <c r="J15923">
        <v>58.29</v>
      </c>
    </row>
    <row r="15924" spans="1:10">
      <c r="A15924" s="22" t="s">
        <v>17271</v>
      </c>
      <c r="B15924" s="23">
        <v>506.97079467773437</v>
      </c>
      <c r="C15924" s="16">
        <v>45304.135416666664</v>
      </c>
      <c r="D15924" s="5">
        <v>24.61</v>
      </c>
      <c r="E15924" s="5">
        <v>23.85</v>
      </c>
      <c r="F15924" s="5">
        <v>24.05</v>
      </c>
      <c r="G15924" s="5">
        <v>25.36</v>
      </c>
      <c r="H15924" s="19" t="s">
        <v>30675</v>
      </c>
      <c r="I15924">
        <v>54.58</v>
      </c>
      <c r="J15924">
        <v>58.47</v>
      </c>
    </row>
    <row r="15925" spans="1:10">
      <c r="A15925" s="22" t="s">
        <v>17272</v>
      </c>
      <c r="B15925" s="23">
        <v>477.76214599609375</v>
      </c>
      <c r="C15925" s="17">
        <v>45304.145833333336</v>
      </c>
      <c r="D15925" s="4">
        <v>24.72</v>
      </c>
      <c r="E15925" s="4">
        <v>23.85</v>
      </c>
      <c r="F15925" s="4">
        <v>24.07</v>
      </c>
      <c r="G15925" s="4">
        <v>25.39</v>
      </c>
      <c r="H15925" s="18" t="s">
        <v>30676</v>
      </c>
      <c r="I15925">
        <v>54.36</v>
      </c>
      <c r="J15925">
        <v>58.03</v>
      </c>
    </row>
    <row r="15926" spans="1:10">
      <c r="A15926" s="22" t="s">
        <v>17273</v>
      </c>
      <c r="B15926" s="23">
        <v>525.97747802734375</v>
      </c>
      <c r="C15926" s="16">
        <v>45304.15625</v>
      </c>
      <c r="D15926" s="5">
        <v>24.72</v>
      </c>
      <c r="E15926" s="5">
        <v>23.85</v>
      </c>
      <c r="F15926" s="5">
        <v>24.07</v>
      </c>
      <c r="G15926" s="5">
        <v>25.39</v>
      </c>
      <c r="H15926" s="19" t="s">
        <v>30677</v>
      </c>
      <c r="I15926">
        <v>54.36</v>
      </c>
      <c r="J15926">
        <v>57.76</v>
      </c>
    </row>
    <row r="15927" spans="1:10">
      <c r="A15927" s="22" t="s">
        <v>17274</v>
      </c>
      <c r="B15927" s="23">
        <v>536.54486083984375</v>
      </c>
      <c r="C15927" s="17">
        <v>45304.166666666664</v>
      </c>
      <c r="D15927" s="4">
        <v>24.67</v>
      </c>
      <c r="E15927" s="4">
        <v>23.72</v>
      </c>
      <c r="F15927" s="4">
        <v>24.02</v>
      </c>
      <c r="G15927" s="4">
        <v>25.36</v>
      </c>
      <c r="H15927" s="18" t="s">
        <v>30678</v>
      </c>
      <c r="I15927">
        <v>54.76</v>
      </c>
      <c r="J15927">
        <v>57.67</v>
      </c>
    </row>
    <row r="15928" spans="1:10">
      <c r="A15928" s="22" t="s">
        <v>17275</v>
      </c>
      <c r="B15928" s="23">
        <v>514.26763916015625</v>
      </c>
      <c r="C15928" s="16">
        <v>45304.177083333336</v>
      </c>
      <c r="D15928" s="5">
        <v>24.67</v>
      </c>
      <c r="E15928" s="5">
        <v>23.72</v>
      </c>
      <c r="F15928" s="5">
        <v>24.02</v>
      </c>
      <c r="G15928" s="5">
        <v>25.36</v>
      </c>
      <c r="H15928" s="19" t="s">
        <v>30679</v>
      </c>
      <c r="I15928">
        <v>54.31</v>
      </c>
      <c r="J15928">
        <v>57.53</v>
      </c>
    </row>
    <row r="15929" spans="1:10">
      <c r="A15929" s="22" t="s">
        <v>17276</v>
      </c>
      <c r="B15929" s="23">
        <v>523.60986328125</v>
      </c>
      <c r="C15929" s="17">
        <v>45304.1875</v>
      </c>
      <c r="D15929" s="4">
        <v>24.72</v>
      </c>
      <c r="E15929" s="4">
        <v>23.9</v>
      </c>
      <c r="F15929" s="4">
        <v>24.21</v>
      </c>
      <c r="G15929" s="4">
        <v>25.41</v>
      </c>
      <c r="H15929" s="18" t="s">
        <v>30680</v>
      </c>
      <c r="I15929">
        <v>53.99</v>
      </c>
      <c r="J15929">
        <v>57.62</v>
      </c>
    </row>
    <row r="15930" spans="1:10">
      <c r="A15930" s="22" t="s">
        <v>17277</v>
      </c>
      <c r="B15930" s="23">
        <v>476.51446533203125</v>
      </c>
      <c r="C15930" s="16">
        <v>45304.197916666664</v>
      </c>
      <c r="D15930" s="5">
        <v>24.72</v>
      </c>
      <c r="E15930" s="5">
        <v>23.9</v>
      </c>
      <c r="F15930" s="5">
        <v>24.21</v>
      </c>
      <c r="G15930" s="5">
        <v>25.41</v>
      </c>
      <c r="H15930" s="19" t="s">
        <v>30681</v>
      </c>
      <c r="I15930">
        <v>54.54</v>
      </c>
      <c r="J15930">
        <v>58.03</v>
      </c>
    </row>
    <row r="15931" spans="1:10">
      <c r="A15931" s="22" t="s">
        <v>17278</v>
      </c>
      <c r="B15931" s="23">
        <v>527.264404296875</v>
      </c>
      <c r="C15931" s="17">
        <v>45304.208333333336</v>
      </c>
      <c r="D15931" s="4">
        <v>24.74</v>
      </c>
      <c r="E15931" s="4">
        <v>23.9</v>
      </c>
      <c r="F15931" s="4">
        <v>24.1</v>
      </c>
      <c r="G15931" s="4">
        <v>25.41</v>
      </c>
      <c r="H15931" s="18" t="s">
        <v>30682</v>
      </c>
      <c r="I15931">
        <v>54.18</v>
      </c>
      <c r="J15931">
        <v>57.84</v>
      </c>
    </row>
    <row r="15932" spans="1:10">
      <c r="A15932" s="22" t="s">
        <v>17279</v>
      </c>
      <c r="B15932" s="23">
        <v>537.001953125</v>
      </c>
      <c r="C15932" s="16">
        <v>45304.21875</v>
      </c>
      <c r="D15932" s="5">
        <v>24.74</v>
      </c>
      <c r="E15932" s="5">
        <v>23.9</v>
      </c>
      <c r="F15932" s="5">
        <v>24.1</v>
      </c>
      <c r="G15932" s="5">
        <v>25.41</v>
      </c>
      <c r="H15932" s="19" t="s">
        <v>30683</v>
      </c>
      <c r="I15932">
        <v>54.72</v>
      </c>
      <c r="J15932">
        <v>57.71</v>
      </c>
    </row>
    <row r="15933" spans="1:10">
      <c r="A15933" s="22" t="s">
        <v>17280</v>
      </c>
      <c r="B15933" s="23">
        <v>505.93890380859375</v>
      </c>
      <c r="C15933" s="17">
        <v>45304.229166666664</v>
      </c>
      <c r="D15933" s="4">
        <v>24.74</v>
      </c>
      <c r="E15933" s="4">
        <v>23.9</v>
      </c>
      <c r="F15933" s="4">
        <v>24.21</v>
      </c>
      <c r="G15933" s="4">
        <v>25.44</v>
      </c>
      <c r="H15933" s="18" t="s">
        <v>30684</v>
      </c>
      <c r="I15933">
        <v>54.58</v>
      </c>
      <c r="J15933">
        <v>58.21</v>
      </c>
    </row>
    <row r="15934" spans="1:10">
      <c r="A15934" s="22" t="s">
        <v>17281</v>
      </c>
      <c r="B15934" s="23">
        <v>509.95578002929687</v>
      </c>
      <c r="C15934" s="16">
        <v>45304.239583333336</v>
      </c>
      <c r="D15934" s="5">
        <v>24.74</v>
      </c>
      <c r="E15934" s="5">
        <v>23.9</v>
      </c>
      <c r="F15934" s="5">
        <v>24.21</v>
      </c>
      <c r="G15934" s="5">
        <v>25.44</v>
      </c>
      <c r="H15934" s="19" t="s">
        <v>30685</v>
      </c>
      <c r="I15934">
        <v>54.81</v>
      </c>
      <c r="J15934">
        <v>58.25</v>
      </c>
    </row>
    <row r="15935" spans="1:10">
      <c r="A15935" s="22" t="s">
        <v>17282</v>
      </c>
      <c r="B15935" s="23">
        <v>517.52154541015625</v>
      </c>
      <c r="C15935" s="17">
        <v>45304.25</v>
      </c>
      <c r="D15935" s="4">
        <v>24.72</v>
      </c>
      <c r="E15935" s="4">
        <v>23.83</v>
      </c>
      <c r="F15935" s="4">
        <v>24.13</v>
      </c>
      <c r="G15935" s="4">
        <v>25.36</v>
      </c>
      <c r="H15935" s="18" t="s">
        <v>30686</v>
      </c>
      <c r="I15935">
        <v>54.85</v>
      </c>
      <c r="J15935">
        <v>58.16</v>
      </c>
    </row>
    <row r="15936" spans="1:10">
      <c r="A15936" s="22" t="s">
        <v>17283</v>
      </c>
      <c r="B15936" s="23">
        <v>512.37786865234375</v>
      </c>
      <c r="C15936" s="16">
        <v>45304.260416666664</v>
      </c>
      <c r="D15936" s="5">
        <v>24.72</v>
      </c>
      <c r="E15936" s="5">
        <v>23.83</v>
      </c>
      <c r="F15936" s="5">
        <v>24.13</v>
      </c>
      <c r="G15936" s="5">
        <v>25.36</v>
      </c>
      <c r="H15936" s="19" t="s">
        <v>30687</v>
      </c>
      <c r="I15936">
        <v>55.39</v>
      </c>
      <c r="J15936">
        <v>58.88</v>
      </c>
    </row>
    <row r="15937" spans="1:10">
      <c r="A15937" s="22" t="s">
        <v>17284</v>
      </c>
      <c r="B15937" s="23">
        <v>545.9771728515625</v>
      </c>
      <c r="C15937" s="17">
        <v>45304.270833333336</v>
      </c>
      <c r="D15937" s="4">
        <v>24.74</v>
      </c>
      <c r="E15937" s="4">
        <v>23.85</v>
      </c>
      <c r="F15937" s="4">
        <v>24.21</v>
      </c>
      <c r="G15937" s="4">
        <v>25.41</v>
      </c>
      <c r="H15937" s="18" t="s">
        <v>30688</v>
      </c>
      <c r="I15937">
        <v>55.12</v>
      </c>
      <c r="J15937">
        <v>58.43</v>
      </c>
    </row>
    <row r="15938" spans="1:10">
      <c r="A15938" s="22" t="s">
        <v>17285</v>
      </c>
      <c r="B15938" s="23">
        <v>477.737060546875</v>
      </c>
      <c r="C15938" s="16">
        <v>45304.28125</v>
      </c>
      <c r="D15938" s="5">
        <v>24.74</v>
      </c>
      <c r="E15938" s="5">
        <v>23.85</v>
      </c>
      <c r="F15938" s="5">
        <v>24.21</v>
      </c>
      <c r="G15938" s="5">
        <v>25.41</v>
      </c>
      <c r="H15938" s="19" t="s">
        <v>30689</v>
      </c>
      <c r="I15938">
        <v>55.75</v>
      </c>
      <c r="J15938">
        <v>59.15</v>
      </c>
    </row>
    <row r="15939" spans="1:10">
      <c r="A15939" s="22" t="s">
        <v>17286</v>
      </c>
      <c r="B15939" s="23">
        <v>533.9638671875</v>
      </c>
      <c r="C15939" s="17">
        <v>45304.291666666664</v>
      </c>
      <c r="D15939" s="4">
        <v>24.77</v>
      </c>
      <c r="E15939" s="4">
        <v>23.9</v>
      </c>
      <c r="F15939" s="4">
        <v>24.15</v>
      </c>
      <c r="G15939" s="4">
        <v>25.39</v>
      </c>
      <c r="H15939" s="18" t="s">
        <v>30690</v>
      </c>
      <c r="I15939">
        <v>56.11</v>
      </c>
      <c r="J15939">
        <v>59.29</v>
      </c>
    </row>
    <row r="15940" spans="1:10">
      <c r="A15940" s="22" t="s">
        <v>17287</v>
      </c>
      <c r="B15940" s="23">
        <v>504.32870483398437</v>
      </c>
      <c r="C15940" s="16">
        <v>45304.302083333336</v>
      </c>
      <c r="D15940" s="5">
        <v>24.77</v>
      </c>
      <c r="E15940" s="5">
        <v>23.9</v>
      </c>
      <c r="F15940" s="5">
        <v>24.15</v>
      </c>
      <c r="G15940" s="5">
        <v>25.39</v>
      </c>
      <c r="H15940" s="19" t="s">
        <v>30691</v>
      </c>
      <c r="I15940">
        <v>56.7</v>
      </c>
      <c r="J15940">
        <v>59.56</v>
      </c>
    </row>
    <row r="15941" spans="1:10">
      <c r="A15941" s="22" t="s">
        <v>17288</v>
      </c>
      <c r="B15941" s="23">
        <v>528.2940673828125</v>
      </c>
      <c r="C15941" s="17">
        <v>45304.3125</v>
      </c>
      <c r="D15941" s="4">
        <v>24.72</v>
      </c>
      <c r="E15941" s="4">
        <v>23.83</v>
      </c>
      <c r="F15941" s="4">
        <v>24.02</v>
      </c>
      <c r="G15941" s="4">
        <v>25.36</v>
      </c>
      <c r="H15941" s="18" t="s">
        <v>30692</v>
      </c>
      <c r="I15941">
        <v>56.34</v>
      </c>
      <c r="J15941">
        <v>60.14</v>
      </c>
    </row>
    <row r="15942" spans="1:10">
      <c r="A15942" s="22" t="s">
        <v>17289</v>
      </c>
      <c r="B15942" s="23">
        <v>528.5814208984375</v>
      </c>
      <c r="C15942" s="16">
        <v>45304.322916666664</v>
      </c>
      <c r="D15942" s="5">
        <v>24.72</v>
      </c>
      <c r="E15942" s="5">
        <v>23.83</v>
      </c>
      <c r="F15942" s="5">
        <v>24.02</v>
      </c>
      <c r="G15942" s="5">
        <v>25.36</v>
      </c>
      <c r="H15942" s="19" t="s">
        <v>30693</v>
      </c>
      <c r="I15942">
        <v>56.56</v>
      </c>
      <c r="J15942">
        <v>59.47</v>
      </c>
    </row>
    <row r="15943" spans="1:10">
      <c r="A15943" s="22" t="s">
        <v>17290</v>
      </c>
      <c r="B15943" s="23">
        <v>515.01092529296875</v>
      </c>
      <c r="C15943" s="17">
        <v>45304.333333333336</v>
      </c>
      <c r="D15943" s="4">
        <v>24.77</v>
      </c>
      <c r="E15943" s="4">
        <v>23.83</v>
      </c>
      <c r="F15943" s="4">
        <v>24.07</v>
      </c>
      <c r="G15943" s="4">
        <v>25.36</v>
      </c>
      <c r="H15943" s="18" t="s">
        <v>30694</v>
      </c>
      <c r="I15943">
        <v>56.52</v>
      </c>
      <c r="J15943">
        <v>59.82</v>
      </c>
    </row>
    <row r="15944" spans="1:10">
      <c r="A15944" s="22" t="s">
        <v>17291</v>
      </c>
      <c r="B15944" s="23">
        <v>504.68206787109375</v>
      </c>
      <c r="C15944" s="16">
        <v>45304.34375</v>
      </c>
      <c r="D15944" s="5">
        <v>24.77</v>
      </c>
      <c r="E15944" s="5">
        <v>23.83</v>
      </c>
      <c r="F15944" s="5">
        <v>24.07</v>
      </c>
      <c r="G15944" s="5">
        <v>25.36</v>
      </c>
      <c r="H15944" s="19" t="s">
        <v>30695</v>
      </c>
      <c r="I15944">
        <v>56.56</v>
      </c>
      <c r="J15944">
        <v>60.19</v>
      </c>
    </row>
    <row r="15945" spans="1:10">
      <c r="A15945" s="22" t="s">
        <v>17292</v>
      </c>
      <c r="B15945" s="23">
        <v>520.10552978515625</v>
      </c>
      <c r="C15945" s="17">
        <v>45304.354166666664</v>
      </c>
      <c r="D15945" s="4">
        <v>24.8</v>
      </c>
      <c r="E15945" s="4">
        <v>23.88</v>
      </c>
      <c r="F15945" s="4">
        <v>23.99</v>
      </c>
      <c r="G15945" s="4">
        <v>25.33</v>
      </c>
      <c r="H15945" s="18" t="s">
        <v>30696</v>
      </c>
      <c r="I15945">
        <v>56.47</v>
      </c>
      <c r="J15945">
        <v>59.65</v>
      </c>
    </row>
    <row r="15946" spans="1:10">
      <c r="A15946" s="22" t="s">
        <v>17293</v>
      </c>
      <c r="B15946" s="23">
        <v>530.49658203125</v>
      </c>
      <c r="C15946" s="16">
        <v>45304.364583333336</v>
      </c>
      <c r="D15946" s="5">
        <v>24.8</v>
      </c>
      <c r="E15946" s="5">
        <v>23.88</v>
      </c>
      <c r="F15946" s="5">
        <v>23.99</v>
      </c>
      <c r="G15946" s="5">
        <v>25.33</v>
      </c>
      <c r="H15946" s="19" t="s">
        <v>30697</v>
      </c>
      <c r="I15946">
        <v>57.24</v>
      </c>
      <c r="J15946">
        <v>60.55</v>
      </c>
    </row>
    <row r="15947" spans="1:10">
      <c r="A15947" s="22" t="s">
        <v>17294</v>
      </c>
      <c r="B15947" s="23">
        <v>480.718017578125</v>
      </c>
      <c r="C15947" s="17">
        <v>45304.375</v>
      </c>
      <c r="D15947" s="4">
        <v>24.72</v>
      </c>
      <c r="E15947" s="4">
        <v>23.9</v>
      </c>
      <c r="F15947" s="4">
        <v>24.13</v>
      </c>
      <c r="G15947" s="4">
        <v>25.39</v>
      </c>
      <c r="H15947" s="18" t="s">
        <v>30698</v>
      </c>
      <c r="I15947">
        <v>56.52</v>
      </c>
      <c r="J15947">
        <v>59.78</v>
      </c>
    </row>
    <row r="15948" spans="1:10">
      <c r="A15948" s="22" t="s">
        <v>17295</v>
      </c>
      <c r="B15948" s="23">
        <v>528.9453125</v>
      </c>
      <c r="C15948" s="16">
        <v>45304.385416666664</v>
      </c>
      <c r="D15948" s="5">
        <v>24.72</v>
      </c>
      <c r="E15948" s="5">
        <v>23.9</v>
      </c>
      <c r="F15948" s="5">
        <v>24.13</v>
      </c>
      <c r="G15948" s="5">
        <v>25.39</v>
      </c>
      <c r="H15948" s="19" t="s">
        <v>30699</v>
      </c>
      <c r="I15948">
        <v>56.56</v>
      </c>
      <c r="J15948">
        <v>60.1</v>
      </c>
    </row>
    <row r="15949" spans="1:10">
      <c r="A15949" s="22" t="s">
        <v>17296</v>
      </c>
      <c r="B15949" s="23">
        <v>501.44039916992187</v>
      </c>
      <c r="C15949" s="17">
        <v>45304.395833333336</v>
      </c>
      <c r="D15949" s="4">
        <v>24.69</v>
      </c>
      <c r="E15949" s="4">
        <v>23.88</v>
      </c>
      <c r="F15949" s="4">
        <v>24.21</v>
      </c>
      <c r="G15949" s="4">
        <v>25.36</v>
      </c>
      <c r="H15949" s="18" t="s">
        <v>30700</v>
      </c>
      <c r="I15949">
        <v>56.38</v>
      </c>
      <c r="J15949">
        <v>59.92</v>
      </c>
    </row>
    <row r="15950" spans="1:10">
      <c r="A15950" s="22" t="s">
        <v>17297</v>
      </c>
      <c r="B15950" s="23">
        <v>514.6444091796875</v>
      </c>
      <c r="C15950" s="16">
        <v>45304.40625</v>
      </c>
      <c r="D15950" s="5">
        <v>24.69</v>
      </c>
      <c r="E15950" s="5">
        <v>23.88</v>
      </c>
      <c r="F15950" s="5">
        <v>24.21</v>
      </c>
      <c r="G15950" s="5">
        <v>25.36</v>
      </c>
      <c r="H15950" s="19" t="s">
        <v>30701</v>
      </c>
      <c r="I15950">
        <v>56.29</v>
      </c>
      <c r="J15950">
        <v>59.33</v>
      </c>
    </row>
    <row r="15951" spans="1:10">
      <c r="A15951" s="22" t="s">
        <v>17298</v>
      </c>
      <c r="B15951" s="23">
        <v>519.5657958984375</v>
      </c>
      <c r="C15951" s="17">
        <v>45304.416666666664</v>
      </c>
      <c r="D15951" s="4">
        <v>24.69</v>
      </c>
      <c r="E15951" s="4">
        <v>23.83</v>
      </c>
      <c r="F15951" s="4">
        <v>24.02</v>
      </c>
      <c r="G15951" s="4">
        <v>25.36</v>
      </c>
      <c r="H15951" s="18" t="s">
        <v>30702</v>
      </c>
      <c r="I15951">
        <v>56.2</v>
      </c>
      <c r="J15951">
        <v>59.47</v>
      </c>
    </row>
    <row r="15952" spans="1:10">
      <c r="A15952" s="22" t="s">
        <v>17299</v>
      </c>
      <c r="B15952" s="23">
        <v>490.33099365234375</v>
      </c>
      <c r="C15952" s="16">
        <v>45304.427083333336</v>
      </c>
      <c r="D15952" s="5">
        <v>24.69</v>
      </c>
      <c r="E15952" s="5">
        <v>23.83</v>
      </c>
      <c r="F15952" s="5">
        <v>24.02</v>
      </c>
      <c r="G15952" s="5">
        <v>25.36</v>
      </c>
      <c r="H15952" s="19" t="s">
        <v>30703</v>
      </c>
      <c r="I15952">
        <v>56.16</v>
      </c>
      <c r="J15952">
        <v>59.6</v>
      </c>
    </row>
    <row r="15953" spans="1:10">
      <c r="A15953" s="22" t="s">
        <v>17300</v>
      </c>
      <c r="B15953" s="23">
        <v>530.348388671875</v>
      </c>
      <c r="C15953" s="17">
        <v>45304.4375</v>
      </c>
      <c r="D15953" s="4">
        <v>24.72</v>
      </c>
      <c r="E15953" s="4">
        <v>23.85</v>
      </c>
      <c r="F15953" s="4">
        <v>24.13</v>
      </c>
      <c r="G15953" s="4">
        <v>25.33</v>
      </c>
      <c r="H15953" s="18" t="s">
        <v>30704</v>
      </c>
      <c r="I15953">
        <v>55.71</v>
      </c>
      <c r="J15953">
        <v>59.24</v>
      </c>
    </row>
    <row r="15954" spans="1:10">
      <c r="A15954" s="22" t="s">
        <v>17301</v>
      </c>
      <c r="B15954" s="23">
        <v>504.13531494140625</v>
      </c>
      <c r="C15954" s="16">
        <v>45304.447916666664</v>
      </c>
      <c r="D15954" s="5">
        <v>24.72</v>
      </c>
      <c r="E15954" s="5">
        <v>23.85</v>
      </c>
      <c r="F15954" s="5">
        <v>24.13</v>
      </c>
      <c r="G15954" s="5">
        <v>25.33</v>
      </c>
      <c r="H15954" s="19" t="s">
        <v>30705</v>
      </c>
      <c r="I15954">
        <v>55.34</v>
      </c>
      <c r="J15954">
        <v>58.88</v>
      </c>
    </row>
    <row r="15955" spans="1:10">
      <c r="A15955" s="22" t="s">
        <v>17302</v>
      </c>
      <c r="B15955" s="23">
        <v>514.35833740234375</v>
      </c>
      <c r="C15955" s="17">
        <v>45304.458333333336</v>
      </c>
      <c r="D15955" s="4">
        <v>24.67</v>
      </c>
      <c r="E15955" s="4">
        <v>23.83</v>
      </c>
      <c r="F15955" s="4">
        <v>24.21</v>
      </c>
      <c r="G15955" s="4">
        <v>25.41</v>
      </c>
      <c r="H15955" s="18" t="s">
        <v>30706</v>
      </c>
      <c r="I15955">
        <v>55.89</v>
      </c>
      <c r="J15955">
        <v>58.88</v>
      </c>
    </row>
    <row r="15956" spans="1:10">
      <c r="A15956" s="22" t="s">
        <v>17303</v>
      </c>
      <c r="B15956" s="23">
        <v>523.059814453125</v>
      </c>
      <c r="C15956" s="16">
        <v>45304.46875</v>
      </c>
      <c r="D15956" s="5">
        <v>24.67</v>
      </c>
      <c r="E15956" s="5">
        <v>23.83</v>
      </c>
      <c r="F15956" s="5">
        <v>24.21</v>
      </c>
      <c r="G15956" s="5">
        <v>25.41</v>
      </c>
      <c r="H15956" s="19" t="s">
        <v>30707</v>
      </c>
      <c r="I15956">
        <v>55.34</v>
      </c>
      <c r="J15956">
        <v>58.21</v>
      </c>
    </row>
    <row r="15957" spans="1:10">
      <c r="A15957" s="22" t="s">
        <v>17304</v>
      </c>
      <c r="B15957" s="23">
        <v>483.17623901367187</v>
      </c>
      <c r="C15957" s="17">
        <v>45304.479166666664</v>
      </c>
      <c r="D15957" s="4">
        <v>24.74</v>
      </c>
      <c r="E15957" s="4">
        <v>23.9</v>
      </c>
      <c r="F15957" s="4">
        <v>24.23</v>
      </c>
      <c r="G15957" s="4">
        <v>25.39</v>
      </c>
      <c r="H15957" s="18" t="s">
        <v>30708</v>
      </c>
      <c r="I15957">
        <v>54.89</v>
      </c>
      <c r="J15957">
        <v>57.62</v>
      </c>
    </row>
    <row r="15958" spans="1:10">
      <c r="A15958" s="22" t="s">
        <v>17305</v>
      </c>
      <c r="B15958" s="23">
        <v>539.83697509765625</v>
      </c>
      <c r="C15958" s="16">
        <v>45304.489583333336</v>
      </c>
      <c r="D15958" s="5">
        <v>24.74</v>
      </c>
      <c r="E15958" s="5">
        <v>23.9</v>
      </c>
      <c r="F15958" s="5">
        <v>24.23</v>
      </c>
      <c r="G15958" s="5">
        <v>25.39</v>
      </c>
      <c r="H15958" s="19" t="s">
        <v>30709</v>
      </c>
      <c r="I15958">
        <v>54.85</v>
      </c>
      <c r="J15958">
        <v>58.07</v>
      </c>
    </row>
    <row r="15959" spans="1:10">
      <c r="A15959" s="22" t="s">
        <v>17306</v>
      </c>
      <c r="B15959" s="23">
        <v>497.69976806640625</v>
      </c>
      <c r="C15959" s="17">
        <v>45304.5</v>
      </c>
      <c r="D15959" s="4">
        <v>24.72</v>
      </c>
      <c r="E15959" s="4">
        <v>23.88</v>
      </c>
      <c r="F15959" s="4">
        <v>24.18</v>
      </c>
      <c r="G15959" s="4">
        <v>25.36</v>
      </c>
      <c r="H15959" s="18" t="s">
        <v>30710</v>
      </c>
      <c r="I15959">
        <v>55.26</v>
      </c>
      <c r="J15959">
        <v>58.52</v>
      </c>
    </row>
    <row r="15960" spans="1:10">
      <c r="A15960" s="22" t="s">
        <v>17307</v>
      </c>
      <c r="B15960" s="23">
        <v>506.54205322265625</v>
      </c>
      <c r="C15960" s="16">
        <v>45304.510416666664</v>
      </c>
      <c r="D15960" s="5">
        <v>24.72</v>
      </c>
      <c r="E15960" s="5">
        <v>23.88</v>
      </c>
      <c r="F15960" s="5">
        <v>24.18</v>
      </c>
      <c r="G15960" s="5">
        <v>25.36</v>
      </c>
      <c r="H15960" s="19" t="s">
        <v>30711</v>
      </c>
      <c r="I15960">
        <v>55.12</v>
      </c>
      <c r="J15960">
        <v>58.12</v>
      </c>
    </row>
    <row r="15961" spans="1:10">
      <c r="A15961" s="22" t="s">
        <v>17308</v>
      </c>
      <c r="B15961" s="23">
        <v>503.24063110351562</v>
      </c>
      <c r="C15961" s="17">
        <v>45304.520833333336</v>
      </c>
      <c r="D15961" s="4">
        <v>24.69</v>
      </c>
      <c r="E15961" s="4">
        <v>23.85</v>
      </c>
      <c r="F15961" s="4">
        <v>24.05</v>
      </c>
      <c r="G15961" s="4">
        <v>25.36</v>
      </c>
      <c r="H15961" s="18" t="s">
        <v>30712</v>
      </c>
      <c r="I15961">
        <v>54.81</v>
      </c>
      <c r="J15961">
        <v>58.39</v>
      </c>
    </row>
    <row r="15962" spans="1:10">
      <c r="A15962" s="22" t="s">
        <v>17309</v>
      </c>
      <c r="B15962" s="23">
        <v>477.40817260742188</v>
      </c>
      <c r="C15962" s="16">
        <v>45304.53125</v>
      </c>
      <c r="D15962" s="5">
        <v>24.69</v>
      </c>
      <c r="E15962" s="5">
        <v>23.85</v>
      </c>
      <c r="F15962" s="5">
        <v>24.05</v>
      </c>
      <c r="G15962" s="5">
        <v>25.36</v>
      </c>
      <c r="H15962" s="19" t="s">
        <v>30713</v>
      </c>
      <c r="I15962">
        <v>54.99</v>
      </c>
      <c r="J15962">
        <v>57.89</v>
      </c>
    </row>
    <row r="15963" spans="1:10">
      <c r="A15963" s="22" t="s">
        <v>17310</v>
      </c>
      <c r="B15963" s="23">
        <v>509.04061889648437</v>
      </c>
      <c r="C15963" s="17">
        <v>45304.541666666664</v>
      </c>
      <c r="D15963" s="4">
        <v>24.69</v>
      </c>
      <c r="E15963" s="4">
        <v>23.9</v>
      </c>
      <c r="F15963" s="4">
        <v>24.1</v>
      </c>
      <c r="G15963" s="4">
        <v>25.44</v>
      </c>
      <c r="H15963" s="18" t="s">
        <v>30714</v>
      </c>
      <c r="I15963">
        <v>55.34</v>
      </c>
      <c r="J15963">
        <v>58.47</v>
      </c>
    </row>
    <row r="15964" spans="1:10">
      <c r="A15964" s="22" t="s">
        <v>17311</v>
      </c>
      <c r="B15964" s="23">
        <v>494.55194091796875</v>
      </c>
      <c r="C15964" s="16">
        <v>45304.552083333336</v>
      </c>
      <c r="D15964" s="5">
        <v>24.69</v>
      </c>
      <c r="E15964" s="5">
        <v>23.9</v>
      </c>
      <c r="F15964" s="5">
        <v>24.1</v>
      </c>
      <c r="G15964" s="5">
        <v>25.44</v>
      </c>
      <c r="H15964" s="19" t="s">
        <v>30715</v>
      </c>
      <c r="I15964">
        <v>54.76</v>
      </c>
      <c r="J15964">
        <v>58.52</v>
      </c>
    </row>
    <row r="15965" spans="1:10">
      <c r="A15965" s="22" t="s">
        <v>17312</v>
      </c>
      <c r="B15965" s="23">
        <v>510.15493774414062</v>
      </c>
      <c r="C15965" s="17">
        <v>45304.5625</v>
      </c>
      <c r="D15965" s="4">
        <v>24.69</v>
      </c>
      <c r="E15965" s="4">
        <v>23.85</v>
      </c>
      <c r="F15965" s="4">
        <v>24.05</v>
      </c>
      <c r="G15965" s="4">
        <v>25.36</v>
      </c>
      <c r="H15965" s="18" t="s">
        <v>30716</v>
      </c>
      <c r="I15965">
        <v>55.57</v>
      </c>
      <c r="J15965">
        <v>58.66</v>
      </c>
    </row>
    <row r="15966" spans="1:10">
      <c r="A15966" s="22" t="s">
        <v>17313</v>
      </c>
      <c r="B15966" s="23">
        <v>515.36053466796875</v>
      </c>
      <c r="C15966" s="16">
        <v>45304.572916666664</v>
      </c>
      <c r="D15966" s="5">
        <v>24.69</v>
      </c>
      <c r="E15966" s="5">
        <v>23.85</v>
      </c>
      <c r="F15966" s="5">
        <v>24.05</v>
      </c>
      <c r="G15966" s="5">
        <v>25.36</v>
      </c>
      <c r="H15966" s="19" t="s">
        <v>30717</v>
      </c>
      <c r="I15966">
        <v>55.26</v>
      </c>
      <c r="J15966">
        <v>58.52</v>
      </c>
    </row>
    <row r="15967" spans="1:10">
      <c r="A15967" s="22" t="s">
        <v>17314</v>
      </c>
      <c r="B15967" s="23">
        <v>488.05044555664062</v>
      </c>
      <c r="C15967" s="17">
        <v>45304.583333333336</v>
      </c>
      <c r="D15967" s="4">
        <v>24.69</v>
      </c>
      <c r="E15967" s="4">
        <v>23.88</v>
      </c>
      <c r="F15967" s="4">
        <v>24.21</v>
      </c>
      <c r="G15967" s="4">
        <v>25.39</v>
      </c>
      <c r="H15967" s="18" t="s">
        <v>30718</v>
      </c>
      <c r="I15967">
        <v>54.67</v>
      </c>
      <c r="J15967">
        <v>57.94</v>
      </c>
    </row>
    <row r="15968" spans="1:10">
      <c r="A15968" s="22" t="s">
        <v>17315</v>
      </c>
      <c r="B15968" s="23">
        <v>511.423583984375</v>
      </c>
      <c r="C15968" s="16">
        <v>45304.59375</v>
      </c>
      <c r="D15968" s="5">
        <v>24.69</v>
      </c>
      <c r="E15968" s="5">
        <v>23.88</v>
      </c>
      <c r="F15968" s="5">
        <v>24.21</v>
      </c>
      <c r="G15968" s="5">
        <v>25.39</v>
      </c>
      <c r="H15968" s="19" t="s">
        <v>30719</v>
      </c>
      <c r="I15968">
        <v>55.12</v>
      </c>
      <c r="J15968">
        <v>58.61</v>
      </c>
    </row>
    <row r="15969" spans="1:10">
      <c r="A15969" s="22" t="s">
        <v>17316</v>
      </c>
      <c r="B15969" s="23">
        <v>495.47732543945312</v>
      </c>
      <c r="C15969" s="17">
        <v>45304.604166666664</v>
      </c>
      <c r="D15969" s="4">
        <v>24.67</v>
      </c>
      <c r="E15969" s="4">
        <v>23.77</v>
      </c>
      <c r="F15969" s="4">
        <v>24.1</v>
      </c>
      <c r="G15969" s="4">
        <v>25.33</v>
      </c>
      <c r="H15969" s="18" t="s">
        <v>30720</v>
      </c>
      <c r="I15969">
        <v>54.4</v>
      </c>
      <c r="J15969">
        <v>57.8</v>
      </c>
    </row>
    <row r="15970" spans="1:10">
      <c r="A15970" s="22" t="s">
        <v>17317</v>
      </c>
      <c r="B15970" s="23">
        <v>536.89923095703125</v>
      </c>
      <c r="C15970" s="16">
        <v>45304.614583333336</v>
      </c>
      <c r="D15970" s="5">
        <v>24.67</v>
      </c>
      <c r="E15970" s="5">
        <v>23.77</v>
      </c>
      <c r="F15970" s="5">
        <v>24.1</v>
      </c>
      <c r="G15970" s="5">
        <v>25.33</v>
      </c>
      <c r="H15970" s="19" t="s">
        <v>30721</v>
      </c>
      <c r="I15970">
        <v>55.08</v>
      </c>
      <c r="J15970">
        <v>58.25</v>
      </c>
    </row>
    <row r="15971" spans="1:10">
      <c r="A15971" s="22" t="s">
        <v>17318</v>
      </c>
      <c r="B15971" s="23">
        <v>543.1669921875</v>
      </c>
      <c r="C15971" s="17">
        <v>45304.625</v>
      </c>
      <c r="D15971" s="4">
        <v>24.77</v>
      </c>
      <c r="E15971" s="4">
        <v>23.93</v>
      </c>
      <c r="F15971" s="4">
        <v>24.1</v>
      </c>
      <c r="G15971" s="4">
        <v>25.39</v>
      </c>
      <c r="H15971" s="18" t="s">
        <v>30722</v>
      </c>
      <c r="I15971">
        <v>54.94</v>
      </c>
      <c r="J15971">
        <v>58.7</v>
      </c>
    </row>
    <row r="15972" spans="1:10">
      <c r="A15972" s="22" t="s">
        <v>17319</v>
      </c>
      <c r="B15972" s="23">
        <v>529.3424072265625</v>
      </c>
      <c r="C15972" s="16">
        <v>45304.635416666664</v>
      </c>
      <c r="D15972" s="5">
        <v>24.77</v>
      </c>
      <c r="E15972" s="5">
        <v>23.93</v>
      </c>
      <c r="F15972" s="5">
        <v>24.1</v>
      </c>
      <c r="G15972" s="5">
        <v>25.39</v>
      </c>
      <c r="H15972" s="19" t="s">
        <v>30723</v>
      </c>
      <c r="I15972">
        <v>55.3</v>
      </c>
      <c r="J15972">
        <v>58.25</v>
      </c>
    </row>
    <row r="15973" spans="1:10">
      <c r="A15973" s="22" t="s">
        <v>17320</v>
      </c>
      <c r="B15973" s="23">
        <v>502.52920532226562</v>
      </c>
      <c r="C15973" s="17">
        <v>45304.645833333336</v>
      </c>
      <c r="D15973" s="4">
        <v>24.67</v>
      </c>
      <c r="E15973" s="4">
        <v>23.8</v>
      </c>
      <c r="F15973" s="4">
        <v>24.18</v>
      </c>
      <c r="G15973" s="4">
        <v>25.36</v>
      </c>
      <c r="H15973" s="18" t="s">
        <v>30724</v>
      </c>
      <c r="I15973">
        <v>55.34</v>
      </c>
      <c r="J15973">
        <v>58.12</v>
      </c>
    </row>
    <row r="15974" spans="1:10">
      <c r="A15974" s="22" t="s">
        <v>17321</v>
      </c>
      <c r="B15974" s="23">
        <v>502.898193359375</v>
      </c>
      <c r="C15974" s="16">
        <v>45304.65625</v>
      </c>
      <c r="D15974" s="5">
        <v>24.67</v>
      </c>
      <c r="E15974" s="5">
        <v>23.8</v>
      </c>
      <c r="F15974" s="5">
        <v>24.18</v>
      </c>
      <c r="G15974" s="5">
        <v>25.36</v>
      </c>
      <c r="H15974" s="19" t="s">
        <v>30725</v>
      </c>
      <c r="I15974">
        <v>54.99</v>
      </c>
      <c r="J15974">
        <v>58.39</v>
      </c>
    </row>
    <row r="15975" spans="1:10">
      <c r="A15975" s="22" t="s">
        <v>17322</v>
      </c>
      <c r="B15975" s="23">
        <v>521.31207275390625</v>
      </c>
      <c r="C15975" s="17">
        <v>45304.666666666664</v>
      </c>
      <c r="D15975" s="4">
        <v>24.72</v>
      </c>
      <c r="E15975" s="4">
        <v>23.9</v>
      </c>
      <c r="F15975" s="4">
        <v>24.05</v>
      </c>
      <c r="G15975" s="4">
        <v>25.44</v>
      </c>
      <c r="H15975" s="18" t="s">
        <v>30726</v>
      </c>
      <c r="I15975">
        <v>55.12</v>
      </c>
      <c r="J15975">
        <v>58.79</v>
      </c>
    </row>
    <row r="15976" spans="1:10">
      <c r="A15976" s="22" t="s">
        <v>17323</v>
      </c>
      <c r="B15976" s="23">
        <v>528.99029541015625</v>
      </c>
      <c r="C15976" s="16">
        <v>45304.677083333336</v>
      </c>
      <c r="D15976" s="5">
        <v>24.72</v>
      </c>
      <c r="E15976" s="5">
        <v>23.9</v>
      </c>
      <c r="F15976" s="5">
        <v>24.05</v>
      </c>
      <c r="G15976" s="5">
        <v>25.44</v>
      </c>
      <c r="H15976" s="19" t="s">
        <v>5</v>
      </c>
      <c r="I15976">
        <v>55.48</v>
      </c>
      <c r="J15976">
        <v>58.74</v>
      </c>
    </row>
    <row r="15977" spans="1:10">
      <c r="A15977" s="22" t="s">
        <v>17324</v>
      </c>
      <c r="B15977" s="23">
        <v>559.1356201171875</v>
      </c>
      <c r="C15977" s="17">
        <v>45304.6875</v>
      </c>
      <c r="D15977" s="4">
        <v>24.77</v>
      </c>
      <c r="E15977" s="4">
        <v>23.9</v>
      </c>
      <c r="F15977" s="4">
        <v>24.1</v>
      </c>
      <c r="G15977" s="4">
        <v>25.44</v>
      </c>
      <c r="H15977" s="18" t="s">
        <v>6</v>
      </c>
      <c r="I15977">
        <v>55.17</v>
      </c>
      <c r="J15977">
        <v>58.74</v>
      </c>
    </row>
    <row r="15978" spans="1:10">
      <c r="A15978" s="22" t="s">
        <v>17325</v>
      </c>
      <c r="B15978" s="23">
        <v>561.94757080078125</v>
      </c>
      <c r="C15978" s="16">
        <v>45304.697916666664</v>
      </c>
      <c r="D15978" s="5">
        <v>24.77</v>
      </c>
      <c r="E15978" s="5">
        <v>23.9</v>
      </c>
      <c r="F15978" s="5">
        <v>24.1</v>
      </c>
      <c r="G15978" s="5">
        <v>25.44</v>
      </c>
      <c r="H15978" s="19" t="s">
        <v>7</v>
      </c>
      <c r="I15978">
        <v>55.3</v>
      </c>
      <c r="J15978">
        <v>58.57</v>
      </c>
    </row>
    <row r="15979" spans="1:10">
      <c r="A15979" s="22" t="s">
        <v>17326</v>
      </c>
      <c r="B15979" s="23">
        <v>514.3846435546875</v>
      </c>
      <c r="C15979" s="17">
        <v>45304.708333333336</v>
      </c>
      <c r="D15979" s="4">
        <v>24.77</v>
      </c>
      <c r="E15979" s="4">
        <v>23.93</v>
      </c>
      <c r="F15979" s="4">
        <v>24.13</v>
      </c>
      <c r="G15979" s="4">
        <v>25.47</v>
      </c>
      <c r="H15979" s="18" t="s">
        <v>8</v>
      </c>
      <c r="I15979">
        <v>55.3</v>
      </c>
      <c r="J15979">
        <v>58.25</v>
      </c>
    </row>
    <row r="15980" spans="1:10">
      <c r="A15980" s="22" t="s">
        <v>17327</v>
      </c>
      <c r="B15980" s="23">
        <v>512.252197265625</v>
      </c>
      <c r="C15980" s="16">
        <v>45304.71875</v>
      </c>
      <c r="D15980" s="5">
        <v>24.77</v>
      </c>
      <c r="E15980" s="5">
        <v>23.93</v>
      </c>
      <c r="F15980" s="5">
        <v>24.13</v>
      </c>
      <c r="G15980" s="5">
        <v>25.47</v>
      </c>
      <c r="H15980" s="19" t="s">
        <v>9</v>
      </c>
      <c r="I15980">
        <v>55.39</v>
      </c>
      <c r="J15980">
        <v>58.34</v>
      </c>
    </row>
    <row r="15981" spans="1:10">
      <c r="A15981" s="22" t="s">
        <v>17328</v>
      </c>
      <c r="B15981" s="23">
        <v>550.7510986328125</v>
      </c>
      <c r="C15981" s="17">
        <v>45304.729166666664</v>
      </c>
      <c r="D15981" s="4">
        <v>24.74</v>
      </c>
      <c r="E15981" s="4">
        <v>23.96</v>
      </c>
      <c r="F15981" s="4">
        <v>24.29</v>
      </c>
      <c r="G15981" s="4">
        <v>25.47</v>
      </c>
      <c r="H15981" s="18" t="s">
        <v>10</v>
      </c>
      <c r="I15981">
        <v>55.12</v>
      </c>
      <c r="J15981">
        <v>58.39</v>
      </c>
    </row>
    <row r="15982" spans="1:10">
      <c r="A15982" s="22" t="s">
        <v>17329</v>
      </c>
      <c r="B15982" s="23">
        <v>554.0322265625</v>
      </c>
      <c r="C15982" s="16">
        <v>45304.739583333336</v>
      </c>
      <c r="D15982" s="5">
        <v>24.74</v>
      </c>
      <c r="E15982" s="5">
        <v>23.96</v>
      </c>
      <c r="F15982" s="5">
        <v>24.29</v>
      </c>
      <c r="G15982" s="5">
        <v>25.47</v>
      </c>
      <c r="H15982" s="19" t="s">
        <v>11</v>
      </c>
      <c r="I15982">
        <v>54.76</v>
      </c>
      <c r="J15982">
        <v>58.25</v>
      </c>
    </row>
    <row r="15983" spans="1:10">
      <c r="A15983" s="22" t="s">
        <v>17330</v>
      </c>
      <c r="B15983" s="23">
        <v>543.46142578125</v>
      </c>
      <c r="C15983" s="17">
        <v>45304.75</v>
      </c>
      <c r="D15983" s="4">
        <v>24.83</v>
      </c>
      <c r="E15983" s="4">
        <v>23.93</v>
      </c>
      <c r="F15983" s="4">
        <v>24.13</v>
      </c>
      <c r="G15983" s="4">
        <v>25.47</v>
      </c>
      <c r="H15983" s="18" t="s">
        <v>12</v>
      </c>
      <c r="I15983">
        <v>54.94</v>
      </c>
      <c r="J15983">
        <v>58.34</v>
      </c>
    </row>
    <row r="15984" spans="1:10">
      <c r="A15984" s="22" t="s">
        <v>17331</v>
      </c>
      <c r="B15984" s="23">
        <v>545.38543701171875</v>
      </c>
      <c r="C15984" s="16">
        <v>45304.760416666664</v>
      </c>
      <c r="D15984" s="5">
        <v>24.83</v>
      </c>
      <c r="E15984" s="5">
        <v>23.93</v>
      </c>
      <c r="F15984" s="5">
        <v>24.13</v>
      </c>
      <c r="G15984" s="5">
        <v>25.47</v>
      </c>
      <c r="H15984" s="19" t="s">
        <v>13</v>
      </c>
      <c r="I15984">
        <v>54.99</v>
      </c>
      <c r="J15984">
        <v>58.79</v>
      </c>
    </row>
    <row r="15985" spans="1:10">
      <c r="A15985" s="22" t="s">
        <v>17332</v>
      </c>
      <c r="B15985" s="23">
        <v>538.27667236328125</v>
      </c>
      <c r="C15985" s="17">
        <v>45304.770833333336</v>
      </c>
      <c r="D15985" s="4">
        <v>24.77</v>
      </c>
      <c r="E15985" s="4">
        <v>23.9</v>
      </c>
      <c r="F15985" s="4">
        <v>24.13</v>
      </c>
      <c r="G15985" s="4">
        <v>25.49</v>
      </c>
      <c r="H15985" s="18" t="s">
        <v>14</v>
      </c>
      <c r="I15985">
        <v>54.89</v>
      </c>
      <c r="J15985">
        <v>58.43</v>
      </c>
    </row>
    <row r="15986" spans="1:10">
      <c r="A15986" s="22" t="s">
        <v>17333</v>
      </c>
      <c r="B15986" s="23">
        <v>564.754150390625</v>
      </c>
      <c r="C15986" s="16">
        <v>45304.78125</v>
      </c>
      <c r="D15986" s="5">
        <v>24.77</v>
      </c>
      <c r="E15986" s="5">
        <v>23.9</v>
      </c>
      <c r="F15986" s="5">
        <v>24.13</v>
      </c>
      <c r="G15986" s="5">
        <v>25.49</v>
      </c>
      <c r="H15986" s="19" t="s">
        <v>15</v>
      </c>
      <c r="I15986">
        <v>56.07</v>
      </c>
      <c r="J15986">
        <v>58.93</v>
      </c>
    </row>
    <row r="15987" spans="1:10">
      <c r="A15987" s="22" t="s">
        <v>17334</v>
      </c>
      <c r="B15987" s="23">
        <v>536.07080078125</v>
      </c>
      <c r="C15987" s="17">
        <v>45304.791666666664</v>
      </c>
      <c r="D15987" s="4">
        <v>24.74</v>
      </c>
      <c r="E15987" s="4">
        <v>23.9</v>
      </c>
      <c r="F15987" s="4">
        <v>24.02</v>
      </c>
      <c r="G15987" s="4">
        <v>25.49</v>
      </c>
      <c r="H15987" s="18" t="s">
        <v>16</v>
      </c>
      <c r="I15987">
        <v>55.62</v>
      </c>
      <c r="J15987">
        <v>58.79</v>
      </c>
    </row>
    <row r="15988" spans="1:10">
      <c r="A15988" s="22" t="s">
        <v>17335</v>
      </c>
      <c r="B15988" s="23">
        <v>579.19158935546875</v>
      </c>
      <c r="C15988" s="16">
        <v>45304.802083333336</v>
      </c>
      <c r="D15988" s="5">
        <v>24.74</v>
      </c>
      <c r="E15988" s="5">
        <v>23.9</v>
      </c>
      <c r="F15988" s="5">
        <v>24.02</v>
      </c>
      <c r="G15988" s="5">
        <v>25.49</v>
      </c>
      <c r="H15988" s="19" t="s">
        <v>17</v>
      </c>
      <c r="I15988">
        <v>55.66</v>
      </c>
      <c r="J15988">
        <v>59.29</v>
      </c>
    </row>
    <row r="15989" spans="1:10">
      <c r="A15989" s="22" t="s">
        <v>17336</v>
      </c>
      <c r="B15989" s="23">
        <v>568.0499267578125</v>
      </c>
      <c r="C15989" s="17">
        <v>45304.8125</v>
      </c>
      <c r="D15989" s="4">
        <v>24.77</v>
      </c>
      <c r="E15989" s="4">
        <v>23.93</v>
      </c>
      <c r="F15989" s="4">
        <v>24.1</v>
      </c>
      <c r="G15989" s="4">
        <v>25.44</v>
      </c>
      <c r="H15989" s="18" t="s">
        <v>18</v>
      </c>
      <c r="I15989">
        <v>55.26</v>
      </c>
      <c r="J15989">
        <v>58.34</v>
      </c>
    </row>
    <row r="15990" spans="1:10">
      <c r="A15990" s="22" t="s">
        <v>17337</v>
      </c>
      <c r="B15990" s="23">
        <v>531.8841552734375</v>
      </c>
      <c r="C15990" s="16">
        <v>45304.822916666664</v>
      </c>
      <c r="D15990" s="5">
        <v>24.77</v>
      </c>
      <c r="E15990" s="5">
        <v>23.93</v>
      </c>
      <c r="F15990" s="5">
        <v>24.1</v>
      </c>
      <c r="G15990" s="5">
        <v>25.44</v>
      </c>
      <c r="H15990" s="19" t="s">
        <v>19</v>
      </c>
      <c r="I15990">
        <v>55.34</v>
      </c>
      <c r="J15990">
        <v>58.29</v>
      </c>
    </row>
    <row r="15991" spans="1:10">
      <c r="A15991" s="22" t="s">
        <v>17338</v>
      </c>
      <c r="B15991" s="23">
        <v>528.25482177734375</v>
      </c>
      <c r="C15991" s="17">
        <v>45304.833333333336</v>
      </c>
      <c r="D15991" s="4">
        <v>24.8</v>
      </c>
      <c r="E15991" s="4">
        <v>23.93</v>
      </c>
      <c r="F15991" s="4">
        <v>24.13</v>
      </c>
      <c r="G15991" s="4">
        <v>25.47</v>
      </c>
      <c r="H15991" s="18" t="s">
        <v>20</v>
      </c>
      <c r="I15991">
        <v>54.81</v>
      </c>
      <c r="J15991">
        <v>58.29</v>
      </c>
    </row>
    <row r="15992" spans="1:10">
      <c r="A15992" s="22" t="s">
        <v>17339</v>
      </c>
      <c r="B15992" s="23">
        <v>577.67974853515625</v>
      </c>
      <c r="C15992" s="16">
        <v>45304.84375</v>
      </c>
      <c r="D15992" s="5">
        <v>24.8</v>
      </c>
      <c r="E15992" s="5">
        <v>23.93</v>
      </c>
      <c r="F15992" s="5">
        <v>24.13</v>
      </c>
      <c r="G15992" s="5">
        <v>25.47</v>
      </c>
      <c r="H15992" s="19" t="s">
        <v>21</v>
      </c>
      <c r="I15992">
        <v>55.39</v>
      </c>
      <c r="J15992">
        <v>59.06</v>
      </c>
    </row>
    <row r="15993" spans="1:10">
      <c r="A15993" s="22" t="s">
        <v>17340</v>
      </c>
      <c r="B15993" s="23">
        <v>551.82330322265625</v>
      </c>
      <c r="C15993" s="17">
        <v>45304.854166666664</v>
      </c>
      <c r="D15993" s="4">
        <v>24.83</v>
      </c>
      <c r="E15993" s="4">
        <v>23.85</v>
      </c>
      <c r="F15993" s="4">
        <v>24.07</v>
      </c>
      <c r="G15993" s="4">
        <v>25.47</v>
      </c>
      <c r="H15993" s="18" t="s">
        <v>22</v>
      </c>
      <c r="I15993">
        <v>55.34</v>
      </c>
      <c r="J15993">
        <v>58.57</v>
      </c>
    </row>
    <row r="15994" spans="1:10">
      <c r="A15994" s="22" t="s">
        <v>17341</v>
      </c>
      <c r="B15994" s="23">
        <v>548.18316650390625</v>
      </c>
      <c r="C15994" s="16">
        <v>45304.864583333336</v>
      </c>
      <c r="D15994" s="5">
        <v>24.83</v>
      </c>
      <c r="E15994" s="5">
        <v>23.85</v>
      </c>
      <c r="F15994" s="5">
        <v>24.07</v>
      </c>
      <c r="G15994" s="5">
        <v>25.47</v>
      </c>
      <c r="H15994" s="19" t="s">
        <v>23</v>
      </c>
      <c r="I15994">
        <v>55.12</v>
      </c>
      <c r="J15994">
        <v>58.43</v>
      </c>
    </row>
    <row r="15995" spans="1:10">
      <c r="A15995" s="22" t="s">
        <v>17342</v>
      </c>
      <c r="B15995" s="23">
        <v>535.37890625</v>
      </c>
      <c r="C15995" s="17">
        <v>45304.875</v>
      </c>
      <c r="D15995" s="4">
        <v>24.74</v>
      </c>
      <c r="E15995" s="4">
        <v>23.88</v>
      </c>
      <c r="F15995" s="4">
        <v>24.18</v>
      </c>
      <c r="G15995" s="4">
        <v>25.41</v>
      </c>
      <c r="H15995" s="18" t="s">
        <v>24</v>
      </c>
      <c r="I15995">
        <v>55.34</v>
      </c>
      <c r="J15995">
        <v>58.79</v>
      </c>
    </row>
    <row r="15996" spans="1:10">
      <c r="A15996" s="22" t="s">
        <v>17343</v>
      </c>
      <c r="B15996" s="23">
        <v>538.52484130859375</v>
      </c>
      <c r="C15996" s="16">
        <v>45304.885416666664</v>
      </c>
      <c r="D15996" s="5">
        <v>24.74</v>
      </c>
      <c r="E15996" s="5">
        <v>23.88</v>
      </c>
      <c r="F15996" s="5">
        <v>24.18</v>
      </c>
      <c r="G15996" s="5">
        <v>25.41</v>
      </c>
      <c r="H15996" s="19" t="s">
        <v>25</v>
      </c>
      <c r="I15996">
        <v>54.94</v>
      </c>
      <c r="J15996">
        <v>58.43</v>
      </c>
    </row>
    <row r="15997" spans="1:10">
      <c r="A15997" s="22" t="s">
        <v>17344</v>
      </c>
      <c r="B15997" s="23">
        <v>511.38592529296875</v>
      </c>
      <c r="C15997" s="17">
        <v>45304.895833333336</v>
      </c>
      <c r="D15997" s="4">
        <v>24.64</v>
      </c>
      <c r="E15997" s="4">
        <v>23.8</v>
      </c>
      <c r="F15997" s="4">
        <v>24.07</v>
      </c>
      <c r="G15997" s="4">
        <v>25.33</v>
      </c>
      <c r="H15997" s="18" t="s">
        <v>26</v>
      </c>
      <c r="I15997">
        <v>54.99</v>
      </c>
      <c r="J15997">
        <v>58.52</v>
      </c>
    </row>
    <row r="15998" spans="1:10">
      <c r="A15998" s="22" t="s">
        <v>17345</v>
      </c>
      <c r="B15998" s="23">
        <v>556.75799560546875</v>
      </c>
      <c r="C15998" s="16">
        <v>45304.90625</v>
      </c>
      <c r="D15998" s="5">
        <v>24.64</v>
      </c>
      <c r="E15998" s="5">
        <v>23.8</v>
      </c>
      <c r="F15998" s="5">
        <v>24.07</v>
      </c>
      <c r="G15998" s="5">
        <v>25.33</v>
      </c>
      <c r="H15998" s="19" t="s">
        <v>27</v>
      </c>
      <c r="I15998">
        <v>55.44</v>
      </c>
      <c r="J15998">
        <v>58.16</v>
      </c>
    </row>
    <row r="15999" spans="1:10">
      <c r="A15999" s="22" t="s">
        <v>17346</v>
      </c>
      <c r="B15999" s="23">
        <v>528.9232177734375</v>
      </c>
      <c r="C15999" s="17">
        <v>45304.916666666664</v>
      </c>
      <c r="D15999" s="4">
        <v>24.69</v>
      </c>
      <c r="E15999" s="4">
        <v>23.88</v>
      </c>
      <c r="F15999" s="4">
        <v>24.21</v>
      </c>
      <c r="G15999" s="4">
        <v>25.39</v>
      </c>
      <c r="H15999" s="18" t="s">
        <v>28</v>
      </c>
      <c r="I15999">
        <v>55.53</v>
      </c>
      <c r="J15999">
        <v>58.88</v>
      </c>
    </row>
    <row r="16000" spans="1:10">
      <c r="A16000" s="22" t="s">
        <v>17347</v>
      </c>
      <c r="B16000" s="23">
        <v>534.89874267578125</v>
      </c>
      <c r="C16000" s="16">
        <v>45304.927083333336</v>
      </c>
      <c r="D16000" s="5">
        <v>24.69</v>
      </c>
      <c r="E16000" s="5">
        <v>23.88</v>
      </c>
      <c r="F16000" s="5">
        <v>24.21</v>
      </c>
      <c r="G16000" s="5">
        <v>25.39</v>
      </c>
      <c r="H16000" s="19" t="s">
        <v>29</v>
      </c>
      <c r="I16000">
        <v>55.53</v>
      </c>
      <c r="J16000">
        <v>58.74</v>
      </c>
    </row>
    <row r="16001" spans="1:10">
      <c r="A16001" s="22" t="s">
        <v>17348</v>
      </c>
      <c r="B16001" s="23">
        <v>538.64532470703125</v>
      </c>
      <c r="C16001" s="17">
        <v>45304.9375</v>
      </c>
      <c r="D16001" s="4">
        <v>24.74</v>
      </c>
      <c r="E16001" s="4">
        <v>23.83</v>
      </c>
      <c r="F16001" s="4">
        <v>24.15</v>
      </c>
      <c r="G16001" s="4">
        <v>25.39</v>
      </c>
      <c r="H16001" s="18" t="s">
        <v>30</v>
      </c>
      <c r="I16001">
        <v>55.53</v>
      </c>
      <c r="J16001">
        <v>58.88</v>
      </c>
    </row>
    <row r="16002" spans="1:10">
      <c r="A16002" s="22" t="s">
        <v>17349</v>
      </c>
      <c r="B16002" s="23">
        <v>553.5614013671875</v>
      </c>
      <c r="C16002" s="16">
        <v>45304.947916666664</v>
      </c>
      <c r="D16002" s="5">
        <v>24.74</v>
      </c>
      <c r="E16002" s="5">
        <v>23.83</v>
      </c>
      <c r="F16002" s="5">
        <v>24.15</v>
      </c>
      <c r="G16002" s="5">
        <v>25.39</v>
      </c>
      <c r="H16002" s="19" t="s">
        <v>31</v>
      </c>
      <c r="I16002">
        <v>55.79</v>
      </c>
      <c r="J16002">
        <v>58.88</v>
      </c>
    </row>
    <row r="16003" spans="1:10">
      <c r="A16003" s="22" t="s">
        <v>17350</v>
      </c>
      <c r="B16003" s="23">
        <v>532.57769775390625</v>
      </c>
      <c r="C16003" s="17">
        <v>45304.958333333336</v>
      </c>
      <c r="D16003" s="4">
        <v>24.72</v>
      </c>
      <c r="E16003" s="4">
        <v>23.88</v>
      </c>
      <c r="F16003" s="4">
        <v>24.18</v>
      </c>
      <c r="G16003" s="4">
        <v>25.39</v>
      </c>
      <c r="H16003" s="18" t="s">
        <v>32</v>
      </c>
      <c r="I16003">
        <v>55.17</v>
      </c>
      <c r="J16003">
        <v>58.25</v>
      </c>
    </row>
    <row r="16004" spans="1:10">
      <c r="A16004" s="22" t="s">
        <v>17351</v>
      </c>
      <c r="B16004" s="23">
        <v>563.44976806640625</v>
      </c>
      <c r="C16004" s="16">
        <v>45304.96875</v>
      </c>
      <c r="D16004" s="5">
        <v>24.72</v>
      </c>
      <c r="E16004" s="5">
        <v>23.88</v>
      </c>
      <c r="F16004" s="5">
        <v>24.18</v>
      </c>
      <c r="G16004" s="5">
        <v>25.39</v>
      </c>
      <c r="H16004" s="19" t="s">
        <v>33</v>
      </c>
      <c r="I16004">
        <v>55.48</v>
      </c>
      <c r="J16004">
        <v>58.93</v>
      </c>
    </row>
    <row r="16005" spans="1:10">
      <c r="A16005" s="22" t="s">
        <v>17352</v>
      </c>
      <c r="B16005" s="23">
        <v>511.20648193359375</v>
      </c>
      <c r="C16005" s="17">
        <v>45304.979166666664</v>
      </c>
      <c r="D16005" s="4">
        <v>24.72</v>
      </c>
      <c r="E16005" s="4">
        <v>23.85</v>
      </c>
      <c r="F16005" s="4">
        <v>24.18</v>
      </c>
      <c r="G16005" s="4">
        <v>25.36</v>
      </c>
      <c r="H16005" s="18" t="s">
        <v>34</v>
      </c>
      <c r="I16005">
        <v>55.39</v>
      </c>
      <c r="J16005">
        <v>58.66</v>
      </c>
    </row>
    <row r="16006" spans="1:10">
      <c r="A16006" s="22" t="s">
        <v>17353</v>
      </c>
      <c r="B16006" s="23">
        <v>532.8759765625</v>
      </c>
      <c r="C16006" s="16">
        <v>45304.989583333336</v>
      </c>
      <c r="D16006" s="5">
        <v>24.72</v>
      </c>
      <c r="E16006" s="5">
        <v>23.85</v>
      </c>
      <c r="F16006" s="5">
        <v>24.18</v>
      </c>
      <c r="G16006" s="5">
        <v>25.36</v>
      </c>
      <c r="H16006" s="19" t="s">
        <v>35</v>
      </c>
      <c r="I16006">
        <v>55.3</v>
      </c>
      <c r="J16006">
        <v>58.43</v>
      </c>
    </row>
    <row r="16007" spans="1:10">
      <c r="A16007" s="22" t="s">
        <v>17354</v>
      </c>
      <c r="B16007" s="23">
        <v>546.91937255859375</v>
      </c>
      <c r="C16007" s="17" t="s">
        <v>5</v>
      </c>
      <c r="D16007" s="4">
        <v>24.72</v>
      </c>
      <c r="E16007" s="4">
        <v>23.85</v>
      </c>
      <c r="F16007" s="4">
        <v>24.1</v>
      </c>
      <c r="G16007" s="4">
        <v>25.36</v>
      </c>
      <c r="H16007" s="18" t="s">
        <v>36</v>
      </c>
      <c r="I16007">
        <v>55.48</v>
      </c>
      <c r="J16007">
        <v>58.52</v>
      </c>
    </row>
    <row r="16008" spans="1:10">
      <c r="A16008" s="22" t="s">
        <v>17355</v>
      </c>
      <c r="B16008" s="23">
        <v>540.38104248046875</v>
      </c>
      <c r="C16008" s="16" t="s">
        <v>6</v>
      </c>
      <c r="D16008" s="5">
        <v>24.67</v>
      </c>
      <c r="E16008" s="5">
        <v>23.83</v>
      </c>
      <c r="F16008" s="5">
        <v>24.07</v>
      </c>
      <c r="G16008" s="5">
        <v>25.33</v>
      </c>
      <c r="H16008" s="19" t="s">
        <v>37</v>
      </c>
      <c r="I16008">
        <v>54.89</v>
      </c>
      <c r="J16008">
        <v>58.34</v>
      </c>
    </row>
    <row r="16009" spans="1:10">
      <c r="A16009" s="22" t="s">
        <v>17356</v>
      </c>
      <c r="B16009" s="23">
        <v>526.56427001953125</v>
      </c>
      <c r="C16009" s="17" t="s">
        <v>7</v>
      </c>
      <c r="D16009" s="4">
        <v>24.77</v>
      </c>
      <c r="E16009" s="4">
        <v>23.9</v>
      </c>
      <c r="F16009" s="4">
        <v>24.1</v>
      </c>
      <c r="G16009" s="4">
        <v>25.41</v>
      </c>
      <c r="H16009" s="18" t="s">
        <v>38</v>
      </c>
      <c r="I16009">
        <v>54.99</v>
      </c>
      <c r="J16009">
        <v>58.74</v>
      </c>
    </row>
    <row r="16010" spans="1:10">
      <c r="A16010" s="22" t="s">
        <v>17357</v>
      </c>
      <c r="B16010" s="23">
        <v>536.2403564453125</v>
      </c>
      <c r="C16010" s="16" t="s">
        <v>8</v>
      </c>
      <c r="D16010" s="5">
        <v>24.72</v>
      </c>
      <c r="E16010" s="5">
        <v>23.9</v>
      </c>
      <c r="F16010" s="5">
        <v>24.15</v>
      </c>
      <c r="G16010" s="5">
        <v>25.36</v>
      </c>
      <c r="H16010" s="19" t="s">
        <v>39</v>
      </c>
      <c r="I16010">
        <v>54.99</v>
      </c>
      <c r="J16010">
        <v>58.29</v>
      </c>
    </row>
    <row r="16011" spans="1:10">
      <c r="A16011" s="22" t="s">
        <v>17358</v>
      </c>
      <c r="B16011" s="23">
        <v>517.91009521484375</v>
      </c>
      <c r="C16011" s="17" t="s">
        <v>9</v>
      </c>
      <c r="D16011" s="4">
        <v>24.67</v>
      </c>
      <c r="E16011" s="4">
        <v>23.85</v>
      </c>
      <c r="F16011" s="4">
        <v>24.1</v>
      </c>
      <c r="G16011" s="4">
        <v>25.36</v>
      </c>
      <c r="H16011" s="18" t="s">
        <v>40</v>
      </c>
      <c r="I16011">
        <v>55.66</v>
      </c>
      <c r="J16011">
        <v>58.66</v>
      </c>
    </row>
    <row r="16012" spans="1:10">
      <c r="A16012" s="22" t="s">
        <v>17359</v>
      </c>
      <c r="B16012" s="23">
        <v>506.36383056640625</v>
      </c>
      <c r="C16012" s="16" t="s">
        <v>10</v>
      </c>
      <c r="D16012" s="5">
        <v>24.69</v>
      </c>
      <c r="E16012" s="5">
        <v>23.85</v>
      </c>
      <c r="F16012" s="5">
        <v>24.13</v>
      </c>
      <c r="G16012" s="5">
        <v>25.39</v>
      </c>
      <c r="H16012" s="19" t="s">
        <v>41</v>
      </c>
      <c r="I16012">
        <v>55.44</v>
      </c>
      <c r="J16012">
        <v>58.52</v>
      </c>
    </row>
    <row r="16013" spans="1:10">
      <c r="A16013" s="22" t="s">
        <v>17360</v>
      </c>
      <c r="B16013" s="23">
        <v>513.50567626953125</v>
      </c>
      <c r="C16013" s="17" t="s">
        <v>11</v>
      </c>
      <c r="D16013" s="4">
        <v>24.74</v>
      </c>
      <c r="E16013" s="4">
        <v>23.9</v>
      </c>
      <c r="F16013" s="4">
        <v>24.23</v>
      </c>
      <c r="G16013" s="4">
        <v>25.39</v>
      </c>
      <c r="H16013" s="18" t="s">
        <v>42</v>
      </c>
      <c r="I16013">
        <v>55.21</v>
      </c>
      <c r="J16013">
        <v>58.47</v>
      </c>
    </row>
    <row r="16014" spans="1:10">
      <c r="A16014" s="22" t="s">
        <v>17361</v>
      </c>
      <c r="B16014" s="23">
        <v>539.8270263671875</v>
      </c>
      <c r="C16014" s="16" t="s">
        <v>12</v>
      </c>
      <c r="D16014" s="5">
        <v>24.77</v>
      </c>
      <c r="E16014" s="5">
        <v>23.9</v>
      </c>
      <c r="F16014" s="5">
        <v>24.1</v>
      </c>
      <c r="G16014" s="5">
        <v>25.41</v>
      </c>
      <c r="H16014" s="19" t="s">
        <v>43</v>
      </c>
      <c r="I16014">
        <v>55.08</v>
      </c>
      <c r="J16014">
        <v>58.39</v>
      </c>
    </row>
    <row r="16015" spans="1:10">
      <c r="A16015" s="22" t="s">
        <v>17362</v>
      </c>
      <c r="B16015" s="23">
        <v>530.11114501953125</v>
      </c>
      <c r="C16015" s="17" t="s">
        <v>13</v>
      </c>
      <c r="D16015" s="4">
        <v>24.8</v>
      </c>
      <c r="E16015" s="4">
        <v>23.85</v>
      </c>
      <c r="F16015" s="4">
        <v>24.05</v>
      </c>
      <c r="G16015" s="4">
        <v>25.39</v>
      </c>
      <c r="H16015" s="18" t="s">
        <v>44</v>
      </c>
      <c r="I16015">
        <v>55.39</v>
      </c>
      <c r="J16015">
        <v>58.34</v>
      </c>
    </row>
    <row r="16016" spans="1:10">
      <c r="A16016" s="22" t="s">
        <v>17363</v>
      </c>
      <c r="B16016" s="23">
        <v>502.54129028320312</v>
      </c>
      <c r="C16016" s="16" t="s">
        <v>14</v>
      </c>
      <c r="D16016" s="5">
        <v>24.74</v>
      </c>
      <c r="E16016" s="5">
        <v>23.9</v>
      </c>
      <c r="F16016" s="5">
        <v>24.1</v>
      </c>
      <c r="G16016" s="5">
        <v>25.36</v>
      </c>
      <c r="H16016" s="19" t="s">
        <v>45</v>
      </c>
      <c r="I16016">
        <v>55.34</v>
      </c>
      <c r="J16016">
        <v>58.84</v>
      </c>
    </row>
    <row r="16017" spans="1:10">
      <c r="A16017" s="22" t="s">
        <v>17364</v>
      </c>
      <c r="B16017" s="23">
        <v>534.15472412109375</v>
      </c>
      <c r="C16017" s="17" t="s">
        <v>15</v>
      </c>
      <c r="D16017" s="4">
        <v>24.61</v>
      </c>
      <c r="E16017" s="4">
        <v>23.85</v>
      </c>
      <c r="F16017" s="4">
        <v>24.05</v>
      </c>
      <c r="G16017" s="4">
        <v>25.36</v>
      </c>
      <c r="H16017" s="18" t="s">
        <v>46</v>
      </c>
      <c r="I16017">
        <v>55.26</v>
      </c>
      <c r="J16017">
        <v>58.79</v>
      </c>
    </row>
    <row r="16018" spans="1:10">
      <c r="A16018" s="22" t="s">
        <v>17365</v>
      </c>
      <c r="B16018" s="23">
        <v>509.21755981445312</v>
      </c>
      <c r="C16018" s="16" t="s">
        <v>16</v>
      </c>
      <c r="D16018" s="5">
        <v>24.72</v>
      </c>
      <c r="E16018" s="5">
        <v>23.85</v>
      </c>
      <c r="F16018" s="5">
        <v>24.07</v>
      </c>
      <c r="G16018" s="5">
        <v>25.39</v>
      </c>
      <c r="H16018" s="19" t="s">
        <v>47</v>
      </c>
      <c r="I16018">
        <v>55.44</v>
      </c>
      <c r="J16018">
        <v>58.84</v>
      </c>
    </row>
    <row r="16019" spans="1:10">
      <c r="A16019" s="22" t="s">
        <v>17366</v>
      </c>
      <c r="B16019" s="23">
        <v>520.82861328125</v>
      </c>
      <c r="C16019" s="17" t="s">
        <v>17</v>
      </c>
      <c r="D16019" s="4">
        <v>24.67</v>
      </c>
      <c r="E16019" s="4">
        <v>23.72</v>
      </c>
      <c r="F16019" s="4">
        <v>24.02</v>
      </c>
      <c r="G16019" s="4">
        <v>25.36</v>
      </c>
      <c r="H16019" s="18" t="s">
        <v>48</v>
      </c>
      <c r="I16019">
        <v>55.75</v>
      </c>
      <c r="J16019">
        <v>58.79</v>
      </c>
    </row>
    <row r="16020" spans="1:10">
      <c r="A16020" s="22" t="s">
        <v>17367</v>
      </c>
      <c r="B16020" s="23">
        <v>531.76513671875</v>
      </c>
      <c r="C16020" s="16" t="s">
        <v>18</v>
      </c>
      <c r="D16020" s="5">
        <v>24.72</v>
      </c>
      <c r="E16020" s="5">
        <v>23.9</v>
      </c>
      <c r="F16020" s="5">
        <v>24.21</v>
      </c>
      <c r="G16020" s="5">
        <v>25.41</v>
      </c>
      <c r="H16020" s="19" t="s">
        <v>49</v>
      </c>
      <c r="I16020">
        <v>55.48</v>
      </c>
      <c r="J16020">
        <v>58.93</v>
      </c>
    </row>
    <row r="16021" spans="1:10">
      <c r="A16021" s="22" t="s">
        <v>17368</v>
      </c>
      <c r="B16021" s="23">
        <v>496.99630737304687</v>
      </c>
      <c r="C16021" s="17" t="s">
        <v>19</v>
      </c>
      <c r="D16021" s="4">
        <v>24.74</v>
      </c>
      <c r="E16021" s="4">
        <v>23.9</v>
      </c>
      <c r="F16021" s="4">
        <v>24.1</v>
      </c>
      <c r="G16021" s="4">
        <v>25.41</v>
      </c>
      <c r="H16021" s="18" t="s">
        <v>50</v>
      </c>
      <c r="I16021">
        <v>55.75</v>
      </c>
      <c r="J16021">
        <v>59.43</v>
      </c>
    </row>
    <row r="16022" spans="1:10">
      <c r="A16022" s="22" t="s">
        <v>17369</v>
      </c>
      <c r="B16022" s="23">
        <v>512.675048828125</v>
      </c>
      <c r="C16022" s="16" t="s">
        <v>20</v>
      </c>
      <c r="D16022" s="5">
        <v>24.74</v>
      </c>
      <c r="E16022" s="5">
        <v>23.9</v>
      </c>
      <c r="F16022" s="5">
        <v>24.21</v>
      </c>
      <c r="G16022" s="5">
        <v>25.44</v>
      </c>
      <c r="H16022" s="19" t="s">
        <v>51</v>
      </c>
      <c r="I16022">
        <v>56.16</v>
      </c>
      <c r="J16022">
        <v>59.33</v>
      </c>
    </row>
    <row r="16023" spans="1:10">
      <c r="A16023" s="22" t="s">
        <v>17370</v>
      </c>
      <c r="B16023" s="23">
        <v>517.11236572265625</v>
      </c>
      <c r="C16023" s="17" t="s">
        <v>21</v>
      </c>
      <c r="D16023" s="4">
        <v>24.72</v>
      </c>
      <c r="E16023" s="4">
        <v>23.83</v>
      </c>
      <c r="F16023" s="4">
        <v>24.13</v>
      </c>
      <c r="G16023" s="4">
        <v>25.36</v>
      </c>
      <c r="H16023" s="18" t="s">
        <v>52</v>
      </c>
      <c r="I16023">
        <v>56.2</v>
      </c>
      <c r="J16023">
        <v>59.15</v>
      </c>
    </row>
    <row r="16024" spans="1:10">
      <c r="A16024" s="22" t="s">
        <v>17371</v>
      </c>
      <c r="B16024" s="23">
        <v>539.6080322265625</v>
      </c>
      <c r="C16024" s="16" t="s">
        <v>22</v>
      </c>
      <c r="D16024" s="5">
        <v>24.74</v>
      </c>
      <c r="E16024" s="5">
        <v>23.85</v>
      </c>
      <c r="F16024" s="5">
        <v>24.21</v>
      </c>
      <c r="G16024" s="5">
        <v>25.41</v>
      </c>
      <c r="H16024" s="19" t="s">
        <v>53</v>
      </c>
      <c r="I16024">
        <v>56.25</v>
      </c>
      <c r="J16024">
        <v>59.47</v>
      </c>
    </row>
    <row r="16025" spans="1:10">
      <c r="A16025" s="22" t="s">
        <v>17372</v>
      </c>
      <c r="B16025" s="23">
        <v>514.68438720703125</v>
      </c>
      <c r="C16025" s="17" t="s">
        <v>23</v>
      </c>
      <c r="D16025" s="4">
        <v>24.77</v>
      </c>
      <c r="E16025" s="4">
        <v>23.9</v>
      </c>
      <c r="F16025" s="4">
        <v>24.15</v>
      </c>
      <c r="G16025" s="4">
        <v>25.39</v>
      </c>
      <c r="H16025" s="18" t="s">
        <v>54</v>
      </c>
      <c r="I16025">
        <v>55.71</v>
      </c>
      <c r="J16025">
        <v>59.2</v>
      </c>
    </row>
    <row r="16026" spans="1:10">
      <c r="A16026" s="22" t="s">
        <v>17373</v>
      </c>
      <c r="B16026" s="23">
        <v>482.02688598632812</v>
      </c>
      <c r="C16026" s="16" t="s">
        <v>24</v>
      </c>
      <c r="D16026" s="5">
        <v>24.72</v>
      </c>
      <c r="E16026" s="5">
        <v>23.83</v>
      </c>
      <c r="F16026" s="5">
        <v>24.02</v>
      </c>
      <c r="G16026" s="5">
        <v>25.36</v>
      </c>
      <c r="H16026" s="19" t="s">
        <v>55</v>
      </c>
      <c r="I16026">
        <v>56.25</v>
      </c>
      <c r="J16026">
        <v>59.51</v>
      </c>
    </row>
    <row r="16027" spans="1:10">
      <c r="A16027" s="22" t="s">
        <v>17374</v>
      </c>
      <c r="B16027" s="23">
        <v>516.39617919921875</v>
      </c>
      <c r="C16027" s="17" t="s">
        <v>25</v>
      </c>
      <c r="D16027" s="4">
        <v>24.77</v>
      </c>
      <c r="E16027" s="4">
        <v>23.83</v>
      </c>
      <c r="F16027" s="4">
        <v>24.07</v>
      </c>
      <c r="G16027" s="4">
        <v>25.36</v>
      </c>
      <c r="H16027" s="18" t="s">
        <v>56</v>
      </c>
      <c r="I16027">
        <v>56.2</v>
      </c>
      <c r="J16027">
        <v>59.47</v>
      </c>
    </row>
    <row r="16028" spans="1:10">
      <c r="A16028" s="22" t="s">
        <v>17375</v>
      </c>
      <c r="B16028" s="23">
        <v>526.60968017578125</v>
      </c>
      <c r="C16028" s="16" t="s">
        <v>26</v>
      </c>
      <c r="D16028" s="5">
        <v>24.8</v>
      </c>
      <c r="E16028" s="5">
        <v>23.88</v>
      </c>
      <c r="F16028" s="5">
        <v>23.99</v>
      </c>
      <c r="G16028" s="5">
        <v>25.33</v>
      </c>
      <c r="H16028" s="19" t="s">
        <v>57</v>
      </c>
      <c r="I16028">
        <v>56.16</v>
      </c>
      <c r="J16028">
        <v>60.01</v>
      </c>
    </row>
    <row r="16029" spans="1:10">
      <c r="A16029" s="22" t="s">
        <v>17376</v>
      </c>
      <c r="B16029" s="23">
        <v>518.23150634765625</v>
      </c>
      <c r="C16029" s="17" t="s">
        <v>27</v>
      </c>
      <c r="D16029" s="4">
        <v>24.72</v>
      </c>
      <c r="E16029" s="4">
        <v>23.9</v>
      </c>
      <c r="F16029" s="4">
        <v>24.13</v>
      </c>
      <c r="G16029" s="4">
        <v>25.39</v>
      </c>
      <c r="H16029" s="18" t="s">
        <v>58</v>
      </c>
      <c r="I16029">
        <v>56.16</v>
      </c>
      <c r="J16029">
        <v>59.24</v>
      </c>
    </row>
    <row r="16030" spans="1:10">
      <c r="A16030" s="22" t="s">
        <v>17377</v>
      </c>
      <c r="B16030" s="23">
        <v>508.44992065429687</v>
      </c>
      <c r="C16030" s="16" t="s">
        <v>28</v>
      </c>
      <c r="D16030" s="5">
        <v>24.69</v>
      </c>
      <c r="E16030" s="5">
        <v>23.88</v>
      </c>
      <c r="F16030" s="5">
        <v>24.21</v>
      </c>
      <c r="G16030" s="5">
        <v>25.36</v>
      </c>
      <c r="H16030" s="19" t="s">
        <v>59</v>
      </c>
      <c r="I16030">
        <v>56.2</v>
      </c>
      <c r="J16030">
        <v>59.33</v>
      </c>
    </row>
    <row r="16031" spans="1:10">
      <c r="A16031" s="22" t="s">
        <v>17378</v>
      </c>
      <c r="B16031" s="23">
        <v>512.0235595703125</v>
      </c>
      <c r="C16031" s="17" t="s">
        <v>29</v>
      </c>
      <c r="D16031" s="4">
        <v>24.69</v>
      </c>
      <c r="E16031" s="4">
        <v>23.83</v>
      </c>
      <c r="F16031" s="4">
        <v>24.02</v>
      </c>
      <c r="G16031" s="4">
        <v>25.36</v>
      </c>
      <c r="H16031" s="18" t="s">
        <v>60</v>
      </c>
      <c r="I16031">
        <v>55.89</v>
      </c>
      <c r="J16031">
        <v>59.2</v>
      </c>
    </row>
    <row r="16032" spans="1:10">
      <c r="A16032" s="22" t="s">
        <v>17379</v>
      </c>
      <c r="B16032" s="23">
        <v>499.59921264648437</v>
      </c>
      <c r="C16032" s="16" t="s">
        <v>30</v>
      </c>
      <c r="D16032" s="5">
        <v>24.72</v>
      </c>
      <c r="E16032" s="5">
        <v>23.85</v>
      </c>
      <c r="F16032" s="5">
        <v>24.13</v>
      </c>
      <c r="G16032" s="5">
        <v>25.33</v>
      </c>
      <c r="H16032" s="19" t="s">
        <v>61</v>
      </c>
      <c r="I16032">
        <v>55.21</v>
      </c>
      <c r="J16032">
        <v>58.66</v>
      </c>
    </row>
    <row r="16033" spans="1:10">
      <c r="A16033" s="22" t="s">
        <v>17380</v>
      </c>
      <c r="B16033" s="23">
        <v>539.13165283203125</v>
      </c>
      <c r="C16033" s="17" t="s">
        <v>31</v>
      </c>
      <c r="D16033" s="4">
        <v>24.67</v>
      </c>
      <c r="E16033" s="4">
        <v>23.83</v>
      </c>
      <c r="F16033" s="4">
        <v>24.21</v>
      </c>
      <c r="G16033" s="4">
        <v>25.41</v>
      </c>
      <c r="H16033" s="18" t="s">
        <v>62</v>
      </c>
      <c r="I16033">
        <v>55.84</v>
      </c>
      <c r="J16033">
        <v>58.88</v>
      </c>
    </row>
    <row r="16034" spans="1:10">
      <c r="A16034" s="22" t="s">
        <v>17381</v>
      </c>
      <c r="B16034" s="23">
        <v>511.982421875</v>
      </c>
      <c r="C16034" s="16" t="s">
        <v>32</v>
      </c>
      <c r="D16034" s="5">
        <v>24.74</v>
      </c>
      <c r="E16034" s="5">
        <v>23.9</v>
      </c>
      <c r="F16034" s="5">
        <v>24.23</v>
      </c>
      <c r="G16034" s="5">
        <v>25.39</v>
      </c>
      <c r="H16034" s="19" t="s">
        <v>63</v>
      </c>
      <c r="I16034">
        <v>55.62</v>
      </c>
      <c r="J16034">
        <v>59.02</v>
      </c>
    </row>
    <row r="16035" spans="1:10">
      <c r="A16035" s="22" t="s">
        <v>17382</v>
      </c>
      <c r="B16035" s="23">
        <v>510.418701171875</v>
      </c>
      <c r="C16035" s="17" t="s">
        <v>33</v>
      </c>
      <c r="D16035" s="4">
        <v>24.72</v>
      </c>
      <c r="E16035" s="4">
        <v>23.88</v>
      </c>
      <c r="F16035" s="4">
        <v>24.18</v>
      </c>
      <c r="G16035" s="4">
        <v>25.36</v>
      </c>
      <c r="H16035" s="18" t="s">
        <v>64</v>
      </c>
      <c r="I16035">
        <v>55.48</v>
      </c>
      <c r="J16035">
        <v>58.61</v>
      </c>
    </row>
    <row r="16036" spans="1:10">
      <c r="A16036" s="22" t="s">
        <v>17383</v>
      </c>
      <c r="B16036" s="23">
        <v>503.4830322265625</v>
      </c>
      <c r="C16036" s="16" t="s">
        <v>34</v>
      </c>
      <c r="D16036" s="5">
        <v>24.69</v>
      </c>
      <c r="E16036" s="5">
        <v>23.85</v>
      </c>
      <c r="F16036" s="5">
        <v>24.05</v>
      </c>
      <c r="G16036" s="5">
        <v>25.36</v>
      </c>
      <c r="H16036" s="19" t="s">
        <v>65</v>
      </c>
      <c r="I16036">
        <v>55.66</v>
      </c>
      <c r="J16036">
        <v>59.2</v>
      </c>
    </row>
    <row r="16037" spans="1:10">
      <c r="A16037" s="22" t="s">
        <v>17384</v>
      </c>
      <c r="B16037" s="23">
        <v>504.36831665039063</v>
      </c>
      <c r="C16037" s="17" t="s">
        <v>35</v>
      </c>
      <c r="D16037" s="4">
        <v>24.69</v>
      </c>
      <c r="E16037" s="4">
        <v>23.9</v>
      </c>
      <c r="F16037" s="4">
        <v>24.1</v>
      </c>
      <c r="G16037" s="4">
        <v>25.44</v>
      </c>
      <c r="H16037" s="18" t="s">
        <v>66</v>
      </c>
      <c r="I16037">
        <v>55.62</v>
      </c>
      <c r="J16037">
        <v>59.33</v>
      </c>
    </row>
    <row r="16038" spans="1:10">
      <c r="A16038" s="22" t="s">
        <v>17385</v>
      </c>
      <c r="B16038" s="23">
        <v>513.82421875</v>
      </c>
      <c r="C16038" s="16" t="s">
        <v>36</v>
      </c>
      <c r="D16038" s="5">
        <v>24.69</v>
      </c>
      <c r="E16038" s="5">
        <v>23.85</v>
      </c>
      <c r="F16038" s="5">
        <v>24.05</v>
      </c>
      <c r="G16038" s="5">
        <v>25.36</v>
      </c>
      <c r="H16038" s="19" t="s">
        <v>67</v>
      </c>
      <c r="I16038">
        <v>55.89</v>
      </c>
      <c r="J16038">
        <v>58.88</v>
      </c>
    </row>
    <row r="16039" spans="1:10">
      <c r="A16039" s="22" t="s">
        <v>17386</v>
      </c>
      <c r="B16039" s="23">
        <v>508.89718627929688</v>
      </c>
      <c r="C16039" s="17" t="s">
        <v>37</v>
      </c>
      <c r="D16039" s="4">
        <v>24.69</v>
      </c>
      <c r="E16039" s="4">
        <v>23.88</v>
      </c>
      <c r="F16039" s="4">
        <v>24.21</v>
      </c>
      <c r="G16039" s="4">
        <v>25.39</v>
      </c>
      <c r="H16039" s="18" t="s">
        <v>68</v>
      </c>
      <c r="I16039">
        <v>55.79</v>
      </c>
      <c r="J16039">
        <v>59.51</v>
      </c>
    </row>
    <row r="16040" spans="1:10">
      <c r="A16040" s="22" t="s">
        <v>17387</v>
      </c>
      <c r="B16040" s="23">
        <v>526.25927734375</v>
      </c>
      <c r="C16040" s="16" t="s">
        <v>38</v>
      </c>
      <c r="D16040" s="5">
        <v>24.67</v>
      </c>
      <c r="E16040" s="5">
        <v>23.77</v>
      </c>
      <c r="F16040" s="5">
        <v>24.1</v>
      </c>
      <c r="G16040" s="5">
        <v>25.33</v>
      </c>
      <c r="H16040" s="19" t="s">
        <v>69</v>
      </c>
      <c r="I16040">
        <v>56.03</v>
      </c>
      <c r="J16040">
        <v>59.24</v>
      </c>
    </row>
    <row r="16041" spans="1:10">
      <c r="A16041" s="22" t="s">
        <v>17388</v>
      </c>
      <c r="B16041" s="23">
        <v>510.23031616210937</v>
      </c>
      <c r="C16041" s="17" t="s">
        <v>39</v>
      </c>
      <c r="D16041" s="4">
        <v>24.77</v>
      </c>
      <c r="E16041" s="4">
        <v>23.93</v>
      </c>
      <c r="F16041" s="4">
        <v>24.1</v>
      </c>
      <c r="G16041" s="4">
        <v>25.39</v>
      </c>
      <c r="H16041" s="18" t="s">
        <v>70</v>
      </c>
      <c r="I16041">
        <v>55.62</v>
      </c>
      <c r="J16041">
        <v>58.84</v>
      </c>
    </row>
    <row r="16042" spans="1:10">
      <c r="A16042" s="22" t="s">
        <v>17389</v>
      </c>
      <c r="B16042" s="23">
        <v>541.5877685546875</v>
      </c>
      <c r="C16042" s="16" t="s">
        <v>40</v>
      </c>
      <c r="D16042" s="5">
        <v>24.67</v>
      </c>
      <c r="E16042" s="5">
        <v>23.8</v>
      </c>
      <c r="F16042" s="5">
        <v>24.18</v>
      </c>
      <c r="G16042" s="5">
        <v>25.36</v>
      </c>
      <c r="H16042" s="19" t="s">
        <v>71</v>
      </c>
      <c r="I16042">
        <v>56.2</v>
      </c>
      <c r="J16042">
        <v>59.6</v>
      </c>
    </row>
    <row r="16043" spans="1:10">
      <c r="A16043" s="22" t="s">
        <v>17390</v>
      </c>
      <c r="B16043" s="23">
        <v>515.86553955078125</v>
      </c>
      <c r="C16043" s="17" t="s">
        <v>41</v>
      </c>
      <c r="D16043" s="4">
        <v>24.72</v>
      </c>
      <c r="E16043" s="4">
        <v>23.9</v>
      </c>
      <c r="F16043" s="4">
        <v>24.05</v>
      </c>
      <c r="G16043" s="4">
        <v>25.44</v>
      </c>
      <c r="H16043" s="18" t="s">
        <v>72</v>
      </c>
      <c r="I16043">
        <v>56.03</v>
      </c>
      <c r="J16043">
        <v>59.6</v>
      </c>
    </row>
    <row r="16044" spans="1:10">
      <c r="A16044" s="22" t="s">
        <v>17391</v>
      </c>
      <c r="B16044" s="23">
        <v>514.34033203125</v>
      </c>
      <c r="C16044" s="16" t="s">
        <v>42</v>
      </c>
      <c r="D16044" s="5">
        <v>24.77</v>
      </c>
      <c r="E16044" s="5">
        <v>23.9</v>
      </c>
      <c r="F16044" s="5">
        <v>24.1</v>
      </c>
      <c r="G16044" s="5">
        <v>25.44</v>
      </c>
      <c r="H16044" s="19" t="s">
        <v>73</v>
      </c>
      <c r="I16044">
        <v>56.43</v>
      </c>
      <c r="J16044">
        <v>59.88</v>
      </c>
    </row>
    <row r="16045" spans="1:10">
      <c r="A16045" s="22" t="s">
        <v>17392</v>
      </c>
      <c r="B16045" s="23">
        <v>509.71969604492188</v>
      </c>
      <c r="C16045" s="17" t="s">
        <v>43</v>
      </c>
      <c r="D16045" s="4">
        <v>24.77</v>
      </c>
      <c r="E16045" s="4">
        <v>23.93</v>
      </c>
      <c r="F16045" s="4">
        <v>24.13</v>
      </c>
      <c r="G16045" s="4">
        <v>25.47</v>
      </c>
      <c r="H16045" s="18" t="s">
        <v>74</v>
      </c>
      <c r="I16045">
        <v>56.29</v>
      </c>
      <c r="J16045">
        <v>59.51</v>
      </c>
    </row>
    <row r="16046" spans="1:10">
      <c r="A16046" s="22" t="s">
        <v>17393</v>
      </c>
      <c r="B16046" s="23">
        <v>483.8311767578125</v>
      </c>
      <c r="C16046" s="16" t="s">
        <v>44</v>
      </c>
      <c r="D16046" s="5">
        <v>24.74</v>
      </c>
      <c r="E16046" s="5">
        <v>23.96</v>
      </c>
      <c r="F16046" s="5">
        <v>24.29</v>
      </c>
      <c r="G16046" s="5">
        <v>25.47</v>
      </c>
      <c r="H16046" s="19" t="s">
        <v>75</v>
      </c>
      <c r="I16046">
        <v>56.07</v>
      </c>
      <c r="J16046">
        <v>59.88</v>
      </c>
    </row>
    <row r="16047" spans="1:10">
      <c r="A16047" s="22" t="s">
        <v>17394</v>
      </c>
      <c r="B16047" s="23">
        <v>486.32705688476562</v>
      </c>
      <c r="C16047" s="17" t="s">
        <v>45</v>
      </c>
      <c r="D16047" s="4">
        <v>24.83</v>
      </c>
      <c r="E16047" s="4">
        <v>23.93</v>
      </c>
      <c r="F16047" s="4">
        <v>24.13</v>
      </c>
      <c r="G16047" s="4">
        <v>25.47</v>
      </c>
      <c r="H16047" s="18" t="s">
        <v>76</v>
      </c>
      <c r="I16047">
        <v>56.16</v>
      </c>
      <c r="J16047">
        <v>59.06</v>
      </c>
    </row>
    <row r="16048" spans="1:10">
      <c r="A16048" s="22" t="s">
        <v>17395</v>
      </c>
      <c r="B16048" s="23">
        <v>538.64453125</v>
      </c>
      <c r="C16048" s="16" t="s">
        <v>46</v>
      </c>
      <c r="D16048" s="5">
        <v>24.77</v>
      </c>
      <c r="E16048" s="5">
        <v>23.9</v>
      </c>
      <c r="F16048" s="5">
        <v>24.13</v>
      </c>
      <c r="G16048" s="5">
        <v>25.49</v>
      </c>
      <c r="H16048" s="19" t="s">
        <v>77</v>
      </c>
      <c r="I16048">
        <v>56.07</v>
      </c>
      <c r="J16048">
        <v>59.69</v>
      </c>
    </row>
    <row r="16049" spans="1:10">
      <c r="A16049" s="22" t="s">
        <v>17396</v>
      </c>
      <c r="B16049" s="23">
        <v>537.561279296875</v>
      </c>
      <c r="C16049" s="17" t="s">
        <v>47</v>
      </c>
      <c r="D16049" s="4">
        <v>24.74</v>
      </c>
      <c r="E16049" s="4">
        <v>23.9</v>
      </c>
      <c r="F16049" s="4">
        <v>24.02</v>
      </c>
      <c r="G16049" s="4">
        <v>25.49</v>
      </c>
      <c r="H16049" s="18" t="s">
        <v>78</v>
      </c>
      <c r="I16049">
        <v>56.11</v>
      </c>
      <c r="J16049">
        <v>58.97</v>
      </c>
    </row>
    <row r="16050" spans="1:10">
      <c r="A16050" s="22" t="s">
        <v>17397</v>
      </c>
      <c r="B16050" s="23">
        <v>511.40142822265625</v>
      </c>
      <c r="C16050" s="16" t="s">
        <v>48</v>
      </c>
      <c r="D16050" s="5">
        <v>24.77</v>
      </c>
      <c r="E16050" s="5">
        <v>23.93</v>
      </c>
      <c r="F16050" s="5">
        <v>24.1</v>
      </c>
      <c r="G16050" s="5">
        <v>25.44</v>
      </c>
      <c r="H16050" s="19" t="s">
        <v>79</v>
      </c>
      <c r="I16050">
        <v>55.79</v>
      </c>
      <c r="J16050">
        <v>58.88</v>
      </c>
    </row>
    <row r="16051" spans="1:10">
      <c r="A16051" s="22" t="s">
        <v>17398</v>
      </c>
      <c r="B16051" s="23">
        <v>449.1126708984375</v>
      </c>
      <c r="C16051" s="17" t="s">
        <v>49</v>
      </c>
      <c r="D16051" s="4">
        <v>24.8</v>
      </c>
      <c r="E16051" s="4">
        <v>23.93</v>
      </c>
      <c r="F16051" s="4">
        <v>24.13</v>
      </c>
      <c r="G16051" s="4">
        <v>25.47</v>
      </c>
      <c r="H16051" s="18" t="s">
        <v>80</v>
      </c>
      <c r="I16051">
        <v>55.84</v>
      </c>
      <c r="J16051">
        <v>59.15</v>
      </c>
    </row>
    <row r="16052" spans="1:10">
      <c r="A16052" s="22" t="s">
        <v>17399</v>
      </c>
      <c r="B16052" s="23">
        <v>527.83367919921875</v>
      </c>
      <c r="C16052" s="16" t="s">
        <v>50</v>
      </c>
      <c r="D16052" s="5">
        <v>24.83</v>
      </c>
      <c r="E16052" s="5">
        <v>23.85</v>
      </c>
      <c r="F16052" s="5">
        <v>24.07</v>
      </c>
      <c r="G16052" s="5">
        <v>25.47</v>
      </c>
      <c r="H16052" s="19" t="s">
        <v>81</v>
      </c>
      <c r="I16052">
        <v>55.39</v>
      </c>
      <c r="J16052">
        <v>58.7</v>
      </c>
    </row>
    <row r="16053" spans="1:10">
      <c r="A16053" s="22" t="s">
        <v>17400</v>
      </c>
      <c r="B16053" s="23">
        <v>515.849609375</v>
      </c>
      <c r="C16053" s="17" t="s">
        <v>51</v>
      </c>
      <c r="D16053" s="4">
        <v>24.74</v>
      </c>
      <c r="E16053" s="4">
        <v>23.88</v>
      </c>
      <c r="F16053" s="4">
        <v>24.18</v>
      </c>
      <c r="G16053" s="4">
        <v>25.41</v>
      </c>
      <c r="H16053" s="18" t="s">
        <v>82</v>
      </c>
      <c r="I16053">
        <v>54.99</v>
      </c>
      <c r="J16053">
        <v>58.84</v>
      </c>
    </row>
    <row r="16054" spans="1:10">
      <c r="A16054" s="22" t="s">
        <v>17401</v>
      </c>
      <c r="B16054" s="23">
        <v>531.63177490234375</v>
      </c>
      <c r="C16054" s="16" t="s">
        <v>52</v>
      </c>
      <c r="D16054" s="5">
        <v>24.64</v>
      </c>
      <c r="E16054" s="5">
        <v>23.8</v>
      </c>
      <c r="F16054" s="5">
        <v>24.07</v>
      </c>
      <c r="G16054" s="5">
        <v>25.33</v>
      </c>
      <c r="H16054" s="19" t="s">
        <v>83</v>
      </c>
      <c r="I16054">
        <v>55.17</v>
      </c>
      <c r="J16054">
        <v>58.88</v>
      </c>
    </row>
    <row r="16055" spans="1:10">
      <c r="A16055" s="22" t="s">
        <v>17402</v>
      </c>
      <c r="B16055" s="23">
        <v>505.22198486328125</v>
      </c>
      <c r="C16055" s="17" t="s">
        <v>53</v>
      </c>
      <c r="D16055" s="4">
        <v>24.69</v>
      </c>
      <c r="E16055" s="4">
        <v>23.88</v>
      </c>
      <c r="F16055" s="4">
        <v>24.21</v>
      </c>
      <c r="G16055" s="4">
        <v>25.39</v>
      </c>
      <c r="H16055" s="18" t="s">
        <v>84</v>
      </c>
      <c r="I16055">
        <v>55.75</v>
      </c>
      <c r="J16055">
        <v>58.66</v>
      </c>
    </row>
    <row r="16056" spans="1:10">
      <c r="A16056" s="22" t="s">
        <v>17403</v>
      </c>
      <c r="B16056" s="23">
        <v>459.21609497070312</v>
      </c>
      <c r="C16056" s="16" t="s">
        <v>54</v>
      </c>
      <c r="D16056" s="5">
        <v>24.74</v>
      </c>
      <c r="E16056" s="5">
        <v>23.83</v>
      </c>
      <c r="F16056" s="5">
        <v>24.15</v>
      </c>
      <c r="G16056" s="5">
        <v>25.39</v>
      </c>
      <c r="H16056" s="19" t="s">
        <v>85</v>
      </c>
      <c r="I16056">
        <v>56.07</v>
      </c>
      <c r="J16056">
        <v>59.33</v>
      </c>
    </row>
    <row r="16057" spans="1:10">
      <c r="A16057" s="22" t="s">
        <v>17404</v>
      </c>
      <c r="B16057" s="23">
        <v>521.79766845703125</v>
      </c>
      <c r="C16057" s="17" t="s">
        <v>55</v>
      </c>
      <c r="D16057" s="4">
        <v>24.72</v>
      </c>
      <c r="E16057" s="4">
        <v>23.88</v>
      </c>
      <c r="F16057" s="4">
        <v>24.18</v>
      </c>
      <c r="G16057" s="4">
        <v>25.39</v>
      </c>
      <c r="H16057" s="18" t="s">
        <v>86</v>
      </c>
      <c r="I16057">
        <v>55.75</v>
      </c>
      <c r="J16057">
        <v>59.02</v>
      </c>
    </row>
    <row r="16058" spans="1:10">
      <c r="A16058" s="22" t="s">
        <v>17405</v>
      </c>
      <c r="B16058" s="23">
        <v>529.79364013671875</v>
      </c>
      <c r="C16058" s="16" t="s">
        <v>56</v>
      </c>
      <c r="D16058" s="5">
        <v>24.72</v>
      </c>
      <c r="E16058" s="5">
        <v>23.85</v>
      </c>
      <c r="F16058" s="5">
        <v>24.18</v>
      </c>
      <c r="G16058" s="5">
        <v>25.36</v>
      </c>
      <c r="H16058" s="19" t="s">
        <v>87</v>
      </c>
      <c r="I16058">
        <v>55.53</v>
      </c>
      <c r="J16058">
        <v>58.57</v>
      </c>
    </row>
    <row r="16059" spans="1:10">
      <c r="A16059" s="22" t="s">
        <v>17406</v>
      </c>
      <c r="B16059" s="23">
        <v>526.75555419921875</v>
      </c>
      <c r="C16059" s="17" t="s">
        <v>57</v>
      </c>
      <c r="D16059" s="4">
        <v>24.72</v>
      </c>
      <c r="E16059" s="4">
        <v>23.8</v>
      </c>
      <c r="F16059" s="4">
        <v>24.05</v>
      </c>
      <c r="G16059" s="4">
        <v>25.36</v>
      </c>
      <c r="H16059" s="18" t="s">
        <v>88</v>
      </c>
      <c r="I16059">
        <v>55.44</v>
      </c>
      <c r="J16059">
        <v>58.97</v>
      </c>
    </row>
    <row r="16060" spans="1:10">
      <c r="A16060" s="22" t="s">
        <v>17407</v>
      </c>
      <c r="B16060" s="23">
        <v>491.43753051757812</v>
      </c>
      <c r="C16060" s="16" t="s">
        <v>58</v>
      </c>
      <c r="D16060" s="5">
        <v>24.69</v>
      </c>
      <c r="E16060" s="5">
        <v>23.85</v>
      </c>
      <c r="F16060" s="5">
        <v>24.15</v>
      </c>
      <c r="G16060" s="5">
        <v>25.39</v>
      </c>
      <c r="H16060" s="19" t="s">
        <v>89</v>
      </c>
      <c r="I16060">
        <v>55.48</v>
      </c>
      <c r="J16060">
        <v>58.47</v>
      </c>
    </row>
    <row r="16061" spans="1:10">
      <c r="A16061" s="22" t="s">
        <v>17408</v>
      </c>
      <c r="B16061" s="23">
        <v>477.21795654296875</v>
      </c>
      <c r="C16061" s="17" t="s">
        <v>59</v>
      </c>
      <c r="D16061" s="4">
        <v>24.69</v>
      </c>
      <c r="E16061" s="4">
        <v>23.9</v>
      </c>
      <c r="F16061" s="4">
        <v>24.07</v>
      </c>
      <c r="G16061" s="4">
        <v>25.39</v>
      </c>
      <c r="H16061" s="18" t="s">
        <v>90</v>
      </c>
      <c r="I16061">
        <v>55.39</v>
      </c>
      <c r="J16061">
        <v>58.74</v>
      </c>
    </row>
    <row r="16062" spans="1:10">
      <c r="A16062" s="22" t="s">
        <v>17409</v>
      </c>
      <c r="B16062" s="23">
        <v>532.27252197265625</v>
      </c>
      <c r="C16062" s="16" t="s">
        <v>60</v>
      </c>
      <c r="D16062" s="5">
        <v>24.67</v>
      </c>
      <c r="E16062" s="5">
        <v>23.85</v>
      </c>
      <c r="F16062" s="5">
        <v>24.23</v>
      </c>
      <c r="G16062" s="5">
        <v>25.33</v>
      </c>
      <c r="H16062" s="19" t="s">
        <v>91</v>
      </c>
      <c r="I16062">
        <v>55.66</v>
      </c>
      <c r="J16062">
        <v>58.93</v>
      </c>
    </row>
    <row r="16063" spans="1:10">
      <c r="A16063" s="22" t="s">
        <v>17410</v>
      </c>
      <c r="B16063" s="23">
        <v>521.9259033203125</v>
      </c>
      <c r="C16063" s="17" t="s">
        <v>61</v>
      </c>
      <c r="D16063" s="4">
        <v>24.69</v>
      </c>
      <c r="E16063" s="4">
        <v>23.85</v>
      </c>
      <c r="F16063" s="4">
        <v>24.13</v>
      </c>
      <c r="G16063" s="4">
        <v>25.36</v>
      </c>
      <c r="H16063" s="18" t="s">
        <v>92</v>
      </c>
      <c r="I16063">
        <v>55.39</v>
      </c>
      <c r="J16063">
        <v>58.7</v>
      </c>
    </row>
    <row r="16064" spans="1:10">
      <c r="A16064" s="22" t="s">
        <v>17411</v>
      </c>
      <c r="B16064" s="23">
        <v>539.97698974609375</v>
      </c>
      <c r="C16064" s="16" t="s">
        <v>62</v>
      </c>
      <c r="D16064" s="5">
        <v>24.69</v>
      </c>
      <c r="E16064" s="5">
        <v>23.88</v>
      </c>
      <c r="F16064" s="5">
        <v>24.42</v>
      </c>
      <c r="G16064" s="5">
        <v>25.39</v>
      </c>
      <c r="H16064" s="19" t="s">
        <v>93</v>
      </c>
      <c r="I16064">
        <v>55.66</v>
      </c>
      <c r="J16064">
        <v>58.84</v>
      </c>
    </row>
    <row r="16065" spans="1:10">
      <c r="A16065" s="22" t="s">
        <v>17412</v>
      </c>
      <c r="B16065" s="23">
        <v>531.19989013671875</v>
      </c>
      <c r="C16065" s="17" t="s">
        <v>63</v>
      </c>
      <c r="D16065" s="4">
        <v>24.69</v>
      </c>
      <c r="E16065" s="4">
        <v>23.83</v>
      </c>
      <c r="F16065" s="4">
        <v>24.31</v>
      </c>
      <c r="G16065" s="4">
        <v>25.36</v>
      </c>
      <c r="H16065" s="18" t="s">
        <v>94</v>
      </c>
      <c r="I16065">
        <v>55.08</v>
      </c>
      <c r="J16065">
        <v>58.7</v>
      </c>
    </row>
    <row r="16066" spans="1:10">
      <c r="A16066" s="22" t="s">
        <v>17413</v>
      </c>
      <c r="B16066" s="23">
        <v>500.47967529296875</v>
      </c>
      <c r="C16066" s="16" t="s">
        <v>64</v>
      </c>
      <c r="D16066" s="5">
        <v>24.74</v>
      </c>
      <c r="E16066" s="5">
        <v>23.9</v>
      </c>
      <c r="F16066" s="5">
        <v>24.15</v>
      </c>
      <c r="G16066" s="5">
        <v>25.36</v>
      </c>
      <c r="H16066" s="19" t="s">
        <v>95</v>
      </c>
      <c r="I16066">
        <v>55.08</v>
      </c>
      <c r="J16066">
        <v>58.39</v>
      </c>
    </row>
    <row r="16067" spans="1:10">
      <c r="A16067" s="22" t="s">
        <v>17414</v>
      </c>
      <c r="B16067" s="23">
        <v>530.81060791015625</v>
      </c>
      <c r="C16067" s="17" t="s">
        <v>65</v>
      </c>
      <c r="D16067" s="4">
        <v>24.77</v>
      </c>
      <c r="E16067" s="4">
        <v>23.88</v>
      </c>
      <c r="F16067" s="4">
        <v>24.21</v>
      </c>
      <c r="G16067" s="4">
        <v>25.36</v>
      </c>
      <c r="H16067" s="18" t="s">
        <v>96</v>
      </c>
      <c r="I16067">
        <v>55.53</v>
      </c>
      <c r="J16067">
        <v>58.79</v>
      </c>
    </row>
    <row r="16068" spans="1:10">
      <c r="A16068" s="22" t="s">
        <v>17415</v>
      </c>
      <c r="B16068" s="23">
        <v>532.21197509765625</v>
      </c>
      <c r="C16068" s="16" t="s">
        <v>66</v>
      </c>
      <c r="D16068" s="5">
        <v>24.8</v>
      </c>
      <c r="E16068" s="5">
        <v>23.83</v>
      </c>
      <c r="F16068" s="5">
        <v>24.13</v>
      </c>
      <c r="G16068" s="5">
        <v>25.36</v>
      </c>
      <c r="H16068" s="19" t="s">
        <v>97</v>
      </c>
      <c r="I16068">
        <v>54.99</v>
      </c>
      <c r="J16068">
        <v>58.25</v>
      </c>
    </row>
    <row r="16069" spans="1:10">
      <c r="A16069" s="22" t="s">
        <v>17416</v>
      </c>
      <c r="B16069" s="23">
        <v>553.36175537109375</v>
      </c>
      <c r="C16069" s="17" t="s">
        <v>67</v>
      </c>
      <c r="D16069" s="4">
        <v>24.72</v>
      </c>
      <c r="E16069" s="4">
        <v>23.88</v>
      </c>
      <c r="F16069" s="4">
        <v>24.34</v>
      </c>
      <c r="G16069" s="4">
        <v>25.39</v>
      </c>
      <c r="H16069" s="18" t="s">
        <v>98</v>
      </c>
      <c r="I16069">
        <v>54.85</v>
      </c>
      <c r="J16069">
        <v>57.94</v>
      </c>
    </row>
    <row r="16070" spans="1:10">
      <c r="A16070" s="22" t="s">
        <v>17417</v>
      </c>
      <c r="B16070" s="23">
        <v>527.89678955078125</v>
      </c>
      <c r="C16070" s="16" t="s">
        <v>68</v>
      </c>
      <c r="D16070" s="5">
        <v>24.72</v>
      </c>
      <c r="E16070" s="5">
        <v>23.83</v>
      </c>
      <c r="F16070" s="5">
        <v>24.1</v>
      </c>
      <c r="G16070" s="5">
        <v>25.33</v>
      </c>
      <c r="H16070" s="19" t="s">
        <v>99</v>
      </c>
      <c r="I16070">
        <v>54.89</v>
      </c>
      <c r="J16070">
        <v>58.34</v>
      </c>
    </row>
    <row r="16071" spans="1:10">
      <c r="A16071" s="22" t="s">
        <v>17418</v>
      </c>
      <c r="B16071" s="23">
        <v>507.91952514648437</v>
      </c>
      <c r="C16071" s="17" t="s">
        <v>69</v>
      </c>
      <c r="D16071" s="4">
        <v>24.69</v>
      </c>
      <c r="E16071" s="4">
        <v>23.8</v>
      </c>
      <c r="F16071" s="4">
        <v>24.15</v>
      </c>
      <c r="G16071" s="4">
        <v>25.36</v>
      </c>
      <c r="H16071" s="18" t="s">
        <v>100</v>
      </c>
      <c r="I16071" s="4">
        <v>54.89</v>
      </c>
      <c r="J16071" s="4">
        <v>58.12</v>
      </c>
    </row>
    <row r="16072" spans="1:10">
      <c r="A16072" s="22" t="s">
        <v>17419</v>
      </c>
      <c r="B16072" s="23">
        <v>537.34893798828125</v>
      </c>
      <c r="C16072" s="16" t="s">
        <v>70</v>
      </c>
      <c r="D16072" s="5">
        <v>24.77</v>
      </c>
      <c r="E16072" s="5">
        <v>23.9</v>
      </c>
      <c r="F16072" s="5">
        <v>24.23</v>
      </c>
      <c r="G16072" s="5">
        <v>25.41</v>
      </c>
      <c r="H16072" s="19" t="s">
        <v>101</v>
      </c>
      <c r="I16072" s="5">
        <v>54.63</v>
      </c>
      <c r="J16072" s="5">
        <v>57.76</v>
      </c>
    </row>
    <row r="16073" spans="1:10">
      <c r="A16073" s="22" t="s">
        <v>17420</v>
      </c>
      <c r="B16073" s="23">
        <v>516.80743408203125</v>
      </c>
      <c r="C16073" s="17" t="s">
        <v>71</v>
      </c>
      <c r="D16073" s="4">
        <v>24.67</v>
      </c>
      <c r="E16073" s="4">
        <v>23.88</v>
      </c>
      <c r="F16073" s="4">
        <v>24.05</v>
      </c>
      <c r="G16073" s="4">
        <v>25.33</v>
      </c>
      <c r="H16073" s="18" t="s">
        <v>102</v>
      </c>
      <c r="I16073" s="4">
        <v>54.76</v>
      </c>
      <c r="J16073" s="4">
        <v>57.67</v>
      </c>
    </row>
    <row r="16074" spans="1:10">
      <c r="A16074" s="22" t="s">
        <v>17421</v>
      </c>
      <c r="B16074" s="23">
        <v>495.08407592773437</v>
      </c>
      <c r="C16074" s="16" t="s">
        <v>72</v>
      </c>
      <c r="D16074" s="5">
        <v>24.74</v>
      </c>
      <c r="E16074" s="5">
        <v>23.83</v>
      </c>
      <c r="F16074" s="5">
        <v>24.29</v>
      </c>
      <c r="G16074" s="5">
        <v>25.36</v>
      </c>
      <c r="H16074" s="19" t="s">
        <v>103</v>
      </c>
      <c r="I16074" s="5">
        <v>54.54</v>
      </c>
      <c r="J16074" s="5">
        <v>57.89</v>
      </c>
    </row>
    <row r="16075" spans="1:10">
      <c r="A16075" s="22" t="s">
        <v>17422</v>
      </c>
      <c r="B16075" s="23">
        <v>505.08575439453125</v>
      </c>
      <c r="C16075" s="17" t="s">
        <v>73</v>
      </c>
      <c r="D16075" s="4">
        <v>24.64</v>
      </c>
      <c r="E16075" s="4">
        <v>23.8</v>
      </c>
      <c r="F16075" s="4">
        <v>23.97</v>
      </c>
      <c r="G16075" s="4">
        <v>25.3</v>
      </c>
      <c r="H16075" s="18" t="s">
        <v>104</v>
      </c>
      <c r="I16075" s="4">
        <v>54.81</v>
      </c>
      <c r="J16075" s="4">
        <v>58.29</v>
      </c>
    </row>
    <row r="16076" spans="1:10">
      <c r="A16076" s="22" t="s">
        <v>17423</v>
      </c>
      <c r="B16076" s="23">
        <v>490.78240966796875</v>
      </c>
      <c r="C16076" s="16" t="s">
        <v>74</v>
      </c>
      <c r="D16076" s="5">
        <v>24.69</v>
      </c>
      <c r="E16076" s="5">
        <v>23.83</v>
      </c>
      <c r="F16076" s="5">
        <v>24.15</v>
      </c>
      <c r="G16076" s="5">
        <v>25.36</v>
      </c>
      <c r="H16076" s="19" t="s">
        <v>105</v>
      </c>
      <c r="I16076" s="5">
        <v>55.08</v>
      </c>
      <c r="J16076" s="5">
        <v>58.29</v>
      </c>
    </row>
    <row r="16077" spans="1:10">
      <c r="A16077" s="22" t="s">
        <v>17424</v>
      </c>
      <c r="B16077" s="23">
        <v>493.90951538085937</v>
      </c>
      <c r="C16077" s="17" t="s">
        <v>75</v>
      </c>
      <c r="D16077" s="4">
        <v>24.72</v>
      </c>
      <c r="E16077" s="4">
        <v>23.83</v>
      </c>
      <c r="F16077" s="4">
        <v>24.07</v>
      </c>
      <c r="G16077" s="4">
        <v>25.33</v>
      </c>
      <c r="H16077" s="18" t="s">
        <v>106</v>
      </c>
      <c r="I16077" s="4">
        <v>54.81</v>
      </c>
      <c r="J16077" s="4">
        <v>58.39</v>
      </c>
    </row>
    <row r="16078" spans="1:10">
      <c r="A16078" s="22" t="s">
        <v>17425</v>
      </c>
      <c r="B16078" s="23">
        <v>536.15252685546875</v>
      </c>
      <c r="C16078" s="16" t="s">
        <v>76</v>
      </c>
      <c r="D16078" s="5">
        <v>24.74</v>
      </c>
      <c r="E16078" s="5">
        <v>23.9</v>
      </c>
      <c r="F16078" s="5">
        <v>24.18</v>
      </c>
      <c r="G16078" s="5">
        <v>25.36</v>
      </c>
      <c r="H16078" s="19" t="s">
        <v>107</v>
      </c>
      <c r="I16078" s="5">
        <v>54.94</v>
      </c>
      <c r="J16078" s="5">
        <v>58.16</v>
      </c>
    </row>
    <row r="16079" spans="1:10">
      <c r="A16079" s="22" t="s">
        <v>17426</v>
      </c>
      <c r="B16079" s="23">
        <v>549.48028564453125</v>
      </c>
      <c r="C16079" s="17" t="s">
        <v>77</v>
      </c>
      <c r="D16079" s="4">
        <v>24.72</v>
      </c>
      <c r="E16079" s="4">
        <v>23.83</v>
      </c>
      <c r="F16079" s="4">
        <v>24.07</v>
      </c>
      <c r="G16079" s="4">
        <v>25.39</v>
      </c>
      <c r="H16079" s="18" t="s">
        <v>108</v>
      </c>
      <c r="I16079" s="4">
        <v>55.21</v>
      </c>
      <c r="J16079" s="4">
        <v>58.39</v>
      </c>
    </row>
    <row r="16080" spans="1:10">
      <c r="A16080" s="22" t="s">
        <v>17427</v>
      </c>
      <c r="B16080" s="23">
        <v>537.06939697265625</v>
      </c>
      <c r="C16080" s="16" t="s">
        <v>78</v>
      </c>
      <c r="D16080" s="5">
        <v>24.69</v>
      </c>
      <c r="E16080" s="5">
        <v>23.85</v>
      </c>
      <c r="F16080" s="5">
        <v>24.13</v>
      </c>
      <c r="G16080" s="5">
        <v>25.39</v>
      </c>
      <c r="H16080" s="19" t="s">
        <v>109</v>
      </c>
      <c r="I16080" s="5">
        <v>54.99</v>
      </c>
      <c r="J16080" s="5">
        <v>58.34</v>
      </c>
    </row>
    <row r="16081" spans="1:10">
      <c r="A16081" s="22" t="s">
        <v>17428</v>
      </c>
      <c r="B16081" s="23">
        <v>525.29876708984375</v>
      </c>
      <c r="C16081" s="17" t="s">
        <v>79</v>
      </c>
      <c r="D16081" s="4">
        <v>24.72</v>
      </c>
      <c r="E16081" s="4">
        <v>23.93</v>
      </c>
      <c r="F16081" s="4">
        <v>24.1</v>
      </c>
      <c r="G16081" s="4">
        <v>25.36</v>
      </c>
      <c r="H16081" s="18" t="s">
        <v>110</v>
      </c>
      <c r="I16081" s="4">
        <v>54.81</v>
      </c>
      <c r="J16081" s="4">
        <v>57.89</v>
      </c>
    </row>
    <row r="16082" spans="1:10">
      <c r="A16082" s="22" t="s">
        <v>17429</v>
      </c>
      <c r="B16082" s="23">
        <v>516.34326171875</v>
      </c>
      <c r="C16082" s="16" t="s">
        <v>80</v>
      </c>
      <c r="D16082" s="5">
        <v>24.69</v>
      </c>
      <c r="E16082" s="5">
        <v>23.8</v>
      </c>
      <c r="F16082" s="5">
        <v>24.26</v>
      </c>
      <c r="G16082" s="5">
        <v>25.33</v>
      </c>
      <c r="H16082" s="19" t="s">
        <v>111</v>
      </c>
      <c r="I16082" s="5">
        <v>55.26</v>
      </c>
      <c r="J16082" s="5">
        <v>58.39</v>
      </c>
    </row>
    <row r="16083" spans="1:10">
      <c r="A16083" s="22" t="s">
        <v>17430</v>
      </c>
      <c r="B16083" s="23">
        <v>515.51885986328125</v>
      </c>
      <c r="C16083" s="17" t="s">
        <v>81</v>
      </c>
      <c r="D16083" s="4">
        <v>24.77</v>
      </c>
      <c r="E16083" s="4">
        <v>23.93</v>
      </c>
      <c r="F16083" s="4">
        <v>24.18</v>
      </c>
      <c r="G16083" s="4">
        <v>25.39</v>
      </c>
      <c r="H16083" s="18" t="s">
        <v>112</v>
      </c>
      <c r="I16083" s="4">
        <v>54.76</v>
      </c>
      <c r="J16083" s="4">
        <v>58.07</v>
      </c>
    </row>
    <row r="16084" spans="1:10">
      <c r="A16084" s="22" t="s">
        <v>17431</v>
      </c>
      <c r="B16084" s="23">
        <v>512.9276123046875</v>
      </c>
      <c r="C16084" s="16" t="s">
        <v>82</v>
      </c>
      <c r="D16084" s="5">
        <v>24.74</v>
      </c>
      <c r="E16084" s="5">
        <v>23.88</v>
      </c>
      <c r="F16084" s="5">
        <v>24.05</v>
      </c>
      <c r="G16084" s="5">
        <v>25.39</v>
      </c>
      <c r="H16084" s="19" t="s">
        <v>113</v>
      </c>
      <c r="I16084" s="5">
        <v>54.63</v>
      </c>
      <c r="J16084" s="5">
        <v>58.16</v>
      </c>
    </row>
    <row r="16085" spans="1:10">
      <c r="A16085" s="22" t="s">
        <v>17432</v>
      </c>
      <c r="B16085" s="23">
        <v>529.75799560546875</v>
      </c>
      <c r="C16085" s="17" t="s">
        <v>83</v>
      </c>
      <c r="D16085" s="4">
        <v>24.77</v>
      </c>
      <c r="E16085" s="4">
        <v>23.85</v>
      </c>
      <c r="F16085" s="4">
        <v>23.97</v>
      </c>
      <c r="G16085" s="4">
        <v>25.41</v>
      </c>
      <c r="H16085" s="18" t="s">
        <v>114</v>
      </c>
      <c r="I16085" s="4">
        <v>54.85</v>
      </c>
      <c r="J16085" s="4">
        <v>57.94</v>
      </c>
    </row>
    <row r="16086" spans="1:10">
      <c r="A16086" s="22" t="s">
        <v>17433</v>
      </c>
      <c r="B16086" s="23">
        <v>528.7305908203125</v>
      </c>
      <c r="C16086" s="16" t="s">
        <v>84</v>
      </c>
      <c r="D16086" s="5">
        <v>24.72</v>
      </c>
      <c r="E16086" s="5">
        <v>23.9</v>
      </c>
      <c r="F16086" s="5">
        <v>24.15</v>
      </c>
      <c r="G16086" s="5">
        <v>25.44</v>
      </c>
      <c r="H16086" s="19" t="s">
        <v>115</v>
      </c>
      <c r="I16086" s="5">
        <v>54.31</v>
      </c>
      <c r="J16086" s="5">
        <v>57.35</v>
      </c>
    </row>
    <row r="16087" spans="1:10">
      <c r="A16087" s="22" t="s">
        <v>17434</v>
      </c>
      <c r="B16087" s="23">
        <v>503.15045166015625</v>
      </c>
      <c r="C16087" s="17" t="s">
        <v>85</v>
      </c>
      <c r="D16087" s="4">
        <v>24.64</v>
      </c>
      <c r="E16087" s="4">
        <v>23.8</v>
      </c>
      <c r="F16087" s="4">
        <v>24.05</v>
      </c>
      <c r="G16087" s="4">
        <v>25.3</v>
      </c>
      <c r="H16087" s="18" t="s">
        <v>116</v>
      </c>
      <c r="I16087" s="4">
        <v>54.89</v>
      </c>
      <c r="J16087" s="4">
        <v>57.8</v>
      </c>
    </row>
    <row r="16088" spans="1:10">
      <c r="A16088" s="22" t="s">
        <v>17435</v>
      </c>
      <c r="B16088" s="23">
        <v>504.58975219726562</v>
      </c>
      <c r="C16088" s="16" t="s">
        <v>86</v>
      </c>
      <c r="D16088" s="5">
        <v>24.64</v>
      </c>
      <c r="E16088" s="5">
        <v>23.8</v>
      </c>
      <c r="F16088" s="5">
        <v>24.15</v>
      </c>
      <c r="G16088" s="5">
        <v>25.3</v>
      </c>
      <c r="H16088" s="19" t="s">
        <v>117</v>
      </c>
      <c r="I16088" s="5">
        <v>54.26</v>
      </c>
      <c r="J16088" s="5">
        <v>57.94</v>
      </c>
    </row>
    <row r="16089" spans="1:10">
      <c r="A16089" s="22" t="s">
        <v>17436</v>
      </c>
      <c r="B16089" s="23">
        <v>577.38458251953125</v>
      </c>
      <c r="C16089" s="17" t="s">
        <v>87</v>
      </c>
      <c r="D16089" s="4">
        <v>24.74</v>
      </c>
      <c r="E16089" s="4">
        <v>23.9</v>
      </c>
      <c r="F16089" s="4">
        <v>24.18</v>
      </c>
      <c r="G16089" s="4">
        <v>25.36</v>
      </c>
      <c r="H16089" s="18" t="s">
        <v>118</v>
      </c>
      <c r="I16089" s="4">
        <v>55.03</v>
      </c>
      <c r="J16089" s="4">
        <v>58.12</v>
      </c>
    </row>
    <row r="16090" spans="1:10">
      <c r="A16090" s="22" t="s">
        <v>17437</v>
      </c>
      <c r="B16090" s="23">
        <v>582.454345703125</v>
      </c>
      <c r="C16090" s="16" t="s">
        <v>88</v>
      </c>
      <c r="D16090" s="5">
        <v>24.72</v>
      </c>
      <c r="E16090" s="5">
        <v>23.88</v>
      </c>
      <c r="F16090" s="5">
        <v>24.1</v>
      </c>
      <c r="G16090" s="5">
        <v>25.39</v>
      </c>
      <c r="H16090" s="19" t="s">
        <v>119</v>
      </c>
      <c r="I16090" s="5">
        <v>55.34</v>
      </c>
      <c r="J16090" s="5">
        <v>58.21</v>
      </c>
    </row>
    <row r="16091" spans="1:10">
      <c r="A16091" s="22" t="s">
        <v>17438</v>
      </c>
      <c r="B16091" s="23">
        <v>584.751953125</v>
      </c>
      <c r="C16091" s="17" t="s">
        <v>89</v>
      </c>
      <c r="D16091" s="4">
        <v>24.74</v>
      </c>
      <c r="E16091" s="4">
        <v>23.85</v>
      </c>
      <c r="F16091" s="4">
        <v>24.13</v>
      </c>
      <c r="G16091" s="4">
        <v>25.36</v>
      </c>
      <c r="H16091" s="18" t="s">
        <v>120</v>
      </c>
      <c r="I16091" s="4">
        <v>54.99</v>
      </c>
      <c r="J16091" s="4">
        <v>58.47</v>
      </c>
    </row>
    <row r="16092" spans="1:10">
      <c r="A16092" s="22" t="s">
        <v>17439</v>
      </c>
      <c r="B16092" s="23">
        <v>562.48138427734375</v>
      </c>
      <c r="C16092" s="16" t="s">
        <v>90</v>
      </c>
      <c r="D16092" s="5">
        <v>24.72</v>
      </c>
      <c r="E16092" s="5">
        <v>23.88</v>
      </c>
      <c r="F16092" s="5">
        <v>24.18</v>
      </c>
      <c r="G16092" s="5">
        <v>25.36</v>
      </c>
      <c r="H16092" s="19" t="s">
        <v>121</v>
      </c>
      <c r="I16092" s="5">
        <v>54.81</v>
      </c>
      <c r="J16092" s="5">
        <v>58.29</v>
      </c>
    </row>
    <row r="16093" spans="1:10">
      <c r="A16093" s="22" t="s">
        <v>17440</v>
      </c>
      <c r="B16093" s="23">
        <v>557.40826416015625</v>
      </c>
      <c r="C16093" s="17" t="s">
        <v>91</v>
      </c>
      <c r="D16093" s="4">
        <v>24.67</v>
      </c>
      <c r="E16093" s="4">
        <v>23.8</v>
      </c>
      <c r="F16093" s="4">
        <v>24.02</v>
      </c>
      <c r="G16093" s="4">
        <v>25.36</v>
      </c>
      <c r="H16093" s="18" t="s">
        <v>122</v>
      </c>
      <c r="I16093" s="4">
        <v>55.66</v>
      </c>
      <c r="J16093" s="4">
        <v>58.52</v>
      </c>
    </row>
    <row r="16094" spans="1:10">
      <c r="A16094" s="22" t="s">
        <v>17441</v>
      </c>
      <c r="B16094" s="23">
        <v>585.70526123046875</v>
      </c>
      <c r="C16094" s="16" t="s">
        <v>92</v>
      </c>
      <c r="D16094" s="5">
        <v>24.69</v>
      </c>
      <c r="E16094" s="5">
        <v>23.83</v>
      </c>
      <c r="F16094" s="5">
        <v>24.23</v>
      </c>
      <c r="G16094" s="5">
        <v>25.36</v>
      </c>
      <c r="H16094" s="19" t="s">
        <v>123</v>
      </c>
      <c r="I16094" s="5">
        <v>55.44</v>
      </c>
      <c r="J16094" s="5">
        <v>58.52</v>
      </c>
    </row>
    <row r="16095" spans="1:10">
      <c r="A16095" s="22" t="s">
        <v>17442</v>
      </c>
      <c r="B16095" s="23">
        <v>574.04193115234375</v>
      </c>
      <c r="C16095" s="17" t="s">
        <v>93</v>
      </c>
      <c r="D16095" s="4">
        <v>24.69</v>
      </c>
      <c r="E16095" s="4">
        <v>23.8</v>
      </c>
      <c r="F16095" s="4">
        <v>24.07</v>
      </c>
      <c r="G16095" s="4">
        <v>25.3</v>
      </c>
      <c r="H16095" s="18" t="s">
        <v>124</v>
      </c>
      <c r="I16095" s="4">
        <v>54.89</v>
      </c>
      <c r="J16095" s="4">
        <v>58.43</v>
      </c>
    </row>
    <row r="16096" spans="1:10">
      <c r="A16096" s="22" t="s">
        <v>17443</v>
      </c>
      <c r="B16096" s="23">
        <v>579.705810546875</v>
      </c>
      <c r="C16096" s="16" t="s">
        <v>94</v>
      </c>
      <c r="D16096" s="5">
        <v>24.69</v>
      </c>
      <c r="E16096" s="5">
        <v>23.83</v>
      </c>
      <c r="F16096" s="5">
        <v>24.07</v>
      </c>
      <c r="G16096" s="5">
        <v>25.36</v>
      </c>
      <c r="H16096" s="19" t="s">
        <v>125</v>
      </c>
      <c r="I16096" s="5">
        <v>54.67</v>
      </c>
      <c r="J16096" s="5">
        <v>58.03</v>
      </c>
    </row>
    <row r="16097" spans="1:10">
      <c r="A16097" s="22" t="s">
        <v>17444</v>
      </c>
      <c r="B16097" s="23">
        <v>570.44989013671875</v>
      </c>
      <c r="C16097" s="17" t="s">
        <v>95</v>
      </c>
      <c r="D16097" s="4">
        <v>24.77</v>
      </c>
      <c r="E16097" s="4">
        <v>23.9</v>
      </c>
      <c r="F16097" s="4">
        <v>24.15</v>
      </c>
      <c r="G16097" s="4">
        <v>25.39</v>
      </c>
      <c r="H16097" s="18" t="s">
        <v>126</v>
      </c>
      <c r="I16097" s="4">
        <v>54.85</v>
      </c>
      <c r="J16097" s="4">
        <v>58.39</v>
      </c>
    </row>
    <row r="16098" spans="1:10">
      <c r="A16098" s="22" t="s">
        <v>17445</v>
      </c>
      <c r="B16098" s="23">
        <v>555.84979248046875</v>
      </c>
      <c r="C16098" s="16" t="s">
        <v>96</v>
      </c>
      <c r="D16098" s="5">
        <v>24.67</v>
      </c>
      <c r="E16098" s="5">
        <v>23.83</v>
      </c>
      <c r="F16098" s="5">
        <v>23.97</v>
      </c>
      <c r="G16098" s="5">
        <v>25.39</v>
      </c>
      <c r="H16098" s="19" t="s">
        <v>127</v>
      </c>
      <c r="I16098" s="5">
        <v>54.67</v>
      </c>
      <c r="J16098" s="5">
        <v>57.71</v>
      </c>
    </row>
    <row r="16099" spans="1:10">
      <c r="A16099" s="22" t="s">
        <v>17446</v>
      </c>
      <c r="B16099" s="23">
        <v>566.9749755859375</v>
      </c>
      <c r="C16099" s="17" t="s">
        <v>97</v>
      </c>
      <c r="D16099" s="4">
        <v>24.72</v>
      </c>
      <c r="E16099" s="4">
        <v>23.83</v>
      </c>
      <c r="F16099" s="4">
        <v>24.05</v>
      </c>
      <c r="G16099" s="4">
        <v>25.36</v>
      </c>
      <c r="H16099" s="18" t="s">
        <v>128</v>
      </c>
      <c r="I16099" s="4">
        <v>54.44</v>
      </c>
      <c r="J16099" s="4">
        <v>58.61</v>
      </c>
    </row>
    <row r="16100" spans="1:10">
      <c r="A16100" s="22" t="s">
        <v>17447</v>
      </c>
      <c r="B16100" s="23">
        <v>575.55218505859375</v>
      </c>
      <c r="C16100" s="16" t="s">
        <v>98</v>
      </c>
      <c r="D16100" s="5">
        <v>24.72</v>
      </c>
      <c r="E16100" s="5">
        <v>23.9</v>
      </c>
      <c r="F16100" s="5">
        <v>24.18</v>
      </c>
      <c r="G16100" s="5">
        <v>25.39</v>
      </c>
      <c r="H16100" s="19" t="s">
        <v>129</v>
      </c>
      <c r="I16100" s="5">
        <v>54.58</v>
      </c>
      <c r="J16100" s="5">
        <v>58.12</v>
      </c>
    </row>
    <row r="16101" spans="1:10">
      <c r="A16101" s="22" t="s">
        <v>17448</v>
      </c>
      <c r="B16101" s="23">
        <v>566.511474609375</v>
      </c>
      <c r="C16101" s="17" t="s">
        <v>99</v>
      </c>
      <c r="D16101" s="4">
        <v>24.67</v>
      </c>
      <c r="E16101" s="4">
        <v>23.88</v>
      </c>
      <c r="F16101" s="4">
        <v>24.02</v>
      </c>
      <c r="G16101" s="4">
        <v>25.39</v>
      </c>
      <c r="H16101" s="18" t="s">
        <v>130</v>
      </c>
      <c r="I16101" s="4">
        <v>55.26</v>
      </c>
      <c r="J16101" s="4">
        <v>58.97</v>
      </c>
    </row>
    <row r="16102" spans="1:10">
      <c r="A16102" s="22" t="s">
        <v>17449</v>
      </c>
      <c r="B16102" s="23">
        <v>547.3975830078125</v>
      </c>
      <c r="C16102" s="16" t="s">
        <v>100</v>
      </c>
      <c r="D16102" s="5">
        <v>24.67</v>
      </c>
      <c r="E16102" s="5">
        <v>23.8</v>
      </c>
      <c r="F16102" s="5">
        <v>24.15</v>
      </c>
      <c r="G16102" s="5">
        <v>25.36</v>
      </c>
      <c r="H16102" s="19" t="s">
        <v>131</v>
      </c>
      <c r="I16102" s="5">
        <v>55.17</v>
      </c>
      <c r="J16102" s="5">
        <v>58.34</v>
      </c>
    </row>
    <row r="16103" spans="1:10">
      <c r="A16103" s="22" t="s">
        <v>17450</v>
      </c>
      <c r="B16103" s="23">
        <v>524.89117431640625</v>
      </c>
      <c r="C16103" s="17" t="s">
        <v>101</v>
      </c>
      <c r="D16103" s="4">
        <v>24.69</v>
      </c>
      <c r="E16103" s="4">
        <v>23.85</v>
      </c>
      <c r="F16103" s="4">
        <v>24.02</v>
      </c>
      <c r="G16103" s="4">
        <v>25.39</v>
      </c>
      <c r="H16103" s="18" t="s">
        <v>132</v>
      </c>
      <c r="I16103" s="4">
        <v>55.44</v>
      </c>
      <c r="J16103" s="4">
        <v>58.84</v>
      </c>
    </row>
    <row r="16104" spans="1:10">
      <c r="A16104" s="22" t="s">
        <v>17451</v>
      </c>
      <c r="B16104" s="23">
        <v>547.66180419921875</v>
      </c>
      <c r="C16104" s="16" t="s">
        <v>102</v>
      </c>
      <c r="D16104" s="5">
        <v>24.72</v>
      </c>
      <c r="E16104" s="5">
        <v>23.93</v>
      </c>
      <c r="F16104" s="5">
        <v>24.18</v>
      </c>
      <c r="G16104" s="5">
        <v>25.41</v>
      </c>
      <c r="H16104" s="19" t="s">
        <v>133</v>
      </c>
      <c r="I16104" s="5">
        <v>55.71</v>
      </c>
      <c r="J16104" s="5">
        <v>59.33</v>
      </c>
    </row>
    <row r="16105" spans="1:10">
      <c r="A16105" s="22" t="s">
        <v>17452</v>
      </c>
      <c r="B16105" s="23">
        <v>564.678466796875</v>
      </c>
      <c r="C16105" s="17" t="s">
        <v>103</v>
      </c>
      <c r="D16105" s="4">
        <v>24.74</v>
      </c>
      <c r="E16105" s="4">
        <v>23.9</v>
      </c>
      <c r="F16105" s="4">
        <v>24.21</v>
      </c>
      <c r="G16105" s="4">
        <v>25.36</v>
      </c>
      <c r="H16105" s="18" t="s">
        <v>134</v>
      </c>
      <c r="I16105" s="4">
        <v>55.48</v>
      </c>
      <c r="J16105" s="4">
        <v>59.69</v>
      </c>
    </row>
    <row r="16106" spans="1:10">
      <c r="A16106" s="22" t="s">
        <v>17453</v>
      </c>
      <c r="B16106" s="23">
        <v>529.61669921875</v>
      </c>
      <c r="C16106" s="16" t="s">
        <v>104</v>
      </c>
      <c r="D16106" s="5">
        <v>24.72</v>
      </c>
      <c r="E16106" s="5">
        <v>23.83</v>
      </c>
      <c r="F16106" s="5">
        <v>24.18</v>
      </c>
      <c r="G16106" s="5">
        <v>25.36</v>
      </c>
      <c r="H16106" s="19" t="s">
        <v>135</v>
      </c>
      <c r="I16106" s="5">
        <v>55.66</v>
      </c>
      <c r="J16106" s="5">
        <v>59.51</v>
      </c>
    </row>
    <row r="16107" spans="1:10">
      <c r="A16107" s="22" t="s">
        <v>17454</v>
      </c>
      <c r="B16107" s="23">
        <v>542.4716796875</v>
      </c>
      <c r="C16107" s="17" t="s">
        <v>105</v>
      </c>
      <c r="D16107" s="4">
        <v>24.72</v>
      </c>
      <c r="E16107" s="4">
        <v>23.85</v>
      </c>
      <c r="F16107" s="4">
        <v>24.02</v>
      </c>
      <c r="G16107" s="4">
        <v>25.36</v>
      </c>
      <c r="H16107" s="18" t="s">
        <v>136</v>
      </c>
      <c r="I16107" s="4">
        <v>55.84</v>
      </c>
      <c r="J16107" s="4">
        <v>59.2</v>
      </c>
    </row>
    <row r="16108" spans="1:10">
      <c r="A16108" s="22" t="s">
        <v>17455</v>
      </c>
      <c r="B16108" s="23">
        <v>536.29498291015625</v>
      </c>
      <c r="C16108" s="16" t="s">
        <v>106</v>
      </c>
      <c r="D16108" s="5">
        <v>24.72</v>
      </c>
      <c r="E16108" s="5">
        <v>23.8</v>
      </c>
      <c r="F16108" s="5">
        <v>23.97</v>
      </c>
      <c r="G16108" s="5">
        <v>25.33</v>
      </c>
      <c r="H16108" s="19" t="s">
        <v>137</v>
      </c>
      <c r="I16108" s="5">
        <v>55.66</v>
      </c>
      <c r="J16108" s="5">
        <v>59.06</v>
      </c>
    </row>
    <row r="16109" spans="1:10">
      <c r="A16109" s="22" t="s">
        <v>17456</v>
      </c>
      <c r="B16109" s="23">
        <v>558.2371826171875</v>
      </c>
      <c r="C16109" s="17" t="s">
        <v>107</v>
      </c>
      <c r="D16109" s="4">
        <v>24.69</v>
      </c>
      <c r="E16109" s="4">
        <v>23.85</v>
      </c>
      <c r="F16109" s="4">
        <v>24.29</v>
      </c>
      <c r="G16109" s="4">
        <v>25.33</v>
      </c>
      <c r="H16109" s="18" t="s">
        <v>138</v>
      </c>
      <c r="I16109" s="4">
        <v>55.97</v>
      </c>
      <c r="J16109" s="4">
        <v>59.06</v>
      </c>
    </row>
    <row r="16110" spans="1:10">
      <c r="A16110" s="22" t="s">
        <v>17457</v>
      </c>
      <c r="B16110" s="23">
        <v>573.7135009765625</v>
      </c>
      <c r="C16110" s="16" t="s">
        <v>108</v>
      </c>
      <c r="D16110" s="5">
        <v>24.69</v>
      </c>
      <c r="E16110" s="5">
        <v>23.83</v>
      </c>
      <c r="F16110" s="5">
        <v>24.1</v>
      </c>
      <c r="G16110" s="5">
        <v>25.33</v>
      </c>
      <c r="H16110" s="19" t="s">
        <v>139</v>
      </c>
      <c r="I16110" s="5">
        <v>55.21</v>
      </c>
      <c r="J16110" s="5">
        <v>58.97</v>
      </c>
    </row>
    <row r="16111" spans="1:10">
      <c r="A16111" s="22" t="s">
        <v>17458</v>
      </c>
      <c r="B16111" s="23">
        <v>526.015869140625</v>
      </c>
      <c r="C16111" s="17" t="s">
        <v>109</v>
      </c>
      <c r="D16111" s="4">
        <v>24.67</v>
      </c>
      <c r="E16111" s="4">
        <v>23.83</v>
      </c>
      <c r="F16111" s="4">
        <v>24.05</v>
      </c>
      <c r="G16111" s="4">
        <v>25.33</v>
      </c>
      <c r="H16111" s="18" t="s">
        <v>140</v>
      </c>
      <c r="I16111" s="4">
        <v>55.71</v>
      </c>
      <c r="J16111" s="4">
        <v>59.11</v>
      </c>
    </row>
    <row r="16112" spans="1:10">
      <c r="A16112" s="22" t="s">
        <v>17459</v>
      </c>
      <c r="B16112" s="23">
        <v>544.38165283203125</v>
      </c>
      <c r="C16112" s="16" t="s">
        <v>110</v>
      </c>
      <c r="D16112" s="5">
        <v>24.69</v>
      </c>
      <c r="E16112" s="5">
        <v>23.88</v>
      </c>
      <c r="F16112" s="5">
        <v>24.15</v>
      </c>
      <c r="G16112" s="5">
        <v>25.39</v>
      </c>
      <c r="H16112" s="19" t="s">
        <v>141</v>
      </c>
      <c r="I16112" s="5">
        <v>57.06</v>
      </c>
      <c r="J16112" s="5">
        <v>59.33</v>
      </c>
    </row>
    <row r="16113" spans="1:10">
      <c r="A16113" s="22" t="s">
        <v>17460</v>
      </c>
      <c r="B16113" s="23">
        <v>536.43316650390625</v>
      </c>
      <c r="C16113" s="17" t="s">
        <v>111</v>
      </c>
      <c r="D16113" s="4">
        <v>24.67</v>
      </c>
      <c r="E16113" s="4">
        <v>23.88</v>
      </c>
      <c r="F16113" s="4">
        <v>24.13</v>
      </c>
      <c r="G16113" s="4">
        <v>25.41</v>
      </c>
      <c r="H16113" s="18" t="s">
        <v>142</v>
      </c>
      <c r="I16113" s="4">
        <v>57.46</v>
      </c>
      <c r="J16113" s="4">
        <v>59.43</v>
      </c>
    </row>
    <row r="16114" spans="1:10">
      <c r="A16114" s="22" t="s">
        <v>17461</v>
      </c>
      <c r="B16114" s="23">
        <v>557.19232177734375</v>
      </c>
      <c r="C16114" s="16" t="s">
        <v>112</v>
      </c>
      <c r="D16114" s="5">
        <v>24.72</v>
      </c>
      <c r="E16114" s="5">
        <v>23.83</v>
      </c>
      <c r="F16114" s="5">
        <v>24.05</v>
      </c>
      <c r="G16114" s="5">
        <v>25.36</v>
      </c>
      <c r="H16114" s="19" t="s">
        <v>143</v>
      </c>
      <c r="I16114" s="5">
        <v>57.51</v>
      </c>
      <c r="J16114" s="5">
        <v>59.29</v>
      </c>
    </row>
    <row r="16115" spans="1:10">
      <c r="A16115" s="22" t="s">
        <v>17462</v>
      </c>
      <c r="B16115" s="23">
        <v>567.50970458984375</v>
      </c>
      <c r="C16115" s="17" t="s">
        <v>113</v>
      </c>
      <c r="D16115" s="4">
        <v>24.74</v>
      </c>
      <c r="E16115" s="4">
        <v>23.85</v>
      </c>
      <c r="F16115" s="4">
        <v>24.21</v>
      </c>
      <c r="G16115" s="4">
        <v>25.39</v>
      </c>
      <c r="H16115" s="18" t="s">
        <v>144</v>
      </c>
      <c r="I16115" s="4">
        <v>57.56</v>
      </c>
      <c r="J16115" s="4">
        <v>59.02</v>
      </c>
    </row>
    <row r="16116" spans="1:10">
      <c r="A16116" s="22" t="s">
        <v>17463</v>
      </c>
      <c r="B16116" s="23">
        <v>543.29949951171875</v>
      </c>
      <c r="C16116" s="16" t="s">
        <v>114</v>
      </c>
      <c r="D16116" s="5">
        <v>24.67</v>
      </c>
      <c r="E16116" s="5">
        <v>23.8</v>
      </c>
      <c r="F16116" s="5">
        <v>24.13</v>
      </c>
      <c r="G16116" s="5">
        <v>25.33</v>
      </c>
      <c r="H16116" s="19" t="s">
        <v>145</v>
      </c>
      <c r="I16116" s="5">
        <v>57.82</v>
      </c>
      <c r="J16116" s="5">
        <v>59.38</v>
      </c>
    </row>
    <row r="16117" spans="1:10">
      <c r="A16117" s="22" t="s">
        <v>17464</v>
      </c>
      <c r="B16117" s="23">
        <v>570.00225830078125</v>
      </c>
      <c r="C16117" s="17" t="s">
        <v>115</v>
      </c>
      <c r="D16117" s="4">
        <v>24.72</v>
      </c>
      <c r="E16117" s="4">
        <v>23.9</v>
      </c>
      <c r="F16117" s="4">
        <v>24.29</v>
      </c>
      <c r="G16117" s="4">
        <v>25.36</v>
      </c>
      <c r="H16117" s="18" t="s">
        <v>146</v>
      </c>
      <c r="I16117" s="4">
        <v>57.64</v>
      </c>
      <c r="J16117" s="4">
        <v>59.33</v>
      </c>
    </row>
    <row r="16118" spans="1:10">
      <c r="A16118" s="22" t="s">
        <v>17465</v>
      </c>
      <c r="B16118" s="23">
        <v>540.5263671875</v>
      </c>
      <c r="C16118" s="16" t="s">
        <v>116</v>
      </c>
      <c r="D16118" s="5">
        <v>24.67</v>
      </c>
      <c r="E16118" s="5">
        <v>23.88</v>
      </c>
      <c r="F16118" s="5">
        <v>24.13</v>
      </c>
      <c r="G16118" s="5">
        <v>25.41</v>
      </c>
      <c r="H16118" s="19" t="s">
        <v>147</v>
      </c>
      <c r="I16118" s="5">
        <v>57.6</v>
      </c>
      <c r="J16118" s="5">
        <v>59.51</v>
      </c>
    </row>
    <row r="16119" spans="1:10">
      <c r="A16119" s="22" t="s">
        <v>17466</v>
      </c>
      <c r="B16119" s="23">
        <v>556.7200927734375</v>
      </c>
      <c r="C16119" s="17" t="s">
        <v>117</v>
      </c>
      <c r="D16119" s="4">
        <v>24.74</v>
      </c>
      <c r="E16119" s="4">
        <v>23.85</v>
      </c>
      <c r="F16119" s="4">
        <v>24.21</v>
      </c>
      <c r="G16119" s="4">
        <v>25.33</v>
      </c>
      <c r="H16119" s="18" t="s">
        <v>148</v>
      </c>
      <c r="I16119" s="4">
        <v>57.38</v>
      </c>
      <c r="J16119" s="4">
        <v>59.11</v>
      </c>
    </row>
    <row r="16120" spans="1:10">
      <c r="A16120" s="22" t="s">
        <v>17467</v>
      </c>
      <c r="B16120" s="23">
        <v>576.48699951171875</v>
      </c>
      <c r="C16120" s="16" t="s">
        <v>118</v>
      </c>
      <c r="D16120" s="5">
        <v>24.64</v>
      </c>
      <c r="E16120" s="5">
        <v>23.83</v>
      </c>
      <c r="F16120" s="5">
        <v>24.05</v>
      </c>
      <c r="G16120" s="5">
        <v>25.3</v>
      </c>
      <c r="H16120" s="19" t="s">
        <v>149</v>
      </c>
      <c r="I16120" s="5">
        <v>57.15</v>
      </c>
      <c r="J16120" s="5">
        <v>59.24</v>
      </c>
    </row>
    <row r="16121" spans="1:10">
      <c r="A16121" s="22" t="s">
        <v>17468</v>
      </c>
      <c r="B16121" s="23">
        <v>521.9166259765625</v>
      </c>
      <c r="C16121" s="17" t="s">
        <v>119</v>
      </c>
      <c r="D16121" s="4">
        <v>24.61</v>
      </c>
      <c r="E16121" s="4">
        <v>23.83</v>
      </c>
      <c r="F16121" s="4">
        <v>24.13</v>
      </c>
      <c r="G16121" s="4">
        <v>25.33</v>
      </c>
      <c r="H16121" s="18" t="s">
        <v>150</v>
      </c>
      <c r="I16121" s="4">
        <v>57.28</v>
      </c>
      <c r="J16121" s="4">
        <v>59.2</v>
      </c>
    </row>
    <row r="16122" spans="1:10">
      <c r="A16122" s="22" t="s">
        <v>17469</v>
      </c>
      <c r="B16122" s="23">
        <v>571.4202880859375</v>
      </c>
      <c r="C16122" s="16" t="s">
        <v>120</v>
      </c>
      <c r="D16122" s="5">
        <v>24.69</v>
      </c>
      <c r="E16122" s="5">
        <v>23.8</v>
      </c>
      <c r="F16122" s="5">
        <v>24.02</v>
      </c>
      <c r="G16122" s="5">
        <v>25.33</v>
      </c>
      <c r="H16122" s="19" t="s">
        <v>151</v>
      </c>
      <c r="I16122" s="5">
        <v>57.33</v>
      </c>
      <c r="J16122" s="5">
        <v>59.47</v>
      </c>
    </row>
    <row r="16123" spans="1:10">
      <c r="A16123" s="22" t="s">
        <v>17470</v>
      </c>
      <c r="B16123" s="23">
        <v>550.654541015625</v>
      </c>
      <c r="C16123" s="17" t="s">
        <v>121</v>
      </c>
      <c r="D16123" s="4">
        <v>24.72</v>
      </c>
      <c r="E16123" s="4">
        <v>23.85</v>
      </c>
      <c r="F16123" s="4">
        <v>24.21</v>
      </c>
      <c r="G16123" s="4">
        <v>25.33</v>
      </c>
      <c r="H16123" s="18" t="s">
        <v>152</v>
      </c>
      <c r="I16123" s="4">
        <v>57.73</v>
      </c>
      <c r="J16123" s="4">
        <v>59.47</v>
      </c>
    </row>
    <row r="16124" spans="1:10">
      <c r="A16124" s="22" t="s">
        <v>17471</v>
      </c>
      <c r="B16124" s="23">
        <v>535.29010009765625</v>
      </c>
      <c r="C16124" s="16" t="s">
        <v>122</v>
      </c>
      <c r="D16124" s="5">
        <v>24.67</v>
      </c>
      <c r="E16124" s="5">
        <v>23.85</v>
      </c>
      <c r="F16124" s="5">
        <v>24.05</v>
      </c>
      <c r="G16124" s="5">
        <v>25.39</v>
      </c>
      <c r="H16124" s="19" t="s">
        <v>153</v>
      </c>
      <c r="I16124" s="5">
        <v>57.69</v>
      </c>
      <c r="J16124" s="5">
        <v>59.65</v>
      </c>
    </row>
    <row r="16125" spans="1:10">
      <c r="A16125" s="22" t="s">
        <v>17472</v>
      </c>
      <c r="B16125" s="23">
        <v>567.07806396484375</v>
      </c>
      <c r="C16125" s="17" t="s">
        <v>123</v>
      </c>
      <c r="D16125" s="4">
        <v>24.69</v>
      </c>
      <c r="E16125" s="4">
        <v>23.88</v>
      </c>
      <c r="F16125" s="4">
        <v>24.18</v>
      </c>
      <c r="G16125" s="4">
        <v>25.36</v>
      </c>
      <c r="H16125" s="18" t="s">
        <v>154</v>
      </c>
      <c r="I16125" s="4">
        <v>57.56</v>
      </c>
      <c r="J16125" s="4">
        <v>59.65</v>
      </c>
    </row>
    <row r="16126" spans="1:10">
      <c r="A16126" s="22" t="s">
        <v>17473</v>
      </c>
      <c r="B16126" s="23">
        <v>537.86761474609375</v>
      </c>
      <c r="C16126" s="16" t="s">
        <v>124</v>
      </c>
      <c r="D16126" s="5">
        <v>24.72</v>
      </c>
      <c r="E16126" s="5">
        <v>23.8</v>
      </c>
      <c r="F16126" s="5">
        <v>23.97</v>
      </c>
      <c r="G16126" s="5">
        <v>25.3</v>
      </c>
      <c r="H16126" s="19" t="s">
        <v>155</v>
      </c>
      <c r="I16126" s="5">
        <v>57.51</v>
      </c>
      <c r="J16126" s="5">
        <v>59.74</v>
      </c>
    </row>
    <row r="16127" spans="1:10">
      <c r="A16127" s="22" t="s">
        <v>17474</v>
      </c>
      <c r="B16127" s="23">
        <v>525.4254150390625</v>
      </c>
      <c r="C16127" s="17" t="s">
        <v>125</v>
      </c>
      <c r="D16127" s="4">
        <v>24.74</v>
      </c>
      <c r="E16127" s="4">
        <v>23.9</v>
      </c>
      <c r="F16127" s="4">
        <v>24.23</v>
      </c>
      <c r="G16127" s="4">
        <v>25.41</v>
      </c>
      <c r="H16127" s="18" t="s">
        <v>156</v>
      </c>
      <c r="I16127" s="4">
        <v>56.43</v>
      </c>
      <c r="J16127" s="4">
        <v>59.65</v>
      </c>
    </row>
    <row r="16128" spans="1:10">
      <c r="A16128" s="22" t="s">
        <v>17475</v>
      </c>
      <c r="B16128" s="23">
        <v>539.62841796875</v>
      </c>
      <c r="C16128" s="16" t="s">
        <v>126</v>
      </c>
      <c r="D16128" s="5">
        <v>24.69</v>
      </c>
      <c r="E16128" s="5">
        <v>23.83</v>
      </c>
      <c r="F16128" s="5">
        <v>24.13</v>
      </c>
      <c r="G16128" s="5">
        <v>25.36</v>
      </c>
      <c r="H16128" s="19" t="s">
        <v>157</v>
      </c>
      <c r="I16128" s="5">
        <v>56.65</v>
      </c>
      <c r="J16128" s="5">
        <v>59.65</v>
      </c>
    </row>
    <row r="16129" spans="1:10">
      <c r="A16129" s="22" t="s">
        <v>17476</v>
      </c>
      <c r="B16129" s="23">
        <v>524.79193115234375</v>
      </c>
      <c r="C16129" s="17" t="s">
        <v>127</v>
      </c>
      <c r="D16129" s="4">
        <v>24.77</v>
      </c>
      <c r="E16129" s="4">
        <v>23.9</v>
      </c>
      <c r="F16129" s="4">
        <v>24.13</v>
      </c>
      <c r="G16129" s="4">
        <v>25.39</v>
      </c>
      <c r="H16129" s="18" t="s">
        <v>158</v>
      </c>
      <c r="I16129" s="4">
        <v>57.06</v>
      </c>
      <c r="J16129" s="4">
        <v>60.05</v>
      </c>
    </row>
    <row r="16130" spans="1:10">
      <c r="A16130" s="22" t="s">
        <v>17477</v>
      </c>
      <c r="B16130" s="23">
        <v>543.36004638671875</v>
      </c>
      <c r="C16130" s="16" t="s">
        <v>128</v>
      </c>
      <c r="D16130" s="5">
        <v>24.74</v>
      </c>
      <c r="E16130" s="5">
        <v>23.83</v>
      </c>
      <c r="F16130" s="5">
        <v>24.1</v>
      </c>
      <c r="G16130" s="5">
        <v>25.33</v>
      </c>
      <c r="H16130" s="19" t="s">
        <v>159</v>
      </c>
      <c r="I16130" s="5">
        <v>56.92</v>
      </c>
      <c r="J16130" s="5">
        <v>59.92</v>
      </c>
    </row>
    <row r="16131" spans="1:10">
      <c r="A16131" s="22" t="s">
        <v>17478</v>
      </c>
      <c r="B16131" s="23">
        <v>555.44134521484375</v>
      </c>
      <c r="C16131" s="17" t="s">
        <v>129</v>
      </c>
      <c r="D16131" s="4">
        <v>24.8</v>
      </c>
      <c r="E16131" s="4">
        <v>23.9</v>
      </c>
      <c r="F16131" s="4">
        <v>24.13</v>
      </c>
      <c r="G16131" s="4">
        <v>25.41</v>
      </c>
      <c r="H16131" s="18" t="s">
        <v>160</v>
      </c>
      <c r="I16131" s="4">
        <v>57.42</v>
      </c>
      <c r="J16131" s="4">
        <v>60.01</v>
      </c>
    </row>
    <row r="16132" spans="1:10">
      <c r="A16132" s="22" t="s">
        <v>17479</v>
      </c>
      <c r="B16132" s="23">
        <v>548.7535400390625</v>
      </c>
      <c r="C16132" s="16" t="s">
        <v>130</v>
      </c>
      <c r="D16132" s="5">
        <v>24.72</v>
      </c>
      <c r="E16132" s="5">
        <v>23.8</v>
      </c>
      <c r="F16132" s="5">
        <v>24.13</v>
      </c>
      <c r="G16132" s="5">
        <v>25.39</v>
      </c>
      <c r="H16132" s="19" t="s">
        <v>161</v>
      </c>
      <c r="I16132" s="5">
        <v>57.19</v>
      </c>
      <c r="J16132" s="5">
        <v>60.01</v>
      </c>
    </row>
    <row r="16133" spans="1:10">
      <c r="A16133" s="22" t="s">
        <v>17480</v>
      </c>
      <c r="B16133" s="23">
        <v>537.88531494140625</v>
      </c>
      <c r="C16133" s="17" t="s">
        <v>131</v>
      </c>
      <c r="D16133" s="4">
        <v>24.8</v>
      </c>
      <c r="E16133" s="4">
        <v>23.9</v>
      </c>
      <c r="F16133" s="4">
        <v>24.1</v>
      </c>
      <c r="G16133" s="4">
        <v>25.41</v>
      </c>
      <c r="H16133" s="18" t="s">
        <v>162</v>
      </c>
      <c r="I16133" s="4">
        <v>57.19</v>
      </c>
      <c r="J16133" s="4">
        <v>60.64</v>
      </c>
    </row>
    <row r="16134" spans="1:10">
      <c r="A16134" s="22" t="s">
        <v>17481</v>
      </c>
      <c r="B16134" s="23">
        <v>518.04315185546875</v>
      </c>
      <c r="C16134" s="16" t="s">
        <v>132</v>
      </c>
      <c r="D16134" s="5">
        <v>24.77</v>
      </c>
      <c r="E16134" s="5">
        <v>23.9</v>
      </c>
      <c r="F16134" s="5">
        <v>24.18</v>
      </c>
      <c r="G16134" s="5">
        <v>25.41</v>
      </c>
      <c r="H16134" s="19" t="s">
        <v>163</v>
      </c>
      <c r="I16134" s="5">
        <v>57.1</v>
      </c>
      <c r="J16134" s="5">
        <v>60.1</v>
      </c>
    </row>
    <row r="16135" spans="1:10">
      <c r="A16135" s="22" t="s">
        <v>17482</v>
      </c>
      <c r="B16135" s="23">
        <v>526.55926513671875</v>
      </c>
      <c r="C16135" s="17" t="s">
        <v>133</v>
      </c>
      <c r="D16135" s="4">
        <v>24.74</v>
      </c>
      <c r="E16135" s="4">
        <v>23.83</v>
      </c>
      <c r="F16135" s="4">
        <v>24.15</v>
      </c>
      <c r="G16135" s="4">
        <v>25.39</v>
      </c>
      <c r="H16135" s="18" t="s">
        <v>164</v>
      </c>
      <c r="I16135" s="4">
        <v>57.06</v>
      </c>
      <c r="J16135" s="4">
        <v>60.59</v>
      </c>
    </row>
    <row r="16136" spans="1:10">
      <c r="A16136" s="22" t="s">
        <v>17483</v>
      </c>
      <c r="B16136" s="23">
        <v>530.23345947265625</v>
      </c>
      <c r="C16136" s="16" t="s">
        <v>134</v>
      </c>
      <c r="D16136" s="5">
        <v>24.69</v>
      </c>
      <c r="E16136" s="5">
        <v>23.8</v>
      </c>
      <c r="F16136" s="5">
        <v>24.15</v>
      </c>
      <c r="G16136" s="5">
        <v>25.39</v>
      </c>
      <c r="H16136" s="19" t="s">
        <v>165</v>
      </c>
      <c r="I16136" s="5">
        <v>57.28</v>
      </c>
      <c r="J16136" s="5">
        <v>60.68</v>
      </c>
    </row>
    <row r="16137" spans="1:10">
      <c r="A16137" s="22" t="s">
        <v>17484</v>
      </c>
      <c r="B16137" s="23">
        <v>558.203369140625</v>
      </c>
      <c r="C16137" s="17" t="s">
        <v>135</v>
      </c>
      <c r="D16137" s="4">
        <v>24.72</v>
      </c>
      <c r="E16137" s="4">
        <v>23.85</v>
      </c>
      <c r="F16137" s="4">
        <v>24.31</v>
      </c>
      <c r="G16137" s="4">
        <v>25.39</v>
      </c>
      <c r="H16137" s="18" t="s">
        <v>166</v>
      </c>
      <c r="I16137" s="4">
        <v>57.46</v>
      </c>
      <c r="J16137" s="4">
        <v>60.59</v>
      </c>
    </row>
    <row r="16138" spans="1:10">
      <c r="A16138" s="22" t="s">
        <v>17485</v>
      </c>
      <c r="B16138" s="23">
        <v>543.00836181640625</v>
      </c>
      <c r="C16138" s="16" t="s">
        <v>136</v>
      </c>
      <c r="D16138" s="5">
        <v>24.77</v>
      </c>
      <c r="E16138" s="5">
        <v>23.9</v>
      </c>
      <c r="F16138" s="5">
        <v>24.18</v>
      </c>
      <c r="G16138" s="5">
        <v>25.44</v>
      </c>
      <c r="H16138" s="19" t="s">
        <v>167</v>
      </c>
      <c r="I16138" s="5">
        <v>56.79</v>
      </c>
      <c r="J16138" s="5">
        <v>60.33</v>
      </c>
    </row>
    <row r="16139" spans="1:10">
      <c r="A16139" s="22" t="s">
        <v>17486</v>
      </c>
      <c r="B16139" s="23">
        <v>502.99313354492187</v>
      </c>
      <c r="C16139" s="17" t="s">
        <v>137</v>
      </c>
      <c r="D16139" s="4">
        <v>24.74</v>
      </c>
      <c r="E16139" s="4">
        <v>23.9</v>
      </c>
      <c r="F16139" s="4">
        <v>24.1</v>
      </c>
      <c r="G16139" s="4">
        <v>25.41</v>
      </c>
      <c r="H16139" s="18" t="s">
        <v>168</v>
      </c>
      <c r="I16139" s="4">
        <v>57.19</v>
      </c>
      <c r="J16139" s="4">
        <v>60.19</v>
      </c>
    </row>
    <row r="16140" spans="1:10">
      <c r="A16140" s="22" t="s">
        <v>17487</v>
      </c>
      <c r="B16140" s="23">
        <v>533.05194091796875</v>
      </c>
      <c r="C16140" s="16" t="s">
        <v>138</v>
      </c>
      <c r="D16140" s="5">
        <v>24.74</v>
      </c>
      <c r="E16140" s="5">
        <v>23.9</v>
      </c>
      <c r="F16140" s="5">
        <v>24.02</v>
      </c>
      <c r="G16140" s="5">
        <v>25.44</v>
      </c>
      <c r="H16140" s="19" t="s">
        <v>169</v>
      </c>
      <c r="I16140" s="5">
        <v>56.88</v>
      </c>
      <c r="J16140" s="5">
        <v>59.92</v>
      </c>
    </row>
    <row r="16141" spans="1:10">
      <c r="A16141" s="22" t="s">
        <v>17488</v>
      </c>
      <c r="B16141" s="23">
        <v>520.96142578125</v>
      </c>
      <c r="C16141" s="17" t="s">
        <v>139</v>
      </c>
      <c r="D16141" s="4">
        <v>24.85</v>
      </c>
      <c r="E16141" s="4">
        <v>23.93</v>
      </c>
      <c r="F16141" s="4">
        <v>24.1</v>
      </c>
      <c r="G16141" s="4">
        <v>25.41</v>
      </c>
      <c r="H16141" s="18" t="s">
        <v>170</v>
      </c>
      <c r="I16141" s="4">
        <v>56.74</v>
      </c>
      <c r="J16141" s="4">
        <v>60.05</v>
      </c>
    </row>
    <row r="16142" spans="1:10">
      <c r="A16142" s="22" t="s">
        <v>17489</v>
      </c>
      <c r="B16142" s="23">
        <v>545.8529052734375</v>
      </c>
      <c r="C16142" s="16" t="s">
        <v>140</v>
      </c>
      <c r="D16142" s="5">
        <v>24.83</v>
      </c>
      <c r="E16142" s="5">
        <v>23.96</v>
      </c>
      <c r="F16142" s="5">
        <v>24.21</v>
      </c>
      <c r="G16142" s="5">
        <v>25.47</v>
      </c>
      <c r="H16142" s="19" t="s">
        <v>171</v>
      </c>
      <c r="I16142" s="5">
        <v>56.7</v>
      </c>
      <c r="J16142" s="5">
        <v>60.23</v>
      </c>
    </row>
    <row r="16143" spans="1:10">
      <c r="A16143" s="22" t="s">
        <v>17490</v>
      </c>
      <c r="B16143" s="23">
        <v>538.04168701171875</v>
      </c>
      <c r="C16143" s="17" t="s">
        <v>141</v>
      </c>
      <c r="D16143" s="4">
        <v>24.61</v>
      </c>
      <c r="E16143" s="4">
        <v>23.96</v>
      </c>
      <c r="F16143" s="4">
        <v>24.53</v>
      </c>
      <c r="G16143" s="4">
        <v>25.44</v>
      </c>
      <c r="H16143" s="18" t="s">
        <v>172</v>
      </c>
      <c r="I16143" s="4">
        <v>56.34</v>
      </c>
      <c r="J16143" s="4">
        <v>59.56</v>
      </c>
    </row>
    <row r="16144" spans="1:10">
      <c r="A16144" s="22" t="s">
        <v>17491</v>
      </c>
      <c r="B16144" s="23">
        <v>476.83663940429687</v>
      </c>
      <c r="C16144" s="16" t="s">
        <v>142</v>
      </c>
      <c r="D16144" s="5">
        <v>24.47</v>
      </c>
      <c r="E16144" s="5">
        <v>23.96</v>
      </c>
      <c r="F16144" s="5">
        <v>24.72</v>
      </c>
      <c r="G16144" s="5">
        <v>25.47</v>
      </c>
      <c r="H16144" s="19" t="s">
        <v>173</v>
      </c>
      <c r="I16144" s="5">
        <v>56.11</v>
      </c>
      <c r="J16144" s="5">
        <v>59.92</v>
      </c>
    </row>
    <row r="16145" spans="1:10">
      <c r="A16145" s="22" t="s">
        <v>17492</v>
      </c>
      <c r="B16145" s="23">
        <v>514.75518798828125</v>
      </c>
      <c r="C16145" s="17" t="s">
        <v>143</v>
      </c>
      <c r="D16145" s="4">
        <v>24.45</v>
      </c>
      <c r="E16145" s="4">
        <v>23.96</v>
      </c>
      <c r="F16145" s="4">
        <v>24.56</v>
      </c>
      <c r="G16145" s="4">
        <v>25.44</v>
      </c>
      <c r="H16145" s="18" t="s">
        <v>174</v>
      </c>
      <c r="I16145" s="4">
        <v>55.57</v>
      </c>
      <c r="J16145" s="4">
        <v>59.51</v>
      </c>
    </row>
    <row r="16146" spans="1:10">
      <c r="A16146" s="22" t="s">
        <v>17493</v>
      </c>
      <c r="B16146" s="23">
        <v>547.43524169921875</v>
      </c>
      <c r="C16146" s="16" t="s">
        <v>144</v>
      </c>
      <c r="D16146" s="5">
        <v>24.42</v>
      </c>
      <c r="E16146" s="5">
        <v>23.99</v>
      </c>
      <c r="F16146" s="5">
        <v>24.37</v>
      </c>
      <c r="G16146" s="5">
        <v>25.47</v>
      </c>
      <c r="H16146" s="19" t="s">
        <v>175</v>
      </c>
      <c r="I16146" s="5">
        <v>55.75</v>
      </c>
      <c r="J16146" s="5">
        <v>59.06</v>
      </c>
    </row>
    <row r="16147" spans="1:10">
      <c r="A16147" s="22" t="s">
        <v>17494</v>
      </c>
      <c r="B16147" s="23">
        <v>536.66748046875</v>
      </c>
      <c r="C16147" s="17" t="s">
        <v>145</v>
      </c>
      <c r="D16147" s="4">
        <v>24.4</v>
      </c>
      <c r="E16147" s="4">
        <v>23.99</v>
      </c>
      <c r="F16147" s="4">
        <v>24.45</v>
      </c>
      <c r="G16147" s="4">
        <v>25.49</v>
      </c>
      <c r="H16147" s="18" t="s">
        <v>176</v>
      </c>
      <c r="I16147" s="4">
        <v>55.89</v>
      </c>
      <c r="J16147" s="4">
        <v>59.56</v>
      </c>
    </row>
    <row r="16148" spans="1:10">
      <c r="A16148" s="22" t="s">
        <v>17495</v>
      </c>
      <c r="B16148" s="23">
        <v>513.07720947265625</v>
      </c>
      <c r="C16148" s="16" t="s">
        <v>146</v>
      </c>
      <c r="D16148" s="5">
        <v>24.4</v>
      </c>
      <c r="E16148" s="5">
        <v>23.93</v>
      </c>
      <c r="F16148" s="5">
        <v>24.42</v>
      </c>
      <c r="G16148" s="5">
        <v>25.49</v>
      </c>
      <c r="H16148" s="19" t="s">
        <v>177</v>
      </c>
      <c r="I16148" s="5">
        <v>55.93</v>
      </c>
      <c r="J16148" s="5">
        <v>59.74</v>
      </c>
    </row>
    <row r="16149" spans="1:10">
      <c r="A16149" s="22" t="s">
        <v>17496</v>
      </c>
      <c r="B16149" s="23">
        <v>507.08883666992187</v>
      </c>
      <c r="C16149" s="17" t="s">
        <v>147</v>
      </c>
      <c r="D16149" s="4">
        <v>24.42</v>
      </c>
      <c r="E16149" s="4">
        <v>23.9</v>
      </c>
      <c r="F16149" s="4">
        <v>24.61</v>
      </c>
      <c r="G16149" s="4">
        <v>25.39</v>
      </c>
      <c r="H16149" s="18" t="s">
        <v>178</v>
      </c>
      <c r="I16149" s="4">
        <v>56.38</v>
      </c>
      <c r="J16149" s="4">
        <v>59.29</v>
      </c>
    </row>
    <row r="16150" spans="1:10">
      <c r="A16150" s="22" t="s">
        <v>17497</v>
      </c>
      <c r="B16150" s="23">
        <v>509.42782592773438</v>
      </c>
      <c r="C16150" s="16" t="s">
        <v>148</v>
      </c>
      <c r="D16150" s="5">
        <v>24.42</v>
      </c>
      <c r="E16150" s="5">
        <v>23.93</v>
      </c>
      <c r="F16150" s="5">
        <v>24.64</v>
      </c>
      <c r="G16150" s="5">
        <v>25.39</v>
      </c>
      <c r="H16150" s="19" t="s">
        <v>179</v>
      </c>
      <c r="I16150" s="5">
        <v>56.43</v>
      </c>
      <c r="J16150" s="5">
        <v>59.82</v>
      </c>
    </row>
    <row r="16151" spans="1:10">
      <c r="A16151" s="22" t="s">
        <v>17498</v>
      </c>
      <c r="B16151" s="23">
        <v>530.48895263671875</v>
      </c>
      <c r="C16151" s="17" t="s">
        <v>149</v>
      </c>
      <c r="D16151" s="4">
        <v>24.45</v>
      </c>
      <c r="E16151" s="4">
        <v>23.93</v>
      </c>
      <c r="F16151" s="4">
        <v>24.61</v>
      </c>
      <c r="G16151" s="4">
        <v>25.41</v>
      </c>
      <c r="H16151" s="18" t="s">
        <v>180</v>
      </c>
      <c r="I16151" s="4">
        <v>56.29</v>
      </c>
      <c r="J16151" s="4">
        <v>59.33</v>
      </c>
    </row>
    <row r="16152" spans="1:10">
      <c r="A16152" s="22" t="s">
        <v>17499</v>
      </c>
      <c r="B16152" s="23">
        <v>536.54168701171875</v>
      </c>
      <c r="C16152" s="16" t="s">
        <v>150</v>
      </c>
      <c r="D16152" s="5">
        <v>24.45</v>
      </c>
      <c r="E16152" s="5">
        <v>23.93</v>
      </c>
      <c r="F16152" s="5">
        <v>24.56</v>
      </c>
      <c r="G16152" s="5">
        <v>25.44</v>
      </c>
      <c r="H16152" s="19" t="s">
        <v>181</v>
      </c>
      <c r="I16152" s="5">
        <v>56.25</v>
      </c>
      <c r="J16152" s="5">
        <v>59.92</v>
      </c>
    </row>
    <row r="16153" spans="1:10">
      <c r="A16153" s="22" t="s">
        <v>17500</v>
      </c>
      <c r="B16153" s="23">
        <v>535.1309814453125</v>
      </c>
      <c r="C16153" s="17" t="s">
        <v>151</v>
      </c>
      <c r="D16153" s="4">
        <v>24.47</v>
      </c>
      <c r="E16153" s="4">
        <v>23.88</v>
      </c>
      <c r="F16153" s="4">
        <v>24.53</v>
      </c>
      <c r="G16153" s="4">
        <v>25.41</v>
      </c>
      <c r="H16153" s="18" t="s">
        <v>182</v>
      </c>
      <c r="I16153" s="4">
        <v>55.84</v>
      </c>
      <c r="J16153" s="4">
        <v>59.38</v>
      </c>
    </row>
    <row r="16154" spans="1:10">
      <c r="A16154" s="22" t="s">
        <v>17501</v>
      </c>
      <c r="B16154" s="23">
        <v>506.83743286132812</v>
      </c>
      <c r="C16154" s="16" t="s">
        <v>152</v>
      </c>
      <c r="D16154" s="5">
        <v>24.42</v>
      </c>
      <c r="E16154" s="5">
        <v>23.9</v>
      </c>
      <c r="F16154" s="5">
        <v>24.56</v>
      </c>
      <c r="G16154" s="5">
        <v>25.39</v>
      </c>
      <c r="H16154" s="19" t="s">
        <v>183</v>
      </c>
      <c r="I16154" s="5">
        <v>56.52</v>
      </c>
      <c r="J16154" s="5">
        <v>59.33</v>
      </c>
    </row>
    <row r="16155" spans="1:10">
      <c r="A16155" s="22" t="s">
        <v>17502</v>
      </c>
      <c r="B16155" s="23">
        <v>505.74069213867187</v>
      </c>
      <c r="C16155" s="17" t="s">
        <v>153</v>
      </c>
      <c r="D16155" s="4">
        <v>24.42</v>
      </c>
      <c r="E16155" s="4">
        <v>23.9</v>
      </c>
      <c r="F16155" s="4">
        <v>24.58</v>
      </c>
      <c r="G16155" s="4">
        <v>25.33</v>
      </c>
      <c r="H16155" s="18" t="s">
        <v>184</v>
      </c>
      <c r="I16155" s="4">
        <v>55.97</v>
      </c>
      <c r="J16155" s="4">
        <v>59.02</v>
      </c>
    </row>
    <row r="16156" spans="1:10">
      <c r="A16156" s="22" t="s">
        <v>17503</v>
      </c>
      <c r="B16156" s="23">
        <v>542.8685302734375</v>
      </c>
      <c r="C16156" s="16" t="s">
        <v>154</v>
      </c>
      <c r="D16156" s="5">
        <v>24.47</v>
      </c>
      <c r="E16156" s="5">
        <v>23.93</v>
      </c>
      <c r="F16156" s="5">
        <v>24.67</v>
      </c>
      <c r="G16156" s="5">
        <v>25.47</v>
      </c>
      <c r="H16156" s="19" t="s">
        <v>185</v>
      </c>
      <c r="I16156" s="5">
        <v>56.34</v>
      </c>
      <c r="J16156" s="5">
        <v>59.47</v>
      </c>
    </row>
    <row r="16157" spans="1:10">
      <c r="A16157" s="22" t="s">
        <v>17504</v>
      </c>
      <c r="B16157" s="23">
        <v>524.674560546875</v>
      </c>
      <c r="C16157" s="17" t="s">
        <v>155</v>
      </c>
      <c r="D16157" s="4">
        <v>24.45</v>
      </c>
      <c r="E16157" s="4">
        <v>23.9</v>
      </c>
      <c r="F16157" s="4">
        <v>24.61</v>
      </c>
      <c r="G16157" s="4">
        <v>25.36</v>
      </c>
      <c r="H16157" s="18" t="s">
        <v>186</v>
      </c>
      <c r="I16157" s="4">
        <v>55.79</v>
      </c>
      <c r="J16157" s="4">
        <v>58.97</v>
      </c>
    </row>
    <row r="16158" spans="1:10">
      <c r="A16158" s="22" t="s">
        <v>17505</v>
      </c>
      <c r="B16158" s="23">
        <v>548.80572509765625</v>
      </c>
      <c r="C16158" s="16" t="s">
        <v>156</v>
      </c>
      <c r="D16158" s="5">
        <v>24.69</v>
      </c>
      <c r="E16158" s="5">
        <v>23.9</v>
      </c>
      <c r="F16158" s="5">
        <v>24.07</v>
      </c>
      <c r="G16158" s="5">
        <v>25.44</v>
      </c>
      <c r="H16158" s="19" t="s">
        <v>187</v>
      </c>
      <c r="I16158" s="5">
        <v>56.29</v>
      </c>
      <c r="J16158" s="5">
        <v>59.15</v>
      </c>
    </row>
    <row r="16159" spans="1:10">
      <c r="A16159" s="22" t="s">
        <v>17506</v>
      </c>
      <c r="B16159" s="23">
        <v>510.48037719726562</v>
      </c>
      <c r="C16159" s="17" t="s">
        <v>157</v>
      </c>
      <c r="D16159" s="4">
        <v>24.72</v>
      </c>
      <c r="E16159" s="4">
        <v>23.96</v>
      </c>
      <c r="F16159" s="4">
        <v>24.31</v>
      </c>
      <c r="G16159" s="4">
        <v>25.44</v>
      </c>
      <c r="H16159" s="18" t="s">
        <v>188</v>
      </c>
      <c r="I16159" s="4">
        <v>55.84</v>
      </c>
      <c r="J16159" s="4">
        <v>59.74</v>
      </c>
    </row>
    <row r="16160" spans="1:10">
      <c r="A16160" s="22" t="s">
        <v>17507</v>
      </c>
      <c r="B16160" s="23">
        <v>532.97052001953125</v>
      </c>
      <c r="C16160" s="16" t="s">
        <v>158</v>
      </c>
      <c r="D16160" s="5">
        <v>24.72</v>
      </c>
      <c r="E16160" s="5">
        <v>23.9</v>
      </c>
      <c r="F16160" s="5">
        <v>24.45</v>
      </c>
      <c r="G16160" s="5">
        <v>25.41</v>
      </c>
      <c r="H16160" s="19" t="s">
        <v>189</v>
      </c>
      <c r="I16160" s="5">
        <v>55.66</v>
      </c>
      <c r="J16160" s="5">
        <v>59.33</v>
      </c>
    </row>
    <row r="16161" spans="1:10">
      <c r="A16161" s="22" t="s">
        <v>17508</v>
      </c>
      <c r="B16161" s="23">
        <v>550.52642822265625</v>
      </c>
      <c r="C16161" s="17" t="s">
        <v>159</v>
      </c>
      <c r="D16161" s="4">
        <v>24.8</v>
      </c>
      <c r="E16161" s="4">
        <v>23.96</v>
      </c>
      <c r="F16161" s="4">
        <v>24.18</v>
      </c>
      <c r="G16161" s="4">
        <v>25.47</v>
      </c>
      <c r="H16161" s="18" t="s">
        <v>190</v>
      </c>
      <c r="I16161" s="4">
        <v>56.65</v>
      </c>
      <c r="J16161" s="4">
        <v>60.01</v>
      </c>
    </row>
    <row r="16162" spans="1:10">
      <c r="A16162" s="22" t="s">
        <v>17509</v>
      </c>
      <c r="B16162" s="23">
        <v>550.52642822265625</v>
      </c>
      <c r="C16162" s="16" t="s">
        <v>160</v>
      </c>
      <c r="D16162" s="5">
        <v>24.67</v>
      </c>
      <c r="E16162" s="5">
        <v>23.96</v>
      </c>
      <c r="F16162" s="5">
        <v>24.21</v>
      </c>
      <c r="G16162" s="5">
        <v>25.49</v>
      </c>
      <c r="H16162" s="19" t="s">
        <v>191</v>
      </c>
      <c r="I16162" s="5">
        <v>56.2</v>
      </c>
      <c r="J16162" s="5">
        <v>59.38</v>
      </c>
    </row>
    <row r="16163" spans="1:10">
      <c r="A16163" s="22" t="s">
        <v>17510</v>
      </c>
      <c r="B16163" s="23">
        <v>528.325927734375</v>
      </c>
      <c r="C16163" s="17" t="s">
        <v>161</v>
      </c>
      <c r="D16163" s="4">
        <v>24.77</v>
      </c>
      <c r="E16163" s="4">
        <v>23.96</v>
      </c>
      <c r="F16163" s="4">
        <v>24.31</v>
      </c>
      <c r="G16163" s="4">
        <v>25.47</v>
      </c>
      <c r="H16163" s="18" t="s">
        <v>192</v>
      </c>
      <c r="I16163" s="4">
        <v>56.34</v>
      </c>
      <c r="J16163" s="4">
        <v>59.92</v>
      </c>
    </row>
    <row r="16164" spans="1:10">
      <c r="A16164" s="22" t="s">
        <v>17511</v>
      </c>
      <c r="B16164" s="23">
        <v>482.37094116210937</v>
      </c>
      <c r="C16164" s="16" t="s">
        <v>162</v>
      </c>
      <c r="D16164" s="5">
        <v>24.74</v>
      </c>
      <c r="E16164" s="5">
        <v>23.93</v>
      </c>
      <c r="F16164" s="5">
        <v>24.05</v>
      </c>
      <c r="G16164" s="5">
        <v>25.66</v>
      </c>
      <c r="H16164" s="19" t="s">
        <v>193</v>
      </c>
      <c r="I16164" s="5">
        <v>56.79</v>
      </c>
      <c r="J16164" s="5">
        <v>59.69</v>
      </c>
    </row>
    <row r="16165" spans="1:10">
      <c r="A16165" s="22" t="s">
        <v>17512</v>
      </c>
      <c r="B16165" s="23">
        <v>538.30584716796875</v>
      </c>
      <c r="C16165" s="17" t="s">
        <v>163</v>
      </c>
      <c r="D16165" s="4">
        <v>24.77</v>
      </c>
      <c r="E16165" s="4">
        <v>23.96</v>
      </c>
      <c r="F16165" s="4">
        <v>24.23</v>
      </c>
      <c r="G16165" s="4">
        <v>25.52</v>
      </c>
      <c r="H16165" s="18" t="s">
        <v>194</v>
      </c>
      <c r="I16165" s="4">
        <v>56.38</v>
      </c>
      <c r="J16165" s="4">
        <v>59.65</v>
      </c>
    </row>
    <row r="16166" spans="1:10">
      <c r="A16166" s="22" t="s">
        <v>17513</v>
      </c>
      <c r="B16166" s="23">
        <v>490.87106323242187</v>
      </c>
      <c r="C16166" s="16" t="s">
        <v>164</v>
      </c>
      <c r="D16166" s="5">
        <v>24.77</v>
      </c>
      <c r="E16166" s="5">
        <v>23.93</v>
      </c>
      <c r="F16166" s="5">
        <v>24.18</v>
      </c>
      <c r="G16166" s="5">
        <v>25.47</v>
      </c>
      <c r="H16166" s="19" t="s">
        <v>195</v>
      </c>
      <c r="I16166" s="5">
        <v>56.2</v>
      </c>
      <c r="J16166" s="5">
        <v>59.56</v>
      </c>
    </row>
    <row r="16167" spans="1:10">
      <c r="A16167" s="22" t="s">
        <v>17514</v>
      </c>
      <c r="B16167" s="23">
        <v>484.3570556640625</v>
      </c>
      <c r="C16167" s="17" t="s">
        <v>165</v>
      </c>
      <c r="D16167" s="4">
        <v>24.72</v>
      </c>
      <c r="E16167" s="4">
        <v>23.88</v>
      </c>
      <c r="F16167" s="4">
        <v>24.42</v>
      </c>
      <c r="G16167" s="4">
        <v>25.36</v>
      </c>
      <c r="H16167" s="18" t="s">
        <v>196</v>
      </c>
      <c r="I16167" s="4">
        <v>56.03</v>
      </c>
      <c r="J16167" s="4">
        <v>59.88</v>
      </c>
    </row>
    <row r="16168" spans="1:10">
      <c r="A16168" s="22" t="s">
        <v>17515</v>
      </c>
      <c r="B16168" s="23">
        <v>502.04827880859375</v>
      </c>
      <c r="C16168" s="16" t="s">
        <v>166</v>
      </c>
      <c r="D16168" s="5">
        <v>24.72</v>
      </c>
      <c r="E16168" s="5">
        <v>23.88</v>
      </c>
      <c r="F16168" s="5">
        <v>24.23</v>
      </c>
      <c r="G16168" s="5">
        <v>25.41</v>
      </c>
      <c r="H16168" s="19" t="s">
        <v>197</v>
      </c>
      <c r="I16168" s="5">
        <v>55.89</v>
      </c>
      <c r="J16168" s="5">
        <v>59.47</v>
      </c>
    </row>
    <row r="16169" spans="1:10">
      <c r="A16169" s="22" t="s">
        <v>17516</v>
      </c>
      <c r="B16169" s="23">
        <v>487.44671630859375</v>
      </c>
      <c r="C16169" s="17" t="s">
        <v>167</v>
      </c>
      <c r="D16169" s="4">
        <v>24.77</v>
      </c>
      <c r="E16169" s="4">
        <v>23.88</v>
      </c>
      <c r="F16169" s="4">
        <v>24.23</v>
      </c>
      <c r="G16169" s="4">
        <v>25.41</v>
      </c>
      <c r="H16169" s="18" t="s">
        <v>198</v>
      </c>
      <c r="I16169" s="4">
        <v>55.26</v>
      </c>
      <c r="J16169" s="4">
        <v>58.93</v>
      </c>
    </row>
    <row r="16170" spans="1:10">
      <c r="A16170" s="22" t="s">
        <v>17517</v>
      </c>
      <c r="B16170" s="23">
        <v>469.44970703125</v>
      </c>
      <c r="C16170" s="16" t="s">
        <v>168</v>
      </c>
      <c r="D16170" s="5">
        <v>24.69</v>
      </c>
      <c r="E16170" s="5">
        <v>23.9</v>
      </c>
      <c r="F16170" s="5">
        <v>24.13</v>
      </c>
      <c r="G16170" s="5">
        <v>25.44</v>
      </c>
      <c r="H16170" s="19" t="s">
        <v>199</v>
      </c>
      <c r="I16170" s="5">
        <v>55.03</v>
      </c>
      <c r="J16170" s="5">
        <v>58.21</v>
      </c>
    </row>
    <row r="16171" spans="1:10">
      <c r="A16171" s="22" t="s">
        <v>17518</v>
      </c>
      <c r="B16171" s="23">
        <v>504.00848388671875</v>
      </c>
      <c r="C16171" s="17" t="s">
        <v>169</v>
      </c>
      <c r="D16171" s="4">
        <v>24.77</v>
      </c>
      <c r="E16171" s="4">
        <v>23.93</v>
      </c>
      <c r="F16171" s="4">
        <v>24.18</v>
      </c>
      <c r="G16171" s="4">
        <v>25.41</v>
      </c>
      <c r="H16171" s="18" t="s">
        <v>200</v>
      </c>
      <c r="I16171" s="4">
        <v>54.72</v>
      </c>
      <c r="J16171" s="4">
        <v>58.39</v>
      </c>
    </row>
    <row r="16172" spans="1:10">
      <c r="A16172" s="22" t="s">
        <v>17519</v>
      </c>
      <c r="B16172" s="23">
        <v>494.92819213867187</v>
      </c>
      <c r="C16172" s="16" t="s">
        <v>170</v>
      </c>
      <c r="D16172" s="5">
        <v>24.77</v>
      </c>
      <c r="E16172" s="5">
        <v>23.9</v>
      </c>
      <c r="F16172" s="5">
        <v>24.15</v>
      </c>
      <c r="G16172" s="5">
        <v>25.44</v>
      </c>
      <c r="H16172" s="19" t="s">
        <v>201</v>
      </c>
      <c r="I16172" s="5">
        <v>55.08</v>
      </c>
      <c r="J16172" s="5">
        <v>58.21</v>
      </c>
    </row>
    <row r="16173" spans="1:10">
      <c r="A16173" s="22" t="s">
        <v>17520</v>
      </c>
      <c r="B16173" s="23">
        <v>501.93084716796875</v>
      </c>
      <c r="C16173" s="17" t="s">
        <v>171</v>
      </c>
      <c r="D16173" s="4">
        <v>24.74</v>
      </c>
      <c r="E16173" s="4">
        <v>23.83</v>
      </c>
      <c r="F16173" s="4">
        <v>24.05</v>
      </c>
      <c r="G16173" s="4">
        <v>25.41</v>
      </c>
      <c r="H16173" s="18" t="s">
        <v>202</v>
      </c>
      <c r="I16173" s="4">
        <v>55.39</v>
      </c>
      <c r="J16173" s="4">
        <v>58.52</v>
      </c>
    </row>
    <row r="16174" spans="1:10">
      <c r="A16174" s="22" t="s">
        <v>17521</v>
      </c>
      <c r="B16174" s="23">
        <v>505.3797607421875</v>
      </c>
      <c r="C16174" s="16" t="s">
        <v>172</v>
      </c>
      <c r="D16174" s="5">
        <v>24.74</v>
      </c>
      <c r="E16174" s="5">
        <v>23.88</v>
      </c>
      <c r="F16174" s="5">
        <v>24.05</v>
      </c>
      <c r="G16174" s="5">
        <v>25.41</v>
      </c>
      <c r="H16174" s="19" t="s">
        <v>203</v>
      </c>
      <c r="I16174" s="5">
        <v>55.26</v>
      </c>
      <c r="J16174" s="5">
        <v>58.57</v>
      </c>
    </row>
    <row r="16175" spans="1:10">
      <c r="A16175" s="22" t="s">
        <v>17522</v>
      </c>
      <c r="B16175" s="23">
        <v>502.01446533203125</v>
      </c>
      <c r="C16175" s="17" t="s">
        <v>173</v>
      </c>
      <c r="D16175" s="4">
        <v>24.74</v>
      </c>
      <c r="E16175" s="4">
        <v>23.88</v>
      </c>
      <c r="F16175" s="4">
        <v>24.42</v>
      </c>
      <c r="G16175" s="4">
        <v>25.36</v>
      </c>
      <c r="H16175" s="18" t="s">
        <v>204</v>
      </c>
      <c r="I16175" s="4">
        <v>54.99</v>
      </c>
      <c r="J16175" s="4">
        <v>58.07</v>
      </c>
    </row>
    <row r="16176" spans="1:10">
      <c r="A16176" s="22" t="s">
        <v>17523</v>
      </c>
      <c r="B16176" s="23">
        <v>490.30294799804687</v>
      </c>
      <c r="C16176" s="16" t="s">
        <v>174</v>
      </c>
      <c r="D16176" s="5">
        <v>24.77</v>
      </c>
      <c r="E16176" s="5">
        <v>23.83</v>
      </c>
      <c r="F16176" s="5">
        <v>24.29</v>
      </c>
      <c r="G16176" s="5">
        <v>25.36</v>
      </c>
      <c r="H16176" s="19" t="s">
        <v>205</v>
      </c>
      <c r="I16176" s="5">
        <v>54.76</v>
      </c>
      <c r="J16176" s="5">
        <v>58.57</v>
      </c>
    </row>
    <row r="16177" spans="1:10">
      <c r="A16177" s="22" t="s">
        <v>17524</v>
      </c>
      <c r="B16177" s="23">
        <v>528.89617919921875</v>
      </c>
      <c r="C16177" s="17" t="s">
        <v>175</v>
      </c>
      <c r="D16177" s="4">
        <v>24.8</v>
      </c>
      <c r="E16177" s="4">
        <v>23.9</v>
      </c>
      <c r="F16177" s="4">
        <v>24.15</v>
      </c>
      <c r="G16177" s="4">
        <v>25.41</v>
      </c>
      <c r="H16177" s="18" t="s">
        <v>206</v>
      </c>
      <c r="I16177" s="4">
        <v>55.57</v>
      </c>
      <c r="J16177" s="4">
        <v>58.29</v>
      </c>
    </row>
    <row r="16178" spans="1:10">
      <c r="A16178" s="22" t="s">
        <v>17525</v>
      </c>
      <c r="B16178" s="23">
        <v>539.67669677734375</v>
      </c>
      <c r="C16178" s="16" t="s">
        <v>176</v>
      </c>
      <c r="D16178" s="5">
        <v>24.74</v>
      </c>
      <c r="E16178" s="5">
        <v>23.9</v>
      </c>
      <c r="F16178" s="5">
        <v>24.07</v>
      </c>
      <c r="G16178" s="5">
        <v>25.33</v>
      </c>
      <c r="H16178" s="19" t="s">
        <v>207</v>
      </c>
      <c r="I16178" s="5">
        <v>55.39</v>
      </c>
      <c r="J16178" s="5">
        <v>58.47</v>
      </c>
    </row>
    <row r="16179" spans="1:10">
      <c r="A16179" s="22" t="s">
        <v>17526</v>
      </c>
      <c r="B16179" s="23">
        <v>527.40228271484375</v>
      </c>
      <c r="C16179" s="17" t="s">
        <v>177</v>
      </c>
      <c r="D16179" s="4">
        <v>24.77</v>
      </c>
      <c r="E16179" s="4">
        <v>23.83</v>
      </c>
      <c r="F16179" s="4">
        <v>24.05</v>
      </c>
      <c r="G16179" s="4">
        <v>25.36</v>
      </c>
      <c r="H16179" s="18" t="s">
        <v>208</v>
      </c>
      <c r="I16179" s="4">
        <v>55.39</v>
      </c>
      <c r="J16179" s="4">
        <v>59.06</v>
      </c>
    </row>
    <row r="16180" spans="1:10">
      <c r="A16180" s="22" t="s">
        <v>17527</v>
      </c>
      <c r="B16180" s="23">
        <v>508.67605590820313</v>
      </c>
      <c r="C16180" s="16" t="s">
        <v>178</v>
      </c>
      <c r="D16180" s="5">
        <v>24.74</v>
      </c>
      <c r="E16180" s="5">
        <v>23.93</v>
      </c>
      <c r="F16180" s="5">
        <v>24.13</v>
      </c>
      <c r="G16180" s="5">
        <v>25.39</v>
      </c>
      <c r="H16180" s="19" t="s">
        <v>209</v>
      </c>
      <c r="I16180" s="5">
        <v>55.21</v>
      </c>
      <c r="J16180" s="5">
        <v>58.57</v>
      </c>
    </row>
    <row r="16181" spans="1:10">
      <c r="A16181" s="22" t="s">
        <v>17528</v>
      </c>
      <c r="B16181" s="23">
        <v>476.71624755859375</v>
      </c>
      <c r="C16181" s="17" t="s">
        <v>179</v>
      </c>
      <c r="D16181" s="4">
        <v>24.72</v>
      </c>
      <c r="E16181" s="4">
        <v>23.85</v>
      </c>
      <c r="F16181" s="4">
        <v>24.1</v>
      </c>
      <c r="G16181" s="4">
        <v>25.36</v>
      </c>
      <c r="H16181" s="18" t="s">
        <v>210</v>
      </c>
      <c r="I16181" s="4">
        <v>55.62</v>
      </c>
      <c r="J16181" s="4">
        <v>58.84</v>
      </c>
    </row>
    <row r="16182" spans="1:10">
      <c r="A16182" s="22" t="s">
        <v>17529</v>
      </c>
      <c r="B16182" s="23">
        <v>526.1995849609375</v>
      </c>
      <c r="C16182" s="16" t="s">
        <v>180</v>
      </c>
      <c r="D16182" s="5">
        <v>24.77</v>
      </c>
      <c r="E16182" s="5">
        <v>23.9</v>
      </c>
      <c r="F16182" s="5">
        <v>24.21</v>
      </c>
      <c r="G16182" s="5">
        <v>25.41</v>
      </c>
      <c r="H16182" s="19" t="s">
        <v>211</v>
      </c>
      <c r="I16182" s="5">
        <v>55.62</v>
      </c>
      <c r="J16182" s="5">
        <v>59.02</v>
      </c>
    </row>
    <row r="16183" spans="1:10">
      <c r="A16183" s="22" t="s">
        <v>17530</v>
      </c>
      <c r="B16183" s="23">
        <v>529.66998291015625</v>
      </c>
      <c r="C16183" s="17" t="s">
        <v>181</v>
      </c>
      <c r="D16183" s="4">
        <v>24.77</v>
      </c>
      <c r="E16183" s="4">
        <v>23.85</v>
      </c>
      <c r="F16183" s="4">
        <v>24.1</v>
      </c>
      <c r="G16183" s="4">
        <v>25.39</v>
      </c>
      <c r="H16183" s="18" t="s">
        <v>212</v>
      </c>
      <c r="I16183" s="5">
        <v>54.94</v>
      </c>
      <c r="J16183" s="4">
        <v>58.21</v>
      </c>
    </row>
    <row r="16184" spans="1:10">
      <c r="A16184" s="22" t="s">
        <v>17531</v>
      </c>
      <c r="B16184" s="23">
        <v>540.566162109375</v>
      </c>
      <c r="C16184" s="16" t="s">
        <v>182</v>
      </c>
      <c r="D16184" s="5">
        <v>24.74</v>
      </c>
      <c r="E16184" s="5">
        <v>23.88</v>
      </c>
      <c r="F16184" s="5">
        <v>24.21</v>
      </c>
      <c r="G16184" s="5">
        <v>25.39</v>
      </c>
      <c r="H16184" s="19" t="s">
        <v>213</v>
      </c>
      <c r="I16184" s="5">
        <v>54.94</v>
      </c>
      <c r="J16184" s="5">
        <v>57.94</v>
      </c>
    </row>
    <row r="16185" spans="1:10">
      <c r="A16185" s="22" t="s">
        <v>17532</v>
      </c>
      <c r="B16185" s="23">
        <v>499.3160400390625</v>
      </c>
      <c r="C16185" s="17" t="s">
        <v>183</v>
      </c>
      <c r="D16185" s="4">
        <v>24.69</v>
      </c>
      <c r="E16185" s="4">
        <v>23.85</v>
      </c>
      <c r="F16185" s="4">
        <v>24.31</v>
      </c>
      <c r="G16185" s="4">
        <v>25.39</v>
      </c>
      <c r="H16185" s="18" t="s">
        <v>214</v>
      </c>
      <c r="I16185" s="4">
        <v>54.94</v>
      </c>
      <c r="J16185" s="4">
        <v>58.21</v>
      </c>
    </row>
    <row r="16186" spans="1:10">
      <c r="A16186" s="22" t="s">
        <v>17533</v>
      </c>
      <c r="B16186" s="23">
        <v>516.27459716796875</v>
      </c>
      <c r="C16186" s="16" t="s">
        <v>184</v>
      </c>
      <c r="D16186" s="5">
        <v>24.69</v>
      </c>
      <c r="E16186" s="5">
        <v>23.9</v>
      </c>
      <c r="F16186" s="5">
        <v>24.26</v>
      </c>
      <c r="G16186" s="5">
        <v>25.36</v>
      </c>
      <c r="H16186" s="19" t="s">
        <v>215</v>
      </c>
      <c r="I16186" s="5">
        <v>54.49</v>
      </c>
      <c r="J16186" s="5">
        <v>57.49</v>
      </c>
    </row>
    <row r="16187" spans="1:10">
      <c r="A16187" s="22" t="s">
        <v>17534</v>
      </c>
      <c r="B16187" s="23">
        <v>536.4794921875</v>
      </c>
      <c r="C16187" s="17" t="s">
        <v>185</v>
      </c>
      <c r="D16187" s="4">
        <v>24.69</v>
      </c>
      <c r="E16187" s="4">
        <v>23.85</v>
      </c>
      <c r="F16187" s="4">
        <v>24.1</v>
      </c>
      <c r="G16187" s="4">
        <v>25.36</v>
      </c>
      <c r="H16187" s="18" t="s">
        <v>216</v>
      </c>
      <c r="I16187" s="4">
        <v>54.67</v>
      </c>
      <c r="J16187" s="4">
        <v>57.98</v>
      </c>
    </row>
    <row r="16188" spans="1:10">
      <c r="A16188" s="22" t="s">
        <v>17535</v>
      </c>
      <c r="B16188" s="23">
        <v>530.8199462890625</v>
      </c>
      <c r="C16188" s="16" t="s">
        <v>186</v>
      </c>
      <c r="D16188" s="5">
        <v>24.74</v>
      </c>
      <c r="E16188" s="5">
        <v>23.88</v>
      </c>
      <c r="F16188" s="5">
        <v>24.23</v>
      </c>
      <c r="G16188" s="5">
        <v>25.39</v>
      </c>
      <c r="H16188" s="19" t="s">
        <v>217</v>
      </c>
      <c r="I16188" s="5">
        <v>54.85</v>
      </c>
      <c r="J16188" s="5">
        <v>57.71</v>
      </c>
    </row>
    <row r="16189" spans="1:10">
      <c r="A16189" s="22" t="s">
        <v>17536</v>
      </c>
      <c r="B16189" s="23">
        <v>498.41064453125</v>
      </c>
      <c r="C16189" s="17" t="s">
        <v>187</v>
      </c>
      <c r="D16189" s="4">
        <v>24.67</v>
      </c>
      <c r="E16189" s="4">
        <v>23.88</v>
      </c>
      <c r="F16189" s="4">
        <v>24.21</v>
      </c>
      <c r="G16189" s="4">
        <v>25.39</v>
      </c>
      <c r="H16189" s="18" t="s">
        <v>218</v>
      </c>
      <c r="I16189" s="4">
        <v>54.63</v>
      </c>
      <c r="J16189" s="4">
        <v>57.76</v>
      </c>
    </row>
    <row r="16190" spans="1:10">
      <c r="A16190" s="22" t="s">
        <v>17537</v>
      </c>
      <c r="B16190" s="23">
        <v>513.665771484375</v>
      </c>
      <c r="C16190" s="16" t="s">
        <v>188</v>
      </c>
      <c r="D16190" s="5">
        <v>24.8</v>
      </c>
      <c r="E16190" s="5">
        <v>23.83</v>
      </c>
      <c r="F16190" s="5">
        <v>24.07</v>
      </c>
      <c r="G16190" s="5">
        <v>25.39</v>
      </c>
      <c r="H16190" s="19" t="s">
        <v>219</v>
      </c>
      <c r="I16190" s="5">
        <v>54.54</v>
      </c>
      <c r="J16190" s="5">
        <v>57.49</v>
      </c>
    </row>
    <row r="16191" spans="1:10">
      <c r="A16191" s="22" t="s">
        <v>17538</v>
      </c>
      <c r="B16191" s="23">
        <v>531.56658935546875</v>
      </c>
      <c r="C16191" s="16" t="s">
        <v>189</v>
      </c>
      <c r="D16191" s="4">
        <v>24.77</v>
      </c>
      <c r="E16191" s="4">
        <v>23.9</v>
      </c>
      <c r="F16191" s="4">
        <v>24.15</v>
      </c>
      <c r="G16191" s="4">
        <v>25.39</v>
      </c>
      <c r="H16191" s="18" t="s">
        <v>220</v>
      </c>
      <c r="I16191" s="4">
        <v>54.67</v>
      </c>
      <c r="J16191" s="4">
        <v>58.03</v>
      </c>
    </row>
    <row r="16192" spans="1:10">
      <c r="A16192" s="22" t="s">
        <v>17539</v>
      </c>
      <c r="B16192" s="23">
        <v>589.0809326171875</v>
      </c>
      <c r="C16192" s="17" t="s">
        <v>190</v>
      </c>
      <c r="D16192" s="5">
        <v>24.69</v>
      </c>
      <c r="E16192" s="5">
        <v>23.85</v>
      </c>
      <c r="F16192" s="5">
        <v>24.1</v>
      </c>
      <c r="G16192" s="5">
        <v>25.36</v>
      </c>
      <c r="H16192" s="19" t="s">
        <v>221</v>
      </c>
      <c r="I16192" s="5">
        <v>55.34</v>
      </c>
      <c r="J16192" s="5">
        <v>58.43</v>
      </c>
    </row>
    <row r="16193" spans="1:10">
      <c r="A16193" s="22" t="s">
        <v>17540</v>
      </c>
      <c r="B16193" s="23">
        <v>599.38427734375</v>
      </c>
      <c r="C16193" s="16" t="s">
        <v>191</v>
      </c>
      <c r="D16193" s="4">
        <v>24.74</v>
      </c>
      <c r="E16193" s="4">
        <v>23.9</v>
      </c>
      <c r="F16193" s="4">
        <v>24.23</v>
      </c>
      <c r="G16193" s="4">
        <v>25.44</v>
      </c>
      <c r="H16193" s="18" t="s">
        <v>222</v>
      </c>
      <c r="I16193" s="4">
        <v>55.39</v>
      </c>
      <c r="J16193" s="4">
        <v>58.16</v>
      </c>
    </row>
    <row r="16194" spans="1:10">
      <c r="A16194" s="22" t="s">
        <v>17541</v>
      </c>
      <c r="B16194" s="23">
        <v>607.0189208984375</v>
      </c>
      <c r="C16194" s="17" t="s">
        <v>192</v>
      </c>
      <c r="D16194" s="5">
        <v>24.74</v>
      </c>
      <c r="E16194" s="5">
        <v>23.83</v>
      </c>
      <c r="F16194" s="5">
        <v>24.1</v>
      </c>
      <c r="G16194" s="5">
        <v>25.36</v>
      </c>
      <c r="H16194" s="19" t="s">
        <v>223</v>
      </c>
      <c r="I16194" s="5">
        <v>55.3</v>
      </c>
      <c r="J16194" s="5">
        <v>58.79</v>
      </c>
    </row>
    <row r="16195" spans="1:10">
      <c r="A16195" s="22" t="s">
        <v>17542</v>
      </c>
      <c r="B16195" s="23">
        <v>579.1864013671875</v>
      </c>
      <c r="C16195" s="16" t="s">
        <v>193</v>
      </c>
      <c r="D16195" s="4">
        <v>24.67</v>
      </c>
      <c r="E16195" s="4">
        <v>23.9</v>
      </c>
      <c r="F16195" s="4">
        <v>24.21</v>
      </c>
      <c r="G16195" s="4">
        <v>25.41</v>
      </c>
      <c r="H16195" s="18" t="s">
        <v>224</v>
      </c>
      <c r="I16195" s="4">
        <v>55.21</v>
      </c>
      <c r="J16195" s="4">
        <v>58.34</v>
      </c>
    </row>
    <row r="16196" spans="1:10">
      <c r="A16196" s="22" t="s">
        <v>17543</v>
      </c>
      <c r="B16196" s="23">
        <v>552.63018798828125</v>
      </c>
      <c r="C16196" s="17" t="s">
        <v>194</v>
      </c>
      <c r="D16196" s="5">
        <v>24.77</v>
      </c>
      <c r="E16196" s="5">
        <v>23.88</v>
      </c>
      <c r="F16196" s="5">
        <v>24.4</v>
      </c>
      <c r="G16196" s="5">
        <v>25.33</v>
      </c>
      <c r="H16196" s="19" t="s">
        <v>225</v>
      </c>
      <c r="I16196" s="5">
        <v>54.76</v>
      </c>
      <c r="J16196" s="5">
        <v>57.89</v>
      </c>
    </row>
    <row r="16197" spans="1:10">
      <c r="A16197" s="22" t="s">
        <v>17544</v>
      </c>
      <c r="B16197" s="23">
        <v>562.20379638671875</v>
      </c>
      <c r="C16197" s="16" t="s">
        <v>195</v>
      </c>
      <c r="D16197" s="5">
        <v>24.72</v>
      </c>
      <c r="E16197" s="5">
        <v>23.93</v>
      </c>
      <c r="F16197" s="5">
        <v>24.13</v>
      </c>
      <c r="G16197" s="5">
        <v>25.39</v>
      </c>
      <c r="H16197" s="18" t="s">
        <v>226</v>
      </c>
      <c r="I16197" s="4">
        <v>54.89</v>
      </c>
      <c r="J16197" s="4">
        <v>58.12</v>
      </c>
    </row>
    <row r="16198" spans="1:10">
      <c r="A16198" s="22" t="s">
        <v>17545</v>
      </c>
      <c r="B16198" s="23">
        <v>544.595703125</v>
      </c>
      <c r="C16198" s="17" t="s">
        <v>196</v>
      </c>
      <c r="D16198" s="4">
        <v>24.77</v>
      </c>
      <c r="E16198" s="4">
        <v>23.85</v>
      </c>
      <c r="F16198" s="4">
        <v>24.15</v>
      </c>
      <c r="G16198" s="4">
        <v>25.39</v>
      </c>
      <c r="H16198" s="19" t="s">
        <v>227</v>
      </c>
      <c r="I16198" s="5">
        <v>54.94</v>
      </c>
      <c r="J16198" s="5">
        <v>58.03</v>
      </c>
    </row>
    <row r="16199" spans="1:10">
      <c r="A16199" s="22" t="s">
        <v>17546</v>
      </c>
      <c r="B16199" s="23">
        <v>565.59381103515625</v>
      </c>
      <c r="C16199" s="16" t="s">
        <v>197</v>
      </c>
      <c r="D16199" s="5">
        <v>24.67</v>
      </c>
      <c r="E16199" s="5">
        <v>23.85</v>
      </c>
      <c r="F16199" s="5">
        <v>24.1</v>
      </c>
      <c r="G16199" s="5">
        <v>25.36</v>
      </c>
      <c r="H16199" s="18" t="s">
        <v>228</v>
      </c>
      <c r="I16199" s="4">
        <v>55.12</v>
      </c>
      <c r="J16199" s="4">
        <v>58.16</v>
      </c>
    </row>
    <row r="16200" spans="1:10">
      <c r="A16200" s="22" t="s">
        <v>17547</v>
      </c>
      <c r="B16200" s="23">
        <v>560.63531494140625</v>
      </c>
      <c r="C16200" s="17" t="s">
        <v>198</v>
      </c>
      <c r="D16200" s="4">
        <v>24.72</v>
      </c>
      <c r="E16200" s="4">
        <v>23.83</v>
      </c>
      <c r="F16200" s="4">
        <v>24.07</v>
      </c>
      <c r="G16200" s="4">
        <v>25.39</v>
      </c>
      <c r="H16200" s="19" t="s">
        <v>229</v>
      </c>
      <c r="I16200" s="5">
        <v>55.17</v>
      </c>
      <c r="J16200" s="5">
        <v>58.52</v>
      </c>
    </row>
    <row r="16201" spans="1:10">
      <c r="A16201" s="22" t="s">
        <v>17548</v>
      </c>
      <c r="B16201" s="23">
        <v>533.44677734375</v>
      </c>
      <c r="C16201" s="16" t="s">
        <v>199</v>
      </c>
      <c r="D16201" s="5">
        <v>24.8</v>
      </c>
      <c r="E16201" s="5">
        <v>23.9</v>
      </c>
      <c r="F16201" s="5">
        <v>24.34</v>
      </c>
      <c r="G16201" s="5">
        <v>25.44</v>
      </c>
      <c r="H16201" s="18" t="s">
        <v>230</v>
      </c>
      <c r="I16201" s="4">
        <v>55.44</v>
      </c>
      <c r="J16201" s="4">
        <v>58.52</v>
      </c>
    </row>
    <row r="16202" spans="1:10">
      <c r="A16202" s="22" t="s">
        <v>17549</v>
      </c>
      <c r="B16202" s="23">
        <v>530.2490234375</v>
      </c>
      <c r="C16202" s="17" t="s">
        <v>200</v>
      </c>
      <c r="D16202" s="4">
        <v>24.77</v>
      </c>
      <c r="E16202" s="4">
        <v>23.85</v>
      </c>
      <c r="F16202" s="4">
        <v>24.1</v>
      </c>
      <c r="G16202" s="4">
        <v>25.36</v>
      </c>
      <c r="H16202" s="19" t="s">
        <v>231</v>
      </c>
      <c r="I16202" s="5">
        <v>55.21</v>
      </c>
      <c r="J16202" s="5">
        <v>58.79</v>
      </c>
    </row>
    <row r="16203" spans="1:10">
      <c r="A16203" s="22" t="s">
        <v>17550</v>
      </c>
      <c r="B16203" s="23">
        <v>579.87237548828125</v>
      </c>
      <c r="C16203" s="16" t="s">
        <v>201</v>
      </c>
      <c r="D16203" s="5">
        <v>24.72</v>
      </c>
      <c r="E16203" s="5">
        <v>23.88</v>
      </c>
      <c r="F16203" s="5">
        <v>24.15</v>
      </c>
      <c r="G16203" s="5">
        <v>25.36</v>
      </c>
      <c r="H16203" s="18" t="s">
        <v>232</v>
      </c>
      <c r="I16203" s="4">
        <v>55.53</v>
      </c>
      <c r="J16203" s="4">
        <v>58.34</v>
      </c>
    </row>
    <row r="16204" spans="1:10">
      <c r="A16204" s="22" t="s">
        <v>17551</v>
      </c>
      <c r="B16204" s="23">
        <v>533.04522705078125</v>
      </c>
      <c r="C16204" s="17" t="s">
        <v>202</v>
      </c>
      <c r="D16204" s="4">
        <v>24.72</v>
      </c>
      <c r="E16204" s="4">
        <v>23.88</v>
      </c>
      <c r="F16204" s="4">
        <v>24.23</v>
      </c>
      <c r="G16204" s="4">
        <v>25.36</v>
      </c>
      <c r="H16204" s="19" t="s">
        <v>233</v>
      </c>
      <c r="I16204" s="5">
        <v>55.97</v>
      </c>
      <c r="J16204" s="5">
        <v>58.7</v>
      </c>
    </row>
    <row r="16205" spans="1:10">
      <c r="A16205" s="22" t="s">
        <v>17552</v>
      </c>
      <c r="B16205" s="23">
        <v>573.555908203125</v>
      </c>
      <c r="C16205" s="16" t="s">
        <v>203</v>
      </c>
      <c r="D16205" s="5">
        <v>24.67</v>
      </c>
      <c r="E16205" s="5">
        <v>23.85</v>
      </c>
      <c r="F16205" s="5">
        <v>24.13</v>
      </c>
      <c r="G16205" s="5">
        <v>25.36</v>
      </c>
      <c r="H16205" s="18" t="s">
        <v>234</v>
      </c>
      <c r="I16205" s="4">
        <v>55.84</v>
      </c>
      <c r="J16205" s="4">
        <v>58.57</v>
      </c>
    </row>
    <row r="16206" spans="1:10">
      <c r="A16206" s="22" t="s">
        <v>17553</v>
      </c>
      <c r="B16206" s="23">
        <v>545.38677978515625</v>
      </c>
      <c r="C16206" s="17" t="s">
        <v>204</v>
      </c>
      <c r="D16206" s="4">
        <v>24.74</v>
      </c>
      <c r="E16206" s="4">
        <v>23.9</v>
      </c>
      <c r="F16206" s="4">
        <v>24.13</v>
      </c>
      <c r="G16206" s="4">
        <v>25.36</v>
      </c>
      <c r="H16206" s="19" t="s">
        <v>235</v>
      </c>
      <c r="I16206" s="5">
        <v>55.75</v>
      </c>
      <c r="J16206" s="5">
        <v>58.57</v>
      </c>
    </row>
    <row r="16207" spans="1:10">
      <c r="A16207" s="22" t="s">
        <v>17554</v>
      </c>
      <c r="B16207" s="23">
        <v>530.7642822265625</v>
      </c>
      <c r="C16207" s="16" t="s">
        <v>205</v>
      </c>
      <c r="D16207" s="5">
        <v>24.74</v>
      </c>
      <c r="E16207" s="5">
        <v>23.88</v>
      </c>
      <c r="F16207" s="5">
        <v>24.21</v>
      </c>
      <c r="G16207" s="5">
        <v>25.39</v>
      </c>
      <c r="H16207" s="18" t="s">
        <v>236</v>
      </c>
      <c r="I16207" s="4">
        <v>55.62</v>
      </c>
      <c r="J16207" s="4">
        <v>58.43</v>
      </c>
    </row>
    <row r="16208" spans="1:10">
      <c r="A16208" s="22" t="s">
        <v>17555</v>
      </c>
      <c r="B16208" s="23">
        <v>547.33062744140625</v>
      </c>
      <c r="C16208" s="17" t="s">
        <v>206</v>
      </c>
      <c r="D16208" s="4">
        <v>24.67</v>
      </c>
      <c r="E16208" s="4">
        <v>23.88</v>
      </c>
      <c r="F16208" s="4">
        <v>24.07</v>
      </c>
      <c r="G16208" s="4">
        <v>25.39</v>
      </c>
      <c r="H16208" s="19" t="s">
        <v>237</v>
      </c>
      <c r="I16208" s="5">
        <v>55.66</v>
      </c>
      <c r="J16208" s="5">
        <v>58.25</v>
      </c>
    </row>
    <row r="16209" spans="1:10">
      <c r="A16209" s="22" t="s">
        <v>17556</v>
      </c>
      <c r="B16209" s="23">
        <v>552.65838623046875</v>
      </c>
      <c r="C16209" s="16" t="s">
        <v>207</v>
      </c>
      <c r="D16209" s="5">
        <v>24.69</v>
      </c>
      <c r="E16209" s="5">
        <v>23.88</v>
      </c>
      <c r="F16209" s="5">
        <v>24.31</v>
      </c>
      <c r="G16209" s="5">
        <v>25.36</v>
      </c>
      <c r="H16209" s="18" t="s">
        <v>238</v>
      </c>
      <c r="I16209" s="4">
        <v>55.3</v>
      </c>
      <c r="J16209" s="4">
        <v>57.98</v>
      </c>
    </row>
    <row r="16210" spans="1:10">
      <c r="A16210" s="22" t="s">
        <v>17557</v>
      </c>
      <c r="B16210" s="23">
        <v>576.24652099609375</v>
      </c>
      <c r="C16210" s="17" t="s">
        <v>208</v>
      </c>
      <c r="D16210" s="4">
        <v>24.69</v>
      </c>
      <c r="E16210" s="4">
        <v>23.83</v>
      </c>
      <c r="F16210" s="4">
        <v>24.07</v>
      </c>
      <c r="G16210" s="4">
        <v>25.36</v>
      </c>
      <c r="H16210" s="19" t="s">
        <v>239</v>
      </c>
      <c r="I16210" s="5">
        <v>54.4</v>
      </c>
      <c r="J16210" s="5">
        <v>57.67</v>
      </c>
    </row>
    <row r="16211" spans="1:10">
      <c r="A16211" s="22" t="s">
        <v>17558</v>
      </c>
      <c r="B16211" s="23">
        <v>542.78118896484375</v>
      </c>
      <c r="C16211" s="16" t="s">
        <v>209</v>
      </c>
      <c r="D16211" s="5">
        <v>24.74</v>
      </c>
      <c r="E16211" s="5">
        <v>23.93</v>
      </c>
      <c r="F16211" s="5">
        <v>24.21</v>
      </c>
      <c r="G16211" s="5">
        <v>25.41</v>
      </c>
      <c r="H16211" s="18" t="s">
        <v>240</v>
      </c>
      <c r="I16211" s="4">
        <v>54.94</v>
      </c>
      <c r="J16211" s="4">
        <v>57.84</v>
      </c>
    </row>
    <row r="16212" spans="1:10">
      <c r="A16212" s="22" t="s">
        <v>17559</v>
      </c>
      <c r="B16212" s="23">
        <v>545.1029052734375</v>
      </c>
      <c r="C16212" s="17" t="s">
        <v>210</v>
      </c>
      <c r="D16212" s="4">
        <v>24.69</v>
      </c>
      <c r="E16212" s="4">
        <v>23.83</v>
      </c>
      <c r="F16212" s="4">
        <v>24.02</v>
      </c>
      <c r="G16212" s="4">
        <v>25.39</v>
      </c>
      <c r="H16212" s="19" t="s">
        <v>241</v>
      </c>
      <c r="I16212" s="5">
        <v>55.21</v>
      </c>
      <c r="J16212" s="5">
        <v>58.03</v>
      </c>
    </row>
    <row r="16213" spans="1:10">
      <c r="A16213" s="22" t="s">
        <v>17560</v>
      </c>
      <c r="B16213" s="23">
        <v>561.23822021484375</v>
      </c>
      <c r="C16213" s="16" t="s">
        <v>211</v>
      </c>
      <c r="D16213" s="5">
        <v>24.69</v>
      </c>
      <c r="E16213" s="5">
        <v>23.85</v>
      </c>
      <c r="F16213" s="5">
        <v>24.37</v>
      </c>
      <c r="G16213" s="5">
        <v>25.39</v>
      </c>
      <c r="H16213" s="18" t="s">
        <v>242</v>
      </c>
      <c r="I16213" s="4">
        <v>54.49</v>
      </c>
      <c r="J16213" s="4">
        <v>58.07</v>
      </c>
    </row>
    <row r="16214" spans="1:10">
      <c r="A16214" s="22" t="s">
        <v>17561</v>
      </c>
      <c r="B16214" s="23">
        <v>564.059814453125</v>
      </c>
      <c r="C16214" s="17" t="s">
        <v>212</v>
      </c>
      <c r="D16214" s="4">
        <v>24.74</v>
      </c>
      <c r="E16214" s="4">
        <v>23.9</v>
      </c>
      <c r="F16214" s="4">
        <v>24.23</v>
      </c>
      <c r="G16214" s="4">
        <v>25.36</v>
      </c>
      <c r="H16214" s="19" t="s">
        <v>243</v>
      </c>
      <c r="I16214" s="5">
        <v>55.17</v>
      </c>
      <c r="J16214" s="5">
        <v>58.07</v>
      </c>
    </row>
    <row r="16215" spans="1:10">
      <c r="A16215" s="22" t="s">
        <v>17562</v>
      </c>
      <c r="B16215" s="23">
        <v>535.41326904296875</v>
      </c>
      <c r="C16215" s="18" t="s">
        <v>213</v>
      </c>
      <c r="D16215">
        <v>24.72</v>
      </c>
      <c r="E16215">
        <v>23.88</v>
      </c>
      <c r="F16215">
        <v>24.18</v>
      </c>
      <c r="G16215">
        <v>25.39</v>
      </c>
      <c r="H16215" s="18" t="s">
        <v>244</v>
      </c>
      <c r="I16215" s="4">
        <v>55.34</v>
      </c>
      <c r="J16215" s="4">
        <v>57.94</v>
      </c>
    </row>
    <row r="16216" spans="1:10">
      <c r="A16216" s="22" t="s">
        <v>17563</v>
      </c>
      <c r="B16216" s="23">
        <v>568.83111572265625</v>
      </c>
      <c r="C16216" s="19" t="s">
        <v>214</v>
      </c>
      <c r="D16216">
        <v>24.69</v>
      </c>
      <c r="E16216">
        <v>23.88</v>
      </c>
      <c r="F16216">
        <v>24.37</v>
      </c>
      <c r="G16216">
        <v>25.41</v>
      </c>
      <c r="H16216" s="19" t="s">
        <v>245</v>
      </c>
      <c r="I16216" s="5">
        <v>55.57</v>
      </c>
      <c r="J16216" s="5">
        <v>58.25</v>
      </c>
    </row>
    <row r="16217" spans="1:10">
      <c r="A16217" s="22" t="s">
        <v>17564</v>
      </c>
      <c r="B16217" s="23">
        <v>524.8238525390625</v>
      </c>
      <c r="C16217" s="18" t="s">
        <v>215</v>
      </c>
      <c r="D16217">
        <v>24.77</v>
      </c>
      <c r="E16217">
        <v>23.93</v>
      </c>
      <c r="F16217">
        <v>24.18</v>
      </c>
      <c r="G16217">
        <v>25.41</v>
      </c>
      <c r="H16217" s="18" t="s">
        <v>246</v>
      </c>
      <c r="I16217" s="4">
        <v>55.71</v>
      </c>
      <c r="J16217" s="4">
        <v>58.39</v>
      </c>
    </row>
    <row r="16218" spans="1:10">
      <c r="A16218" s="22" t="s">
        <v>17565</v>
      </c>
      <c r="B16218" s="23">
        <v>532.92645263671875</v>
      </c>
      <c r="C16218" s="19" t="s">
        <v>216</v>
      </c>
      <c r="D16218">
        <v>24.69</v>
      </c>
      <c r="E16218">
        <v>23.85</v>
      </c>
      <c r="F16218">
        <v>24.07</v>
      </c>
      <c r="G16218">
        <v>25.39</v>
      </c>
      <c r="H16218" s="19" t="s">
        <v>247</v>
      </c>
      <c r="I16218" s="5">
        <v>55.66</v>
      </c>
      <c r="J16218" s="5">
        <v>58.43</v>
      </c>
    </row>
    <row r="16219" spans="1:10">
      <c r="A16219" s="22" t="s">
        <v>17566</v>
      </c>
      <c r="B16219" s="23">
        <v>541.66546630859375</v>
      </c>
      <c r="C16219" s="18" t="s">
        <v>217</v>
      </c>
      <c r="D16219">
        <v>24.69</v>
      </c>
      <c r="E16219">
        <v>23.88</v>
      </c>
      <c r="F16219">
        <v>24.15</v>
      </c>
      <c r="G16219">
        <v>25.39</v>
      </c>
      <c r="H16219" s="18" t="s">
        <v>248</v>
      </c>
      <c r="I16219" s="4">
        <v>55.62</v>
      </c>
      <c r="J16219" s="4">
        <v>58.16</v>
      </c>
    </row>
    <row r="16220" spans="1:10">
      <c r="A16220" s="22" t="s">
        <v>17567</v>
      </c>
      <c r="B16220" s="23">
        <v>568.6031494140625</v>
      </c>
      <c r="C16220" s="19" t="s">
        <v>218</v>
      </c>
      <c r="D16220">
        <v>24.74</v>
      </c>
      <c r="E16220">
        <v>23.9</v>
      </c>
      <c r="F16220">
        <v>24.13</v>
      </c>
      <c r="G16220">
        <v>25.39</v>
      </c>
      <c r="H16220" s="19" t="s">
        <v>249</v>
      </c>
      <c r="I16220" s="5">
        <v>55.84</v>
      </c>
      <c r="J16220" s="5">
        <v>58.34</v>
      </c>
    </row>
    <row r="16221" spans="1:10">
      <c r="A16221" s="22" t="s">
        <v>17568</v>
      </c>
      <c r="B16221" s="23">
        <v>556.85443115234375</v>
      </c>
      <c r="C16221" s="18" t="s">
        <v>219</v>
      </c>
      <c r="D16221">
        <v>24.77</v>
      </c>
      <c r="E16221">
        <v>23.9</v>
      </c>
      <c r="F16221">
        <v>24.15</v>
      </c>
      <c r="G16221">
        <v>25.39</v>
      </c>
      <c r="H16221" s="18" t="s">
        <v>250</v>
      </c>
      <c r="I16221" s="4">
        <v>55.84</v>
      </c>
      <c r="J16221" s="4">
        <v>58.7</v>
      </c>
    </row>
    <row r="16222" spans="1:10">
      <c r="A16222" s="22" t="s">
        <v>17569</v>
      </c>
      <c r="B16222" s="23">
        <v>493.99676513671875</v>
      </c>
      <c r="C16222" s="19" t="s">
        <v>220</v>
      </c>
      <c r="D16222">
        <v>24.72</v>
      </c>
      <c r="E16222">
        <v>23.85</v>
      </c>
      <c r="F16222">
        <v>24.18</v>
      </c>
      <c r="G16222">
        <v>25.41</v>
      </c>
      <c r="H16222" s="19" t="s">
        <v>251</v>
      </c>
      <c r="I16222" s="5">
        <v>55.66</v>
      </c>
      <c r="J16222" s="5">
        <v>58.43</v>
      </c>
    </row>
    <row r="16223" spans="1:10">
      <c r="A16223" s="22" t="s">
        <v>17570</v>
      </c>
      <c r="B16223" s="23">
        <v>534.7176513671875</v>
      </c>
      <c r="C16223" s="18" t="s">
        <v>221</v>
      </c>
      <c r="D16223">
        <v>24.69</v>
      </c>
      <c r="E16223">
        <v>23.88</v>
      </c>
      <c r="F16223">
        <v>24.31</v>
      </c>
      <c r="G16223">
        <v>25.39</v>
      </c>
      <c r="H16223" s="18" t="s">
        <v>252</v>
      </c>
      <c r="I16223" s="4">
        <v>55.84</v>
      </c>
      <c r="J16223" s="4">
        <v>59.38</v>
      </c>
    </row>
    <row r="16224" spans="1:10">
      <c r="A16224" s="22" t="s">
        <v>17571</v>
      </c>
      <c r="B16224" s="23">
        <v>555.294189453125</v>
      </c>
      <c r="C16224" s="19" t="s">
        <v>222</v>
      </c>
      <c r="D16224">
        <v>24.72</v>
      </c>
      <c r="E16224">
        <v>23.93</v>
      </c>
      <c r="F16224">
        <v>24.21</v>
      </c>
      <c r="G16224">
        <v>25.44</v>
      </c>
      <c r="H16224" s="19" t="s">
        <v>253</v>
      </c>
      <c r="I16224" s="5">
        <v>57.06</v>
      </c>
      <c r="J16224" s="5">
        <v>59.6</v>
      </c>
    </row>
    <row r="16225" spans="1:10">
      <c r="A16225" s="22" t="s">
        <v>17572</v>
      </c>
      <c r="B16225" s="23">
        <v>557.40777587890625</v>
      </c>
      <c r="C16225" s="18" t="s">
        <v>223</v>
      </c>
      <c r="D16225">
        <v>24.69</v>
      </c>
      <c r="E16225">
        <v>23.83</v>
      </c>
      <c r="F16225">
        <v>24.15</v>
      </c>
      <c r="G16225">
        <v>25.36</v>
      </c>
      <c r="H16225" s="18" t="s">
        <v>254</v>
      </c>
      <c r="I16225" s="4">
        <v>57.01</v>
      </c>
      <c r="J16225" s="4">
        <v>59.82</v>
      </c>
    </row>
    <row r="16226" spans="1:10">
      <c r="A16226" s="22" t="s">
        <v>17573</v>
      </c>
      <c r="B16226" s="23">
        <v>500.14752197265625</v>
      </c>
      <c r="C16226" s="19" t="s">
        <v>224</v>
      </c>
      <c r="D16226">
        <v>24.72</v>
      </c>
      <c r="E16226">
        <v>23.9</v>
      </c>
      <c r="F16226">
        <v>24.34</v>
      </c>
      <c r="G16226">
        <v>25.44</v>
      </c>
      <c r="H16226" s="19" t="s">
        <v>255</v>
      </c>
      <c r="I16226" s="5">
        <v>57.42</v>
      </c>
      <c r="J16226" s="5">
        <v>59.74</v>
      </c>
    </row>
    <row r="16227" spans="1:10">
      <c r="A16227" s="22" t="s">
        <v>17574</v>
      </c>
      <c r="B16227" s="23">
        <v>521.119140625</v>
      </c>
      <c r="C16227" s="18" t="s">
        <v>225</v>
      </c>
      <c r="D16227">
        <v>24.8</v>
      </c>
      <c r="E16227">
        <v>23.88</v>
      </c>
      <c r="F16227">
        <v>24.13</v>
      </c>
      <c r="G16227">
        <v>25.44</v>
      </c>
      <c r="H16227" s="18" t="s">
        <v>256</v>
      </c>
      <c r="I16227" s="4">
        <v>57.33</v>
      </c>
      <c r="J16227" s="4">
        <v>59.74</v>
      </c>
    </row>
    <row r="16228" spans="1:10">
      <c r="A16228" s="22" t="s">
        <v>17575</v>
      </c>
      <c r="B16228" s="23">
        <v>532.15838623046875</v>
      </c>
      <c r="C16228" s="19" t="s">
        <v>226</v>
      </c>
      <c r="D16228">
        <v>24.74</v>
      </c>
      <c r="E16228">
        <v>23.88</v>
      </c>
      <c r="F16228">
        <v>24.31</v>
      </c>
      <c r="G16228">
        <v>25.36</v>
      </c>
      <c r="H16228" s="19" t="s">
        <v>257</v>
      </c>
      <c r="I16228" s="5">
        <v>57.24</v>
      </c>
      <c r="J16228" s="5">
        <v>59.11</v>
      </c>
    </row>
    <row r="16229" spans="1:10">
      <c r="A16229" s="22" t="s">
        <v>17576</v>
      </c>
      <c r="B16229" s="23">
        <v>537.8209228515625</v>
      </c>
      <c r="C16229" s="18" t="s">
        <v>227</v>
      </c>
      <c r="D16229">
        <v>24.72</v>
      </c>
      <c r="E16229">
        <v>23.9</v>
      </c>
      <c r="F16229">
        <v>24.13</v>
      </c>
      <c r="G16229">
        <v>25.41</v>
      </c>
      <c r="H16229" s="18" t="s">
        <v>258</v>
      </c>
      <c r="I16229" s="4">
        <v>57.64</v>
      </c>
      <c r="J16229" s="4">
        <v>59.24</v>
      </c>
    </row>
    <row r="16230" spans="1:10">
      <c r="A16230" s="22" t="s">
        <v>17577</v>
      </c>
      <c r="B16230" s="23">
        <v>535.60009765625</v>
      </c>
      <c r="C16230" s="19" t="s">
        <v>228</v>
      </c>
      <c r="D16230">
        <v>24.67</v>
      </c>
      <c r="E16230">
        <v>23.85</v>
      </c>
      <c r="F16230">
        <v>24.26</v>
      </c>
      <c r="G16230">
        <v>25.36</v>
      </c>
      <c r="H16230" s="19" t="s">
        <v>259</v>
      </c>
      <c r="I16230" s="5">
        <v>56.43</v>
      </c>
      <c r="J16230" s="5">
        <v>59.38</v>
      </c>
    </row>
    <row r="16231" spans="1:10">
      <c r="A16231" s="22" t="s">
        <v>17578</v>
      </c>
      <c r="B16231" s="23">
        <v>501.248291015625</v>
      </c>
      <c r="C16231" s="18" t="s">
        <v>229</v>
      </c>
      <c r="D16231">
        <v>24.74</v>
      </c>
      <c r="E16231">
        <v>23.85</v>
      </c>
      <c r="F16231">
        <v>24.21</v>
      </c>
      <c r="G16231">
        <v>25.41</v>
      </c>
      <c r="H16231" s="18" t="s">
        <v>260</v>
      </c>
      <c r="I16231" s="4">
        <v>57.1</v>
      </c>
      <c r="J16231" s="4">
        <v>59.33</v>
      </c>
    </row>
    <row r="16232" spans="1:10">
      <c r="A16232" s="22" t="s">
        <v>17579</v>
      </c>
      <c r="B16232" s="23">
        <v>519.724853515625</v>
      </c>
      <c r="C16232" s="19" t="s">
        <v>230</v>
      </c>
      <c r="D16232">
        <v>24.67</v>
      </c>
      <c r="E16232">
        <v>23.85</v>
      </c>
      <c r="F16232">
        <v>24.18</v>
      </c>
      <c r="G16232">
        <v>25.3</v>
      </c>
      <c r="H16232" s="19" t="s">
        <v>261</v>
      </c>
      <c r="I16232" s="5">
        <v>56.7</v>
      </c>
      <c r="J16232" s="5">
        <v>59.47</v>
      </c>
    </row>
    <row r="16233" spans="1:10">
      <c r="A16233" s="22" t="s">
        <v>17580</v>
      </c>
      <c r="B16233" s="23">
        <v>539.50531005859375</v>
      </c>
      <c r="C16233" s="18" t="s">
        <v>231</v>
      </c>
      <c r="D16233">
        <v>24.69</v>
      </c>
      <c r="E16233">
        <v>23.83</v>
      </c>
      <c r="F16233">
        <v>24.37</v>
      </c>
      <c r="G16233">
        <v>25.36</v>
      </c>
      <c r="H16233" s="18" t="s">
        <v>262</v>
      </c>
      <c r="I16233" s="4">
        <v>56.56</v>
      </c>
      <c r="J16233" s="4">
        <v>59.15</v>
      </c>
    </row>
    <row r="16234" spans="1:10">
      <c r="A16234" s="22" t="s">
        <v>17581</v>
      </c>
      <c r="B16234" s="23">
        <v>510.02105712890625</v>
      </c>
      <c r="C16234" s="19" t="s">
        <v>232</v>
      </c>
      <c r="D16234">
        <v>24.77</v>
      </c>
      <c r="E16234">
        <v>23.99</v>
      </c>
      <c r="F16234">
        <v>24.23</v>
      </c>
      <c r="G16234">
        <v>25.57</v>
      </c>
      <c r="H16234" s="19" t="s">
        <v>263</v>
      </c>
      <c r="I16234" s="5">
        <v>56.52</v>
      </c>
      <c r="J16234" s="5">
        <v>59.02</v>
      </c>
    </row>
    <row r="16235" spans="1:10">
      <c r="A16235" s="22" t="s">
        <v>17582</v>
      </c>
      <c r="B16235" s="23">
        <v>540.693603515625</v>
      </c>
      <c r="C16235" s="18" t="s">
        <v>233</v>
      </c>
      <c r="D16235">
        <v>24.67</v>
      </c>
      <c r="E16235">
        <v>23.93</v>
      </c>
      <c r="F16235">
        <v>24.07</v>
      </c>
      <c r="G16235">
        <v>25.44</v>
      </c>
      <c r="H16235" s="18" t="s">
        <v>264</v>
      </c>
      <c r="I16235" s="4">
        <v>56.07</v>
      </c>
      <c r="J16235" s="4">
        <v>59.65</v>
      </c>
    </row>
    <row r="16236" spans="1:10">
      <c r="A16236" s="22" t="s">
        <v>17583</v>
      </c>
      <c r="B16236" s="23">
        <v>533.09820556640625</v>
      </c>
      <c r="C16236" s="19" t="s">
        <v>234</v>
      </c>
      <c r="D16236">
        <v>24.69</v>
      </c>
      <c r="E16236">
        <v>23.96</v>
      </c>
      <c r="F16236">
        <v>24.02</v>
      </c>
      <c r="G16236">
        <v>25.52</v>
      </c>
      <c r="H16236" s="19" t="s">
        <v>265</v>
      </c>
      <c r="I16236" s="5">
        <v>56.38</v>
      </c>
      <c r="J16236" s="5">
        <v>59.29</v>
      </c>
    </row>
    <row r="16237" spans="1:10">
      <c r="A16237" s="22" t="s">
        <v>17584</v>
      </c>
      <c r="B16237" s="23">
        <v>509.8597412109375</v>
      </c>
      <c r="C16237" s="18" t="s">
        <v>235</v>
      </c>
      <c r="D16237">
        <v>24.77</v>
      </c>
      <c r="E16237">
        <v>23.99</v>
      </c>
      <c r="F16237">
        <v>24.07</v>
      </c>
      <c r="G16237">
        <v>25.6</v>
      </c>
      <c r="H16237" s="18" t="s">
        <v>266</v>
      </c>
      <c r="I16237" s="4">
        <v>56.16</v>
      </c>
      <c r="J16237" s="4">
        <v>59.24</v>
      </c>
    </row>
    <row r="16238" spans="1:10">
      <c r="A16238" s="22" t="s">
        <v>17585</v>
      </c>
      <c r="B16238" s="23">
        <v>483.99868774414062</v>
      </c>
      <c r="C16238" s="19" t="s">
        <v>236</v>
      </c>
      <c r="D16238">
        <v>24.72</v>
      </c>
      <c r="E16238">
        <v>23.99</v>
      </c>
      <c r="F16238">
        <v>24.21</v>
      </c>
      <c r="G16238">
        <v>25.55</v>
      </c>
      <c r="H16238" s="19" t="s">
        <v>267</v>
      </c>
      <c r="I16238" s="5">
        <v>56.7</v>
      </c>
      <c r="J16238" s="5">
        <v>59.78</v>
      </c>
    </row>
    <row r="16239" spans="1:10">
      <c r="A16239" s="22" t="s">
        <v>17586</v>
      </c>
      <c r="B16239" s="23">
        <v>521.8446044921875</v>
      </c>
      <c r="C16239" s="18" t="s">
        <v>237</v>
      </c>
      <c r="D16239">
        <v>24.72</v>
      </c>
      <c r="E16239">
        <v>23.99</v>
      </c>
      <c r="F16239">
        <v>24.1</v>
      </c>
      <c r="G16239">
        <v>25.55</v>
      </c>
      <c r="H16239" s="18" t="s">
        <v>268</v>
      </c>
      <c r="I16239" s="4">
        <v>56.25</v>
      </c>
      <c r="J16239" s="4">
        <v>59.2</v>
      </c>
    </row>
    <row r="16240" spans="1:10">
      <c r="A16240" s="22" t="s">
        <v>17587</v>
      </c>
      <c r="B16240" s="23">
        <v>521.99407958984375</v>
      </c>
      <c r="C16240" s="19" t="s">
        <v>238</v>
      </c>
      <c r="D16240">
        <v>24.77</v>
      </c>
      <c r="E16240">
        <v>24.01</v>
      </c>
      <c r="F16240">
        <v>24.13</v>
      </c>
      <c r="G16240">
        <v>25.55</v>
      </c>
      <c r="H16240" s="19" t="s">
        <v>269</v>
      </c>
      <c r="I16240" s="5">
        <v>56.65</v>
      </c>
      <c r="J16240" s="5">
        <v>59.56</v>
      </c>
    </row>
    <row r="16241" spans="1:10">
      <c r="A16241" s="22" t="s">
        <v>17588</v>
      </c>
      <c r="B16241" s="23">
        <v>530.14312744140625</v>
      </c>
      <c r="C16241" s="18" t="s">
        <v>239</v>
      </c>
      <c r="D16241">
        <v>24.83</v>
      </c>
      <c r="E16241">
        <v>24.01</v>
      </c>
      <c r="F16241">
        <v>24.18</v>
      </c>
      <c r="G16241">
        <v>25.49</v>
      </c>
      <c r="H16241" s="18" t="s">
        <v>270</v>
      </c>
      <c r="I16241" s="4">
        <v>56.65</v>
      </c>
      <c r="J16241" s="4">
        <v>59.6</v>
      </c>
    </row>
    <row r="16242" spans="1:10">
      <c r="A16242" s="22" t="s">
        <v>17589</v>
      </c>
      <c r="B16242" s="23">
        <v>513.9327392578125</v>
      </c>
      <c r="C16242" s="19" t="s">
        <v>240</v>
      </c>
      <c r="D16242">
        <v>24.8</v>
      </c>
      <c r="E16242">
        <v>24.01</v>
      </c>
      <c r="F16242">
        <v>24.18</v>
      </c>
      <c r="G16242">
        <v>25.57</v>
      </c>
      <c r="H16242" s="19" t="s">
        <v>271</v>
      </c>
      <c r="I16242" s="5">
        <v>56.38</v>
      </c>
      <c r="J16242" s="5">
        <v>59.43</v>
      </c>
    </row>
    <row r="16243" spans="1:10">
      <c r="A16243" s="22" t="s">
        <v>17590</v>
      </c>
      <c r="B16243" s="23">
        <v>508.84292602539062</v>
      </c>
      <c r="C16243" s="18" t="s">
        <v>241</v>
      </c>
      <c r="D16243">
        <v>24.77</v>
      </c>
      <c r="E16243">
        <v>23.99</v>
      </c>
      <c r="F16243">
        <v>24.23</v>
      </c>
      <c r="G16243">
        <v>25.52</v>
      </c>
      <c r="H16243" s="18" t="s">
        <v>272</v>
      </c>
      <c r="I16243" s="4">
        <v>56.43</v>
      </c>
      <c r="J16243" s="4">
        <v>60.01</v>
      </c>
    </row>
    <row r="16244" spans="1:10">
      <c r="A16244" s="22" t="s">
        <v>17591</v>
      </c>
      <c r="B16244" s="23">
        <v>510.96279907226562</v>
      </c>
      <c r="C16244" s="19" t="s">
        <v>242</v>
      </c>
      <c r="D16244">
        <v>24.85</v>
      </c>
      <c r="E16244">
        <v>23.99</v>
      </c>
      <c r="F16244">
        <v>24.26</v>
      </c>
      <c r="G16244">
        <v>25.52</v>
      </c>
      <c r="H16244" s="19" t="s">
        <v>273</v>
      </c>
      <c r="I16244" s="5">
        <v>56.25</v>
      </c>
      <c r="J16244" s="5">
        <v>59.38</v>
      </c>
    </row>
    <row r="16245" spans="1:10">
      <c r="A16245" s="22" t="s">
        <v>17592</v>
      </c>
      <c r="B16245" s="23">
        <v>506.3177490234375</v>
      </c>
      <c r="C16245" s="18" t="s">
        <v>243</v>
      </c>
      <c r="D16245">
        <v>24.83</v>
      </c>
      <c r="E16245">
        <v>23.99</v>
      </c>
      <c r="F16245">
        <v>24.1</v>
      </c>
      <c r="G16245">
        <v>25.57</v>
      </c>
      <c r="H16245" s="18" t="s">
        <v>274</v>
      </c>
      <c r="I16245" s="4">
        <v>56.07</v>
      </c>
      <c r="J16245" s="4">
        <v>59.15</v>
      </c>
    </row>
    <row r="16246" spans="1:10">
      <c r="A16246" s="22" t="s">
        <v>17593</v>
      </c>
      <c r="B16246" s="23">
        <v>548.53973388671875</v>
      </c>
      <c r="C16246" s="19" t="s">
        <v>244</v>
      </c>
      <c r="D16246">
        <v>24.77</v>
      </c>
      <c r="E16246">
        <v>24.01</v>
      </c>
      <c r="F16246">
        <v>24.61</v>
      </c>
      <c r="G16246">
        <v>25.49</v>
      </c>
      <c r="H16246" s="19" t="s">
        <v>275</v>
      </c>
      <c r="I16246" s="5">
        <v>56.11</v>
      </c>
      <c r="J16246" s="5">
        <v>59.51</v>
      </c>
    </row>
    <row r="16247" spans="1:10">
      <c r="A16247" s="22" t="s">
        <v>17594</v>
      </c>
      <c r="B16247" s="23">
        <v>520.77197265625</v>
      </c>
      <c r="C16247" s="18" t="s">
        <v>245</v>
      </c>
      <c r="D16247">
        <v>24.77</v>
      </c>
      <c r="E16247">
        <v>23.99</v>
      </c>
      <c r="F16247">
        <v>24.21</v>
      </c>
      <c r="G16247">
        <v>25.52</v>
      </c>
      <c r="H16247" s="18" t="s">
        <v>276</v>
      </c>
      <c r="I16247" s="4">
        <v>55.97</v>
      </c>
      <c r="J16247" s="4">
        <v>58.97</v>
      </c>
    </row>
    <row r="16248" spans="1:10">
      <c r="A16248" s="22" t="s">
        <v>17595</v>
      </c>
      <c r="B16248" s="23">
        <v>491.30380249023437</v>
      </c>
      <c r="C16248" s="19" t="s">
        <v>246</v>
      </c>
      <c r="D16248">
        <v>24.72</v>
      </c>
      <c r="E16248">
        <v>23.99</v>
      </c>
      <c r="F16248">
        <v>24.13</v>
      </c>
      <c r="G16248">
        <v>25.52</v>
      </c>
      <c r="H16248" s="19" t="s">
        <v>277</v>
      </c>
      <c r="I16248" s="5">
        <v>56.34</v>
      </c>
      <c r="J16248" s="5">
        <v>59.56</v>
      </c>
    </row>
    <row r="16249" spans="1:10">
      <c r="A16249" s="22" t="s">
        <v>17596</v>
      </c>
      <c r="B16249" s="23">
        <v>490.36151123046875</v>
      </c>
      <c r="C16249" s="18" t="s">
        <v>247</v>
      </c>
      <c r="D16249">
        <v>24.72</v>
      </c>
      <c r="E16249">
        <v>24.01</v>
      </c>
      <c r="F16249">
        <v>24.23</v>
      </c>
      <c r="G16249">
        <v>25.52</v>
      </c>
      <c r="H16249" s="18" t="s">
        <v>278</v>
      </c>
      <c r="I16249" s="4">
        <v>56.34</v>
      </c>
      <c r="J16249" s="4">
        <v>59.2</v>
      </c>
    </row>
    <row r="16250" spans="1:10">
      <c r="A16250" s="22" t="s">
        <v>17597</v>
      </c>
      <c r="B16250" s="23">
        <v>538.9259033203125</v>
      </c>
      <c r="C16250" s="19" t="s">
        <v>248</v>
      </c>
      <c r="D16250">
        <v>24.74</v>
      </c>
      <c r="E16250">
        <v>24.01</v>
      </c>
      <c r="F16250">
        <v>24.21</v>
      </c>
      <c r="G16250">
        <v>25.52</v>
      </c>
      <c r="H16250" s="19" t="s">
        <v>279</v>
      </c>
      <c r="I16250" s="5">
        <v>55.34</v>
      </c>
      <c r="J16250" s="5">
        <v>59.06</v>
      </c>
    </row>
    <row r="16251" spans="1:10">
      <c r="A16251" s="22" t="s">
        <v>17598</v>
      </c>
      <c r="B16251" s="23">
        <v>533.19671630859375</v>
      </c>
      <c r="C16251" s="18" t="s">
        <v>249</v>
      </c>
      <c r="D16251">
        <v>24.72</v>
      </c>
      <c r="E16251">
        <v>24.01</v>
      </c>
      <c r="F16251">
        <v>24.15</v>
      </c>
      <c r="G16251">
        <v>25.57</v>
      </c>
      <c r="H16251" s="18" t="s">
        <v>280</v>
      </c>
      <c r="I16251" s="4">
        <v>56.43</v>
      </c>
      <c r="J16251" s="4">
        <v>59.56</v>
      </c>
    </row>
    <row r="16252" spans="1:10">
      <c r="A16252" s="22" t="s">
        <v>17599</v>
      </c>
      <c r="B16252" s="23">
        <v>486.19076538085937</v>
      </c>
      <c r="C16252" s="19" t="s">
        <v>250</v>
      </c>
      <c r="D16252">
        <v>24.72</v>
      </c>
      <c r="E16252">
        <v>23.93</v>
      </c>
      <c r="F16252">
        <v>24.07</v>
      </c>
      <c r="G16252">
        <v>25.49</v>
      </c>
      <c r="H16252" s="19" t="s">
        <v>281</v>
      </c>
      <c r="I16252" s="5">
        <v>55.84</v>
      </c>
      <c r="J16252" s="5">
        <v>58.88</v>
      </c>
    </row>
    <row r="16253" spans="1:10">
      <c r="A16253" s="22" t="s">
        <v>17600</v>
      </c>
      <c r="B16253" s="23">
        <v>480.22293090820312</v>
      </c>
      <c r="C16253" s="18" t="s">
        <v>251</v>
      </c>
      <c r="D16253">
        <v>24.72</v>
      </c>
      <c r="E16253">
        <v>23.99</v>
      </c>
      <c r="F16253">
        <v>24.18</v>
      </c>
      <c r="G16253">
        <v>25.47</v>
      </c>
      <c r="H16253" s="18" t="s">
        <v>282</v>
      </c>
      <c r="I16253" s="4">
        <v>55.75</v>
      </c>
      <c r="J16253" s="4">
        <v>59.33</v>
      </c>
    </row>
    <row r="16254" spans="1:10">
      <c r="A16254" s="22" t="s">
        <v>17601</v>
      </c>
      <c r="B16254" s="23">
        <v>514.336669921875</v>
      </c>
      <c r="C16254" s="19" t="s">
        <v>252</v>
      </c>
      <c r="D16254">
        <v>24.67</v>
      </c>
      <c r="E16254">
        <v>23.8</v>
      </c>
      <c r="F16254">
        <v>24.51</v>
      </c>
      <c r="G16254">
        <v>25.39</v>
      </c>
      <c r="H16254" s="19" t="s">
        <v>283</v>
      </c>
      <c r="I16254" s="5">
        <v>55.26</v>
      </c>
      <c r="J16254" s="5">
        <v>58.47</v>
      </c>
    </row>
    <row r="16255" spans="1:10">
      <c r="A16255" s="22" t="s">
        <v>17602</v>
      </c>
      <c r="B16255" s="23">
        <v>530.3948974609375</v>
      </c>
      <c r="C16255" s="18" t="s">
        <v>253</v>
      </c>
      <c r="D16255">
        <v>24.53</v>
      </c>
      <c r="E16255">
        <v>23.8</v>
      </c>
      <c r="F16255">
        <v>24.64</v>
      </c>
      <c r="G16255">
        <v>25.39</v>
      </c>
      <c r="H16255" s="18" t="s">
        <v>284</v>
      </c>
      <c r="I16255" s="4">
        <v>55.21</v>
      </c>
      <c r="J16255" s="4">
        <v>58.66</v>
      </c>
    </row>
    <row r="16256" spans="1:10">
      <c r="A16256" s="22" t="s">
        <v>17603</v>
      </c>
      <c r="B16256" s="23">
        <v>533.03070068359375</v>
      </c>
      <c r="C16256" s="19" t="s">
        <v>254</v>
      </c>
      <c r="D16256">
        <v>24.47</v>
      </c>
      <c r="E16256">
        <v>23.77</v>
      </c>
      <c r="F16256">
        <v>24.26</v>
      </c>
      <c r="G16256">
        <v>25.19</v>
      </c>
      <c r="H16256" s="19" t="s">
        <v>285</v>
      </c>
      <c r="I16256" s="5">
        <v>55.21</v>
      </c>
      <c r="J16256" s="5">
        <v>58.88</v>
      </c>
    </row>
    <row r="16257" spans="1:10">
      <c r="A16257" s="22" t="s">
        <v>17604</v>
      </c>
      <c r="B16257" s="23">
        <v>503.7838134765625</v>
      </c>
      <c r="C16257" s="18" t="s">
        <v>255</v>
      </c>
      <c r="D16257">
        <v>24.45</v>
      </c>
      <c r="E16257">
        <v>23.77</v>
      </c>
      <c r="F16257">
        <v>24.45</v>
      </c>
      <c r="G16257">
        <v>25.33</v>
      </c>
      <c r="H16257" s="18" t="s">
        <v>286</v>
      </c>
      <c r="I16257" s="4">
        <v>55.48</v>
      </c>
      <c r="J16257" s="4">
        <v>58.16</v>
      </c>
    </row>
    <row r="16258" spans="1:10">
      <c r="A16258" s="22" t="s">
        <v>17605</v>
      </c>
      <c r="B16258" s="23">
        <v>507.760986328125</v>
      </c>
      <c r="C16258" s="19" t="s">
        <v>256</v>
      </c>
      <c r="D16258">
        <v>24.4</v>
      </c>
      <c r="E16258">
        <v>23.77</v>
      </c>
      <c r="F16258">
        <v>24.48</v>
      </c>
      <c r="G16258">
        <v>25.28</v>
      </c>
      <c r="H16258" s="19" t="s">
        <v>287</v>
      </c>
      <c r="I16258" s="5">
        <v>55.39</v>
      </c>
      <c r="J16258" s="5">
        <v>58.66</v>
      </c>
    </row>
    <row r="16259" spans="1:10">
      <c r="A16259" s="22" t="s">
        <v>17606</v>
      </c>
      <c r="B16259" s="23">
        <v>528.48028564453125</v>
      </c>
      <c r="C16259" s="18" t="s">
        <v>257</v>
      </c>
      <c r="D16259">
        <v>24.42</v>
      </c>
      <c r="E16259">
        <v>23.83</v>
      </c>
      <c r="F16259">
        <v>24.31</v>
      </c>
      <c r="G16259">
        <v>25.33</v>
      </c>
      <c r="H16259" s="18" t="s">
        <v>288</v>
      </c>
      <c r="I16259" s="4">
        <v>55.89</v>
      </c>
      <c r="J16259" s="4">
        <v>59.02</v>
      </c>
    </row>
    <row r="16260" spans="1:10">
      <c r="A16260" s="22" t="s">
        <v>17607</v>
      </c>
      <c r="B16260" s="23">
        <v>508.7347412109375</v>
      </c>
      <c r="C16260" s="19" t="s">
        <v>258</v>
      </c>
      <c r="D16260">
        <v>24.37</v>
      </c>
      <c r="E16260">
        <v>23.83</v>
      </c>
      <c r="F16260">
        <v>24.56</v>
      </c>
      <c r="G16260">
        <v>25.28</v>
      </c>
      <c r="H16260" s="19" t="s">
        <v>289</v>
      </c>
      <c r="I16260" s="5">
        <v>55.3</v>
      </c>
      <c r="J16260" s="5">
        <v>58.43</v>
      </c>
    </row>
    <row r="16261" spans="1:10">
      <c r="A16261" s="22" t="s">
        <v>17608</v>
      </c>
      <c r="B16261" s="23">
        <v>550.91119384765625</v>
      </c>
      <c r="C16261" s="18" t="s">
        <v>259</v>
      </c>
      <c r="D16261">
        <v>24.47</v>
      </c>
      <c r="E16261">
        <v>23.74</v>
      </c>
      <c r="F16261">
        <v>24.15</v>
      </c>
      <c r="G16261">
        <v>25.3</v>
      </c>
      <c r="H16261" s="18" t="s">
        <v>290</v>
      </c>
      <c r="I16261" s="4">
        <v>55.53</v>
      </c>
      <c r="J16261" s="4">
        <v>59.24</v>
      </c>
    </row>
    <row r="16262" spans="1:10">
      <c r="A16262" s="22" t="s">
        <v>17609</v>
      </c>
      <c r="B16262" s="23">
        <v>495.70458984375</v>
      </c>
      <c r="C16262" s="19" t="s">
        <v>260</v>
      </c>
      <c r="D16262">
        <v>24.42</v>
      </c>
      <c r="E16262">
        <v>23.9</v>
      </c>
      <c r="F16262">
        <v>24.02</v>
      </c>
      <c r="G16262">
        <v>25.55</v>
      </c>
      <c r="H16262" s="19" t="s">
        <v>291</v>
      </c>
      <c r="I16262" s="5">
        <v>56.03</v>
      </c>
      <c r="J16262" s="5">
        <v>58.61</v>
      </c>
    </row>
    <row r="16263" spans="1:10">
      <c r="A16263" s="22" t="s">
        <v>17610</v>
      </c>
      <c r="B16263" s="23">
        <v>501.9288330078125</v>
      </c>
      <c r="C16263" s="18" t="s">
        <v>261</v>
      </c>
      <c r="D16263">
        <v>24.64</v>
      </c>
      <c r="E16263">
        <v>23.9</v>
      </c>
      <c r="F16263">
        <v>24.37</v>
      </c>
      <c r="G16263">
        <v>25.47</v>
      </c>
      <c r="H16263" s="18" t="s">
        <v>292</v>
      </c>
      <c r="I16263" s="4">
        <v>55.21</v>
      </c>
      <c r="J16263" s="4">
        <v>58.7</v>
      </c>
    </row>
    <row r="16264" spans="1:10">
      <c r="A16264" s="22" t="s">
        <v>17611</v>
      </c>
      <c r="B16264" s="23">
        <v>553.59490966796875</v>
      </c>
      <c r="C16264" s="19" t="s">
        <v>262</v>
      </c>
      <c r="D16264">
        <v>24.67</v>
      </c>
      <c r="E16264">
        <v>23.9</v>
      </c>
      <c r="F16264">
        <v>24.1</v>
      </c>
      <c r="G16264">
        <v>25.41</v>
      </c>
      <c r="H16264" s="19" t="s">
        <v>293</v>
      </c>
      <c r="I16264" s="5">
        <v>55.79</v>
      </c>
      <c r="J16264" s="5">
        <v>58.74</v>
      </c>
    </row>
    <row r="16265" spans="1:10">
      <c r="A16265" s="22" t="s">
        <v>17612</v>
      </c>
      <c r="B16265" s="23">
        <v>564.93109130859375</v>
      </c>
      <c r="C16265" s="18" t="s">
        <v>263</v>
      </c>
      <c r="D16265">
        <v>24.69</v>
      </c>
      <c r="E16265">
        <v>23.93</v>
      </c>
      <c r="F16265">
        <v>24.07</v>
      </c>
      <c r="G16265">
        <v>25.49</v>
      </c>
      <c r="H16265" s="18" t="s">
        <v>294</v>
      </c>
      <c r="I16265" s="4">
        <v>55.75</v>
      </c>
      <c r="J16265" s="4">
        <v>58.52</v>
      </c>
    </row>
    <row r="16266" spans="1:10">
      <c r="A16266" s="22" t="s">
        <v>17613</v>
      </c>
      <c r="B16266" s="23">
        <v>557.6826171875</v>
      </c>
      <c r="C16266" s="19" t="s">
        <v>264</v>
      </c>
      <c r="D16266">
        <v>24.72</v>
      </c>
      <c r="E16266">
        <v>23.9</v>
      </c>
      <c r="F16266">
        <v>24.21</v>
      </c>
      <c r="G16266">
        <v>25.44</v>
      </c>
      <c r="H16266" s="19" t="s">
        <v>295</v>
      </c>
      <c r="I16266" s="5">
        <v>55.39</v>
      </c>
      <c r="J16266" s="5">
        <v>59.02</v>
      </c>
    </row>
    <row r="16267" spans="1:10">
      <c r="A16267" s="22" t="s">
        <v>17614</v>
      </c>
      <c r="B16267" s="23">
        <v>547.30584716796875</v>
      </c>
      <c r="C16267" s="18" t="s">
        <v>265</v>
      </c>
      <c r="D16267">
        <v>24.77</v>
      </c>
      <c r="E16267">
        <v>24.01</v>
      </c>
      <c r="F16267">
        <v>24.18</v>
      </c>
      <c r="G16267">
        <v>25.49</v>
      </c>
      <c r="H16267" s="18" t="s">
        <v>296</v>
      </c>
      <c r="I16267" s="4">
        <v>54.99</v>
      </c>
      <c r="J16267" s="4">
        <v>58.12</v>
      </c>
    </row>
    <row r="16268" spans="1:10">
      <c r="A16268" s="22" t="s">
        <v>17615</v>
      </c>
      <c r="B16268" s="23">
        <v>563.5614013671875</v>
      </c>
      <c r="C16268" s="19" t="s">
        <v>266</v>
      </c>
      <c r="D16268">
        <v>24.74</v>
      </c>
      <c r="E16268">
        <v>23.96</v>
      </c>
      <c r="F16268">
        <v>24.21</v>
      </c>
      <c r="G16268">
        <v>25.49</v>
      </c>
      <c r="H16268" s="19" t="s">
        <v>297</v>
      </c>
      <c r="I16268" s="5">
        <v>55.21</v>
      </c>
      <c r="J16268" s="5">
        <v>58.57</v>
      </c>
    </row>
    <row r="16269" spans="1:10">
      <c r="A16269" s="22" t="s">
        <v>17616</v>
      </c>
      <c r="B16269" s="23">
        <v>567.4166259765625</v>
      </c>
      <c r="C16269" s="18" t="s">
        <v>267</v>
      </c>
      <c r="D16269">
        <v>24.74</v>
      </c>
      <c r="E16269">
        <v>23.93</v>
      </c>
      <c r="F16269">
        <v>24.13</v>
      </c>
      <c r="G16269">
        <v>25.47</v>
      </c>
      <c r="H16269" s="18" t="s">
        <v>298</v>
      </c>
      <c r="I16269" s="4">
        <v>54.58</v>
      </c>
      <c r="J16269" s="4">
        <v>57.84</v>
      </c>
    </row>
    <row r="16270" spans="1:10">
      <c r="A16270" s="22" t="s">
        <v>17617</v>
      </c>
      <c r="B16270" s="23">
        <v>564.6663818359375</v>
      </c>
      <c r="C16270" s="19" t="s">
        <v>268</v>
      </c>
      <c r="D16270">
        <v>24.77</v>
      </c>
      <c r="E16270">
        <v>23.99</v>
      </c>
      <c r="F16270">
        <v>24.15</v>
      </c>
      <c r="G16270">
        <v>25.49</v>
      </c>
      <c r="H16270" s="19" t="s">
        <v>299</v>
      </c>
      <c r="I16270" s="5">
        <v>54.72</v>
      </c>
      <c r="J16270" s="5">
        <v>58.61</v>
      </c>
    </row>
    <row r="16271" spans="1:10">
      <c r="A16271" s="22" t="s">
        <v>17618</v>
      </c>
      <c r="B16271" s="23">
        <v>571.5260009765625</v>
      </c>
      <c r="C16271" s="18" t="s">
        <v>269</v>
      </c>
      <c r="D16271">
        <v>24.74</v>
      </c>
      <c r="E16271">
        <v>23.93</v>
      </c>
      <c r="F16271">
        <v>24.1</v>
      </c>
      <c r="G16271">
        <v>25.47</v>
      </c>
      <c r="H16271" s="18" t="s">
        <v>300</v>
      </c>
      <c r="I16271" s="4">
        <v>54.4</v>
      </c>
      <c r="J16271" s="4">
        <v>57.94</v>
      </c>
    </row>
    <row r="16272" spans="1:10">
      <c r="A16272" s="22" t="s">
        <v>17619</v>
      </c>
      <c r="B16272" s="23">
        <v>557.4468994140625</v>
      </c>
      <c r="C16272" s="19" t="s">
        <v>270</v>
      </c>
      <c r="D16272">
        <v>24.74</v>
      </c>
      <c r="E16272">
        <v>23.96</v>
      </c>
      <c r="F16272">
        <v>24.18</v>
      </c>
      <c r="G16272">
        <v>25.44</v>
      </c>
      <c r="H16272" s="19" t="s">
        <v>301</v>
      </c>
      <c r="I16272" s="5">
        <v>55.3</v>
      </c>
      <c r="J16272" s="5">
        <v>58.52</v>
      </c>
    </row>
    <row r="16273" spans="1:10">
      <c r="A16273" s="22" t="s">
        <v>17620</v>
      </c>
      <c r="B16273" s="23">
        <v>509.47137451171875</v>
      </c>
      <c r="C16273" s="18" t="s">
        <v>271</v>
      </c>
      <c r="D16273">
        <v>24.72</v>
      </c>
      <c r="E16273">
        <v>23.88</v>
      </c>
      <c r="F16273">
        <v>24.07</v>
      </c>
      <c r="G16273">
        <v>25.44</v>
      </c>
      <c r="H16273" s="18" t="s">
        <v>302</v>
      </c>
      <c r="I16273" s="4">
        <v>54.89</v>
      </c>
      <c r="J16273" s="4">
        <v>57.89</v>
      </c>
    </row>
    <row r="16274" spans="1:10">
      <c r="A16274" s="22" t="s">
        <v>17621</v>
      </c>
      <c r="B16274" s="23">
        <v>520.81475830078125</v>
      </c>
      <c r="C16274" s="19" t="s">
        <v>272</v>
      </c>
      <c r="D16274">
        <v>24.74</v>
      </c>
      <c r="E16274">
        <v>23.83</v>
      </c>
      <c r="F16274">
        <v>23.97</v>
      </c>
      <c r="G16274">
        <v>25.39</v>
      </c>
      <c r="H16274" s="19" t="s">
        <v>303</v>
      </c>
      <c r="I16274" s="5">
        <v>54.76</v>
      </c>
      <c r="J16274" s="5">
        <v>58.29</v>
      </c>
    </row>
    <row r="16275" spans="1:10">
      <c r="A16275" s="22" t="s">
        <v>17622</v>
      </c>
      <c r="B16275" s="23">
        <v>512.85302734375</v>
      </c>
      <c r="C16275" s="18" t="s">
        <v>273</v>
      </c>
      <c r="D16275">
        <v>24.72</v>
      </c>
      <c r="E16275">
        <v>23.93</v>
      </c>
      <c r="F16275">
        <v>24.1</v>
      </c>
      <c r="G16275">
        <v>25.41</v>
      </c>
      <c r="H16275" s="18" t="s">
        <v>304</v>
      </c>
      <c r="I16275" s="4">
        <v>54.99</v>
      </c>
      <c r="J16275" s="4">
        <v>58.03</v>
      </c>
    </row>
    <row r="16276" spans="1:10">
      <c r="A16276" s="22" t="s">
        <v>17623</v>
      </c>
      <c r="B16276" s="23">
        <v>532.06134033203125</v>
      </c>
      <c r="C16276" s="19" t="s">
        <v>274</v>
      </c>
      <c r="D16276">
        <v>24.74</v>
      </c>
      <c r="E16276">
        <v>23.88</v>
      </c>
      <c r="F16276">
        <v>24.13</v>
      </c>
      <c r="G16276">
        <v>25.41</v>
      </c>
      <c r="H16276" s="19" t="s">
        <v>305</v>
      </c>
      <c r="I16276" s="5">
        <v>54.54</v>
      </c>
      <c r="J16276" s="5">
        <v>57.67</v>
      </c>
    </row>
    <row r="16277" spans="1:10">
      <c r="A16277" s="22" t="s">
        <v>17624</v>
      </c>
      <c r="B16277" s="23">
        <v>492.5015869140625</v>
      </c>
      <c r="C16277" s="18" t="s">
        <v>275</v>
      </c>
      <c r="D16277">
        <v>24.72</v>
      </c>
      <c r="E16277">
        <v>23.85</v>
      </c>
      <c r="F16277">
        <v>24.1</v>
      </c>
      <c r="G16277">
        <v>25.39</v>
      </c>
      <c r="H16277" s="18" t="s">
        <v>306</v>
      </c>
      <c r="I16277" s="4">
        <v>54.99</v>
      </c>
      <c r="J16277" s="4">
        <v>58.03</v>
      </c>
    </row>
    <row r="16278" spans="1:10">
      <c r="A16278" s="22" t="s">
        <v>17625</v>
      </c>
      <c r="B16278" s="23">
        <v>475.94332885742187</v>
      </c>
      <c r="C16278" s="19" t="s">
        <v>276</v>
      </c>
      <c r="D16278">
        <v>24.74</v>
      </c>
      <c r="E16278">
        <v>23.93</v>
      </c>
      <c r="F16278">
        <v>24.13</v>
      </c>
      <c r="G16278">
        <v>25.41</v>
      </c>
      <c r="H16278" s="19" t="s">
        <v>307</v>
      </c>
      <c r="I16278" s="5">
        <v>54.81</v>
      </c>
      <c r="J16278" s="5">
        <v>57.57</v>
      </c>
    </row>
    <row r="16279" spans="1:10">
      <c r="A16279" s="22" t="s">
        <v>17626</v>
      </c>
      <c r="B16279" s="23">
        <v>495.7081298828125</v>
      </c>
      <c r="C16279" s="18" t="s">
        <v>277</v>
      </c>
      <c r="D16279">
        <v>24.69</v>
      </c>
      <c r="E16279">
        <v>23.83</v>
      </c>
      <c r="F16279">
        <v>24.05</v>
      </c>
      <c r="G16279">
        <v>25.33</v>
      </c>
      <c r="H16279" s="18" t="s">
        <v>308</v>
      </c>
      <c r="I16279" s="4">
        <v>54.76</v>
      </c>
      <c r="J16279" s="4">
        <v>57.44</v>
      </c>
    </row>
    <row r="16280" spans="1:10">
      <c r="A16280" s="22" t="s">
        <v>17627</v>
      </c>
      <c r="B16280" s="23">
        <v>458.73248291015625</v>
      </c>
      <c r="C16280" s="19" t="s">
        <v>278</v>
      </c>
      <c r="D16280">
        <v>24.69</v>
      </c>
      <c r="E16280">
        <v>23.93</v>
      </c>
      <c r="F16280">
        <v>24.07</v>
      </c>
      <c r="G16280">
        <v>25.39</v>
      </c>
      <c r="H16280" s="19" t="s">
        <v>309</v>
      </c>
      <c r="I16280">
        <v>54.81</v>
      </c>
      <c r="J16280">
        <v>57.94</v>
      </c>
    </row>
    <row r="16281" spans="1:10">
      <c r="A16281" s="22" t="s">
        <v>17628</v>
      </c>
      <c r="B16281" s="23">
        <v>508.619873046875</v>
      </c>
      <c r="C16281" s="18" t="s">
        <v>279</v>
      </c>
      <c r="D16281">
        <v>24.77</v>
      </c>
      <c r="E16281">
        <v>23.88</v>
      </c>
      <c r="F16281">
        <v>24.07</v>
      </c>
      <c r="G16281">
        <v>25.41</v>
      </c>
      <c r="H16281" s="18" t="s">
        <v>310</v>
      </c>
      <c r="I16281">
        <v>53.68</v>
      </c>
      <c r="J16281">
        <v>57.39</v>
      </c>
    </row>
    <row r="16282" spans="1:10">
      <c r="A16282" s="22" t="s">
        <v>17629</v>
      </c>
      <c r="B16282" s="23">
        <v>498.29006958007812</v>
      </c>
      <c r="C16282" s="19" t="s">
        <v>280</v>
      </c>
      <c r="D16282">
        <v>24.67</v>
      </c>
      <c r="E16282">
        <v>23.85</v>
      </c>
      <c r="F16282">
        <v>24.1</v>
      </c>
      <c r="G16282">
        <v>25.39</v>
      </c>
      <c r="H16282" s="19" t="s">
        <v>311</v>
      </c>
      <c r="I16282">
        <v>54.49</v>
      </c>
      <c r="J16282">
        <v>57.44</v>
      </c>
    </row>
    <row r="16283" spans="1:10">
      <c r="A16283" s="22" t="s">
        <v>17630</v>
      </c>
      <c r="B16283" s="23">
        <v>515.6585693359375</v>
      </c>
      <c r="C16283" s="18" t="s">
        <v>281</v>
      </c>
      <c r="D16283">
        <v>24.74</v>
      </c>
      <c r="E16283">
        <v>23.88</v>
      </c>
      <c r="F16283">
        <v>24.13</v>
      </c>
      <c r="G16283">
        <v>25.36</v>
      </c>
      <c r="H16283" s="18" t="s">
        <v>312</v>
      </c>
      <c r="I16283">
        <v>54.72</v>
      </c>
      <c r="J16283">
        <v>57.84</v>
      </c>
    </row>
    <row r="16284" spans="1:10">
      <c r="A16284" s="22" t="s">
        <v>17631</v>
      </c>
      <c r="B16284" s="23">
        <v>483.41595458984375</v>
      </c>
      <c r="C16284" s="19" t="s">
        <v>282</v>
      </c>
      <c r="D16284">
        <v>24.69</v>
      </c>
      <c r="E16284">
        <v>23.83</v>
      </c>
      <c r="F16284">
        <v>24.07</v>
      </c>
      <c r="G16284">
        <v>25.39</v>
      </c>
      <c r="H16284" s="19" t="s">
        <v>313</v>
      </c>
      <c r="I16284">
        <v>54.26</v>
      </c>
      <c r="J16284">
        <v>57.53</v>
      </c>
    </row>
    <row r="16285" spans="1:10">
      <c r="A16285" s="22" t="s">
        <v>17632</v>
      </c>
      <c r="B16285" s="23">
        <v>497.30758666992187</v>
      </c>
      <c r="C16285" s="18" t="s">
        <v>283</v>
      </c>
      <c r="D16285">
        <v>24.74</v>
      </c>
      <c r="E16285">
        <v>23.9</v>
      </c>
      <c r="F16285">
        <v>24.07</v>
      </c>
      <c r="G16285">
        <v>25.41</v>
      </c>
      <c r="H16285" s="18" t="s">
        <v>314</v>
      </c>
      <c r="I16285">
        <v>54.67</v>
      </c>
      <c r="J16285">
        <v>58.07</v>
      </c>
    </row>
    <row r="16286" spans="1:10">
      <c r="A16286" s="22" t="s">
        <v>17633</v>
      </c>
      <c r="B16286" s="23">
        <v>524.4923095703125</v>
      </c>
      <c r="C16286" s="19" t="s">
        <v>284</v>
      </c>
      <c r="D16286">
        <v>24.72</v>
      </c>
      <c r="E16286">
        <v>23.83</v>
      </c>
      <c r="F16286">
        <v>24.1</v>
      </c>
      <c r="G16286">
        <v>25.39</v>
      </c>
      <c r="H16286" s="19" t="s">
        <v>315</v>
      </c>
      <c r="I16286">
        <v>55.26</v>
      </c>
      <c r="J16286">
        <v>58.52</v>
      </c>
    </row>
    <row r="16287" spans="1:10">
      <c r="A16287" s="22" t="s">
        <v>17634</v>
      </c>
      <c r="B16287" s="23">
        <v>519.32489013671875</v>
      </c>
      <c r="C16287" s="18" t="s">
        <v>285</v>
      </c>
      <c r="D16287">
        <v>24.72</v>
      </c>
      <c r="E16287">
        <v>23.85</v>
      </c>
      <c r="F16287">
        <v>24.05</v>
      </c>
      <c r="G16287">
        <v>25.39</v>
      </c>
      <c r="H16287" s="18" t="s">
        <v>316</v>
      </c>
      <c r="I16287">
        <v>55.44</v>
      </c>
      <c r="J16287">
        <v>58.52</v>
      </c>
    </row>
    <row r="16288" spans="1:10">
      <c r="A16288" s="22" t="s">
        <v>17635</v>
      </c>
      <c r="B16288" s="23">
        <v>541.0760498046875</v>
      </c>
      <c r="C16288" s="19" t="s">
        <v>286</v>
      </c>
      <c r="D16288">
        <v>24.72</v>
      </c>
      <c r="E16288">
        <v>23.93</v>
      </c>
      <c r="F16288">
        <v>24.18</v>
      </c>
      <c r="G16288">
        <v>25.41</v>
      </c>
      <c r="H16288" s="19" t="s">
        <v>317</v>
      </c>
      <c r="I16288">
        <v>54.76</v>
      </c>
      <c r="J16288">
        <v>58.03</v>
      </c>
    </row>
    <row r="16289" spans="1:10">
      <c r="A16289" s="22" t="s">
        <v>17636</v>
      </c>
      <c r="B16289" s="23">
        <v>522.030517578125</v>
      </c>
      <c r="C16289" s="18" t="s">
        <v>287</v>
      </c>
      <c r="D16289">
        <v>24.69</v>
      </c>
      <c r="E16289">
        <v>23.85</v>
      </c>
      <c r="F16289">
        <v>24.05</v>
      </c>
      <c r="G16289">
        <v>25.39</v>
      </c>
      <c r="H16289" s="18" t="s">
        <v>318</v>
      </c>
      <c r="I16289">
        <v>54.31</v>
      </c>
      <c r="J16289">
        <v>58.12</v>
      </c>
    </row>
    <row r="16290" spans="1:10">
      <c r="A16290" s="22" t="s">
        <v>17637</v>
      </c>
      <c r="B16290" s="23">
        <v>529.10955810546875</v>
      </c>
      <c r="C16290" s="19" t="s">
        <v>288</v>
      </c>
      <c r="D16290">
        <v>24.67</v>
      </c>
      <c r="E16290">
        <v>23.85</v>
      </c>
      <c r="F16290">
        <v>24.05</v>
      </c>
      <c r="G16290">
        <v>25.36</v>
      </c>
      <c r="H16290" s="19" t="s">
        <v>319</v>
      </c>
      <c r="I16290">
        <v>55.21</v>
      </c>
      <c r="J16290">
        <v>58.47</v>
      </c>
    </row>
    <row r="16291" spans="1:10">
      <c r="A16291" s="22" t="s">
        <v>17638</v>
      </c>
      <c r="B16291" s="23">
        <v>528.0390625</v>
      </c>
      <c r="C16291" s="18" t="s">
        <v>289</v>
      </c>
      <c r="D16291">
        <v>24.77</v>
      </c>
      <c r="E16291">
        <v>23.88</v>
      </c>
      <c r="F16291">
        <v>24.13</v>
      </c>
      <c r="G16291">
        <v>25.41</v>
      </c>
      <c r="H16291" s="18" t="s">
        <v>320</v>
      </c>
      <c r="I16291">
        <v>55.17</v>
      </c>
      <c r="J16291">
        <v>57.94</v>
      </c>
    </row>
    <row r="16292" spans="1:10">
      <c r="A16292" s="22" t="s">
        <v>17639</v>
      </c>
      <c r="B16292" s="23">
        <v>505.95770263671875</v>
      </c>
      <c r="C16292" s="18" t="s">
        <v>290</v>
      </c>
      <c r="D16292">
        <v>24.74</v>
      </c>
      <c r="E16292">
        <v>23.83</v>
      </c>
      <c r="F16292">
        <v>24.02</v>
      </c>
      <c r="G16292">
        <v>25.36</v>
      </c>
      <c r="H16292" s="19" t="s">
        <v>321</v>
      </c>
      <c r="I16292">
        <v>55.12</v>
      </c>
      <c r="J16292">
        <v>57.94</v>
      </c>
    </row>
    <row r="16293" spans="1:10">
      <c r="A16293" s="22" t="s">
        <v>17640</v>
      </c>
      <c r="B16293" s="23">
        <v>535.68768310546875</v>
      </c>
      <c r="C16293" s="19" t="s">
        <v>291</v>
      </c>
      <c r="D16293">
        <v>24.69</v>
      </c>
      <c r="E16293">
        <v>23.93</v>
      </c>
      <c r="F16293">
        <v>24.23</v>
      </c>
      <c r="G16293">
        <v>25.39</v>
      </c>
      <c r="H16293" s="18" t="s">
        <v>322</v>
      </c>
      <c r="I16293">
        <v>54.76</v>
      </c>
      <c r="J16293">
        <v>58.29</v>
      </c>
    </row>
    <row r="16294" spans="1:10">
      <c r="A16294" s="22" t="s">
        <v>17641</v>
      </c>
      <c r="B16294" s="23">
        <v>494.47763061523438</v>
      </c>
      <c r="C16294" s="18" t="s">
        <v>292</v>
      </c>
      <c r="D16294">
        <v>24.74</v>
      </c>
      <c r="E16294">
        <v>23.88</v>
      </c>
      <c r="F16294">
        <v>24.07</v>
      </c>
      <c r="G16294">
        <v>25.39</v>
      </c>
      <c r="H16294" s="19" t="s">
        <v>323</v>
      </c>
      <c r="I16294">
        <v>54.67</v>
      </c>
      <c r="J16294">
        <v>57.98</v>
      </c>
    </row>
    <row r="16295" spans="1:10">
      <c r="A16295" s="22" t="s">
        <v>17642</v>
      </c>
      <c r="B16295" s="23">
        <v>500.35369873046875</v>
      </c>
      <c r="C16295" s="19" t="s">
        <v>293</v>
      </c>
      <c r="D16295">
        <v>24.72</v>
      </c>
      <c r="E16295">
        <v>23.93</v>
      </c>
      <c r="F16295">
        <v>24.34</v>
      </c>
      <c r="G16295">
        <v>25.39</v>
      </c>
      <c r="H16295" s="18" t="s">
        <v>324</v>
      </c>
      <c r="I16295">
        <v>54.31</v>
      </c>
      <c r="J16295">
        <v>57.84</v>
      </c>
    </row>
    <row r="16296" spans="1:10">
      <c r="A16296" s="22" t="s">
        <v>17643</v>
      </c>
      <c r="B16296" s="23">
        <v>520.61810302734375</v>
      </c>
      <c r="C16296" s="18" t="s">
        <v>294</v>
      </c>
      <c r="D16296">
        <v>24.69</v>
      </c>
      <c r="E16296">
        <v>23.88</v>
      </c>
      <c r="F16296">
        <v>24.1</v>
      </c>
      <c r="G16296">
        <v>25.39</v>
      </c>
      <c r="H16296" s="19" t="s">
        <v>325</v>
      </c>
      <c r="I16296">
        <v>54.18</v>
      </c>
      <c r="J16296">
        <v>57.8</v>
      </c>
    </row>
    <row r="16297" spans="1:10">
      <c r="A16297" s="22" t="s">
        <v>17644</v>
      </c>
      <c r="B16297" s="23">
        <v>520.92791748046875</v>
      </c>
      <c r="C16297" s="19" t="s">
        <v>295</v>
      </c>
      <c r="D16297">
        <v>24.72</v>
      </c>
      <c r="E16297">
        <v>23.85</v>
      </c>
      <c r="F16297">
        <v>24.1</v>
      </c>
      <c r="G16297">
        <v>25.39</v>
      </c>
      <c r="H16297" s="18" t="s">
        <v>326</v>
      </c>
      <c r="I16297">
        <v>55.03</v>
      </c>
      <c r="J16297">
        <v>58.25</v>
      </c>
    </row>
    <row r="16298" spans="1:10">
      <c r="A16298" s="22" t="s">
        <v>17645</v>
      </c>
      <c r="B16298" s="23">
        <v>498.86837768554687</v>
      </c>
      <c r="C16298" s="18" t="s">
        <v>296</v>
      </c>
      <c r="D16298">
        <v>24.74</v>
      </c>
      <c r="E16298">
        <v>23.9</v>
      </c>
      <c r="F16298">
        <v>24.15</v>
      </c>
      <c r="G16298">
        <v>25.39</v>
      </c>
      <c r="H16298" s="19" t="s">
        <v>327</v>
      </c>
      <c r="I16298">
        <v>54.94</v>
      </c>
      <c r="J16298">
        <v>58.34</v>
      </c>
    </row>
    <row r="16299" spans="1:10">
      <c r="A16299" s="22" t="s">
        <v>17646</v>
      </c>
      <c r="B16299" s="23">
        <v>500.93264770507812</v>
      </c>
      <c r="C16299" s="19" t="s">
        <v>297</v>
      </c>
      <c r="D16299">
        <v>24.74</v>
      </c>
      <c r="E16299">
        <v>23.83</v>
      </c>
      <c r="F16299">
        <v>24.05</v>
      </c>
      <c r="G16299">
        <v>25.36</v>
      </c>
      <c r="H16299" s="18" t="s">
        <v>328</v>
      </c>
      <c r="I16299">
        <v>54.58</v>
      </c>
      <c r="J16299">
        <v>58.39</v>
      </c>
    </row>
    <row r="16300" spans="1:10">
      <c r="A16300" s="22" t="s">
        <v>17647</v>
      </c>
      <c r="B16300" s="23">
        <v>497.28323364257812</v>
      </c>
      <c r="C16300" s="18" t="s">
        <v>298</v>
      </c>
      <c r="D16300">
        <v>24.77</v>
      </c>
      <c r="E16300">
        <v>23.93</v>
      </c>
      <c r="F16300">
        <v>24.15</v>
      </c>
      <c r="G16300">
        <v>25.41</v>
      </c>
      <c r="H16300" s="19" t="s">
        <v>329</v>
      </c>
      <c r="I16300">
        <v>55.44</v>
      </c>
      <c r="J16300">
        <v>58.34</v>
      </c>
    </row>
    <row r="16301" spans="1:10">
      <c r="A16301" s="22" t="s">
        <v>17648</v>
      </c>
      <c r="B16301" s="23">
        <v>508.22030639648437</v>
      </c>
      <c r="C16301" s="19" t="s">
        <v>299</v>
      </c>
      <c r="D16301">
        <v>24.72</v>
      </c>
      <c r="E16301">
        <v>23.83</v>
      </c>
      <c r="F16301">
        <v>24.1</v>
      </c>
      <c r="G16301">
        <v>25.39</v>
      </c>
      <c r="H16301" s="18" t="s">
        <v>330</v>
      </c>
      <c r="I16301">
        <v>55.21</v>
      </c>
      <c r="J16301">
        <v>58.43</v>
      </c>
    </row>
    <row r="16302" spans="1:10">
      <c r="A16302" s="22" t="s">
        <v>17649</v>
      </c>
      <c r="B16302" s="23">
        <v>526.89044189453125</v>
      </c>
      <c r="C16302" s="18" t="s">
        <v>300</v>
      </c>
      <c r="D16302">
        <v>24.8</v>
      </c>
      <c r="E16302">
        <v>23.9</v>
      </c>
      <c r="F16302">
        <v>24.13</v>
      </c>
      <c r="G16302">
        <v>25.36</v>
      </c>
      <c r="H16302" s="19" t="s">
        <v>331</v>
      </c>
      <c r="I16302">
        <v>55.34</v>
      </c>
      <c r="J16302">
        <v>58.34</v>
      </c>
    </row>
    <row r="16303" spans="1:10">
      <c r="A16303" s="22" t="s">
        <v>17650</v>
      </c>
      <c r="B16303" s="23">
        <v>530.7132568359375</v>
      </c>
      <c r="C16303" s="19" t="s">
        <v>301</v>
      </c>
      <c r="D16303">
        <v>24.67</v>
      </c>
      <c r="E16303">
        <v>23.85</v>
      </c>
      <c r="F16303">
        <v>24.05</v>
      </c>
      <c r="G16303">
        <v>25.36</v>
      </c>
      <c r="H16303" s="18" t="s">
        <v>332</v>
      </c>
      <c r="I16303">
        <v>55.48</v>
      </c>
      <c r="J16303">
        <v>58.66</v>
      </c>
    </row>
    <row r="16304" spans="1:10">
      <c r="A16304" s="22" t="s">
        <v>17651</v>
      </c>
      <c r="B16304" s="23">
        <v>493.37588500976562</v>
      </c>
      <c r="C16304" s="18" t="s">
        <v>302</v>
      </c>
      <c r="D16304">
        <v>24.72</v>
      </c>
      <c r="E16304">
        <v>23.93</v>
      </c>
      <c r="F16304">
        <v>24.13</v>
      </c>
      <c r="G16304">
        <v>25.41</v>
      </c>
      <c r="H16304" s="19" t="s">
        <v>333</v>
      </c>
      <c r="I16304">
        <v>55.03</v>
      </c>
      <c r="J16304">
        <v>59.02</v>
      </c>
    </row>
    <row r="16305" spans="1:10">
      <c r="A16305" s="22" t="s">
        <v>17652</v>
      </c>
      <c r="B16305" s="23">
        <v>518.28173828125</v>
      </c>
      <c r="C16305" s="19" t="s">
        <v>303</v>
      </c>
      <c r="D16305">
        <v>24.72</v>
      </c>
      <c r="E16305">
        <v>23.83</v>
      </c>
      <c r="F16305">
        <v>24.05</v>
      </c>
      <c r="G16305">
        <v>25.36</v>
      </c>
      <c r="H16305" s="18" t="s">
        <v>334</v>
      </c>
      <c r="I16305">
        <v>54.89</v>
      </c>
      <c r="J16305">
        <v>58.47</v>
      </c>
    </row>
    <row r="16306" spans="1:10">
      <c r="A16306" s="22" t="s">
        <v>17653</v>
      </c>
      <c r="B16306" s="23">
        <v>527.54486083984375</v>
      </c>
      <c r="C16306" s="18" t="s">
        <v>304</v>
      </c>
      <c r="D16306">
        <v>24.72</v>
      </c>
      <c r="E16306">
        <v>23.9</v>
      </c>
      <c r="F16306">
        <v>24.05</v>
      </c>
      <c r="G16306">
        <v>25.41</v>
      </c>
      <c r="H16306" s="19" t="s">
        <v>335</v>
      </c>
      <c r="I16306">
        <v>56.03</v>
      </c>
      <c r="J16306">
        <v>58.88</v>
      </c>
    </row>
    <row r="16307" spans="1:10">
      <c r="A16307" s="22" t="s">
        <v>17654</v>
      </c>
      <c r="B16307" s="23">
        <v>506.3485107421875</v>
      </c>
      <c r="C16307" s="19" t="s">
        <v>305</v>
      </c>
      <c r="D16307">
        <v>24.74</v>
      </c>
      <c r="E16307">
        <v>23.85</v>
      </c>
      <c r="F16307">
        <v>24.13</v>
      </c>
      <c r="G16307">
        <v>25.39</v>
      </c>
      <c r="H16307" s="18" t="s">
        <v>336</v>
      </c>
      <c r="I16307">
        <v>55.89</v>
      </c>
      <c r="J16307">
        <v>59.69</v>
      </c>
    </row>
    <row r="16308" spans="1:10">
      <c r="A16308" s="22" t="s">
        <v>17655</v>
      </c>
      <c r="B16308" s="23">
        <v>526.89227294921875</v>
      </c>
      <c r="C16308" s="18" t="s">
        <v>306</v>
      </c>
      <c r="D16308">
        <v>24.67</v>
      </c>
      <c r="E16308">
        <v>23.85</v>
      </c>
      <c r="F16308">
        <v>24.07</v>
      </c>
      <c r="G16308">
        <v>25.39</v>
      </c>
      <c r="H16308" s="19" t="s">
        <v>337</v>
      </c>
      <c r="I16308">
        <v>56.03</v>
      </c>
      <c r="J16308">
        <v>59.38</v>
      </c>
    </row>
    <row r="16309" spans="1:10">
      <c r="A16309" s="22" t="s">
        <v>17656</v>
      </c>
      <c r="B16309" s="23">
        <v>489.00314331054687</v>
      </c>
      <c r="C16309" s="19" t="s">
        <v>307</v>
      </c>
      <c r="D16309">
        <v>24.72</v>
      </c>
      <c r="E16309">
        <v>23.9</v>
      </c>
      <c r="F16309">
        <v>24.13</v>
      </c>
      <c r="G16309">
        <v>25.36</v>
      </c>
      <c r="H16309" s="18" t="s">
        <v>338</v>
      </c>
      <c r="I16309">
        <v>56.47</v>
      </c>
      <c r="J16309">
        <v>59.29</v>
      </c>
    </row>
    <row r="16310" spans="1:10">
      <c r="A16310" s="22" t="s">
        <v>17657</v>
      </c>
      <c r="B16310" s="23">
        <v>505.0814208984375</v>
      </c>
      <c r="C16310" s="18" t="s">
        <v>308</v>
      </c>
      <c r="D16310">
        <v>24.72</v>
      </c>
      <c r="E16310">
        <v>23.9</v>
      </c>
      <c r="F16310">
        <v>24.07</v>
      </c>
      <c r="G16310">
        <v>25.39</v>
      </c>
      <c r="H16310" s="19" t="s">
        <v>339</v>
      </c>
      <c r="I16310">
        <v>56.16</v>
      </c>
      <c r="J16310">
        <v>59.6</v>
      </c>
    </row>
    <row r="16311" spans="1:10">
      <c r="A16311" s="22" t="s">
        <v>17658</v>
      </c>
      <c r="B16311" s="23">
        <v>496.62258911132812</v>
      </c>
      <c r="C16311" s="19" t="s">
        <v>309</v>
      </c>
      <c r="D16311">
        <v>24.67</v>
      </c>
      <c r="E16311">
        <v>23.85</v>
      </c>
      <c r="F16311">
        <v>23.94</v>
      </c>
      <c r="G16311">
        <v>25.36</v>
      </c>
      <c r="H16311" s="18" t="s">
        <v>340</v>
      </c>
      <c r="I16311">
        <v>56.38</v>
      </c>
      <c r="J16311">
        <v>59.88</v>
      </c>
    </row>
    <row r="16312" spans="1:10">
      <c r="A16312" s="22" t="s">
        <v>17659</v>
      </c>
      <c r="B16312" s="23">
        <v>511.12844848632812</v>
      </c>
      <c r="C16312" s="18" t="s">
        <v>310</v>
      </c>
      <c r="D16312">
        <v>24.85</v>
      </c>
      <c r="E16312">
        <v>23.93</v>
      </c>
      <c r="F16312">
        <v>24.34</v>
      </c>
      <c r="G16312">
        <v>25.41</v>
      </c>
      <c r="H16312" s="19" t="s">
        <v>341</v>
      </c>
      <c r="I16312">
        <v>56.43</v>
      </c>
      <c r="J16312">
        <v>59.78</v>
      </c>
    </row>
    <row r="16313" spans="1:10">
      <c r="A16313" s="22" t="s">
        <v>17660</v>
      </c>
      <c r="B16313" s="23">
        <v>505.776123046875</v>
      </c>
      <c r="C16313" s="19" t="s">
        <v>311</v>
      </c>
      <c r="D16313">
        <v>24.74</v>
      </c>
      <c r="E16313">
        <v>23.88</v>
      </c>
      <c r="F16313">
        <v>24.1</v>
      </c>
      <c r="G16313">
        <v>25.36</v>
      </c>
      <c r="H16313" s="18" t="s">
        <v>342</v>
      </c>
      <c r="I16313">
        <v>55.79</v>
      </c>
      <c r="J16313">
        <v>59.43</v>
      </c>
    </row>
    <row r="16314" spans="1:10">
      <c r="A16314" s="22" t="s">
        <v>17661</v>
      </c>
      <c r="B16314" s="23">
        <v>489.87979125976562</v>
      </c>
      <c r="C16314" s="18" t="s">
        <v>312</v>
      </c>
      <c r="D16314">
        <v>24.74</v>
      </c>
      <c r="E16314">
        <v>23.9</v>
      </c>
      <c r="F16314">
        <v>24.07</v>
      </c>
      <c r="G16314">
        <v>25.39</v>
      </c>
      <c r="H16314" s="19" t="s">
        <v>343</v>
      </c>
      <c r="I16314">
        <v>56.79</v>
      </c>
      <c r="J16314">
        <v>59.65</v>
      </c>
    </row>
    <row r="16315" spans="1:10">
      <c r="A16315" s="22" t="s">
        <v>17662</v>
      </c>
      <c r="B16315" s="23">
        <v>502.46029663085937</v>
      </c>
      <c r="C16315" s="19" t="s">
        <v>313</v>
      </c>
      <c r="D16315">
        <v>24.74</v>
      </c>
      <c r="E16315">
        <v>23.88</v>
      </c>
      <c r="F16315">
        <v>24.26</v>
      </c>
      <c r="G16315">
        <v>25.39</v>
      </c>
      <c r="H16315" s="18" t="s">
        <v>344</v>
      </c>
      <c r="I16315">
        <v>56.74</v>
      </c>
      <c r="J16315">
        <v>59.92</v>
      </c>
    </row>
    <row r="16316" spans="1:10">
      <c r="A16316" s="22" t="s">
        <v>17663</v>
      </c>
      <c r="B16316" s="23">
        <v>506.42861938476562</v>
      </c>
      <c r="C16316" s="18" t="s">
        <v>314</v>
      </c>
      <c r="D16316">
        <v>24.74</v>
      </c>
      <c r="E16316">
        <v>23.85</v>
      </c>
      <c r="F16316">
        <v>24.13</v>
      </c>
      <c r="G16316">
        <v>25.39</v>
      </c>
      <c r="H16316" s="19" t="s">
        <v>345</v>
      </c>
      <c r="I16316">
        <v>56.56</v>
      </c>
      <c r="J16316">
        <v>59.24</v>
      </c>
    </row>
    <row r="16317" spans="1:10">
      <c r="A16317" s="22" t="s">
        <v>17664</v>
      </c>
      <c r="B16317" s="23">
        <v>491.81591796875</v>
      </c>
      <c r="C16317" s="19" t="s">
        <v>315</v>
      </c>
      <c r="D16317">
        <v>24.67</v>
      </c>
      <c r="E16317">
        <v>23.8</v>
      </c>
      <c r="F16317">
        <v>24.02</v>
      </c>
      <c r="G16317">
        <v>25.36</v>
      </c>
      <c r="H16317" s="18" t="s">
        <v>346</v>
      </c>
      <c r="I16317">
        <v>56.11</v>
      </c>
      <c r="J16317">
        <v>59.02</v>
      </c>
    </row>
    <row r="16318" spans="1:10">
      <c r="A16318" s="22" t="s">
        <v>17665</v>
      </c>
      <c r="B16318" s="23">
        <v>500.541015625</v>
      </c>
      <c r="C16318" s="18" t="s">
        <v>316</v>
      </c>
      <c r="D16318">
        <v>24.69</v>
      </c>
      <c r="E16318">
        <v>23.88</v>
      </c>
      <c r="F16318">
        <v>24.15</v>
      </c>
      <c r="G16318">
        <v>25.39</v>
      </c>
      <c r="H16318" s="19" t="s">
        <v>347</v>
      </c>
      <c r="I16318">
        <v>55.89</v>
      </c>
      <c r="J16318">
        <v>59.02</v>
      </c>
    </row>
    <row r="16319" spans="1:10">
      <c r="A16319" s="22" t="s">
        <v>17666</v>
      </c>
      <c r="B16319" s="23">
        <v>483.96694946289062</v>
      </c>
      <c r="C16319" s="19" t="s">
        <v>317</v>
      </c>
      <c r="D16319">
        <v>24.77</v>
      </c>
      <c r="E16319">
        <v>23.88</v>
      </c>
      <c r="F16319">
        <v>24.07</v>
      </c>
      <c r="G16319">
        <v>25.39</v>
      </c>
      <c r="H16319" s="18" t="s">
        <v>348</v>
      </c>
      <c r="I16319">
        <v>55.84</v>
      </c>
      <c r="J16319">
        <v>59.2</v>
      </c>
    </row>
    <row r="16320" spans="1:10">
      <c r="A16320" s="22" t="s">
        <v>17667</v>
      </c>
      <c r="B16320" s="23">
        <v>492.9200439453125</v>
      </c>
      <c r="C16320" s="18" t="s">
        <v>318</v>
      </c>
      <c r="D16320">
        <v>24.77</v>
      </c>
      <c r="E16320">
        <v>23.9</v>
      </c>
      <c r="F16320">
        <v>24.15</v>
      </c>
      <c r="G16320">
        <v>25.41</v>
      </c>
      <c r="H16320" s="19" t="s">
        <v>349</v>
      </c>
      <c r="I16320">
        <v>55.08</v>
      </c>
      <c r="J16320">
        <v>58.84</v>
      </c>
    </row>
    <row r="16321" spans="1:10">
      <c r="A16321" s="22" t="s">
        <v>17668</v>
      </c>
      <c r="B16321" s="23">
        <v>534.09063720703125</v>
      </c>
      <c r="C16321" s="19" t="s">
        <v>319</v>
      </c>
      <c r="D16321">
        <v>24.69</v>
      </c>
      <c r="E16321">
        <v>23.8</v>
      </c>
      <c r="F16321">
        <v>24.05</v>
      </c>
      <c r="G16321">
        <v>25.39</v>
      </c>
      <c r="H16321" s="18" t="s">
        <v>350</v>
      </c>
      <c r="I16321">
        <v>54.81</v>
      </c>
      <c r="J16321">
        <v>58.21</v>
      </c>
    </row>
    <row r="16322" spans="1:10">
      <c r="A16322" s="22" t="s">
        <v>17669</v>
      </c>
      <c r="B16322" s="23">
        <v>495.57260131835937</v>
      </c>
      <c r="C16322" s="18" t="s">
        <v>320</v>
      </c>
      <c r="D16322">
        <v>24.74</v>
      </c>
      <c r="E16322">
        <v>23.9</v>
      </c>
      <c r="F16322">
        <v>24.05</v>
      </c>
      <c r="G16322">
        <v>25.41</v>
      </c>
      <c r="H16322" s="19" t="s">
        <v>351</v>
      </c>
      <c r="I16322">
        <v>54.58</v>
      </c>
      <c r="J16322">
        <v>57.76</v>
      </c>
    </row>
    <row r="16323" spans="1:10">
      <c r="A16323" s="22" t="s">
        <v>17670</v>
      </c>
      <c r="B16323" s="23">
        <v>472.72000122070312</v>
      </c>
      <c r="C16323" s="19" t="s">
        <v>321</v>
      </c>
      <c r="D16323">
        <v>24.72</v>
      </c>
      <c r="E16323">
        <v>23.9</v>
      </c>
      <c r="F16323">
        <v>24.1</v>
      </c>
      <c r="G16323">
        <v>25.47</v>
      </c>
      <c r="H16323" s="18" t="s">
        <v>352</v>
      </c>
      <c r="I16323">
        <v>54.4</v>
      </c>
      <c r="J16323">
        <v>57.76</v>
      </c>
    </row>
    <row r="16324" spans="1:10">
      <c r="A16324" s="22" t="s">
        <v>17671</v>
      </c>
      <c r="B16324" s="23">
        <v>486.48367309570312</v>
      </c>
      <c r="C16324" s="18" t="s">
        <v>322</v>
      </c>
      <c r="D16324">
        <v>24.8</v>
      </c>
      <c r="E16324">
        <v>23.93</v>
      </c>
      <c r="F16324">
        <v>24.1</v>
      </c>
      <c r="G16324">
        <v>25.41</v>
      </c>
      <c r="H16324" s="19" t="s">
        <v>353</v>
      </c>
      <c r="I16324">
        <v>54.72</v>
      </c>
      <c r="J16324">
        <v>58.03</v>
      </c>
    </row>
    <row r="16325" spans="1:10">
      <c r="A16325" s="22" t="s">
        <v>17672</v>
      </c>
      <c r="B16325" s="23">
        <v>521.890869140625</v>
      </c>
      <c r="C16325" s="19" t="s">
        <v>323</v>
      </c>
      <c r="D16325">
        <v>24.77</v>
      </c>
      <c r="E16325">
        <v>23.93</v>
      </c>
      <c r="F16325">
        <v>24.1</v>
      </c>
      <c r="G16325">
        <v>25.44</v>
      </c>
      <c r="H16325" s="18" t="s">
        <v>354</v>
      </c>
      <c r="I16325">
        <v>54.54</v>
      </c>
      <c r="J16325">
        <v>57.94</v>
      </c>
    </row>
    <row r="16326" spans="1:10">
      <c r="A16326" s="22" t="s">
        <v>17673</v>
      </c>
      <c r="B16326" s="23">
        <v>532.35675048828125</v>
      </c>
      <c r="C16326" s="18" t="s">
        <v>324</v>
      </c>
      <c r="D16326">
        <v>24.83</v>
      </c>
      <c r="E16326">
        <v>23.9</v>
      </c>
      <c r="F16326">
        <v>24.13</v>
      </c>
      <c r="G16326">
        <v>25.44</v>
      </c>
      <c r="H16326" s="19" t="s">
        <v>355</v>
      </c>
      <c r="I16326">
        <v>54.63</v>
      </c>
      <c r="J16326">
        <v>57.98</v>
      </c>
    </row>
    <row r="16327" spans="1:10">
      <c r="A16327" s="22" t="s">
        <v>17674</v>
      </c>
      <c r="B16327" s="23">
        <v>467.1904296875</v>
      </c>
      <c r="C16327" s="19" t="s">
        <v>325</v>
      </c>
      <c r="D16327">
        <v>24.8</v>
      </c>
      <c r="E16327">
        <v>23.9</v>
      </c>
      <c r="F16327">
        <v>24.07</v>
      </c>
      <c r="G16327">
        <v>25.47</v>
      </c>
      <c r="H16327" s="18" t="s">
        <v>356</v>
      </c>
      <c r="I16327">
        <v>55.12</v>
      </c>
      <c r="J16327">
        <v>58.34</v>
      </c>
    </row>
    <row r="16328" spans="1:10">
      <c r="A16328" s="22" t="s">
        <v>17675</v>
      </c>
      <c r="B16328" s="23">
        <v>485.69818115234375</v>
      </c>
      <c r="C16328" s="18" t="s">
        <v>326</v>
      </c>
      <c r="D16328">
        <v>24.8</v>
      </c>
      <c r="E16328">
        <v>23.93</v>
      </c>
      <c r="F16328">
        <v>24.15</v>
      </c>
      <c r="G16328">
        <v>25.41</v>
      </c>
      <c r="H16328" s="19" t="s">
        <v>357</v>
      </c>
      <c r="I16328">
        <v>55.21</v>
      </c>
      <c r="J16328">
        <v>58.29</v>
      </c>
    </row>
    <row r="16329" spans="1:10">
      <c r="A16329" s="22" t="s">
        <v>17676</v>
      </c>
      <c r="B16329" s="23">
        <v>507.4404296875</v>
      </c>
      <c r="C16329" s="19" t="s">
        <v>327</v>
      </c>
      <c r="D16329">
        <v>24.77</v>
      </c>
      <c r="E16329">
        <v>23.93</v>
      </c>
      <c r="F16329">
        <v>24.26</v>
      </c>
      <c r="G16329">
        <v>25.49</v>
      </c>
      <c r="H16329" s="18" t="s">
        <v>358</v>
      </c>
      <c r="I16329">
        <v>55.03</v>
      </c>
      <c r="J16329">
        <v>58.07</v>
      </c>
    </row>
    <row r="16330" spans="1:10">
      <c r="A16330" s="22" t="s">
        <v>17677</v>
      </c>
      <c r="B16330" s="23">
        <v>527.49359130859375</v>
      </c>
      <c r="C16330" s="18" t="s">
        <v>328</v>
      </c>
      <c r="D16330">
        <v>24.91</v>
      </c>
      <c r="E16330">
        <v>23.93</v>
      </c>
      <c r="F16330">
        <v>24.23</v>
      </c>
      <c r="G16330">
        <v>25.6</v>
      </c>
      <c r="H16330" s="19" t="s">
        <v>359</v>
      </c>
      <c r="I16330">
        <v>54.99</v>
      </c>
      <c r="J16330">
        <v>58.16</v>
      </c>
    </row>
    <row r="16331" spans="1:10">
      <c r="A16331" s="22" t="s">
        <v>17678</v>
      </c>
      <c r="B16331" s="23">
        <v>485.38995361328125</v>
      </c>
      <c r="C16331" s="19" t="s">
        <v>329</v>
      </c>
      <c r="D16331">
        <v>24.74</v>
      </c>
      <c r="E16331">
        <v>23.93</v>
      </c>
      <c r="F16331">
        <v>24.1</v>
      </c>
      <c r="G16331">
        <v>25.49</v>
      </c>
      <c r="H16331" s="18" t="s">
        <v>360</v>
      </c>
      <c r="I16331">
        <v>54.22</v>
      </c>
      <c r="J16331">
        <v>57.94</v>
      </c>
    </row>
    <row r="16332" spans="1:10">
      <c r="A16332" s="22" t="s">
        <v>17679</v>
      </c>
      <c r="B16332" s="23">
        <v>480.18630981445312</v>
      </c>
      <c r="C16332" s="18" t="s">
        <v>330</v>
      </c>
      <c r="D16332">
        <v>24.8</v>
      </c>
      <c r="E16332">
        <v>23.93</v>
      </c>
      <c r="F16332">
        <v>23.99</v>
      </c>
      <c r="G16332">
        <v>25.49</v>
      </c>
      <c r="H16332" s="19" t="s">
        <v>361</v>
      </c>
      <c r="I16332">
        <v>54.44</v>
      </c>
      <c r="J16332">
        <v>58.25</v>
      </c>
    </row>
    <row r="16333" spans="1:10">
      <c r="A16333" s="22" t="s">
        <v>17680</v>
      </c>
      <c r="B16333" s="23">
        <v>477.88595581054687</v>
      </c>
      <c r="C16333" s="19" t="s">
        <v>331</v>
      </c>
      <c r="D16333">
        <v>24.8</v>
      </c>
      <c r="E16333">
        <v>23.96</v>
      </c>
      <c r="F16333">
        <v>24.15</v>
      </c>
      <c r="G16333">
        <v>25.44</v>
      </c>
      <c r="H16333" s="18" t="s">
        <v>362</v>
      </c>
      <c r="I16333">
        <v>55.26</v>
      </c>
      <c r="J16333">
        <v>58.39</v>
      </c>
    </row>
    <row r="16334" spans="1:10">
      <c r="A16334" s="22" t="s">
        <v>17681</v>
      </c>
      <c r="B16334" s="23">
        <v>500.03289794921875</v>
      </c>
      <c r="C16334" s="18" t="s">
        <v>332</v>
      </c>
      <c r="D16334">
        <v>24.77</v>
      </c>
      <c r="E16334">
        <v>23.96</v>
      </c>
      <c r="F16334">
        <v>24.13</v>
      </c>
      <c r="G16334">
        <v>25.47</v>
      </c>
      <c r="H16334" s="19" t="s">
        <v>363</v>
      </c>
      <c r="I16334">
        <v>55.26</v>
      </c>
      <c r="J16334">
        <v>58.29</v>
      </c>
    </row>
    <row r="16335" spans="1:10">
      <c r="A16335" s="22" t="s">
        <v>17682</v>
      </c>
      <c r="B16335" s="23">
        <v>510.06753540039062</v>
      </c>
      <c r="C16335" s="19" t="s">
        <v>333</v>
      </c>
      <c r="D16335">
        <v>24.83</v>
      </c>
      <c r="E16335">
        <v>23.9</v>
      </c>
      <c r="F16335">
        <v>24.07</v>
      </c>
      <c r="G16335">
        <v>25.44</v>
      </c>
      <c r="H16335" s="18" t="s">
        <v>364</v>
      </c>
      <c r="I16335">
        <v>56.7</v>
      </c>
      <c r="J16335">
        <v>60.51</v>
      </c>
    </row>
    <row r="16336" spans="1:10">
      <c r="A16336" s="22" t="s">
        <v>17683</v>
      </c>
      <c r="B16336" s="23">
        <v>495.9688720703125</v>
      </c>
      <c r="C16336" s="18" t="s">
        <v>334</v>
      </c>
      <c r="D16336">
        <v>24.91</v>
      </c>
      <c r="E16336">
        <v>24.01</v>
      </c>
      <c r="F16336">
        <v>24.37</v>
      </c>
      <c r="G16336">
        <v>25.57</v>
      </c>
      <c r="H16336" s="19" t="s">
        <v>365</v>
      </c>
      <c r="I16336">
        <v>57.19</v>
      </c>
      <c r="J16336">
        <v>60.86</v>
      </c>
    </row>
    <row r="16337" spans="1:10">
      <c r="A16337" s="22" t="s">
        <v>17684</v>
      </c>
      <c r="B16337" s="23">
        <v>466.802490234375</v>
      </c>
      <c r="C16337" s="19" t="s">
        <v>335</v>
      </c>
      <c r="D16337">
        <v>24.69</v>
      </c>
      <c r="E16337">
        <v>23.9</v>
      </c>
      <c r="F16337">
        <v>24.07</v>
      </c>
      <c r="G16337">
        <v>25.47</v>
      </c>
      <c r="H16337" s="18" t="s">
        <v>366</v>
      </c>
      <c r="I16337">
        <v>57.87</v>
      </c>
      <c r="J16337">
        <v>60.78</v>
      </c>
    </row>
    <row r="16338" spans="1:10">
      <c r="A16338" s="22" t="s">
        <v>17685</v>
      </c>
      <c r="B16338" s="23">
        <v>489.883056640625</v>
      </c>
      <c r="C16338" s="18" t="s">
        <v>336</v>
      </c>
      <c r="D16338">
        <v>24.69</v>
      </c>
      <c r="E16338">
        <v>23.8</v>
      </c>
      <c r="F16338">
        <v>24.23</v>
      </c>
      <c r="G16338">
        <v>25.44</v>
      </c>
      <c r="H16338" s="19" t="s">
        <v>367</v>
      </c>
      <c r="I16338">
        <v>57.33</v>
      </c>
      <c r="J16338">
        <v>60.46</v>
      </c>
    </row>
    <row r="16339" spans="1:10">
      <c r="A16339" s="22" t="s">
        <v>17686</v>
      </c>
      <c r="B16339" s="23">
        <v>509.844482421875</v>
      </c>
      <c r="C16339" s="19" t="s">
        <v>337</v>
      </c>
      <c r="D16339">
        <v>24.74</v>
      </c>
      <c r="E16339">
        <v>23.93</v>
      </c>
      <c r="F16339">
        <v>24.21</v>
      </c>
      <c r="G16339">
        <v>25.57</v>
      </c>
      <c r="H16339" s="18" t="s">
        <v>368</v>
      </c>
      <c r="I16339">
        <v>57.24</v>
      </c>
      <c r="J16339">
        <v>60.37</v>
      </c>
    </row>
    <row r="16340" spans="1:10">
      <c r="A16340" s="22" t="s">
        <v>17687</v>
      </c>
      <c r="B16340" s="23">
        <v>514.64801025390625</v>
      </c>
      <c r="C16340" s="18" t="s">
        <v>338</v>
      </c>
      <c r="D16340">
        <v>24.74</v>
      </c>
      <c r="E16340">
        <v>23.93</v>
      </c>
      <c r="F16340">
        <v>24.07</v>
      </c>
      <c r="G16340">
        <v>25.52</v>
      </c>
      <c r="H16340" s="19" t="s">
        <v>369</v>
      </c>
      <c r="I16340">
        <v>57.56</v>
      </c>
      <c r="J16340">
        <v>60.46</v>
      </c>
    </row>
    <row r="16341" spans="1:10">
      <c r="A16341" s="22" t="s">
        <v>17688</v>
      </c>
      <c r="B16341" s="23">
        <v>508.12823486328125</v>
      </c>
      <c r="C16341" s="19" t="s">
        <v>339</v>
      </c>
      <c r="D16341">
        <v>24.8</v>
      </c>
      <c r="E16341">
        <v>23.93</v>
      </c>
      <c r="F16341">
        <v>24.1</v>
      </c>
      <c r="G16341">
        <v>25.47</v>
      </c>
      <c r="H16341" s="18" t="s">
        <v>370</v>
      </c>
      <c r="I16341">
        <v>57.46</v>
      </c>
      <c r="J16341">
        <v>60.1</v>
      </c>
    </row>
    <row r="16342" spans="1:10">
      <c r="A16342" s="22" t="s">
        <v>17689</v>
      </c>
      <c r="B16342" s="23">
        <v>461.70822143554687</v>
      </c>
      <c r="C16342" s="18" t="s">
        <v>340</v>
      </c>
      <c r="D16342">
        <v>24.67</v>
      </c>
      <c r="E16342">
        <v>23.77</v>
      </c>
      <c r="F16342">
        <v>24.05</v>
      </c>
      <c r="G16342">
        <v>25.33</v>
      </c>
      <c r="H16342" s="19" t="s">
        <v>371</v>
      </c>
      <c r="I16342">
        <v>57.24</v>
      </c>
      <c r="J16342">
        <v>60.19</v>
      </c>
    </row>
    <row r="16343" spans="1:10">
      <c r="A16343" s="22" t="s">
        <v>17690</v>
      </c>
      <c r="B16343" s="23">
        <v>472.87115478515625</v>
      </c>
      <c r="C16343" s="19" t="s">
        <v>341</v>
      </c>
      <c r="D16343">
        <v>24.72</v>
      </c>
      <c r="E16343">
        <v>23.8</v>
      </c>
      <c r="F16343">
        <v>24.21</v>
      </c>
      <c r="G16343">
        <v>25.3</v>
      </c>
      <c r="H16343" s="18" t="s">
        <v>372</v>
      </c>
      <c r="I16343">
        <v>57.19</v>
      </c>
      <c r="J16343">
        <v>60.19</v>
      </c>
    </row>
    <row r="16344" spans="1:10">
      <c r="A16344" s="22" t="s">
        <v>17691</v>
      </c>
      <c r="B16344" s="23">
        <v>493.69805908203125</v>
      </c>
      <c r="C16344" s="18" t="s">
        <v>342</v>
      </c>
      <c r="D16344">
        <v>24.74</v>
      </c>
      <c r="E16344">
        <v>23.9</v>
      </c>
      <c r="F16344">
        <v>24.15</v>
      </c>
      <c r="G16344">
        <v>25.39</v>
      </c>
      <c r="H16344" s="19" t="s">
        <v>373</v>
      </c>
      <c r="I16344">
        <v>57.28</v>
      </c>
      <c r="J16344">
        <v>60.28</v>
      </c>
    </row>
    <row r="16345" spans="1:10">
      <c r="A16345" s="22" t="s">
        <v>17692</v>
      </c>
      <c r="B16345" s="23">
        <v>479.65203857421875</v>
      </c>
      <c r="C16345" s="19" t="s">
        <v>343</v>
      </c>
      <c r="D16345">
        <v>24.69</v>
      </c>
      <c r="E16345">
        <v>23.88</v>
      </c>
      <c r="F16345">
        <v>24.21</v>
      </c>
      <c r="G16345">
        <v>25.41</v>
      </c>
      <c r="H16345" s="18" t="s">
        <v>374</v>
      </c>
      <c r="I16345">
        <v>58.01</v>
      </c>
      <c r="J16345">
        <v>61.22</v>
      </c>
    </row>
    <row r="16346" spans="1:10">
      <c r="A16346" s="22" t="s">
        <v>17693</v>
      </c>
      <c r="B16346" s="23">
        <v>446.41867065429687</v>
      </c>
      <c r="C16346" s="18" t="s">
        <v>344</v>
      </c>
      <c r="D16346">
        <v>24.67</v>
      </c>
      <c r="E16346">
        <v>23.85</v>
      </c>
      <c r="F16346">
        <v>24.05</v>
      </c>
      <c r="G16346">
        <v>25.36</v>
      </c>
      <c r="H16346" s="19" t="s">
        <v>375</v>
      </c>
      <c r="I16346">
        <v>56.61</v>
      </c>
      <c r="J16346">
        <v>59.51</v>
      </c>
    </row>
    <row r="16347" spans="1:10">
      <c r="A16347" s="22" t="s">
        <v>17694</v>
      </c>
      <c r="B16347" s="23">
        <v>423.47787475585937</v>
      </c>
      <c r="C16347" s="19" t="s">
        <v>345</v>
      </c>
      <c r="D16347">
        <v>24.69</v>
      </c>
      <c r="E16347">
        <v>23.9</v>
      </c>
      <c r="F16347">
        <v>24.1</v>
      </c>
      <c r="G16347">
        <v>25.39</v>
      </c>
      <c r="H16347" s="18" t="s">
        <v>376</v>
      </c>
      <c r="I16347">
        <v>56.74</v>
      </c>
      <c r="J16347">
        <v>59.51</v>
      </c>
    </row>
    <row r="16348" spans="1:10">
      <c r="A16348" s="22" t="s">
        <v>17695</v>
      </c>
      <c r="B16348" s="23">
        <v>438.43563842773437</v>
      </c>
      <c r="C16348" s="18" t="s">
        <v>346</v>
      </c>
      <c r="D16348">
        <v>24.74</v>
      </c>
      <c r="E16348">
        <v>23.93</v>
      </c>
      <c r="F16348">
        <v>24.31</v>
      </c>
      <c r="G16348">
        <v>25.39</v>
      </c>
      <c r="H16348" s="19" t="s">
        <v>377</v>
      </c>
      <c r="I16348">
        <v>56.16</v>
      </c>
      <c r="J16348">
        <v>59.56</v>
      </c>
    </row>
    <row r="16349" spans="1:10">
      <c r="A16349" s="22" t="s">
        <v>17696</v>
      </c>
      <c r="B16349" s="23">
        <v>474.09835815429687</v>
      </c>
      <c r="C16349" s="19" t="s">
        <v>347</v>
      </c>
      <c r="D16349">
        <v>24.8</v>
      </c>
      <c r="E16349">
        <v>23.96</v>
      </c>
      <c r="F16349">
        <v>24.05</v>
      </c>
      <c r="G16349">
        <v>25.44</v>
      </c>
      <c r="H16349" s="18" t="s">
        <v>378</v>
      </c>
      <c r="I16349">
        <v>56.56</v>
      </c>
      <c r="J16349">
        <v>59.69</v>
      </c>
    </row>
    <row r="16350" spans="1:10">
      <c r="A16350" s="22" t="s">
        <v>17697</v>
      </c>
      <c r="B16350" s="23">
        <v>445.55398559570312</v>
      </c>
      <c r="C16350" s="18" t="s">
        <v>348</v>
      </c>
      <c r="D16350">
        <v>24.74</v>
      </c>
      <c r="E16350">
        <v>23.9</v>
      </c>
      <c r="F16350">
        <v>23.94</v>
      </c>
      <c r="G16350">
        <v>25.44</v>
      </c>
      <c r="H16350" s="19" t="s">
        <v>379</v>
      </c>
      <c r="I16350">
        <v>56.56</v>
      </c>
      <c r="J16350">
        <v>59.82</v>
      </c>
    </row>
    <row r="16351" spans="1:10">
      <c r="A16351" s="22" t="s">
        <v>17698</v>
      </c>
      <c r="B16351" s="23">
        <v>474.30239868164062</v>
      </c>
      <c r="C16351" s="19" t="s">
        <v>349</v>
      </c>
      <c r="D16351">
        <v>24.8</v>
      </c>
      <c r="E16351">
        <v>23.9</v>
      </c>
      <c r="F16351">
        <v>24.05</v>
      </c>
      <c r="G16351">
        <v>25.47</v>
      </c>
      <c r="H16351" s="18" t="s">
        <v>380</v>
      </c>
      <c r="I16351">
        <v>56.2</v>
      </c>
      <c r="J16351">
        <v>59.88</v>
      </c>
    </row>
    <row r="16352" spans="1:10">
      <c r="A16352" s="22" t="s">
        <v>17699</v>
      </c>
      <c r="B16352" s="23">
        <v>465.12521362304687</v>
      </c>
      <c r="C16352" s="18" t="s">
        <v>350</v>
      </c>
      <c r="D16352">
        <v>24.77</v>
      </c>
      <c r="E16352">
        <v>23.93</v>
      </c>
      <c r="F16352">
        <v>24.13</v>
      </c>
      <c r="G16352">
        <v>25.44</v>
      </c>
      <c r="H16352" s="19" t="s">
        <v>381</v>
      </c>
      <c r="I16352">
        <v>56.2</v>
      </c>
      <c r="J16352">
        <v>59.82</v>
      </c>
    </row>
    <row r="16353" spans="1:10">
      <c r="A16353" s="22" t="s">
        <v>17700</v>
      </c>
      <c r="B16353" s="23">
        <v>470.41519165039062</v>
      </c>
      <c r="C16353" s="19" t="s">
        <v>351</v>
      </c>
      <c r="D16353">
        <v>24.83</v>
      </c>
      <c r="E16353">
        <v>23.96</v>
      </c>
      <c r="F16353">
        <v>24.15</v>
      </c>
      <c r="G16353">
        <v>25.52</v>
      </c>
      <c r="H16353" s="18" t="s">
        <v>382</v>
      </c>
      <c r="I16353">
        <v>56.92</v>
      </c>
      <c r="J16353">
        <v>59.74</v>
      </c>
    </row>
    <row r="16354" spans="1:10">
      <c r="A16354" s="22" t="s">
        <v>17701</v>
      </c>
      <c r="B16354" s="23">
        <v>505.18106079101562</v>
      </c>
      <c r="C16354" s="18" t="s">
        <v>352</v>
      </c>
      <c r="D16354">
        <v>24.83</v>
      </c>
      <c r="E16354">
        <v>23.96</v>
      </c>
      <c r="F16354">
        <v>24.13</v>
      </c>
      <c r="G16354">
        <v>25.47</v>
      </c>
      <c r="H16354" s="19" t="s">
        <v>383</v>
      </c>
      <c r="I16354">
        <v>56.65</v>
      </c>
      <c r="J16354">
        <v>59.43</v>
      </c>
    </row>
    <row r="16355" spans="1:10">
      <c r="A16355" s="22" t="s">
        <v>17702</v>
      </c>
      <c r="B16355" s="23">
        <v>515.8958740234375</v>
      </c>
      <c r="C16355" s="19" t="s">
        <v>353</v>
      </c>
      <c r="D16355">
        <v>24.77</v>
      </c>
      <c r="E16355">
        <v>23.9</v>
      </c>
      <c r="F16355">
        <v>24.23</v>
      </c>
      <c r="G16355">
        <v>25.47</v>
      </c>
      <c r="H16355" s="18" t="s">
        <v>384</v>
      </c>
      <c r="I16355">
        <v>56.47</v>
      </c>
      <c r="J16355">
        <v>59.47</v>
      </c>
    </row>
    <row r="16356" spans="1:10">
      <c r="A16356" s="22" t="s">
        <v>17703</v>
      </c>
      <c r="B16356" s="23">
        <v>504.57672119140625</v>
      </c>
      <c r="C16356" s="18" t="s">
        <v>354</v>
      </c>
      <c r="D16356">
        <v>24.72</v>
      </c>
      <c r="E16356">
        <v>23.88</v>
      </c>
      <c r="F16356">
        <v>24.18</v>
      </c>
      <c r="G16356">
        <v>25.41</v>
      </c>
      <c r="H16356" s="19" t="s">
        <v>385</v>
      </c>
      <c r="I16356">
        <v>56.61</v>
      </c>
      <c r="J16356">
        <v>59.33</v>
      </c>
    </row>
    <row r="16357" spans="1:10">
      <c r="A16357" s="22" t="s">
        <v>17704</v>
      </c>
      <c r="B16357" s="23">
        <v>496.17916870117187</v>
      </c>
      <c r="C16357" s="19" t="s">
        <v>355</v>
      </c>
      <c r="D16357">
        <v>24.8</v>
      </c>
      <c r="E16357">
        <v>23.93</v>
      </c>
      <c r="F16357">
        <v>24.23</v>
      </c>
      <c r="G16357">
        <v>25.44</v>
      </c>
      <c r="H16357" s="18" t="s">
        <v>386</v>
      </c>
      <c r="I16357">
        <v>56.52</v>
      </c>
      <c r="J16357">
        <v>59.02</v>
      </c>
    </row>
    <row r="16358" spans="1:10">
      <c r="A16358" s="22" t="s">
        <v>17705</v>
      </c>
      <c r="B16358" s="23">
        <v>532.2384033203125</v>
      </c>
      <c r="C16358" s="18" t="s">
        <v>356</v>
      </c>
      <c r="D16358">
        <v>24.69</v>
      </c>
      <c r="E16358">
        <v>23.85</v>
      </c>
      <c r="F16358">
        <v>24.23</v>
      </c>
      <c r="G16358">
        <v>25.36</v>
      </c>
      <c r="H16358" s="19" t="s">
        <v>387</v>
      </c>
      <c r="I16358">
        <v>55.97</v>
      </c>
      <c r="J16358">
        <v>58.7</v>
      </c>
    </row>
    <row r="16359" spans="1:10">
      <c r="A16359" s="22" t="s">
        <v>17706</v>
      </c>
      <c r="B16359" s="23">
        <v>570.9505615234375</v>
      </c>
      <c r="C16359" s="19" t="s">
        <v>357</v>
      </c>
      <c r="D16359">
        <v>24.69</v>
      </c>
      <c r="E16359">
        <v>23.88</v>
      </c>
      <c r="F16359">
        <v>24.1</v>
      </c>
      <c r="G16359">
        <v>25.39</v>
      </c>
      <c r="H16359" s="18" t="s">
        <v>388</v>
      </c>
      <c r="I16359">
        <v>55.48</v>
      </c>
      <c r="J16359">
        <v>58.47</v>
      </c>
    </row>
    <row r="16360" spans="1:10">
      <c r="A16360" s="22" t="s">
        <v>17707</v>
      </c>
      <c r="B16360" s="23">
        <v>554.62799072265625</v>
      </c>
      <c r="C16360" s="18" t="s">
        <v>358</v>
      </c>
      <c r="D16360">
        <v>24.74</v>
      </c>
      <c r="E16360">
        <v>23.9</v>
      </c>
      <c r="F16360">
        <v>24.13</v>
      </c>
      <c r="G16360">
        <v>25.41</v>
      </c>
      <c r="H16360" s="19" t="s">
        <v>389</v>
      </c>
      <c r="I16360">
        <v>55.84</v>
      </c>
      <c r="J16360">
        <v>58.25</v>
      </c>
    </row>
    <row r="16361" spans="1:10">
      <c r="A16361" s="22" t="s">
        <v>17708</v>
      </c>
      <c r="B16361" s="23">
        <v>546.88665771484375</v>
      </c>
      <c r="C16361" s="19" t="s">
        <v>359</v>
      </c>
      <c r="D16361">
        <v>24.72</v>
      </c>
      <c r="E16361">
        <v>23.88</v>
      </c>
      <c r="F16361">
        <v>24.07</v>
      </c>
      <c r="G16361">
        <v>25.39</v>
      </c>
      <c r="H16361" s="18" t="s">
        <v>390</v>
      </c>
      <c r="I16361">
        <v>55.53</v>
      </c>
      <c r="J16361">
        <v>58.52</v>
      </c>
    </row>
    <row r="16362" spans="1:10">
      <c r="A16362" s="22" t="s">
        <v>17709</v>
      </c>
      <c r="B16362" s="23">
        <v>506.91973876953125</v>
      </c>
      <c r="C16362" s="18" t="s">
        <v>360</v>
      </c>
      <c r="D16362">
        <v>24.77</v>
      </c>
      <c r="E16362">
        <v>23.9</v>
      </c>
      <c r="F16362">
        <v>24.21</v>
      </c>
      <c r="G16362">
        <v>25.41</v>
      </c>
      <c r="H16362" s="19" t="s">
        <v>391</v>
      </c>
      <c r="I16362">
        <v>55.3</v>
      </c>
      <c r="J16362">
        <v>58.25</v>
      </c>
    </row>
    <row r="16363" spans="1:10">
      <c r="A16363" s="22" t="s">
        <v>17710</v>
      </c>
      <c r="B16363" s="23">
        <v>499.85025024414062</v>
      </c>
      <c r="C16363" s="19" t="s">
        <v>361</v>
      </c>
      <c r="D16363">
        <v>24.91</v>
      </c>
      <c r="E16363">
        <v>23.93</v>
      </c>
      <c r="F16363">
        <v>24.21</v>
      </c>
      <c r="G16363">
        <v>25.47</v>
      </c>
      <c r="H16363" s="18" t="s">
        <v>392</v>
      </c>
      <c r="I16363">
        <v>55.66</v>
      </c>
      <c r="J16363">
        <v>58.25</v>
      </c>
    </row>
    <row r="16364" spans="1:10">
      <c r="A16364" s="22" t="s">
        <v>17711</v>
      </c>
      <c r="B16364" s="23">
        <v>546.786865234375</v>
      </c>
      <c r="C16364" s="18" t="s">
        <v>362</v>
      </c>
      <c r="D16364">
        <v>24.85</v>
      </c>
      <c r="E16364">
        <v>23.96</v>
      </c>
      <c r="F16364">
        <v>24.15</v>
      </c>
      <c r="G16364">
        <v>25.52</v>
      </c>
      <c r="H16364" s="19" t="s">
        <v>393</v>
      </c>
      <c r="I16364">
        <v>55.66</v>
      </c>
      <c r="J16364">
        <v>58.61</v>
      </c>
    </row>
    <row r="16365" spans="1:10">
      <c r="A16365" s="22" t="s">
        <v>17712</v>
      </c>
      <c r="B16365" s="23">
        <v>563.08856201171875</v>
      </c>
      <c r="C16365" s="19" t="s">
        <v>363</v>
      </c>
      <c r="D16365">
        <v>24.69</v>
      </c>
      <c r="E16365">
        <v>23.93</v>
      </c>
      <c r="F16365">
        <v>24.07</v>
      </c>
      <c r="G16365">
        <v>25.47</v>
      </c>
      <c r="H16365" s="18" t="s">
        <v>394</v>
      </c>
      <c r="I16365">
        <v>55.62</v>
      </c>
      <c r="J16365">
        <v>58.34</v>
      </c>
    </row>
    <row r="16366" spans="1:10">
      <c r="A16366" s="22" t="s">
        <v>17713</v>
      </c>
      <c r="B16366" s="23">
        <v>561.62225341796875</v>
      </c>
      <c r="C16366" s="18" t="s">
        <v>364</v>
      </c>
      <c r="D16366">
        <v>24.91</v>
      </c>
      <c r="E16366">
        <v>23.99</v>
      </c>
      <c r="F16366">
        <v>24.37</v>
      </c>
      <c r="G16366">
        <v>25.52</v>
      </c>
      <c r="H16366" s="19" t="s">
        <v>395</v>
      </c>
      <c r="I16366">
        <v>55.62</v>
      </c>
      <c r="J16366">
        <v>58.29</v>
      </c>
    </row>
    <row r="16367" spans="1:10">
      <c r="A16367" s="22" t="s">
        <v>17714</v>
      </c>
      <c r="B16367" s="23">
        <v>529.3265380859375</v>
      </c>
      <c r="C16367" s="19" t="s">
        <v>365</v>
      </c>
      <c r="D16367">
        <v>24.83</v>
      </c>
      <c r="E16367">
        <v>23.93</v>
      </c>
      <c r="F16367">
        <v>24.05</v>
      </c>
      <c r="G16367">
        <v>25.55</v>
      </c>
      <c r="H16367" s="18" t="s">
        <v>396</v>
      </c>
      <c r="I16367">
        <v>55.12</v>
      </c>
      <c r="J16367">
        <v>58.07</v>
      </c>
    </row>
    <row r="16368" spans="1:10">
      <c r="A16368" s="22" t="s">
        <v>17715</v>
      </c>
      <c r="B16368" s="23">
        <v>512.365478515625</v>
      </c>
      <c r="C16368" s="18" t="s">
        <v>366</v>
      </c>
      <c r="D16368">
        <v>24.77</v>
      </c>
      <c r="E16368">
        <v>23.99</v>
      </c>
      <c r="F16368">
        <v>24.21</v>
      </c>
      <c r="G16368">
        <v>25.47</v>
      </c>
      <c r="H16368" s="19" t="s">
        <v>397</v>
      </c>
      <c r="I16368">
        <v>55.12</v>
      </c>
      <c r="J16368">
        <v>58.16</v>
      </c>
    </row>
    <row r="16369" spans="1:10">
      <c r="A16369" s="22" t="s">
        <v>17716</v>
      </c>
      <c r="B16369" s="23">
        <v>532.90447998046875</v>
      </c>
      <c r="C16369" s="19" t="s">
        <v>367</v>
      </c>
      <c r="D16369">
        <v>24.8</v>
      </c>
      <c r="E16369">
        <v>24.01</v>
      </c>
      <c r="F16369">
        <v>24.23</v>
      </c>
      <c r="G16369">
        <v>25.47</v>
      </c>
      <c r="H16369" s="18" t="s">
        <v>398</v>
      </c>
      <c r="I16369">
        <v>55.62</v>
      </c>
      <c r="J16369">
        <v>58.16</v>
      </c>
    </row>
    <row r="16370" spans="1:10">
      <c r="A16370" s="22" t="s">
        <v>17717</v>
      </c>
      <c r="B16370" s="23">
        <v>551.9083251953125</v>
      </c>
      <c r="C16370" s="18" t="s">
        <v>368</v>
      </c>
      <c r="D16370">
        <v>24.8</v>
      </c>
      <c r="E16370">
        <v>23.99</v>
      </c>
      <c r="F16370">
        <v>24.4</v>
      </c>
      <c r="G16370">
        <v>25.47</v>
      </c>
      <c r="H16370" s="19" t="s">
        <v>399</v>
      </c>
      <c r="I16370">
        <v>55.53</v>
      </c>
      <c r="J16370">
        <v>58.16</v>
      </c>
    </row>
    <row r="16371" spans="1:10">
      <c r="A16371" s="22" t="s">
        <v>17718</v>
      </c>
      <c r="B16371" s="23">
        <v>547.34783935546875</v>
      </c>
      <c r="C16371" s="19" t="s">
        <v>369</v>
      </c>
      <c r="D16371">
        <v>24.72</v>
      </c>
      <c r="E16371">
        <v>23.99</v>
      </c>
      <c r="F16371">
        <v>24.23</v>
      </c>
      <c r="G16371">
        <v>25.49</v>
      </c>
      <c r="H16371" s="18" t="s">
        <v>400</v>
      </c>
      <c r="I16371">
        <v>55.39</v>
      </c>
      <c r="J16371">
        <v>58.03</v>
      </c>
    </row>
    <row r="16372" spans="1:10">
      <c r="A16372" s="22" t="s">
        <v>17719</v>
      </c>
      <c r="B16372" s="23">
        <v>537.1395263671875</v>
      </c>
      <c r="C16372" s="18" t="s">
        <v>370</v>
      </c>
      <c r="D16372">
        <v>24.74</v>
      </c>
      <c r="E16372">
        <v>23.99</v>
      </c>
      <c r="F16372">
        <v>24.18</v>
      </c>
      <c r="G16372">
        <v>25.52</v>
      </c>
      <c r="H16372" s="19" t="s">
        <v>401</v>
      </c>
      <c r="I16372">
        <v>55.3</v>
      </c>
      <c r="J16372">
        <v>57.8</v>
      </c>
    </row>
    <row r="16373" spans="1:10">
      <c r="A16373" s="22" t="s">
        <v>17720</v>
      </c>
      <c r="B16373" s="23">
        <v>537.59820556640625</v>
      </c>
      <c r="C16373" s="19" t="s">
        <v>371</v>
      </c>
      <c r="D16373">
        <v>24.74</v>
      </c>
      <c r="E16373">
        <v>23.96</v>
      </c>
      <c r="F16373">
        <v>24.15</v>
      </c>
      <c r="G16373">
        <v>25.47</v>
      </c>
      <c r="H16373" s="18" t="s">
        <v>402</v>
      </c>
      <c r="I16373">
        <v>54.99</v>
      </c>
      <c r="J16373">
        <v>57.71</v>
      </c>
    </row>
    <row r="16374" spans="1:10">
      <c r="A16374" s="22" t="s">
        <v>17721</v>
      </c>
      <c r="B16374" s="23">
        <v>524.33172607421875</v>
      </c>
      <c r="C16374" s="18" t="s">
        <v>372</v>
      </c>
      <c r="D16374">
        <v>24.72</v>
      </c>
      <c r="E16374">
        <v>23.96</v>
      </c>
      <c r="F16374">
        <v>24.21</v>
      </c>
      <c r="G16374">
        <v>25.44</v>
      </c>
      <c r="H16374" s="19" t="s">
        <v>403</v>
      </c>
      <c r="I16374">
        <v>55.03</v>
      </c>
      <c r="J16374">
        <v>57.67</v>
      </c>
    </row>
    <row r="16375" spans="1:10">
      <c r="A16375" s="22" t="s">
        <v>17722</v>
      </c>
      <c r="B16375" s="23">
        <v>570.143798828125</v>
      </c>
      <c r="C16375" s="19" t="s">
        <v>373</v>
      </c>
      <c r="D16375">
        <v>24.67</v>
      </c>
      <c r="E16375">
        <v>23.88</v>
      </c>
      <c r="F16375">
        <v>24.23</v>
      </c>
      <c r="G16375">
        <v>25.41</v>
      </c>
      <c r="H16375" s="18" t="s">
        <v>404</v>
      </c>
      <c r="I16375">
        <v>54.99</v>
      </c>
      <c r="J16375">
        <v>57.57</v>
      </c>
    </row>
    <row r="16376" spans="1:10">
      <c r="A16376" s="22" t="s">
        <v>17723</v>
      </c>
      <c r="B16376" s="23">
        <v>542.74462890625</v>
      </c>
      <c r="C16376" s="18" t="s">
        <v>374</v>
      </c>
      <c r="D16376">
        <v>24.51</v>
      </c>
      <c r="E16376">
        <v>23.63</v>
      </c>
      <c r="F16376">
        <v>23.8</v>
      </c>
      <c r="G16376">
        <v>25.33</v>
      </c>
      <c r="H16376" s="19" t="s">
        <v>405</v>
      </c>
      <c r="I16376">
        <v>54.89</v>
      </c>
      <c r="J16376">
        <v>57.49</v>
      </c>
    </row>
    <row r="16377" spans="1:10">
      <c r="A16377" s="22" t="s">
        <v>17724</v>
      </c>
      <c r="B16377" s="23">
        <v>538.09112548828125</v>
      </c>
      <c r="C16377" s="19" t="s">
        <v>375</v>
      </c>
      <c r="D16377">
        <v>24.72</v>
      </c>
      <c r="E16377">
        <v>23.96</v>
      </c>
      <c r="F16377">
        <v>24.37</v>
      </c>
      <c r="G16377">
        <v>25.49</v>
      </c>
      <c r="H16377" s="18" t="s">
        <v>406</v>
      </c>
      <c r="I16377">
        <v>54.44</v>
      </c>
      <c r="J16377">
        <v>57.26</v>
      </c>
    </row>
    <row r="16378" spans="1:10">
      <c r="A16378" s="22" t="s">
        <v>17725</v>
      </c>
      <c r="B16378" s="23">
        <v>547.61273193359375</v>
      </c>
      <c r="C16378" s="18" t="s">
        <v>376</v>
      </c>
      <c r="D16378">
        <v>24.72</v>
      </c>
      <c r="E16378">
        <v>23.96</v>
      </c>
      <c r="F16378">
        <v>24.13</v>
      </c>
      <c r="G16378">
        <v>25.55</v>
      </c>
      <c r="H16378" s="19" t="s">
        <v>407</v>
      </c>
      <c r="I16378">
        <v>54.44</v>
      </c>
      <c r="J16378">
        <v>57.08</v>
      </c>
    </row>
    <row r="16379" spans="1:10">
      <c r="A16379" s="22" t="s">
        <v>17726</v>
      </c>
      <c r="B16379" s="23">
        <v>551.38616943359375</v>
      </c>
      <c r="C16379" s="19" t="s">
        <v>377</v>
      </c>
      <c r="D16379">
        <v>24.83</v>
      </c>
      <c r="E16379">
        <v>23.96</v>
      </c>
      <c r="F16379">
        <v>24.23</v>
      </c>
      <c r="G16379">
        <v>25.47</v>
      </c>
      <c r="H16379" s="18" t="s">
        <v>408</v>
      </c>
      <c r="I16379">
        <v>54.18</v>
      </c>
      <c r="J16379">
        <v>56.94</v>
      </c>
    </row>
    <row r="16380" spans="1:10">
      <c r="A16380" s="22" t="s">
        <v>17727</v>
      </c>
      <c r="B16380" s="23">
        <v>542.71417236328125</v>
      </c>
      <c r="C16380" s="18" t="s">
        <v>378</v>
      </c>
      <c r="D16380">
        <v>24.74</v>
      </c>
      <c r="E16380">
        <v>23.99</v>
      </c>
      <c r="F16380">
        <v>24.26</v>
      </c>
      <c r="G16380">
        <v>25.47</v>
      </c>
      <c r="H16380" s="19" t="s">
        <v>409</v>
      </c>
      <c r="I16380">
        <v>54.4</v>
      </c>
      <c r="J16380">
        <v>57.44</v>
      </c>
    </row>
    <row r="16381" spans="1:10">
      <c r="A16381" s="22" t="s">
        <v>17728</v>
      </c>
      <c r="B16381" s="23">
        <v>567.6575927734375</v>
      </c>
      <c r="C16381" s="19" t="s">
        <v>379</v>
      </c>
      <c r="D16381">
        <v>24.77</v>
      </c>
      <c r="E16381">
        <v>23.99</v>
      </c>
      <c r="F16381">
        <v>24.23</v>
      </c>
      <c r="G16381">
        <v>25.49</v>
      </c>
      <c r="H16381" s="18" t="s">
        <v>410</v>
      </c>
      <c r="I16381">
        <v>54.99</v>
      </c>
      <c r="J16381">
        <v>57.49</v>
      </c>
    </row>
    <row r="16382" spans="1:10">
      <c r="A16382" s="22" t="s">
        <v>17729</v>
      </c>
      <c r="B16382" s="23">
        <v>543.76947021484375</v>
      </c>
      <c r="C16382" s="18" t="s">
        <v>380</v>
      </c>
      <c r="D16382">
        <v>24.8</v>
      </c>
      <c r="E16382">
        <v>23.99</v>
      </c>
      <c r="F16382">
        <v>24.18</v>
      </c>
      <c r="G16382">
        <v>25.49</v>
      </c>
      <c r="H16382" s="19" t="s">
        <v>411</v>
      </c>
      <c r="I16382">
        <v>54.44</v>
      </c>
      <c r="J16382">
        <v>57.26</v>
      </c>
    </row>
    <row r="16383" spans="1:10">
      <c r="A16383" s="22" t="s">
        <v>17730</v>
      </c>
      <c r="B16383" s="23">
        <v>548.21051025390625</v>
      </c>
      <c r="C16383" s="19" t="s">
        <v>381</v>
      </c>
      <c r="D16383">
        <v>24.8</v>
      </c>
      <c r="E16383">
        <v>23.99</v>
      </c>
      <c r="F16383">
        <v>24.37</v>
      </c>
      <c r="G16383">
        <v>25.49</v>
      </c>
      <c r="H16383" s="18" t="s">
        <v>412</v>
      </c>
      <c r="I16383">
        <v>54.58</v>
      </c>
      <c r="J16383">
        <v>57.26</v>
      </c>
    </row>
    <row r="16384" spans="1:10">
      <c r="A16384" s="22" t="s">
        <v>17731</v>
      </c>
      <c r="B16384" s="23">
        <v>520.26678466796875</v>
      </c>
      <c r="C16384" s="18" t="s">
        <v>382</v>
      </c>
      <c r="D16384">
        <v>24.72</v>
      </c>
      <c r="E16384">
        <v>23.96</v>
      </c>
      <c r="F16384">
        <v>24.13</v>
      </c>
      <c r="G16384">
        <v>25.49</v>
      </c>
      <c r="H16384" s="19" t="s">
        <v>413</v>
      </c>
      <c r="I16384">
        <v>57.06</v>
      </c>
      <c r="J16384">
        <v>57.04</v>
      </c>
    </row>
    <row r="16385" spans="1:10">
      <c r="A16385" s="22" t="s">
        <v>17732</v>
      </c>
      <c r="B16385" s="23">
        <v>584.53851318359375</v>
      </c>
      <c r="C16385" s="19" t="s">
        <v>383</v>
      </c>
      <c r="D16385">
        <v>24.74</v>
      </c>
      <c r="E16385">
        <v>23.99</v>
      </c>
      <c r="F16385">
        <v>24.23</v>
      </c>
      <c r="G16385">
        <v>25.52</v>
      </c>
      <c r="H16385" s="18" t="s">
        <v>414</v>
      </c>
      <c r="I16385">
        <v>54.99</v>
      </c>
      <c r="J16385">
        <v>57.13</v>
      </c>
    </row>
    <row r="16386" spans="1:10">
      <c r="A16386" s="22" t="s">
        <v>17733</v>
      </c>
      <c r="B16386" s="23">
        <v>555.4295654296875</v>
      </c>
      <c r="C16386" s="18" t="s">
        <v>384</v>
      </c>
      <c r="D16386">
        <v>24.77</v>
      </c>
      <c r="E16386">
        <v>23.99</v>
      </c>
      <c r="F16386">
        <v>24.15</v>
      </c>
      <c r="G16386">
        <v>25.52</v>
      </c>
      <c r="H16386" s="19" t="s">
        <v>415</v>
      </c>
      <c r="I16386">
        <v>55.03</v>
      </c>
      <c r="J16386">
        <v>57.08</v>
      </c>
    </row>
    <row r="16387" spans="1:10">
      <c r="A16387" s="22" t="s">
        <v>17734</v>
      </c>
      <c r="B16387" s="23">
        <v>529.92364501953125</v>
      </c>
      <c r="C16387" s="19" t="s">
        <v>385</v>
      </c>
      <c r="D16387">
        <v>24.74</v>
      </c>
      <c r="E16387">
        <v>23.99</v>
      </c>
      <c r="F16387">
        <v>24.21</v>
      </c>
      <c r="G16387">
        <v>25.49</v>
      </c>
      <c r="H16387" s="18" t="s">
        <v>416</v>
      </c>
      <c r="I16387">
        <v>54.72</v>
      </c>
      <c r="J16387">
        <v>57.57</v>
      </c>
    </row>
    <row r="16388" spans="1:10">
      <c r="A16388" s="22" t="s">
        <v>17735</v>
      </c>
      <c r="B16388" s="23">
        <v>563.967529296875</v>
      </c>
      <c r="C16388" s="18" t="s">
        <v>386</v>
      </c>
      <c r="D16388">
        <v>24.72</v>
      </c>
      <c r="E16388">
        <v>24.01</v>
      </c>
      <c r="F16388">
        <v>24.1</v>
      </c>
      <c r="G16388">
        <v>25.52</v>
      </c>
      <c r="H16388" s="19" t="s">
        <v>417</v>
      </c>
      <c r="I16388">
        <v>55.08</v>
      </c>
      <c r="J16388">
        <v>57.44</v>
      </c>
    </row>
    <row r="16389" spans="1:10">
      <c r="A16389" s="22" t="s">
        <v>17736</v>
      </c>
      <c r="B16389" s="23">
        <v>504.75982666015625</v>
      </c>
      <c r="C16389" s="19" t="s">
        <v>387</v>
      </c>
      <c r="D16389">
        <v>24.77</v>
      </c>
      <c r="E16389">
        <v>24.01</v>
      </c>
      <c r="F16389">
        <v>24.13</v>
      </c>
      <c r="G16389">
        <v>25.55</v>
      </c>
      <c r="H16389" s="18" t="s">
        <v>418</v>
      </c>
      <c r="I16389">
        <v>54.49</v>
      </c>
      <c r="J16389">
        <v>57.44</v>
      </c>
    </row>
    <row r="16390" spans="1:10">
      <c r="A16390" s="22" t="s">
        <v>17737</v>
      </c>
      <c r="B16390" s="23">
        <v>503.325927734375</v>
      </c>
      <c r="C16390" s="18" t="s">
        <v>388</v>
      </c>
      <c r="D16390">
        <v>24.77</v>
      </c>
      <c r="E16390">
        <v>24.01</v>
      </c>
      <c r="F16390">
        <v>24.15</v>
      </c>
      <c r="G16390">
        <v>25.49</v>
      </c>
      <c r="H16390" s="19" t="s">
        <v>419</v>
      </c>
      <c r="I16390">
        <v>54.36</v>
      </c>
      <c r="J16390">
        <v>57.62</v>
      </c>
    </row>
    <row r="16391" spans="1:10">
      <c r="A16391" s="22" t="s">
        <v>17738</v>
      </c>
      <c r="B16391" s="23">
        <v>527.05755615234375</v>
      </c>
      <c r="C16391" s="19" t="s">
        <v>389</v>
      </c>
      <c r="D16391">
        <v>24.72</v>
      </c>
      <c r="E16391">
        <v>23.99</v>
      </c>
      <c r="F16391">
        <v>24.13</v>
      </c>
      <c r="G16391">
        <v>25.52</v>
      </c>
      <c r="H16391" s="18" t="s">
        <v>420</v>
      </c>
      <c r="I16391">
        <v>54.99</v>
      </c>
      <c r="J16391">
        <v>57.57</v>
      </c>
    </row>
    <row r="16392" spans="1:10">
      <c r="A16392" s="22" t="s">
        <v>17739</v>
      </c>
      <c r="B16392" s="23">
        <v>530.5594482421875</v>
      </c>
      <c r="C16392" s="18" t="s">
        <v>390</v>
      </c>
      <c r="D16392">
        <v>24.74</v>
      </c>
      <c r="E16392">
        <v>23.96</v>
      </c>
      <c r="F16392">
        <v>24.13</v>
      </c>
      <c r="G16392">
        <v>25.49</v>
      </c>
      <c r="H16392" s="19" t="s">
        <v>421</v>
      </c>
      <c r="I16392">
        <v>53.72</v>
      </c>
      <c r="J16392">
        <v>57.44</v>
      </c>
    </row>
    <row r="16393" spans="1:10">
      <c r="A16393" s="22" t="s">
        <v>17740</v>
      </c>
      <c r="B16393" s="23">
        <v>532.2197265625</v>
      </c>
      <c r="C16393" s="19" t="s">
        <v>391</v>
      </c>
      <c r="D16393">
        <v>24.8</v>
      </c>
      <c r="E16393">
        <v>24.01</v>
      </c>
      <c r="F16393">
        <v>24.31</v>
      </c>
      <c r="G16393">
        <v>25.52</v>
      </c>
      <c r="H16393" s="18" t="s">
        <v>422</v>
      </c>
      <c r="I16393">
        <v>54.44</v>
      </c>
      <c r="J16393">
        <v>57.49</v>
      </c>
    </row>
    <row r="16394" spans="1:10">
      <c r="A16394" s="22" t="s">
        <v>17741</v>
      </c>
      <c r="B16394" s="23">
        <v>516.54058837890625</v>
      </c>
      <c r="C16394" s="18" t="s">
        <v>392</v>
      </c>
      <c r="D16394">
        <v>24.74</v>
      </c>
      <c r="E16394">
        <v>24.01</v>
      </c>
      <c r="F16394">
        <v>24.29</v>
      </c>
      <c r="G16394">
        <v>25.55</v>
      </c>
      <c r="H16394" s="19" t="s">
        <v>423</v>
      </c>
      <c r="I16394">
        <v>55.3</v>
      </c>
      <c r="J16394">
        <v>57.44</v>
      </c>
    </row>
    <row r="16395" spans="1:10">
      <c r="A16395" s="22" t="s">
        <v>17742</v>
      </c>
      <c r="B16395" s="23">
        <v>500.67556762695312</v>
      </c>
      <c r="C16395" s="19" t="s">
        <v>393</v>
      </c>
      <c r="D16395">
        <v>24.74</v>
      </c>
      <c r="E16395">
        <v>23.99</v>
      </c>
      <c r="F16395">
        <v>24.1</v>
      </c>
      <c r="G16395">
        <v>25.52</v>
      </c>
      <c r="H16395" s="18" t="s">
        <v>424</v>
      </c>
      <c r="I16395">
        <v>54.81</v>
      </c>
      <c r="J16395">
        <v>57.04</v>
      </c>
    </row>
    <row r="16396" spans="1:10">
      <c r="A16396" s="22" t="s">
        <v>17743</v>
      </c>
      <c r="B16396" s="23">
        <v>512.73138427734375</v>
      </c>
      <c r="C16396" s="18" t="s">
        <v>394</v>
      </c>
      <c r="D16396">
        <v>24.74</v>
      </c>
      <c r="E16396">
        <v>24.04</v>
      </c>
      <c r="F16396">
        <v>24.29</v>
      </c>
      <c r="G16396">
        <v>25.49</v>
      </c>
      <c r="H16396" s="19" t="s">
        <v>425</v>
      </c>
      <c r="I16396">
        <v>55.17</v>
      </c>
      <c r="J16396">
        <v>57.8</v>
      </c>
    </row>
    <row r="16397" spans="1:10">
      <c r="A16397" s="22" t="s">
        <v>17744</v>
      </c>
      <c r="B16397" s="23">
        <v>527.771484375</v>
      </c>
      <c r="C16397" s="19" t="s">
        <v>395</v>
      </c>
      <c r="D16397">
        <v>24.74</v>
      </c>
      <c r="E16397">
        <v>23.99</v>
      </c>
      <c r="F16397">
        <v>24.07</v>
      </c>
      <c r="G16397">
        <v>25.55</v>
      </c>
      <c r="H16397" s="18" t="s">
        <v>426</v>
      </c>
      <c r="I16397">
        <v>54.85</v>
      </c>
      <c r="J16397">
        <v>57.76</v>
      </c>
    </row>
    <row r="16398" spans="1:10">
      <c r="A16398" s="22" t="s">
        <v>17745</v>
      </c>
      <c r="B16398" s="23">
        <v>562.081787109375</v>
      </c>
      <c r="C16398" s="18" t="s">
        <v>396</v>
      </c>
      <c r="D16398">
        <v>24.8</v>
      </c>
      <c r="E16398">
        <v>23.99</v>
      </c>
      <c r="F16398">
        <v>24.13</v>
      </c>
      <c r="G16398">
        <v>25.55</v>
      </c>
      <c r="H16398" s="19" t="s">
        <v>427</v>
      </c>
      <c r="I16398">
        <v>54.72</v>
      </c>
      <c r="J16398">
        <v>57.62</v>
      </c>
    </row>
    <row r="16399" spans="1:10">
      <c r="A16399" s="22" t="s">
        <v>17746</v>
      </c>
      <c r="B16399" s="23">
        <v>539.65740966796875</v>
      </c>
      <c r="C16399" s="19" t="s">
        <v>397</v>
      </c>
      <c r="D16399">
        <v>24.77</v>
      </c>
      <c r="E16399">
        <v>23.99</v>
      </c>
      <c r="F16399">
        <v>24.18</v>
      </c>
      <c r="G16399">
        <v>25.49</v>
      </c>
      <c r="H16399" s="18" t="s">
        <v>428</v>
      </c>
      <c r="I16399">
        <v>54.99</v>
      </c>
      <c r="J16399">
        <v>57.71</v>
      </c>
    </row>
    <row r="16400" spans="1:10">
      <c r="A16400" s="22" t="s">
        <v>17747</v>
      </c>
      <c r="B16400" s="23">
        <v>519.5045166015625</v>
      </c>
      <c r="C16400" s="18" t="s">
        <v>398</v>
      </c>
      <c r="D16400">
        <v>24.77</v>
      </c>
      <c r="E16400">
        <v>24.01</v>
      </c>
      <c r="F16400">
        <v>24.15</v>
      </c>
      <c r="G16400">
        <v>25.55</v>
      </c>
      <c r="H16400" s="19" t="s">
        <v>429</v>
      </c>
      <c r="I16400">
        <v>54.94</v>
      </c>
      <c r="J16400">
        <v>57.62</v>
      </c>
    </row>
    <row r="16401" spans="1:10">
      <c r="A16401" s="22" t="s">
        <v>17748</v>
      </c>
      <c r="B16401" s="23">
        <v>530.11328125</v>
      </c>
      <c r="C16401" s="19" t="s">
        <v>399</v>
      </c>
      <c r="D16401">
        <v>24.77</v>
      </c>
      <c r="E16401">
        <v>24.01</v>
      </c>
      <c r="F16401">
        <v>24.13</v>
      </c>
      <c r="G16401">
        <v>25.49</v>
      </c>
      <c r="H16401" s="18" t="s">
        <v>430</v>
      </c>
      <c r="I16401">
        <v>54.58</v>
      </c>
      <c r="J16401">
        <v>57.62</v>
      </c>
    </row>
    <row r="16402" spans="1:10">
      <c r="A16402" s="22" t="s">
        <v>17749</v>
      </c>
      <c r="B16402" s="23">
        <v>545.81097412109375</v>
      </c>
      <c r="C16402" s="18" t="s">
        <v>400</v>
      </c>
      <c r="D16402">
        <v>24.74</v>
      </c>
      <c r="E16402">
        <v>24.01</v>
      </c>
      <c r="F16402">
        <v>24.29</v>
      </c>
      <c r="G16402">
        <v>25.52</v>
      </c>
      <c r="H16402" s="19" t="s">
        <v>431</v>
      </c>
      <c r="I16402">
        <v>55.12</v>
      </c>
      <c r="J16402">
        <v>57.84</v>
      </c>
    </row>
    <row r="16403" spans="1:10">
      <c r="A16403" s="22" t="s">
        <v>17750</v>
      </c>
      <c r="B16403" s="23">
        <v>529.19970703125</v>
      </c>
      <c r="C16403" s="19" t="s">
        <v>401</v>
      </c>
      <c r="D16403">
        <v>24.77</v>
      </c>
      <c r="E16403">
        <v>24.01</v>
      </c>
      <c r="F16403">
        <v>24.13</v>
      </c>
      <c r="G16403">
        <v>25.57</v>
      </c>
      <c r="H16403" s="18" t="s">
        <v>432</v>
      </c>
      <c r="I16403">
        <v>55.3</v>
      </c>
      <c r="J16403">
        <v>58.03</v>
      </c>
    </row>
    <row r="16404" spans="1:10">
      <c r="A16404" s="22" t="s">
        <v>17751</v>
      </c>
      <c r="B16404" s="23">
        <v>516.76202392578125</v>
      </c>
      <c r="C16404" s="18" t="s">
        <v>402</v>
      </c>
      <c r="D16404">
        <v>24.8</v>
      </c>
      <c r="E16404">
        <v>24.01</v>
      </c>
      <c r="F16404">
        <v>24.13</v>
      </c>
      <c r="G16404">
        <v>25.55</v>
      </c>
      <c r="H16404" s="19" t="s">
        <v>433</v>
      </c>
      <c r="I16404">
        <v>55.44</v>
      </c>
      <c r="J16404">
        <v>58.12</v>
      </c>
    </row>
    <row r="16405" spans="1:10">
      <c r="A16405" s="22" t="s">
        <v>17752</v>
      </c>
      <c r="B16405" s="23">
        <v>507.21484375</v>
      </c>
      <c r="C16405" s="19" t="s">
        <v>403</v>
      </c>
      <c r="D16405">
        <v>24.77</v>
      </c>
      <c r="E16405">
        <v>24.01</v>
      </c>
      <c r="F16405">
        <v>24.21</v>
      </c>
      <c r="G16405">
        <v>25.55</v>
      </c>
      <c r="H16405" s="18" t="s">
        <v>434</v>
      </c>
      <c r="I16405">
        <v>55.39</v>
      </c>
      <c r="J16405">
        <v>58.07</v>
      </c>
    </row>
    <row r="16406" spans="1:10">
      <c r="A16406" s="22" t="s">
        <v>17753</v>
      </c>
      <c r="B16406" s="23">
        <v>521.1748046875</v>
      </c>
      <c r="C16406" s="18" t="s">
        <v>404</v>
      </c>
      <c r="D16406">
        <v>24.77</v>
      </c>
      <c r="E16406">
        <v>24.01</v>
      </c>
      <c r="F16406">
        <v>24.02</v>
      </c>
      <c r="G16406">
        <v>25.52</v>
      </c>
      <c r="H16406" s="19" t="s">
        <v>435</v>
      </c>
      <c r="I16406">
        <v>54.99</v>
      </c>
      <c r="J16406">
        <v>58.16</v>
      </c>
    </row>
    <row r="16407" spans="1:10">
      <c r="A16407" s="22" t="s">
        <v>17754</v>
      </c>
      <c r="B16407" s="23">
        <v>552.0394287109375</v>
      </c>
      <c r="C16407" s="19" t="s">
        <v>405</v>
      </c>
      <c r="D16407">
        <v>24.77</v>
      </c>
      <c r="E16407">
        <v>24.01</v>
      </c>
      <c r="F16407">
        <v>24.07</v>
      </c>
      <c r="G16407">
        <v>25.52</v>
      </c>
      <c r="H16407" s="18" t="s">
        <v>436</v>
      </c>
      <c r="I16407">
        <v>55.62</v>
      </c>
      <c r="J16407">
        <v>58.29</v>
      </c>
    </row>
    <row r="16408" spans="1:10">
      <c r="A16408" s="22" t="s">
        <v>17755</v>
      </c>
      <c r="B16408" s="23">
        <v>551.0086669921875</v>
      </c>
      <c r="C16408" s="18" t="s">
        <v>406</v>
      </c>
      <c r="D16408">
        <v>24.8</v>
      </c>
      <c r="E16408">
        <v>24.01</v>
      </c>
      <c r="F16408">
        <v>24.21</v>
      </c>
      <c r="G16408">
        <v>25.52</v>
      </c>
      <c r="H16408" s="19" t="s">
        <v>437</v>
      </c>
      <c r="I16408">
        <v>55.57</v>
      </c>
      <c r="J16408">
        <v>58.21</v>
      </c>
    </row>
    <row r="16409" spans="1:10">
      <c r="A16409" s="22" t="s">
        <v>17756</v>
      </c>
      <c r="B16409" s="23">
        <v>498.45458984375</v>
      </c>
      <c r="C16409" s="19" t="s">
        <v>407</v>
      </c>
      <c r="D16409">
        <v>24.8</v>
      </c>
      <c r="E16409">
        <v>24.01</v>
      </c>
      <c r="F16409">
        <v>24.13</v>
      </c>
      <c r="G16409">
        <v>25.52</v>
      </c>
      <c r="H16409" s="18" t="s">
        <v>438</v>
      </c>
      <c r="I16409">
        <v>55.08</v>
      </c>
      <c r="J16409">
        <v>58.21</v>
      </c>
    </row>
    <row r="16410" spans="1:10">
      <c r="A16410" s="22" t="s">
        <v>17757</v>
      </c>
      <c r="B16410" s="23">
        <v>504.10409545898437</v>
      </c>
      <c r="C16410" s="18" t="s">
        <v>408</v>
      </c>
      <c r="D16410">
        <v>24.8</v>
      </c>
      <c r="E16410">
        <v>24.01</v>
      </c>
      <c r="F16410">
        <v>24.13</v>
      </c>
      <c r="G16410">
        <v>25.55</v>
      </c>
      <c r="H16410" s="19" t="s">
        <v>439</v>
      </c>
      <c r="I16410">
        <v>55.17</v>
      </c>
      <c r="J16410">
        <v>57.8</v>
      </c>
    </row>
    <row r="16411" spans="1:10">
      <c r="A16411" s="22" t="s">
        <v>17758</v>
      </c>
      <c r="B16411" s="23">
        <v>512.889892578125</v>
      </c>
      <c r="C16411" s="19" t="s">
        <v>409</v>
      </c>
      <c r="D16411">
        <v>24.72</v>
      </c>
      <c r="E16411">
        <v>23.99</v>
      </c>
      <c r="F16411">
        <v>24.21</v>
      </c>
      <c r="G16411">
        <v>25.52</v>
      </c>
      <c r="H16411" s="18" t="s">
        <v>440</v>
      </c>
      <c r="I16411">
        <v>55.44</v>
      </c>
      <c r="J16411">
        <v>58.43</v>
      </c>
    </row>
    <row r="16412" spans="1:10">
      <c r="A16412" s="22" t="s">
        <v>17759</v>
      </c>
      <c r="B16412" s="23">
        <v>514.5203857421875</v>
      </c>
      <c r="C16412" s="18" t="s">
        <v>410</v>
      </c>
      <c r="D16412">
        <v>24.64</v>
      </c>
      <c r="E16412">
        <v>23.93</v>
      </c>
      <c r="F16412">
        <v>24.29</v>
      </c>
      <c r="G16412">
        <v>25.44</v>
      </c>
      <c r="H16412" s="19" t="s">
        <v>441</v>
      </c>
      <c r="I16412">
        <v>55.97</v>
      </c>
      <c r="J16412">
        <v>58.7</v>
      </c>
    </row>
    <row r="16413" spans="1:10">
      <c r="A16413" s="22" t="s">
        <v>17760</v>
      </c>
      <c r="B16413" s="23">
        <v>539.4244384765625</v>
      </c>
      <c r="C16413" s="19" t="s">
        <v>411</v>
      </c>
      <c r="D16413">
        <v>24.72</v>
      </c>
      <c r="E16413">
        <v>23.99</v>
      </c>
      <c r="F16413">
        <v>24.45</v>
      </c>
      <c r="G16413">
        <v>25.52</v>
      </c>
      <c r="H16413" s="18" t="s">
        <v>442</v>
      </c>
      <c r="I16413">
        <v>55.84</v>
      </c>
      <c r="J16413">
        <v>58.57</v>
      </c>
    </row>
    <row r="16414" spans="1:10">
      <c r="A16414" s="22" t="s">
        <v>17761</v>
      </c>
      <c r="B16414" s="23">
        <v>507.12442016601562</v>
      </c>
      <c r="C16414" s="18" t="s">
        <v>412</v>
      </c>
      <c r="D16414">
        <v>24.74</v>
      </c>
      <c r="E16414">
        <v>24.01</v>
      </c>
      <c r="F16414">
        <v>24.13</v>
      </c>
      <c r="G16414">
        <v>25.52</v>
      </c>
      <c r="H16414" s="19" t="s">
        <v>443</v>
      </c>
      <c r="I16414">
        <v>56.2</v>
      </c>
      <c r="J16414">
        <v>58.97</v>
      </c>
    </row>
    <row r="16415" spans="1:10">
      <c r="A16415" s="22" t="s">
        <v>17762</v>
      </c>
      <c r="B16415" s="23">
        <v>482.12789916992187</v>
      </c>
      <c r="C16415" s="19" t="s">
        <v>413</v>
      </c>
      <c r="D16415">
        <v>24.23</v>
      </c>
      <c r="E16415">
        <v>23.72</v>
      </c>
      <c r="F16415">
        <v>24.4</v>
      </c>
      <c r="G16415">
        <v>25.47</v>
      </c>
      <c r="H16415" s="18" t="s">
        <v>444</v>
      </c>
      <c r="I16415">
        <v>55.93</v>
      </c>
      <c r="J16415">
        <v>58.97</v>
      </c>
    </row>
    <row r="16416" spans="1:10">
      <c r="A16416" s="22" t="s">
        <v>17763</v>
      </c>
      <c r="B16416" s="23">
        <v>529.0567626953125</v>
      </c>
      <c r="C16416" s="18" t="s">
        <v>414</v>
      </c>
      <c r="D16416">
        <v>24.58</v>
      </c>
      <c r="E16416">
        <v>23.96</v>
      </c>
      <c r="F16416">
        <v>24.42</v>
      </c>
      <c r="G16416">
        <v>25.41</v>
      </c>
      <c r="H16416" s="19" t="s">
        <v>445</v>
      </c>
      <c r="I16416">
        <v>55.97</v>
      </c>
      <c r="J16416">
        <v>58.52</v>
      </c>
    </row>
    <row r="16417" spans="1:10">
      <c r="A16417" s="22" t="s">
        <v>17764</v>
      </c>
      <c r="B16417" s="23">
        <v>519.9349365234375</v>
      </c>
      <c r="C16417" s="19" t="s">
        <v>415</v>
      </c>
      <c r="D16417">
        <v>24.56</v>
      </c>
      <c r="E16417">
        <v>23.93</v>
      </c>
      <c r="F16417">
        <v>24.31</v>
      </c>
      <c r="G16417">
        <v>25.47</v>
      </c>
      <c r="H16417" s="18" t="s">
        <v>446</v>
      </c>
      <c r="I16417">
        <v>56.11</v>
      </c>
      <c r="J16417">
        <v>58.79</v>
      </c>
    </row>
    <row r="16418" spans="1:10">
      <c r="A16418" s="22" t="s">
        <v>17765</v>
      </c>
      <c r="B16418" s="23">
        <v>517.7918701171875</v>
      </c>
      <c r="C16418" s="18" t="s">
        <v>416</v>
      </c>
      <c r="D16418">
        <v>24.67</v>
      </c>
      <c r="E16418">
        <v>23.9</v>
      </c>
      <c r="F16418">
        <v>24.31</v>
      </c>
      <c r="G16418">
        <v>25.49</v>
      </c>
      <c r="H16418" s="19" t="s">
        <v>447</v>
      </c>
      <c r="I16418">
        <v>55.44</v>
      </c>
      <c r="J16418">
        <v>58.97</v>
      </c>
    </row>
    <row r="16419" spans="1:10">
      <c r="A16419" s="22" t="s">
        <v>17766</v>
      </c>
      <c r="B16419" s="23">
        <v>488.64749145507812</v>
      </c>
      <c r="C16419" s="19" t="s">
        <v>417</v>
      </c>
      <c r="D16419">
        <v>24.58</v>
      </c>
      <c r="E16419">
        <v>23.96</v>
      </c>
      <c r="F16419">
        <v>24.18</v>
      </c>
      <c r="G16419">
        <v>25.47</v>
      </c>
      <c r="H16419" s="18" t="s">
        <v>448</v>
      </c>
      <c r="I16419">
        <v>56.2</v>
      </c>
      <c r="J16419">
        <v>59.02</v>
      </c>
    </row>
    <row r="16420" spans="1:10">
      <c r="A16420" s="22" t="s">
        <v>17767</v>
      </c>
      <c r="B16420" s="23">
        <v>462.3145751953125</v>
      </c>
      <c r="C16420" s="18" t="s">
        <v>418</v>
      </c>
      <c r="D16420">
        <v>24.69</v>
      </c>
      <c r="E16420">
        <v>23.96</v>
      </c>
      <c r="F16420">
        <v>24.45</v>
      </c>
      <c r="G16420">
        <v>25.49</v>
      </c>
      <c r="H16420" s="19" t="s">
        <v>449</v>
      </c>
      <c r="I16420">
        <v>55.93</v>
      </c>
      <c r="J16420">
        <v>58.88</v>
      </c>
    </row>
    <row r="16421" spans="1:10">
      <c r="A16421" s="22" t="s">
        <v>17768</v>
      </c>
      <c r="B16421" s="23">
        <v>538.8013916015625</v>
      </c>
      <c r="C16421" s="19" t="s">
        <v>419</v>
      </c>
      <c r="D16421">
        <v>24.72</v>
      </c>
      <c r="E16421">
        <v>23.9</v>
      </c>
      <c r="F16421">
        <v>24.56</v>
      </c>
      <c r="G16421">
        <v>25.52</v>
      </c>
      <c r="H16421" s="18" t="s">
        <v>450</v>
      </c>
      <c r="I16421">
        <v>55.93</v>
      </c>
      <c r="J16421">
        <v>58.61</v>
      </c>
    </row>
    <row r="16422" spans="1:10">
      <c r="A16422" s="22" t="s">
        <v>17769</v>
      </c>
      <c r="B16422" s="23">
        <v>534.25189208984375</v>
      </c>
      <c r="C16422" s="18" t="s">
        <v>420</v>
      </c>
      <c r="D16422">
        <v>24.64</v>
      </c>
      <c r="E16422">
        <v>23.93</v>
      </c>
      <c r="F16422">
        <v>24.51</v>
      </c>
      <c r="G16422">
        <v>25.52</v>
      </c>
      <c r="H16422" s="19" t="s">
        <v>451</v>
      </c>
      <c r="I16422">
        <v>55.79</v>
      </c>
      <c r="J16422">
        <v>58.61</v>
      </c>
    </row>
    <row r="16423" spans="1:10">
      <c r="A16423" s="22" t="s">
        <v>17770</v>
      </c>
      <c r="B16423" s="23">
        <v>529.5263671875</v>
      </c>
      <c r="C16423" s="19" t="s">
        <v>421</v>
      </c>
      <c r="D16423">
        <v>24.77</v>
      </c>
      <c r="E16423">
        <v>23.93</v>
      </c>
      <c r="F16423">
        <v>24.51</v>
      </c>
      <c r="G16423">
        <v>25.52</v>
      </c>
      <c r="H16423" s="18" t="s">
        <v>452</v>
      </c>
      <c r="I16423">
        <v>56.03</v>
      </c>
      <c r="J16423">
        <v>58.57</v>
      </c>
    </row>
    <row r="16424" spans="1:10">
      <c r="A16424" s="22" t="s">
        <v>17771</v>
      </c>
      <c r="B16424" s="23">
        <v>477.06234741210937</v>
      </c>
      <c r="C16424" s="18" t="s">
        <v>422</v>
      </c>
      <c r="D16424">
        <v>24.67</v>
      </c>
      <c r="E16424">
        <v>23.9</v>
      </c>
      <c r="F16424">
        <v>24.4</v>
      </c>
      <c r="G16424">
        <v>25.47</v>
      </c>
      <c r="H16424" s="19" t="s">
        <v>453</v>
      </c>
      <c r="I16424">
        <v>55.89</v>
      </c>
      <c r="J16424">
        <v>58.43</v>
      </c>
    </row>
    <row r="16425" spans="1:10">
      <c r="A16425" s="22" t="s">
        <v>17772</v>
      </c>
      <c r="B16425" s="23">
        <v>499.30792236328125</v>
      </c>
      <c r="C16425" s="19" t="s">
        <v>423</v>
      </c>
      <c r="D16425">
        <v>24.58</v>
      </c>
      <c r="E16425">
        <v>23.93</v>
      </c>
      <c r="F16425">
        <v>24.61</v>
      </c>
      <c r="G16425">
        <v>25.44</v>
      </c>
      <c r="H16425" s="18" t="s">
        <v>454</v>
      </c>
      <c r="I16425">
        <v>55.62</v>
      </c>
      <c r="J16425">
        <v>58.43</v>
      </c>
    </row>
    <row r="16426" spans="1:10">
      <c r="A16426" s="22" t="s">
        <v>17773</v>
      </c>
      <c r="B16426" s="23">
        <v>513.2119140625</v>
      </c>
      <c r="C16426" s="18" t="s">
        <v>424</v>
      </c>
      <c r="D16426">
        <v>24.8</v>
      </c>
      <c r="E16426">
        <v>24.15</v>
      </c>
      <c r="F16426">
        <v>24.37</v>
      </c>
      <c r="G16426">
        <v>25.74</v>
      </c>
      <c r="H16426" s="19" t="s">
        <v>455</v>
      </c>
      <c r="I16426">
        <v>56.07</v>
      </c>
      <c r="J16426">
        <v>58.93</v>
      </c>
    </row>
    <row r="16427" spans="1:10">
      <c r="A16427" s="22" t="s">
        <v>17774</v>
      </c>
      <c r="B16427" s="23">
        <v>539.6016845703125</v>
      </c>
      <c r="C16427" s="19" t="s">
        <v>425</v>
      </c>
      <c r="D16427">
        <v>24.72</v>
      </c>
      <c r="E16427">
        <v>24.01</v>
      </c>
      <c r="F16427">
        <v>24.29</v>
      </c>
      <c r="G16427">
        <v>25.52</v>
      </c>
      <c r="H16427" s="18" t="s">
        <v>456</v>
      </c>
      <c r="I16427">
        <v>55.97</v>
      </c>
      <c r="J16427">
        <v>59.11</v>
      </c>
    </row>
    <row r="16428" spans="1:10">
      <c r="A16428" s="22" t="s">
        <v>17775</v>
      </c>
      <c r="B16428" s="23">
        <v>503.70877075195312</v>
      </c>
      <c r="C16428" s="18" t="s">
        <v>426</v>
      </c>
      <c r="D16428">
        <v>24.77</v>
      </c>
      <c r="E16428">
        <v>23.99</v>
      </c>
      <c r="F16428">
        <v>24.31</v>
      </c>
      <c r="G16428">
        <v>25.52</v>
      </c>
      <c r="H16428" s="19" t="s">
        <v>457</v>
      </c>
      <c r="I16428">
        <v>55.48</v>
      </c>
      <c r="J16428">
        <v>58.57</v>
      </c>
    </row>
    <row r="16429" spans="1:10">
      <c r="A16429" s="22" t="s">
        <v>17776</v>
      </c>
      <c r="B16429" s="23">
        <v>472.20849609375</v>
      </c>
      <c r="C16429" s="19" t="s">
        <v>427</v>
      </c>
      <c r="D16429">
        <v>24.77</v>
      </c>
      <c r="E16429">
        <v>23.99</v>
      </c>
      <c r="F16429">
        <v>24.07</v>
      </c>
      <c r="G16429">
        <v>25.55</v>
      </c>
      <c r="H16429" s="18" t="s">
        <v>458</v>
      </c>
      <c r="I16429">
        <v>56.03</v>
      </c>
      <c r="J16429">
        <v>58.61</v>
      </c>
    </row>
    <row r="16430" spans="1:10">
      <c r="A16430" s="22" t="s">
        <v>17777</v>
      </c>
      <c r="B16430" s="23">
        <v>491.90557861328125</v>
      </c>
      <c r="C16430" s="18" t="s">
        <v>428</v>
      </c>
      <c r="D16430">
        <v>24.72</v>
      </c>
      <c r="E16430">
        <v>23.99</v>
      </c>
      <c r="F16430">
        <v>24.29</v>
      </c>
      <c r="G16430">
        <v>25.52</v>
      </c>
      <c r="H16430" s="19" t="s">
        <v>459</v>
      </c>
      <c r="I16430">
        <v>55.84</v>
      </c>
      <c r="J16430">
        <v>58.61</v>
      </c>
    </row>
    <row r="16431" spans="1:10">
      <c r="A16431" s="22" t="s">
        <v>17778</v>
      </c>
      <c r="B16431" s="23">
        <v>494.29617309570312</v>
      </c>
      <c r="C16431" s="19" t="s">
        <v>429</v>
      </c>
      <c r="D16431">
        <v>24.77</v>
      </c>
      <c r="E16431">
        <v>24.01</v>
      </c>
      <c r="F16431">
        <v>24.07</v>
      </c>
      <c r="G16431">
        <v>25.6</v>
      </c>
      <c r="H16431" s="18" t="s">
        <v>460</v>
      </c>
      <c r="I16431">
        <v>56.11</v>
      </c>
      <c r="J16431">
        <v>59.15</v>
      </c>
    </row>
    <row r="16432" spans="1:10">
      <c r="A16432" s="22" t="s">
        <v>17779</v>
      </c>
      <c r="B16432" s="23">
        <v>526.25738525390625</v>
      </c>
      <c r="C16432" s="18" t="s">
        <v>430</v>
      </c>
      <c r="D16432">
        <v>24.8</v>
      </c>
      <c r="E16432">
        <v>24.01</v>
      </c>
      <c r="F16432">
        <v>24.15</v>
      </c>
      <c r="G16432">
        <v>25.55</v>
      </c>
      <c r="H16432" s="19" t="s">
        <v>461</v>
      </c>
      <c r="I16432">
        <v>56.29</v>
      </c>
      <c r="J16432">
        <v>59.02</v>
      </c>
    </row>
    <row r="16433" spans="1:10">
      <c r="A16433" s="22" t="s">
        <v>17780</v>
      </c>
      <c r="B16433" s="23">
        <v>498.5584716796875</v>
      </c>
      <c r="C16433" s="19" t="s">
        <v>431</v>
      </c>
      <c r="D16433">
        <v>24.74</v>
      </c>
      <c r="E16433">
        <v>24.01</v>
      </c>
      <c r="F16433">
        <v>24.15</v>
      </c>
      <c r="G16433">
        <v>25.52</v>
      </c>
      <c r="H16433" s="18" t="s">
        <v>462</v>
      </c>
      <c r="I16433">
        <v>55.97</v>
      </c>
      <c r="J16433">
        <v>59.06</v>
      </c>
    </row>
    <row r="16434" spans="1:10">
      <c r="A16434" s="22" t="s">
        <v>17781</v>
      </c>
      <c r="B16434" s="23">
        <v>522.6502685546875</v>
      </c>
      <c r="C16434" s="18" t="s">
        <v>432</v>
      </c>
      <c r="D16434">
        <v>24.74</v>
      </c>
      <c r="E16434">
        <v>24.01</v>
      </c>
      <c r="F16434">
        <v>24.26</v>
      </c>
      <c r="G16434">
        <v>25.52</v>
      </c>
      <c r="H16434" s="19" t="s">
        <v>463</v>
      </c>
      <c r="I16434">
        <v>55.53</v>
      </c>
      <c r="J16434">
        <v>58.84</v>
      </c>
    </row>
    <row r="16435" spans="1:10">
      <c r="A16435" s="22" t="s">
        <v>17782</v>
      </c>
      <c r="B16435" s="23">
        <v>493.65390014648437</v>
      </c>
      <c r="C16435" s="19" t="s">
        <v>433</v>
      </c>
      <c r="D16435">
        <v>24.8</v>
      </c>
      <c r="E16435">
        <v>24.01</v>
      </c>
      <c r="F16435">
        <v>24.07</v>
      </c>
      <c r="G16435">
        <v>25.55</v>
      </c>
      <c r="H16435" s="18" t="s">
        <v>464</v>
      </c>
      <c r="I16435">
        <v>55.84</v>
      </c>
      <c r="J16435">
        <v>59.02</v>
      </c>
    </row>
    <row r="16436" spans="1:10">
      <c r="A16436" s="22" t="s">
        <v>17783</v>
      </c>
      <c r="B16436" s="23">
        <v>490.044189453125</v>
      </c>
      <c r="C16436" s="18" t="s">
        <v>434</v>
      </c>
      <c r="D16436">
        <v>24.83</v>
      </c>
      <c r="E16436">
        <v>24.01</v>
      </c>
      <c r="F16436">
        <v>24.21</v>
      </c>
      <c r="G16436">
        <v>25.55</v>
      </c>
      <c r="H16436" s="19" t="s">
        <v>465</v>
      </c>
      <c r="I16436">
        <v>56.2</v>
      </c>
      <c r="J16436">
        <v>59.11</v>
      </c>
    </row>
    <row r="16437" spans="1:10">
      <c r="A16437" s="22" t="s">
        <v>17784</v>
      </c>
      <c r="B16437" s="23">
        <v>542.96856689453125</v>
      </c>
      <c r="C16437" s="19" t="s">
        <v>435</v>
      </c>
      <c r="D16437">
        <v>24.85</v>
      </c>
      <c r="E16437">
        <v>24.01</v>
      </c>
      <c r="F16437">
        <v>24.1</v>
      </c>
      <c r="G16437">
        <v>25.68</v>
      </c>
      <c r="H16437" s="18" t="s">
        <v>466</v>
      </c>
      <c r="I16437">
        <v>56.11</v>
      </c>
      <c r="J16437">
        <v>59.2</v>
      </c>
    </row>
    <row r="16438" spans="1:10">
      <c r="A16438" s="22" t="s">
        <v>17785</v>
      </c>
      <c r="B16438" s="23">
        <v>514.977294921875</v>
      </c>
      <c r="C16438" s="18" t="s">
        <v>436</v>
      </c>
      <c r="D16438">
        <v>24.72</v>
      </c>
      <c r="E16438">
        <v>23.99</v>
      </c>
      <c r="F16438">
        <v>24.13</v>
      </c>
      <c r="G16438">
        <v>25.49</v>
      </c>
      <c r="H16438" s="19" t="s">
        <v>467</v>
      </c>
      <c r="I16438">
        <v>56.11</v>
      </c>
      <c r="J16438">
        <v>59.2</v>
      </c>
    </row>
    <row r="16439" spans="1:10">
      <c r="A16439" s="22" t="s">
        <v>17786</v>
      </c>
      <c r="B16439" s="23">
        <v>508.61807250976562</v>
      </c>
      <c r="C16439" s="19" t="s">
        <v>437</v>
      </c>
      <c r="D16439">
        <v>24.72</v>
      </c>
      <c r="E16439">
        <v>23.99</v>
      </c>
      <c r="F16439">
        <v>24.15</v>
      </c>
      <c r="G16439">
        <v>25.52</v>
      </c>
      <c r="H16439" s="18" t="s">
        <v>468</v>
      </c>
      <c r="I16439">
        <v>56.34</v>
      </c>
      <c r="J16439">
        <v>59.24</v>
      </c>
    </row>
    <row r="16440" spans="1:10">
      <c r="A16440" s="22" t="s">
        <v>17787</v>
      </c>
      <c r="B16440" s="23">
        <v>481.080810546875</v>
      </c>
      <c r="C16440" s="18" t="s">
        <v>438</v>
      </c>
      <c r="D16440">
        <v>24.8</v>
      </c>
      <c r="E16440">
        <v>23.99</v>
      </c>
      <c r="F16440">
        <v>24.34</v>
      </c>
      <c r="G16440">
        <v>25.52</v>
      </c>
      <c r="H16440" s="19" t="s">
        <v>469</v>
      </c>
      <c r="I16440">
        <v>55.93</v>
      </c>
      <c r="J16440">
        <v>59.02</v>
      </c>
    </row>
    <row r="16441" spans="1:10">
      <c r="A16441" s="22" t="s">
        <v>17788</v>
      </c>
      <c r="B16441" s="23">
        <v>499.02828979492187</v>
      </c>
      <c r="C16441" s="19" t="s">
        <v>439</v>
      </c>
      <c r="D16441">
        <v>24.8</v>
      </c>
      <c r="E16441">
        <v>24.1</v>
      </c>
      <c r="F16441">
        <v>24.31</v>
      </c>
      <c r="G16441">
        <v>25.55</v>
      </c>
      <c r="H16441" s="18" t="s">
        <v>470</v>
      </c>
      <c r="I16441">
        <v>55.21</v>
      </c>
      <c r="J16441">
        <v>58.7</v>
      </c>
    </row>
    <row r="16442" spans="1:10">
      <c r="A16442" s="22" t="s">
        <v>17789</v>
      </c>
      <c r="B16442" s="23">
        <v>498.3773193359375</v>
      </c>
      <c r="C16442" s="18" t="s">
        <v>440</v>
      </c>
      <c r="D16442">
        <v>24.72</v>
      </c>
      <c r="E16442">
        <v>23.93</v>
      </c>
      <c r="F16442">
        <v>24.13</v>
      </c>
      <c r="G16442">
        <v>25.49</v>
      </c>
      <c r="H16442" s="19" t="s">
        <v>471</v>
      </c>
      <c r="I16442">
        <v>55.75</v>
      </c>
      <c r="J16442">
        <v>58.61</v>
      </c>
    </row>
    <row r="16443" spans="1:10">
      <c r="A16443" s="22" t="s">
        <v>17790</v>
      </c>
      <c r="B16443" s="23">
        <v>502.23336791992187</v>
      </c>
      <c r="C16443" s="19" t="s">
        <v>441</v>
      </c>
      <c r="D16443">
        <v>24.56</v>
      </c>
      <c r="E16443">
        <v>23.85</v>
      </c>
      <c r="F16443">
        <v>23.97</v>
      </c>
      <c r="G16443">
        <v>25.36</v>
      </c>
      <c r="H16443" s="18" t="s">
        <v>472</v>
      </c>
      <c r="I16443">
        <v>55.93</v>
      </c>
      <c r="J16443">
        <v>58.47</v>
      </c>
    </row>
    <row r="16444" spans="1:10">
      <c r="A16444" s="22" t="s">
        <v>17791</v>
      </c>
      <c r="B16444" s="23">
        <v>501.28219604492187</v>
      </c>
      <c r="C16444" s="18" t="s">
        <v>442</v>
      </c>
      <c r="D16444">
        <v>24.67</v>
      </c>
      <c r="E16444">
        <v>23.88</v>
      </c>
      <c r="F16444">
        <v>24.13</v>
      </c>
      <c r="G16444">
        <v>25.44</v>
      </c>
      <c r="H16444" s="19" t="s">
        <v>473</v>
      </c>
      <c r="I16444">
        <v>55.89</v>
      </c>
      <c r="J16444">
        <v>58.47</v>
      </c>
    </row>
    <row r="16445" spans="1:10">
      <c r="A16445" s="22" t="s">
        <v>17792</v>
      </c>
      <c r="B16445" s="23">
        <v>505.44882202148438</v>
      </c>
      <c r="C16445" s="19" t="s">
        <v>443</v>
      </c>
      <c r="D16445">
        <v>24.64</v>
      </c>
      <c r="E16445">
        <v>23.85</v>
      </c>
      <c r="F16445">
        <v>24.26</v>
      </c>
      <c r="G16445">
        <v>25.39</v>
      </c>
      <c r="H16445" s="18" t="s">
        <v>474</v>
      </c>
      <c r="I16445">
        <v>55.53</v>
      </c>
      <c r="J16445">
        <v>58.47</v>
      </c>
    </row>
    <row r="16446" spans="1:10">
      <c r="A16446" s="22" t="s">
        <v>17793</v>
      </c>
      <c r="B16446" s="23">
        <v>486.50836181640625</v>
      </c>
      <c r="C16446" s="18" t="s">
        <v>444</v>
      </c>
      <c r="D16446">
        <v>24.64</v>
      </c>
      <c r="E16446">
        <v>23.88</v>
      </c>
      <c r="F16446">
        <v>24.1</v>
      </c>
      <c r="G16446">
        <v>25.36</v>
      </c>
      <c r="H16446" s="19" t="s">
        <v>475</v>
      </c>
      <c r="I16446">
        <v>55.62</v>
      </c>
      <c r="J16446">
        <v>58.43</v>
      </c>
    </row>
    <row r="16447" spans="1:10">
      <c r="A16447" s="22" t="s">
        <v>17794</v>
      </c>
      <c r="B16447" s="23">
        <v>503.19000244140625</v>
      </c>
      <c r="C16447" s="19" t="s">
        <v>445</v>
      </c>
      <c r="D16447">
        <v>24.67</v>
      </c>
      <c r="E16447">
        <v>23.93</v>
      </c>
      <c r="F16447">
        <v>24.48</v>
      </c>
      <c r="G16447">
        <v>25.44</v>
      </c>
      <c r="H16447" s="18" t="s">
        <v>476</v>
      </c>
      <c r="I16447">
        <v>55.97</v>
      </c>
      <c r="J16447">
        <v>58.52</v>
      </c>
    </row>
    <row r="16448" spans="1:10">
      <c r="A16448" s="22" t="s">
        <v>17795</v>
      </c>
      <c r="B16448" s="23">
        <v>513.54144287109375</v>
      </c>
      <c r="C16448" s="18" t="s">
        <v>446</v>
      </c>
      <c r="D16448">
        <v>24.64</v>
      </c>
      <c r="E16448">
        <v>23.88</v>
      </c>
      <c r="F16448">
        <v>24.23</v>
      </c>
      <c r="G16448">
        <v>25.39</v>
      </c>
      <c r="H16448" s="19" t="s">
        <v>477</v>
      </c>
      <c r="I16448">
        <v>55.39</v>
      </c>
      <c r="J16448">
        <v>58.34</v>
      </c>
    </row>
    <row r="16449" spans="1:10">
      <c r="A16449" s="22" t="s">
        <v>17796</v>
      </c>
      <c r="B16449" s="23">
        <v>512.58551025390625</v>
      </c>
      <c r="C16449" s="19" t="s">
        <v>447</v>
      </c>
      <c r="D16449">
        <v>24.77</v>
      </c>
      <c r="E16449">
        <v>23.85</v>
      </c>
      <c r="F16449">
        <v>24.26</v>
      </c>
      <c r="G16449">
        <v>25.41</v>
      </c>
      <c r="H16449" s="18" t="s">
        <v>478</v>
      </c>
      <c r="I16449">
        <v>55.79</v>
      </c>
      <c r="J16449">
        <v>58.47</v>
      </c>
    </row>
    <row r="16450" spans="1:10">
      <c r="A16450" s="22" t="s">
        <v>17797</v>
      </c>
      <c r="B16450" s="23">
        <v>474.8763427734375</v>
      </c>
      <c r="C16450" s="18" t="s">
        <v>448</v>
      </c>
      <c r="D16450">
        <v>24.67</v>
      </c>
      <c r="E16450">
        <v>23.96</v>
      </c>
      <c r="F16450">
        <v>24.42</v>
      </c>
      <c r="G16450">
        <v>25.44</v>
      </c>
      <c r="H16450" s="19" t="s">
        <v>479</v>
      </c>
      <c r="I16450">
        <v>55.71</v>
      </c>
      <c r="J16450">
        <v>58.57</v>
      </c>
    </row>
    <row r="16451" spans="1:10">
      <c r="A16451" s="22" t="s">
        <v>17798</v>
      </c>
      <c r="B16451" s="23">
        <v>493.81680297851562</v>
      </c>
      <c r="C16451" s="19" t="s">
        <v>449</v>
      </c>
      <c r="D16451">
        <v>24.77</v>
      </c>
      <c r="E16451">
        <v>23.96</v>
      </c>
      <c r="F16451">
        <v>24.18</v>
      </c>
      <c r="G16451">
        <v>25.47</v>
      </c>
      <c r="H16451" s="18" t="s">
        <v>480</v>
      </c>
      <c r="I16451">
        <v>55.93</v>
      </c>
      <c r="J16451">
        <v>58.66</v>
      </c>
    </row>
    <row r="16452" spans="1:10">
      <c r="A16452" s="22" t="s">
        <v>17799</v>
      </c>
      <c r="B16452" s="23">
        <v>510.66580200195312</v>
      </c>
      <c r="C16452" s="18" t="s">
        <v>450</v>
      </c>
      <c r="D16452">
        <v>24.74</v>
      </c>
      <c r="E16452">
        <v>23.99</v>
      </c>
      <c r="F16452">
        <v>24.37</v>
      </c>
      <c r="G16452">
        <v>25.49</v>
      </c>
      <c r="H16452" s="19" t="s">
        <v>481</v>
      </c>
      <c r="I16452">
        <v>55.66</v>
      </c>
      <c r="J16452">
        <v>58.74</v>
      </c>
    </row>
    <row r="16453" spans="1:10">
      <c r="A16453" s="22" t="s">
        <v>17800</v>
      </c>
      <c r="B16453" s="23">
        <v>519.69122314453125</v>
      </c>
      <c r="C16453" s="19" t="s">
        <v>451</v>
      </c>
      <c r="D16453">
        <v>24.72</v>
      </c>
      <c r="E16453">
        <v>23.96</v>
      </c>
      <c r="F16453">
        <v>24.13</v>
      </c>
      <c r="G16453">
        <v>25.47</v>
      </c>
      <c r="H16453" s="18" t="s">
        <v>482</v>
      </c>
      <c r="I16453">
        <v>55.89</v>
      </c>
      <c r="J16453">
        <v>59.06</v>
      </c>
    </row>
    <row r="16454" spans="1:10">
      <c r="A16454" s="22" t="s">
        <v>17801</v>
      </c>
      <c r="B16454" s="23">
        <v>512.84027099609375</v>
      </c>
      <c r="C16454" s="18" t="s">
        <v>452</v>
      </c>
      <c r="D16454">
        <v>24.69</v>
      </c>
      <c r="E16454">
        <v>23.96</v>
      </c>
      <c r="F16454">
        <v>24.1</v>
      </c>
      <c r="G16454">
        <v>25.79</v>
      </c>
      <c r="H16454" s="19" t="s">
        <v>483</v>
      </c>
      <c r="I16454">
        <v>55.89</v>
      </c>
      <c r="J16454">
        <v>58.93</v>
      </c>
    </row>
    <row r="16455" spans="1:10">
      <c r="A16455" s="22" t="s">
        <v>17802</v>
      </c>
      <c r="B16455" s="23">
        <v>515.017578125</v>
      </c>
      <c r="C16455" s="19" t="s">
        <v>453</v>
      </c>
      <c r="D16455">
        <v>24.69</v>
      </c>
      <c r="E16455">
        <v>23.96</v>
      </c>
      <c r="F16455">
        <v>24.05</v>
      </c>
      <c r="G16455">
        <v>25.57</v>
      </c>
      <c r="H16455" s="18" t="s">
        <v>484</v>
      </c>
      <c r="I16455">
        <v>56.16</v>
      </c>
      <c r="J16455">
        <v>58.97</v>
      </c>
    </row>
    <row r="16456" spans="1:10">
      <c r="A16456" s="22" t="s">
        <v>17803</v>
      </c>
      <c r="B16456" s="23">
        <v>496.75704956054687</v>
      </c>
      <c r="C16456" s="18" t="s">
        <v>454</v>
      </c>
      <c r="D16456">
        <v>24.77</v>
      </c>
      <c r="E16456">
        <v>23.96</v>
      </c>
      <c r="F16456">
        <v>24.18</v>
      </c>
      <c r="G16456">
        <v>25.55</v>
      </c>
      <c r="H16456" s="19" t="s">
        <v>485</v>
      </c>
      <c r="I16456">
        <v>56.34</v>
      </c>
      <c r="J16456">
        <v>58.88</v>
      </c>
    </row>
    <row r="16457" spans="1:10">
      <c r="A16457" s="22" t="s">
        <v>17804</v>
      </c>
      <c r="B16457" s="23">
        <v>507.63662719726563</v>
      </c>
      <c r="C16457" s="19" t="s">
        <v>455</v>
      </c>
      <c r="D16457">
        <v>24.74</v>
      </c>
      <c r="E16457">
        <v>23.99</v>
      </c>
      <c r="F16457">
        <v>24.23</v>
      </c>
      <c r="G16457">
        <v>25.49</v>
      </c>
      <c r="H16457" s="18" t="s">
        <v>486</v>
      </c>
      <c r="I16457">
        <v>56.03</v>
      </c>
      <c r="J16457">
        <v>58.93</v>
      </c>
    </row>
    <row r="16458" spans="1:10">
      <c r="A16458" s="22" t="s">
        <v>17805</v>
      </c>
      <c r="B16458" s="23">
        <v>512.07354736328125</v>
      </c>
      <c r="C16458" s="18" t="s">
        <v>456</v>
      </c>
      <c r="D16458">
        <v>24.8</v>
      </c>
      <c r="E16458">
        <v>23.99</v>
      </c>
      <c r="F16458">
        <v>24.23</v>
      </c>
      <c r="G16458">
        <v>25.49</v>
      </c>
      <c r="H16458" s="19" t="s">
        <v>487</v>
      </c>
      <c r="I16458">
        <v>55.84</v>
      </c>
      <c r="J16458">
        <v>58.79</v>
      </c>
    </row>
    <row r="16459" spans="1:10">
      <c r="A16459" s="22" t="s">
        <v>17806</v>
      </c>
      <c r="B16459" s="23">
        <v>509.0947265625</v>
      </c>
      <c r="C16459" s="19" t="s">
        <v>457</v>
      </c>
      <c r="D16459">
        <v>24.77</v>
      </c>
      <c r="E16459">
        <v>23.99</v>
      </c>
      <c r="F16459">
        <v>24.1</v>
      </c>
      <c r="G16459">
        <v>25.47</v>
      </c>
      <c r="H16459" s="18" t="s">
        <v>488</v>
      </c>
      <c r="I16459">
        <v>55.89</v>
      </c>
      <c r="J16459">
        <v>58.74</v>
      </c>
    </row>
    <row r="16460" spans="1:10">
      <c r="A16460" s="22" t="s">
        <v>17807</v>
      </c>
      <c r="B16460" s="23">
        <v>489.283447265625</v>
      </c>
      <c r="C16460" s="18" t="s">
        <v>458</v>
      </c>
      <c r="D16460">
        <v>24.77</v>
      </c>
      <c r="E16460">
        <v>24.01</v>
      </c>
      <c r="F16460">
        <v>24.13</v>
      </c>
      <c r="G16460">
        <v>25.55</v>
      </c>
      <c r="H16460" s="19" t="s">
        <v>489</v>
      </c>
      <c r="I16460">
        <v>55.93</v>
      </c>
      <c r="J16460">
        <v>58.88</v>
      </c>
    </row>
    <row r="16461" spans="1:10">
      <c r="A16461" s="22" t="s">
        <v>17808</v>
      </c>
      <c r="B16461" s="23">
        <v>481.4815673828125</v>
      </c>
      <c r="C16461" s="19" t="s">
        <v>459</v>
      </c>
      <c r="D16461">
        <v>24.8</v>
      </c>
      <c r="E16461">
        <v>24.07</v>
      </c>
      <c r="F16461">
        <v>24.45</v>
      </c>
      <c r="G16461">
        <v>25.6</v>
      </c>
      <c r="H16461" s="18" t="s">
        <v>490</v>
      </c>
      <c r="I16461">
        <v>56.16</v>
      </c>
      <c r="J16461">
        <v>59.11</v>
      </c>
    </row>
    <row r="16462" spans="1:10">
      <c r="A16462" s="22" t="s">
        <v>17809</v>
      </c>
      <c r="B16462" s="23">
        <v>522.30859375</v>
      </c>
      <c r="C16462" s="18" t="s">
        <v>460</v>
      </c>
      <c r="D16462">
        <v>24.74</v>
      </c>
      <c r="E16462">
        <v>23.93</v>
      </c>
      <c r="F16462">
        <v>24.07</v>
      </c>
      <c r="G16462">
        <v>25.49</v>
      </c>
      <c r="H16462" s="19" t="s">
        <v>491</v>
      </c>
      <c r="I16462">
        <v>55.79</v>
      </c>
      <c r="J16462">
        <v>58.47</v>
      </c>
    </row>
    <row r="16463" spans="1:10">
      <c r="A16463" s="22" t="s">
        <v>17810</v>
      </c>
      <c r="B16463" s="23">
        <v>495.02206420898437</v>
      </c>
      <c r="C16463" s="19" t="s">
        <v>461</v>
      </c>
      <c r="D16463">
        <v>24.74</v>
      </c>
      <c r="E16463">
        <v>23.99</v>
      </c>
      <c r="F16463">
        <v>24.15</v>
      </c>
      <c r="G16463">
        <v>25.47</v>
      </c>
      <c r="H16463" s="18" t="s">
        <v>492</v>
      </c>
      <c r="I16463">
        <v>55.12</v>
      </c>
      <c r="J16463">
        <v>58.03</v>
      </c>
    </row>
    <row r="16464" spans="1:10">
      <c r="A16464" s="22" t="s">
        <v>17811</v>
      </c>
      <c r="B16464" s="23">
        <v>492.78106689453125</v>
      </c>
      <c r="C16464" s="18" t="s">
        <v>462</v>
      </c>
      <c r="D16464">
        <v>24.77</v>
      </c>
      <c r="E16464">
        <v>23.99</v>
      </c>
      <c r="F16464">
        <v>24.05</v>
      </c>
      <c r="G16464">
        <v>25.47</v>
      </c>
      <c r="H16464" s="19" t="s">
        <v>493</v>
      </c>
      <c r="I16464">
        <v>54.63</v>
      </c>
      <c r="J16464">
        <v>57.67</v>
      </c>
    </row>
    <row r="16465" spans="1:10">
      <c r="A16465" s="22" t="s">
        <v>17812</v>
      </c>
      <c r="B16465" s="23">
        <v>499.4871826171875</v>
      </c>
      <c r="C16465" s="19" t="s">
        <v>463</v>
      </c>
      <c r="D16465">
        <v>24.8</v>
      </c>
      <c r="E16465">
        <v>24.04</v>
      </c>
      <c r="F16465">
        <v>24.31</v>
      </c>
      <c r="G16465">
        <v>25.52</v>
      </c>
      <c r="H16465" s="18" t="s">
        <v>494</v>
      </c>
      <c r="I16465">
        <v>54.94</v>
      </c>
      <c r="J16465">
        <v>57.44</v>
      </c>
    </row>
    <row r="16466" spans="1:10">
      <c r="A16466" s="22" t="s">
        <v>17813</v>
      </c>
      <c r="B16466" s="23">
        <v>515.62945556640625</v>
      </c>
      <c r="C16466" s="18" t="s">
        <v>464</v>
      </c>
      <c r="D16466">
        <v>24.74</v>
      </c>
      <c r="E16466">
        <v>23.93</v>
      </c>
      <c r="F16466">
        <v>24.02</v>
      </c>
      <c r="G16466">
        <v>25.47</v>
      </c>
      <c r="H16466" s="19" t="s">
        <v>495</v>
      </c>
      <c r="I16466">
        <v>54.89</v>
      </c>
      <c r="J16466">
        <v>57.89</v>
      </c>
    </row>
    <row r="16467" spans="1:10">
      <c r="A16467" s="22" t="s">
        <v>17814</v>
      </c>
      <c r="B16467" s="23">
        <v>507.88116455078125</v>
      </c>
      <c r="C16467" s="19" t="s">
        <v>465</v>
      </c>
      <c r="D16467">
        <v>24.69</v>
      </c>
      <c r="E16467">
        <v>23.9</v>
      </c>
      <c r="F16467">
        <v>24.02</v>
      </c>
      <c r="G16467">
        <v>25.44</v>
      </c>
      <c r="H16467" s="18" t="s">
        <v>496</v>
      </c>
      <c r="I16467">
        <v>54.81</v>
      </c>
      <c r="J16467">
        <v>57.57</v>
      </c>
    </row>
    <row r="16468" spans="1:10">
      <c r="A16468" s="22" t="s">
        <v>17815</v>
      </c>
      <c r="B16468" s="23">
        <v>509.44662475585938</v>
      </c>
      <c r="C16468" s="18" t="s">
        <v>466</v>
      </c>
      <c r="D16468">
        <v>24.69</v>
      </c>
      <c r="E16468">
        <v>23.9</v>
      </c>
      <c r="F16468">
        <v>24.21</v>
      </c>
      <c r="G16468">
        <v>25.41</v>
      </c>
      <c r="H16468" s="19" t="s">
        <v>497</v>
      </c>
      <c r="I16468">
        <v>54.4</v>
      </c>
      <c r="J16468">
        <v>57.31</v>
      </c>
    </row>
    <row r="16469" spans="1:10">
      <c r="A16469" s="22" t="s">
        <v>17816</v>
      </c>
      <c r="B16469" s="23">
        <v>504.2386474609375</v>
      </c>
      <c r="C16469" s="19" t="s">
        <v>467</v>
      </c>
      <c r="D16469">
        <v>24.72</v>
      </c>
      <c r="E16469">
        <v>23.9</v>
      </c>
      <c r="F16469">
        <v>24.05</v>
      </c>
      <c r="G16469">
        <v>25.41</v>
      </c>
      <c r="H16469" s="18" t="s">
        <v>498</v>
      </c>
      <c r="I16469">
        <v>54.63</v>
      </c>
      <c r="J16469">
        <v>57.31</v>
      </c>
    </row>
    <row r="16470" spans="1:10">
      <c r="A16470" s="22" t="s">
        <v>17817</v>
      </c>
      <c r="B16470" s="23">
        <v>505.107421875</v>
      </c>
      <c r="C16470" s="18" t="s">
        <v>468</v>
      </c>
      <c r="D16470">
        <v>24.69</v>
      </c>
      <c r="E16470">
        <v>23.88</v>
      </c>
      <c r="F16470">
        <v>24.26</v>
      </c>
      <c r="G16470">
        <v>25.41</v>
      </c>
      <c r="H16470" s="19" t="s">
        <v>499</v>
      </c>
      <c r="I16470">
        <v>54.76</v>
      </c>
      <c r="J16470">
        <v>57.8</v>
      </c>
    </row>
    <row r="16471" spans="1:10">
      <c r="A16471" s="22" t="s">
        <v>17818</v>
      </c>
      <c r="B16471" s="23">
        <v>491.91043090820312</v>
      </c>
      <c r="C16471" s="19" t="s">
        <v>469</v>
      </c>
      <c r="D16471">
        <v>24.69</v>
      </c>
      <c r="E16471">
        <v>23.9</v>
      </c>
      <c r="F16471">
        <v>24.15</v>
      </c>
      <c r="G16471">
        <v>25.41</v>
      </c>
      <c r="H16471" s="18" t="s">
        <v>500</v>
      </c>
      <c r="I16471">
        <v>55.17</v>
      </c>
      <c r="J16471">
        <v>57.89</v>
      </c>
    </row>
    <row r="16472" spans="1:10">
      <c r="A16472" s="22" t="s">
        <v>17819</v>
      </c>
      <c r="B16472" s="23">
        <v>502.96682739257812</v>
      </c>
      <c r="C16472" s="18" t="s">
        <v>470</v>
      </c>
      <c r="D16472">
        <v>24.8</v>
      </c>
      <c r="E16472">
        <v>23.99</v>
      </c>
      <c r="F16472">
        <v>24.26</v>
      </c>
      <c r="G16472">
        <v>25.49</v>
      </c>
      <c r="H16472" s="19" t="s">
        <v>501</v>
      </c>
      <c r="I16472">
        <v>54.81</v>
      </c>
      <c r="J16472">
        <v>57.89</v>
      </c>
    </row>
    <row r="16473" spans="1:10">
      <c r="A16473" s="22" t="s">
        <v>17820</v>
      </c>
      <c r="B16473" s="23">
        <v>517.63299560546875</v>
      </c>
      <c r="C16473" s="19" t="s">
        <v>471</v>
      </c>
      <c r="D16473">
        <v>24.74</v>
      </c>
      <c r="E16473">
        <v>24.01</v>
      </c>
      <c r="F16473">
        <v>24.18</v>
      </c>
      <c r="G16473">
        <v>25.52</v>
      </c>
      <c r="H16473" s="18" t="s">
        <v>502</v>
      </c>
      <c r="I16473">
        <v>55.03</v>
      </c>
      <c r="J16473">
        <v>57.84</v>
      </c>
    </row>
    <row r="16474" spans="1:10">
      <c r="A16474" s="22" t="s">
        <v>17821</v>
      </c>
      <c r="B16474" s="23">
        <v>486.6009521484375</v>
      </c>
      <c r="C16474" s="18" t="s">
        <v>472</v>
      </c>
      <c r="D16474">
        <v>24.72</v>
      </c>
      <c r="E16474">
        <v>23.99</v>
      </c>
      <c r="F16474">
        <v>24.13</v>
      </c>
      <c r="G16474">
        <v>25.49</v>
      </c>
      <c r="H16474" s="19" t="s">
        <v>503</v>
      </c>
      <c r="I16474">
        <v>55.08</v>
      </c>
      <c r="J16474">
        <v>57.62</v>
      </c>
    </row>
    <row r="16475" spans="1:10">
      <c r="A16475" s="22" t="s">
        <v>17822</v>
      </c>
      <c r="B16475" s="23">
        <v>524.24755859375</v>
      </c>
      <c r="C16475" s="19" t="s">
        <v>473</v>
      </c>
      <c r="D16475">
        <v>24.77</v>
      </c>
      <c r="E16475">
        <v>24.01</v>
      </c>
      <c r="F16475">
        <v>24.13</v>
      </c>
      <c r="G16475">
        <v>25.52</v>
      </c>
      <c r="H16475" s="18" t="s">
        <v>504</v>
      </c>
      <c r="I16475">
        <v>54.89</v>
      </c>
      <c r="J16475">
        <v>57.53</v>
      </c>
    </row>
    <row r="16476" spans="1:10">
      <c r="A16476" s="22" t="s">
        <v>17823</v>
      </c>
      <c r="B16476" s="23">
        <v>509.91671752929687</v>
      </c>
      <c r="C16476" s="18" t="s">
        <v>474</v>
      </c>
      <c r="D16476">
        <v>24.77</v>
      </c>
      <c r="E16476">
        <v>23.99</v>
      </c>
      <c r="F16476">
        <v>24.15</v>
      </c>
      <c r="G16476">
        <v>25.52</v>
      </c>
      <c r="H16476" s="19" t="s">
        <v>505</v>
      </c>
      <c r="I16476">
        <v>54.81</v>
      </c>
      <c r="J16476">
        <v>57.71</v>
      </c>
    </row>
    <row r="16477" spans="1:10">
      <c r="A16477" s="22" t="s">
        <v>17824</v>
      </c>
      <c r="B16477" s="23">
        <v>519.56231689453125</v>
      </c>
      <c r="C16477" s="19" t="s">
        <v>475</v>
      </c>
      <c r="D16477">
        <v>24.8</v>
      </c>
      <c r="E16477">
        <v>24.01</v>
      </c>
      <c r="F16477">
        <v>24.13</v>
      </c>
      <c r="G16477">
        <v>25.52</v>
      </c>
      <c r="H16477" s="18" t="s">
        <v>506</v>
      </c>
      <c r="I16477">
        <v>55.12</v>
      </c>
      <c r="J16477">
        <v>57.76</v>
      </c>
    </row>
    <row r="16478" spans="1:10">
      <c r="A16478" s="22" t="s">
        <v>17825</v>
      </c>
      <c r="B16478" s="23">
        <v>541.61260986328125</v>
      </c>
      <c r="C16478" s="18" t="s">
        <v>476</v>
      </c>
      <c r="D16478">
        <v>24.72</v>
      </c>
      <c r="E16478">
        <v>24.01</v>
      </c>
      <c r="F16478">
        <v>24.13</v>
      </c>
      <c r="G16478">
        <v>25.52</v>
      </c>
      <c r="H16478" s="19" t="s">
        <v>507</v>
      </c>
      <c r="I16478">
        <v>55.03</v>
      </c>
      <c r="J16478">
        <v>57.98</v>
      </c>
    </row>
    <row r="16479" spans="1:10">
      <c r="A16479" s="22" t="s">
        <v>17826</v>
      </c>
      <c r="B16479" s="23">
        <v>517.90924072265625</v>
      </c>
      <c r="C16479" s="19" t="s">
        <v>477</v>
      </c>
      <c r="D16479">
        <v>24.8</v>
      </c>
      <c r="E16479">
        <v>24.01</v>
      </c>
      <c r="F16479">
        <v>24.4</v>
      </c>
      <c r="G16479">
        <v>25.52</v>
      </c>
      <c r="H16479" s="18" t="s">
        <v>508</v>
      </c>
      <c r="I16479">
        <v>54.99</v>
      </c>
      <c r="J16479">
        <v>57.62</v>
      </c>
    </row>
    <row r="16480" spans="1:10">
      <c r="A16480" s="22" t="s">
        <v>17827</v>
      </c>
      <c r="B16480" s="23">
        <v>520.12078857421875</v>
      </c>
      <c r="C16480" s="18" t="s">
        <v>478</v>
      </c>
      <c r="D16480">
        <v>24.77</v>
      </c>
      <c r="E16480">
        <v>24.01</v>
      </c>
      <c r="F16480">
        <v>24.15</v>
      </c>
      <c r="G16480">
        <v>25.52</v>
      </c>
      <c r="H16480" s="19" t="s">
        <v>509</v>
      </c>
      <c r="I16480">
        <v>55.08</v>
      </c>
      <c r="J16480">
        <v>57.89</v>
      </c>
    </row>
    <row r="16481" spans="1:10">
      <c r="A16481" s="22" t="s">
        <v>17828</v>
      </c>
      <c r="B16481" s="23">
        <v>517.42437744140625</v>
      </c>
      <c r="C16481" s="19" t="s">
        <v>479</v>
      </c>
      <c r="D16481">
        <v>24.77</v>
      </c>
      <c r="E16481">
        <v>23.99</v>
      </c>
      <c r="F16481">
        <v>24.21</v>
      </c>
      <c r="G16481">
        <v>25.52</v>
      </c>
      <c r="H16481" s="18" t="s">
        <v>510</v>
      </c>
      <c r="I16481">
        <v>54.76</v>
      </c>
      <c r="J16481">
        <v>57.49</v>
      </c>
    </row>
    <row r="16482" spans="1:10">
      <c r="A16482" s="22" t="s">
        <v>17829</v>
      </c>
      <c r="B16482" s="23">
        <v>525.4390869140625</v>
      </c>
      <c r="C16482" s="18" t="s">
        <v>480</v>
      </c>
      <c r="D16482">
        <v>24.77</v>
      </c>
      <c r="E16482">
        <v>23.99</v>
      </c>
      <c r="F16482">
        <v>24.07</v>
      </c>
      <c r="G16482">
        <v>25.52</v>
      </c>
      <c r="H16482" s="19" t="s">
        <v>511</v>
      </c>
      <c r="I16482">
        <v>54.85</v>
      </c>
      <c r="J16482">
        <v>57.62</v>
      </c>
    </row>
    <row r="16483" spans="1:10">
      <c r="A16483" s="22" t="s">
        <v>17830</v>
      </c>
      <c r="B16483" s="23">
        <v>535.19573974609375</v>
      </c>
      <c r="C16483" s="19" t="s">
        <v>481</v>
      </c>
      <c r="D16483">
        <v>24.8</v>
      </c>
      <c r="E16483">
        <v>24.01</v>
      </c>
      <c r="F16483">
        <v>24.31</v>
      </c>
      <c r="G16483">
        <v>25.47</v>
      </c>
      <c r="H16483" s="18" t="s">
        <v>512</v>
      </c>
      <c r="I16483">
        <v>55.12</v>
      </c>
      <c r="J16483">
        <v>58.07</v>
      </c>
    </row>
    <row r="16484" spans="1:10">
      <c r="A16484" s="22" t="s">
        <v>17831</v>
      </c>
      <c r="B16484" s="23">
        <v>517.125244140625</v>
      </c>
      <c r="C16484" s="18" t="s">
        <v>482</v>
      </c>
      <c r="D16484">
        <v>24.74</v>
      </c>
      <c r="E16484">
        <v>23.96</v>
      </c>
      <c r="F16484">
        <v>24.18</v>
      </c>
      <c r="G16484">
        <v>25.49</v>
      </c>
      <c r="H16484" s="19" t="s">
        <v>513</v>
      </c>
      <c r="I16484">
        <v>55.53</v>
      </c>
      <c r="J16484">
        <v>58.25</v>
      </c>
    </row>
    <row r="16485" spans="1:10">
      <c r="A16485" s="22" t="s">
        <v>17832</v>
      </c>
      <c r="B16485" s="23">
        <v>510.6287841796875</v>
      </c>
      <c r="C16485" s="19" t="s">
        <v>483</v>
      </c>
      <c r="D16485">
        <v>24.77</v>
      </c>
      <c r="E16485">
        <v>23.99</v>
      </c>
      <c r="F16485">
        <v>23.99</v>
      </c>
      <c r="G16485">
        <v>25.52</v>
      </c>
      <c r="H16485" s="18" t="s">
        <v>514</v>
      </c>
      <c r="I16485">
        <v>55.26</v>
      </c>
      <c r="J16485">
        <v>58.07</v>
      </c>
    </row>
    <row r="16486" spans="1:10">
      <c r="A16486" s="22" t="s">
        <v>17833</v>
      </c>
      <c r="B16486" s="23">
        <v>510.00228881835937</v>
      </c>
      <c r="C16486" s="18" t="s">
        <v>484</v>
      </c>
      <c r="D16486">
        <v>24.8</v>
      </c>
      <c r="E16486">
        <v>24.07</v>
      </c>
      <c r="F16486">
        <v>24.45</v>
      </c>
      <c r="G16486">
        <v>25.55</v>
      </c>
      <c r="H16486" s="19" t="s">
        <v>515</v>
      </c>
      <c r="I16486">
        <v>55.17</v>
      </c>
      <c r="J16486">
        <v>57.98</v>
      </c>
    </row>
    <row r="16487" spans="1:10">
      <c r="A16487" s="22" t="s">
        <v>17834</v>
      </c>
      <c r="B16487" s="23">
        <v>536.431396484375</v>
      </c>
      <c r="C16487" s="19" t="s">
        <v>485</v>
      </c>
      <c r="D16487">
        <v>24.74</v>
      </c>
      <c r="E16487">
        <v>24.04</v>
      </c>
      <c r="F16487">
        <v>24.51</v>
      </c>
      <c r="G16487">
        <v>25.49</v>
      </c>
      <c r="H16487" s="18" t="s">
        <v>516</v>
      </c>
      <c r="I16487">
        <v>54.99</v>
      </c>
      <c r="J16487">
        <v>57.67</v>
      </c>
    </row>
    <row r="16488" spans="1:10">
      <c r="A16488" s="22" t="s">
        <v>17835</v>
      </c>
      <c r="B16488" s="23">
        <v>499.0130615234375</v>
      </c>
      <c r="C16488" s="18" t="s">
        <v>486</v>
      </c>
      <c r="D16488">
        <v>24.74</v>
      </c>
      <c r="E16488">
        <v>23.96</v>
      </c>
      <c r="F16488">
        <v>24.13</v>
      </c>
      <c r="G16488">
        <v>25.52</v>
      </c>
      <c r="H16488" s="19" t="s">
        <v>517</v>
      </c>
      <c r="I16488">
        <v>55.08</v>
      </c>
      <c r="J16488">
        <v>57.8</v>
      </c>
    </row>
    <row r="16489" spans="1:10">
      <c r="A16489" s="22" t="s">
        <v>17836</v>
      </c>
      <c r="B16489" s="23">
        <v>514.44842529296875</v>
      </c>
      <c r="C16489" s="19" t="s">
        <v>487</v>
      </c>
      <c r="D16489">
        <v>24.74</v>
      </c>
      <c r="E16489">
        <v>23.96</v>
      </c>
      <c r="F16489">
        <v>24.18</v>
      </c>
      <c r="G16489">
        <v>25.47</v>
      </c>
      <c r="H16489" s="18" t="s">
        <v>518</v>
      </c>
      <c r="I16489">
        <v>54.67</v>
      </c>
      <c r="J16489">
        <v>57.71</v>
      </c>
    </row>
    <row r="16490" spans="1:10">
      <c r="A16490" s="22" t="s">
        <v>17837</v>
      </c>
      <c r="B16490" s="23">
        <v>492.50885009765625</v>
      </c>
      <c r="C16490" s="18" t="s">
        <v>488</v>
      </c>
      <c r="D16490">
        <v>24.72</v>
      </c>
      <c r="E16490">
        <v>23.93</v>
      </c>
      <c r="F16490">
        <v>24.1</v>
      </c>
      <c r="G16490">
        <v>25.44</v>
      </c>
      <c r="H16490" s="19" t="s">
        <v>519</v>
      </c>
      <c r="I16490">
        <v>54.36</v>
      </c>
      <c r="J16490">
        <v>57.35</v>
      </c>
    </row>
    <row r="16491" spans="1:10">
      <c r="A16491" s="22" t="s">
        <v>17838</v>
      </c>
      <c r="B16491" s="23">
        <v>523.83807373046875</v>
      </c>
      <c r="C16491" s="19" t="s">
        <v>489</v>
      </c>
      <c r="D16491">
        <v>24.69</v>
      </c>
      <c r="E16491">
        <v>23.88</v>
      </c>
      <c r="F16491">
        <v>24.05</v>
      </c>
      <c r="G16491">
        <v>25.44</v>
      </c>
      <c r="H16491" s="18" t="s">
        <v>520</v>
      </c>
      <c r="I16491">
        <v>54.4</v>
      </c>
      <c r="J16491">
        <v>57.57</v>
      </c>
    </row>
    <row r="16492" spans="1:10">
      <c r="A16492" s="22" t="s">
        <v>17839</v>
      </c>
      <c r="B16492" s="23">
        <v>531.16461181640625</v>
      </c>
      <c r="C16492" s="18" t="s">
        <v>490</v>
      </c>
      <c r="D16492">
        <v>24.58</v>
      </c>
      <c r="E16492">
        <v>23.8</v>
      </c>
      <c r="F16492">
        <v>24.05</v>
      </c>
      <c r="G16492">
        <v>25.3</v>
      </c>
      <c r="H16492" s="19" t="s">
        <v>521</v>
      </c>
      <c r="I16492">
        <v>54.18</v>
      </c>
      <c r="J16492">
        <v>57.35</v>
      </c>
    </row>
    <row r="16493" spans="1:10">
      <c r="A16493" s="22" t="s">
        <v>17840</v>
      </c>
      <c r="B16493" s="23">
        <v>518.86773681640625</v>
      </c>
      <c r="C16493" s="19" t="s">
        <v>491</v>
      </c>
      <c r="D16493">
        <v>24.64</v>
      </c>
      <c r="E16493">
        <v>23.9</v>
      </c>
      <c r="F16493">
        <v>24.07</v>
      </c>
      <c r="G16493">
        <v>25.33</v>
      </c>
      <c r="H16493" s="18" t="s">
        <v>522</v>
      </c>
      <c r="I16493">
        <v>53.77</v>
      </c>
      <c r="J16493">
        <v>57.76</v>
      </c>
    </row>
    <row r="16494" spans="1:10">
      <c r="A16494" s="22" t="s">
        <v>17841</v>
      </c>
      <c r="B16494" s="23">
        <v>510.26205444335938</v>
      </c>
      <c r="C16494" s="18" t="s">
        <v>492</v>
      </c>
      <c r="D16494">
        <v>24.69</v>
      </c>
      <c r="E16494">
        <v>23.96</v>
      </c>
      <c r="F16494">
        <v>24.07</v>
      </c>
      <c r="G16494">
        <v>25.41</v>
      </c>
      <c r="H16494" s="19" t="s">
        <v>523</v>
      </c>
      <c r="I16494">
        <v>54.81</v>
      </c>
      <c r="J16494">
        <v>57.67</v>
      </c>
    </row>
    <row r="16495" spans="1:10">
      <c r="A16495" s="22" t="s">
        <v>17842</v>
      </c>
      <c r="B16495" s="23">
        <v>511.54214477539062</v>
      </c>
      <c r="C16495" s="19" t="s">
        <v>493</v>
      </c>
      <c r="D16495">
        <v>24.69</v>
      </c>
      <c r="E16495">
        <v>23.93</v>
      </c>
      <c r="F16495">
        <v>24.23</v>
      </c>
      <c r="G16495">
        <v>25.41</v>
      </c>
      <c r="H16495" s="18" t="s">
        <v>524</v>
      </c>
      <c r="I16495">
        <v>55.08</v>
      </c>
      <c r="J16495">
        <v>57.94</v>
      </c>
    </row>
    <row r="16496" spans="1:10">
      <c r="A16496" s="22" t="s">
        <v>17843</v>
      </c>
      <c r="B16496" s="23">
        <v>524.63360595703125</v>
      </c>
      <c r="C16496" s="18" t="s">
        <v>494</v>
      </c>
      <c r="D16496">
        <v>24.67</v>
      </c>
      <c r="E16496">
        <v>23.9</v>
      </c>
      <c r="F16496">
        <v>23.97</v>
      </c>
      <c r="G16496">
        <v>25.44</v>
      </c>
      <c r="H16496" s="19" t="s">
        <v>525</v>
      </c>
      <c r="I16496">
        <v>55.12</v>
      </c>
      <c r="J16496">
        <v>58.07</v>
      </c>
    </row>
    <row r="16497" spans="1:10">
      <c r="A16497" s="22" t="s">
        <v>17844</v>
      </c>
      <c r="B16497" s="23">
        <v>522.66204833984375</v>
      </c>
      <c r="C16497" s="19" t="s">
        <v>495</v>
      </c>
      <c r="D16497">
        <v>24.64</v>
      </c>
      <c r="E16497">
        <v>23.83</v>
      </c>
      <c r="F16497">
        <v>24.23</v>
      </c>
      <c r="G16497">
        <v>25.39</v>
      </c>
      <c r="H16497" s="18" t="s">
        <v>526</v>
      </c>
      <c r="I16497">
        <v>55.21</v>
      </c>
      <c r="J16497">
        <v>57.94</v>
      </c>
    </row>
    <row r="16498" spans="1:10">
      <c r="A16498" s="22" t="s">
        <v>17845</v>
      </c>
      <c r="B16498" s="23">
        <v>531.93572998046875</v>
      </c>
      <c r="C16498" s="18" t="s">
        <v>496</v>
      </c>
      <c r="D16498">
        <v>24.67</v>
      </c>
      <c r="E16498">
        <v>23.9</v>
      </c>
      <c r="F16498">
        <v>23.97</v>
      </c>
      <c r="G16498">
        <v>25.41</v>
      </c>
      <c r="H16498" s="19" t="s">
        <v>527</v>
      </c>
      <c r="I16498">
        <v>55.08</v>
      </c>
      <c r="J16498">
        <v>57.94</v>
      </c>
    </row>
    <row r="16499" spans="1:10">
      <c r="A16499" s="22" t="s">
        <v>17846</v>
      </c>
      <c r="B16499" s="23">
        <v>485.22918701171875</v>
      </c>
      <c r="C16499" s="19" t="s">
        <v>497</v>
      </c>
      <c r="D16499">
        <v>24.74</v>
      </c>
      <c r="E16499">
        <v>23.93</v>
      </c>
      <c r="F16499">
        <v>24.15</v>
      </c>
      <c r="G16499">
        <v>25.47</v>
      </c>
      <c r="H16499" s="18" t="s">
        <v>528</v>
      </c>
      <c r="I16499">
        <v>55.34</v>
      </c>
      <c r="J16499">
        <v>58.16</v>
      </c>
    </row>
    <row r="16500" spans="1:10">
      <c r="A16500" s="22" t="s">
        <v>17847</v>
      </c>
      <c r="B16500" s="23">
        <v>524.9644775390625</v>
      </c>
      <c r="C16500" s="18" t="s">
        <v>498</v>
      </c>
      <c r="D16500">
        <v>24.69</v>
      </c>
      <c r="E16500">
        <v>23.96</v>
      </c>
      <c r="F16500">
        <v>24.18</v>
      </c>
      <c r="G16500">
        <v>25.44</v>
      </c>
      <c r="H16500" s="19" t="s">
        <v>529</v>
      </c>
      <c r="I16500">
        <v>55.17</v>
      </c>
      <c r="J16500">
        <v>58.03</v>
      </c>
    </row>
    <row r="16501" spans="1:10">
      <c r="A16501" s="22" t="s">
        <v>17848</v>
      </c>
      <c r="B16501" s="23">
        <v>521.647705078125</v>
      </c>
      <c r="C16501" s="19" t="s">
        <v>499</v>
      </c>
      <c r="D16501">
        <v>24.67</v>
      </c>
      <c r="E16501">
        <v>23.85</v>
      </c>
      <c r="F16501">
        <v>23.99</v>
      </c>
      <c r="G16501">
        <v>25.39</v>
      </c>
      <c r="H16501" s="18" t="s">
        <v>530</v>
      </c>
      <c r="I16501">
        <v>55.17</v>
      </c>
      <c r="J16501">
        <v>58.21</v>
      </c>
    </row>
    <row r="16502" spans="1:10">
      <c r="A16502" s="22" t="s">
        <v>17849</v>
      </c>
      <c r="B16502" s="23">
        <v>535.97100830078125</v>
      </c>
      <c r="C16502" s="18" t="s">
        <v>500</v>
      </c>
      <c r="D16502">
        <v>24.64</v>
      </c>
      <c r="E16502">
        <v>23.9</v>
      </c>
      <c r="F16502">
        <v>24.21</v>
      </c>
      <c r="G16502">
        <v>25.39</v>
      </c>
      <c r="H16502" s="19" t="s">
        <v>531</v>
      </c>
      <c r="I16502">
        <v>55.12</v>
      </c>
      <c r="J16502">
        <v>58.21</v>
      </c>
    </row>
    <row r="16503" spans="1:10">
      <c r="A16503" s="22" t="s">
        <v>17850</v>
      </c>
      <c r="B16503" s="23">
        <v>522.21710205078125</v>
      </c>
      <c r="C16503" s="19" t="s">
        <v>501</v>
      </c>
      <c r="D16503">
        <v>24.69</v>
      </c>
      <c r="E16503">
        <v>23.9</v>
      </c>
      <c r="F16503">
        <v>24.1</v>
      </c>
      <c r="G16503">
        <v>25.39</v>
      </c>
      <c r="H16503" s="18" t="s">
        <v>532</v>
      </c>
      <c r="I16503">
        <v>54.99</v>
      </c>
      <c r="J16503">
        <v>58.29</v>
      </c>
    </row>
    <row r="16504" spans="1:10">
      <c r="A16504" s="22" t="s">
        <v>17851</v>
      </c>
      <c r="B16504" s="23">
        <v>506.1876220703125</v>
      </c>
      <c r="C16504" s="18" t="s">
        <v>502</v>
      </c>
      <c r="D16504">
        <v>24.67</v>
      </c>
      <c r="E16504">
        <v>23.9</v>
      </c>
      <c r="F16504">
        <v>24.13</v>
      </c>
      <c r="G16504">
        <v>25.39</v>
      </c>
      <c r="H16504" s="19" t="s">
        <v>533</v>
      </c>
      <c r="I16504">
        <v>55.26</v>
      </c>
      <c r="J16504">
        <v>57.8</v>
      </c>
    </row>
    <row r="16505" spans="1:10">
      <c r="A16505" s="22" t="s">
        <v>17852</v>
      </c>
      <c r="B16505" s="23">
        <v>515.45654296875</v>
      </c>
      <c r="C16505" s="19" t="s">
        <v>503</v>
      </c>
      <c r="D16505">
        <v>24.72</v>
      </c>
      <c r="E16505">
        <v>23.96</v>
      </c>
      <c r="F16505">
        <v>24.07</v>
      </c>
      <c r="G16505">
        <v>25.44</v>
      </c>
      <c r="H16505" s="18" t="s">
        <v>534</v>
      </c>
      <c r="I16505">
        <v>55.26</v>
      </c>
      <c r="J16505">
        <v>57.76</v>
      </c>
    </row>
    <row r="16506" spans="1:10">
      <c r="A16506" s="22" t="s">
        <v>17853</v>
      </c>
      <c r="B16506" s="23">
        <v>547.63360595703125</v>
      </c>
      <c r="C16506" s="18" t="s">
        <v>504</v>
      </c>
      <c r="D16506">
        <v>24.67</v>
      </c>
      <c r="E16506">
        <v>23.93</v>
      </c>
      <c r="F16506">
        <v>24.07</v>
      </c>
      <c r="G16506">
        <v>25.47</v>
      </c>
      <c r="H16506" s="19" t="s">
        <v>535</v>
      </c>
      <c r="I16506">
        <v>54.58</v>
      </c>
      <c r="J16506">
        <v>57.67</v>
      </c>
    </row>
    <row r="16507" spans="1:10">
      <c r="A16507" s="22" t="s">
        <v>17854</v>
      </c>
      <c r="B16507" s="23">
        <v>515.97796630859375</v>
      </c>
      <c r="C16507" s="19" t="s">
        <v>505</v>
      </c>
      <c r="D16507">
        <v>24.72</v>
      </c>
      <c r="E16507">
        <v>23.93</v>
      </c>
      <c r="F16507">
        <v>24.13</v>
      </c>
      <c r="G16507">
        <v>25.44</v>
      </c>
      <c r="H16507" s="18" t="s">
        <v>536</v>
      </c>
      <c r="I16507">
        <v>55.39</v>
      </c>
      <c r="J16507">
        <v>58.12</v>
      </c>
    </row>
    <row r="16508" spans="1:10">
      <c r="A16508" s="22" t="s">
        <v>17855</v>
      </c>
      <c r="B16508" s="23">
        <v>509.53952026367187</v>
      </c>
      <c r="C16508" s="18" t="s">
        <v>506</v>
      </c>
      <c r="D16508">
        <v>24.64</v>
      </c>
      <c r="E16508">
        <v>23.85</v>
      </c>
      <c r="F16508">
        <v>24.1</v>
      </c>
      <c r="G16508">
        <v>25.41</v>
      </c>
      <c r="H16508" s="19" t="s">
        <v>537</v>
      </c>
      <c r="I16508">
        <v>55.03</v>
      </c>
      <c r="J16508">
        <v>57.8</v>
      </c>
    </row>
    <row r="16509" spans="1:10">
      <c r="A16509" s="22" t="s">
        <v>17856</v>
      </c>
      <c r="B16509" s="23">
        <v>485.16085815429687</v>
      </c>
      <c r="C16509" s="19" t="s">
        <v>507</v>
      </c>
      <c r="D16509">
        <v>24.64</v>
      </c>
      <c r="E16509">
        <v>23.88</v>
      </c>
      <c r="F16509">
        <v>24.13</v>
      </c>
      <c r="G16509">
        <v>25.44</v>
      </c>
      <c r="H16509" s="18" t="s">
        <v>538</v>
      </c>
      <c r="I16509">
        <v>54.67</v>
      </c>
      <c r="J16509">
        <v>57.49</v>
      </c>
    </row>
    <row r="16510" spans="1:10">
      <c r="A16510" s="22" t="s">
        <v>17857</v>
      </c>
      <c r="B16510" s="23">
        <v>547.87274169921875</v>
      </c>
      <c r="C16510" s="18" t="s">
        <v>508</v>
      </c>
      <c r="D16510">
        <v>24.69</v>
      </c>
      <c r="E16510">
        <v>23.93</v>
      </c>
      <c r="F16510">
        <v>24.07</v>
      </c>
      <c r="G16510">
        <v>25.41</v>
      </c>
      <c r="H16510" s="19" t="s">
        <v>539</v>
      </c>
      <c r="I16510">
        <v>54.85</v>
      </c>
      <c r="J16510">
        <v>57.57</v>
      </c>
    </row>
    <row r="16511" spans="1:10">
      <c r="A16511" s="22" t="s">
        <v>17858</v>
      </c>
      <c r="B16511" s="23">
        <v>536.5504150390625</v>
      </c>
      <c r="C16511" s="19" t="s">
        <v>509</v>
      </c>
      <c r="D16511">
        <v>24.69</v>
      </c>
      <c r="E16511">
        <v>23.9</v>
      </c>
      <c r="F16511">
        <v>24.05</v>
      </c>
      <c r="G16511">
        <v>25.47</v>
      </c>
      <c r="H16511" s="18" t="s">
        <v>540</v>
      </c>
      <c r="I16511">
        <v>54.99</v>
      </c>
      <c r="J16511">
        <v>58.03</v>
      </c>
    </row>
    <row r="16512" spans="1:10">
      <c r="A16512" s="22" t="s">
        <v>17859</v>
      </c>
      <c r="B16512" s="23">
        <v>512.785888671875</v>
      </c>
      <c r="C16512" s="18" t="s">
        <v>510</v>
      </c>
      <c r="D16512">
        <v>24.72</v>
      </c>
      <c r="E16512">
        <v>23.93</v>
      </c>
      <c r="F16512">
        <v>24.07</v>
      </c>
      <c r="G16512">
        <v>25.44</v>
      </c>
      <c r="H16512" s="19" t="s">
        <v>541</v>
      </c>
      <c r="I16512">
        <v>55.17</v>
      </c>
      <c r="J16512">
        <v>57.98</v>
      </c>
    </row>
    <row r="16513" spans="1:10">
      <c r="A16513" s="22" t="s">
        <v>17860</v>
      </c>
      <c r="B16513" s="23">
        <v>473.7657470703125</v>
      </c>
      <c r="C16513" s="19" t="s">
        <v>511</v>
      </c>
      <c r="D16513">
        <v>24.72</v>
      </c>
      <c r="E16513">
        <v>23.93</v>
      </c>
      <c r="F16513">
        <v>24.02</v>
      </c>
      <c r="G16513">
        <v>25.41</v>
      </c>
      <c r="H16513" s="18" t="s">
        <v>542</v>
      </c>
      <c r="I16513">
        <v>54.99</v>
      </c>
      <c r="J16513">
        <v>57.84</v>
      </c>
    </row>
    <row r="16514" spans="1:10">
      <c r="A16514" s="22" t="s">
        <v>17861</v>
      </c>
      <c r="B16514" s="23">
        <v>486.30593872070312</v>
      </c>
      <c r="C16514" s="18" t="s">
        <v>512</v>
      </c>
      <c r="D16514">
        <v>24.67</v>
      </c>
      <c r="E16514">
        <v>23.88</v>
      </c>
      <c r="F16514">
        <v>24.05</v>
      </c>
      <c r="G16514">
        <v>25.39</v>
      </c>
      <c r="H16514" s="19" t="s">
        <v>543</v>
      </c>
      <c r="I16514">
        <v>55.08</v>
      </c>
      <c r="J16514">
        <v>57.89</v>
      </c>
    </row>
    <row r="16515" spans="1:10">
      <c r="A16515" s="22" t="s">
        <v>17862</v>
      </c>
      <c r="B16515" s="23">
        <v>531.52294921875</v>
      </c>
      <c r="C16515" s="19" t="s">
        <v>513</v>
      </c>
      <c r="D16515">
        <v>24.64</v>
      </c>
      <c r="E16515">
        <v>23.88</v>
      </c>
      <c r="F16515">
        <v>24.05</v>
      </c>
      <c r="G16515">
        <v>25.39</v>
      </c>
      <c r="H16515" s="18" t="s">
        <v>544</v>
      </c>
      <c r="I16515">
        <v>54.18</v>
      </c>
      <c r="J16515">
        <v>57.8</v>
      </c>
    </row>
    <row r="16516" spans="1:10">
      <c r="A16516" s="22" t="s">
        <v>17863</v>
      </c>
      <c r="B16516" s="23">
        <v>512.6488037109375</v>
      </c>
      <c r="C16516" s="18" t="s">
        <v>514</v>
      </c>
      <c r="D16516">
        <v>24.67</v>
      </c>
      <c r="E16516">
        <v>23.9</v>
      </c>
      <c r="F16516">
        <v>24.07</v>
      </c>
      <c r="G16516">
        <v>25.41</v>
      </c>
      <c r="H16516" s="19" t="s">
        <v>545</v>
      </c>
      <c r="I16516">
        <v>54.72</v>
      </c>
      <c r="J16516">
        <v>57.76</v>
      </c>
    </row>
    <row r="16517" spans="1:10">
      <c r="A16517" s="22" t="s">
        <v>17864</v>
      </c>
      <c r="B16517" s="23">
        <v>537.109130859375</v>
      </c>
      <c r="C16517" s="19" t="s">
        <v>515</v>
      </c>
      <c r="D16517">
        <v>24.64</v>
      </c>
      <c r="E16517">
        <v>23.85</v>
      </c>
      <c r="F16517">
        <v>24.1</v>
      </c>
      <c r="G16517">
        <v>25.41</v>
      </c>
      <c r="H16517" s="18" t="s">
        <v>546</v>
      </c>
      <c r="I16517">
        <v>54.49</v>
      </c>
      <c r="J16517">
        <v>57.67</v>
      </c>
    </row>
    <row r="16518" spans="1:10">
      <c r="A16518" s="22" t="s">
        <v>17865</v>
      </c>
      <c r="B16518" s="23">
        <v>489.48846435546875</v>
      </c>
      <c r="C16518" s="18" t="s">
        <v>516</v>
      </c>
      <c r="D16518">
        <v>24.72</v>
      </c>
      <c r="E16518">
        <v>23.99</v>
      </c>
      <c r="F16518">
        <v>24.1</v>
      </c>
      <c r="G16518">
        <v>25.47</v>
      </c>
      <c r="H16518" s="19" t="s">
        <v>547</v>
      </c>
      <c r="I16518">
        <v>54.76</v>
      </c>
      <c r="J16518">
        <v>57.57</v>
      </c>
    </row>
    <row r="16519" spans="1:10">
      <c r="A16519" s="22" t="s">
        <v>17866</v>
      </c>
      <c r="B16519" s="23">
        <v>483.58416748046875</v>
      </c>
      <c r="C16519" s="19" t="s">
        <v>517</v>
      </c>
      <c r="D16519">
        <v>24.72</v>
      </c>
      <c r="E16519">
        <v>23.96</v>
      </c>
      <c r="F16519">
        <v>24.13</v>
      </c>
      <c r="G16519">
        <v>25.47</v>
      </c>
      <c r="H16519" s="18" t="s">
        <v>548</v>
      </c>
      <c r="I16519">
        <v>54.18</v>
      </c>
      <c r="J16519">
        <v>57.35</v>
      </c>
    </row>
    <row r="16520" spans="1:10">
      <c r="A16520" s="22" t="s">
        <v>17867</v>
      </c>
      <c r="B16520" s="23">
        <v>519.99603271484375</v>
      </c>
      <c r="C16520" s="18" t="s">
        <v>518</v>
      </c>
      <c r="D16520">
        <v>24.74</v>
      </c>
      <c r="E16520">
        <v>23.96</v>
      </c>
      <c r="F16520">
        <v>24.1</v>
      </c>
      <c r="G16520">
        <v>25.49</v>
      </c>
      <c r="H16520" s="19" t="s">
        <v>549</v>
      </c>
      <c r="I16520">
        <v>54.44</v>
      </c>
      <c r="J16520">
        <v>57.13</v>
      </c>
    </row>
    <row r="16521" spans="1:10">
      <c r="A16521" s="22" t="s">
        <v>17868</v>
      </c>
      <c r="B16521" s="23">
        <v>518.2879638671875</v>
      </c>
      <c r="C16521" s="19" t="s">
        <v>519</v>
      </c>
      <c r="D16521">
        <v>24.8</v>
      </c>
      <c r="E16521">
        <v>24.01</v>
      </c>
      <c r="F16521">
        <v>24.21</v>
      </c>
      <c r="G16521">
        <v>25.52</v>
      </c>
      <c r="H16521" s="18" t="s">
        <v>550</v>
      </c>
      <c r="I16521">
        <v>54.94</v>
      </c>
      <c r="J16521">
        <v>57.57</v>
      </c>
    </row>
    <row r="16522" spans="1:10">
      <c r="A16522" s="22" t="s">
        <v>17869</v>
      </c>
      <c r="B16522" s="23">
        <v>528.32720947265625</v>
      </c>
      <c r="C16522" s="18" t="s">
        <v>520</v>
      </c>
      <c r="D16522">
        <v>24.69</v>
      </c>
      <c r="E16522">
        <v>23.85</v>
      </c>
      <c r="F16522">
        <v>24.05</v>
      </c>
      <c r="G16522">
        <v>25.41</v>
      </c>
      <c r="H16522" s="19" t="s">
        <v>551</v>
      </c>
      <c r="I16522">
        <v>54.85</v>
      </c>
      <c r="J16522">
        <v>57.62</v>
      </c>
    </row>
    <row r="16523" spans="1:10">
      <c r="A16523" s="22" t="s">
        <v>17870</v>
      </c>
      <c r="B16523" s="23">
        <v>491.44015502929687</v>
      </c>
      <c r="C16523" s="19" t="s">
        <v>521</v>
      </c>
      <c r="D16523">
        <v>24.69</v>
      </c>
      <c r="E16523">
        <v>23.9</v>
      </c>
      <c r="F16523">
        <v>24.29</v>
      </c>
      <c r="G16523">
        <v>25.47</v>
      </c>
      <c r="H16523" s="18" t="s">
        <v>552</v>
      </c>
      <c r="I16523">
        <v>55.21</v>
      </c>
      <c r="J16523">
        <v>57.98</v>
      </c>
    </row>
    <row r="16524" spans="1:10">
      <c r="A16524" s="22" t="s">
        <v>17871</v>
      </c>
      <c r="B16524" s="23">
        <v>482.00628662109375</v>
      </c>
      <c r="C16524" s="18" t="s">
        <v>522</v>
      </c>
      <c r="D16524">
        <v>24.77</v>
      </c>
      <c r="E16524">
        <v>23.85</v>
      </c>
      <c r="F16524">
        <v>24.48</v>
      </c>
      <c r="G16524">
        <v>25.44</v>
      </c>
      <c r="H16524" s="19" t="s">
        <v>553</v>
      </c>
      <c r="I16524">
        <v>55.21</v>
      </c>
      <c r="J16524">
        <v>57.8</v>
      </c>
    </row>
    <row r="16525" spans="1:10">
      <c r="A16525" s="22" t="s">
        <v>17872</v>
      </c>
      <c r="B16525" s="23">
        <v>488.37521362304687</v>
      </c>
      <c r="C16525" s="19" t="s">
        <v>523</v>
      </c>
      <c r="D16525">
        <v>24.69</v>
      </c>
      <c r="E16525">
        <v>23.88</v>
      </c>
      <c r="F16525">
        <v>24.05</v>
      </c>
      <c r="G16525">
        <v>25.44</v>
      </c>
      <c r="H16525" s="18" t="s">
        <v>554</v>
      </c>
      <c r="I16525">
        <v>55.3</v>
      </c>
      <c r="J16525">
        <v>58.12</v>
      </c>
    </row>
    <row r="16526" spans="1:10">
      <c r="A16526" s="22" t="s">
        <v>17873</v>
      </c>
      <c r="B16526" s="23">
        <v>519.91461181640625</v>
      </c>
      <c r="C16526" s="18" t="s">
        <v>524</v>
      </c>
      <c r="D16526">
        <v>24.67</v>
      </c>
      <c r="E16526">
        <v>23.88</v>
      </c>
      <c r="F16526">
        <v>24.02</v>
      </c>
      <c r="G16526">
        <v>25.44</v>
      </c>
      <c r="H16526" s="19" t="s">
        <v>555</v>
      </c>
      <c r="I16526">
        <v>55.12</v>
      </c>
      <c r="J16526">
        <v>57.8</v>
      </c>
    </row>
    <row r="16527" spans="1:10">
      <c r="A16527" s="22" t="s">
        <v>17874</v>
      </c>
      <c r="B16527" s="23">
        <v>509.50543212890625</v>
      </c>
      <c r="C16527" s="19" t="s">
        <v>525</v>
      </c>
      <c r="D16527">
        <v>24.69</v>
      </c>
      <c r="E16527">
        <v>23.9</v>
      </c>
      <c r="F16527">
        <v>24.26</v>
      </c>
      <c r="G16527">
        <v>25.44</v>
      </c>
      <c r="H16527" s="18" t="s">
        <v>556</v>
      </c>
      <c r="I16527">
        <v>55.3</v>
      </c>
      <c r="J16527">
        <v>57.76</v>
      </c>
    </row>
    <row r="16528" spans="1:10">
      <c r="A16528" s="22" t="s">
        <v>17875</v>
      </c>
      <c r="B16528" s="23">
        <v>497.81451416015625</v>
      </c>
      <c r="C16528" s="18" t="s">
        <v>526</v>
      </c>
      <c r="D16528">
        <v>24.67</v>
      </c>
      <c r="E16528">
        <v>23.9</v>
      </c>
      <c r="F16528">
        <v>24.37</v>
      </c>
      <c r="G16528">
        <v>25.41</v>
      </c>
      <c r="H16528" s="19" t="s">
        <v>557</v>
      </c>
      <c r="I16528">
        <v>55.08</v>
      </c>
      <c r="J16528">
        <v>57.62</v>
      </c>
    </row>
    <row r="16529" spans="1:10">
      <c r="A16529" s="22" t="s">
        <v>17876</v>
      </c>
      <c r="B16529" s="23">
        <v>484.92510986328125</v>
      </c>
      <c r="C16529" s="19" t="s">
        <v>527</v>
      </c>
      <c r="D16529">
        <v>24.69</v>
      </c>
      <c r="E16529">
        <v>23.93</v>
      </c>
      <c r="F16529">
        <v>24.05</v>
      </c>
      <c r="G16529">
        <v>25.47</v>
      </c>
      <c r="H16529" s="18" t="s">
        <v>558</v>
      </c>
      <c r="I16529">
        <v>54.76</v>
      </c>
      <c r="J16529">
        <v>57.39</v>
      </c>
    </row>
    <row r="16530" spans="1:10">
      <c r="A16530" s="22" t="s">
        <v>17877</v>
      </c>
      <c r="B16530" s="23">
        <v>510.09042358398437</v>
      </c>
      <c r="C16530" s="18" t="s">
        <v>528</v>
      </c>
      <c r="D16530">
        <v>24.67</v>
      </c>
      <c r="E16530">
        <v>23.93</v>
      </c>
      <c r="F16530">
        <v>24.29</v>
      </c>
      <c r="G16530">
        <v>25.47</v>
      </c>
      <c r="H16530" s="19" t="s">
        <v>559</v>
      </c>
      <c r="I16530">
        <v>54.31</v>
      </c>
      <c r="J16530">
        <v>57.44</v>
      </c>
    </row>
    <row r="16531" spans="1:10">
      <c r="A16531" s="22" t="s">
        <v>17878</v>
      </c>
      <c r="B16531" s="23">
        <v>518.07244873046875</v>
      </c>
      <c r="C16531" s="19" t="s">
        <v>529</v>
      </c>
      <c r="D16531">
        <v>24.69</v>
      </c>
      <c r="E16531">
        <v>23.93</v>
      </c>
      <c r="F16531">
        <v>24.29</v>
      </c>
      <c r="G16531">
        <v>25.47</v>
      </c>
      <c r="H16531" s="18" t="s">
        <v>560</v>
      </c>
      <c r="I16531">
        <v>54.44</v>
      </c>
      <c r="J16531">
        <v>57.08</v>
      </c>
    </row>
    <row r="16532" spans="1:10">
      <c r="A16532" s="22" t="s">
        <v>17879</v>
      </c>
      <c r="B16532" s="23">
        <v>497.09487915039062</v>
      </c>
      <c r="C16532" s="18" t="s">
        <v>530</v>
      </c>
      <c r="D16532">
        <v>24.67</v>
      </c>
      <c r="E16532">
        <v>23.9</v>
      </c>
      <c r="F16532">
        <v>24.05</v>
      </c>
      <c r="G16532">
        <v>25.41</v>
      </c>
      <c r="H16532" s="19" t="s">
        <v>561</v>
      </c>
      <c r="I16532">
        <v>54.67</v>
      </c>
      <c r="J16532">
        <v>57.26</v>
      </c>
    </row>
    <row r="16533" spans="1:10">
      <c r="A16533" s="22" t="s">
        <v>17880</v>
      </c>
      <c r="B16533" s="23">
        <v>499.82565307617187</v>
      </c>
      <c r="C16533" s="19" t="s">
        <v>531</v>
      </c>
      <c r="D16533">
        <v>24.72</v>
      </c>
      <c r="E16533">
        <v>23.9</v>
      </c>
      <c r="F16533">
        <v>24.26</v>
      </c>
      <c r="G16533">
        <v>25.41</v>
      </c>
      <c r="H16533" s="18" t="s">
        <v>562</v>
      </c>
      <c r="I16533">
        <v>54.49</v>
      </c>
      <c r="J16533">
        <v>57.08</v>
      </c>
    </row>
    <row r="16534" spans="1:10">
      <c r="A16534" s="22" t="s">
        <v>17881</v>
      </c>
      <c r="B16534" s="23">
        <v>477.95822143554687</v>
      </c>
      <c r="C16534" s="18" t="s">
        <v>532</v>
      </c>
      <c r="D16534">
        <v>24.72</v>
      </c>
      <c r="E16534">
        <v>23.93</v>
      </c>
      <c r="F16534">
        <v>24.13</v>
      </c>
      <c r="G16534">
        <v>25.41</v>
      </c>
      <c r="H16534" s="19" t="s">
        <v>563</v>
      </c>
      <c r="I16534">
        <v>54.18</v>
      </c>
      <c r="J16534">
        <v>56.94</v>
      </c>
    </row>
    <row r="16535" spans="1:10">
      <c r="A16535" s="22" t="s">
        <v>17882</v>
      </c>
      <c r="B16535" s="23">
        <v>504.34552001953125</v>
      </c>
      <c r="C16535" s="19" t="s">
        <v>533</v>
      </c>
      <c r="D16535">
        <v>24.69</v>
      </c>
      <c r="E16535">
        <v>23.93</v>
      </c>
      <c r="F16535">
        <v>24.21</v>
      </c>
      <c r="G16535">
        <v>25.44</v>
      </c>
      <c r="H16535" s="18" t="s">
        <v>564</v>
      </c>
      <c r="I16535">
        <v>54.54</v>
      </c>
      <c r="J16535">
        <v>57.08</v>
      </c>
    </row>
    <row r="16536" spans="1:10">
      <c r="A16536" s="22" t="s">
        <v>17883</v>
      </c>
      <c r="B16536" s="23">
        <v>513.03863525390625</v>
      </c>
      <c r="C16536" s="18" t="s">
        <v>534</v>
      </c>
      <c r="D16536">
        <v>24.61</v>
      </c>
      <c r="E16536">
        <v>23.88</v>
      </c>
      <c r="F16536">
        <v>24.02</v>
      </c>
      <c r="G16536">
        <v>25.39</v>
      </c>
      <c r="H16536" s="19" t="s">
        <v>565</v>
      </c>
      <c r="I16536">
        <v>54.4</v>
      </c>
      <c r="J16536">
        <v>57.13</v>
      </c>
    </row>
    <row r="16537" spans="1:10">
      <c r="A16537" s="22" t="s">
        <v>17884</v>
      </c>
      <c r="B16537" s="23">
        <v>507.5108642578125</v>
      </c>
      <c r="C16537" s="19" t="s">
        <v>535</v>
      </c>
      <c r="D16537">
        <v>24.72</v>
      </c>
      <c r="E16537">
        <v>23.93</v>
      </c>
      <c r="F16537">
        <v>24.13</v>
      </c>
      <c r="G16537">
        <v>25.47</v>
      </c>
      <c r="H16537" s="18" t="s">
        <v>566</v>
      </c>
      <c r="I16537">
        <v>53.95</v>
      </c>
      <c r="J16537">
        <v>57.17</v>
      </c>
    </row>
    <row r="16538" spans="1:10">
      <c r="A16538" s="22" t="s">
        <v>17885</v>
      </c>
      <c r="B16538" s="23">
        <v>475.82693481445312</v>
      </c>
      <c r="C16538" s="18" t="s">
        <v>536</v>
      </c>
      <c r="D16538">
        <v>24.58</v>
      </c>
      <c r="E16538">
        <v>23.85</v>
      </c>
      <c r="F16538">
        <v>24.21</v>
      </c>
      <c r="G16538">
        <v>25.36</v>
      </c>
      <c r="H16538" s="19" t="s">
        <v>567</v>
      </c>
      <c r="I16538">
        <v>54.4</v>
      </c>
      <c r="J16538">
        <v>57.31</v>
      </c>
    </row>
    <row r="16539" spans="1:10">
      <c r="A16539" s="22" t="s">
        <v>17886</v>
      </c>
      <c r="B16539" s="23">
        <v>481.4005126953125</v>
      </c>
      <c r="C16539" s="19" t="s">
        <v>537</v>
      </c>
      <c r="D16539">
        <v>24.69</v>
      </c>
      <c r="E16539">
        <v>23.93</v>
      </c>
      <c r="F16539">
        <v>24.18</v>
      </c>
      <c r="G16539">
        <v>25.44</v>
      </c>
      <c r="H16539" s="18" t="s">
        <v>568</v>
      </c>
      <c r="I16539">
        <v>54.09</v>
      </c>
      <c r="J16539">
        <v>57.17</v>
      </c>
    </row>
    <row r="16540" spans="1:10">
      <c r="A16540" s="22" t="s">
        <v>17887</v>
      </c>
      <c r="B16540" s="23">
        <v>505.368408203125</v>
      </c>
      <c r="C16540" s="18" t="s">
        <v>538</v>
      </c>
      <c r="D16540">
        <v>24.77</v>
      </c>
      <c r="E16540">
        <v>23.99</v>
      </c>
      <c r="F16540">
        <v>24.13</v>
      </c>
      <c r="G16540">
        <v>25.49</v>
      </c>
      <c r="H16540" s="19" t="s">
        <v>569</v>
      </c>
      <c r="I16540">
        <v>54.31</v>
      </c>
      <c r="J16540">
        <v>56.94</v>
      </c>
    </row>
    <row r="16541" spans="1:10">
      <c r="A16541" s="22" t="s">
        <v>17888</v>
      </c>
      <c r="B16541" s="23">
        <v>506.865234375</v>
      </c>
      <c r="C16541" s="19" t="s">
        <v>539</v>
      </c>
      <c r="D16541">
        <v>24.8</v>
      </c>
      <c r="E16541">
        <v>23.99</v>
      </c>
      <c r="F16541">
        <v>24.23</v>
      </c>
      <c r="G16541">
        <v>25.52</v>
      </c>
      <c r="H16541" s="18" t="s">
        <v>570</v>
      </c>
      <c r="I16541">
        <v>54.13</v>
      </c>
      <c r="J16541">
        <v>56.72</v>
      </c>
    </row>
    <row r="16542" spans="1:10">
      <c r="A16542" s="22" t="s">
        <v>17889</v>
      </c>
      <c r="B16542" s="23">
        <v>515.085693359375</v>
      </c>
      <c r="C16542" s="18" t="s">
        <v>540</v>
      </c>
      <c r="D16542">
        <v>24.74</v>
      </c>
      <c r="E16542">
        <v>23.99</v>
      </c>
      <c r="F16542">
        <v>24.26</v>
      </c>
      <c r="G16542">
        <v>25.49</v>
      </c>
      <c r="H16542" s="19" t="s">
        <v>571</v>
      </c>
      <c r="I16542">
        <v>53.91</v>
      </c>
      <c r="J16542">
        <v>56.76</v>
      </c>
    </row>
    <row r="16543" spans="1:10">
      <c r="A16543" s="22" t="s">
        <v>17890</v>
      </c>
      <c r="B16543" s="23">
        <v>497.99874877929687</v>
      </c>
      <c r="C16543" s="19" t="s">
        <v>541</v>
      </c>
      <c r="D16543">
        <v>24.77</v>
      </c>
      <c r="E16543">
        <v>23.99</v>
      </c>
      <c r="F16543">
        <v>24.07</v>
      </c>
      <c r="G16543">
        <v>25.49</v>
      </c>
      <c r="H16543" s="18" t="s">
        <v>572</v>
      </c>
      <c r="I16543">
        <v>53.99</v>
      </c>
      <c r="J16543">
        <v>56.67</v>
      </c>
    </row>
    <row r="16544" spans="1:10">
      <c r="A16544" s="22" t="s">
        <v>17891</v>
      </c>
      <c r="B16544" s="23">
        <v>497.73089599609375</v>
      </c>
      <c r="C16544" s="18" t="s">
        <v>542</v>
      </c>
      <c r="D16544">
        <v>24.77</v>
      </c>
      <c r="E16544">
        <v>23.96</v>
      </c>
      <c r="F16544">
        <v>24.1</v>
      </c>
      <c r="G16544">
        <v>25.49</v>
      </c>
      <c r="H16544" s="19" t="s">
        <v>573</v>
      </c>
      <c r="I16544">
        <v>53.77</v>
      </c>
      <c r="J16544">
        <v>56.59</v>
      </c>
    </row>
    <row r="16545" spans="1:10">
      <c r="A16545" s="22" t="s">
        <v>17892</v>
      </c>
      <c r="B16545" s="23">
        <v>472.33676147460937</v>
      </c>
      <c r="C16545" s="19" t="s">
        <v>543</v>
      </c>
      <c r="D16545">
        <v>24.74</v>
      </c>
      <c r="E16545">
        <v>23.99</v>
      </c>
      <c r="F16545">
        <v>24.29</v>
      </c>
      <c r="G16545">
        <v>25.49</v>
      </c>
      <c r="H16545" s="18" t="s">
        <v>574</v>
      </c>
      <c r="I16545">
        <v>54.09</v>
      </c>
      <c r="J16545">
        <v>56.63</v>
      </c>
    </row>
    <row r="16546" spans="1:10">
      <c r="A16546" s="22" t="s">
        <v>17893</v>
      </c>
      <c r="B16546" s="23">
        <v>548.8526611328125</v>
      </c>
      <c r="C16546" s="18" t="s">
        <v>544</v>
      </c>
      <c r="D16546">
        <v>24.8</v>
      </c>
      <c r="E16546">
        <v>23.96</v>
      </c>
      <c r="F16546">
        <v>24.13</v>
      </c>
      <c r="G16546">
        <v>25.52</v>
      </c>
      <c r="H16546" s="19" t="s">
        <v>575</v>
      </c>
      <c r="I16546">
        <v>53.59</v>
      </c>
      <c r="J16546">
        <v>56.72</v>
      </c>
    </row>
    <row r="16547" spans="1:10">
      <c r="A16547" s="22" t="s">
        <v>17894</v>
      </c>
      <c r="B16547" s="23">
        <v>499.7822265625</v>
      </c>
      <c r="C16547" s="19" t="s">
        <v>545</v>
      </c>
      <c r="D16547">
        <v>24.74</v>
      </c>
      <c r="E16547">
        <v>23.96</v>
      </c>
      <c r="F16547">
        <v>24.23</v>
      </c>
      <c r="G16547">
        <v>25.47</v>
      </c>
      <c r="H16547" s="18" t="s">
        <v>576</v>
      </c>
      <c r="I16547">
        <v>53.68</v>
      </c>
      <c r="J16547">
        <v>56.9</v>
      </c>
    </row>
    <row r="16548" spans="1:10">
      <c r="A16548" s="22" t="s">
        <v>17895</v>
      </c>
      <c r="B16548" s="23">
        <v>500.85498046875</v>
      </c>
      <c r="C16548" s="18" t="s">
        <v>546</v>
      </c>
      <c r="D16548">
        <v>24.8</v>
      </c>
      <c r="E16548">
        <v>23.96</v>
      </c>
      <c r="F16548">
        <v>24.07</v>
      </c>
      <c r="G16548">
        <v>25.49</v>
      </c>
      <c r="H16548" s="19" t="s">
        <v>577</v>
      </c>
      <c r="I16548">
        <v>54.22</v>
      </c>
      <c r="J16548">
        <v>56.99</v>
      </c>
    </row>
    <row r="16549" spans="1:10">
      <c r="A16549" s="22" t="s">
        <v>17896</v>
      </c>
      <c r="B16549" s="23">
        <v>517.03289794921875</v>
      </c>
      <c r="C16549" s="19" t="s">
        <v>547</v>
      </c>
      <c r="D16549">
        <v>24.74</v>
      </c>
      <c r="E16549">
        <v>23.99</v>
      </c>
      <c r="F16549">
        <v>24.13</v>
      </c>
      <c r="G16549">
        <v>25.52</v>
      </c>
      <c r="H16549" s="18" t="s">
        <v>578</v>
      </c>
      <c r="I16549">
        <v>54.13</v>
      </c>
      <c r="J16549">
        <v>57.04</v>
      </c>
    </row>
    <row r="16550" spans="1:10">
      <c r="A16550" s="22" t="s">
        <v>17897</v>
      </c>
      <c r="B16550" s="23">
        <v>484.34628295898437</v>
      </c>
      <c r="C16550" s="18" t="s">
        <v>548</v>
      </c>
      <c r="D16550">
        <v>24.77</v>
      </c>
      <c r="E16550">
        <v>23.96</v>
      </c>
      <c r="F16550">
        <v>24.13</v>
      </c>
      <c r="G16550">
        <v>25.49</v>
      </c>
      <c r="H16550" s="19" t="s">
        <v>579</v>
      </c>
      <c r="I16550">
        <v>53.64</v>
      </c>
      <c r="J16550">
        <v>56.54</v>
      </c>
    </row>
    <row r="16551" spans="1:10">
      <c r="A16551" s="22" t="s">
        <v>17898</v>
      </c>
      <c r="B16551" s="23">
        <v>539.06341552734375</v>
      </c>
      <c r="C16551" s="19" t="s">
        <v>549</v>
      </c>
      <c r="D16551">
        <v>24.74</v>
      </c>
      <c r="E16551">
        <v>24.01</v>
      </c>
      <c r="F16551">
        <v>24.31</v>
      </c>
      <c r="G16551">
        <v>25.49</v>
      </c>
      <c r="H16551" s="18" t="s">
        <v>580</v>
      </c>
      <c r="I16551">
        <v>53.72</v>
      </c>
      <c r="J16551">
        <v>56.63</v>
      </c>
    </row>
    <row r="16552" spans="1:10">
      <c r="A16552" s="22" t="s">
        <v>17899</v>
      </c>
      <c r="B16552" s="23">
        <v>515.25579833984375</v>
      </c>
      <c r="C16552" s="18" t="s">
        <v>550</v>
      </c>
      <c r="D16552">
        <v>24.72</v>
      </c>
      <c r="E16552">
        <v>23.99</v>
      </c>
      <c r="F16552">
        <v>24.05</v>
      </c>
      <c r="G16552">
        <v>25.52</v>
      </c>
      <c r="H16552" s="19" t="s">
        <v>581</v>
      </c>
      <c r="I16552">
        <v>53.68</v>
      </c>
      <c r="J16552">
        <v>56.76</v>
      </c>
    </row>
    <row r="16553" spans="1:10">
      <c r="A16553" s="22" t="s">
        <v>17900</v>
      </c>
      <c r="B16553" s="23">
        <v>540.31719970703125</v>
      </c>
      <c r="C16553" s="19" t="s">
        <v>551</v>
      </c>
      <c r="D16553">
        <v>24.72</v>
      </c>
      <c r="E16553">
        <v>23.96</v>
      </c>
      <c r="F16553">
        <v>24.15</v>
      </c>
      <c r="G16553">
        <v>25.49</v>
      </c>
      <c r="H16553" s="18" t="s">
        <v>582</v>
      </c>
      <c r="I16553">
        <v>54.18</v>
      </c>
      <c r="J16553">
        <v>56.99</v>
      </c>
    </row>
    <row r="16554" spans="1:10">
      <c r="A16554" s="22" t="s">
        <v>17901</v>
      </c>
      <c r="B16554" s="23">
        <v>562.37359619140625</v>
      </c>
      <c r="C16554" s="18" t="s">
        <v>552</v>
      </c>
      <c r="D16554">
        <v>24.69</v>
      </c>
      <c r="E16554">
        <v>23.9</v>
      </c>
      <c r="F16554">
        <v>24.1</v>
      </c>
      <c r="G16554">
        <v>25.44</v>
      </c>
      <c r="H16554" s="19" t="s">
        <v>583</v>
      </c>
      <c r="I16554">
        <v>53.86</v>
      </c>
      <c r="J16554">
        <v>56.67</v>
      </c>
    </row>
    <row r="16555" spans="1:10">
      <c r="A16555" s="22" t="s">
        <v>17902</v>
      </c>
      <c r="B16555" s="23">
        <v>531.3358154296875</v>
      </c>
      <c r="C16555" s="19" t="s">
        <v>553</v>
      </c>
      <c r="D16555">
        <v>24.74</v>
      </c>
      <c r="E16555">
        <v>24.01</v>
      </c>
      <c r="F16555">
        <v>24.26</v>
      </c>
      <c r="G16555">
        <v>25.52</v>
      </c>
      <c r="H16555" s="18" t="s">
        <v>584</v>
      </c>
      <c r="I16555">
        <v>53.99</v>
      </c>
      <c r="J16555">
        <v>56.9</v>
      </c>
    </row>
    <row r="16556" spans="1:10">
      <c r="A16556" s="22" t="s">
        <v>17903</v>
      </c>
      <c r="B16556" s="23">
        <v>539.88543701171875</v>
      </c>
      <c r="C16556" s="18" t="s">
        <v>554</v>
      </c>
      <c r="D16556">
        <v>24.74</v>
      </c>
      <c r="E16556">
        <v>23.99</v>
      </c>
      <c r="F16556">
        <v>24.15</v>
      </c>
      <c r="G16556">
        <v>25.47</v>
      </c>
      <c r="H16556" s="19" t="s">
        <v>585</v>
      </c>
      <c r="I16556">
        <v>53.81</v>
      </c>
      <c r="J16556">
        <v>56.49</v>
      </c>
    </row>
    <row r="16557" spans="1:10">
      <c r="A16557" s="22" t="s">
        <v>17904</v>
      </c>
      <c r="B16557" s="23">
        <v>530.34136962890625</v>
      </c>
      <c r="C16557" s="19" t="s">
        <v>555</v>
      </c>
      <c r="D16557">
        <v>24.77</v>
      </c>
      <c r="E16557">
        <v>24.01</v>
      </c>
      <c r="F16557">
        <v>24.15</v>
      </c>
      <c r="G16557">
        <v>25.55</v>
      </c>
      <c r="H16557" s="18" t="s">
        <v>586</v>
      </c>
      <c r="I16557">
        <v>53.28</v>
      </c>
      <c r="J16557">
        <v>56.27</v>
      </c>
    </row>
    <row r="16558" spans="1:10">
      <c r="A16558" s="22" t="s">
        <v>17905</v>
      </c>
      <c r="B16558" s="23">
        <v>541.4703369140625</v>
      </c>
      <c r="C16558" s="18" t="s">
        <v>556</v>
      </c>
      <c r="D16558">
        <v>24.69</v>
      </c>
      <c r="E16558">
        <v>23.99</v>
      </c>
      <c r="F16558">
        <v>24.1</v>
      </c>
      <c r="G16558">
        <v>25.49</v>
      </c>
      <c r="H16558" s="19" t="s">
        <v>587</v>
      </c>
      <c r="I16558">
        <v>53.59</v>
      </c>
      <c r="J16558">
        <v>56.31</v>
      </c>
    </row>
    <row r="16559" spans="1:10">
      <c r="A16559" s="22" t="s">
        <v>17906</v>
      </c>
      <c r="B16559" s="23">
        <v>561.1204833984375</v>
      </c>
      <c r="C16559" s="19" t="s">
        <v>557</v>
      </c>
      <c r="D16559">
        <v>24.69</v>
      </c>
      <c r="E16559">
        <v>23.96</v>
      </c>
      <c r="F16559">
        <v>24.15</v>
      </c>
      <c r="G16559">
        <v>25.44</v>
      </c>
      <c r="H16559" s="18" t="s">
        <v>588</v>
      </c>
      <c r="I16559">
        <v>53.41</v>
      </c>
      <c r="J16559">
        <v>56.27</v>
      </c>
    </row>
    <row r="16560" spans="1:10">
      <c r="A16560" s="22" t="s">
        <v>17907</v>
      </c>
      <c r="B16560" s="23">
        <v>545.14849853515625</v>
      </c>
      <c r="C16560" s="18" t="s">
        <v>558</v>
      </c>
      <c r="D16560">
        <v>24.69</v>
      </c>
      <c r="E16560">
        <v>23.93</v>
      </c>
      <c r="F16560">
        <v>24.05</v>
      </c>
      <c r="G16560">
        <v>25.44</v>
      </c>
      <c r="H16560" s="19" t="s">
        <v>589</v>
      </c>
      <c r="I16560">
        <v>53.14</v>
      </c>
      <c r="J16560">
        <v>56.22</v>
      </c>
    </row>
    <row r="16561" spans="1:10">
      <c r="A16561" s="22" t="s">
        <v>17908</v>
      </c>
      <c r="B16561" s="23">
        <v>533.95001220703125</v>
      </c>
      <c r="C16561" s="19" t="s">
        <v>559</v>
      </c>
      <c r="D16561">
        <v>24.72</v>
      </c>
      <c r="E16561">
        <v>23.93</v>
      </c>
      <c r="F16561">
        <v>24.15</v>
      </c>
      <c r="G16561">
        <v>25.44</v>
      </c>
      <c r="H16561" s="18" t="s">
        <v>590</v>
      </c>
      <c r="I16561">
        <v>53.77</v>
      </c>
      <c r="J16561">
        <v>56.54</v>
      </c>
    </row>
    <row r="16562" spans="1:10">
      <c r="A16562" s="22" t="s">
        <v>17909</v>
      </c>
      <c r="B16562" s="23">
        <v>531.4482421875</v>
      </c>
      <c r="C16562" s="18" t="s">
        <v>560</v>
      </c>
      <c r="D16562">
        <v>24.74</v>
      </c>
      <c r="E16562">
        <v>24.01</v>
      </c>
      <c r="F16562">
        <v>24.18</v>
      </c>
      <c r="G16562">
        <v>25.52</v>
      </c>
      <c r="H16562" s="19" t="s">
        <v>591</v>
      </c>
      <c r="I16562">
        <v>53.77</v>
      </c>
      <c r="J16562">
        <v>56.54</v>
      </c>
    </row>
    <row r="16563" spans="1:10">
      <c r="A16563" s="22" t="s">
        <v>17910</v>
      </c>
      <c r="B16563" s="23">
        <v>529.913330078125</v>
      </c>
      <c r="C16563" s="19" t="s">
        <v>561</v>
      </c>
      <c r="D16563">
        <v>24.69</v>
      </c>
      <c r="E16563">
        <v>23.96</v>
      </c>
      <c r="F16563">
        <v>24.34</v>
      </c>
      <c r="G16563">
        <v>25.47</v>
      </c>
      <c r="H16563" s="18" t="s">
        <v>592</v>
      </c>
      <c r="I16563">
        <v>53.5</v>
      </c>
      <c r="J16563">
        <v>56.59</v>
      </c>
    </row>
    <row r="16564" spans="1:10">
      <c r="A16564" s="22" t="s">
        <v>17911</v>
      </c>
      <c r="B16564" s="23">
        <v>559.491943359375</v>
      </c>
      <c r="C16564" s="18" t="s">
        <v>562</v>
      </c>
      <c r="D16564">
        <v>24.69</v>
      </c>
      <c r="E16564">
        <v>23.96</v>
      </c>
      <c r="F16564">
        <v>24.15</v>
      </c>
      <c r="G16564">
        <v>25.47</v>
      </c>
      <c r="H16564" s="19" t="s">
        <v>593</v>
      </c>
      <c r="I16564">
        <v>53.86</v>
      </c>
      <c r="J16564">
        <v>56.36</v>
      </c>
    </row>
    <row r="16565" spans="1:10">
      <c r="A16565" s="22" t="s">
        <v>17912</v>
      </c>
      <c r="B16565" s="23">
        <v>551.7960205078125</v>
      </c>
      <c r="C16565" s="19" t="s">
        <v>563</v>
      </c>
      <c r="D16565">
        <v>24.72</v>
      </c>
      <c r="E16565">
        <v>23.93</v>
      </c>
      <c r="F16565">
        <v>24.07</v>
      </c>
      <c r="G16565">
        <v>25.41</v>
      </c>
      <c r="H16565" s="18" t="s">
        <v>594</v>
      </c>
      <c r="I16565">
        <v>53.81</v>
      </c>
      <c r="J16565">
        <v>56.49</v>
      </c>
    </row>
    <row r="16566" spans="1:10">
      <c r="A16566" s="22" t="s">
        <v>17913</v>
      </c>
      <c r="B16566" s="23">
        <v>531.8974609375</v>
      </c>
      <c r="C16566" s="18" t="s">
        <v>564</v>
      </c>
      <c r="D16566">
        <v>24.67</v>
      </c>
      <c r="E16566">
        <v>23.9</v>
      </c>
      <c r="F16566">
        <v>24.13</v>
      </c>
      <c r="G16566">
        <v>25.41</v>
      </c>
      <c r="H16566" s="19" t="s">
        <v>595</v>
      </c>
      <c r="I16566">
        <v>53.72</v>
      </c>
      <c r="J16566">
        <v>56.72</v>
      </c>
    </row>
    <row r="16567" spans="1:10">
      <c r="A16567" s="22" t="s">
        <v>17914</v>
      </c>
      <c r="B16567" s="23">
        <v>527.347900390625</v>
      </c>
      <c r="C16567" s="19" t="s">
        <v>565</v>
      </c>
      <c r="D16567">
        <v>24.67</v>
      </c>
      <c r="E16567">
        <v>23.9</v>
      </c>
      <c r="F16567">
        <v>24.07</v>
      </c>
      <c r="G16567">
        <v>25.41</v>
      </c>
      <c r="H16567" s="18" t="s">
        <v>596</v>
      </c>
      <c r="I16567">
        <v>53.18</v>
      </c>
      <c r="J16567">
        <v>56.09</v>
      </c>
    </row>
    <row r="16568" spans="1:10">
      <c r="A16568" s="22" t="s">
        <v>17915</v>
      </c>
      <c r="B16568" s="23">
        <v>518.523681640625</v>
      </c>
      <c r="C16568" s="18" t="s">
        <v>566</v>
      </c>
      <c r="D16568">
        <v>24.69</v>
      </c>
      <c r="E16568">
        <v>23.88</v>
      </c>
      <c r="F16568">
        <v>24.05</v>
      </c>
      <c r="G16568">
        <v>25.41</v>
      </c>
      <c r="H16568" s="19" t="s">
        <v>597</v>
      </c>
      <c r="I16568">
        <v>53.59</v>
      </c>
      <c r="J16568">
        <v>56.04</v>
      </c>
    </row>
    <row r="16569" spans="1:10">
      <c r="A16569" s="22" t="s">
        <v>17916</v>
      </c>
      <c r="B16569" s="23">
        <v>558.63836669921875</v>
      </c>
      <c r="C16569" s="19" t="s">
        <v>567</v>
      </c>
      <c r="D16569">
        <v>24.69</v>
      </c>
      <c r="E16569">
        <v>23.9</v>
      </c>
      <c r="F16569">
        <v>24.23</v>
      </c>
      <c r="G16569">
        <v>25.41</v>
      </c>
      <c r="H16569" s="18" t="s">
        <v>598</v>
      </c>
      <c r="I16569">
        <v>53.28</v>
      </c>
      <c r="J16569">
        <v>56.18</v>
      </c>
    </row>
    <row r="16570" spans="1:10">
      <c r="A16570" s="22" t="s">
        <v>17917</v>
      </c>
      <c r="B16570" s="23">
        <v>586.7515869140625</v>
      </c>
      <c r="C16570" s="18" t="s">
        <v>568</v>
      </c>
      <c r="D16570">
        <v>24.72</v>
      </c>
      <c r="E16570">
        <v>23.93</v>
      </c>
      <c r="F16570">
        <v>24.02</v>
      </c>
      <c r="G16570">
        <v>25.44</v>
      </c>
      <c r="H16570" s="19" t="s">
        <v>599</v>
      </c>
      <c r="I16570">
        <v>52.91</v>
      </c>
      <c r="J16570">
        <v>56.04</v>
      </c>
    </row>
    <row r="16571" spans="1:10">
      <c r="A16571" s="22" t="s">
        <v>17918</v>
      </c>
      <c r="B16571" s="23">
        <v>589.0230712890625</v>
      </c>
      <c r="C16571" s="19" t="s">
        <v>569</v>
      </c>
      <c r="D16571">
        <v>24.69</v>
      </c>
      <c r="E16571">
        <v>23.96</v>
      </c>
      <c r="F16571">
        <v>24.1</v>
      </c>
      <c r="G16571">
        <v>25.44</v>
      </c>
      <c r="H16571" s="18" t="s">
        <v>600</v>
      </c>
      <c r="I16571">
        <v>53.64</v>
      </c>
      <c r="J16571">
        <v>56.18</v>
      </c>
    </row>
    <row r="16572" spans="1:10">
      <c r="A16572" s="22" t="s">
        <v>17919</v>
      </c>
      <c r="B16572" s="23">
        <v>547.81243896484375</v>
      </c>
      <c r="C16572" s="18" t="s">
        <v>570</v>
      </c>
      <c r="D16572">
        <v>24.69</v>
      </c>
      <c r="E16572">
        <v>23.93</v>
      </c>
      <c r="F16572">
        <v>24.07</v>
      </c>
      <c r="G16572">
        <v>25.47</v>
      </c>
      <c r="H16572" s="19" t="s">
        <v>601</v>
      </c>
      <c r="I16572">
        <v>53.59</v>
      </c>
      <c r="J16572">
        <v>56.67</v>
      </c>
    </row>
    <row r="16573" spans="1:10">
      <c r="A16573" s="22" t="s">
        <v>17920</v>
      </c>
      <c r="B16573" s="23">
        <v>539.77288818359375</v>
      </c>
      <c r="C16573" s="19" t="s">
        <v>571</v>
      </c>
      <c r="D16573">
        <v>24.67</v>
      </c>
      <c r="E16573">
        <v>23.88</v>
      </c>
      <c r="F16573">
        <v>24.05</v>
      </c>
      <c r="G16573">
        <v>25.39</v>
      </c>
      <c r="H16573" s="18" t="s">
        <v>602</v>
      </c>
      <c r="I16573">
        <v>53.46</v>
      </c>
      <c r="J16573">
        <v>56.18</v>
      </c>
    </row>
    <row r="16574" spans="1:10">
      <c r="A16574" s="22" t="s">
        <v>17921</v>
      </c>
      <c r="B16574" s="23">
        <v>543.03704833984375</v>
      </c>
      <c r="C16574" s="18" t="s">
        <v>572</v>
      </c>
      <c r="D16574">
        <v>24.67</v>
      </c>
      <c r="E16574">
        <v>23.93</v>
      </c>
      <c r="F16574">
        <v>24.07</v>
      </c>
      <c r="G16574">
        <v>25.41</v>
      </c>
      <c r="H16574" s="19" t="s">
        <v>603</v>
      </c>
      <c r="I16574">
        <v>53.28</v>
      </c>
      <c r="J16574">
        <v>56.22</v>
      </c>
    </row>
    <row r="16575" spans="1:10">
      <c r="A16575" s="22" t="s">
        <v>17922</v>
      </c>
      <c r="B16575" s="23">
        <v>556.9637451171875</v>
      </c>
      <c r="C16575" s="19" t="s">
        <v>573</v>
      </c>
      <c r="D16575">
        <v>24.74</v>
      </c>
      <c r="E16575">
        <v>24.01</v>
      </c>
      <c r="F16575">
        <v>24.31</v>
      </c>
      <c r="G16575">
        <v>25.47</v>
      </c>
      <c r="H16575" s="18" t="s">
        <v>604</v>
      </c>
      <c r="I16575">
        <v>53.72</v>
      </c>
      <c r="J16575">
        <v>56.27</v>
      </c>
    </row>
    <row r="16576" spans="1:10">
      <c r="A16576" s="22" t="s">
        <v>17923</v>
      </c>
      <c r="B16576" s="23">
        <v>581.1878662109375</v>
      </c>
      <c r="C16576" s="18" t="s">
        <v>574</v>
      </c>
      <c r="D16576">
        <v>24.72</v>
      </c>
      <c r="E16576">
        <v>23.93</v>
      </c>
      <c r="F16576">
        <v>24.13</v>
      </c>
      <c r="G16576">
        <v>25.44</v>
      </c>
      <c r="H16576" s="19" t="s">
        <v>605</v>
      </c>
      <c r="I16576">
        <v>53.72</v>
      </c>
      <c r="J16576">
        <v>56.59</v>
      </c>
    </row>
    <row r="16577" spans="1:10">
      <c r="A16577" s="22" t="s">
        <v>17924</v>
      </c>
      <c r="B16577" s="23">
        <v>540.208984375</v>
      </c>
      <c r="C16577" s="19" t="s">
        <v>575</v>
      </c>
      <c r="D16577">
        <v>24.74</v>
      </c>
      <c r="E16577">
        <v>23.9</v>
      </c>
      <c r="F16577">
        <v>24.02</v>
      </c>
      <c r="G16577">
        <v>25.44</v>
      </c>
      <c r="H16577" s="18" t="s">
        <v>606</v>
      </c>
      <c r="I16577">
        <v>53.81</v>
      </c>
      <c r="J16577">
        <v>56.54</v>
      </c>
    </row>
    <row r="16578" spans="1:10">
      <c r="A16578" s="22" t="s">
        <v>17925</v>
      </c>
      <c r="B16578" s="23">
        <v>536.02978515625</v>
      </c>
      <c r="C16578" s="18" t="s">
        <v>576</v>
      </c>
      <c r="D16578">
        <v>24.69</v>
      </c>
      <c r="E16578">
        <v>23.9</v>
      </c>
      <c r="F16578">
        <v>24.13</v>
      </c>
      <c r="G16578">
        <v>25.41</v>
      </c>
      <c r="H16578" s="19" t="s">
        <v>607</v>
      </c>
      <c r="I16578">
        <v>53.77</v>
      </c>
      <c r="J16578">
        <v>56.86</v>
      </c>
    </row>
    <row r="16579" spans="1:10">
      <c r="A16579" s="22" t="s">
        <v>17926</v>
      </c>
      <c r="B16579" s="23">
        <v>545.91229248046875</v>
      </c>
      <c r="C16579" s="19" t="s">
        <v>577</v>
      </c>
      <c r="D16579">
        <v>24.69</v>
      </c>
      <c r="E16579">
        <v>23.9</v>
      </c>
      <c r="F16579">
        <v>24.02</v>
      </c>
      <c r="G16579">
        <v>25.39</v>
      </c>
      <c r="H16579" s="18" t="s">
        <v>608</v>
      </c>
      <c r="I16579">
        <v>54.36</v>
      </c>
      <c r="J16579">
        <v>57.17</v>
      </c>
    </row>
    <row r="16580" spans="1:10">
      <c r="A16580" s="22" t="s">
        <v>17927</v>
      </c>
      <c r="B16580" s="23">
        <v>545.32037353515625</v>
      </c>
      <c r="C16580" s="18" t="s">
        <v>578</v>
      </c>
      <c r="D16580">
        <v>24.69</v>
      </c>
      <c r="E16580">
        <v>23.9</v>
      </c>
      <c r="F16580">
        <v>23.94</v>
      </c>
      <c r="G16580">
        <v>25.41</v>
      </c>
      <c r="H16580" s="19" t="s">
        <v>609</v>
      </c>
      <c r="I16580">
        <v>53.86</v>
      </c>
      <c r="J16580">
        <v>56.54</v>
      </c>
    </row>
    <row r="16581" spans="1:10">
      <c r="A16581" s="22" t="s">
        <v>17928</v>
      </c>
      <c r="B16581" s="23">
        <v>560.99871826171875</v>
      </c>
      <c r="C16581" s="19" t="s">
        <v>579</v>
      </c>
      <c r="D16581">
        <v>24.72</v>
      </c>
      <c r="E16581">
        <v>23.93</v>
      </c>
      <c r="F16581">
        <v>24.18</v>
      </c>
      <c r="G16581">
        <v>25.47</v>
      </c>
      <c r="H16581" s="18" t="s">
        <v>610</v>
      </c>
      <c r="I16581">
        <v>54.13</v>
      </c>
      <c r="J16581">
        <v>57.08</v>
      </c>
    </row>
    <row r="16582" spans="1:10">
      <c r="A16582" s="22" t="s">
        <v>17929</v>
      </c>
      <c r="B16582" s="23">
        <v>543.48004150390625</v>
      </c>
      <c r="C16582" s="18" t="s">
        <v>580</v>
      </c>
      <c r="D16582">
        <v>24.69</v>
      </c>
      <c r="E16582">
        <v>23.9</v>
      </c>
      <c r="F16582">
        <v>24.13</v>
      </c>
      <c r="G16582">
        <v>25.44</v>
      </c>
      <c r="H16582" s="19" t="s">
        <v>611</v>
      </c>
      <c r="I16582">
        <v>54.31</v>
      </c>
      <c r="J16582">
        <v>56.94</v>
      </c>
    </row>
    <row r="16583" spans="1:10">
      <c r="A16583" s="22" t="s">
        <v>17930</v>
      </c>
      <c r="B16583" s="23">
        <v>499.42816162109375</v>
      </c>
      <c r="C16583" s="19" t="s">
        <v>581</v>
      </c>
      <c r="D16583">
        <v>24.72</v>
      </c>
      <c r="E16583">
        <v>23.93</v>
      </c>
      <c r="F16583">
        <v>24.23</v>
      </c>
      <c r="G16583">
        <v>25.41</v>
      </c>
      <c r="H16583" s="18" t="s">
        <v>612</v>
      </c>
      <c r="I16583">
        <v>54.09</v>
      </c>
      <c r="J16583">
        <v>56.31</v>
      </c>
    </row>
    <row r="16584" spans="1:10">
      <c r="A16584" s="22" t="s">
        <v>17931</v>
      </c>
      <c r="B16584" s="23">
        <v>538.3682861328125</v>
      </c>
      <c r="C16584" s="18" t="s">
        <v>582</v>
      </c>
      <c r="D16584">
        <v>24.67</v>
      </c>
      <c r="E16584">
        <v>23.9</v>
      </c>
      <c r="F16584">
        <v>24.13</v>
      </c>
      <c r="G16584">
        <v>25.41</v>
      </c>
      <c r="H16584" s="19" t="s">
        <v>613</v>
      </c>
      <c r="I16584">
        <v>54.09</v>
      </c>
      <c r="J16584">
        <v>56.76</v>
      </c>
    </row>
    <row r="16585" spans="1:10">
      <c r="A16585" s="22" t="s">
        <v>17932</v>
      </c>
      <c r="B16585" s="23">
        <v>544.28546142578125</v>
      </c>
      <c r="C16585" s="19" t="s">
        <v>583</v>
      </c>
      <c r="D16585">
        <v>24.72</v>
      </c>
      <c r="E16585">
        <v>23.93</v>
      </c>
      <c r="F16585">
        <v>24.13</v>
      </c>
      <c r="G16585">
        <v>25.47</v>
      </c>
      <c r="H16585" s="18" t="s">
        <v>614</v>
      </c>
      <c r="I16585">
        <v>54.13</v>
      </c>
      <c r="J16585">
        <v>57.35</v>
      </c>
    </row>
    <row r="16586" spans="1:10">
      <c r="A16586" s="22" t="s">
        <v>17933</v>
      </c>
      <c r="B16586" s="23">
        <v>555.41400146484375</v>
      </c>
      <c r="C16586" s="18" t="s">
        <v>584</v>
      </c>
      <c r="D16586">
        <v>24.67</v>
      </c>
      <c r="E16586">
        <v>23.93</v>
      </c>
      <c r="F16586">
        <v>24.1</v>
      </c>
      <c r="G16586">
        <v>25.44</v>
      </c>
      <c r="H16586" s="19" t="s">
        <v>615</v>
      </c>
      <c r="I16586">
        <v>54.36</v>
      </c>
      <c r="J16586">
        <v>57.35</v>
      </c>
    </row>
    <row r="16587" spans="1:10">
      <c r="A16587" s="22" t="s">
        <v>17934</v>
      </c>
      <c r="B16587" s="23">
        <v>526.564453125</v>
      </c>
      <c r="C16587" s="19" t="s">
        <v>585</v>
      </c>
      <c r="D16587">
        <v>24.67</v>
      </c>
      <c r="E16587">
        <v>23.93</v>
      </c>
      <c r="F16587">
        <v>24.05</v>
      </c>
      <c r="G16587">
        <v>25.41</v>
      </c>
      <c r="H16587" s="18" t="s">
        <v>616</v>
      </c>
      <c r="I16587">
        <v>54.4</v>
      </c>
      <c r="J16587">
        <v>57.39</v>
      </c>
    </row>
    <row r="16588" spans="1:10">
      <c r="A16588" s="22" t="s">
        <v>17935</v>
      </c>
      <c r="B16588" s="23">
        <v>494.00222778320312</v>
      </c>
      <c r="C16588" s="18" t="s">
        <v>586</v>
      </c>
      <c r="D16588">
        <v>24.69</v>
      </c>
      <c r="E16588">
        <v>23.93</v>
      </c>
      <c r="F16588">
        <v>24.1</v>
      </c>
      <c r="G16588">
        <v>25.44</v>
      </c>
      <c r="H16588" s="19" t="s">
        <v>617</v>
      </c>
      <c r="I16588">
        <v>54.76</v>
      </c>
      <c r="J16588">
        <v>57.53</v>
      </c>
    </row>
    <row r="16589" spans="1:10">
      <c r="A16589" s="22" t="s">
        <v>17936</v>
      </c>
      <c r="B16589" s="23">
        <v>531.635009765625</v>
      </c>
      <c r="C16589" s="19" t="s">
        <v>587</v>
      </c>
      <c r="D16589">
        <v>24.69</v>
      </c>
      <c r="E16589">
        <v>23.93</v>
      </c>
      <c r="F16589">
        <v>24.02</v>
      </c>
      <c r="G16589">
        <v>25.39</v>
      </c>
      <c r="H16589" s="18" t="s">
        <v>618</v>
      </c>
      <c r="I16589">
        <v>54.54</v>
      </c>
      <c r="J16589">
        <v>57.62</v>
      </c>
    </row>
    <row r="16590" spans="1:10">
      <c r="A16590" s="22" t="s">
        <v>17937</v>
      </c>
      <c r="B16590" s="23">
        <v>557.81231689453125</v>
      </c>
      <c r="C16590" s="18" t="s">
        <v>588</v>
      </c>
      <c r="D16590">
        <v>24.72</v>
      </c>
      <c r="E16590">
        <v>23.93</v>
      </c>
      <c r="F16590">
        <v>24.18</v>
      </c>
      <c r="G16590">
        <v>25.44</v>
      </c>
      <c r="H16590" s="19" t="s">
        <v>619</v>
      </c>
      <c r="I16590">
        <v>54.81</v>
      </c>
      <c r="J16590">
        <v>57.8</v>
      </c>
    </row>
    <row r="16591" spans="1:10">
      <c r="A16591" s="22" t="s">
        <v>17938</v>
      </c>
      <c r="B16591" s="23">
        <v>538.25006103515625</v>
      </c>
      <c r="C16591" s="19" t="s">
        <v>589</v>
      </c>
      <c r="D16591">
        <v>24.72</v>
      </c>
      <c r="E16591">
        <v>23.93</v>
      </c>
      <c r="F16591">
        <v>24.1</v>
      </c>
      <c r="G16591">
        <v>25.44</v>
      </c>
      <c r="H16591" s="18" t="s">
        <v>620</v>
      </c>
      <c r="I16591">
        <v>54.72</v>
      </c>
      <c r="J16591">
        <v>57.94</v>
      </c>
    </row>
    <row r="16592" spans="1:10">
      <c r="A16592" s="22" t="s">
        <v>17939</v>
      </c>
      <c r="B16592" s="23">
        <v>531.82293701171875</v>
      </c>
      <c r="C16592" s="18" t="s">
        <v>590</v>
      </c>
      <c r="D16592">
        <v>24.64</v>
      </c>
      <c r="E16592">
        <v>23.85</v>
      </c>
      <c r="F16592">
        <v>23.99</v>
      </c>
      <c r="G16592">
        <v>25.39</v>
      </c>
      <c r="H16592" s="19" t="s">
        <v>621</v>
      </c>
      <c r="I16592">
        <v>55.17</v>
      </c>
      <c r="J16592">
        <v>57.98</v>
      </c>
    </row>
    <row r="16593" spans="1:10">
      <c r="A16593" s="22" t="s">
        <v>17940</v>
      </c>
      <c r="B16593" s="23">
        <v>501.56494140625</v>
      </c>
      <c r="C16593" s="19" t="s">
        <v>591</v>
      </c>
      <c r="D16593">
        <v>24.64</v>
      </c>
      <c r="E16593">
        <v>23.88</v>
      </c>
      <c r="F16593">
        <v>24.18</v>
      </c>
      <c r="G16593">
        <v>25.36</v>
      </c>
      <c r="H16593" s="18" t="s">
        <v>622</v>
      </c>
      <c r="I16593">
        <v>55.03</v>
      </c>
      <c r="J16593">
        <v>58.12</v>
      </c>
    </row>
    <row r="16594" spans="1:10">
      <c r="A16594" s="22" t="s">
        <v>17941</v>
      </c>
      <c r="B16594" s="23">
        <v>517.767578125</v>
      </c>
      <c r="C16594" s="18" t="s">
        <v>592</v>
      </c>
      <c r="D16594">
        <v>24.69</v>
      </c>
      <c r="E16594">
        <v>23.9</v>
      </c>
      <c r="F16594">
        <v>24.42</v>
      </c>
      <c r="G16594">
        <v>25.41</v>
      </c>
      <c r="H16594" s="19" t="s">
        <v>623</v>
      </c>
      <c r="I16594">
        <v>54.99</v>
      </c>
      <c r="J16594">
        <v>58.12</v>
      </c>
    </row>
    <row r="16595" spans="1:10">
      <c r="A16595" s="22" t="s">
        <v>17942</v>
      </c>
      <c r="B16595" s="23">
        <v>501.48638916015625</v>
      </c>
      <c r="C16595" s="19" t="s">
        <v>593</v>
      </c>
      <c r="D16595">
        <v>24.67</v>
      </c>
      <c r="E16595">
        <v>23.9</v>
      </c>
      <c r="F16595">
        <v>24.05</v>
      </c>
      <c r="G16595">
        <v>25.41</v>
      </c>
      <c r="H16595" s="18" t="s">
        <v>624</v>
      </c>
      <c r="I16595">
        <v>55.03</v>
      </c>
      <c r="J16595">
        <v>58.12</v>
      </c>
    </row>
    <row r="16596" spans="1:10">
      <c r="A16596" s="22" t="s">
        <v>17943</v>
      </c>
      <c r="B16596" s="23">
        <v>554.79937744140625</v>
      </c>
      <c r="C16596" s="18" t="s">
        <v>594</v>
      </c>
      <c r="D16596">
        <v>24.72</v>
      </c>
      <c r="E16596">
        <v>23.93</v>
      </c>
      <c r="F16596">
        <v>24.13</v>
      </c>
      <c r="G16596">
        <v>25.44</v>
      </c>
      <c r="H16596" s="19" t="s">
        <v>625</v>
      </c>
      <c r="I16596">
        <v>55.34</v>
      </c>
      <c r="J16596">
        <v>58.21</v>
      </c>
    </row>
    <row r="16597" spans="1:10">
      <c r="A16597" s="22" t="s">
        <v>17944</v>
      </c>
      <c r="B16597" s="23">
        <v>517.13177490234375</v>
      </c>
      <c r="C16597" s="19" t="s">
        <v>595</v>
      </c>
      <c r="D16597">
        <v>24.67</v>
      </c>
      <c r="E16597">
        <v>23.88</v>
      </c>
      <c r="F16597">
        <v>23.99</v>
      </c>
      <c r="G16597">
        <v>25.41</v>
      </c>
      <c r="H16597" s="18" t="s">
        <v>626</v>
      </c>
      <c r="I16597">
        <v>55.3</v>
      </c>
      <c r="J16597">
        <v>58.07</v>
      </c>
    </row>
    <row r="16598" spans="1:10">
      <c r="A16598" s="22" t="s">
        <v>17945</v>
      </c>
      <c r="B16598" s="23">
        <v>480.1444091796875</v>
      </c>
      <c r="C16598" s="18" t="s">
        <v>596</v>
      </c>
      <c r="D16598">
        <v>24.74</v>
      </c>
      <c r="E16598">
        <v>23.93</v>
      </c>
      <c r="F16598">
        <v>24.05</v>
      </c>
      <c r="G16598">
        <v>25.47</v>
      </c>
      <c r="H16598" s="19" t="s">
        <v>627</v>
      </c>
      <c r="I16598">
        <v>54.99</v>
      </c>
      <c r="J16598">
        <v>57.98</v>
      </c>
    </row>
    <row r="16599" spans="1:10">
      <c r="A16599" s="22" t="s">
        <v>17946</v>
      </c>
      <c r="B16599" s="23">
        <v>521.64251708984375</v>
      </c>
      <c r="C16599" s="19" t="s">
        <v>597</v>
      </c>
      <c r="D16599">
        <v>24.67</v>
      </c>
      <c r="E16599">
        <v>23.93</v>
      </c>
      <c r="F16599">
        <v>24.02</v>
      </c>
      <c r="G16599">
        <v>25.47</v>
      </c>
      <c r="H16599" s="18" t="s">
        <v>628</v>
      </c>
      <c r="I16599">
        <v>54.94</v>
      </c>
      <c r="J16599">
        <v>57.89</v>
      </c>
    </row>
    <row r="16600" spans="1:10">
      <c r="A16600" s="22" t="s">
        <v>17947</v>
      </c>
      <c r="B16600" s="23">
        <v>539.86370849609375</v>
      </c>
      <c r="C16600" s="18" t="s">
        <v>598</v>
      </c>
      <c r="D16600">
        <v>24.69</v>
      </c>
      <c r="E16600">
        <v>23.88</v>
      </c>
      <c r="F16600">
        <v>24.02</v>
      </c>
      <c r="G16600">
        <v>25.41</v>
      </c>
      <c r="H16600" s="19" t="s">
        <v>629</v>
      </c>
      <c r="I16600">
        <v>54.94</v>
      </c>
      <c r="J16600">
        <v>57.8</v>
      </c>
    </row>
    <row r="16601" spans="1:10">
      <c r="A16601" s="22" t="s">
        <v>17948</v>
      </c>
      <c r="B16601" s="23">
        <v>521.45062255859375</v>
      </c>
      <c r="C16601" s="19" t="s">
        <v>599</v>
      </c>
      <c r="D16601">
        <v>24.77</v>
      </c>
      <c r="E16601">
        <v>23.9</v>
      </c>
      <c r="F16601">
        <v>24.18</v>
      </c>
      <c r="G16601">
        <v>25.44</v>
      </c>
      <c r="H16601" s="18" t="s">
        <v>630</v>
      </c>
      <c r="I16601">
        <v>54.58</v>
      </c>
      <c r="J16601">
        <v>57.67</v>
      </c>
    </row>
    <row r="16602" spans="1:10">
      <c r="A16602" s="22" t="s">
        <v>17949</v>
      </c>
      <c r="B16602" s="23">
        <v>520.1630859375</v>
      </c>
      <c r="C16602" s="18" t="s">
        <v>600</v>
      </c>
      <c r="D16602">
        <v>24.64</v>
      </c>
      <c r="E16602">
        <v>23.88</v>
      </c>
      <c r="F16602">
        <v>24.13</v>
      </c>
      <c r="G16602">
        <v>25.41</v>
      </c>
      <c r="H16602" s="19" t="s">
        <v>631</v>
      </c>
      <c r="I16602">
        <v>55.26</v>
      </c>
      <c r="J16602">
        <v>57.8</v>
      </c>
    </row>
    <row r="16603" spans="1:10">
      <c r="A16603" s="22" t="s">
        <v>17950</v>
      </c>
      <c r="B16603" s="23">
        <v>466.87918090820312</v>
      </c>
      <c r="C16603" s="19" t="s">
        <v>601</v>
      </c>
      <c r="D16603">
        <v>24.64</v>
      </c>
      <c r="E16603">
        <v>23.83</v>
      </c>
      <c r="F16603">
        <v>23.99</v>
      </c>
      <c r="G16603">
        <v>25.36</v>
      </c>
      <c r="H16603" s="18" t="s">
        <v>632</v>
      </c>
      <c r="I16603">
        <v>55.26</v>
      </c>
      <c r="J16603">
        <v>57.94</v>
      </c>
    </row>
    <row r="16604" spans="1:10">
      <c r="A16604" s="22" t="s">
        <v>17951</v>
      </c>
      <c r="B16604" s="23">
        <v>522.88232421875</v>
      </c>
      <c r="C16604" s="18" t="s">
        <v>602</v>
      </c>
      <c r="D16604">
        <v>24.72</v>
      </c>
      <c r="E16604">
        <v>23.96</v>
      </c>
      <c r="F16604">
        <v>24.15</v>
      </c>
      <c r="G16604">
        <v>25.47</v>
      </c>
      <c r="H16604" s="19" t="s">
        <v>633</v>
      </c>
      <c r="I16604">
        <v>55.26</v>
      </c>
      <c r="J16604">
        <v>58.07</v>
      </c>
    </row>
    <row r="16605" spans="1:10">
      <c r="A16605" s="22" t="s">
        <v>17952</v>
      </c>
      <c r="B16605" s="23">
        <v>540.00433349609375</v>
      </c>
      <c r="C16605" s="19" t="s">
        <v>603</v>
      </c>
      <c r="D16605">
        <v>24.74</v>
      </c>
      <c r="E16605">
        <v>23.93</v>
      </c>
      <c r="F16605">
        <v>24.05</v>
      </c>
      <c r="G16605">
        <v>25.44</v>
      </c>
      <c r="H16605" s="18" t="s">
        <v>634</v>
      </c>
      <c r="I16605">
        <v>55.12</v>
      </c>
      <c r="J16605">
        <v>58.16</v>
      </c>
    </row>
    <row r="16606" spans="1:10">
      <c r="A16606" s="22" t="s">
        <v>17953</v>
      </c>
      <c r="B16606" s="23">
        <v>527.5391845703125</v>
      </c>
      <c r="C16606" s="18" t="s">
        <v>604</v>
      </c>
      <c r="D16606">
        <v>24.69</v>
      </c>
      <c r="E16606">
        <v>23.93</v>
      </c>
      <c r="F16606">
        <v>24.1</v>
      </c>
      <c r="G16606">
        <v>25.47</v>
      </c>
      <c r="H16606" s="19" t="s">
        <v>635</v>
      </c>
      <c r="I16606">
        <v>54.72</v>
      </c>
      <c r="J16606">
        <v>57.8</v>
      </c>
    </row>
    <row r="16607" spans="1:10">
      <c r="A16607" s="22" t="s">
        <v>17954</v>
      </c>
      <c r="B16607" s="23">
        <v>500.78286743164062</v>
      </c>
      <c r="C16607" s="19" t="s">
        <v>605</v>
      </c>
      <c r="D16607">
        <v>24.69</v>
      </c>
      <c r="E16607">
        <v>23.88</v>
      </c>
      <c r="F16607">
        <v>23.99</v>
      </c>
      <c r="G16607">
        <v>25.39</v>
      </c>
      <c r="H16607" s="18" t="s">
        <v>636</v>
      </c>
      <c r="I16607">
        <v>54.72</v>
      </c>
      <c r="J16607">
        <v>57.53</v>
      </c>
    </row>
    <row r="16608" spans="1:10">
      <c r="A16608" s="22" t="s">
        <v>17955</v>
      </c>
      <c r="B16608" s="23">
        <v>472.49127197265625</v>
      </c>
      <c r="C16608" s="18" t="s">
        <v>606</v>
      </c>
      <c r="D16608">
        <v>24.69</v>
      </c>
      <c r="E16608">
        <v>23.9</v>
      </c>
      <c r="F16608">
        <v>23.99</v>
      </c>
      <c r="G16608">
        <v>25.39</v>
      </c>
      <c r="H16608" s="19" t="s">
        <v>637</v>
      </c>
      <c r="I16608">
        <v>54.54</v>
      </c>
      <c r="J16608">
        <v>57.44</v>
      </c>
    </row>
    <row r="16609" spans="1:10">
      <c r="A16609" s="22" t="s">
        <v>17956</v>
      </c>
      <c r="B16609" s="23">
        <v>512.85394287109375</v>
      </c>
      <c r="C16609" s="19" t="s">
        <v>607</v>
      </c>
      <c r="D16609">
        <v>24.72</v>
      </c>
      <c r="E16609">
        <v>23.88</v>
      </c>
      <c r="F16609">
        <v>24.05</v>
      </c>
      <c r="G16609">
        <v>25.41</v>
      </c>
      <c r="H16609" s="18" t="s">
        <v>638</v>
      </c>
      <c r="I16609">
        <v>54.81</v>
      </c>
      <c r="J16609">
        <v>57.35</v>
      </c>
    </row>
    <row r="16610" spans="1:10">
      <c r="A16610" s="22" t="s">
        <v>17957</v>
      </c>
      <c r="B16610" s="23">
        <v>514.27703857421875</v>
      </c>
      <c r="C16610" s="18" t="s">
        <v>608</v>
      </c>
      <c r="D16610">
        <v>24.67</v>
      </c>
      <c r="E16610">
        <v>23.88</v>
      </c>
      <c r="F16610">
        <v>24.26</v>
      </c>
      <c r="G16610">
        <v>25.41</v>
      </c>
      <c r="H16610" s="19" t="s">
        <v>639</v>
      </c>
      <c r="I16610">
        <v>54.67</v>
      </c>
      <c r="J16610">
        <v>57.44</v>
      </c>
    </row>
    <row r="16611" spans="1:10">
      <c r="A16611" s="22" t="s">
        <v>17958</v>
      </c>
      <c r="B16611" s="23">
        <v>529.90869140625</v>
      </c>
      <c r="C16611" s="19" t="s">
        <v>609</v>
      </c>
      <c r="D16611">
        <v>24.77</v>
      </c>
      <c r="E16611">
        <v>24.01</v>
      </c>
      <c r="F16611">
        <v>24.21</v>
      </c>
      <c r="G16611">
        <v>25.49</v>
      </c>
      <c r="H16611" s="18" t="s">
        <v>640</v>
      </c>
      <c r="I16611">
        <v>54.49</v>
      </c>
      <c r="J16611">
        <v>57.13</v>
      </c>
    </row>
    <row r="16612" spans="1:10">
      <c r="A16612" s="22" t="s">
        <v>17959</v>
      </c>
      <c r="B16612" s="23">
        <v>487.53378295898437</v>
      </c>
      <c r="C16612" s="18" t="s">
        <v>610</v>
      </c>
      <c r="D16612">
        <v>24.69</v>
      </c>
      <c r="E16612">
        <v>23.9</v>
      </c>
      <c r="F16612">
        <v>24.13</v>
      </c>
      <c r="G16612">
        <v>25.44</v>
      </c>
      <c r="H16612" s="19" t="s">
        <v>641</v>
      </c>
      <c r="I16612">
        <v>54.36</v>
      </c>
      <c r="J16612">
        <v>57.04</v>
      </c>
    </row>
    <row r="16613" spans="1:10">
      <c r="A16613" s="22" t="s">
        <v>17960</v>
      </c>
      <c r="B16613" s="23">
        <v>492.85055541992187</v>
      </c>
      <c r="C16613" s="19" t="s">
        <v>611</v>
      </c>
      <c r="D16613">
        <v>24.64</v>
      </c>
      <c r="E16613">
        <v>23.88</v>
      </c>
      <c r="F16613">
        <v>24.23</v>
      </c>
      <c r="G16613">
        <v>25.41</v>
      </c>
      <c r="H16613" s="18" t="s">
        <v>642</v>
      </c>
      <c r="I16613">
        <v>54.13</v>
      </c>
      <c r="J16613">
        <v>56.94</v>
      </c>
    </row>
    <row r="16614" spans="1:10">
      <c r="A16614" s="22" t="s">
        <v>17961</v>
      </c>
      <c r="B16614" s="23">
        <v>485.67031860351562</v>
      </c>
      <c r="C16614" s="18" t="s">
        <v>612</v>
      </c>
      <c r="D16614">
        <v>24.69</v>
      </c>
      <c r="E16614">
        <v>24.01</v>
      </c>
      <c r="F16614">
        <v>24.29</v>
      </c>
      <c r="G16614">
        <v>25.47</v>
      </c>
      <c r="H16614" s="19" t="s">
        <v>643</v>
      </c>
      <c r="I16614">
        <v>53.77</v>
      </c>
      <c r="J16614">
        <v>56.49</v>
      </c>
    </row>
    <row r="16615" spans="1:10">
      <c r="A16615" s="22" t="s">
        <v>17962</v>
      </c>
      <c r="B16615" s="23">
        <v>517.17694091796875</v>
      </c>
      <c r="C16615" s="19" t="s">
        <v>613</v>
      </c>
      <c r="D16615">
        <v>24.77</v>
      </c>
      <c r="E16615">
        <v>24.01</v>
      </c>
      <c r="F16615">
        <v>24.29</v>
      </c>
      <c r="G16615">
        <v>25.49</v>
      </c>
      <c r="H16615" s="18" t="s">
        <v>644</v>
      </c>
      <c r="I16615">
        <v>53.14</v>
      </c>
      <c r="J16615">
        <v>55.82</v>
      </c>
    </row>
    <row r="16616" spans="1:10">
      <c r="A16616" s="22" t="s">
        <v>17963</v>
      </c>
      <c r="B16616" s="23">
        <v>519.12615966796875</v>
      </c>
      <c r="C16616" s="18" t="s">
        <v>614</v>
      </c>
      <c r="D16616">
        <v>24.8</v>
      </c>
      <c r="E16616">
        <v>24.01</v>
      </c>
      <c r="F16616">
        <v>24.26</v>
      </c>
      <c r="G16616">
        <v>25.44</v>
      </c>
      <c r="H16616" s="19" t="s">
        <v>645</v>
      </c>
      <c r="I16616">
        <v>53.23</v>
      </c>
      <c r="J16616">
        <v>55.73</v>
      </c>
    </row>
    <row r="16617" spans="1:10">
      <c r="A16617" s="22" t="s">
        <v>17964</v>
      </c>
      <c r="B16617" s="23">
        <v>473.71575927734375</v>
      </c>
      <c r="C16617" s="19" t="s">
        <v>615</v>
      </c>
      <c r="D16617">
        <v>24.77</v>
      </c>
      <c r="E16617">
        <v>23.93</v>
      </c>
      <c r="F16617">
        <v>24.13</v>
      </c>
      <c r="G16617">
        <v>25.44</v>
      </c>
      <c r="H16617" s="18" t="s">
        <v>646</v>
      </c>
      <c r="I16617">
        <v>52.64</v>
      </c>
      <c r="J16617">
        <v>55.23</v>
      </c>
    </row>
    <row r="16618" spans="1:10">
      <c r="A16618" s="22" t="s">
        <v>17965</v>
      </c>
      <c r="B16618" s="23">
        <v>507.50625610351562</v>
      </c>
      <c r="C16618" s="18" t="s">
        <v>616</v>
      </c>
      <c r="D16618">
        <v>24.74</v>
      </c>
      <c r="E16618">
        <v>23.99</v>
      </c>
      <c r="F16618">
        <v>24.07</v>
      </c>
      <c r="G16618">
        <v>25.49</v>
      </c>
      <c r="H16618" s="19" t="s">
        <v>647</v>
      </c>
      <c r="I16618">
        <v>51.74</v>
      </c>
      <c r="J16618">
        <v>54.51</v>
      </c>
    </row>
    <row r="16619" spans="1:10">
      <c r="A16619" s="22" t="s">
        <v>17966</v>
      </c>
      <c r="B16619" s="23">
        <v>521.02587890625</v>
      </c>
      <c r="C16619" s="19" t="s">
        <v>617</v>
      </c>
      <c r="D16619">
        <v>24.74</v>
      </c>
      <c r="E16619">
        <v>23.96</v>
      </c>
      <c r="F16619">
        <v>24.18</v>
      </c>
      <c r="G16619">
        <v>25.49</v>
      </c>
      <c r="H16619" s="18" t="s">
        <v>648</v>
      </c>
      <c r="I16619">
        <v>51.52</v>
      </c>
      <c r="J16619">
        <v>54.38</v>
      </c>
    </row>
    <row r="16620" spans="1:10">
      <c r="A16620" s="22" t="s">
        <v>17967</v>
      </c>
      <c r="B16620" s="23">
        <v>518.06488037109375</v>
      </c>
      <c r="C16620" s="18" t="s">
        <v>618</v>
      </c>
      <c r="D16620">
        <v>24.77</v>
      </c>
      <c r="E16620">
        <v>23.99</v>
      </c>
      <c r="F16620">
        <v>24.26</v>
      </c>
      <c r="G16620">
        <v>25.47</v>
      </c>
      <c r="H16620" s="19" t="s">
        <v>649</v>
      </c>
      <c r="I16620">
        <v>51.47</v>
      </c>
      <c r="J16620">
        <v>53.75</v>
      </c>
    </row>
    <row r="16621" spans="1:10">
      <c r="A16621" s="22" t="s">
        <v>17968</v>
      </c>
      <c r="B16621" s="23">
        <v>489.84414672851563</v>
      </c>
      <c r="C16621" s="19" t="s">
        <v>619</v>
      </c>
      <c r="D16621">
        <v>24.72</v>
      </c>
      <c r="E16621">
        <v>23.96</v>
      </c>
      <c r="F16621">
        <v>24.18</v>
      </c>
      <c r="G16621">
        <v>25.49</v>
      </c>
      <c r="H16621" s="18" t="s">
        <v>650</v>
      </c>
      <c r="I16621">
        <v>51.42</v>
      </c>
      <c r="J16621">
        <v>54.16</v>
      </c>
    </row>
    <row r="16622" spans="1:10">
      <c r="A16622" s="22" t="s">
        <v>17969</v>
      </c>
      <c r="B16622" s="23">
        <v>500.7669677734375</v>
      </c>
      <c r="C16622" s="18" t="s">
        <v>620</v>
      </c>
      <c r="D16622">
        <v>24.77</v>
      </c>
      <c r="E16622">
        <v>23.99</v>
      </c>
      <c r="F16622">
        <v>23.99</v>
      </c>
      <c r="G16622">
        <v>25.49</v>
      </c>
      <c r="H16622" s="19" t="s">
        <v>651</v>
      </c>
      <c r="I16622">
        <v>51.79</v>
      </c>
      <c r="J16622">
        <v>54.43</v>
      </c>
    </row>
    <row r="16623" spans="1:10">
      <c r="A16623" s="22" t="s">
        <v>17970</v>
      </c>
      <c r="B16623" s="23">
        <v>484.41195678710937</v>
      </c>
      <c r="C16623" s="19" t="s">
        <v>621</v>
      </c>
      <c r="D16623">
        <v>24.72</v>
      </c>
      <c r="E16623">
        <v>23.99</v>
      </c>
      <c r="F16623">
        <v>24.13</v>
      </c>
      <c r="G16623">
        <v>25.49</v>
      </c>
      <c r="H16623" s="18" t="s">
        <v>652</v>
      </c>
      <c r="I16623">
        <v>51.79</v>
      </c>
      <c r="J16623">
        <v>54.61</v>
      </c>
    </row>
    <row r="16624" spans="1:10">
      <c r="A16624" s="22" t="s">
        <v>17971</v>
      </c>
      <c r="B16624" s="23">
        <v>496.43890380859375</v>
      </c>
      <c r="C16624" s="18" t="s">
        <v>622</v>
      </c>
      <c r="D16624">
        <v>24.8</v>
      </c>
      <c r="E16624">
        <v>23.99</v>
      </c>
      <c r="F16624">
        <v>24.15</v>
      </c>
      <c r="G16624">
        <v>25.49</v>
      </c>
      <c r="H16624" s="19" t="s">
        <v>653</v>
      </c>
      <c r="I16624">
        <v>51.74</v>
      </c>
      <c r="J16624">
        <v>54.38</v>
      </c>
    </row>
    <row r="16625" spans="1:10">
      <c r="A16625" s="22" t="s">
        <v>17972</v>
      </c>
      <c r="B16625" s="23">
        <v>521.4564208984375</v>
      </c>
      <c r="C16625" s="19" t="s">
        <v>623</v>
      </c>
      <c r="D16625">
        <v>24.8</v>
      </c>
      <c r="E16625">
        <v>23.99</v>
      </c>
      <c r="F16625">
        <v>24.23</v>
      </c>
      <c r="G16625">
        <v>25.49</v>
      </c>
      <c r="H16625" s="18" t="s">
        <v>654</v>
      </c>
      <c r="I16625">
        <v>52.15</v>
      </c>
      <c r="J16625">
        <v>54.92</v>
      </c>
    </row>
    <row r="16626" spans="1:10">
      <c r="A16626" s="22" t="s">
        <v>17973</v>
      </c>
      <c r="B16626" s="23">
        <v>493.40036010742187</v>
      </c>
      <c r="C16626" s="18" t="s">
        <v>624</v>
      </c>
      <c r="D16626">
        <v>24.77</v>
      </c>
      <c r="E16626">
        <v>23.99</v>
      </c>
      <c r="F16626">
        <v>24.18</v>
      </c>
      <c r="G16626">
        <v>25.49</v>
      </c>
      <c r="H16626" s="19" t="s">
        <v>655</v>
      </c>
      <c r="I16626">
        <v>52.46</v>
      </c>
      <c r="J16626">
        <v>54.78</v>
      </c>
    </row>
    <row r="16627" spans="1:10">
      <c r="A16627" s="22" t="s">
        <v>17974</v>
      </c>
      <c r="B16627" s="23">
        <v>479.38812255859375</v>
      </c>
      <c r="C16627" s="19" t="s">
        <v>625</v>
      </c>
      <c r="D16627">
        <v>24.72</v>
      </c>
      <c r="E16627">
        <v>23.99</v>
      </c>
      <c r="F16627">
        <v>24.23</v>
      </c>
      <c r="G16627">
        <v>25.49</v>
      </c>
      <c r="H16627" s="18" t="s">
        <v>656</v>
      </c>
      <c r="I16627">
        <v>52.33</v>
      </c>
      <c r="J16627">
        <v>55.06</v>
      </c>
    </row>
    <row r="16628" spans="1:10">
      <c r="A16628" s="22" t="s">
        <v>17975</v>
      </c>
      <c r="B16628" s="23">
        <v>454.92398071289062</v>
      </c>
      <c r="C16628" s="18" t="s">
        <v>626</v>
      </c>
      <c r="D16628">
        <v>24.74</v>
      </c>
      <c r="E16628">
        <v>23.99</v>
      </c>
      <c r="F16628">
        <v>24.29</v>
      </c>
      <c r="G16628">
        <v>25.49</v>
      </c>
      <c r="H16628" s="19" t="s">
        <v>657</v>
      </c>
      <c r="I16628">
        <v>52.33</v>
      </c>
      <c r="J16628">
        <v>54.92</v>
      </c>
    </row>
    <row r="16629" spans="1:10">
      <c r="A16629" s="22" t="s">
        <v>17976</v>
      </c>
      <c r="B16629" s="23">
        <v>532.06170654296875</v>
      </c>
      <c r="C16629" s="19" t="s">
        <v>627</v>
      </c>
      <c r="D16629">
        <v>24.77</v>
      </c>
      <c r="E16629">
        <v>23.99</v>
      </c>
      <c r="F16629">
        <v>24.18</v>
      </c>
      <c r="G16629">
        <v>25.49</v>
      </c>
      <c r="H16629" s="18" t="s">
        <v>658</v>
      </c>
      <c r="I16629">
        <v>52.24</v>
      </c>
      <c r="J16629">
        <v>55.06</v>
      </c>
    </row>
    <row r="16630" spans="1:10">
      <c r="A16630" s="22" t="s">
        <v>17977</v>
      </c>
      <c r="B16630" s="23">
        <v>500.82977294921875</v>
      </c>
      <c r="C16630" s="18" t="s">
        <v>628</v>
      </c>
      <c r="D16630">
        <v>24.8</v>
      </c>
      <c r="E16630">
        <v>24.01</v>
      </c>
      <c r="F16630">
        <v>24.23</v>
      </c>
      <c r="G16630">
        <v>25.52</v>
      </c>
      <c r="H16630" s="19" t="s">
        <v>659</v>
      </c>
      <c r="I16630">
        <v>52.28</v>
      </c>
      <c r="J16630">
        <v>54.83</v>
      </c>
    </row>
    <row r="16631" spans="1:10">
      <c r="A16631" s="22" t="s">
        <v>17978</v>
      </c>
      <c r="B16631" s="23">
        <v>477.4149169921875</v>
      </c>
      <c r="C16631" s="19" t="s">
        <v>629</v>
      </c>
      <c r="D16631">
        <v>24.77</v>
      </c>
      <c r="E16631">
        <v>23.99</v>
      </c>
      <c r="F16631">
        <v>24.26</v>
      </c>
      <c r="G16631">
        <v>25.49</v>
      </c>
      <c r="H16631" s="18" t="s">
        <v>660</v>
      </c>
      <c r="I16631">
        <v>51.92</v>
      </c>
      <c r="J16631">
        <v>55.1</v>
      </c>
    </row>
    <row r="16632" spans="1:10">
      <c r="A16632" s="22" t="s">
        <v>17979</v>
      </c>
      <c r="B16632" s="23">
        <v>496.18023681640625</v>
      </c>
      <c r="C16632" s="18" t="s">
        <v>630</v>
      </c>
      <c r="D16632">
        <v>24.8</v>
      </c>
      <c r="E16632">
        <v>24.01</v>
      </c>
      <c r="F16632">
        <v>24.23</v>
      </c>
      <c r="G16632">
        <v>25.55</v>
      </c>
      <c r="H16632" s="19" t="s">
        <v>661</v>
      </c>
      <c r="I16632">
        <v>51.79</v>
      </c>
      <c r="J16632">
        <v>54.78</v>
      </c>
    </row>
    <row r="16633" spans="1:10">
      <c r="A16633" s="22" t="s">
        <v>17980</v>
      </c>
      <c r="B16633" s="23">
        <v>484.8812255859375</v>
      </c>
      <c r="C16633" s="19" t="s">
        <v>631</v>
      </c>
      <c r="D16633">
        <v>24.77</v>
      </c>
      <c r="E16633">
        <v>24.01</v>
      </c>
      <c r="F16633">
        <v>24.13</v>
      </c>
      <c r="G16633">
        <v>25.52</v>
      </c>
      <c r="H16633" s="18" t="s">
        <v>662</v>
      </c>
      <c r="I16633">
        <v>52.24</v>
      </c>
      <c r="J16633">
        <v>55.1</v>
      </c>
    </row>
    <row r="16634" spans="1:10">
      <c r="A16634" s="22" t="s">
        <v>17981</v>
      </c>
      <c r="B16634" s="23">
        <v>508.87844848632812</v>
      </c>
      <c r="C16634" s="18" t="s">
        <v>632</v>
      </c>
      <c r="D16634">
        <v>24.74</v>
      </c>
      <c r="E16634">
        <v>24.01</v>
      </c>
      <c r="F16634">
        <v>24.18</v>
      </c>
      <c r="G16634">
        <v>25.52</v>
      </c>
      <c r="H16634" s="19" t="s">
        <v>663</v>
      </c>
      <c r="I16634">
        <v>52.11</v>
      </c>
      <c r="J16634">
        <v>54.92</v>
      </c>
    </row>
    <row r="16635" spans="1:10">
      <c r="A16635" s="22" t="s">
        <v>17982</v>
      </c>
      <c r="B16635" s="23">
        <v>487.40896606445312</v>
      </c>
      <c r="C16635" s="19" t="s">
        <v>633</v>
      </c>
      <c r="D16635">
        <v>24.74</v>
      </c>
      <c r="E16635">
        <v>23.99</v>
      </c>
      <c r="F16635">
        <v>24.05</v>
      </c>
      <c r="G16635">
        <v>25.49</v>
      </c>
      <c r="H16635" s="18" t="s">
        <v>664</v>
      </c>
      <c r="I16635">
        <v>52.15</v>
      </c>
      <c r="J16635">
        <v>55.1</v>
      </c>
    </row>
    <row r="16636" spans="1:10">
      <c r="A16636" s="22" t="s">
        <v>17983</v>
      </c>
      <c r="B16636" s="23">
        <v>502.23623657226562</v>
      </c>
      <c r="C16636" s="18" t="s">
        <v>634</v>
      </c>
      <c r="D16636">
        <v>24.74</v>
      </c>
      <c r="E16636">
        <v>23.96</v>
      </c>
      <c r="F16636">
        <v>24.26</v>
      </c>
      <c r="G16636">
        <v>25.49</v>
      </c>
      <c r="H16636" s="19" t="s">
        <v>665</v>
      </c>
      <c r="I16636">
        <v>52.19</v>
      </c>
      <c r="J16636">
        <v>55.06</v>
      </c>
    </row>
    <row r="16637" spans="1:10">
      <c r="A16637" s="22" t="s">
        <v>17984</v>
      </c>
      <c r="B16637" s="23">
        <v>487.80996704101562</v>
      </c>
      <c r="C16637" s="19" t="s">
        <v>635</v>
      </c>
      <c r="D16637">
        <v>24.77</v>
      </c>
      <c r="E16637">
        <v>23.96</v>
      </c>
      <c r="F16637">
        <v>24.23</v>
      </c>
      <c r="G16637">
        <v>25.55</v>
      </c>
      <c r="H16637" s="18" t="s">
        <v>666</v>
      </c>
      <c r="I16637">
        <v>52.78</v>
      </c>
      <c r="J16637">
        <v>55.51</v>
      </c>
    </row>
    <row r="16638" spans="1:10">
      <c r="A16638" s="22" t="s">
        <v>17985</v>
      </c>
      <c r="B16638" s="23">
        <v>493.989013671875</v>
      </c>
      <c r="C16638" s="18" t="s">
        <v>636</v>
      </c>
      <c r="D16638">
        <v>24.8</v>
      </c>
      <c r="E16638">
        <v>23.99</v>
      </c>
      <c r="F16638">
        <v>24.15</v>
      </c>
      <c r="G16638">
        <v>25.49</v>
      </c>
      <c r="H16638" s="19" t="s">
        <v>667</v>
      </c>
      <c r="I16638">
        <v>52.96</v>
      </c>
      <c r="J16638">
        <v>55.86</v>
      </c>
    </row>
    <row r="16639" spans="1:10">
      <c r="A16639" s="22" t="s">
        <v>17986</v>
      </c>
      <c r="B16639" s="23">
        <v>519.67767333984375</v>
      </c>
      <c r="C16639" s="19" t="s">
        <v>637</v>
      </c>
      <c r="D16639">
        <v>24.77</v>
      </c>
      <c r="E16639">
        <v>24.01</v>
      </c>
      <c r="F16639">
        <v>24.05</v>
      </c>
      <c r="G16639">
        <v>25.52</v>
      </c>
      <c r="H16639" s="18" t="s">
        <v>668</v>
      </c>
      <c r="I16639">
        <v>53.64</v>
      </c>
      <c r="J16639">
        <v>56.36</v>
      </c>
    </row>
    <row r="16640" spans="1:10">
      <c r="A16640" s="22" t="s">
        <v>17987</v>
      </c>
      <c r="B16640" s="23">
        <v>496.87667846679688</v>
      </c>
      <c r="C16640" s="18" t="s">
        <v>638</v>
      </c>
      <c r="D16640">
        <v>24.74</v>
      </c>
      <c r="E16640">
        <v>24.01</v>
      </c>
      <c r="F16640">
        <v>24.21</v>
      </c>
      <c r="G16640">
        <v>25.49</v>
      </c>
      <c r="H16640" s="19" t="s">
        <v>669</v>
      </c>
      <c r="I16640">
        <v>53.59</v>
      </c>
      <c r="J16640">
        <v>56.36</v>
      </c>
    </row>
    <row r="16641" spans="1:10">
      <c r="A16641" s="22" t="s">
        <v>17988</v>
      </c>
      <c r="B16641" s="23">
        <v>491.75509643554687</v>
      </c>
      <c r="C16641" s="19" t="s">
        <v>639</v>
      </c>
      <c r="D16641">
        <v>24.74</v>
      </c>
      <c r="E16641">
        <v>23.96</v>
      </c>
      <c r="F16641">
        <v>24.13</v>
      </c>
      <c r="G16641">
        <v>25.44</v>
      </c>
      <c r="H16641" s="18" t="s">
        <v>670</v>
      </c>
      <c r="I16641">
        <v>53.59</v>
      </c>
      <c r="J16641">
        <v>56.27</v>
      </c>
    </row>
    <row r="16642" spans="1:10">
      <c r="A16642" s="22" t="s">
        <v>17989</v>
      </c>
      <c r="B16642" s="23">
        <v>489.78848266601562</v>
      </c>
      <c r="C16642" s="18" t="s">
        <v>640</v>
      </c>
      <c r="D16642">
        <v>24.74</v>
      </c>
      <c r="E16642">
        <v>23.99</v>
      </c>
      <c r="F16642">
        <v>24.15</v>
      </c>
      <c r="G16642">
        <v>25.47</v>
      </c>
      <c r="H16642" s="19" t="s">
        <v>671</v>
      </c>
      <c r="I16642">
        <v>53.46</v>
      </c>
      <c r="J16642">
        <v>56.22</v>
      </c>
    </row>
    <row r="16643" spans="1:10">
      <c r="A16643" s="22" t="s">
        <v>17990</v>
      </c>
      <c r="B16643" s="23">
        <v>491.19705200195312</v>
      </c>
      <c r="C16643" s="19" t="s">
        <v>641</v>
      </c>
      <c r="D16643">
        <v>24.74</v>
      </c>
      <c r="E16643">
        <v>24.01</v>
      </c>
      <c r="F16643">
        <v>24.21</v>
      </c>
      <c r="G16643">
        <v>25.47</v>
      </c>
      <c r="H16643" s="18" t="s">
        <v>672</v>
      </c>
      <c r="I16643">
        <v>53.09</v>
      </c>
      <c r="J16643">
        <v>56</v>
      </c>
    </row>
    <row r="16644" spans="1:10">
      <c r="A16644" s="22" t="s">
        <v>17991</v>
      </c>
      <c r="B16644" s="23">
        <v>530.17486572265625</v>
      </c>
      <c r="C16644" s="18" t="s">
        <v>642</v>
      </c>
      <c r="D16644">
        <v>24.77</v>
      </c>
      <c r="E16644">
        <v>23.99</v>
      </c>
      <c r="F16644">
        <v>24.07</v>
      </c>
      <c r="G16644">
        <v>25.52</v>
      </c>
      <c r="H16644" s="19" t="s">
        <v>673</v>
      </c>
      <c r="I16644">
        <v>53.23</v>
      </c>
      <c r="J16644">
        <v>55.78</v>
      </c>
    </row>
    <row r="16645" spans="1:10">
      <c r="A16645" s="22" t="s">
        <v>17992</v>
      </c>
      <c r="B16645" s="23">
        <v>490.46954345703125</v>
      </c>
      <c r="C16645" s="19" t="s">
        <v>643</v>
      </c>
      <c r="D16645">
        <v>24.77</v>
      </c>
      <c r="E16645">
        <v>23.99</v>
      </c>
      <c r="F16645">
        <v>24.13</v>
      </c>
      <c r="G16645">
        <v>25.49</v>
      </c>
      <c r="H16645" s="18" t="s">
        <v>674</v>
      </c>
      <c r="I16645">
        <v>53.18</v>
      </c>
      <c r="J16645">
        <v>55.78</v>
      </c>
    </row>
    <row r="16646" spans="1:10">
      <c r="A16646" s="22" t="s">
        <v>17993</v>
      </c>
      <c r="B16646" s="23">
        <v>525.01776123046875</v>
      </c>
      <c r="C16646" s="18" t="s">
        <v>644</v>
      </c>
      <c r="D16646">
        <v>24.8</v>
      </c>
      <c r="E16646">
        <v>24.04</v>
      </c>
      <c r="F16646">
        <v>24.13</v>
      </c>
      <c r="G16646">
        <v>25.49</v>
      </c>
      <c r="H16646" s="19" t="s">
        <v>675</v>
      </c>
      <c r="I16646">
        <v>52.96</v>
      </c>
      <c r="J16646">
        <v>55.86</v>
      </c>
    </row>
    <row r="16647" spans="1:10">
      <c r="A16647" s="22" t="s">
        <v>17994</v>
      </c>
      <c r="B16647" s="23">
        <v>500.93255615234375</v>
      </c>
      <c r="C16647" s="19" t="s">
        <v>645</v>
      </c>
      <c r="D16647">
        <v>24.72</v>
      </c>
      <c r="E16647">
        <v>24.01</v>
      </c>
      <c r="F16647">
        <v>24.31</v>
      </c>
      <c r="G16647">
        <v>25.52</v>
      </c>
      <c r="H16647" s="18" t="s">
        <v>676</v>
      </c>
      <c r="I16647">
        <v>52.64</v>
      </c>
      <c r="J16647">
        <v>55.73</v>
      </c>
    </row>
    <row r="16648" spans="1:10">
      <c r="A16648" s="22" t="s">
        <v>17995</v>
      </c>
      <c r="B16648" s="23">
        <v>493.23324584960937</v>
      </c>
      <c r="C16648" s="18" t="s">
        <v>646</v>
      </c>
      <c r="D16648">
        <v>24.74</v>
      </c>
      <c r="E16648">
        <v>23.96</v>
      </c>
      <c r="F16648">
        <v>24.1</v>
      </c>
      <c r="G16648">
        <v>25.47</v>
      </c>
      <c r="H16648" s="19" t="s">
        <v>677</v>
      </c>
      <c r="I16648">
        <v>53.09</v>
      </c>
      <c r="J16648">
        <v>55.64</v>
      </c>
    </row>
    <row r="16649" spans="1:10">
      <c r="A16649" s="22" t="s">
        <v>17996</v>
      </c>
      <c r="B16649" s="23">
        <v>534.5797119140625</v>
      </c>
      <c r="C16649" s="19" t="s">
        <v>647</v>
      </c>
      <c r="D16649">
        <v>24.77</v>
      </c>
      <c r="E16649">
        <v>24.01</v>
      </c>
      <c r="F16649">
        <v>24.1</v>
      </c>
      <c r="G16649">
        <v>25.52</v>
      </c>
      <c r="H16649" s="18" t="s">
        <v>678</v>
      </c>
      <c r="I16649">
        <v>52.6</v>
      </c>
      <c r="J16649">
        <v>55.86</v>
      </c>
    </row>
    <row r="16650" spans="1:10">
      <c r="A16650" s="22" t="s">
        <v>17997</v>
      </c>
      <c r="B16650" s="23">
        <v>519.1390380859375</v>
      </c>
      <c r="C16650" s="18" t="s">
        <v>648</v>
      </c>
      <c r="D16650">
        <v>24.8</v>
      </c>
      <c r="E16650">
        <v>24.07</v>
      </c>
      <c r="F16650">
        <v>24.21</v>
      </c>
      <c r="G16650">
        <v>25.55</v>
      </c>
      <c r="H16650" s="19" t="s">
        <v>679</v>
      </c>
      <c r="I16650">
        <v>53.01</v>
      </c>
      <c r="J16650">
        <v>55.78</v>
      </c>
    </row>
    <row r="16651" spans="1:10">
      <c r="A16651" s="22" t="s">
        <v>17998</v>
      </c>
      <c r="B16651" s="23">
        <v>511.88970947265625</v>
      </c>
      <c r="C16651" s="19" t="s">
        <v>649</v>
      </c>
      <c r="D16651">
        <v>24.77</v>
      </c>
      <c r="E16651">
        <v>24.07</v>
      </c>
      <c r="F16651">
        <v>24.1</v>
      </c>
      <c r="G16651">
        <v>25.49</v>
      </c>
      <c r="H16651" s="18" t="s">
        <v>680</v>
      </c>
      <c r="I16651">
        <v>52.73</v>
      </c>
      <c r="J16651">
        <v>55.51</v>
      </c>
    </row>
    <row r="16652" spans="1:10">
      <c r="A16652" s="22" t="s">
        <v>17999</v>
      </c>
      <c r="B16652" s="23">
        <v>535.6549072265625</v>
      </c>
      <c r="C16652" s="18" t="s">
        <v>650</v>
      </c>
      <c r="D16652">
        <v>24.74</v>
      </c>
      <c r="E16652">
        <v>23.93</v>
      </c>
      <c r="F16652">
        <v>24.07</v>
      </c>
      <c r="G16652">
        <v>25.44</v>
      </c>
      <c r="H16652" s="19" t="s">
        <v>681</v>
      </c>
      <c r="I16652">
        <v>52.51</v>
      </c>
      <c r="J16652">
        <v>55.37</v>
      </c>
    </row>
    <row r="16653" spans="1:10">
      <c r="A16653" s="22" t="s">
        <v>18000</v>
      </c>
      <c r="B16653" s="23">
        <v>490.49960327148437</v>
      </c>
      <c r="C16653" s="19" t="s">
        <v>651</v>
      </c>
      <c r="D16653">
        <v>24.67</v>
      </c>
      <c r="E16653">
        <v>23.9</v>
      </c>
      <c r="F16653">
        <v>24.1</v>
      </c>
      <c r="G16653">
        <v>25.44</v>
      </c>
      <c r="H16653" s="18" t="s">
        <v>682</v>
      </c>
      <c r="I16653">
        <v>52.11</v>
      </c>
      <c r="J16653">
        <v>55.19</v>
      </c>
    </row>
    <row r="16654" spans="1:10">
      <c r="A16654" s="22" t="s">
        <v>18001</v>
      </c>
      <c r="B16654" s="23">
        <v>525.0203857421875</v>
      </c>
      <c r="C16654" s="18" t="s">
        <v>652</v>
      </c>
      <c r="D16654">
        <v>24.69</v>
      </c>
      <c r="E16654">
        <v>23.9</v>
      </c>
      <c r="F16654">
        <v>24.13</v>
      </c>
      <c r="G16654">
        <v>25.41</v>
      </c>
      <c r="H16654" s="19" t="s">
        <v>683</v>
      </c>
      <c r="I16654">
        <v>52.51</v>
      </c>
      <c r="J16654">
        <v>55.23</v>
      </c>
    </row>
    <row r="16655" spans="1:10">
      <c r="A16655" s="22" t="s">
        <v>18002</v>
      </c>
      <c r="B16655" s="23">
        <v>534.61602783203125</v>
      </c>
      <c r="C16655" s="19" t="s">
        <v>653</v>
      </c>
      <c r="D16655">
        <v>24.69</v>
      </c>
      <c r="E16655">
        <v>23.93</v>
      </c>
      <c r="F16655">
        <v>24.13</v>
      </c>
      <c r="G16655">
        <v>25.44</v>
      </c>
      <c r="H16655" s="18" t="s">
        <v>684</v>
      </c>
      <c r="I16655">
        <v>52.15</v>
      </c>
      <c r="J16655">
        <v>54.88</v>
      </c>
    </row>
    <row r="16656" spans="1:10">
      <c r="A16656" s="22" t="s">
        <v>18003</v>
      </c>
      <c r="B16656" s="23">
        <v>518.4698486328125</v>
      </c>
      <c r="C16656" s="18" t="s">
        <v>654</v>
      </c>
      <c r="D16656">
        <v>24.67</v>
      </c>
      <c r="E16656">
        <v>23.9</v>
      </c>
      <c r="F16656">
        <v>24.18</v>
      </c>
      <c r="G16656">
        <v>25.41</v>
      </c>
      <c r="H16656" s="19" t="s">
        <v>685</v>
      </c>
      <c r="I16656">
        <v>52.01</v>
      </c>
      <c r="J16656">
        <v>55.06</v>
      </c>
    </row>
    <row r="16657" spans="1:10">
      <c r="A16657" s="22" t="s">
        <v>18004</v>
      </c>
      <c r="B16657" s="23">
        <v>539.06231689453125</v>
      </c>
      <c r="C16657" s="19" t="s">
        <v>655</v>
      </c>
      <c r="D16657">
        <v>24.72</v>
      </c>
      <c r="E16657">
        <v>24.04</v>
      </c>
      <c r="F16657">
        <v>24.1</v>
      </c>
      <c r="G16657">
        <v>25.49</v>
      </c>
      <c r="H16657" s="18" t="s">
        <v>686</v>
      </c>
      <c r="I16657">
        <v>52.51</v>
      </c>
      <c r="J16657">
        <v>55.23</v>
      </c>
    </row>
    <row r="16658" spans="1:10">
      <c r="A16658" s="22" t="s">
        <v>18005</v>
      </c>
      <c r="B16658" s="23">
        <v>533.322509765625</v>
      </c>
      <c r="C16658" s="18" t="s">
        <v>656</v>
      </c>
      <c r="D16658">
        <v>24.72</v>
      </c>
      <c r="E16658">
        <v>23.93</v>
      </c>
      <c r="F16658">
        <v>24.18</v>
      </c>
      <c r="G16658">
        <v>25.47</v>
      </c>
      <c r="H16658" s="19" t="s">
        <v>687</v>
      </c>
      <c r="I16658">
        <v>52.73</v>
      </c>
      <c r="J16658">
        <v>55.41</v>
      </c>
    </row>
    <row r="16659" spans="1:10">
      <c r="A16659" s="22" t="s">
        <v>18006</v>
      </c>
      <c r="B16659" s="23">
        <v>526.6864013671875</v>
      </c>
      <c r="C16659" s="19" t="s">
        <v>657</v>
      </c>
      <c r="D16659">
        <v>24.72</v>
      </c>
      <c r="E16659">
        <v>23.93</v>
      </c>
      <c r="F16659">
        <v>24.23</v>
      </c>
      <c r="G16659">
        <v>25.44</v>
      </c>
      <c r="H16659" s="18" t="s">
        <v>688</v>
      </c>
      <c r="I16659">
        <v>52.82</v>
      </c>
      <c r="J16659">
        <v>55.46</v>
      </c>
    </row>
    <row r="16660" spans="1:10">
      <c r="A16660" s="22" t="s">
        <v>18007</v>
      </c>
      <c r="B16660" s="23">
        <v>553.40240478515625</v>
      </c>
      <c r="C16660" s="18" t="s">
        <v>658</v>
      </c>
      <c r="D16660">
        <v>24.67</v>
      </c>
      <c r="E16660">
        <v>23.88</v>
      </c>
      <c r="F16660">
        <v>24.18</v>
      </c>
      <c r="G16660">
        <v>25.41</v>
      </c>
      <c r="H16660" s="19" t="s">
        <v>689</v>
      </c>
      <c r="I16660">
        <v>52.6</v>
      </c>
      <c r="J16660">
        <v>55.28</v>
      </c>
    </row>
    <row r="16661" spans="1:10">
      <c r="A16661" s="22" t="s">
        <v>18008</v>
      </c>
      <c r="B16661" s="23">
        <v>517.180908203125</v>
      </c>
      <c r="C16661" s="19" t="s">
        <v>659</v>
      </c>
      <c r="D16661">
        <v>24.67</v>
      </c>
      <c r="E16661">
        <v>23.9</v>
      </c>
      <c r="F16661">
        <v>24.23</v>
      </c>
      <c r="G16661">
        <v>25.41</v>
      </c>
      <c r="H16661" s="18" t="s">
        <v>690</v>
      </c>
      <c r="I16661">
        <v>52.87</v>
      </c>
      <c r="J16661">
        <v>55.73</v>
      </c>
    </row>
    <row r="16662" spans="1:10">
      <c r="A16662" s="22" t="s">
        <v>18009</v>
      </c>
      <c r="B16662" s="23">
        <v>514.798828125</v>
      </c>
      <c r="C16662" s="18" t="s">
        <v>660</v>
      </c>
      <c r="D16662">
        <v>24.72</v>
      </c>
      <c r="E16662">
        <v>23.85</v>
      </c>
      <c r="F16662">
        <v>24.15</v>
      </c>
      <c r="G16662">
        <v>25.41</v>
      </c>
      <c r="H16662" s="19" t="s">
        <v>691</v>
      </c>
      <c r="I16662">
        <v>53.36</v>
      </c>
      <c r="J16662">
        <v>56.04</v>
      </c>
    </row>
    <row r="16663" spans="1:10">
      <c r="A16663" s="22" t="s">
        <v>18010</v>
      </c>
      <c r="B16663" s="23">
        <v>511.41305541992187</v>
      </c>
      <c r="C16663" s="19" t="s">
        <v>661</v>
      </c>
      <c r="D16663">
        <v>24.69</v>
      </c>
      <c r="E16663">
        <v>23.93</v>
      </c>
      <c r="F16663">
        <v>24.23</v>
      </c>
      <c r="G16663">
        <v>25.44</v>
      </c>
      <c r="H16663" s="18" t="s">
        <v>692</v>
      </c>
      <c r="I16663">
        <v>53.46</v>
      </c>
      <c r="J16663">
        <v>56.22</v>
      </c>
    </row>
    <row r="16664" spans="1:10">
      <c r="A16664" s="22" t="s">
        <v>18011</v>
      </c>
      <c r="B16664" s="23">
        <v>523.53558349609375</v>
      </c>
      <c r="C16664" s="18" t="s">
        <v>662</v>
      </c>
      <c r="D16664">
        <v>24.69</v>
      </c>
      <c r="E16664">
        <v>23.93</v>
      </c>
      <c r="F16664">
        <v>24.34</v>
      </c>
      <c r="G16664">
        <v>25.44</v>
      </c>
      <c r="H16664" s="19" t="s">
        <v>693</v>
      </c>
      <c r="I16664">
        <v>53.36</v>
      </c>
      <c r="J16664">
        <v>55.96</v>
      </c>
    </row>
    <row r="16665" spans="1:10">
      <c r="A16665" s="22" t="s">
        <v>18012</v>
      </c>
      <c r="B16665" s="23">
        <v>542.9869384765625</v>
      </c>
      <c r="C16665" s="19" t="s">
        <v>663</v>
      </c>
      <c r="D16665">
        <v>24.74</v>
      </c>
      <c r="E16665">
        <v>23.96</v>
      </c>
      <c r="F16665">
        <v>24.05</v>
      </c>
      <c r="G16665">
        <v>25.44</v>
      </c>
      <c r="H16665" s="18" t="s">
        <v>694</v>
      </c>
      <c r="I16665">
        <v>53.09</v>
      </c>
      <c r="J16665">
        <v>55.51</v>
      </c>
    </row>
    <row r="16666" spans="1:10">
      <c r="A16666" s="22" t="s">
        <v>18013</v>
      </c>
      <c r="B16666" s="23">
        <v>511.69241333007812</v>
      </c>
      <c r="C16666" s="18" t="s">
        <v>664</v>
      </c>
      <c r="D16666">
        <v>24.72</v>
      </c>
      <c r="E16666">
        <v>23.93</v>
      </c>
      <c r="F16666">
        <v>24.1</v>
      </c>
      <c r="G16666">
        <v>25.44</v>
      </c>
      <c r="H16666" s="19" t="s">
        <v>695</v>
      </c>
      <c r="I16666">
        <v>52.91</v>
      </c>
      <c r="J16666">
        <v>55.64</v>
      </c>
    </row>
    <row r="16667" spans="1:10">
      <c r="A16667" s="22" t="s">
        <v>18014</v>
      </c>
      <c r="B16667" s="23">
        <v>528.12652587890625</v>
      </c>
      <c r="C16667" s="19" t="s">
        <v>665</v>
      </c>
      <c r="D16667">
        <v>24.69</v>
      </c>
      <c r="E16667">
        <v>23.93</v>
      </c>
      <c r="F16667">
        <v>24.05</v>
      </c>
      <c r="G16667">
        <v>25.44</v>
      </c>
      <c r="H16667" s="18" t="s">
        <v>696</v>
      </c>
      <c r="I16667">
        <v>52.24</v>
      </c>
      <c r="J16667">
        <v>55.23</v>
      </c>
    </row>
    <row r="16668" spans="1:10">
      <c r="A16668" s="22" t="s">
        <v>18015</v>
      </c>
      <c r="B16668" s="23">
        <v>538.46533203125</v>
      </c>
      <c r="C16668" s="18" t="s">
        <v>666</v>
      </c>
      <c r="D16668">
        <v>24.67</v>
      </c>
      <c r="E16668">
        <v>23.9</v>
      </c>
      <c r="F16668">
        <v>24.02</v>
      </c>
      <c r="G16668">
        <v>25.41</v>
      </c>
      <c r="H16668" s="19" t="s">
        <v>697</v>
      </c>
      <c r="I16668">
        <v>52.42</v>
      </c>
      <c r="J16668">
        <v>55.14</v>
      </c>
    </row>
    <row r="16669" spans="1:10">
      <c r="A16669" s="22" t="s">
        <v>18016</v>
      </c>
      <c r="B16669" s="23">
        <v>509.93829345703125</v>
      </c>
      <c r="C16669" s="19" t="s">
        <v>667</v>
      </c>
      <c r="D16669">
        <v>24.67</v>
      </c>
      <c r="E16669">
        <v>23.9</v>
      </c>
      <c r="F16669">
        <v>24.05</v>
      </c>
      <c r="G16669">
        <v>25.44</v>
      </c>
      <c r="H16669" s="18" t="s">
        <v>698</v>
      </c>
      <c r="I16669">
        <v>52.42</v>
      </c>
      <c r="J16669">
        <v>54.78</v>
      </c>
    </row>
    <row r="16670" spans="1:10">
      <c r="A16670" s="22" t="s">
        <v>18017</v>
      </c>
      <c r="B16670" s="23">
        <v>534.275634765625</v>
      </c>
      <c r="C16670" s="18" t="s">
        <v>668</v>
      </c>
      <c r="D16670">
        <v>24.64</v>
      </c>
      <c r="E16670">
        <v>23.88</v>
      </c>
      <c r="F16670">
        <v>24.05</v>
      </c>
      <c r="G16670">
        <v>25.39</v>
      </c>
      <c r="H16670" s="19" t="s">
        <v>699</v>
      </c>
      <c r="I16670">
        <v>51.79</v>
      </c>
      <c r="J16670">
        <v>54.83</v>
      </c>
    </row>
    <row r="16671" spans="1:10">
      <c r="A16671" s="22" t="s">
        <v>18018</v>
      </c>
      <c r="B16671" s="23">
        <v>527.31414794921875</v>
      </c>
      <c r="C16671" s="19" t="s">
        <v>669</v>
      </c>
      <c r="D16671">
        <v>24.67</v>
      </c>
      <c r="E16671">
        <v>23.9</v>
      </c>
      <c r="F16671">
        <v>24.13</v>
      </c>
      <c r="G16671">
        <v>25.44</v>
      </c>
      <c r="H16671" s="18" t="s">
        <v>700</v>
      </c>
      <c r="I16671">
        <v>52.46</v>
      </c>
      <c r="J16671">
        <v>55.19</v>
      </c>
    </row>
    <row r="16672" spans="1:10">
      <c r="A16672" s="22" t="s">
        <v>18019</v>
      </c>
      <c r="B16672" s="23">
        <v>500.78024291992187</v>
      </c>
      <c r="C16672" s="18" t="s">
        <v>670</v>
      </c>
      <c r="D16672">
        <v>24.69</v>
      </c>
      <c r="E16672">
        <v>23.93</v>
      </c>
      <c r="F16672">
        <v>24.21</v>
      </c>
      <c r="G16672">
        <v>25.39</v>
      </c>
      <c r="H16672" s="19" t="s">
        <v>701</v>
      </c>
      <c r="I16672">
        <v>52.69</v>
      </c>
      <c r="J16672">
        <v>55.41</v>
      </c>
    </row>
    <row r="16673" spans="1:10">
      <c r="A16673" s="22" t="s">
        <v>18020</v>
      </c>
      <c r="B16673" s="23">
        <v>532.21087646484375</v>
      </c>
      <c r="C16673" s="19" t="s">
        <v>671</v>
      </c>
      <c r="D16673">
        <v>24.72</v>
      </c>
      <c r="E16673">
        <v>23.93</v>
      </c>
      <c r="F16673">
        <v>24.02</v>
      </c>
      <c r="G16673">
        <v>25.44</v>
      </c>
      <c r="H16673" s="18" t="s">
        <v>702</v>
      </c>
      <c r="I16673">
        <v>52.6</v>
      </c>
      <c r="J16673">
        <v>55.55</v>
      </c>
    </row>
    <row r="16674" spans="1:10">
      <c r="A16674" s="22" t="s">
        <v>18021</v>
      </c>
      <c r="B16674" s="23">
        <v>521.365234375</v>
      </c>
      <c r="C16674" s="18" t="s">
        <v>672</v>
      </c>
      <c r="D16674">
        <v>24.72</v>
      </c>
      <c r="E16674">
        <v>23.93</v>
      </c>
      <c r="F16674">
        <v>24.23</v>
      </c>
      <c r="G16674">
        <v>25.41</v>
      </c>
      <c r="H16674" s="19" t="s">
        <v>703</v>
      </c>
      <c r="I16674">
        <v>53.09</v>
      </c>
      <c r="J16674">
        <v>55.91</v>
      </c>
    </row>
    <row r="16675" spans="1:10">
      <c r="A16675" s="22" t="s">
        <v>18022</v>
      </c>
      <c r="B16675" s="23">
        <v>492.16983032226562</v>
      </c>
      <c r="C16675" s="19" t="s">
        <v>673</v>
      </c>
      <c r="D16675">
        <v>24.67</v>
      </c>
      <c r="E16675">
        <v>23.96</v>
      </c>
      <c r="F16675">
        <v>24.13</v>
      </c>
      <c r="G16675">
        <v>25.49</v>
      </c>
      <c r="H16675" s="18" t="s">
        <v>704</v>
      </c>
      <c r="I16675">
        <v>53.36</v>
      </c>
      <c r="J16675">
        <v>56</v>
      </c>
    </row>
    <row r="16676" spans="1:10">
      <c r="A16676" s="22" t="s">
        <v>18023</v>
      </c>
      <c r="B16676" s="23">
        <v>506.74713134765625</v>
      </c>
      <c r="C16676" s="18" t="s">
        <v>674</v>
      </c>
      <c r="D16676">
        <v>24.69</v>
      </c>
      <c r="E16676">
        <v>23.93</v>
      </c>
      <c r="F16676">
        <v>24.1</v>
      </c>
      <c r="G16676">
        <v>25.44</v>
      </c>
      <c r="H16676" s="19" t="s">
        <v>705</v>
      </c>
      <c r="I16676">
        <v>53.36</v>
      </c>
      <c r="J16676">
        <v>56.14</v>
      </c>
    </row>
    <row r="16677" spans="1:10">
      <c r="A16677" s="22" t="s">
        <v>18024</v>
      </c>
      <c r="B16677" s="23">
        <v>504.99508666992187</v>
      </c>
      <c r="C16677" s="19" t="s">
        <v>675</v>
      </c>
      <c r="D16677">
        <v>24.69</v>
      </c>
      <c r="E16677">
        <v>23.93</v>
      </c>
      <c r="F16677">
        <v>24.07</v>
      </c>
      <c r="G16677">
        <v>25.41</v>
      </c>
      <c r="H16677" s="18" t="s">
        <v>706</v>
      </c>
      <c r="I16677">
        <v>53.68</v>
      </c>
      <c r="J16677">
        <v>56.45</v>
      </c>
    </row>
    <row r="16678" spans="1:10">
      <c r="A16678" s="22" t="s">
        <v>18025</v>
      </c>
      <c r="B16678" s="23">
        <v>542.44439697265625</v>
      </c>
      <c r="C16678" s="18" t="s">
        <v>676</v>
      </c>
      <c r="D16678">
        <v>24.74</v>
      </c>
      <c r="E16678">
        <v>23.9</v>
      </c>
      <c r="F16678">
        <v>24.13</v>
      </c>
      <c r="G16678">
        <v>25.44</v>
      </c>
      <c r="H16678" s="19" t="s">
        <v>707</v>
      </c>
      <c r="I16678">
        <v>53.5</v>
      </c>
      <c r="J16678">
        <v>56.27</v>
      </c>
    </row>
    <row r="16679" spans="1:10">
      <c r="A16679" s="22" t="s">
        <v>18026</v>
      </c>
      <c r="B16679" s="23">
        <v>516.4918212890625</v>
      </c>
      <c r="C16679" s="19" t="s">
        <v>677</v>
      </c>
      <c r="D16679">
        <v>24.67</v>
      </c>
      <c r="E16679">
        <v>23.9</v>
      </c>
      <c r="F16679">
        <v>24.05</v>
      </c>
      <c r="G16679">
        <v>25.44</v>
      </c>
      <c r="H16679" s="18" t="s">
        <v>708</v>
      </c>
      <c r="I16679">
        <v>53.68</v>
      </c>
      <c r="J16679">
        <v>56.54</v>
      </c>
    </row>
    <row r="16680" spans="1:10">
      <c r="A16680" s="22" t="s">
        <v>18027</v>
      </c>
      <c r="B16680" s="23">
        <v>507.50494384765625</v>
      </c>
      <c r="C16680" s="18" t="s">
        <v>678</v>
      </c>
      <c r="D16680">
        <v>24.69</v>
      </c>
      <c r="E16680">
        <v>23.88</v>
      </c>
      <c r="F16680">
        <v>24.02</v>
      </c>
      <c r="G16680">
        <v>25.39</v>
      </c>
      <c r="H16680" s="19" t="s">
        <v>709</v>
      </c>
      <c r="I16680">
        <v>53.46</v>
      </c>
      <c r="J16680">
        <v>56.63</v>
      </c>
    </row>
    <row r="16681" spans="1:10">
      <c r="A16681" s="22" t="s">
        <v>18028</v>
      </c>
      <c r="B16681" s="23">
        <v>483.58319091796875</v>
      </c>
      <c r="C16681" s="19" t="s">
        <v>679</v>
      </c>
      <c r="D16681">
        <v>24.69</v>
      </c>
      <c r="E16681">
        <v>23.9</v>
      </c>
      <c r="F16681">
        <v>24.05</v>
      </c>
      <c r="G16681">
        <v>25.39</v>
      </c>
      <c r="H16681" s="18" t="s">
        <v>710</v>
      </c>
      <c r="I16681">
        <v>54.36</v>
      </c>
      <c r="J16681">
        <v>56.94</v>
      </c>
    </row>
    <row r="16682" spans="1:10">
      <c r="A16682" s="22" t="s">
        <v>18029</v>
      </c>
      <c r="B16682" s="23">
        <v>508.65924072265625</v>
      </c>
      <c r="C16682" s="18" t="s">
        <v>680</v>
      </c>
      <c r="D16682">
        <v>24.67</v>
      </c>
      <c r="E16682">
        <v>23.9</v>
      </c>
      <c r="F16682">
        <v>24.07</v>
      </c>
      <c r="G16682">
        <v>25.41</v>
      </c>
      <c r="H16682" s="19" t="s">
        <v>711</v>
      </c>
      <c r="I16682">
        <v>53.91</v>
      </c>
      <c r="J16682">
        <v>57.08</v>
      </c>
    </row>
    <row r="16683" spans="1:10">
      <c r="A16683" s="22" t="s">
        <v>18030</v>
      </c>
      <c r="B16683" s="23">
        <v>533.86798095703125</v>
      </c>
      <c r="C16683" s="19" t="s">
        <v>681</v>
      </c>
      <c r="D16683">
        <v>24.67</v>
      </c>
      <c r="E16683">
        <v>23.88</v>
      </c>
      <c r="F16683">
        <v>24.15</v>
      </c>
      <c r="G16683">
        <v>25.44</v>
      </c>
      <c r="H16683" s="18" t="s">
        <v>712</v>
      </c>
      <c r="I16683">
        <v>54.63</v>
      </c>
      <c r="J16683">
        <v>57.49</v>
      </c>
    </row>
    <row r="16684" spans="1:10">
      <c r="A16684" s="22" t="s">
        <v>18031</v>
      </c>
      <c r="B16684" s="23">
        <v>500.60845947265625</v>
      </c>
      <c r="C16684" s="18" t="s">
        <v>682</v>
      </c>
      <c r="D16684">
        <v>24.69</v>
      </c>
      <c r="E16684">
        <v>23.88</v>
      </c>
      <c r="F16684">
        <v>24.34</v>
      </c>
      <c r="G16684">
        <v>25.41</v>
      </c>
      <c r="H16684" s="19" t="s">
        <v>713</v>
      </c>
      <c r="I16684">
        <v>54.99</v>
      </c>
      <c r="J16684">
        <v>57.71</v>
      </c>
    </row>
    <row r="16685" spans="1:10">
      <c r="A16685" s="22" t="s">
        <v>18032</v>
      </c>
      <c r="B16685" s="23">
        <v>505.5784912109375</v>
      </c>
      <c r="C16685" s="19" t="s">
        <v>683</v>
      </c>
      <c r="D16685">
        <v>24.61</v>
      </c>
      <c r="E16685">
        <v>23.85</v>
      </c>
      <c r="F16685">
        <v>24.23</v>
      </c>
      <c r="G16685">
        <v>25.39</v>
      </c>
      <c r="H16685" s="18" t="s">
        <v>714</v>
      </c>
      <c r="I16685">
        <v>55.12</v>
      </c>
      <c r="J16685">
        <v>57.89</v>
      </c>
    </row>
    <row r="16686" spans="1:10">
      <c r="A16686" s="22" t="s">
        <v>18033</v>
      </c>
      <c r="B16686" s="23">
        <v>501.11178588867188</v>
      </c>
      <c r="C16686" s="18" t="s">
        <v>684</v>
      </c>
      <c r="D16686">
        <v>24.67</v>
      </c>
      <c r="E16686">
        <v>23.9</v>
      </c>
      <c r="F16686">
        <v>24.05</v>
      </c>
      <c r="G16686">
        <v>25.44</v>
      </c>
      <c r="H16686" s="19" t="s">
        <v>715</v>
      </c>
      <c r="I16686">
        <v>55.21</v>
      </c>
      <c r="J16686">
        <v>58.07</v>
      </c>
    </row>
    <row r="16687" spans="1:10">
      <c r="A16687" s="22" t="s">
        <v>18034</v>
      </c>
      <c r="B16687" s="23">
        <v>496.80157470703125</v>
      </c>
      <c r="C16687" s="19" t="s">
        <v>685</v>
      </c>
      <c r="D16687">
        <v>24.72</v>
      </c>
      <c r="E16687">
        <v>23.88</v>
      </c>
      <c r="F16687">
        <v>24.1</v>
      </c>
      <c r="G16687">
        <v>25.44</v>
      </c>
      <c r="H16687" s="18" t="s">
        <v>716</v>
      </c>
      <c r="I16687">
        <v>55.57</v>
      </c>
      <c r="J16687">
        <v>58.25</v>
      </c>
    </row>
    <row r="16688" spans="1:10">
      <c r="A16688" s="22" t="s">
        <v>18035</v>
      </c>
      <c r="B16688" s="23">
        <v>533.7255859375</v>
      </c>
      <c r="C16688" s="18" t="s">
        <v>686</v>
      </c>
      <c r="D16688">
        <v>24.67</v>
      </c>
      <c r="E16688">
        <v>23.9</v>
      </c>
      <c r="F16688">
        <v>24.18</v>
      </c>
      <c r="G16688">
        <v>25.41</v>
      </c>
      <c r="H16688" s="19" t="s">
        <v>717</v>
      </c>
      <c r="I16688">
        <v>54.99</v>
      </c>
      <c r="J16688">
        <v>58.52</v>
      </c>
    </row>
    <row r="16689" spans="1:10">
      <c r="A16689" s="22" t="s">
        <v>18036</v>
      </c>
      <c r="B16689" s="23">
        <v>514.4764404296875</v>
      </c>
      <c r="C16689" s="19" t="s">
        <v>687</v>
      </c>
      <c r="D16689">
        <v>24.64</v>
      </c>
      <c r="E16689">
        <v>23.88</v>
      </c>
      <c r="F16689">
        <v>24.1</v>
      </c>
      <c r="G16689">
        <v>25.44</v>
      </c>
      <c r="H16689" s="18" t="s">
        <v>718</v>
      </c>
      <c r="I16689">
        <v>55.97</v>
      </c>
      <c r="J16689">
        <v>58.57</v>
      </c>
    </row>
    <row r="16690" spans="1:10">
      <c r="A16690" s="22" t="s">
        <v>18037</v>
      </c>
      <c r="B16690" s="23">
        <v>490.3243408203125</v>
      </c>
      <c r="C16690" s="18" t="s">
        <v>688</v>
      </c>
      <c r="D16690">
        <v>24.67</v>
      </c>
      <c r="E16690">
        <v>23.93</v>
      </c>
      <c r="F16690">
        <v>24.29</v>
      </c>
      <c r="G16690">
        <v>25.44</v>
      </c>
      <c r="H16690" s="19" t="s">
        <v>719</v>
      </c>
      <c r="I16690">
        <v>55.75</v>
      </c>
      <c r="J16690">
        <v>58.43</v>
      </c>
    </row>
    <row r="16691" spans="1:10">
      <c r="A16691" s="22" t="s">
        <v>18038</v>
      </c>
      <c r="B16691" s="23">
        <v>498.67391967773437</v>
      </c>
      <c r="C16691" s="19" t="s">
        <v>689</v>
      </c>
      <c r="D16691">
        <v>24.72</v>
      </c>
      <c r="E16691">
        <v>23.93</v>
      </c>
      <c r="F16691">
        <v>24.13</v>
      </c>
      <c r="G16691">
        <v>25.47</v>
      </c>
      <c r="H16691" s="18" t="s">
        <v>720</v>
      </c>
      <c r="I16691">
        <v>55.57</v>
      </c>
      <c r="J16691">
        <v>58.29</v>
      </c>
    </row>
    <row r="16692" spans="1:10">
      <c r="A16692" s="22" t="s">
        <v>18039</v>
      </c>
      <c r="B16692" s="23">
        <v>512.00555419921875</v>
      </c>
      <c r="C16692" s="18" t="s">
        <v>690</v>
      </c>
      <c r="D16692">
        <v>24.67</v>
      </c>
      <c r="E16692">
        <v>23.85</v>
      </c>
      <c r="F16692">
        <v>24.02</v>
      </c>
      <c r="G16692">
        <v>25.41</v>
      </c>
      <c r="H16692" s="19" t="s">
        <v>721</v>
      </c>
      <c r="I16692">
        <v>55.44</v>
      </c>
      <c r="J16692">
        <v>58.21</v>
      </c>
    </row>
    <row r="16693" spans="1:10">
      <c r="A16693" s="22" t="s">
        <v>18040</v>
      </c>
      <c r="B16693" s="23">
        <v>498.96371459960937</v>
      </c>
      <c r="C16693" s="19" t="s">
        <v>691</v>
      </c>
      <c r="D16693">
        <v>24.64</v>
      </c>
      <c r="E16693">
        <v>23.88</v>
      </c>
      <c r="F16693">
        <v>24.05</v>
      </c>
      <c r="G16693">
        <v>25.39</v>
      </c>
      <c r="H16693" s="18" t="s">
        <v>722</v>
      </c>
      <c r="I16693">
        <v>55.53</v>
      </c>
      <c r="J16693">
        <v>58.16</v>
      </c>
    </row>
    <row r="16694" spans="1:10">
      <c r="A16694" s="22" t="s">
        <v>18041</v>
      </c>
      <c r="B16694" s="23">
        <v>496.48599243164062</v>
      </c>
      <c r="C16694" s="18" t="s">
        <v>692</v>
      </c>
      <c r="D16694">
        <v>24.64</v>
      </c>
      <c r="E16694">
        <v>23.88</v>
      </c>
      <c r="F16694">
        <v>24.26</v>
      </c>
      <c r="G16694">
        <v>25.39</v>
      </c>
      <c r="H16694" s="19" t="s">
        <v>723</v>
      </c>
      <c r="I16694">
        <v>55.75</v>
      </c>
      <c r="J16694">
        <v>58.29</v>
      </c>
    </row>
    <row r="16695" spans="1:10">
      <c r="A16695" s="22" t="s">
        <v>18042</v>
      </c>
      <c r="B16695" s="23">
        <v>476.85238647460937</v>
      </c>
      <c r="C16695" s="19" t="s">
        <v>693</v>
      </c>
      <c r="D16695">
        <v>24.64</v>
      </c>
      <c r="E16695">
        <v>23.9</v>
      </c>
      <c r="F16695">
        <v>24.21</v>
      </c>
      <c r="G16695">
        <v>25.41</v>
      </c>
      <c r="H16695" s="18" t="s">
        <v>724</v>
      </c>
      <c r="I16695">
        <v>55.66</v>
      </c>
      <c r="J16695">
        <v>58.74</v>
      </c>
    </row>
    <row r="16696" spans="1:10">
      <c r="A16696" s="22" t="s">
        <v>18043</v>
      </c>
      <c r="B16696" s="23">
        <v>502.96176147460938</v>
      </c>
      <c r="C16696" s="18" t="s">
        <v>694</v>
      </c>
      <c r="D16696">
        <v>24.67</v>
      </c>
      <c r="E16696">
        <v>23.96</v>
      </c>
      <c r="F16696">
        <v>24.07</v>
      </c>
      <c r="G16696">
        <v>25.44</v>
      </c>
      <c r="H16696" s="19" t="s">
        <v>725</v>
      </c>
      <c r="I16696">
        <v>55.84</v>
      </c>
      <c r="J16696">
        <v>58.74</v>
      </c>
    </row>
    <row r="16697" spans="1:10">
      <c r="A16697" s="22" t="s">
        <v>18044</v>
      </c>
      <c r="B16697" s="23">
        <v>509.0504150390625</v>
      </c>
      <c r="C16697" s="19" t="s">
        <v>695</v>
      </c>
      <c r="D16697">
        <v>24.69</v>
      </c>
      <c r="E16697">
        <v>23.96</v>
      </c>
      <c r="F16697">
        <v>24.31</v>
      </c>
      <c r="G16697">
        <v>25.44</v>
      </c>
      <c r="H16697" s="18" t="s">
        <v>726</v>
      </c>
      <c r="I16697">
        <v>56.03</v>
      </c>
      <c r="J16697">
        <v>58.97</v>
      </c>
    </row>
    <row r="16698" spans="1:10">
      <c r="A16698" s="22" t="s">
        <v>18045</v>
      </c>
      <c r="B16698" s="23">
        <v>513.2852783203125</v>
      </c>
      <c r="C16698" s="18" t="s">
        <v>696</v>
      </c>
      <c r="D16698">
        <v>24.74</v>
      </c>
      <c r="E16698">
        <v>23.96</v>
      </c>
      <c r="F16698">
        <v>24.1</v>
      </c>
      <c r="G16698">
        <v>25.47</v>
      </c>
      <c r="H16698" s="19" t="s">
        <v>727</v>
      </c>
      <c r="I16698">
        <v>55.48</v>
      </c>
      <c r="J16698">
        <v>59.15</v>
      </c>
    </row>
    <row r="16699" spans="1:10">
      <c r="A16699" s="22" t="s">
        <v>18046</v>
      </c>
      <c r="B16699" s="23">
        <v>504.67205810546875</v>
      </c>
      <c r="C16699" s="19" t="s">
        <v>697</v>
      </c>
      <c r="D16699">
        <v>24.69</v>
      </c>
      <c r="E16699">
        <v>23.93</v>
      </c>
      <c r="F16699">
        <v>24.29</v>
      </c>
      <c r="G16699">
        <v>25.41</v>
      </c>
      <c r="H16699" s="18" t="s">
        <v>728</v>
      </c>
      <c r="I16699">
        <v>56.29</v>
      </c>
      <c r="J16699">
        <v>58.97</v>
      </c>
    </row>
    <row r="16700" spans="1:10">
      <c r="A16700" s="22" t="s">
        <v>18047</v>
      </c>
      <c r="B16700" s="23">
        <v>469.67630004882812</v>
      </c>
      <c r="C16700" s="18" t="s">
        <v>698</v>
      </c>
      <c r="D16700">
        <v>24.69</v>
      </c>
      <c r="E16700">
        <v>23.93</v>
      </c>
      <c r="F16700">
        <v>24.05</v>
      </c>
      <c r="G16700">
        <v>25.44</v>
      </c>
      <c r="H16700" s="19" t="s">
        <v>729</v>
      </c>
      <c r="I16700">
        <v>56.25</v>
      </c>
      <c r="J16700">
        <v>58.88</v>
      </c>
    </row>
    <row r="16701" spans="1:10">
      <c r="A16701" s="22" t="s">
        <v>18048</v>
      </c>
      <c r="B16701" s="23">
        <v>506.59661865234375</v>
      </c>
      <c r="C16701" s="19" t="s">
        <v>699</v>
      </c>
      <c r="D16701">
        <v>24.72</v>
      </c>
      <c r="E16701">
        <v>23.9</v>
      </c>
      <c r="F16701">
        <v>24.07</v>
      </c>
      <c r="G16701">
        <v>25.44</v>
      </c>
      <c r="H16701" s="18" t="s">
        <v>730</v>
      </c>
      <c r="I16701">
        <v>56.16</v>
      </c>
      <c r="J16701">
        <v>58.7</v>
      </c>
    </row>
    <row r="16702" spans="1:10">
      <c r="A16702" s="22" t="s">
        <v>18049</v>
      </c>
      <c r="B16702" s="23">
        <v>499.0439453125</v>
      </c>
      <c r="C16702" s="18" t="s">
        <v>700</v>
      </c>
      <c r="D16702">
        <v>24.67</v>
      </c>
      <c r="E16702">
        <v>23.9</v>
      </c>
      <c r="F16702">
        <v>24.05</v>
      </c>
      <c r="G16702">
        <v>25.41</v>
      </c>
      <c r="H16702" s="19" t="s">
        <v>731</v>
      </c>
      <c r="I16702">
        <v>54.99</v>
      </c>
      <c r="J16702">
        <v>58.66</v>
      </c>
    </row>
    <row r="16703" spans="1:10">
      <c r="A16703" s="22" t="s">
        <v>18050</v>
      </c>
      <c r="B16703" s="23">
        <v>499.05276489257812</v>
      </c>
      <c r="C16703" s="19" t="s">
        <v>701</v>
      </c>
      <c r="D16703">
        <v>24.67</v>
      </c>
      <c r="E16703">
        <v>23.88</v>
      </c>
      <c r="F16703">
        <v>24.05</v>
      </c>
      <c r="G16703">
        <v>25.44</v>
      </c>
      <c r="H16703" s="18" t="s">
        <v>732</v>
      </c>
      <c r="I16703">
        <v>55.79</v>
      </c>
      <c r="J16703">
        <v>58.84</v>
      </c>
    </row>
    <row r="16704" spans="1:10">
      <c r="A16704" s="22" t="s">
        <v>18051</v>
      </c>
      <c r="B16704" s="23">
        <v>498.46359252929687</v>
      </c>
      <c r="C16704" s="18" t="s">
        <v>702</v>
      </c>
      <c r="D16704">
        <v>24.72</v>
      </c>
      <c r="E16704">
        <v>23.9</v>
      </c>
      <c r="F16704">
        <v>24.1</v>
      </c>
      <c r="G16704">
        <v>25.41</v>
      </c>
      <c r="H16704" s="19" t="s">
        <v>733</v>
      </c>
      <c r="I16704">
        <v>55.84</v>
      </c>
      <c r="J16704">
        <v>58.74</v>
      </c>
    </row>
    <row r="16705" spans="1:10">
      <c r="A16705" s="22" t="s">
        <v>18052</v>
      </c>
      <c r="B16705" s="23">
        <v>468.53952026367188</v>
      </c>
      <c r="C16705" s="19" t="s">
        <v>703</v>
      </c>
      <c r="D16705">
        <v>24.69</v>
      </c>
      <c r="E16705">
        <v>23.9</v>
      </c>
      <c r="F16705">
        <v>24.07</v>
      </c>
      <c r="G16705">
        <v>25.44</v>
      </c>
      <c r="H16705" s="18" t="s">
        <v>734</v>
      </c>
      <c r="I16705">
        <v>55.62</v>
      </c>
      <c r="J16705">
        <v>58.21</v>
      </c>
    </row>
    <row r="16706" spans="1:10">
      <c r="A16706" s="22" t="s">
        <v>18053</v>
      </c>
      <c r="B16706" s="23">
        <v>530.26763916015625</v>
      </c>
      <c r="C16706" s="18" t="s">
        <v>704</v>
      </c>
      <c r="D16706">
        <v>24.69</v>
      </c>
      <c r="E16706">
        <v>23.99</v>
      </c>
      <c r="F16706">
        <v>24.05</v>
      </c>
      <c r="G16706">
        <v>25.47</v>
      </c>
      <c r="H16706" s="19" t="s">
        <v>735</v>
      </c>
      <c r="I16706">
        <v>55.53</v>
      </c>
      <c r="J16706">
        <v>58.43</v>
      </c>
    </row>
    <row r="16707" spans="1:10">
      <c r="A16707" s="22" t="s">
        <v>18054</v>
      </c>
      <c r="B16707" s="23">
        <v>519.52685546875</v>
      </c>
      <c r="C16707" s="19" t="s">
        <v>705</v>
      </c>
      <c r="D16707">
        <v>24.74</v>
      </c>
      <c r="E16707">
        <v>24.01</v>
      </c>
      <c r="F16707">
        <v>24.21</v>
      </c>
      <c r="G16707">
        <v>25.49</v>
      </c>
      <c r="H16707" s="18" t="s">
        <v>736</v>
      </c>
      <c r="I16707">
        <v>55.39</v>
      </c>
      <c r="J16707">
        <v>58.93</v>
      </c>
    </row>
    <row r="16708" spans="1:10">
      <c r="A16708" s="22" t="s">
        <v>18055</v>
      </c>
      <c r="B16708" s="23">
        <v>485.26971435546875</v>
      </c>
      <c r="C16708" s="18" t="s">
        <v>706</v>
      </c>
      <c r="D16708">
        <v>24.8</v>
      </c>
      <c r="E16708">
        <v>23.99</v>
      </c>
      <c r="F16708">
        <v>24.13</v>
      </c>
      <c r="G16708">
        <v>25.47</v>
      </c>
      <c r="H16708" s="19" t="s">
        <v>737</v>
      </c>
      <c r="I16708">
        <v>56.25</v>
      </c>
      <c r="J16708">
        <v>59.02</v>
      </c>
    </row>
    <row r="16709" spans="1:10">
      <c r="A16709" s="22" t="s">
        <v>18056</v>
      </c>
      <c r="B16709" s="23">
        <v>471.30770874023437</v>
      </c>
      <c r="C16709" s="19" t="s">
        <v>707</v>
      </c>
      <c r="D16709">
        <v>24.83</v>
      </c>
      <c r="E16709">
        <v>24.01</v>
      </c>
      <c r="F16709">
        <v>24.21</v>
      </c>
      <c r="G16709">
        <v>25.52</v>
      </c>
      <c r="H16709" s="18" t="s">
        <v>738</v>
      </c>
      <c r="I16709">
        <v>55.97</v>
      </c>
      <c r="J16709">
        <v>58.79</v>
      </c>
    </row>
    <row r="16710" spans="1:10">
      <c r="A16710" s="22" t="s">
        <v>18057</v>
      </c>
      <c r="B16710" s="23">
        <v>487.16207885742187</v>
      </c>
      <c r="C16710" s="18" t="s">
        <v>708</v>
      </c>
      <c r="D16710">
        <v>24.77</v>
      </c>
      <c r="E16710">
        <v>24.01</v>
      </c>
      <c r="F16710">
        <v>24.07</v>
      </c>
      <c r="G16710">
        <v>25.52</v>
      </c>
      <c r="H16710" s="19" t="s">
        <v>739</v>
      </c>
      <c r="I16710">
        <v>56.34</v>
      </c>
      <c r="J16710">
        <v>59.24</v>
      </c>
    </row>
    <row r="16711" spans="1:10">
      <c r="A16711" s="22" t="s">
        <v>18058</v>
      </c>
      <c r="B16711" s="23">
        <v>540.00311279296875</v>
      </c>
      <c r="C16711" s="19" t="s">
        <v>709</v>
      </c>
      <c r="D16711">
        <v>24.83</v>
      </c>
      <c r="E16711">
        <v>23.99</v>
      </c>
      <c r="F16711">
        <v>24.29</v>
      </c>
      <c r="G16711">
        <v>25.49</v>
      </c>
      <c r="H16711" s="18" t="s">
        <v>740</v>
      </c>
      <c r="I16711">
        <v>56.11</v>
      </c>
      <c r="J16711">
        <v>58.93</v>
      </c>
    </row>
    <row r="16712" spans="1:10">
      <c r="A16712" s="22" t="s">
        <v>18059</v>
      </c>
      <c r="B16712" s="23">
        <v>530.6456298828125</v>
      </c>
      <c r="C16712" s="18" t="s">
        <v>710</v>
      </c>
      <c r="D16712">
        <v>24.74</v>
      </c>
      <c r="E16712">
        <v>23.96</v>
      </c>
      <c r="F16712">
        <v>24.34</v>
      </c>
      <c r="G16712">
        <v>25.49</v>
      </c>
      <c r="H16712" s="19" t="s">
        <v>741</v>
      </c>
      <c r="I16712">
        <v>55.84</v>
      </c>
      <c r="J16712">
        <v>58.52</v>
      </c>
    </row>
    <row r="16713" spans="1:10">
      <c r="A16713" s="22" t="s">
        <v>18060</v>
      </c>
      <c r="B16713" s="23">
        <v>495.564208984375</v>
      </c>
      <c r="C16713" s="19" t="s">
        <v>711</v>
      </c>
      <c r="D16713">
        <v>24.8</v>
      </c>
      <c r="E16713">
        <v>23.99</v>
      </c>
      <c r="F16713">
        <v>24.02</v>
      </c>
      <c r="G16713">
        <v>25.47</v>
      </c>
      <c r="H16713" s="18" t="s">
        <v>742</v>
      </c>
      <c r="I16713">
        <v>55.57</v>
      </c>
      <c r="J16713">
        <v>58.16</v>
      </c>
    </row>
    <row r="16714" spans="1:10">
      <c r="A16714" s="22" t="s">
        <v>18061</v>
      </c>
      <c r="B16714" s="23">
        <v>468.4578857421875</v>
      </c>
      <c r="C16714" s="18" t="s">
        <v>712</v>
      </c>
      <c r="D16714">
        <v>24.74</v>
      </c>
      <c r="E16714">
        <v>23.99</v>
      </c>
      <c r="F16714">
        <v>24.13</v>
      </c>
      <c r="G16714">
        <v>25.49</v>
      </c>
      <c r="H16714" s="19" t="s">
        <v>743</v>
      </c>
      <c r="I16714">
        <v>55.08</v>
      </c>
      <c r="J16714">
        <v>58.12</v>
      </c>
    </row>
    <row r="16715" spans="1:10">
      <c r="A16715" s="22" t="s">
        <v>18062</v>
      </c>
      <c r="B16715" s="23">
        <v>518.9149169921875</v>
      </c>
      <c r="C16715" s="19" t="s">
        <v>713</v>
      </c>
      <c r="D16715">
        <v>24.77</v>
      </c>
      <c r="E16715">
        <v>23.99</v>
      </c>
      <c r="F16715">
        <v>24.23</v>
      </c>
      <c r="G16715">
        <v>25.49</v>
      </c>
      <c r="H16715" s="18" t="s">
        <v>744</v>
      </c>
      <c r="I16715">
        <v>55.62</v>
      </c>
      <c r="J16715">
        <v>58.34</v>
      </c>
    </row>
    <row r="16716" spans="1:10">
      <c r="A16716" s="22" t="s">
        <v>18063</v>
      </c>
      <c r="B16716" s="23">
        <v>533.47210693359375</v>
      </c>
      <c r="C16716" s="18" t="s">
        <v>714</v>
      </c>
      <c r="D16716">
        <v>24.74</v>
      </c>
      <c r="E16716">
        <v>23.99</v>
      </c>
      <c r="F16716">
        <v>24.15</v>
      </c>
      <c r="G16716">
        <v>25.49</v>
      </c>
      <c r="H16716" s="19" t="s">
        <v>745</v>
      </c>
      <c r="I16716">
        <v>55.3</v>
      </c>
      <c r="J16716">
        <v>58.29</v>
      </c>
    </row>
    <row r="16717" spans="1:10">
      <c r="A16717" s="22" t="s">
        <v>18064</v>
      </c>
      <c r="B16717" s="23">
        <v>531.57147216796875</v>
      </c>
      <c r="C16717" s="19" t="s">
        <v>715</v>
      </c>
      <c r="D16717">
        <v>24.8</v>
      </c>
      <c r="E16717">
        <v>24.01</v>
      </c>
      <c r="F16717">
        <v>24.1</v>
      </c>
      <c r="G16717">
        <v>25.52</v>
      </c>
      <c r="H16717" s="18" t="s">
        <v>746</v>
      </c>
      <c r="I16717">
        <v>55.26</v>
      </c>
      <c r="J16717">
        <v>58.12</v>
      </c>
    </row>
    <row r="16718" spans="1:10">
      <c r="A16718" s="22" t="s">
        <v>18065</v>
      </c>
      <c r="B16718" s="23">
        <v>493.24710083007812</v>
      </c>
      <c r="C16718" s="18" t="s">
        <v>716</v>
      </c>
      <c r="D16718">
        <v>24.74</v>
      </c>
      <c r="E16718">
        <v>24.01</v>
      </c>
      <c r="F16718">
        <v>24.1</v>
      </c>
      <c r="G16718">
        <v>25.55</v>
      </c>
      <c r="H16718" s="19" t="s">
        <v>747</v>
      </c>
      <c r="I16718">
        <v>55.66</v>
      </c>
      <c r="J16718">
        <v>58.43</v>
      </c>
    </row>
    <row r="16719" spans="1:10">
      <c r="A16719" s="22" t="s">
        <v>18066</v>
      </c>
      <c r="B16719" s="23">
        <v>470.22598266601562</v>
      </c>
      <c r="C16719" s="19" t="s">
        <v>717</v>
      </c>
      <c r="D16719">
        <v>24.83</v>
      </c>
      <c r="E16719">
        <v>23.99</v>
      </c>
      <c r="F16719">
        <v>24.15</v>
      </c>
      <c r="G16719">
        <v>25.49</v>
      </c>
      <c r="H16719" s="18" t="s">
        <v>748</v>
      </c>
      <c r="I16719">
        <v>55.93</v>
      </c>
      <c r="J16719">
        <v>58.7</v>
      </c>
    </row>
    <row r="16720" spans="1:10">
      <c r="A16720" s="22" t="s">
        <v>18067</v>
      </c>
      <c r="B16720" s="23">
        <v>525.77471923828125</v>
      </c>
      <c r="C16720" s="18" t="s">
        <v>718</v>
      </c>
      <c r="D16720">
        <v>24.72</v>
      </c>
      <c r="E16720">
        <v>23.99</v>
      </c>
      <c r="F16720">
        <v>24.48</v>
      </c>
      <c r="G16720">
        <v>25.49</v>
      </c>
      <c r="H16720" s="19" t="s">
        <v>749</v>
      </c>
      <c r="I16720">
        <v>55.89</v>
      </c>
      <c r="J16720">
        <v>58.66</v>
      </c>
    </row>
    <row r="16721" spans="1:10">
      <c r="A16721" s="22" t="s">
        <v>18068</v>
      </c>
      <c r="B16721" s="23">
        <v>536.58514404296875</v>
      </c>
      <c r="C16721" s="19" t="s">
        <v>719</v>
      </c>
      <c r="D16721">
        <v>24.72</v>
      </c>
      <c r="E16721">
        <v>23.99</v>
      </c>
      <c r="F16721">
        <v>24.15</v>
      </c>
      <c r="G16721">
        <v>25.47</v>
      </c>
      <c r="H16721" s="18" t="s">
        <v>750</v>
      </c>
      <c r="I16721">
        <v>55.71</v>
      </c>
      <c r="J16721">
        <v>58.39</v>
      </c>
    </row>
    <row r="16722" spans="1:10">
      <c r="A16722" s="22" t="s">
        <v>18069</v>
      </c>
      <c r="B16722" s="23">
        <v>528.1500244140625</v>
      </c>
      <c r="C16722" s="18" t="s">
        <v>720</v>
      </c>
      <c r="D16722">
        <v>24.77</v>
      </c>
      <c r="E16722">
        <v>23.99</v>
      </c>
      <c r="F16722">
        <v>24.23</v>
      </c>
      <c r="G16722">
        <v>25.52</v>
      </c>
      <c r="H16722" s="19" t="s">
        <v>751</v>
      </c>
      <c r="I16722">
        <v>55.79</v>
      </c>
      <c r="J16722">
        <v>58.57</v>
      </c>
    </row>
    <row r="16723" spans="1:10">
      <c r="A16723" s="22" t="s">
        <v>18070</v>
      </c>
      <c r="B16723" s="23">
        <v>494.3275146484375</v>
      </c>
      <c r="C16723" s="19" t="s">
        <v>721</v>
      </c>
      <c r="D16723">
        <v>24.77</v>
      </c>
      <c r="E16723">
        <v>23.99</v>
      </c>
      <c r="F16723">
        <v>24.18</v>
      </c>
      <c r="G16723">
        <v>25.52</v>
      </c>
      <c r="H16723" s="18" t="s">
        <v>752</v>
      </c>
      <c r="I16723">
        <v>55.75</v>
      </c>
      <c r="J16723">
        <v>58.66</v>
      </c>
    </row>
    <row r="16724" spans="1:10">
      <c r="A16724" s="22" t="s">
        <v>18071</v>
      </c>
      <c r="B16724" s="23">
        <v>443.54403686523437</v>
      </c>
      <c r="C16724" s="18" t="s">
        <v>722</v>
      </c>
      <c r="D16724">
        <v>24.77</v>
      </c>
      <c r="E16724">
        <v>24.01</v>
      </c>
      <c r="F16724">
        <v>24.18</v>
      </c>
      <c r="G16724">
        <v>25.52</v>
      </c>
      <c r="H16724" s="19" t="s">
        <v>753</v>
      </c>
      <c r="I16724">
        <v>55.71</v>
      </c>
      <c r="J16724">
        <v>58.66</v>
      </c>
    </row>
    <row r="16725" spans="1:10">
      <c r="A16725" s="22" t="s">
        <v>18072</v>
      </c>
      <c r="B16725" s="23">
        <v>518.2734375</v>
      </c>
      <c r="C16725" s="19" t="s">
        <v>723</v>
      </c>
      <c r="D16725">
        <v>24.77</v>
      </c>
      <c r="E16725">
        <v>24.01</v>
      </c>
      <c r="F16725">
        <v>24.05</v>
      </c>
      <c r="G16725">
        <v>25.52</v>
      </c>
      <c r="H16725" s="18" t="s">
        <v>754</v>
      </c>
      <c r="I16725">
        <v>55.3</v>
      </c>
      <c r="J16725">
        <v>58.57</v>
      </c>
    </row>
    <row r="16726" spans="1:10">
      <c r="A16726" s="22" t="s">
        <v>18073</v>
      </c>
      <c r="B16726" s="23">
        <v>537.02838134765625</v>
      </c>
      <c r="C16726" s="18" t="s">
        <v>724</v>
      </c>
      <c r="D16726">
        <v>24.77</v>
      </c>
      <c r="E16726">
        <v>23.99</v>
      </c>
      <c r="F16726">
        <v>24.4</v>
      </c>
      <c r="G16726">
        <v>25.52</v>
      </c>
      <c r="H16726" s="19" t="s">
        <v>755</v>
      </c>
      <c r="I16726">
        <v>55.53</v>
      </c>
      <c r="J16726">
        <v>58.43</v>
      </c>
    </row>
    <row r="16727" spans="1:10">
      <c r="A16727" s="22" t="s">
        <v>18074</v>
      </c>
      <c r="B16727" s="23">
        <v>537.0804443359375</v>
      </c>
      <c r="C16727" s="19" t="s">
        <v>725</v>
      </c>
      <c r="D16727">
        <v>24.74</v>
      </c>
      <c r="E16727">
        <v>24.01</v>
      </c>
      <c r="F16727">
        <v>24.07</v>
      </c>
      <c r="G16727">
        <v>25.49</v>
      </c>
      <c r="H16727" s="18" t="s">
        <v>756</v>
      </c>
      <c r="I16727">
        <v>55.08</v>
      </c>
      <c r="J16727">
        <v>57.67</v>
      </c>
    </row>
    <row r="16728" spans="1:10">
      <c r="A16728" s="22" t="s">
        <v>18075</v>
      </c>
      <c r="B16728" s="23">
        <v>481.01739501953125</v>
      </c>
      <c r="C16728" s="18" t="s">
        <v>726</v>
      </c>
      <c r="D16728">
        <v>24.74</v>
      </c>
      <c r="E16728">
        <v>23.93</v>
      </c>
      <c r="F16728">
        <v>24.07</v>
      </c>
      <c r="G16728">
        <v>25.49</v>
      </c>
      <c r="H16728" s="19" t="s">
        <v>757</v>
      </c>
      <c r="I16728">
        <v>55.21</v>
      </c>
      <c r="J16728">
        <v>58.03</v>
      </c>
    </row>
    <row r="16729" spans="1:10">
      <c r="A16729" s="22" t="s">
        <v>18076</v>
      </c>
      <c r="B16729" s="23">
        <v>453.159423828125</v>
      </c>
      <c r="C16729" s="19" t="s">
        <v>727</v>
      </c>
      <c r="D16729">
        <v>24.77</v>
      </c>
      <c r="E16729">
        <v>23.93</v>
      </c>
      <c r="F16729">
        <v>24.1</v>
      </c>
      <c r="G16729">
        <v>25.52</v>
      </c>
      <c r="H16729" s="18" t="s">
        <v>758</v>
      </c>
      <c r="I16729">
        <v>54.31</v>
      </c>
      <c r="J16729">
        <v>57.39</v>
      </c>
    </row>
    <row r="16730" spans="1:10">
      <c r="A16730" s="22" t="s">
        <v>18077</v>
      </c>
      <c r="B16730" s="23">
        <v>540.99639892578125</v>
      </c>
      <c r="C16730" s="18" t="s">
        <v>728</v>
      </c>
      <c r="D16730">
        <v>24.69</v>
      </c>
      <c r="E16730">
        <v>23.99</v>
      </c>
      <c r="F16730">
        <v>24.1</v>
      </c>
      <c r="G16730">
        <v>25.49</v>
      </c>
      <c r="H16730" s="19" t="s">
        <v>759</v>
      </c>
      <c r="I16730">
        <v>54.81</v>
      </c>
      <c r="J16730">
        <v>57.62</v>
      </c>
    </row>
    <row r="16731" spans="1:10">
      <c r="A16731" s="22" t="s">
        <v>18078</v>
      </c>
      <c r="B16731" s="23">
        <v>535.79315185546875</v>
      </c>
      <c r="C16731" s="19" t="s">
        <v>729</v>
      </c>
      <c r="D16731">
        <v>24.74</v>
      </c>
      <c r="E16731">
        <v>23.99</v>
      </c>
      <c r="F16731">
        <v>24.02</v>
      </c>
      <c r="G16731">
        <v>25.52</v>
      </c>
      <c r="H16731" s="18" t="s">
        <v>760</v>
      </c>
      <c r="I16731">
        <v>55.12</v>
      </c>
      <c r="J16731">
        <v>57.67</v>
      </c>
    </row>
    <row r="16732" spans="1:10">
      <c r="A16732" s="22" t="s">
        <v>18079</v>
      </c>
      <c r="B16732" s="23">
        <v>506.88360595703125</v>
      </c>
      <c r="C16732" s="18" t="s">
        <v>730</v>
      </c>
      <c r="D16732">
        <v>24.77</v>
      </c>
      <c r="E16732">
        <v>24.04</v>
      </c>
      <c r="F16732">
        <v>24.15</v>
      </c>
      <c r="G16732">
        <v>25.57</v>
      </c>
      <c r="H16732" s="19" t="s">
        <v>761</v>
      </c>
      <c r="I16732">
        <v>55.08</v>
      </c>
      <c r="J16732">
        <v>57.53</v>
      </c>
    </row>
    <row r="16733" spans="1:10">
      <c r="A16733" s="22" t="s">
        <v>18080</v>
      </c>
      <c r="B16733" s="23">
        <v>466.6619873046875</v>
      </c>
      <c r="C16733" s="19" t="s">
        <v>731</v>
      </c>
      <c r="D16733">
        <v>24.88</v>
      </c>
      <c r="E16733">
        <v>23.99</v>
      </c>
      <c r="F16733">
        <v>24.1</v>
      </c>
      <c r="G16733">
        <v>25.49</v>
      </c>
      <c r="H16733" s="18" t="s">
        <v>762</v>
      </c>
      <c r="I16733">
        <v>54.72</v>
      </c>
      <c r="J16733">
        <v>57.57</v>
      </c>
    </row>
    <row r="16734" spans="1:10">
      <c r="A16734" s="22" t="s">
        <v>18081</v>
      </c>
      <c r="B16734" s="23">
        <v>466.24853515625</v>
      </c>
      <c r="C16734" s="18" t="s">
        <v>732</v>
      </c>
      <c r="D16734">
        <v>24.74</v>
      </c>
      <c r="E16734">
        <v>23.96</v>
      </c>
      <c r="F16734">
        <v>24.13</v>
      </c>
      <c r="G16734">
        <v>25.49</v>
      </c>
      <c r="H16734" s="19" t="s">
        <v>763</v>
      </c>
      <c r="I16734">
        <v>54.54</v>
      </c>
      <c r="J16734">
        <v>57.57</v>
      </c>
    </row>
    <row r="16735" spans="1:10">
      <c r="A16735" s="22" t="s">
        <v>18082</v>
      </c>
      <c r="B16735" s="23">
        <v>536.39404296875</v>
      </c>
      <c r="C16735" s="19" t="s">
        <v>733</v>
      </c>
      <c r="D16735">
        <v>24.69</v>
      </c>
      <c r="E16735">
        <v>23.93</v>
      </c>
      <c r="F16735">
        <v>24.07</v>
      </c>
      <c r="G16735">
        <v>25.44</v>
      </c>
      <c r="H16735" s="18" t="s">
        <v>764</v>
      </c>
      <c r="I16735">
        <v>54.44</v>
      </c>
      <c r="J16735">
        <v>57.44</v>
      </c>
    </row>
    <row r="16736" spans="1:10">
      <c r="A16736" s="22" t="s">
        <v>18083</v>
      </c>
      <c r="B16736" s="23">
        <v>528.84765625</v>
      </c>
      <c r="C16736" s="18" t="s">
        <v>734</v>
      </c>
      <c r="D16736">
        <v>24.77</v>
      </c>
      <c r="E16736">
        <v>24.01</v>
      </c>
      <c r="F16736">
        <v>24.29</v>
      </c>
      <c r="G16736">
        <v>25.47</v>
      </c>
      <c r="H16736" s="19" t="s">
        <v>765</v>
      </c>
      <c r="I16736">
        <v>54.81</v>
      </c>
      <c r="J16736">
        <v>57.53</v>
      </c>
    </row>
    <row r="16737" spans="1:10">
      <c r="A16737" s="22" t="s">
        <v>18084</v>
      </c>
      <c r="B16737" s="23">
        <v>533.3157958984375</v>
      </c>
      <c r="C16737" s="19" t="s">
        <v>735</v>
      </c>
      <c r="D16737">
        <v>24.72</v>
      </c>
      <c r="E16737">
        <v>23.93</v>
      </c>
      <c r="F16737">
        <v>24.21</v>
      </c>
      <c r="G16737">
        <v>25.47</v>
      </c>
      <c r="H16737" s="18" t="s">
        <v>766</v>
      </c>
      <c r="I16737">
        <v>54.76</v>
      </c>
      <c r="J16737">
        <v>57.67</v>
      </c>
    </row>
    <row r="16738" spans="1:10">
      <c r="A16738" s="22" t="s">
        <v>18085</v>
      </c>
      <c r="B16738" s="23">
        <v>493.02890014648437</v>
      </c>
      <c r="C16738" s="18" t="s">
        <v>736</v>
      </c>
      <c r="D16738">
        <v>24.74</v>
      </c>
      <c r="E16738">
        <v>23.9</v>
      </c>
      <c r="F16738">
        <v>24.29</v>
      </c>
      <c r="G16738">
        <v>25.47</v>
      </c>
      <c r="H16738" s="19" t="s">
        <v>767</v>
      </c>
      <c r="I16738">
        <v>54.85</v>
      </c>
      <c r="J16738">
        <v>57.76</v>
      </c>
    </row>
    <row r="16739" spans="1:10">
      <c r="A16739" s="22" t="s">
        <v>18086</v>
      </c>
      <c r="B16739" s="23">
        <v>482.19442749023437</v>
      </c>
      <c r="C16739" s="19" t="s">
        <v>737</v>
      </c>
      <c r="D16739">
        <v>24.64</v>
      </c>
      <c r="E16739">
        <v>23.9</v>
      </c>
      <c r="F16739">
        <v>24.29</v>
      </c>
      <c r="G16739">
        <v>25.41</v>
      </c>
      <c r="H16739" s="18" t="s">
        <v>768</v>
      </c>
      <c r="I16739">
        <v>55.34</v>
      </c>
      <c r="J16739">
        <v>57.89</v>
      </c>
    </row>
    <row r="16740" spans="1:10">
      <c r="A16740" s="22" t="s">
        <v>18087</v>
      </c>
      <c r="B16740" s="23">
        <v>530.89788818359375</v>
      </c>
      <c r="C16740" s="18" t="s">
        <v>738</v>
      </c>
      <c r="D16740">
        <v>24.69</v>
      </c>
      <c r="E16740">
        <v>23.93</v>
      </c>
      <c r="F16740">
        <v>24.05</v>
      </c>
      <c r="G16740">
        <v>25.44</v>
      </c>
      <c r="H16740" s="19" t="s">
        <v>769</v>
      </c>
      <c r="I16740">
        <v>54.58</v>
      </c>
      <c r="J16740">
        <v>57.84</v>
      </c>
    </row>
    <row r="16741" spans="1:10">
      <c r="A16741" s="22" t="s">
        <v>18088</v>
      </c>
      <c r="B16741" s="23">
        <v>548.0029296875</v>
      </c>
      <c r="C16741" s="19" t="s">
        <v>739</v>
      </c>
      <c r="D16741">
        <v>24.64</v>
      </c>
      <c r="E16741">
        <v>23.85</v>
      </c>
      <c r="F16741">
        <v>23.99</v>
      </c>
      <c r="G16741">
        <v>25.39</v>
      </c>
      <c r="H16741" s="18" t="s">
        <v>770</v>
      </c>
      <c r="I16741">
        <v>55.26</v>
      </c>
      <c r="J16741">
        <v>57.8</v>
      </c>
    </row>
    <row r="16742" spans="1:10">
      <c r="A16742" s="22" t="s">
        <v>18089</v>
      </c>
      <c r="B16742" s="23">
        <v>556.48162841796875</v>
      </c>
      <c r="C16742" s="18" t="s">
        <v>740</v>
      </c>
      <c r="D16742">
        <v>24.72</v>
      </c>
      <c r="E16742">
        <v>23.99</v>
      </c>
      <c r="F16742">
        <v>24.34</v>
      </c>
      <c r="G16742">
        <v>25.47</v>
      </c>
      <c r="H16742" s="19" t="s">
        <v>771</v>
      </c>
      <c r="I16742">
        <v>55.17</v>
      </c>
      <c r="J16742">
        <v>57.8</v>
      </c>
    </row>
    <row r="16743" spans="1:10">
      <c r="A16743" s="22" t="s">
        <v>18090</v>
      </c>
      <c r="B16743" s="23">
        <v>501.55865478515625</v>
      </c>
      <c r="C16743" s="19" t="s">
        <v>741</v>
      </c>
      <c r="D16743">
        <v>24.74</v>
      </c>
      <c r="E16743">
        <v>24.01</v>
      </c>
      <c r="F16743">
        <v>24.31</v>
      </c>
      <c r="G16743">
        <v>25.52</v>
      </c>
      <c r="H16743" s="18" t="s">
        <v>772</v>
      </c>
      <c r="I16743">
        <v>54.31</v>
      </c>
      <c r="J16743">
        <v>57.44</v>
      </c>
    </row>
    <row r="16744" spans="1:10">
      <c r="A16744" s="22" t="s">
        <v>18091</v>
      </c>
      <c r="B16744" s="23">
        <v>478.28988647460938</v>
      </c>
      <c r="C16744" s="18" t="s">
        <v>742</v>
      </c>
      <c r="D16744">
        <v>24.74</v>
      </c>
      <c r="E16744">
        <v>24.01</v>
      </c>
      <c r="F16744">
        <v>24.13</v>
      </c>
      <c r="G16744">
        <v>25.52</v>
      </c>
      <c r="H16744" s="19" t="s">
        <v>773</v>
      </c>
      <c r="I16744">
        <v>54.58</v>
      </c>
      <c r="J16744">
        <v>57.39</v>
      </c>
    </row>
    <row r="16745" spans="1:10">
      <c r="A16745" s="22" t="s">
        <v>18092</v>
      </c>
      <c r="B16745" s="23">
        <v>538.07574462890625</v>
      </c>
      <c r="C16745" s="19" t="s">
        <v>743</v>
      </c>
      <c r="D16745">
        <v>24.8</v>
      </c>
      <c r="E16745">
        <v>23.96</v>
      </c>
      <c r="F16745">
        <v>24.02</v>
      </c>
      <c r="G16745">
        <v>25.49</v>
      </c>
      <c r="H16745" s="18" t="s">
        <v>774</v>
      </c>
      <c r="I16745">
        <v>54.72</v>
      </c>
      <c r="J16745">
        <v>57.39</v>
      </c>
    </row>
    <row r="16746" spans="1:10">
      <c r="A16746" s="22" t="s">
        <v>18093</v>
      </c>
      <c r="B16746" s="23">
        <v>552.885986328125</v>
      </c>
      <c r="C16746" s="18" t="s">
        <v>744</v>
      </c>
      <c r="D16746">
        <v>24.67</v>
      </c>
      <c r="E16746">
        <v>23.93</v>
      </c>
      <c r="F16746">
        <v>24.15</v>
      </c>
      <c r="G16746">
        <v>25.44</v>
      </c>
      <c r="H16746" s="19" t="s">
        <v>775</v>
      </c>
      <c r="I16746">
        <v>54.13</v>
      </c>
      <c r="J16746">
        <v>57.08</v>
      </c>
    </row>
    <row r="16747" spans="1:10">
      <c r="A16747" s="22" t="s">
        <v>18094</v>
      </c>
      <c r="B16747" s="23">
        <v>556.67327880859375</v>
      </c>
      <c r="C16747" s="19" t="s">
        <v>745</v>
      </c>
      <c r="D16747">
        <v>24.72</v>
      </c>
      <c r="E16747">
        <v>23.9</v>
      </c>
      <c r="F16747">
        <v>24.18</v>
      </c>
      <c r="G16747">
        <v>25.44</v>
      </c>
      <c r="H16747" s="18" t="s">
        <v>776</v>
      </c>
      <c r="I16747">
        <v>54.44</v>
      </c>
      <c r="J16747">
        <v>57.22</v>
      </c>
    </row>
    <row r="16748" spans="1:10">
      <c r="A16748" s="22" t="s">
        <v>18095</v>
      </c>
      <c r="B16748" s="23">
        <v>527.75897216796875</v>
      </c>
      <c r="C16748" s="18" t="s">
        <v>746</v>
      </c>
      <c r="D16748">
        <v>24.74</v>
      </c>
      <c r="E16748">
        <v>23.93</v>
      </c>
      <c r="F16748">
        <v>24.07</v>
      </c>
      <c r="G16748">
        <v>25.41</v>
      </c>
      <c r="H16748" s="19" t="s">
        <v>777</v>
      </c>
      <c r="I16748">
        <v>54.36</v>
      </c>
      <c r="J16748">
        <v>57.22</v>
      </c>
    </row>
    <row r="16749" spans="1:10">
      <c r="A16749" s="22" t="s">
        <v>18096</v>
      </c>
      <c r="B16749" s="23">
        <v>496.34951782226562</v>
      </c>
      <c r="C16749" s="19" t="s">
        <v>747</v>
      </c>
      <c r="D16749">
        <v>24.72</v>
      </c>
      <c r="E16749">
        <v>23.96</v>
      </c>
      <c r="F16749">
        <v>24.29</v>
      </c>
      <c r="G16749">
        <v>25.44</v>
      </c>
      <c r="H16749" s="18" t="s">
        <v>778</v>
      </c>
      <c r="I16749">
        <v>54.49</v>
      </c>
      <c r="J16749">
        <v>57.13</v>
      </c>
    </row>
    <row r="16750" spans="1:10">
      <c r="A16750" s="22" t="s">
        <v>18097</v>
      </c>
      <c r="B16750" s="23">
        <v>538.521728515625</v>
      </c>
      <c r="C16750" s="18" t="s">
        <v>748</v>
      </c>
      <c r="D16750">
        <v>24.67</v>
      </c>
      <c r="E16750">
        <v>23.9</v>
      </c>
      <c r="F16750">
        <v>24.15</v>
      </c>
      <c r="G16750">
        <v>25.44</v>
      </c>
      <c r="H16750" s="19" t="s">
        <v>779</v>
      </c>
      <c r="I16750">
        <v>54.72</v>
      </c>
      <c r="J16750">
        <v>57.67</v>
      </c>
    </row>
    <row r="16751" spans="1:10">
      <c r="A16751" s="22" t="s">
        <v>18098</v>
      </c>
      <c r="B16751" s="23">
        <v>565.475341796875</v>
      </c>
      <c r="C16751" s="19" t="s">
        <v>749</v>
      </c>
      <c r="D16751">
        <v>24.69</v>
      </c>
      <c r="E16751">
        <v>23.93</v>
      </c>
      <c r="F16751">
        <v>24.05</v>
      </c>
      <c r="G16751">
        <v>25.49</v>
      </c>
      <c r="H16751" s="18" t="s">
        <v>780</v>
      </c>
      <c r="I16751">
        <v>54.54</v>
      </c>
      <c r="J16751">
        <v>57.62</v>
      </c>
    </row>
    <row r="16752" spans="1:10">
      <c r="A16752" s="22" t="s">
        <v>18099</v>
      </c>
      <c r="B16752" s="23">
        <v>574.84759521484375</v>
      </c>
      <c r="C16752" s="18" t="s">
        <v>750</v>
      </c>
      <c r="D16752">
        <v>24.69</v>
      </c>
      <c r="E16752">
        <v>23.96</v>
      </c>
      <c r="F16752">
        <v>24.13</v>
      </c>
      <c r="G16752">
        <v>25.47</v>
      </c>
      <c r="H16752" s="19" t="s">
        <v>781</v>
      </c>
      <c r="I16752">
        <v>54.26</v>
      </c>
      <c r="J16752">
        <v>57.35</v>
      </c>
    </row>
    <row r="16753" spans="1:10">
      <c r="A16753" s="22" t="s">
        <v>18100</v>
      </c>
      <c r="B16753" s="23">
        <v>554.59967041015625</v>
      </c>
      <c r="C16753" s="19" t="s">
        <v>751</v>
      </c>
      <c r="D16753">
        <v>24.67</v>
      </c>
      <c r="E16753">
        <v>23.88</v>
      </c>
      <c r="F16753">
        <v>24.13</v>
      </c>
      <c r="G16753">
        <v>25.39</v>
      </c>
      <c r="H16753" s="18" t="s">
        <v>782</v>
      </c>
      <c r="I16753">
        <v>54.4</v>
      </c>
      <c r="J16753">
        <v>57.44</v>
      </c>
    </row>
    <row r="16754" spans="1:10">
      <c r="A16754" s="22" t="s">
        <v>18101</v>
      </c>
      <c r="B16754" s="23">
        <v>501.71002197265625</v>
      </c>
      <c r="C16754" s="18" t="s">
        <v>752</v>
      </c>
      <c r="D16754">
        <v>24.69</v>
      </c>
      <c r="E16754">
        <v>23.9</v>
      </c>
      <c r="F16754">
        <v>24.26</v>
      </c>
      <c r="G16754">
        <v>25.39</v>
      </c>
      <c r="H16754" s="19" t="s">
        <v>783</v>
      </c>
      <c r="I16754">
        <v>54.49</v>
      </c>
      <c r="J16754">
        <v>57.49</v>
      </c>
    </row>
    <row r="16755" spans="1:10">
      <c r="A16755" s="22" t="s">
        <v>18102</v>
      </c>
      <c r="B16755" s="23">
        <v>507.21438598632812</v>
      </c>
      <c r="C16755" s="19" t="s">
        <v>753</v>
      </c>
      <c r="D16755">
        <v>24.67</v>
      </c>
      <c r="E16755">
        <v>23.88</v>
      </c>
      <c r="F16755">
        <v>24.1</v>
      </c>
      <c r="G16755">
        <v>25.36</v>
      </c>
      <c r="H16755" s="18" t="s">
        <v>784</v>
      </c>
      <c r="I16755">
        <v>54.67</v>
      </c>
      <c r="J16755">
        <v>57.31</v>
      </c>
    </row>
    <row r="16756" spans="1:10">
      <c r="A16756" s="22" t="s">
        <v>18103</v>
      </c>
      <c r="B16756" s="23">
        <v>547.46038818359375</v>
      </c>
      <c r="C16756" s="18" t="s">
        <v>754</v>
      </c>
      <c r="D16756">
        <v>24.69</v>
      </c>
      <c r="E16756">
        <v>23.9</v>
      </c>
      <c r="F16756">
        <v>24.07</v>
      </c>
      <c r="G16756">
        <v>25.39</v>
      </c>
      <c r="H16756" s="19" t="s">
        <v>785</v>
      </c>
      <c r="I16756">
        <v>54.76</v>
      </c>
      <c r="J16756">
        <v>57.39</v>
      </c>
    </row>
    <row r="16757" spans="1:10">
      <c r="A16757" s="22" t="s">
        <v>18104</v>
      </c>
      <c r="B16757" s="23">
        <v>559.2880859375</v>
      </c>
      <c r="C16757" s="19" t="s">
        <v>755</v>
      </c>
      <c r="D16757">
        <v>24.64</v>
      </c>
      <c r="E16757">
        <v>23.9</v>
      </c>
      <c r="F16757">
        <v>24.15</v>
      </c>
      <c r="G16757">
        <v>25.44</v>
      </c>
      <c r="H16757" s="18" t="s">
        <v>786</v>
      </c>
      <c r="I16757">
        <v>54.26</v>
      </c>
      <c r="J16757">
        <v>57.35</v>
      </c>
    </row>
    <row r="16758" spans="1:10">
      <c r="A16758" s="22" t="s">
        <v>18105</v>
      </c>
      <c r="B16758" s="23">
        <v>547.91827392578125</v>
      </c>
      <c r="C16758" s="18" t="s">
        <v>756</v>
      </c>
      <c r="D16758">
        <v>24.67</v>
      </c>
      <c r="E16758">
        <v>23.96</v>
      </c>
      <c r="F16758">
        <v>24.23</v>
      </c>
      <c r="G16758">
        <v>25.44</v>
      </c>
      <c r="H16758" s="19" t="s">
        <v>787</v>
      </c>
      <c r="I16758">
        <v>54.13</v>
      </c>
      <c r="J16758">
        <v>57.17</v>
      </c>
    </row>
    <row r="16759" spans="1:10">
      <c r="A16759" s="22" t="s">
        <v>18106</v>
      </c>
      <c r="B16759" s="23">
        <v>499.1654052734375</v>
      </c>
      <c r="C16759" s="19" t="s">
        <v>757</v>
      </c>
      <c r="D16759">
        <v>24.61</v>
      </c>
      <c r="E16759">
        <v>23.85</v>
      </c>
      <c r="F16759">
        <v>24.07</v>
      </c>
      <c r="G16759">
        <v>25.41</v>
      </c>
      <c r="H16759" s="18" t="s">
        <v>788</v>
      </c>
      <c r="I16759">
        <v>54.18</v>
      </c>
      <c r="J16759">
        <v>57.39</v>
      </c>
    </row>
    <row r="16760" spans="1:10">
      <c r="A16760" s="22" t="s">
        <v>18107</v>
      </c>
      <c r="B16760" s="23">
        <v>556.990966796875</v>
      </c>
      <c r="C16760" s="18" t="s">
        <v>758</v>
      </c>
      <c r="D16760">
        <v>24.72</v>
      </c>
      <c r="E16760">
        <v>23.88</v>
      </c>
      <c r="F16760">
        <v>24.07</v>
      </c>
      <c r="G16760">
        <v>25.39</v>
      </c>
      <c r="H16760" s="19" t="s">
        <v>789</v>
      </c>
      <c r="I16760">
        <v>54.67</v>
      </c>
      <c r="J16760">
        <v>57.62</v>
      </c>
    </row>
    <row r="16761" spans="1:10">
      <c r="A16761" s="22" t="s">
        <v>18108</v>
      </c>
      <c r="B16761" s="23">
        <v>559.94525146484375</v>
      </c>
      <c r="C16761" s="19" t="s">
        <v>759</v>
      </c>
      <c r="D16761">
        <v>24.72</v>
      </c>
      <c r="E16761">
        <v>23.96</v>
      </c>
      <c r="F16761">
        <v>24.4</v>
      </c>
      <c r="G16761">
        <v>25.47</v>
      </c>
      <c r="H16761" s="18" t="s">
        <v>790</v>
      </c>
      <c r="I16761">
        <v>54.63</v>
      </c>
      <c r="J16761">
        <v>57.35</v>
      </c>
    </row>
    <row r="16762" spans="1:10">
      <c r="A16762" s="22" t="s">
        <v>18109</v>
      </c>
      <c r="B16762" s="23">
        <v>561.98687744140625</v>
      </c>
      <c r="C16762" s="18" t="s">
        <v>760</v>
      </c>
      <c r="D16762">
        <v>24.64</v>
      </c>
      <c r="E16762">
        <v>23.9</v>
      </c>
      <c r="F16762">
        <v>24.13</v>
      </c>
      <c r="G16762">
        <v>25.44</v>
      </c>
      <c r="H16762" s="19" t="s">
        <v>791</v>
      </c>
      <c r="I16762">
        <v>54.67</v>
      </c>
      <c r="J16762">
        <v>57.76</v>
      </c>
    </row>
    <row r="16763" spans="1:10">
      <c r="A16763" s="22" t="s">
        <v>18110</v>
      </c>
      <c r="B16763" s="23">
        <v>575.8553466796875</v>
      </c>
      <c r="C16763" s="19" t="s">
        <v>761</v>
      </c>
      <c r="D16763">
        <v>24.69</v>
      </c>
      <c r="E16763">
        <v>23.96</v>
      </c>
      <c r="F16763">
        <v>24.15</v>
      </c>
      <c r="G16763">
        <v>25.47</v>
      </c>
      <c r="H16763" s="18" t="s">
        <v>792</v>
      </c>
      <c r="I16763">
        <v>54.4</v>
      </c>
      <c r="J16763">
        <v>57.31</v>
      </c>
    </row>
    <row r="16764" spans="1:10">
      <c r="A16764" s="22" t="s">
        <v>18111</v>
      </c>
      <c r="B16764" s="23">
        <v>519.9820556640625</v>
      </c>
      <c r="C16764" s="18" t="s">
        <v>762</v>
      </c>
      <c r="D16764">
        <v>24.74</v>
      </c>
      <c r="E16764">
        <v>23.96</v>
      </c>
      <c r="F16764">
        <v>24.13</v>
      </c>
      <c r="G16764">
        <v>25.49</v>
      </c>
      <c r="H16764" s="19" t="s">
        <v>793</v>
      </c>
      <c r="I16764">
        <v>54.26</v>
      </c>
      <c r="J16764">
        <v>56.9</v>
      </c>
    </row>
    <row r="16765" spans="1:10">
      <c r="A16765" s="22" t="s">
        <v>18112</v>
      </c>
      <c r="B16765" s="23">
        <v>512.49786376953125</v>
      </c>
      <c r="C16765" s="19" t="s">
        <v>763</v>
      </c>
      <c r="D16765">
        <v>24.77</v>
      </c>
      <c r="E16765">
        <v>23.99</v>
      </c>
      <c r="F16765">
        <v>24.26</v>
      </c>
      <c r="G16765">
        <v>25.49</v>
      </c>
      <c r="H16765" s="18" t="s">
        <v>794</v>
      </c>
      <c r="I16765">
        <v>54.26</v>
      </c>
      <c r="J16765">
        <v>57.57</v>
      </c>
    </row>
    <row r="16766" spans="1:10">
      <c r="A16766" s="22" t="s">
        <v>18113</v>
      </c>
      <c r="B16766" s="23">
        <v>565.83001708984375</v>
      </c>
      <c r="C16766" s="18" t="s">
        <v>764</v>
      </c>
      <c r="D16766">
        <v>24.8</v>
      </c>
      <c r="E16766">
        <v>24.01</v>
      </c>
      <c r="F16766">
        <v>24.21</v>
      </c>
      <c r="G16766">
        <v>25.49</v>
      </c>
      <c r="H16766" s="19" t="s">
        <v>795</v>
      </c>
      <c r="I16766">
        <v>54.76</v>
      </c>
      <c r="J16766">
        <v>57.49</v>
      </c>
    </row>
    <row r="16767" spans="1:10">
      <c r="A16767" s="22" t="s">
        <v>18114</v>
      </c>
      <c r="B16767" s="23">
        <v>578.37841796875</v>
      </c>
      <c r="C16767" s="19" t="s">
        <v>765</v>
      </c>
      <c r="D16767">
        <v>24.77</v>
      </c>
      <c r="E16767">
        <v>24.01</v>
      </c>
      <c r="F16767">
        <v>24.18</v>
      </c>
      <c r="G16767">
        <v>25.49</v>
      </c>
      <c r="H16767" s="18" t="s">
        <v>796</v>
      </c>
      <c r="I16767">
        <v>54.58</v>
      </c>
      <c r="J16767">
        <v>57.67</v>
      </c>
    </row>
    <row r="16768" spans="1:10">
      <c r="A16768" s="22" t="s">
        <v>18115</v>
      </c>
      <c r="B16768" s="23">
        <v>601.09576416015625</v>
      </c>
      <c r="C16768" s="18" t="s">
        <v>766</v>
      </c>
      <c r="D16768">
        <v>24.8</v>
      </c>
      <c r="E16768">
        <v>24.01</v>
      </c>
      <c r="F16768">
        <v>24.1</v>
      </c>
      <c r="G16768">
        <v>25.55</v>
      </c>
      <c r="H16768" s="19" t="s">
        <v>797</v>
      </c>
      <c r="I16768">
        <v>54.81</v>
      </c>
      <c r="J16768">
        <v>57.53</v>
      </c>
    </row>
    <row r="16769" spans="1:10">
      <c r="A16769" s="22" t="s">
        <v>18116</v>
      </c>
      <c r="B16769" s="23">
        <v>556.341796875</v>
      </c>
      <c r="C16769" s="19" t="s">
        <v>767</v>
      </c>
      <c r="D16769">
        <v>24.77</v>
      </c>
      <c r="E16769">
        <v>23.99</v>
      </c>
      <c r="F16769">
        <v>24.02</v>
      </c>
      <c r="G16769">
        <v>25.52</v>
      </c>
      <c r="H16769" s="18" t="s">
        <v>798</v>
      </c>
      <c r="I16769">
        <v>54.72</v>
      </c>
      <c r="J16769">
        <v>57.44</v>
      </c>
    </row>
    <row r="16770" spans="1:10">
      <c r="A16770" s="22" t="s">
        <v>18117</v>
      </c>
      <c r="B16770" s="23">
        <v>508.00140380859375</v>
      </c>
      <c r="C16770" s="18" t="s">
        <v>768</v>
      </c>
      <c r="D16770">
        <v>24.69</v>
      </c>
      <c r="E16770">
        <v>23.96</v>
      </c>
      <c r="F16770">
        <v>24.23</v>
      </c>
      <c r="G16770">
        <v>25.55</v>
      </c>
      <c r="H16770" s="19" t="s">
        <v>799</v>
      </c>
      <c r="I16770">
        <v>54.81</v>
      </c>
      <c r="J16770">
        <v>57.39</v>
      </c>
    </row>
    <row r="16771" spans="1:10">
      <c r="A16771" s="22" t="s">
        <v>18118</v>
      </c>
      <c r="B16771" s="23">
        <v>544.35491943359375</v>
      </c>
      <c r="C16771" s="19" t="s">
        <v>769</v>
      </c>
      <c r="D16771">
        <v>24.77</v>
      </c>
      <c r="E16771">
        <v>23.96</v>
      </c>
      <c r="F16771">
        <v>24.07</v>
      </c>
      <c r="G16771">
        <v>25.47</v>
      </c>
      <c r="H16771" s="18" t="s">
        <v>800</v>
      </c>
      <c r="I16771">
        <v>54.94</v>
      </c>
      <c r="J16771">
        <v>57.44</v>
      </c>
    </row>
    <row r="16772" spans="1:10">
      <c r="A16772" s="22" t="s">
        <v>18119</v>
      </c>
      <c r="B16772" s="23">
        <v>572.03961181640625</v>
      </c>
      <c r="C16772" s="18" t="s">
        <v>770</v>
      </c>
      <c r="D16772">
        <v>24.69</v>
      </c>
      <c r="E16772">
        <v>23.96</v>
      </c>
      <c r="F16772">
        <v>24.1</v>
      </c>
      <c r="G16772">
        <v>25.47</v>
      </c>
      <c r="H16772" s="19" t="s">
        <v>801</v>
      </c>
      <c r="I16772">
        <v>54.67</v>
      </c>
      <c r="J16772">
        <v>57.53</v>
      </c>
    </row>
    <row r="16773" spans="1:10">
      <c r="A16773" s="22" t="s">
        <v>18120</v>
      </c>
      <c r="B16773" s="23">
        <v>557.08447265625</v>
      </c>
      <c r="C16773" s="19" t="s">
        <v>771</v>
      </c>
      <c r="D16773">
        <v>24.69</v>
      </c>
      <c r="E16773">
        <v>24.01</v>
      </c>
      <c r="F16773">
        <v>24.07</v>
      </c>
      <c r="G16773">
        <v>25.49</v>
      </c>
      <c r="H16773" s="18" t="s">
        <v>802</v>
      </c>
      <c r="I16773">
        <v>54.81</v>
      </c>
      <c r="J16773">
        <v>57.76</v>
      </c>
    </row>
    <row r="16774" spans="1:10">
      <c r="A16774" s="22" t="s">
        <v>18121</v>
      </c>
      <c r="B16774" s="23">
        <v>534.02581787109375</v>
      </c>
      <c r="C16774" s="18" t="s">
        <v>772</v>
      </c>
      <c r="D16774">
        <v>24.83</v>
      </c>
      <c r="E16774">
        <v>24.01</v>
      </c>
      <c r="F16774">
        <v>24.02</v>
      </c>
      <c r="G16774">
        <v>25.52</v>
      </c>
      <c r="H16774" s="19" t="s">
        <v>803</v>
      </c>
      <c r="I16774">
        <v>54.67</v>
      </c>
      <c r="J16774">
        <v>57.8</v>
      </c>
    </row>
    <row r="16775" spans="1:10">
      <c r="A16775" s="22" t="s">
        <v>18122</v>
      </c>
      <c r="B16775" s="23">
        <v>508.95291137695312</v>
      </c>
      <c r="C16775" s="19" t="s">
        <v>773</v>
      </c>
      <c r="D16775">
        <v>24.77</v>
      </c>
      <c r="E16775">
        <v>23.99</v>
      </c>
      <c r="F16775">
        <v>24.1</v>
      </c>
      <c r="G16775">
        <v>25.52</v>
      </c>
      <c r="H16775" s="18" t="s">
        <v>804</v>
      </c>
      <c r="I16775">
        <v>55.08</v>
      </c>
      <c r="J16775">
        <v>57.94</v>
      </c>
    </row>
    <row r="16776" spans="1:10">
      <c r="A16776" s="22" t="s">
        <v>18123</v>
      </c>
      <c r="B16776" s="23">
        <v>520.76788330078125</v>
      </c>
      <c r="C16776" s="18" t="s">
        <v>774</v>
      </c>
      <c r="D16776">
        <v>24.74</v>
      </c>
      <c r="E16776">
        <v>23.99</v>
      </c>
      <c r="F16776">
        <v>24.1</v>
      </c>
      <c r="G16776">
        <v>25.49</v>
      </c>
      <c r="H16776" s="19" t="s">
        <v>805</v>
      </c>
      <c r="I16776">
        <v>54.85</v>
      </c>
      <c r="J16776">
        <v>57.98</v>
      </c>
    </row>
    <row r="16777" spans="1:10">
      <c r="A16777" s="22" t="s">
        <v>18124</v>
      </c>
      <c r="B16777" s="23">
        <v>546.07733154296875</v>
      </c>
      <c r="C16777" s="19" t="s">
        <v>775</v>
      </c>
      <c r="D16777">
        <v>24.77</v>
      </c>
      <c r="E16777">
        <v>23.99</v>
      </c>
      <c r="F16777">
        <v>24.15</v>
      </c>
      <c r="G16777">
        <v>25.55</v>
      </c>
      <c r="H16777" s="18" t="s">
        <v>806</v>
      </c>
      <c r="I16777">
        <v>55.12</v>
      </c>
      <c r="J16777">
        <v>58.07</v>
      </c>
    </row>
    <row r="16778" spans="1:10">
      <c r="A16778" s="22" t="s">
        <v>18125</v>
      </c>
      <c r="B16778" s="23">
        <v>550.39404296875</v>
      </c>
      <c r="C16778" s="18" t="s">
        <v>776</v>
      </c>
      <c r="D16778">
        <v>24.74</v>
      </c>
      <c r="E16778">
        <v>23.99</v>
      </c>
      <c r="F16778">
        <v>24.23</v>
      </c>
      <c r="G16778">
        <v>25.52</v>
      </c>
      <c r="H16778" s="19" t="s">
        <v>807</v>
      </c>
      <c r="I16778">
        <v>55.66</v>
      </c>
      <c r="J16778">
        <v>58.21</v>
      </c>
    </row>
    <row r="16779" spans="1:10">
      <c r="A16779" s="22" t="s">
        <v>18126</v>
      </c>
      <c r="B16779" s="23">
        <v>529.09600830078125</v>
      </c>
      <c r="C16779" s="19" t="s">
        <v>777</v>
      </c>
      <c r="D16779">
        <v>24.77</v>
      </c>
      <c r="E16779">
        <v>23.99</v>
      </c>
      <c r="F16779">
        <v>24.29</v>
      </c>
      <c r="G16779">
        <v>25.49</v>
      </c>
      <c r="H16779" s="18" t="s">
        <v>808</v>
      </c>
      <c r="I16779">
        <v>55.84</v>
      </c>
      <c r="J16779">
        <v>58.29</v>
      </c>
    </row>
    <row r="16780" spans="1:10">
      <c r="A16780" s="22" t="s">
        <v>18127</v>
      </c>
      <c r="B16780" s="23">
        <v>532.90972900390625</v>
      </c>
      <c r="C16780" s="18" t="s">
        <v>778</v>
      </c>
      <c r="D16780">
        <v>24.77</v>
      </c>
      <c r="E16780">
        <v>24.01</v>
      </c>
      <c r="F16780">
        <v>24.26</v>
      </c>
      <c r="G16780">
        <v>25.55</v>
      </c>
      <c r="H16780" s="19" t="s">
        <v>809</v>
      </c>
      <c r="I16780">
        <v>55.71</v>
      </c>
      <c r="J16780">
        <v>58.57</v>
      </c>
    </row>
    <row r="16781" spans="1:10">
      <c r="A16781" s="22" t="s">
        <v>18128</v>
      </c>
      <c r="B16781" s="23">
        <v>527.99212646484375</v>
      </c>
      <c r="C16781" s="19" t="s">
        <v>779</v>
      </c>
      <c r="D16781">
        <v>24.74</v>
      </c>
      <c r="E16781">
        <v>23.93</v>
      </c>
      <c r="F16781">
        <v>24.21</v>
      </c>
      <c r="G16781">
        <v>25.44</v>
      </c>
      <c r="H16781" s="18" t="s">
        <v>810</v>
      </c>
      <c r="I16781">
        <v>55.34</v>
      </c>
      <c r="J16781">
        <v>58.16</v>
      </c>
    </row>
    <row r="16782" spans="1:10">
      <c r="A16782" s="22" t="s">
        <v>18129</v>
      </c>
      <c r="B16782" s="23">
        <v>536.86346435546875</v>
      </c>
      <c r="C16782" s="18" t="s">
        <v>780</v>
      </c>
      <c r="D16782">
        <v>24.74</v>
      </c>
      <c r="E16782">
        <v>23.96</v>
      </c>
      <c r="F16782">
        <v>24.1</v>
      </c>
      <c r="G16782">
        <v>25.44</v>
      </c>
      <c r="H16782" s="19" t="s">
        <v>811</v>
      </c>
      <c r="I16782">
        <v>55.97</v>
      </c>
      <c r="J16782">
        <v>58.61</v>
      </c>
    </row>
    <row r="16783" spans="1:10">
      <c r="A16783" s="22" t="s">
        <v>18130</v>
      </c>
      <c r="B16783" s="23">
        <v>546.791015625</v>
      </c>
      <c r="C16783" s="19" t="s">
        <v>781</v>
      </c>
      <c r="D16783">
        <v>24.77</v>
      </c>
      <c r="E16783">
        <v>23.96</v>
      </c>
      <c r="F16783">
        <v>24.29</v>
      </c>
      <c r="G16783">
        <v>25.47</v>
      </c>
      <c r="H16783" s="18" t="s">
        <v>812</v>
      </c>
      <c r="I16783">
        <v>55.53</v>
      </c>
      <c r="J16783">
        <v>58.21</v>
      </c>
    </row>
    <row r="16784" spans="1:10">
      <c r="A16784" s="22" t="s">
        <v>18131</v>
      </c>
      <c r="B16784" s="23">
        <v>515.86627197265625</v>
      </c>
      <c r="C16784" s="18" t="s">
        <v>782</v>
      </c>
      <c r="D16784">
        <v>24.77</v>
      </c>
      <c r="E16784">
        <v>23.99</v>
      </c>
      <c r="F16784">
        <v>24.31</v>
      </c>
      <c r="G16784">
        <v>25.49</v>
      </c>
      <c r="H16784" s="19" t="s">
        <v>813</v>
      </c>
      <c r="I16784">
        <v>55.44</v>
      </c>
      <c r="J16784">
        <v>58.12</v>
      </c>
    </row>
    <row r="16785" spans="1:10">
      <c r="A16785" s="22" t="s">
        <v>18132</v>
      </c>
      <c r="B16785" s="23">
        <v>531.06329345703125</v>
      </c>
      <c r="C16785" s="19" t="s">
        <v>783</v>
      </c>
      <c r="D16785">
        <v>24.77</v>
      </c>
      <c r="E16785">
        <v>23.99</v>
      </c>
      <c r="F16785">
        <v>24.21</v>
      </c>
      <c r="G16785">
        <v>25.49</v>
      </c>
      <c r="H16785" s="18" t="s">
        <v>814</v>
      </c>
      <c r="I16785">
        <v>55.57</v>
      </c>
      <c r="J16785">
        <v>58.25</v>
      </c>
    </row>
    <row r="16786" spans="1:10">
      <c r="A16786" s="22" t="s">
        <v>18133</v>
      </c>
      <c r="B16786" s="23">
        <v>530.03790283203125</v>
      </c>
      <c r="C16786" s="18" t="s">
        <v>784</v>
      </c>
      <c r="D16786">
        <v>24.72</v>
      </c>
      <c r="E16786">
        <v>23.96</v>
      </c>
      <c r="F16786">
        <v>24.05</v>
      </c>
      <c r="G16786">
        <v>25.47</v>
      </c>
      <c r="H16786" s="19" t="s">
        <v>815</v>
      </c>
      <c r="I16786">
        <v>55.53</v>
      </c>
      <c r="J16786">
        <v>58.25</v>
      </c>
    </row>
    <row r="16787" spans="1:10">
      <c r="A16787" s="22" t="s">
        <v>18134</v>
      </c>
      <c r="B16787" s="23">
        <v>520.87017822265625</v>
      </c>
      <c r="C16787" s="19" t="s">
        <v>785</v>
      </c>
      <c r="D16787">
        <v>24.72</v>
      </c>
      <c r="E16787">
        <v>23.93</v>
      </c>
      <c r="F16787">
        <v>24.18</v>
      </c>
      <c r="G16787">
        <v>25.47</v>
      </c>
      <c r="H16787" s="18" t="s">
        <v>816</v>
      </c>
      <c r="I16787">
        <v>55.62</v>
      </c>
      <c r="J16787">
        <v>58.29</v>
      </c>
    </row>
    <row r="16788" spans="1:10">
      <c r="A16788" s="22" t="s">
        <v>18135</v>
      </c>
      <c r="B16788" s="23">
        <v>549.7589111328125</v>
      </c>
      <c r="C16788" s="18" t="s">
        <v>786</v>
      </c>
      <c r="D16788">
        <v>24.8</v>
      </c>
      <c r="E16788">
        <v>23.96</v>
      </c>
      <c r="F16788">
        <v>24.07</v>
      </c>
      <c r="G16788">
        <v>25.47</v>
      </c>
      <c r="H16788" s="19" t="s">
        <v>817</v>
      </c>
      <c r="I16788">
        <v>55.57</v>
      </c>
      <c r="J16788">
        <v>58.34</v>
      </c>
    </row>
    <row r="16789" spans="1:10">
      <c r="A16789" s="22" t="s">
        <v>18136</v>
      </c>
      <c r="B16789" s="23">
        <v>529.580322265625</v>
      </c>
      <c r="C16789" s="19" t="s">
        <v>787</v>
      </c>
      <c r="D16789">
        <v>24.83</v>
      </c>
      <c r="E16789">
        <v>23.99</v>
      </c>
      <c r="F16789">
        <v>24.29</v>
      </c>
      <c r="G16789">
        <v>25.49</v>
      </c>
      <c r="H16789" s="18" t="s">
        <v>818</v>
      </c>
      <c r="I16789">
        <v>55.44</v>
      </c>
      <c r="J16789">
        <v>58.39</v>
      </c>
    </row>
    <row r="16790" spans="1:10">
      <c r="A16790" s="22" t="s">
        <v>18137</v>
      </c>
      <c r="B16790" s="23">
        <v>554.7451171875</v>
      </c>
      <c r="C16790" s="18" t="s">
        <v>788</v>
      </c>
      <c r="D16790">
        <v>24.74</v>
      </c>
      <c r="E16790">
        <v>23.9</v>
      </c>
      <c r="F16790">
        <v>24.05</v>
      </c>
      <c r="G16790">
        <v>25.44</v>
      </c>
      <c r="H16790" s="19" t="s">
        <v>819</v>
      </c>
      <c r="I16790">
        <v>55.93</v>
      </c>
      <c r="J16790">
        <v>58.57</v>
      </c>
    </row>
    <row r="16791" spans="1:10">
      <c r="A16791" s="22" t="s">
        <v>18138</v>
      </c>
      <c r="B16791" s="23">
        <v>509.93658447265625</v>
      </c>
      <c r="C16791" s="19" t="s">
        <v>789</v>
      </c>
      <c r="D16791">
        <v>24.67</v>
      </c>
      <c r="E16791">
        <v>23.9</v>
      </c>
      <c r="F16791">
        <v>24.05</v>
      </c>
      <c r="G16791">
        <v>25.41</v>
      </c>
      <c r="H16791" s="18" t="s">
        <v>820</v>
      </c>
      <c r="I16791">
        <v>55.89</v>
      </c>
      <c r="J16791">
        <v>58.7</v>
      </c>
    </row>
    <row r="16792" spans="1:10">
      <c r="A16792" s="22" t="s">
        <v>18139</v>
      </c>
      <c r="B16792" s="23">
        <v>529.65289306640625</v>
      </c>
      <c r="C16792" s="18" t="s">
        <v>790</v>
      </c>
      <c r="D16792">
        <v>24.69</v>
      </c>
      <c r="E16792">
        <v>23.9</v>
      </c>
      <c r="F16792">
        <v>24.23</v>
      </c>
      <c r="G16792">
        <v>25.44</v>
      </c>
      <c r="H16792" s="19" t="s">
        <v>821</v>
      </c>
      <c r="I16792">
        <v>55.57</v>
      </c>
      <c r="J16792">
        <v>58.47</v>
      </c>
    </row>
    <row r="16793" spans="1:10">
      <c r="A16793" s="22" t="s">
        <v>18140</v>
      </c>
      <c r="B16793" s="23">
        <v>535.22808837890625</v>
      </c>
      <c r="C16793" s="19" t="s">
        <v>791</v>
      </c>
      <c r="D16793">
        <v>24.69</v>
      </c>
      <c r="E16793">
        <v>23.88</v>
      </c>
      <c r="F16793">
        <v>24.13</v>
      </c>
      <c r="G16793">
        <v>25.36</v>
      </c>
      <c r="H16793" s="18" t="s">
        <v>822</v>
      </c>
      <c r="I16793">
        <v>54.58</v>
      </c>
      <c r="J16793">
        <v>57.94</v>
      </c>
    </row>
    <row r="16794" spans="1:10">
      <c r="A16794" s="22" t="s">
        <v>18141</v>
      </c>
      <c r="B16794" s="23">
        <v>499.11209106445312</v>
      </c>
      <c r="C16794" s="18" t="s">
        <v>792</v>
      </c>
      <c r="D16794">
        <v>24.77</v>
      </c>
      <c r="E16794">
        <v>23.96</v>
      </c>
      <c r="F16794">
        <v>24.15</v>
      </c>
      <c r="G16794">
        <v>25.47</v>
      </c>
      <c r="H16794" s="19" t="s">
        <v>823</v>
      </c>
      <c r="I16794">
        <v>54.81</v>
      </c>
      <c r="J16794">
        <v>57.67</v>
      </c>
    </row>
    <row r="16795" spans="1:10">
      <c r="A16795" s="22" t="s">
        <v>18142</v>
      </c>
      <c r="B16795" s="23">
        <v>519.450927734375</v>
      </c>
      <c r="C16795" s="19" t="s">
        <v>793</v>
      </c>
      <c r="D16795">
        <v>24.77</v>
      </c>
      <c r="E16795">
        <v>24.07</v>
      </c>
      <c r="F16795">
        <v>24.26</v>
      </c>
      <c r="G16795">
        <v>25.52</v>
      </c>
      <c r="H16795" s="18" t="s">
        <v>824</v>
      </c>
      <c r="I16795">
        <v>54.44</v>
      </c>
      <c r="J16795">
        <v>57.31</v>
      </c>
    </row>
    <row r="16796" spans="1:10">
      <c r="A16796" s="22" t="s">
        <v>18143</v>
      </c>
      <c r="B16796" s="23">
        <v>555.08935546875</v>
      </c>
      <c r="C16796" s="18" t="s">
        <v>794</v>
      </c>
      <c r="D16796">
        <v>24.74</v>
      </c>
      <c r="E16796">
        <v>23.93</v>
      </c>
      <c r="F16796">
        <v>24.13</v>
      </c>
      <c r="G16796">
        <v>25.52</v>
      </c>
      <c r="H16796" s="19" t="s">
        <v>825</v>
      </c>
      <c r="I16796">
        <v>54.72</v>
      </c>
      <c r="J16796">
        <v>57.22</v>
      </c>
    </row>
    <row r="16797" spans="1:10">
      <c r="A16797" s="22" t="s">
        <v>18144</v>
      </c>
      <c r="B16797" s="23">
        <v>523.7530517578125</v>
      </c>
      <c r="C16797" s="19" t="s">
        <v>795</v>
      </c>
      <c r="D16797">
        <v>24.67</v>
      </c>
      <c r="E16797">
        <v>23.9</v>
      </c>
      <c r="F16797">
        <v>24.1</v>
      </c>
      <c r="G16797">
        <v>25.41</v>
      </c>
      <c r="H16797" s="18" t="s">
        <v>826</v>
      </c>
      <c r="I16797">
        <v>54.31</v>
      </c>
      <c r="J16797">
        <v>57.04</v>
      </c>
    </row>
    <row r="16798" spans="1:10">
      <c r="A16798" s="22" t="s">
        <v>18145</v>
      </c>
      <c r="B16798" s="23">
        <v>526.5985107421875</v>
      </c>
      <c r="C16798" s="18" t="s">
        <v>796</v>
      </c>
      <c r="D16798">
        <v>24.72</v>
      </c>
      <c r="E16798">
        <v>23.93</v>
      </c>
      <c r="F16798">
        <v>24.26</v>
      </c>
      <c r="G16798">
        <v>25.44</v>
      </c>
      <c r="H16798" s="19" t="s">
        <v>827</v>
      </c>
      <c r="I16798">
        <v>54.44</v>
      </c>
      <c r="J16798">
        <v>57.35</v>
      </c>
    </row>
    <row r="16799" spans="1:10">
      <c r="A16799" s="22" t="s">
        <v>18146</v>
      </c>
      <c r="B16799" s="23">
        <v>485.58358764648437</v>
      </c>
      <c r="C16799" s="19" t="s">
        <v>797</v>
      </c>
      <c r="D16799">
        <v>24.74</v>
      </c>
      <c r="E16799">
        <v>23.99</v>
      </c>
      <c r="F16799">
        <v>24.18</v>
      </c>
      <c r="G16799">
        <v>25.47</v>
      </c>
      <c r="H16799" s="18" t="s">
        <v>828</v>
      </c>
      <c r="I16799">
        <v>53.99</v>
      </c>
      <c r="J16799">
        <v>56.99</v>
      </c>
    </row>
    <row r="16800" spans="1:10">
      <c r="A16800" s="22" t="s">
        <v>18147</v>
      </c>
      <c r="B16800" s="23">
        <v>524.71044921875</v>
      </c>
      <c r="C16800" s="18" t="s">
        <v>798</v>
      </c>
      <c r="D16800">
        <v>24.77</v>
      </c>
      <c r="E16800">
        <v>23.99</v>
      </c>
      <c r="F16800">
        <v>24.13</v>
      </c>
      <c r="G16800">
        <v>25.55</v>
      </c>
      <c r="H16800" s="19" t="s">
        <v>829</v>
      </c>
      <c r="I16800">
        <v>53.86</v>
      </c>
      <c r="J16800">
        <v>56.67</v>
      </c>
    </row>
    <row r="16801" spans="1:10">
      <c r="A16801" s="22" t="s">
        <v>18148</v>
      </c>
      <c r="B16801" s="23">
        <v>523.38360595703125</v>
      </c>
      <c r="C16801" s="19" t="s">
        <v>799</v>
      </c>
      <c r="D16801">
        <v>24.72</v>
      </c>
      <c r="E16801">
        <v>23.96</v>
      </c>
      <c r="F16801">
        <v>24.13</v>
      </c>
      <c r="G16801">
        <v>25.44</v>
      </c>
      <c r="H16801" s="18" t="s">
        <v>830</v>
      </c>
      <c r="I16801">
        <v>53.81</v>
      </c>
      <c r="J16801">
        <v>56.31</v>
      </c>
    </row>
    <row r="16802" spans="1:10">
      <c r="A16802" s="22" t="s">
        <v>18149</v>
      </c>
      <c r="B16802" s="23">
        <v>507.79592895507812</v>
      </c>
      <c r="C16802" s="18" t="s">
        <v>800</v>
      </c>
      <c r="D16802">
        <v>24.69</v>
      </c>
      <c r="E16802">
        <v>23.99</v>
      </c>
      <c r="F16802">
        <v>24.02</v>
      </c>
      <c r="G16802">
        <v>25.49</v>
      </c>
      <c r="H16802" s="19" t="s">
        <v>831</v>
      </c>
      <c r="I16802">
        <v>53.77</v>
      </c>
      <c r="J16802">
        <v>56.14</v>
      </c>
    </row>
    <row r="16803" spans="1:10">
      <c r="A16803" s="22" t="s">
        <v>18150</v>
      </c>
      <c r="B16803" s="23">
        <v>517.96624755859375</v>
      </c>
      <c r="C16803" s="19" t="s">
        <v>801</v>
      </c>
      <c r="D16803">
        <v>24.8</v>
      </c>
      <c r="E16803">
        <v>23.99</v>
      </c>
      <c r="F16803">
        <v>24.29</v>
      </c>
      <c r="G16803">
        <v>25.49</v>
      </c>
      <c r="H16803" s="18" t="s">
        <v>832</v>
      </c>
      <c r="I16803">
        <v>53.46</v>
      </c>
      <c r="J16803">
        <v>55.96</v>
      </c>
    </row>
    <row r="16804" spans="1:10">
      <c r="A16804" s="22" t="s">
        <v>18151</v>
      </c>
      <c r="B16804" s="23">
        <v>498.09194946289062</v>
      </c>
      <c r="C16804" s="18" t="s">
        <v>802</v>
      </c>
      <c r="D16804">
        <v>24.74</v>
      </c>
      <c r="E16804">
        <v>23.99</v>
      </c>
      <c r="F16804">
        <v>24.51</v>
      </c>
      <c r="G16804">
        <v>25.52</v>
      </c>
      <c r="H16804" s="19" t="s">
        <v>833</v>
      </c>
      <c r="I16804">
        <v>53.36</v>
      </c>
      <c r="J16804">
        <v>55.73</v>
      </c>
    </row>
    <row r="16805" spans="1:10">
      <c r="A16805" s="22" t="s">
        <v>18152</v>
      </c>
      <c r="B16805" s="23">
        <v>515.62738037109375</v>
      </c>
      <c r="C16805" s="19" t="s">
        <v>803</v>
      </c>
      <c r="D16805">
        <v>24.77</v>
      </c>
      <c r="E16805">
        <v>23.99</v>
      </c>
      <c r="F16805">
        <v>24.34</v>
      </c>
      <c r="G16805">
        <v>25.49</v>
      </c>
      <c r="H16805" s="18" t="s">
        <v>834</v>
      </c>
      <c r="I16805">
        <v>52.91</v>
      </c>
      <c r="J16805">
        <v>55.69</v>
      </c>
    </row>
    <row r="16806" spans="1:10">
      <c r="A16806" s="22" t="s">
        <v>18153</v>
      </c>
      <c r="B16806" s="23">
        <v>516.13836669921875</v>
      </c>
      <c r="C16806" s="18" t="s">
        <v>804</v>
      </c>
      <c r="D16806">
        <v>24.77</v>
      </c>
      <c r="E16806">
        <v>23.96</v>
      </c>
      <c r="F16806">
        <v>24.23</v>
      </c>
      <c r="G16806">
        <v>25.47</v>
      </c>
      <c r="H16806" s="19" t="s">
        <v>835</v>
      </c>
      <c r="I16806">
        <v>53.23</v>
      </c>
      <c r="J16806">
        <v>55.96</v>
      </c>
    </row>
    <row r="16807" spans="1:10">
      <c r="A16807" s="22" t="s">
        <v>18154</v>
      </c>
      <c r="B16807" s="23">
        <v>518.94140625</v>
      </c>
      <c r="C16807" s="19" t="s">
        <v>805</v>
      </c>
      <c r="D16807">
        <v>24.8</v>
      </c>
      <c r="E16807">
        <v>24.01</v>
      </c>
      <c r="F16807">
        <v>24.26</v>
      </c>
      <c r="G16807">
        <v>25.57</v>
      </c>
      <c r="H16807" s="18" t="s">
        <v>836</v>
      </c>
      <c r="I16807">
        <v>52.91</v>
      </c>
      <c r="J16807">
        <v>55.78</v>
      </c>
    </row>
    <row r="16808" spans="1:10">
      <c r="A16808" s="22" t="s">
        <v>18155</v>
      </c>
      <c r="B16808" s="23">
        <v>500.86859130859375</v>
      </c>
      <c r="C16808" s="18" t="s">
        <v>806</v>
      </c>
      <c r="D16808">
        <v>24.77</v>
      </c>
      <c r="E16808">
        <v>24.01</v>
      </c>
      <c r="F16808">
        <v>24.1</v>
      </c>
      <c r="G16808">
        <v>25.49</v>
      </c>
      <c r="H16808" s="19" t="s">
        <v>837</v>
      </c>
      <c r="I16808">
        <v>52.96</v>
      </c>
      <c r="J16808">
        <v>55.86</v>
      </c>
    </row>
    <row r="16809" spans="1:10">
      <c r="A16809" s="22" t="s">
        <v>18156</v>
      </c>
      <c r="B16809" s="23">
        <v>499.11224365234375</v>
      </c>
      <c r="C16809" s="19" t="s">
        <v>807</v>
      </c>
      <c r="D16809">
        <v>24.77</v>
      </c>
      <c r="E16809">
        <v>24.01</v>
      </c>
      <c r="F16809">
        <v>24.26</v>
      </c>
      <c r="G16809">
        <v>25.52</v>
      </c>
      <c r="H16809" s="18" t="s">
        <v>838</v>
      </c>
      <c r="I16809">
        <v>52.91</v>
      </c>
      <c r="J16809">
        <v>55.23</v>
      </c>
    </row>
    <row r="16810" spans="1:10">
      <c r="A16810" s="22" t="s">
        <v>18157</v>
      </c>
      <c r="B16810" s="23">
        <v>522.06976318359375</v>
      </c>
      <c r="C16810" s="18" t="s">
        <v>808</v>
      </c>
      <c r="D16810">
        <v>24.77</v>
      </c>
      <c r="E16810">
        <v>24.04</v>
      </c>
      <c r="F16810">
        <v>24.26</v>
      </c>
      <c r="G16810">
        <v>25.57</v>
      </c>
      <c r="H16810" s="19" t="s">
        <v>839</v>
      </c>
      <c r="I16810">
        <v>52.82</v>
      </c>
      <c r="J16810">
        <v>55.91</v>
      </c>
    </row>
    <row r="16811" spans="1:10">
      <c r="A16811" s="22" t="s">
        <v>18158</v>
      </c>
      <c r="B16811" s="23">
        <v>523.5977783203125</v>
      </c>
      <c r="C16811" s="19" t="s">
        <v>809</v>
      </c>
      <c r="D16811">
        <v>24.77</v>
      </c>
      <c r="E16811">
        <v>24.01</v>
      </c>
      <c r="F16811">
        <v>24.18</v>
      </c>
      <c r="G16811">
        <v>25.52</v>
      </c>
      <c r="H16811" s="18" t="s">
        <v>840</v>
      </c>
      <c r="I16811">
        <v>52.87</v>
      </c>
      <c r="J16811">
        <v>55.37</v>
      </c>
    </row>
    <row r="16812" spans="1:10">
      <c r="A16812" s="22" t="s">
        <v>18159</v>
      </c>
      <c r="B16812" s="23">
        <v>502.11148071289063</v>
      </c>
      <c r="C16812" s="18" t="s">
        <v>810</v>
      </c>
      <c r="D16812">
        <v>24.83</v>
      </c>
      <c r="E16812">
        <v>24.1</v>
      </c>
      <c r="F16812">
        <v>24.18</v>
      </c>
      <c r="G16812">
        <v>25.57</v>
      </c>
      <c r="H16812" s="19" t="s">
        <v>841</v>
      </c>
      <c r="I16812">
        <v>52.24</v>
      </c>
      <c r="J16812">
        <v>54.96</v>
      </c>
    </row>
    <row r="16813" spans="1:10">
      <c r="A16813" s="22" t="s">
        <v>18160</v>
      </c>
      <c r="B16813" s="23">
        <v>497.29727172851563</v>
      </c>
      <c r="C16813" s="19" t="s">
        <v>811</v>
      </c>
      <c r="D16813">
        <v>24.72</v>
      </c>
      <c r="E16813">
        <v>23.99</v>
      </c>
      <c r="F16813">
        <v>24.18</v>
      </c>
      <c r="G16813">
        <v>25.49</v>
      </c>
      <c r="H16813" s="18" t="s">
        <v>842</v>
      </c>
      <c r="I16813">
        <v>52.64</v>
      </c>
      <c r="J16813">
        <v>55.33</v>
      </c>
    </row>
    <row r="16814" spans="1:10">
      <c r="A16814" s="22" t="s">
        <v>18161</v>
      </c>
      <c r="B16814" s="23">
        <v>506.2166748046875</v>
      </c>
      <c r="C16814" s="18" t="s">
        <v>812</v>
      </c>
      <c r="D16814">
        <v>24.77</v>
      </c>
      <c r="E16814">
        <v>23.96</v>
      </c>
      <c r="F16814">
        <v>24.21</v>
      </c>
      <c r="G16814">
        <v>25.6</v>
      </c>
      <c r="H16814" s="19" t="s">
        <v>843</v>
      </c>
      <c r="I16814">
        <v>52.82</v>
      </c>
      <c r="J16814">
        <v>55.28</v>
      </c>
    </row>
    <row r="16815" spans="1:10">
      <c r="A16815" s="22" t="s">
        <v>18162</v>
      </c>
      <c r="B16815" s="23">
        <v>528.06353759765625</v>
      </c>
      <c r="C16815" s="19" t="s">
        <v>813</v>
      </c>
      <c r="D16815">
        <v>24.72</v>
      </c>
      <c r="E16815">
        <v>23.99</v>
      </c>
      <c r="F16815">
        <v>24.1</v>
      </c>
      <c r="G16815">
        <v>25.49</v>
      </c>
      <c r="H16815" s="18" t="s">
        <v>844</v>
      </c>
      <c r="I16815">
        <v>52.38</v>
      </c>
      <c r="J16815">
        <v>55.19</v>
      </c>
    </row>
    <row r="16816" spans="1:10">
      <c r="A16816" s="22" t="s">
        <v>18163</v>
      </c>
      <c r="B16816" s="23">
        <v>528.3477783203125</v>
      </c>
      <c r="C16816" s="18" t="s">
        <v>814</v>
      </c>
      <c r="D16816">
        <v>24.72</v>
      </c>
      <c r="E16816">
        <v>23.99</v>
      </c>
      <c r="F16816">
        <v>24.02</v>
      </c>
      <c r="G16816">
        <v>25.47</v>
      </c>
      <c r="H16816" s="19" t="s">
        <v>845</v>
      </c>
      <c r="I16816">
        <v>52.51</v>
      </c>
      <c r="J16816">
        <v>55.37</v>
      </c>
    </row>
    <row r="16817" spans="1:10">
      <c r="A16817" s="22" t="s">
        <v>18164</v>
      </c>
      <c r="B16817" s="23">
        <v>484.2015380859375</v>
      </c>
      <c r="C16817" s="19" t="s">
        <v>815</v>
      </c>
      <c r="D16817">
        <v>24.72</v>
      </c>
      <c r="E16817">
        <v>23.99</v>
      </c>
      <c r="F16817">
        <v>24.07</v>
      </c>
      <c r="G16817">
        <v>25.47</v>
      </c>
      <c r="H16817" s="18" t="s">
        <v>846</v>
      </c>
      <c r="I16817">
        <v>52.38</v>
      </c>
      <c r="J16817">
        <v>55.1</v>
      </c>
    </row>
    <row r="16818" spans="1:10">
      <c r="A16818" s="22" t="s">
        <v>18165</v>
      </c>
      <c r="B16818" s="23">
        <v>510.70306396484375</v>
      </c>
      <c r="C16818" s="18" t="s">
        <v>816</v>
      </c>
      <c r="D16818">
        <v>24.74</v>
      </c>
      <c r="E16818">
        <v>23.96</v>
      </c>
      <c r="F16818">
        <v>23.99</v>
      </c>
      <c r="G16818">
        <v>25.49</v>
      </c>
      <c r="H16818" s="19" t="s">
        <v>847</v>
      </c>
      <c r="I16818">
        <v>52.46</v>
      </c>
      <c r="J16818">
        <v>55.51</v>
      </c>
    </row>
    <row r="16819" spans="1:10">
      <c r="A16819" s="22" t="s">
        <v>18166</v>
      </c>
      <c r="B16819" s="23">
        <v>501.90689086914062</v>
      </c>
      <c r="C16819" s="19" t="s">
        <v>817</v>
      </c>
      <c r="D16819">
        <v>24.72</v>
      </c>
      <c r="E16819">
        <v>23.99</v>
      </c>
      <c r="F16819">
        <v>24.02</v>
      </c>
      <c r="G16819">
        <v>25.47</v>
      </c>
      <c r="H16819" s="18" t="s">
        <v>848</v>
      </c>
      <c r="I16819">
        <v>52.78</v>
      </c>
      <c r="J16819">
        <v>55.64</v>
      </c>
    </row>
    <row r="16820" spans="1:10">
      <c r="A16820" s="22" t="s">
        <v>18167</v>
      </c>
      <c r="B16820" s="23">
        <v>530.666015625</v>
      </c>
      <c r="C16820" s="18" t="s">
        <v>818</v>
      </c>
      <c r="D16820">
        <v>24.77</v>
      </c>
      <c r="E16820">
        <v>24.01</v>
      </c>
      <c r="F16820">
        <v>24.15</v>
      </c>
      <c r="G16820">
        <v>25.52</v>
      </c>
      <c r="H16820" s="19" t="s">
        <v>849</v>
      </c>
      <c r="I16820">
        <v>53.18</v>
      </c>
      <c r="J16820">
        <v>56</v>
      </c>
    </row>
    <row r="16821" spans="1:10">
      <c r="A16821" s="22" t="s">
        <v>18168</v>
      </c>
      <c r="B16821" s="23">
        <v>518.774169921875</v>
      </c>
      <c r="C16821" s="19" t="s">
        <v>819</v>
      </c>
      <c r="D16821">
        <v>24.8</v>
      </c>
      <c r="E16821">
        <v>24.01</v>
      </c>
      <c r="F16821">
        <v>24.07</v>
      </c>
      <c r="G16821">
        <v>25.57</v>
      </c>
      <c r="H16821" s="18" t="s">
        <v>850</v>
      </c>
      <c r="I16821">
        <v>53.77</v>
      </c>
      <c r="J16821">
        <v>56.31</v>
      </c>
    </row>
    <row r="16822" spans="1:10">
      <c r="A16822" s="22" t="s">
        <v>18169</v>
      </c>
      <c r="B16822" s="23">
        <v>485.53164672851562</v>
      </c>
      <c r="C16822" s="18" t="s">
        <v>820</v>
      </c>
      <c r="D16822">
        <v>24.72</v>
      </c>
      <c r="E16822">
        <v>23.99</v>
      </c>
      <c r="F16822">
        <v>24.18</v>
      </c>
      <c r="G16822">
        <v>25.52</v>
      </c>
      <c r="H16822" s="19" t="s">
        <v>851</v>
      </c>
      <c r="I16822">
        <v>53.5</v>
      </c>
      <c r="J16822">
        <v>56.04</v>
      </c>
    </row>
    <row r="16823" spans="1:10">
      <c r="A16823" s="22" t="s">
        <v>18170</v>
      </c>
      <c r="B16823" s="23">
        <v>513.81903076171875</v>
      </c>
      <c r="C16823" s="19" t="s">
        <v>821</v>
      </c>
      <c r="D16823">
        <v>24.77</v>
      </c>
      <c r="E16823">
        <v>23.96</v>
      </c>
      <c r="F16823">
        <v>24.23</v>
      </c>
      <c r="G16823">
        <v>25.57</v>
      </c>
      <c r="H16823" s="18" t="s">
        <v>852</v>
      </c>
      <c r="I16823">
        <v>53.5</v>
      </c>
      <c r="J16823">
        <v>56.41</v>
      </c>
    </row>
    <row r="16824" spans="1:10">
      <c r="A16824" s="22" t="s">
        <v>18171</v>
      </c>
      <c r="B16824" s="23">
        <v>526.63458251953125</v>
      </c>
      <c r="C16824" s="18" t="s">
        <v>822</v>
      </c>
      <c r="D16824">
        <v>24.8</v>
      </c>
      <c r="E16824">
        <v>23.99</v>
      </c>
      <c r="F16824">
        <v>24.29</v>
      </c>
      <c r="G16824">
        <v>25.52</v>
      </c>
      <c r="H16824" s="19" t="s">
        <v>853</v>
      </c>
      <c r="I16824">
        <v>53.41</v>
      </c>
      <c r="J16824">
        <v>56.27</v>
      </c>
    </row>
    <row r="16825" spans="1:10">
      <c r="A16825" s="22" t="s">
        <v>18172</v>
      </c>
      <c r="B16825" s="23">
        <v>535.51690673828125</v>
      </c>
      <c r="C16825" s="19" t="s">
        <v>823</v>
      </c>
      <c r="D16825">
        <v>24.74</v>
      </c>
      <c r="E16825">
        <v>23.96</v>
      </c>
      <c r="F16825">
        <v>24.26</v>
      </c>
      <c r="G16825">
        <v>25.49</v>
      </c>
      <c r="H16825" s="18" t="s">
        <v>854</v>
      </c>
      <c r="I16825">
        <v>53.68</v>
      </c>
      <c r="J16825">
        <v>56.63</v>
      </c>
    </row>
    <row r="16826" spans="1:10">
      <c r="A16826" s="22" t="s">
        <v>18173</v>
      </c>
      <c r="B16826" s="23">
        <v>486.73788452148437</v>
      </c>
      <c r="C16826" s="18" t="s">
        <v>824</v>
      </c>
      <c r="D16826">
        <v>24.8</v>
      </c>
      <c r="E16826">
        <v>23.99</v>
      </c>
      <c r="F16826">
        <v>24.18</v>
      </c>
      <c r="G16826">
        <v>25.47</v>
      </c>
      <c r="H16826" s="19" t="s">
        <v>855</v>
      </c>
      <c r="I16826">
        <v>53.72</v>
      </c>
      <c r="J16826">
        <v>56.22</v>
      </c>
    </row>
    <row r="16827" spans="1:10">
      <c r="A16827" s="22" t="s">
        <v>18174</v>
      </c>
      <c r="B16827" s="23">
        <v>465.50045776367188</v>
      </c>
      <c r="C16827" s="19" t="s">
        <v>825</v>
      </c>
      <c r="D16827">
        <v>24.74</v>
      </c>
      <c r="E16827">
        <v>23.96</v>
      </c>
      <c r="F16827">
        <v>24.15</v>
      </c>
      <c r="G16827">
        <v>25.49</v>
      </c>
      <c r="H16827" s="18" t="s">
        <v>856</v>
      </c>
      <c r="I16827">
        <v>53.95</v>
      </c>
      <c r="J16827">
        <v>56.81</v>
      </c>
    </row>
    <row r="16828" spans="1:10">
      <c r="A16828" s="22" t="s">
        <v>18175</v>
      </c>
      <c r="B16828" s="23">
        <v>492.6126708984375</v>
      </c>
      <c r="C16828" s="18" t="s">
        <v>826</v>
      </c>
      <c r="D16828">
        <v>24.8</v>
      </c>
      <c r="E16828">
        <v>24.04</v>
      </c>
      <c r="F16828">
        <v>24.42</v>
      </c>
      <c r="G16828">
        <v>25.49</v>
      </c>
      <c r="H16828" s="19" t="s">
        <v>857</v>
      </c>
      <c r="I16828">
        <v>53.59</v>
      </c>
      <c r="J16828">
        <v>56.59</v>
      </c>
    </row>
    <row r="16829" spans="1:10">
      <c r="A16829" s="22" t="s">
        <v>18176</v>
      </c>
      <c r="B16829" s="23">
        <v>524.02276611328125</v>
      </c>
      <c r="C16829" s="19" t="s">
        <v>827</v>
      </c>
      <c r="D16829">
        <v>24.74</v>
      </c>
      <c r="E16829">
        <v>23.96</v>
      </c>
      <c r="F16829">
        <v>24.37</v>
      </c>
      <c r="G16829">
        <v>25.47</v>
      </c>
      <c r="H16829" s="18" t="s">
        <v>858</v>
      </c>
      <c r="I16829">
        <v>54.36</v>
      </c>
      <c r="J16829">
        <v>57.17</v>
      </c>
    </row>
    <row r="16830" spans="1:10">
      <c r="A16830" s="22" t="s">
        <v>18177</v>
      </c>
      <c r="B16830" s="23">
        <v>525.81475830078125</v>
      </c>
      <c r="C16830" s="18" t="s">
        <v>828</v>
      </c>
      <c r="D16830">
        <v>24.74</v>
      </c>
      <c r="E16830">
        <v>23.99</v>
      </c>
      <c r="F16830">
        <v>24.45</v>
      </c>
      <c r="G16830">
        <v>25.49</v>
      </c>
      <c r="H16830" s="19" t="s">
        <v>859</v>
      </c>
      <c r="I16830">
        <v>54.81</v>
      </c>
      <c r="J16830">
        <v>57.44</v>
      </c>
    </row>
    <row r="16831" spans="1:10">
      <c r="A16831" s="22" t="s">
        <v>18178</v>
      </c>
      <c r="B16831" s="23">
        <v>498.83023071289062</v>
      </c>
      <c r="C16831" s="19" t="s">
        <v>829</v>
      </c>
      <c r="D16831">
        <v>24.74</v>
      </c>
      <c r="E16831">
        <v>23.96</v>
      </c>
      <c r="F16831">
        <v>24.26</v>
      </c>
      <c r="G16831">
        <v>25.49</v>
      </c>
      <c r="H16831" s="18" t="s">
        <v>860</v>
      </c>
      <c r="I16831">
        <v>54.18</v>
      </c>
      <c r="J16831">
        <v>57.04</v>
      </c>
    </row>
    <row r="16832" spans="1:10">
      <c r="A16832" s="22" t="s">
        <v>18179</v>
      </c>
      <c r="B16832" s="23">
        <v>479.52371215820312</v>
      </c>
      <c r="C16832" s="18" t="s">
        <v>830</v>
      </c>
      <c r="D16832">
        <v>24.74</v>
      </c>
      <c r="E16832">
        <v>23.99</v>
      </c>
      <c r="F16832">
        <v>24.53</v>
      </c>
      <c r="G16832">
        <v>25.49</v>
      </c>
      <c r="H16832" s="19" t="s">
        <v>861</v>
      </c>
      <c r="I16832">
        <v>54.04</v>
      </c>
      <c r="J16832">
        <v>57.04</v>
      </c>
    </row>
    <row r="16833" spans="1:10">
      <c r="A16833" s="22" t="s">
        <v>18180</v>
      </c>
      <c r="B16833" s="23">
        <v>522.95672607421875</v>
      </c>
      <c r="C16833" s="19" t="s">
        <v>831</v>
      </c>
      <c r="D16833">
        <v>24.72</v>
      </c>
      <c r="E16833">
        <v>23.99</v>
      </c>
      <c r="F16833">
        <v>24.05</v>
      </c>
      <c r="G16833">
        <v>25.52</v>
      </c>
      <c r="H16833" s="18" t="s">
        <v>862</v>
      </c>
      <c r="I16833">
        <v>54.13</v>
      </c>
      <c r="J16833">
        <v>56.59</v>
      </c>
    </row>
    <row r="16834" spans="1:10">
      <c r="A16834" s="22" t="s">
        <v>18181</v>
      </c>
      <c r="B16834" s="23">
        <v>522.99078369140625</v>
      </c>
      <c r="C16834" s="18" t="s">
        <v>832</v>
      </c>
      <c r="D16834">
        <v>24.74</v>
      </c>
      <c r="E16834">
        <v>23.99</v>
      </c>
      <c r="F16834">
        <v>24.07</v>
      </c>
      <c r="G16834">
        <v>25.49</v>
      </c>
      <c r="H16834" s="19" t="s">
        <v>863</v>
      </c>
      <c r="I16834">
        <v>53.64</v>
      </c>
      <c r="J16834">
        <v>56.41</v>
      </c>
    </row>
    <row r="16835" spans="1:10">
      <c r="A16835" s="22" t="s">
        <v>18182</v>
      </c>
      <c r="B16835" s="23">
        <v>543.60064697265625</v>
      </c>
      <c r="C16835" s="19" t="s">
        <v>833</v>
      </c>
      <c r="D16835">
        <v>24.74</v>
      </c>
      <c r="E16835">
        <v>24.01</v>
      </c>
      <c r="F16835">
        <v>24.15</v>
      </c>
      <c r="G16835">
        <v>25.52</v>
      </c>
      <c r="H16835" s="18" t="s">
        <v>864</v>
      </c>
      <c r="I16835">
        <v>53.86</v>
      </c>
      <c r="J16835">
        <v>56.72</v>
      </c>
    </row>
    <row r="16836" spans="1:10">
      <c r="A16836" s="22" t="s">
        <v>18183</v>
      </c>
      <c r="B16836" s="23">
        <v>466.444091796875</v>
      </c>
      <c r="C16836" s="18" t="s">
        <v>834</v>
      </c>
      <c r="D16836">
        <v>24.8</v>
      </c>
      <c r="E16836">
        <v>24.01</v>
      </c>
      <c r="F16836">
        <v>24.23</v>
      </c>
      <c r="G16836">
        <v>25.55</v>
      </c>
      <c r="H16836" s="19" t="s">
        <v>865</v>
      </c>
      <c r="I16836">
        <v>54.22</v>
      </c>
      <c r="J16836">
        <v>56.99</v>
      </c>
    </row>
    <row r="16837" spans="1:10">
      <c r="A16837" s="22" t="s">
        <v>18184</v>
      </c>
      <c r="B16837" s="23">
        <v>475.21795654296875</v>
      </c>
      <c r="C16837" s="19" t="s">
        <v>835</v>
      </c>
      <c r="D16837">
        <v>24.72</v>
      </c>
      <c r="E16837">
        <v>23.9</v>
      </c>
      <c r="F16837">
        <v>24.13</v>
      </c>
      <c r="G16837">
        <v>25.47</v>
      </c>
      <c r="H16837" s="18" t="s">
        <v>866</v>
      </c>
      <c r="I16837">
        <v>54.58</v>
      </c>
      <c r="J16837">
        <v>57.04</v>
      </c>
    </row>
    <row r="16838" spans="1:10">
      <c r="A16838" s="22" t="s">
        <v>18185</v>
      </c>
      <c r="B16838" s="23">
        <v>549.12152099609375</v>
      </c>
      <c r="C16838" s="18" t="s">
        <v>836</v>
      </c>
      <c r="D16838">
        <v>24.69</v>
      </c>
      <c r="E16838">
        <v>23.9</v>
      </c>
      <c r="F16838">
        <v>24.02</v>
      </c>
      <c r="G16838">
        <v>25.41</v>
      </c>
      <c r="H16838" s="19" t="s">
        <v>867</v>
      </c>
      <c r="I16838">
        <v>54.22</v>
      </c>
      <c r="J16838">
        <v>56.9</v>
      </c>
    </row>
    <row r="16839" spans="1:10">
      <c r="A16839" s="22" t="s">
        <v>18186</v>
      </c>
      <c r="B16839" s="23">
        <v>551.53631591796875</v>
      </c>
      <c r="C16839" s="19" t="s">
        <v>837</v>
      </c>
      <c r="D16839">
        <v>24.69</v>
      </c>
      <c r="E16839">
        <v>23.85</v>
      </c>
      <c r="F16839">
        <v>24.07</v>
      </c>
      <c r="G16839">
        <v>25.36</v>
      </c>
      <c r="H16839" s="18" t="s">
        <v>868</v>
      </c>
      <c r="I16839">
        <v>54.4</v>
      </c>
      <c r="J16839">
        <v>57.31</v>
      </c>
    </row>
    <row r="16840" spans="1:10">
      <c r="A16840" s="22" t="s">
        <v>18187</v>
      </c>
      <c r="B16840" s="23">
        <v>561.7401123046875</v>
      </c>
      <c r="C16840" s="18" t="s">
        <v>838</v>
      </c>
      <c r="D16840">
        <v>24.69</v>
      </c>
      <c r="E16840">
        <v>24.01</v>
      </c>
      <c r="F16840">
        <v>24.13</v>
      </c>
      <c r="G16840">
        <v>25.44</v>
      </c>
      <c r="H16840" s="19" t="s">
        <v>869</v>
      </c>
      <c r="I16840">
        <v>54.26</v>
      </c>
      <c r="J16840">
        <v>57.26</v>
      </c>
    </row>
    <row r="16841" spans="1:10">
      <c r="A16841" s="22" t="s">
        <v>18188</v>
      </c>
      <c r="B16841" s="23">
        <v>495.92431640625</v>
      </c>
      <c r="C16841" s="19" t="s">
        <v>839</v>
      </c>
      <c r="D16841">
        <v>24.67</v>
      </c>
      <c r="E16841">
        <v>23.88</v>
      </c>
      <c r="F16841">
        <v>24.02</v>
      </c>
      <c r="G16841">
        <v>25.39</v>
      </c>
      <c r="H16841" s="18" t="s">
        <v>870</v>
      </c>
      <c r="I16841">
        <v>53.77</v>
      </c>
      <c r="J16841">
        <v>56.99</v>
      </c>
    </row>
    <row r="16842" spans="1:10">
      <c r="A16842" s="22" t="s">
        <v>18189</v>
      </c>
      <c r="B16842" s="23">
        <v>462.55331420898437</v>
      </c>
      <c r="C16842" s="18" t="s">
        <v>840</v>
      </c>
      <c r="D16842">
        <v>24.67</v>
      </c>
      <c r="E16842">
        <v>23.9</v>
      </c>
      <c r="F16842">
        <v>24.13</v>
      </c>
      <c r="G16842">
        <v>25.41</v>
      </c>
      <c r="H16842" s="19" t="s">
        <v>871</v>
      </c>
      <c r="I16842">
        <v>54.49</v>
      </c>
      <c r="J16842">
        <v>57.44</v>
      </c>
    </row>
    <row r="16843" spans="1:10">
      <c r="A16843" s="22" t="s">
        <v>18190</v>
      </c>
      <c r="B16843" s="23">
        <v>557.842041015625</v>
      </c>
      <c r="C16843" s="19" t="s">
        <v>841</v>
      </c>
      <c r="D16843">
        <v>24.72</v>
      </c>
      <c r="E16843">
        <v>23.99</v>
      </c>
      <c r="F16843">
        <v>24.18</v>
      </c>
      <c r="G16843">
        <v>25.49</v>
      </c>
      <c r="H16843" s="18" t="s">
        <v>872</v>
      </c>
      <c r="I16843">
        <v>54.67</v>
      </c>
      <c r="J16843">
        <v>57.62</v>
      </c>
    </row>
    <row r="16844" spans="1:10">
      <c r="A16844" s="22" t="s">
        <v>18191</v>
      </c>
      <c r="B16844" s="23">
        <v>560.936279296875</v>
      </c>
      <c r="C16844" s="18" t="s">
        <v>842</v>
      </c>
      <c r="D16844">
        <v>24.72</v>
      </c>
      <c r="E16844">
        <v>23.99</v>
      </c>
      <c r="F16844">
        <v>24.23</v>
      </c>
      <c r="G16844">
        <v>25.55</v>
      </c>
      <c r="H16844" s="19" t="s">
        <v>873</v>
      </c>
      <c r="I16844">
        <v>54.4</v>
      </c>
      <c r="J16844">
        <v>57.22</v>
      </c>
    </row>
    <row r="16845" spans="1:10">
      <c r="A16845" s="22" t="s">
        <v>18192</v>
      </c>
      <c r="B16845" s="23">
        <v>552.4166259765625</v>
      </c>
      <c r="C16845" s="19" t="s">
        <v>843</v>
      </c>
      <c r="D16845">
        <v>24.72</v>
      </c>
      <c r="E16845">
        <v>23.99</v>
      </c>
      <c r="F16845">
        <v>24.31</v>
      </c>
      <c r="G16845">
        <v>25.49</v>
      </c>
      <c r="H16845" s="18" t="s">
        <v>874</v>
      </c>
      <c r="I16845">
        <v>54.85</v>
      </c>
      <c r="J16845">
        <v>57.94</v>
      </c>
    </row>
    <row r="16846" spans="1:10">
      <c r="A16846" s="22" t="s">
        <v>18193</v>
      </c>
      <c r="B16846" s="23">
        <v>496.29196166992187</v>
      </c>
      <c r="C16846" s="18" t="s">
        <v>844</v>
      </c>
      <c r="D16846">
        <v>24.77</v>
      </c>
      <c r="E16846">
        <v>23.99</v>
      </c>
      <c r="F16846">
        <v>24.13</v>
      </c>
      <c r="G16846">
        <v>25.49</v>
      </c>
      <c r="H16846" s="19" t="s">
        <v>875</v>
      </c>
      <c r="I16846">
        <v>55.03</v>
      </c>
      <c r="J16846">
        <v>57.49</v>
      </c>
    </row>
    <row r="16847" spans="1:10">
      <c r="A16847" s="22" t="s">
        <v>18194</v>
      </c>
      <c r="B16847" s="23">
        <v>502.27145385742188</v>
      </c>
      <c r="C16847" s="19" t="s">
        <v>845</v>
      </c>
      <c r="D16847">
        <v>24.74</v>
      </c>
      <c r="E16847">
        <v>24.01</v>
      </c>
      <c r="F16847">
        <v>24.13</v>
      </c>
      <c r="G16847">
        <v>25.55</v>
      </c>
      <c r="H16847" s="18" t="s">
        <v>876</v>
      </c>
      <c r="I16847">
        <v>55.08</v>
      </c>
      <c r="J16847">
        <v>57.84</v>
      </c>
    </row>
    <row r="16848" spans="1:10">
      <c r="A16848" s="22" t="s">
        <v>18195</v>
      </c>
      <c r="B16848" s="23">
        <v>552.96844482421875</v>
      </c>
      <c r="C16848" s="18" t="s">
        <v>846</v>
      </c>
      <c r="D16848">
        <v>24.77</v>
      </c>
      <c r="E16848">
        <v>23.99</v>
      </c>
      <c r="F16848">
        <v>24.26</v>
      </c>
      <c r="G16848">
        <v>25.52</v>
      </c>
      <c r="H16848" s="19" t="s">
        <v>877</v>
      </c>
      <c r="I16848">
        <v>54.54</v>
      </c>
      <c r="J16848">
        <v>57.53</v>
      </c>
    </row>
    <row r="16849" spans="1:10">
      <c r="A16849" s="22" t="s">
        <v>18196</v>
      </c>
      <c r="B16849" s="23">
        <v>557.425048828125</v>
      </c>
      <c r="C16849" s="19" t="s">
        <v>847</v>
      </c>
      <c r="D16849">
        <v>24.77</v>
      </c>
      <c r="E16849">
        <v>23.99</v>
      </c>
      <c r="F16849">
        <v>24.42</v>
      </c>
      <c r="G16849">
        <v>25.52</v>
      </c>
      <c r="H16849" s="18" t="s">
        <v>878</v>
      </c>
      <c r="I16849">
        <v>54.31</v>
      </c>
      <c r="J16849">
        <v>57.35</v>
      </c>
    </row>
    <row r="16850" spans="1:10">
      <c r="A16850" s="22" t="s">
        <v>18197</v>
      </c>
      <c r="B16850" s="23">
        <v>559.6103515625</v>
      </c>
      <c r="C16850" s="18" t="s">
        <v>848</v>
      </c>
      <c r="D16850">
        <v>24.74</v>
      </c>
      <c r="E16850">
        <v>23.96</v>
      </c>
      <c r="F16850">
        <v>24.07</v>
      </c>
      <c r="G16850">
        <v>25.52</v>
      </c>
      <c r="H16850" s="19" t="s">
        <v>879</v>
      </c>
      <c r="I16850">
        <v>54.67</v>
      </c>
      <c r="J16850">
        <v>57.84</v>
      </c>
    </row>
    <row r="16851" spans="1:10">
      <c r="A16851" s="22" t="s">
        <v>18198</v>
      </c>
      <c r="B16851" s="23">
        <v>529.14874267578125</v>
      </c>
      <c r="C16851" s="19" t="s">
        <v>849</v>
      </c>
      <c r="D16851">
        <v>24.67</v>
      </c>
      <c r="E16851">
        <v>23.85</v>
      </c>
      <c r="F16851">
        <v>24.1</v>
      </c>
      <c r="G16851">
        <v>25.44</v>
      </c>
      <c r="H16851" s="18" t="s">
        <v>880</v>
      </c>
      <c r="I16851">
        <v>54.63</v>
      </c>
      <c r="J16851">
        <v>57.71</v>
      </c>
    </row>
    <row r="16852" spans="1:10">
      <c r="A16852" s="22" t="s">
        <v>18199</v>
      </c>
      <c r="B16852" s="23">
        <v>511.53726196289062</v>
      </c>
      <c r="C16852" s="18" t="s">
        <v>850</v>
      </c>
      <c r="D16852">
        <v>24.64</v>
      </c>
      <c r="E16852">
        <v>23.9</v>
      </c>
      <c r="F16852">
        <v>24.13</v>
      </c>
      <c r="G16852">
        <v>25.41</v>
      </c>
      <c r="H16852" s="19" t="s">
        <v>881</v>
      </c>
      <c r="I16852">
        <v>55.08</v>
      </c>
      <c r="J16852">
        <v>57.94</v>
      </c>
    </row>
    <row r="16853" spans="1:10">
      <c r="A16853" s="22" t="s">
        <v>18200</v>
      </c>
      <c r="B16853" s="23">
        <v>541.84228515625</v>
      </c>
      <c r="C16853" s="19" t="s">
        <v>851</v>
      </c>
      <c r="D16853">
        <v>24.69</v>
      </c>
      <c r="E16853">
        <v>23.93</v>
      </c>
      <c r="F16853">
        <v>24.13</v>
      </c>
      <c r="G16853">
        <v>25.47</v>
      </c>
      <c r="H16853" s="18" t="s">
        <v>882</v>
      </c>
      <c r="I16853">
        <v>54.94</v>
      </c>
      <c r="J16853">
        <v>57.89</v>
      </c>
    </row>
    <row r="16854" spans="1:10">
      <c r="A16854" s="22" t="s">
        <v>18201</v>
      </c>
      <c r="B16854" s="23">
        <v>563.11553955078125</v>
      </c>
      <c r="C16854" s="18" t="s">
        <v>852</v>
      </c>
      <c r="D16854">
        <v>24.67</v>
      </c>
      <c r="E16854">
        <v>23.9</v>
      </c>
      <c r="F16854">
        <v>24.21</v>
      </c>
      <c r="G16854">
        <v>25.41</v>
      </c>
      <c r="H16854" s="19" t="s">
        <v>883</v>
      </c>
      <c r="I16854">
        <v>55.17</v>
      </c>
      <c r="J16854">
        <v>57.94</v>
      </c>
    </row>
    <row r="16855" spans="1:10">
      <c r="A16855" s="22" t="s">
        <v>18202</v>
      </c>
      <c r="B16855" s="23">
        <v>566.8978271484375</v>
      </c>
      <c r="C16855" s="19" t="s">
        <v>853</v>
      </c>
      <c r="D16855">
        <v>24.69</v>
      </c>
      <c r="E16855">
        <v>23.93</v>
      </c>
      <c r="F16855">
        <v>24.18</v>
      </c>
      <c r="G16855">
        <v>25.44</v>
      </c>
      <c r="H16855" s="18" t="s">
        <v>884</v>
      </c>
      <c r="I16855">
        <v>54.76</v>
      </c>
      <c r="J16855">
        <v>57.94</v>
      </c>
    </row>
    <row r="16856" spans="1:10">
      <c r="A16856" s="22" t="s">
        <v>18203</v>
      </c>
      <c r="B16856" s="23">
        <v>541.42138671875</v>
      </c>
      <c r="C16856" s="18" t="s">
        <v>854</v>
      </c>
      <c r="D16856">
        <v>24.67</v>
      </c>
      <c r="E16856">
        <v>23.88</v>
      </c>
      <c r="F16856">
        <v>24.23</v>
      </c>
      <c r="G16856">
        <v>25.39</v>
      </c>
      <c r="H16856" s="19" t="s">
        <v>885</v>
      </c>
      <c r="I16856">
        <v>55.48</v>
      </c>
      <c r="J16856">
        <v>57.84</v>
      </c>
    </row>
    <row r="16857" spans="1:10">
      <c r="A16857" s="22" t="s">
        <v>18204</v>
      </c>
      <c r="B16857" s="23">
        <v>525.38299560546875</v>
      </c>
      <c r="C16857" s="19" t="s">
        <v>855</v>
      </c>
      <c r="D16857">
        <v>24.67</v>
      </c>
      <c r="E16857">
        <v>23.93</v>
      </c>
      <c r="F16857">
        <v>24.21</v>
      </c>
      <c r="G16857">
        <v>25.41</v>
      </c>
      <c r="H16857" s="18" t="s">
        <v>886</v>
      </c>
      <c r="I16857">
        <v>55.75</v>
      </c>
      <c r="J16857">
        <v>58.47</v>
      </c>
    </row>
    <row r="16858" spans="1:10">
      <c r="A16858" s="22" t="s">
        <v>18205</v>
      </c>
      <c r="B16858" s="23">
        <v>546.0714111328125</v>
      </c>
      <c r="C16858" s="18" t="s">
        <v>856</v>
      </c>
      <c r="D16858">
        <v>24.64</v>
      </c>
      <c r="E16858">
        <v>23.85</v>
      </c>
      <c r="F16858">
        <v>24.07</v>
      </c>
      <c r="G16858">
        <v>25.39</v>
      </c>
      <c r="H16858" s="19" t="s">
        <v>887</v>
      </c>
      <c r="I16858">
        <v>55.26</v>
      </c>
      <c r="J16858">
        <v>58.21</v>
      </c>
    </row>
    <row r="16859" spans="1:10">
      <c r="A16859" s="22" t="s">
        <v>18206</v>
      </c>
      <c r="B16859" s="23">
        <v>541.6083984375</v>
      </c>
      <c r="C16859" s="19" t="s">
        <v>857</v>
      </c>
      <c r="D16859">
        <v>24.72</v>
      </c>
      <c r="E16859">
        <v>23.93</v>
      </c>
      <c r="F16859">
        <v>24.18</v>
      </c>
      <c r="G16859">
        <v>25.41</v>
      </c>
      <c r="H16859" s="18" t="s">
        <v>888</v>
      </c>
      <c r="I16859">
        <v>55.26</v>
      </c>
      <c r="J16859">
        <v>58.12</v>
      </c>
    </row>
    <row r="16860" spans="1:10">
      <c r="A16860" s="22" t="s">
        <v>18207</v>
      </c>
      <c r="B16860" s="23">
        <v>580.119384765625</v>
      </c>
      <c r="C16860" s="18" t="s">
        <v>858</v>
      </c>
      <c r="D16860">
        <v>24.67</v>
      </c>
      <c r="E16860">
        <v>23.9</v>
      </c>
      <c r="F16860">
        <v>24.37</v>
      </c>
      <c r="G16860">
        <v>25.39</v>
      </c>
      <c r="H16860" s="19" t="s">
        <v>889</v>
      </c>
      <c r="I16860">
        <v>55.44</v>
      </c>
      <c r="J16860">
        <v>58.29</v>
      </c>
    </row>
    <row r="16861" spans="1:10">
      <c r="A16861" s="22" t="s">
        <v>18208</v>
      </c>
      <c r="B16861" s="23">
        <v>552.576904296875</v>
      </c>
      <c r="C16861" s="19" t="s">
        <v>859</v>
      </c>
      <c r="D16861">
        <v>24.58</v>
      </c>
      <c r="E16861">
        <v>23.83</v>
      </c>
      <c r="F16861">
        <v>23.97</v>
      </c>
      <c r="G16861">
        <v>25.33</v>
      </c>
      <c r="H16861" s="18" t="s">
        <v>890</v>
      </c>
      <c r="I16861">
        <v>55.17</v>
      </c>
      <c r="J16861">
        <v>58.29</v>
      </c>
    </row>
    <row r="16862" spans="1:10">
      <c r="A16862" s="22" t="s">
        <v>18209</v>
      </c>
      <c r="B16862" s="23">
        <v>548.287353515625</v>
      </c>
      <c r="C16862" s="18" t="s">
        <v>860</v>
      </c>
      <c r="D16862">
        <v>24.67</v>
      </c>
      <c r="E16862">
        <v>23.88</v>
      </c>
      <c r="F16862">
        <v>24.02</v>
      </c>
      <c r="G16862">
        <v>25.39</v>
      </c>
      <c r="H16862" s="19" t="s">
        <v>891</v>
      </c>
      <c r="I16862">
        <v>55.66</v>
      </c>
      <c r="J16862">
        <v>58.34</v>
      </c>
    </row>
    <row r="16863" spans="1:10">
      <c r="A16863" s="22" t="s">
        <v>18210</v>
      </c>
      <c r="B16863" s="23">
        <v>544.1949462890625</v>
      </c>
      <c r="C16863" s="19" t="s">
        <v>861</v>
      </c>
      <c r="D16863">
        <v>24.69</v>
      </c>
      <c r="E16863">
        <v>23.9</v>
      </c>
      <c r="F16863">
        <v>24.1</v>
      </c>
      <c r="G16863">
        <v>25.39</v>
      </c>
      <c r="H16863" s="18" t="s">
        <v>892</v>
      </c>
      <c r="I16863">
        <v>55.26</v>
      </c>
      <c r="J16863">
        <v>58.43</v>
      </c>
    </row>
    <row r="16864" spans="1:10">
      <c r="A16864" s="22" t="s">
        <v>18211</v>
      </c>
      <c r="B16864" s="23">
        <v>536.8052978515625</v>
      </c>
      <c r="C16864" s="18" t="s">
        <v>862</v>
      </c>
      <c r="D16864">
        <v>24.64</v>
      </c>
      <c r="E16864">
        <v>23.93</v>
      </c>
      <c r="F16864">
        <v>24.1</v>
      </c>
      <c r="G16864">
        <v>25.39</v>
      </c>
      <c r="H16864" s="19" t="s">
        <v>893</v>
      </c>
      <c r="I16864">
        <v>55.12</v>
      </c>
      <c r="J16864">
        <v>58.07</v>
      </c>
    </row>
    <row r="16865" spans="1:10">
      <c r="A16865" s="22" t="s">
        <v>18212</v>
      </c>
      <c r="B16865" s="23">
        <v>557.160400390625</v>
      </c>
      <c r="C16865" s="19" t="s">
        <v>863</v>
      </c>
      <c r="D16865">
        <v>24.69</v>
      </c>
      <c r="E16865">
        <v>23.9</v>
      </c>
      <c r="F16865">
        <v>24.05</v>
      </c>
      <c r="G16865">
        <v>25.41</v>
      </c>
      <c r="H16865" s="18" t="s">
        <v>894</v>
      </c>
      <c r="I16865">
        <v>54.44</v>
      </c>
      <c r="J16865">
        <v>57.62</v>
      </c>
    </row>
    <row r="16866" spans="1:10">
      <c r="A16866" s="22" t="s">
        <v>18213</v>
      </c>
      <c r="B16866" s="23">
        <v>540.08819580078125</v>
      </c>
      <c r="C16866" s="18" t="s">
        <v>864</v>
      </c>
      <c r="D16866">
        <v>24.67</v>
      </c>
      <c r="E16866">
        <v>23.88</v>
      </c>
      <c r="F16866">
        <v>24.13</v>
      </c>
      <c r="G16866">
        <v>25.44</v>
      </c>
      <c r="H16866" s="19" t="s">
        <v>895</v>
      </c>
      <c r="I16866">
        <v>54.76</v>
      </c>
      <c r="J16866">
        <v>57.49</v>
      </c>
    </row>
    <row r="16867" spans="1:10">
      <c r="A16867" s="22" t="s">
        <v>18214</v>
      </c>
      <c r="B16867" s="23">
        <v>510.95709228515625</v>
      </c>
      <c r="C16867" s="19" t="s">
        <v>865</v>
      </c>
      <c r="D16867">
        <v>24.61</v>
      </c>
      <c r="E16867">
        <v>23.83</v>
      </c>
      <c r="F16867">
        <v>24.07</v>
      </c>
      <c r="G16867">
        <v>25.39</v>
      </c>
      <c r="H16867" s="18" t="s">
        <v>896</v>
      </c>
      <c r="I16867">
        <v>54.49</v>
      </c>
      <c r="J16867">
        <v>57.26</v>
      </c>
    </row>
    <row r="16868" spans="1:10">
      <c r="A16868" s="22" t="s">
        <v>18215</v>
      </c>
      <c r="B16868" s="23">
        <v>563.319580078125</v>
      </c>
      <c r="C16868" s="18" t="s">
        <v>866</v>
      </c>
      <c r="D16868">
        <v>24.58</v>
      </c>
      <c r="E16868">
        <v>23.85</v>
      </c>
      <c r="F16868">
        <v>24.05</v>
      </c>
      <c r="G16868">
        <v>25.33</v>
      </c>
      <c r="H16868" s="19" t="s">
        <v>897</v>
      </c>
      <c r="I16868">
        <v>54.67</v>
      </c>
      <c r="J16868">
        <v>57.35</v>
      </c>
    </row>
    <row r="16869" spans="1:10">
      <c r="A16869" s="22" t="s">
        <v>18216</v>
      </c>
      <c r="B16869" s="23">
        <v>533.72052001953125</v>
      </c>
      <c r="C16869" s="19" t="s">
        <v>867</v>
      </c>
      <c r="D16869">
        <v>24.67</v>
      </c>
      <c r="E16869">
        <v>23.88</v>
      </c>
      <c r="F16869">
        <v>24.05</v>
      </c>
      <c r="G16869">
        <v>25.39</v>
      </c>
      <c r="H16869" s="18" t="s">
        <v>898</v>
      </c>
      <c r="I16869">
        <v>54.89</v>
      </c>
      <c r="J16869">
        <v>57.49</v>
      </c>
    </row>
    <row r="16870" spans="1:10">
      <c r="A16870" s="22" t="s">
        <v>18217</v>
      </c>
      <c r="B16870" s="23">
        <v>518.7855224609375</v>
      </c>
      <c r="C16870" s="18" t="s">
        <v>868</v>
      </c>
      <c r="D16870">
        <v>24.64</v>
      </c>
      <c r="E16870">
        <v>23.83</v>
      </c>
      <c r="F16870">
        <v>24.05</v>
      </c>
      <c r="G16870">
        <v>25.36</v>
      </c>
      <c r="H16870" s="19" t="s">
        <v>899</v>
      </c>
      <c r="I16870">
        <v>54.72</v>
      </c>
      <c r="J16870">
        <v>57.44</v>
      </c>
    </row>
    <row r="16871" spans="1:10">
      <c r="A16871" s="22" t="s">
        <v>18218</v>
      </c>
      <c r="B16871" s="23">
        <v>527.7603759765625</v>
      </c>
      <c r="C16871" s="19" t="s">
        <v>869</v>
      </c>
      <c r="D16871">
        <v>24.69</v>
      </c>
      <c r="E16871">
        <v>23.9</v>
      </c>
      <c r="F16871">
        <v>24.07</v>
      </c>
      <c r="G16871">
        <v>25.44</v>
      </c>
      <c r="H16871" s="18" t="s">
        <v>900</v>
      </c>
      <c r="I16871">
        <v>54.4</v>
      </c>
      <c r="J16871">
        <v>57.17</v>
      </c>
    </row>
    <row r="16872" spans="1:10">
      <c r="A16872" s="22" t="s">
        <v>18219</v>
      </c>
      <c r="B16872" s="23">
        <v>528.96710205078125</v>
      </c>
      <c r="C16872" s="18" t="s">
        <v>870</v>
      </c>
      <c r="D16872">
        <v>24.72</v>
      </c>
      <c r="E16872">
        <v>23.88</v>
      </c>
      <c r="F16872">
        <v>24.05</v>
      </c>
      <c r="G16872">
        <v>25.41</v>
      </c>
      <c r="H16872" s="19" t="s">
        <v>901</v>
      </c>
      <c r="I16872">
        <v>54.63</v>
      </c>
      <c r="J16872">
        <v>57.57</v>
      </c>
    </row>
    <row r="16873" spans="1:10">
      <c r="A16873" s="22" t="s">
        <v>18220</v>
      </c>
      <c r="B16873" s="23">
        <v>546.78558349609375</v>
      </c>
      <c r="C16873" s="19" t="s">
        <v>871</v>
      </c>
      <c r="D16873">
        <v>24.67</v>
      </c>
      <c r="E16873">
        <v>23.9</v>
      </c>
      <c r="F16873">
        <v>24.07</v>
      </c>
      <c r="G16873">
        <v>25.41</v>
      </c>
      <c r="H16873" s="18" t="s">
        <v>902</v>
      </c>
      <c r="I16873">
        <v>54.72</v>
      </c>
      <c r="J16873">
        <v>57.57</v>
      </c>
    </row>
    <row r="16874" spans="1:10">
      <c r="A16874" s="22" t="s">
        <v>18221</v>
      </c>
      <c r="B16874" s="23">
        <v>536.579345703125</v>
      </c>
      <c r="C16874" s="18" t="s">
        <v>872</v>
      </c>
      <c r="D16874">
        <v>24.64</v>
      </c>
      <c r="E16874">
        <v>23.85</v>
      </c>
      <c r="F16874">
        <v>24.45</v>
      </c>
      <c r="G16874">
        <v>25.39</v>
      </c>
      <c r="H16874" s="19" t="s">
        <v>903</v>
      </c>
      <c r="I16874">
        <v>55.3</v>
      </c>
      <c r="J16874">
        <v>58.03</v>
      </c>
    </row>
    <row r="16875" spans="1:10">
      <c r="A16875" s="22" t="s">
        <v>18222</v>
      </c>
      <c r="B16875" s="23">
        <v>534.6370849609375</v>
      </c>
      <c r="C16875" s="19" t="s">
        <v>873</v>
      </c>
      <c r="D16875">
        <v>24.72</v>
      </c>
      <c r="E16875">
        <v>23.9</v>
      </c>
      <c r="F16875">
        <v>24.07</v>
      </c>
      <c r="G16875">
        <v>25.41</v>
      </c>
      <c r="H16875" s="18" t="s">
        <v>904</v>
      </c>
      <c r="I16875">
        <v>54.67</v>
      </c>
      <c r="J16875">
        <v>57.57</v>
      </c>
    </row>
    <row r="16876" spans="1:10">
      <c r="A16876" s="22" t="s">
        <v>18223</v>
      </c>
      <c r="B16876" s="23">
        <v>512.72454833984375</v>
      </c>
      <c r="C16876" s="18" t="s">
        <v>874</v>
      </c>
      <c r="D16876">
        <v>24.64</v>
      </c>
      <c r="E16876">
        <v>23.85</v>
      </c>
      <c r="F16876">
        <v>24.02</v>
      </c>
      <c r="G16876">
        <v>25.39</v>
      </c>
      <c r="H16876" s="19" t="s">
        <v>905</v>
      </c>
      <c r="I16876">
        <v>55.03</v>
      </c>
      <c r="J16876">
        <v>57.67</v>
      </c>
    </row>
    <row r="16877" spans="1:10">
      <c r="A16877" s="22" t="s">
        <v>18224</v>
      </c>
      <c r="B16877" s="23">
        <v>533.05126953125</v>
      </c>
      <c r="C16877" s="19" t="s">
        <v>875</v>
      </c>
      <c r="D16877">
        <v>24.64</v>
      </c>
      <c r="E16877">
        <v>23.93</v>
      </c>
      <c r="F16877">
        <v>24.13</v>
      </c>
      <c r="G16877">
        <v>25.41</v>
      </c>
      <c r="H16877" s="18" t="s">
        <v>906</v>
      </c>
      <c r="I16877">
        <v>54.85</v>
      </c>
      <c r="J16877">
        <v>57.62</v>
      </c>
    </row>
    <row r="16878" spans="1:10">
      <c r="A16878" s="22" t="s">
        <v>18225</v>
      </c>
      <c r="B16878" s="23">
        <v>547.0111083984375</v>
      </c>
      <c r="C16878" s="18" t="s">
        <v>876</v>
      </c>
      <c r="D16878">
        <v>24.61</v>
      </c>
      <c r="E16878">
        <v>23.85</v>
      </c>
      <c r="F16878">
        <v>24.07</v>
      </c>
      <c r="G16878">
        <v>25.36</v>
      </c>
      <c r="H16878" s="19" t="s">
        <v>907</v>
      </c>
      <c r="I16878">
        <v>54.76</v>
      </c>
      <c r="J16878">
        <v>57.67</v>
      </c>
    </row>
    <row r="16879" spans="1:10">
      <c r="A16879" s="22" t="s">
        <v>18226</v>
      </c>
      <c r="B16879" s="23">
        <v>543.22216796875</v>
      </c>
      <c r="C16879" s="19" t="s">
        <v>877</v>
      </c>
      <c r="D16879">
        <v>24.64</v>
      </c>
      <c r="E16879">
        <v>23.85</v>
      </c>
      <c r="F16879">
        <v>24.29</v>
      </c>
      <c r="G16879">
        <v>25.36</v>
      </c>
      <c r="H16879" s="18" t="s">
        <v>908</v>
      </c>
      <c r="I16879">
        <v>55.08</v>
      </c>
      <c r="J16879">
        <v>57.71</v>
      </c>
    </row>
    <row r="16880" spans="1:10">
      <c r="A16880" s="22" t="s">
        <v>18227</v>
      </c>
      <c r="B16880" s="23">
        <v>524.81634521484375</v>
      </c>
      <c r="C16880" s="18" t="s">
        <v>878</v>
      </c>
      <c r="D16880">
        <v>24.69</v>
      </c>
      <c r="E16880">
        <v>23.9</v>
      </c>
      <c r="F16880">
        <v>24.13</v>
      </c>
      <c r="G16880">
        <v>25.41</v>
      </c>
      <c r="H16880" s="19" t="s">
        <v>909</v>
      </c>
      <c r="I16880">
        <v>55.17</v>
      </c>
      <c r="J16880">
        <v>57.89</v>
      </c>
    </row>
    <row r="16881" spans="1:10">
      <c r="A16881" s="22" t="s">
        <v>18228</v>
      </c>
      <c r="B16881" s="23">
        <v>511.00265502929687</v>
      </c>
      <c r="C16881" s="19" t="s">
        <v>879</v>
      </c>
      <c r="D16881">
        <v>24.64</v>
      </c>
      <c r="E16881">
        <v>23.85</v>
      </c>
      <c r="F16881">
        <v>24.1</v>
      </c>
      <c r="G16881">
        <v>25.39</v>
      </c>
      <c r="H16881" s="18" t="s">
        <v>910</v>
      </c>
      <c r="I16881">
        <v>55.21</v>
      </c>
      <c r="J16881">
        <v>58.25</v>
      </c>
    </row>
    <row r="16882" spans="1:10">
      <c r="A16882" s="22" t="s">
        <v>18229</v>
      </c>
      <c r="B16882" s="23">
        <v>534.00909423828125</v>
      </c>
      <c r="C16882" s="18" t="s">
        <v>880</v>
      </c>
      <c r="D16882">
        <v>24.69</v>
      </c>
      <c r="E16882">
        <v>23.88</v>
      </c>
      <c r="F16882">
        <v>24.13</v>
      </c>
      <c r="G16882">
        <v>25.44</v>
      </c>
      <c r="H16882" s="19" t="s">
        <v>911</v>
      </c>
      <c r="I16882">
        <v>55.53</v>
      </c>
      <c r="J16882">
        <v>58.57</v>
      </c>
    </row>
    <row r="16883" spans="1:10">
      <c r="A16883" s="22" t="s">
        <v>18230</v>
      </c>
      <c r="B16883" s="23">
        <v>557.43505859375</v>
      </c>
      <c r="C16883" s="19" t="s">
        <v>881</v>
      </c>
      <c r="D16883">
        <v>24.67</v>
      </c>
      <c r="E16883">
        <v>23.9</v>
      </c>
      <c r="F16883">
        <v>24.05</v>
      </c>
      <c r="G16883">
        <v>25.41</v>
      </c>
      <c r="H16883" s="18" t="s">
        <v>912</v>
      </c>
      <c r="I16883">
        <v>55.08</v>
      </c>
      <c r="J16883">
        <v>58.29</v>
      </c>
    </row>
    <row r="16884" spans="1:10">
      <c r="A16884" s="22" t="s">
        <v>18231</v>
      </c>
      <c r="B16884" s="23">
        <v>556.24884033203125</v>
      </c>
      <c r="C16884" s="18" t="s">
        <v>882</v>
      </c>
      <c r="D16884">
        <v>24.69</v>
      </c>
      <c r="E16884">
        <v>23.9</v>
      </c>
      <c r="F16884">
        <v>24.02</v>
      </c>
      <c r="G16884">
        <v>25.39</v>
      </c>
      <c r="H16884" s="19" t="s">
        <v>913</v>
      </c>
      <c r="I16884">
        <v>55.21</v>
      </c>
      <c r="J16884">
        <v>58.25</v>
      </c>
    </row>
    <row r="16885" spans="1:10">
      <c r="A16885" s="22" t="s">
        <v>18232</v>
      </c>
      <c r="B16885" s="23">
        <v>508.7445068359375</v>
      </c>
      <c r="C16885" s="19" t="s">
        <v>883</v>
      </c>
      <c r="D16885">
        <v>24.69</v>
      </c>
      <c r="E16885">
        <v>23.93</v>
      </c>
      <c r="F16885">
        <v>24.1</v>
      </c>
      <c r="G16885">
        <v>25.41</v>
      </c>
      <c r="H16885" s="18" t="s">
        <v>914</v>
      </c>
      <c r="I16885">
        <v>55.39</v>
      </c>
      <c r="J16885">
        <v>58.12</v>
      </c>
    </row>
    <row r="16886" spans="1:10">
      <c r="A16886" s="22" t="s">
        <v>18233</v>
      </c>
      <c r="B16886" s="23">
        <v>515.5235595703125</v>
      </c>
      <c r="C16886" s="18" t="s">
        <v>884</v>
      </c>
      <c r="D16886">
        <v>24.74</v>
      </c>
      <c r="E16886">
        <v>23.88</v>
      </c>
      <c r="F16886">
        <v>24.37</v>
      </c>
      <c r="G16886">
        <v>25.41</v>
      </c>
      <c r="H16886" s="19" t="s">
        <v>915</v>
      </c>
      <c r="I16886">
        <v>54.76</v>
      </c>
      <c r="J16886">
        <v>57.89</v>
      </c>
    </row>
    <row r="16887" spans="1:10">
      <c r="A16887" s="22" t="s">
        <v>18234</v>
      </c>
      <c r="B16887" s="23">
        <v>558.0787353515625</v>
      </c>
      <c r="C16887" s="19" t="s">
        <v>885</v>
      </c>
      <c r="D16887">
        <v>24.61</v>
      </c>
      <c r="E16887">
        <v>23.9</v>
      </c>
      <c r="F16887">
        <v>24.1</v>
      </c>
      <c r="G16887">
        <v>25.44</v>
      </c>
      <c r="H16887" s="18" t="s">
        <v>916</v>
      </c>
      <c r="I16887">
        <v>55.17</v>
      </c>
      <c r="J16887">
        <v>57.8</v>
      </c>
    </row>
    <row r="16888" spans="1:10">
      <c r="A16888" s="22" t="s">
        <v>18235</v>
      </c>
      <c r="B16888" s="23">
        <v>533.42791748046875</v>
      </c>
      <c r="C16888" s="18" t="s">
        <v>886</v>
      </c>
      <c r="D16888">
        <v>24.61</v>
      </c>
      <c r="E16888">
        <v>23.83</v>
      </c>
      <c r="F16888">
        <v>24.07</v>
      </c>
      <c r="G16888">
        <v>25.36</v>
      </c>
      <c r="H16888" s="19" t="s">
        <v>917</v>
      </c>
      <c r="I16888">
        <v>55.03</v>
      </c>
      <c r="J16888">
        <v>57.76</v>
      </c>
    </row>
    <row r="16889" spans="1:10">
      <c r="A16889" s="22" t="s">
        <v>18236</v>
      </c>
      <c r="B16889" s="23">
        <v>532.36981201171875</v>
      </c>
      <c r="C16889" s="19" t="s">
        <v>887</v>
      </c>
      <c r="D16889">
        <v>24.69</v>
      </c>
      <c r="E16889">
        <v>23.9</v>
      </c>
      <c r="F16889">
        <v>24.34</v>
      </c>
      <c r="G16889">
        <v>25.41</v>
      </c>
      <c r="H16889" s="18" t="s">
        <v>918</v>
      </c>
      <c r="I16889">
        <v>55.12</v>
      </c>
      <c r="J16889">
        <v>57.71</v>
      </c>
    </row>
    <row r="16890" spans="1:10">
      <c r="A16890" s="22" t="s">
        <v>18237</v>
      </c>
      <c r="B16890" s="23">
        <v>525.66363525390625</v>
      </c>
      <c r="C16890" s="18" t="s">
        <v>888</v>
      </c>
      <c r="D16890">
        <v>24.69</v>
      </c>
      <c r="E16890">
        <v>23.88</v>
      </c>
      <c r="F16890">
        <v>24.21</v>
      </c>
      <c r="G16890">
        <v>25.41</v>
      </c>
      <c r="H16890" s="19" t="s">
        <v>919</v>
      </c>
      <c r="I16890">
        <v>54.94</v>
      </c>
      <c r="J16890">
        <v>57.76</v>
      </c>
    </row>
    <row r="16891" spans="1:10">
      <c r="A16891" s="22" t="s">
        <v>18238</v>
      </c>
      <c r="B16891" s="23">
        <v>519.16876220703125</v>
      </c>
      <c r="C16891" s="19" t="s">
        <v>889</v>
      </c>
      <c r="D16891">
        <v>24.67</v>
      </c>
      <c r="E16891">
        <v>23.9</v>
      </c>
      <c r="F16891">
        <v>24.05</v>
      </c>
      <c r="G16891">
        <v>25.41</v>
      </c>
      <c r="H16891" s="18" t="s">
        <v>920</v>
      </c>
      <c r="I16891">
        <v>55.26</v>
      </c>
      <c r="J16891">
        <v>57.94</v>
      </c>
    </row>
    <row r="16892" spans="1:10">
      <c r="A16892" s="22" t="s">
        <v>18239</v>
      </c>
      <c r="B16892" s="23">
        <v>541.48992919921875</v>
      </c>
      <c r="C16892" s="18" t="s">
        <v>890</v>
      </c>
      <c r="D16892">
        <v>24.64</v>
      </c>
      <c r="E16892">
        <v>23.85</v>
      </c>
      <c r="F16892">
        <v>24.07</v>
      </c>
      <c r="G16892">
        <v>25.39</v>
      </c>
      <c r="H16892" s="19" t="s">
        <v>921</v>
      </c>
      <c r="I16892">
        <v>55.39</v>
      </c>
      <c r="J16892">
        <v>58.16</v>
      </c>
    </row>
    <row r="16893" spans="1:10">
      <c r="A16893" s="22" t="s">
        <v>18240</v>
      </c>
      <c r="B16893" s="23">
        <v>503.55792236328125</v>
      </c>
      <c r="C16893" s="19" t="s">
        <v>891</v>
      </c>
      <c r="D16893">
        <v>24.64</v>
      </c>
      <c r="E16893">
        <v>23.9</v>
      </c>
      <c r="F16893">
        <v>24.23</v>
      </c>
      <c r="G16893">
        <v>25.44</v>
      </c>
      <c r="H16893" s="18" t="s">
        <v>922</v>
      </c>
      <c r="I16893">
        <v>54.63</v>
      </c>
      <c r="J16893">
        <v>58.39</v>
      </c>
    </row>
    <row r="16894" spans="1:10">
      <c r="A16894" s="22" t="s">
        <v>18241</v>
      </c>
      <c r="B16894" s="23">
        <v>540.9951171875</v>
      </c>
      <c r="C16894" s="18" t="s">
        <v>892</v>
      </c>
      <c r="D16894">
        <v>24.67</v>
      </c>
      <c r="E16894">
        <v>23.85</v>
      </c>
      <c r="F16894">
        <v>23.99</v>
      </c>
      <c r="G16894">
        <v>25.39</v>
      </c>
      <c r="H16894" s="19" t="s">
        <v>923</v>
      </c>
      <c r="I16894">
        <v>55.39</v>
      </c>
      <c r="J16894">
        <v>58.29</v>
      </c>
    </row>
    <row r="16895" spans="1:10">
      <c r="A16895" s="22" t="s">
        <v>18242</v>
      </c>
      <c r="B16895" s="23">
        <v>484.3917236328125</v>
      </c>
      <c r="C16895" s="19" t="s">
        <v>893</v>
      </c>
      <c r="D16895">
        <v>24.67</v>
      </c>
      <c r="E16895">
        <v>23.88</v>
      </c>
      <c r="F16895">
        <v>24.05</v>
      </c>
      <c r="G16895">
        <v>25.41</v>
      </c>
      <c r="H16895" s="18" t="s">
        <v>924</v>
      </c>
      <c r="I16895">
        <v>55.17</v>
      </c>
      <c r="J16895">
        <v>58.21</v>
      </c>
    </row>
    <row r="16896" spans="1:10">
      <c r="A16896" s="22" t="s">
        <v>18243</v>
      </c>
      <c r="B16896" s="23">
        <v>504.74258422851563</v>
      </c>
      <c r="C16896" s="18" t="s">
        <v>894</v>
      </c>
      <c r="D16896">
        <v>24.69</v>
      </c>
      <c r="E16896">
        <v>23.96</v>
      </c>
      <c r="F16896">
        <v>24.13</v>
      </c>
      <c r="G16896">
        <v>25.41</v>
      </c>
      <c r="H16896" s="19" t="s">
        <v>925</v>
      </c>
      <c r="I16896">
        <v>54.31</v>
      </c>
      <c r="J16896">
        <v>58.03</v>
      </c>
    </row>
    <row r="16897" spans="1:10">
      <c r="A16897" s="22" t="s">
        <v>18244</v>
      </c>
      <c r="B16897" s="23">
        <v>545.832275390625</v>
      </c>
      <c r="C16897" s="19" t="s">
        <v>895</v>
      </c>
      <c r="D16897">
        <v>24.72</v>
      </c>
      <c r="E16897">
        <v>23.96</v>
      </c>
      <c r="F16897">
        <v>24.42</v>
      </c>
      <c r="G16897">
        <v>25.47</v>
      </c>
      <c r="H16897" s="18" t="s">
        <v>926</v>
      </c>
      <c r="I16897">
        <v>54.63</v>
      </c>
      <c r="J16897">
        <v>57.53</v>
      </c>
    </row>
    <row r="16898" spans="1:10">
      <c r="A16898" s="22" t="s">
        <v>18245</v>
      </c>
      <c r="B16898" s="23">
        <v>531.3729248046875</v>
      </c>
      <c r="C16898" s="18" t="s">
        <v>896</v>
      </c>
      <c r="D16898">
        <v>24.74</v>
      </c>
      <c r="E16898">
        <v>23.96</v>
      </c>
      <c r="F16898">
        <v>24.21</v>
      </c>
      <c r="G16898">
        <v>25.47</v>
      </c>
      <c r="H16898" s="19" t="s">
        <v>927</v>
      </c>
      <c r="I16898">
        <v>54.44</v>
      </c>
      <c r="J16898">
        <v>57.39</v>
      </c>
    </row>
    <row r="16899" spans="1:10">
      <c r="A16899" s="22" t="s">
        <v>18246</v>
      </c>
      <c r="B16899" s="23">
        <v>518.54998779296875</v>
      </c>
      <c r="C16899" s="19" t="s">
        <v>897</v>
      </c>
      <c r="D16899">
        <v>24.74</v>
      </c>
      <c r="E16899">
        <v>23.99</v>
      </c>
      <c r="F16899">
        <v>24.29</v>
      </c>
      <c r="G16899">
        <v>25.49</v>
      </c>
      <c r="H16899" s="18" t="s">
        <v>928</v>
      </c>
      <c r="I16899">
        <v>54.81</v>
      </c>
      <c r="J16899">
        <v>57.57</v>
      </c>
    </row>
    <row r="16900" spans="1:10">
      <c r="A16900" s="22" t="s">
        <v>18247</v>
      </c>
      <c r="B16900" s="23">
        <v>475.26364135742187</v>
      </c>
      <c r="C16900" s="18" t="s">
        <v>898</v>
      </c>
      <c r="D16900">
        <v>24.72</v>
      </c>
      <c r="E16900">
        <v>23.96</v>
      </c>
      <c r="F16900">
        <v>24.18</v>
      </c>
      <c r="G16900">
        <v>25.52</v>
      </c>
      <c r="H16900" s="19" t="s">
        <v>929</v>
      </c>
      <c r="I16900">
        <v>54.67</v>
      </c>
      <c r="J16900">
        <v>57.84</v>
      </c>
    </row>
    <row r="16901" spans="1:10">
      <c r="A16901" s="22" t="s">
        <v>18248</v>
      </c>
      <c r="B16901" s="23">
        <v>506.39767456054687</v>
      </c>
      <c r="C16901" s="19" t="s">
        <v>899</v>
      </c>
      <c r="D16901">
        <v>24.74</v>
      </c>
      <c r="E16901">
        <v>23.96</v>
      </c>
      <c r="F16901">
        <v>24.34</v>
      </c>
      <c r="G16901">
        <v>25.49</v>
      </c>
      <c r="H16901" s="18" t="s">
        <v>930</v>
      </c>
      <c r="I16901">
        <v>55.44</v>
      </c>
      <c r="J16901">
        <v>57.94</v>
      </c>
    </row>
    <row r="16902" spans="1:10">
      <c r="A16902" s="22" t="s">
        <v>18249</v>
      </c>
      <c r="B16902" s="23">
        <v>522.89947509765625</v>
      </c>
      <c r="C16902" s="18" t="s">
        <v>900</v>
      </c>
      <c r="D16902">
        <v>24.83</v>
      </c>
      <c r="E16902">
        <v>24.1</v>
      </c>
      <c r="F16902">
        <v>24.4</v>
      </c>
      <c r="G16902">
        <v>25.55</v>
      </c>
      <c r="H16902" s="19" t="s">
        <v>931</v>
      </c>
      <c r="I16902">
        <v>54.81</v>
      </c>
      <c r="J16902">
        <v>58.12</v>
      </c>
    </row>
    <row r="16903" spans="1:10">
      <c r="A16903" s="22" t="s">
        <v>18250</v>
      </c>
      <c r="B16903" s="23">
        <v>537.35650634765625</v>
      </c>
      <c r="C16903" s="19" t="s">
        <v>901</v>
      </c>
      <c r="D16903">
        <v>24.72</v>
      </c>
      <c r="E16903">
        <v>23.93</v>
      </c>
      <c r="F16903">
        <v>24.15</v>
      </c>
      <c r="G16903">
        <v>25.47</v>
      </c>
      <c r="H16903" s="18" t="s">
        <v>932</v>
      </c>
      <c r="I16903">
        <v>54.99</v>
      </c>
      <c r="J16903">
        <v>58.03</v>
      </c>
    </row>
    <row r="16904" spans="1:10">
      <c r="A16904" s="22" t="s">
        <v>18251</v>
      </c>
      <c r="B16904" s="23">
        <v>507.44723510742187</v>
      </c>
      <c r="C16904" s="18" t="s">
        <v>902</v>
      </c>
      <c r="D16904">
        <v>24.74</v>
      </c>
      <c r="E16904">
        <v>23.9</v>
      </c>
      <c r="F16904">
        <v>24.05</v>
      </c>
      <c r="G16904">
        <v>25.44</v>
      </c>
      <c r="H16904" s="19" t="s">
        <v>933</v>
      </c>
      <c r="I16904">
        <v>55.26</v>
      </c>
      <c r="J16904">
        <v>58.16</v>
      </c>
    </row>
    <row r="16905" spans="1:10">
      <c r="A16905" s="22" t="s">
        <v>18252</v>
      </c>
      <c r="B16905" s="23">
        <v>489.03805541992187</v>
      </c>
      <c r="C16905" s="19" t="s">
        <v>903</v>
      </c>
      <c r="D16905">
        <v>24.67</v>
      </c>
      <c r="E16905">
        <v>23.85</v>
      </c>
      <c r="F16905">
        <v>24.29</v>
      </c>
      <c r="G16905">
        <v>25.44</v>
      </c>
      <c r="H16905" s="18" t="s">
        <v>934</v>
      </c>
      <c r="I16905">
        <v>55.3</v>
      </c>
      <c r="J16905">
        <v>58.43</v>
      </c>
    </row>
    <row r="16906" spans="1:10">
      <c r="A16906" s="22" t="s">
        <v>18253</v>
      </c>
      <c r="B16906" s="23">
        <v>512.6719970703125</v>
      </c>
      <c r="C16906" s="18" t="s">
        <v>904</v>
      </c>
      <c r="D16906">
        <v>24.74</v>
      </c>
      <c r="E16906">
        <v>23.96</v>
      </c>
      <c r="F16906">
        <v>24.21</v>
      </c>
      <c r="G16906">
        <v>25.47</v>
      </c>
      <c r="H16906" s="19" t="s">
        <v>935</v>
      </c>
      <c r="I16906">
        <v>55.39</v>
      </c>
      <c r="J16906">
        <v>58.47</v>
      </c>
    </row>
    <row r="16907" spans="1:10">
      <c r="A16907" s="22" t="s">
        <v>18254</v>
      </c>
      <c r="B16907" s="23">
        <v>522.42120361328125</v>
      </c>
      <c r="C16907" s="19" t="s">
        <v>905</v>
      </c>
      <c r="D16907">
        <v>24.74</v>
      </c>
      <c r="E16907">
        <v>23.99</v>
      </c>
      <c r="F16907">
        <v>24.29</v>
      </c>
      <c r="G16907">
        <v>25.49</v>
      </c>
      <c r="H16907" s="18" t="s">
        <v>936</v>
      </c>
      <c r="I16907">
        <v>56.11</v>
      </c>
      <c r="J16907">
        <v>59.02</v>
      </c>
    </row>
    <row r="16908" spans="1:10">
      <c r="A16908" s="22" t="s">
        <v>18255</v>
      </c>
      <c r="B16908" s="23">
        <v>535.28448486328125</v>
      </c>
      <c r="C16908" s="18" t="s">
        <v>906</v>
      </c>
      <c r="D16908">
        <v>24.74</v>
      </c>
      <c r="E16908">
        <v>23.96</v>
      </c>
      <c r="F16908">
        <v>23.99</v>
      </c>
      <c r="G16908">
        <v>25.55</v>
      </c>
      <c r="H16908" s="19" t="s">
        <v>937</v>
      </c>
      <c r="I16908">
        <v>55.71</v>
      </c>
      <c r="J16908">
        <v>58.79</v>
      </c>
    </row>
    <row r="16909" spans="1:10">
      <c r="A16909" s="22" t="s">
        <v>18256</v>
      </c>
      <c r="B16909" s="23">
        <v>474.2445068359375</v>
      </c>
      <c r="C16909" s="19" t="s">
        <v>907</v>
      </c>
      <c r="D16909">
        <v>24.77</v>
      </c>
      <c r="E16909">
        <v>24.01</v>
      </c>
      <c r="F16909">
        <v>24.1</v>
      </c>
      <c r="G16909">
        <v>25.52</v>
      </c>
      <c r="H16909" s="18" t="s">
        <v>938</v>
      </c>
      <c r="I16909">
        <v>54.85</v>
      </c>
      <c r="J16909">
        <v>58.79</v>
      </c>
    </row>
    <row r="16910" spans="1:10">
      <c r="A16910" s="22" t="s">
        <v>18257</v>
      </c>
      <c r="B16910" s="23">
        <v>495.42288208007813</v>
      </c>
      <c r="C16910" s="18" t="s">
        <v>908</v>
      </c>
      <c r="D16910">
        <v>24.72</v>
      </c>
      <c r="E16910">
        <v>24.01</v>
      </c>
      <c r="F16910">
        <v>24.21</v>
      </c>
      <c r="G16910">
        <v>25.52</v>
      </c>
      <c r="H16910" s="19" t="s">
        <v>939</v>
      </c>
      <c r="I16910">
        <v>56.16</v>
      </c>
      <c r="J16910">
        <v>59.02</v>
      </c>
    </row>
    <row r="16911" spans="1:10">
      <c r="A16911" s="22" t="s">
        <v>18258</v>
      </c>
      <c r="B16911" s="23">
        <v>542.51141357421875</v>
      </c>
      <c r="C16911" s="19" t="s">
        <v>909</v>
      </c>
      <c r="D16911">
        <v>24.77</v>
      </c>
      <c r="E16911">
        <v>24.01</v>
      </c>
      <c r="F16911">
        <v>24.34</v>
      </c>
      <c r="G16911">
        <v>25.47</v>
      </c>
      <c r="H16911" s="18" t="s">
        <v>940</v>
      </c>
      <c r="I16911">
        <v>56.11</v>
      </c>
      <c r="J16911">
        <v>58.79</v>
      </c>
    </row>
    <row r="16912" spans="1:10">
      <c r="A16912" s="22" t="s">
        <v>18259</v>
      </c>
      <c r="B16912" s="23">
        <v>501.45953369140625</v>
      </c>
      <c r="C16912" s="18" t="s">
        <v>910</v>
      </c>
      <c r="D16912">
        <v>24.77</v>
      </c>
      <c r="E16912">
        <v>23.99</v>
      </c>
      <c r="F16912">
        <v>24.34</v>
      </c>
      <c r="G16912">
        <v>25.52</v>
      </c>
      <c r="H16912" s="19" t="s">
        <v>941</v>
      </c>
      <c r="I16912">
        <v>56.43</v>
      </c>
      <c r="J16912">
        <v>58.97</v>
      </c>
    </row>
    <row r="16913" spans="1:10">
      <c r="A16913" s="22" t="s">
        <v>18260</v>
      </c>
      <c r="B16913" s="23">
        <v>505.09970092773437</v>
      </c>
      <c r="C16913" s="19" t="s">
        <v>911</v>
      </c>
      <c r="D16913">
        <v>24.77</v>
      </c>
      <c r="E16913">
        <v>23.96</v>
      </c>
      <c r="F16913">
        <v>24.18</v>
      </c>
      <c r="G16913">
        <v>25.49</v>
      </c>
      <c r="H16913" s="18" t="s">
        <v>942</v>
      </c>
      <c r="I16913">
        <v>55.84</v>
      </c>
      <c r="J16913">
        <v>58.88</v>
      </c>
    </row>
    <row r="16914" spans="1:10">
      <c r="A16914" s="22" t="s">
        <v>18261</v>
      </c>
      <c r="B16914" s="23">
        <v>495.9051513671875</v>
      </c>
      <c r="C16914" s="18" t="s">
        <v>912</v>
      </c>
      <c r="D16914">
        <v>24.77</v>
      </c>
      <c r="E16914">
        <v>23.96</v>
      </c>
      <c r="F16914">
        <v>24.29</v>
      </c>
      <c r="G16914">
        <v>25.52</v>
      </c>
      <c r="H16914" s="19" t="s">
        <v>943</v>
      </c>
      <c r="I16914">
        <v>56.07</v>
      </c>
      <c r="J16914">
        <v>58.88</v>
      </c>
    </row>
    <row r="16915" spans="1:10">
      <c r="A16915" s="22" t="s">
        <v>18262</v>
      </c>
      <c r="B16915" s="23">
        <v>496.542724609375</v>
      </c>
      <c r="C16915" s="19" t="s">
        <v>913</v>
      </c>
      <c r="D16915">
        <v>24.77</v>
      </c>
      <c r="E16915">
        <v>23.99</v>
      </c>
      <c r="F16915">
        <v>24.21</v>
      </c>
      <c r="G16915">
        <v>25.52</v>
      </c>
      <c r="H16915" s="18" t="s">
        <v>944</v>
      </c>
      <c r="I16915">
        <v>56.11</v>
      </c>
      <c r="J16915">
        <v>58.84</v>
      </c>
    </row>
    <row r="16916" spans="1:10">
      <c r="A16916" s="22" t="s">
        <v>18263</v>
      </c>
      <c r="B16916" s="23">
        <v>520.21728515625</v>
      </c>
      <c r="C16916" s="18" t="s">
        <v>914</v>
      </c>
      <c r="D16916">
        <v>24.77</v>
      </c>
      <c r="E16916">
        <v>23.99</v>
      </c>
      <c r="F16916">
        <v>24.15</v>
      </c>
      <c r="G16916">
        <v>25.49</v>
      </c>
      <c r="H16916" s="19" t="s">
        <v>945</v>
      </c>
      <c r="I16916">
        <v>56.16</v>
      </c>
      <c r="J16916">
        <v>59.33</v>
      </c>
    </row>
    <row r="16917" spans="1:10">
      <c r="A16917" s="22" t="s">
        <v>18264</v>
      </c>
      <c r="B16917" s="23">
        <v>506.21688842773437</v>
      </c>
      <c r="C16917" s="19" t="s">
        <v>915</v>
      </c>
      <c r="D16917">
        <v>24.77</v>
      </c>
      <c r="E16917">
        <v>23.99</v>
      </c>
      <c r="F16917">
        <v>24.23</v>
      </c>
      <c r="G16917">
        <v>25.52</v>
      </c>
      <c r="H16917" s="18" t="s">
        <v>946</v>
      </c>
      <c r="I16917">
        <v>56.43</v>
      </c>
      <c r="J16917">
        <v>59.56</v>
      </c>
    </row>
    <row r="16918" spans="1:10">
      <c r="A16918" s="22" t="s">
        <v>18265</v>
      </c>
      <c r="B16918" s="23">
        <v>508.54360961914062</v>
      </c>
      <c r="C16918" s="18" t="s">
        <v>916</v>
      </c>
      <c r="D16918">
        <v>24.77</v>
      </c>
      <c r="E16918">
        <v>23.99</v>
      </c>
      <c r="F16918">
        <v>24.29</v>
      </c>
      <c r="G16918">
        <v>25.55</v>
      </c>
      <c r="H16918" s="19" t="s">
        <v>947</v>
      </c>
      <c r="I16918">
        <v>57.06</v>
      </c>
      <c r="J16918">
        <v>59.82</v>
      </c>
    </row>
    <row r="16919" spans="1:10">
      <c r="A16919" s="22" t="s">
        <v>18266</v>
      </c>
      <c r="B16919" s="23">
        <v>474.12826538085937</v>
      </c>
      <c r="C16919" s="19" t="s">
        <v>917</v>
      </c>
      <c r="D16919">
        <v>24.77</v>
      </c>
      <c r="E16919">
        <v>24.01</v>
      </c>
      <c r="F16919">
        <v>24.13</v>
      </c>
      <c r="G16919">
        <v>25.55</v>
      </c>
      <c r="H16919" s="18" t="s">
        <v>948</v>
      </c>
      <c r="I16919">
        <v>56.61</v>
      </c>
      <c r="J16919">
        <v>59.65</v>
      </c>
    </row>
    <row r="16920" spans="1:10">
      <c r="A16920" s="22" t="s">
        <v>18267</v>
      </c>
      <c r="B16920" s="23">
        <v>486.76876831054687</v>
      </c>
      <c r="C16920" s="18" t="s">
        <v>918</v>
      </c>
      <c r="D16920">
        <v>24.8</v>
      </c>
      <c r="E16920">
        <v>24.04</v>
      </c>
      <c r="F16920">
        <v>24.26</v>
      </c>
      <c r="G16920">
        <v>25.66</v>
      </c>
      <c r="H16920" s="19" t="s">
        <v>949</v>
      </c>
      <c r="I16920">
        <v>56.61</v>
      </c>
      <c r="J16920">
        <v>59.51</v>
      </c>
    </row>
    <row r="16921" spans="1:10">
      <c r="A16921" s="22" t="s">
        <v>18268</v>
      </c>
      <c r="B16921" s="23">
        <v>532.5299072265625</v>
      </c>
      <c r="C16921" s="19" t="s">
        <v>919</v>
      </c>
      <c r="D16921">
        <v>24.8</v>
      </c>
      <c r="E16921">
        <v>24.04</v>
      </c>
      <c r="F16921">
        <v>24.1</v>
      </c>
      <c r="G16921">
        <v>25.55</v>
      </c>
      <c r="H16921" s="18" t="s">
        <v>950</v>
      </c>
      <c r="I16921">
        <v>56.79</v>
      </c>
      <c r="J16921">
        <v>59.56</v>
      </c>
    </row>
    <row r="16922" spans="1:10">
      <c r="A16922" s="22" t="s">
        <v>18269</v>
      </c>
      <c r="B16922" s="23">
        <v>511.44287109375</v>
      </c>
      <c r="C16922" s="18" t="s">
        <v>920</v>
      </c>
      <c r="D16922">
        <v>24.77</v>
      </c>
      <c r="E16922">
        <v>24.04</v>
      </c>
      <c r="F16922">
        <v>24.18</v>
      </c>
      <c r="G16922">
        <v>25.63</v>
      </c>
      <c r="H16922" s="19" t="s">
        <v>951</v>
      </c>
      <c r="I16922">
        <v>56.29</v>
      </c>
      <c r="J16922">
        <v>58.93</v>
      </c>
    </row>
    <row r="16923" spans="1:10">
      <c r="A16923" s="22" t="s">
        <v>18270</v>
      </c>
      <c r="B16923" s="23">
        <v>458.20431518554687</v>
      </c>
      <c r="C16923" s="19" t="s">
        <v>921</v>
      </c>
      <c r="D16923">
        <v>24.74</v>
      </c>
      <c r="E16923">
        <v>23.99</v>
      </c>
      <c r="F16923">
        <v>24.21</v>
      </c>
      <c r="G16923">
        <v>25.52</v>
      </c>
      <c r="H16923" s="18" t="s">
        <v>952</v>
      </c>
      <c r="I16923">
        <v>56.11</v>
      </c>
      <c r="J16923">
        <v>59.02</v>
      </c>
    </row>
    <row r="16924" spans="1:10">
      <c r="A16924" s="22" t="s">
        <v>18271</v>
      </c>
      <c r="B16924" s="23">
        <v>475.8787841796875</v>
      </c>
      <c r="C16924" s="18" t="s">
        <v>922</v>
      </c>
      <c r="D16924">
        <v>24.8</v>
      </c>
      <c r="E16924">
        <v>23.96</v>
      </c>
      <c r="F16924">
        <v>24.26</v>
      </c>
      <c r="G16924">
        <v>25.52</v>
      </c>
      <c r="H16924" s="19" t="s">
        <v>953</v>
      </c>
      <c r="I16924">
        <v>56.38</v>
      </c>
      <c r="J16924">
        <v>59.47</v>
      </c>
    </row>
    <row r="16925" spans="1:10">
      <c r="A16925" s="22" t="s">
        <v>18272</v>
      </c>
      <c r="B16925" s="23">
        <v>496.48257446289062</v>
      </c>
      <c r="C16925" s="19" t="s">
        <v>923</v>
      </c>
      <c r="D16925">
        <v>24.74</v>
      </c>
      <c r="E16925">
        <v>23.99</v>
      </c>
      <c r="F16925">
        <v>24.23</v>
      </c>
      <c r="G16925">
        <v>25.49</v>
      </c>
      <c r="H16925" s="18" t="s">
        <v>954</v>
      </c>
      <c r="I16925">
        <v>56.34</v>
      </c>
      <c r="J16925">
        <v>58.93</v>
      </c>
    </row>
    <row r="16926" spans="1:10">
      <c r="A16926" s="22" t="s">
        <v>18273</v>
      </c>
      <c r="B16926" s="23">
        <v>521.77276611328125</v>
      </c>
      <c r="C16926" s="18" t="s">
        <v>924</v>
      </c>
      <c r="D16926">
        <v>24.74</v>
      </c>
      <c r="E16926">
        <v>23.96</v>
      </c>
      <c r="F16926">
        <v>24.34</v>
      </c>
      <c r="G16926">
        <v>25.55</v>
      </c>
      <c r="H16926" s="19" t="s">
        <v>955</v>
      </c>
      <c r="I16926">
        <v>56.29</v>
      </c>
      <c r="J16926">
        <v>59.15</v>
      </c>
    </row>
    <row r="16927" spans="1:10">
      <c r="A16927" s="22" t="s">
        <v>18274</v>
      </c>
      <c r="B16927" s="23">
        <v>511.5478515625</v>
      </c>
      <c r="C16927" s="19" t="s">
        <v>925</v>
      </c>
      <c r="D16927">
        <v>24.83</v>
      </c>
      <c r="E16927">
        <v>23.99</v>
      </c>
      <c r="F16927">
        <v>24.34</v>
      </c>
      <c r="G16927">
        <v>25.57</v>
      </c>
      <c r="H16927" s="18" t="s">
        <v>956</v>
      </c>
      <c r="I16927">
        <v>55.89</v>
      </c>
      <c r="J16927">
        <v>58.97</v>
      </c>
    </row>
    <row r="16928" spans="1:10">
      <c r="A16928" s="22" t="s">
        <v>18275</v>
      </c>
      <c r="B16928" s="23">
        <v>487.87457275390625</v>
      </c>
      <c r="C16928" s="18" t="s">
        <v>926</v>
      </c>
      <c r="D16928">
        <v>24.8</v>
      </c>
      <c r="E16928">
        <v>24.01</v>
      </c>
      <c r="F16928">
        <v>24.37</v>
      </c>
      <c r="G16928">
        <v>25.66</v>
      </c>
      <c r="H16928" s="19" t="s">
        <v>957</v>
      </c>
      <c r="I16928">
        <v>55.62</v>
      </c>
      <c r="J16928">
        <v>58.57</v>
      </c>
    </row>
    <row r="16929" spans="1:10">
      <c r="A16929" s="22" t="s">
        <v>18276</v>
      </c>
      <c r="B16929" s="23">
        <v>492.20819091796875</v>
      </c>
      <c r="C16929" s="19" t="s">
        <v>927</v>
      </c>
      <c r="D16929">
        <v>24.8</v>
      </c>
      <c r="E16929">
        <v>24.04</v>
      </c>
      <c r="F16929">
        <v>24.34</v>
      </c>
      <c r="G16929">
        <v>25.57</v>
      </c>
      <c r="H16929" s="18" t="s">
        <v>958</v>
      </c>
      <c r="I16929">
        <v>55.89</v>
      </c>
      <c r="J16929">
        <v>58.84</v>
      </c>
    </row>
    <row r="16930" spans="1:10">
      <c r="A16930" s="22" t="s">
        <v>18277</v>
      </c>
      <c r="B16930" s="23">
        <v>515.7391357421875</v>
      </c>
      <c r="C16930" s="18" t="s">
        <v>928</v>
      </c>
      <c r="D16930">
        <v>24.85</v>
      </c>
      <c r="E16930">
        <v>24.04</v>
      </c>
      <c r="F16930">
        <v>24.23</v>
      </c>
      <c r="G16930">
        <v>25.68</v>
      </c>
      <c r="H16930" s="19" t="s">
        <v>959</v>
      </c>
      <c r="I16930">
        <v>55.66</v>
      </c>
      <c r="J16930">
        <v>58.57</v>
      </c>
    </row>
    <row r="16931" spans="1:10">
      <c r="A16931" s="22" t="s">
        <v>18278</v>
      </c>
      <c r="B16931" s="23">
        <v>539.268310546875</v>
      </c>
      <c r="C16931" s="19" t="s">
        <v>929</v>
      </c>
      <c r="D16931">
        <v>24.91</v>
      </c>
      <c r="E16931">
        <v>24.01</v>
      </c>
      <c r="F16931">
        <v>24.15</v>
      </c>
      <c r="G16931">
        <v>25.85</v>
      </c>
      <c r="H16931" s="18" t="s">
        <v>960</v>
      </c>
      <c r="I16931">
        <v>55.89</v>
      </c>
      <c r="J16931">
        <v>58.7</v>
      </c>
    </row>
    <row r="16932" spans="1:10">
      <c r="A16932" s="22" t="s">
        <v>18279</v>
      </c>
      <c r="B16932" s="23">
        <v>537.061279296875</v>
      </c>
      <c r="C16932" s="18" t="s">
        <v>930</v>
      </c>
      <c r="D16932">
        <v>24.77</v>
      </c>
      <c r="E16932">
        <v>24.07</v>
      </c>
      <c r="F16932">
        <v>24.29</v>
      </c>
      <c r="G16932">
        <v>25.79</v>
      </c>
      <c r="H16932" s="19" t="s">
        <v>961</v>
      </c>
      <c r="I16932">
        <v>55.48</v>
      </c>
      <c r="J16932">
        <v>58.34</v>
      </c>
    </row>
    <row r="16933" spans="1:10">
      <c r="A16933" s="22" t="s">
        <v>18280</v>
      </c>
      <c r="B16933" s="23">
        <v>524.76458740234375</v>
      </c>
      <c r="C16933" s="19" t="s">
        <v>931</v>
      </c>
      <c r="D16933">
        <v>24.83</v>
      </c>
      <c r="E16933">
        <v>24.04</v>
      </c>
      <c r="F16933">
        <v>24.26</v>
      </c>
      <c r="G16933">
        <v>25.82</v>
      </c>
      <c r="H16933" s="18" t="s">
        <v>962</v>
      </c>
      <c r="I16933">
        <v>55.48</v>
      </c>
      <c r="J16933">
        <v>58.29</v>
      </c>
    </row>
    <row r="16934" spans="1:10">
      <c r="A16934" s="22" t="s">
        <v>18281</v>
      </c>
      <c r="B16934" s="23">
        <v>493.07928466796875</v>
      </c>
      <c r="C16934" s="18" t="s">
        <v>932</v>
      </c>
      <c r="D16934">
        <v>24.85</v>
      </c>
      <c r="E16934">
        <v>24.01</v>
      </c>
      <c r="F16934">
        <v>24.34</v>
      </c>
      <c r="G16934">
        <v>25.68</v>
      </c>
      <c r="H16934" s="19" t="s">
        <v>963</v>
      </c>
      <c r="I16934">
        <v>55.12</v>
      </c>
      <c r="J16934">
        <v>58.52</v>
      </c>
    </row>
    <row r="16935" spans="1:10">
      <c r="A16935" s="22" t="s">
        <v>18282</v>
      </c>
      <c r="B16935" s="23">
        <v>526.77557373046875</v>
      </c>
      <c r="C16935" s="19" t="s">
        <v>933</v>
      </c>
      <c r="D16935">
        <v>24.8</v>
      </c>
      <c r="E16935">
        <v>24.01</v>
      </c>
      <c r="F16935">
        <v>24.13</v>
      </c>
      <c r="G16935">
        <v>25.55</v>
      </c>
      <c r="H16935" s="18" t="s">
        <v>964</v>
      </c>
      <c r="I16935">
        <v>54.99</v>
      </c>
      <c r="J16935">
        <v>58.03</v>
      </c>
    </row>
    <row r="16936" spans="1:10">
      <c r="A16936" s="22" t="s">
        <v>18283</v>
      </c>
      <c r="B16936" s="23">
        <v>542.62786865234375</v>
      </c>
      <c r="C16936" s="18" t="s">
        <v>934</v>
      </c>
      <c r="D16936">
        <v>24.91</v>
      </c>
      <c r="E16936">
        <v>23.99</v>
      </c>
      <c r="F16936">
        <v>24.18</v>
      </c>
      <c r="G16936">
        <v>25.66</v>
      </c>
      <c r="H16936" s="19" t="s">
        <v>965</v>
      </c>
      <c r="I16936">
        <v>55.39</v>
      </c>
      <c r="J16936">
        <v>57.98</v>
      </c>
    </row>
    <row r="16937" spans="1:10">
      <c r="A16937" s="22" t="s">
        <v>18284</v>
      </c>
      <c r="B16937" s="23">
        <v>517.77923583984375</v>
      </c>
      <c r="C16937" s="19" t="s">
        <v>935</v>
      </c>
      <c r="D16937">
        <v>24.83</v>
      </c>
      <c r="E16937">
        <v>24.01</v>
      </c>
      <c r="F16937">
        <v>24.23</v>
      </c>
      <c r="G16937">
        <v>25.55</v>
      </c>
      <c r="H16937" s="18" t="s">
        <v>966</v>
      </c>
      <c r="I16937">
        <v>55.21</v>
      </c>
      <c r="J16937">
        <v>57.76</v>
      </c>
    </row>
    <row r="16938" spans="1:10">
      <c r="A16938" s="22" t="s">
        <v>18285</v>
      </c>
      <c r="B16938" s="23">
        <v>541.97015380859375</v>
      </c>
      <c r="C16938" s="18" t="s">
        <v>936</v>
      </c>
      <c r="D16938">
        <v>24.72</v>
      </c>
      <c r="E16938">
        <v>23.93</v>
      </c>
      <c r="F16938">
        <v>24.07</v>
      </c>
      <c r="G16938">
        <v>25.47</v>
      </c>
      <c r="H16938" s="19" t="s">
        <v>967</v>
      </c>
      <c r="I16938">
        <v>54.85</v>
      </c>
      <c r="J16938">
        <v>57.84</v>
      </c>
    </row>
    <row r="16939" spans="1:10">
      <c r="A16939" s="22" t="s">
        <v>18286</v>
      </c>
      <c r="B16939" s="23">
        <v>499.41769409179687</v>
      </c>
      <c r="C16939" s="19" t="s">
        <v>937</v>
      </c>
      <c r="D16939">
        <v>24.77</v>
      </c>
      <c r="E16939">
        <v>23.99</v>
      </c>
      <c r="F16939">
        <v>24.13</v>
      </c>
      <c r="G16939">
        <v>25.49</v>
      </c>
      <c r="H16939" s="18" t="s">
        <v>968</v>
      </c>
      <c r="I16939">
        <v>55.39</v>
      </c>
      <c r="J16939">
        <v>57.94</v>
      </c>
    </row>
    <row r="16940" spans="1:10">
      <c r="A16940" s="22" t="s">
        <v>18287</v>
      </c>
      <c r="B16940" s="23">
        <v>523.4805908203125</v>
      </c>
      <c r="C16940" s="18" t="s">
        <v>938</v>
      </c>
      <c r="D16940">
        <v>24.85</v>
      </c>
      <c r="E16940">
        <v>23.99</v>
      </c>
      <c r="F16940">
        <v>24.1</v>
      </c>
      <c r="G16940">
        <v>25.68</v>
      </c>
      <c r="H16940" s="19" t="s">
        <v>969</v>
      </c>
      <c r="I16940">
        <v>55.3</v>
      </c>
      <c r="J16940">
        <v>57.98</v>
      </c>
    </row>
    <row r="16941" spans="1:10">
      <c r="A16941" s="22" t="s">
        <v>18288</v>
      </c>
      <c r="B16941" s="23">
        <v>508.96029663085937</v>
      </c>
      <c r="C16941" s="19" t="s">
        <v>939</v>
      </c>
      <c r="D16941">
        <v>24.72</v>
      </c>
      <c r="E16941">
        <v>23.96</v>
      </c>
      <c r="F16941">
        <v>24.15</v>
      </c>
      <c r="G16941">
        <v>25.55</v>
      </c>
      <c r="H16941" s="18" t="s">
        <v>970</v>
      </c>
      <c r="I16941">
        <v>55.39</v>
      </c>
      <c r="J16941">
        <v>58.43</v>
      </c>
    </row>
    <row r="16942" spans="1:10">
      <c r="A16942" s="22" t="s">
        <v>18289</v>
      </c>
      <c r="B16942" s="23">
        <v>560.17547607421875</v>
      </c>
      <c r="C16942" s="18" t="s">
        <v>940</v>
      </c>
      <c r="D16942">
        <v>24.69</v>
      </c>
      <c r="E16942">
        <v>23.99</v>
      </c>
      <c r="F16942">
        <v>24.21</v>
      </c>
      <c r="G16942">
        <v>25.47</v>
      </c>
      <c r="H16942" s="19" t="s">
        <v>971</v>
      </c>
      <c r="I16942">
        <v>55.12</v>
      </c>
      <c r="J16942">
        <v>57.84</v>
      </c>
    </row>
    <row r="16943" spans="1:10">
      <c r="A16943" s="22" t="s">
        <v>18290</v>
      </c>
      <c r="B16943" s="23">
        <v>535.80987548828125</v>
      </c>
      <c r="C16943" s="19" t="s">
        <v>941</v>
      </c>
      <c r="D16943">
        <v>24.69</v>
      </c>
      <c r="E16943">
        <v>24.01</v>
      </c>
      <c r="F16943">
        <v>24.26</v>
      </c>
      <c r="G16943">
        <v>25.52</v>
      </c>
      <c r="H16943" s="18" t="s">
        <v>972</v>
      </c>
      <c r="I16943">
        <v>55.12</v>
      </c>
      <c r="J16943">
        <v>58.12</v>
      </c>
    </row>
    <row r="16944" spans="1:10">
      <c r="A16944" s="22" t="s">
        <v>18291</v>
      </c>
      <c r="B16944" s="23">
        <v>515.8603515625</v>
      </c>
      <c r="C16944" s="18" t="s">
        <v>942</v>
      </c>
      <c r="D16944">
        <v>24.8</v>
      </c>
      <c r="E16944">
        <v>23.99</v>
      </c>
      <c r="F16944">
        <v>24.21</v>
      </c>
      <c r="G16944">
        <v>25.52</v>
      </c>
      <c r="H16944" s="19" t="s">
        <v>973</v>
      </c>
      <c r="I16944">
        <v>55.34</v>
      </c>
      <c r="J16944">
        <v>57.8</v>
      </c>
    </row>
    <row r="16945" spans="1:10">
      <c r="A16945" s="22" t="s">
        <v>18292</v>
      </c>
      <c r="B16945" s="23">
        <v>521.49237060546875</v>
      </c>
      <c r="C16945" s="19" t="s">
        <v>943</v>
      </c>
      <c r="D16945">
        <v>24.77</v>
      </c>
      <c r="E16945">
        <v>23.99</v>
      </c>
      <c r="F16945">
        <v>24.15</v>
      </c>
      <c r="G16945">
        <v>25.52</v>
      </c>
      <c r="H16945" s="18" t="s">
        <v>974</v>
      </c>
      <c r="I16945">
        <v>55.34</v>
      </c>
      <c r="J16945">
        <v>57.84</v>
      </c>
    </row>
    <row r="16946" spans="1:10">
      <c r="A16946" s="22" t="s">
        <v>18293</v>
      </c>
      <c r="B16946" s="23">
        <v>559.81060791015625</v>
      </c>
      <c r="C16946" s="18" t="s">
        <v>944</v>
      </c>
      <c r="D16946">
        <v>24.77</v>
      </c>
      <c r="E16946">
        <v>24.01</v>
      </c>
      <c r="F16946">
        <v>24.07</v>
      </c>
      <c r="G16946">
        <v>25.55</v>
      </c>
      <c r="H16946" s="19" t="s">
        <v>975</v>
      </c>
      <c r="I16946">
        <v>55.66</v>
      </c>
      <c r="J16946">
        <v>58.39</v>
      </c>
    </row>
    <row r="16947" spans="1:10">
      <c r="A16947" s="22" t="s">
        <v>18294</v>
      </c>
      <c r="B16947" s="23">
        <v>555.8853759765625</v>
      </c>
      <c r="C16947" s="19" t="s">
        <v>945</v>
      </c>
      <c r="D16947">
        <v>24.83</v>
      </c>
      <c r="E16947">
        <v>24.01</v>
      </c>
      <c r="F16947">
        <v>24.18</v>
      </c>
      <c r="G16947">
        <v>25.52</v>
      </c>
      <c r="H16947" s="18" t="s">
        <v>976</v>
      </c>
      <c r="I16947">
        <v>55.34</v>
      </c>
      <c r="J16947">
        <v>57.98</v>
      </c>
    </row>
    <row r="16948" spans="1:10">
      <c r="A16948" s="22" t="s">
        <v>18295</v>
      </c>
      <c r="B16948" s="23">
        <v>553.47412109375</v>
      </c>
      <c r="C16948" s="18" t="s">
        <v>946</v>
      </c>
      <c r="D16948">
        <v>24.77</v>
      </c>
      <c r="E16948">
        <v>23.93</v>
      </c>
      <c r="F16948">
        <v>24.45</v>
      </c>
      <c r="G16948">
        <v>25.49</v>
      </c>
      <c r="H16948" s="19" t="s">
        <v>977</v>
      </c>
      <c r="I16948">
        <v>55.17</v>
      </c>
      <c r="J16948">
        <v>57.57</v>
      </c>
    </row>
    <row r="16949" spans="1:10">
      <c r="A16949" s="22" t="s">
        <v>18296</v>
      </c>
      <c r="B16949" s="23">
        <v>534.76318359375</v>
      </c>
      <c r="C16949" s="19" t="s">
        <v>947</v>
      </c>
      <c r="D16949">
        <v>24.61</v>
      </c>
      <c r="E16949">
        <v>23.85</v>
      </c>
      <c r="F16949">
        <v>23.99</v>
      </c>
      <c r="G16949">
        <v>25.36</v>
      </c>
      <c r="H16949" s="18" t="s">
        <v>978</v>
      </c>
      <c r="I16949">
        <v>55.03</v>
      </c>
      <c r="J16949">
        <v>57.71</v>
      </c>
    </row>
    <row r="16950" spans="1:10">
      <c r="A16950" s="22" t="s">
        <v>18297</v>
      </c>
      <c r="B16950" s="23">
        <v>524.46856689453125</v>
      </c>
      <c r="C16950" s="18" t="s">
        <v>948</v>
      </c>
      <c r="D16950">
        <v>24.69</v>
      </c>
      <c r="E16950">
        <v>23.9</v>
      </c>
      <c r="F16950">
        <v>24.05</v>
      </c>
      <c r="G16950">
        <v>25.44</v>
      </c>
      <c r="H16950" s="19" t="s">
        <v>979</v>
      </c>
      <c r="I16950">
        <v>54.63</v>
      </c>
      <c r="J16950">
        <v>57.67</v>
      </c>
    </row>
    <row r="16951" spans="1:10">
      <c r="A16951" s="22" t="s">
        <v>18298</v>
      </c>
      <c r="B16951" s="23">
        <v>541.32537841796875</v>
      </c>
      <c r="C16951" s="19" t="s">
        <v>949</v>
      </c>
      <c r="D16951">
        <v>24.69</v>
      </c>
      <c r="E16951">
        <v>23.9</v>
      </c>
      <c r="F16951">
        <v>24.07</v>
      </c>
      <c r="G16951">
        <v>25.44</v>
      </c>
      <c r="H16951" s="18" t="s">
        <v>980</v>
      </c>
      <c r="I16951">
        <v>54.89</v>
      </c>
      <c r="J16951">
        <v>57.71</v>
      </c>
    </row>
    <row r="16952" spans="1:10">
      <c r="A16952" s="22" t="s">
        <v>18299</v>
      </c>
      <c r="B16952" s="23">
        <v>567.42938232421875</v>
      </c>
      <c r="C16952" s="18" t="s">
        <v>950</v>
      </c>
      <c r="D16952">
        <v>24.67</v>
      </c>
      <c r="E16952">
        <v>23.9</v>
      </c>
      <c r="F16952">
        <v>24.13</v>
      </c>
      <c r="G16952">
        <v>25.44</v>
      </c>
      <c r="H16952" s="19" t="s">
        <v>981</v>
      </c>
      <c r="I16952">
        <v>54.99</v>
      </c>
      <c r="J16952">
        <v>57.89</v>
      </c>
    </row>
    <row r="16953" spans="1:10">
      <c r="A16953" s="22" t="s">
        <v>18300</v>
      </c>
      <c r="B16953" s="23">
        <v>559.733154296875</v>
      </c>
      <c r="C16953" s="19" t="s">
        <v>951</v>
      </c>
      <c r="D16953">
        <v>24.69</v>
      </c>
      <c r="E16953">
        <v>23.93</v>
      </c>
      <c r="F16953">
        <v>24.1</v>
      </c>
      <c r="G16953">
        <v>25.44</v>
      </c>
      <c r="H16953" s="18" t="s">
        <v>982</v>
      </c>
      <c r="I16953">
        <v>54.76</v>
      </c>
      <c r="J16953">
        <v>57.62</v>
      </c>
    </row>
    <row r="16954" spans="1:10">
      <c r="A16954" s="22" t="s">
        <v>18301</v>
      </c>
      <c r="B16954" s="23">
        <v>503.41168212890625</v>
      </c>
      <c r="C16954" s="18" t="s">
        <v>952</v>
      </c>
      <c r="D16954">
        <v>24.69</v>
      </c>
      <c r="E16954">
        <v>23.9</v>
      </c>
      <c r="F16954">
        <v>24.18</v>
      </c>
      <c r="G16954">
        <v>25.44</v>
      </c>
      <c r="H16954" s="19" t="s">
        <v>983</v>
      </c>
      <c r="I16954">
        <v>54.89</v>
      </c>
      <c r="J16954">
        <v>57.84</v>
      </c>
    </row>
    <row r="16955" spans="1:10">
      <c r="A16955" s="22" t="s">
        <v>18302</v>
      </c>
      <c r="B16955" s="23">
        <v>551.28045654296875</v>
      </c>
      <c r="C16955" s="19" t="s">
        <v>953</v>
      </c>
      <c r="D16955">
        <v>24.67</v>
      </c>
      <c r="E16955">
        <v>23.88</v>
      </c>
      <c r="F16955">
        <v>24.23</v>
      </c>
      <c r="G16955">
        <v>25.39</v>
      </c>
      <c r="H16955" s="18" t="s">
        <v>984</v>
      </c>
      <c r="I16955">
        <v>54.18</v>
      </c>
      <c r="J16955">
        <v>57.22</v>
      </c>
    </row>
    <row r="16956" spans="1:10">
      <c r="A16956" s="22" t="s">
        <v>18303</v>
      </c>
      <c r="B16956" s="23">
        <v>530.0853271484375</v>
      </c>
      <c r="C16956" s="18" t="s">
        <v>954</v>
      </c>
      <c r="D16956">
        <v>24.69</v>
      </c>
      <c r="E16956">
        <v>23.93</v>
      </c>
      <c r="F16956">
        <v>24.23</v>
      </c>
      <c r="G16956">
        <v>25.41</v>
      </c>
      <c r="H16956" s="19" t="s">
        <v>985</v>
      </c>
      <c r="I16956">
        <v>54.49</v>
      </c>
      <c r="J16956">
        <v>57.13</v>
      </c>
    </row>
    <row r="16957" spans="1:10">
      <c r="A16957" s="22" t="s">
        <v>18304</v>
      </c>
      <c r="B16957" s="23">
        <v>563.09356689453125</v>
      </c>
      <c r="C16957" s="19" t="s">
        <v>955</v>
      </c>
      <c r="D16957">
        <v>24.58</v>
      </c>
      <c r="E16957">
        <v>23.8</v>
      </c>
      <c r="F16957">
        <v>24.02</v>
      </c>
      <c r="G16957">
        <v>25.33</v>
      </c>
      <c r="H16957" s="18" t="s">
        <v>986</v>
      </c>
      <c r="I16957">
        <v>54.22</v>
      </c>
      <c r="J16957">
        <v>56.99</v>
      </c>
    </row>
    <row r="16958" spans="1:10">
      <c r="A16958" s="22" t="s">
        <v>18305</v>
      </c>
      <c r="B16958" s="23">
        <v>554.965087890625</v>
      </c>
      <c r="C16958" s="18" t="s">
        <v>956</v>
      </c>
      <c r="D16958">
        <v>24.67</v>
      </c>
      <c r="E16958">
        <v>23.88</v>
      </c>
      <c r="F16958">
        <v>24.1</v>
      </c>
      <c r="G16958">
        <v>25.39</v>
      </c>
      <c r="H16958" s="19" t="s">
        <v>987</v>
      </c>
      <c r="I16958">
        <v>53.99</v>
      </c>
      <c r="J16958">
        <v>57.22</v>
      </c>
    </row>
    <row r="16959" spans="1:10">
      <c r="A16959" s="22" t="s">
        <v>18306</v>
      </c>
      <c r="B16959" s="23">
        <v>535.01885986328125</v>
      </c>
      <c r="C16959" s="19" t="s">
        <v>957</v>
      </c>
      <c r="D16959">
        <v>24.72</v>
      </c>
      <c r="E16959">
        <v>23.93</v>
      </c>
      <c r="F16959">
        <v>24.1</v>
      </c>
      <c r="G16959">
        <v>25.47</v>
      </c>
      <c r="H16959" s="18" t="s">
        <v>988</v>
      </c>
      <c r="I16959">
        <v>53.36</v>
      </c>
      <c r="J16959">
        <v>56.54</v>
      </c>
    </row>
    <row r="16960" spans="1:10">
      <c r="A16960" s="22" t="s">
        <v>18307</v>
      </c>
      <c r="B16960" s="23">
        <v>538.56500244140625</v>
      </c>
      <c r="C16960" s="18" t="s">
        <v>958</v>
      </c>
      <c r="D16960">
        <v>24.67</v>
      </c>
      <c r="E16960">
        <v>23.85</v>
      </c>
      <c r="F16960">
        <v>24.1</v>
      </c>
      <c r="G16960">
        <v>25.39</v>
      </c>
      <c r="H16960" s="19" t="s">
        <v>989</v>
      </c>
      <c r="I16960">
        <v>54.31</v>
      </c>
      <c r="J16960">
        <v>57.13</v>
      </c>
    </row>
    <row r="16961" spans="1:10">
      <c r="A16961" s="22" t="s">
        <v>18308</v>
      </c>
      <c r="B16961" s="23">
        <v>541.5469970703125</v>
      </c>
      <c r="C16961" s="19" t="s">
        <v>959</v>
      </c>
      <c r="D16961">
        <v>24.69</v>
      </c>
      <c r="E16961">
        <v>23.93</v>
      </c>
      <c r="F16961">
        <v>24.07</v>
      </c>
      <c r="G16961">
        <v>25.41</v>
      </c>
      <c r="H16961" s="18" t="s">
        <v>990</v>
      </c>
      <c r="I16961">
        <v>54.18</v>
      </c>
      <c r="J16961">
        <v>56.81</v>
      </c>
    </row>
    <row r="16962" spans="1:10">
      <c r="A16962" s="22" t="s">
        <v>18309</v>
      </c>
      <c r="B16962" s="23">
        <v>523.9771728515625</v>
      </c>
      <c r="C16962" s="18" t="s">
        <v>960</v>
      </c>
      <c r="D16962">
        <v>24.67</v>
      </c>
      <c r="E16962">
        <v>23.88</v>
      </c>
      <c r="F16962">
        <v>24.07</v>
      </c>
      <c r="G16962">
        <v>25.39</v>
      </c>
      <c r="H16962" s="19" t="s">
        <v>991</v>
      </c>
      <c r="I16962">
        <v>54.44</v>
      </c>
      <c r="J16962">
        <v>57.26</v>
      </c>
    </row>
    <row r="16963" spans="1:10">
      <c r="A16963" s="22" t="s">
        <v>18310</v>
      </c>
      <c r="B16963" s="23">
        <v>590.1429443359375</v>
      </c>
      <c r="C16963" s="19" t="s">
        <v>961</v>
      </c>
      <c r="D16963">
        <v>24.69</v>
      </c>
      <c r="E16963">
        <v>23.93</v>
      </c>
      <c r="F16963">
        <v>24.34</v>
      </c>
      <c r="G16963">
        <v>25.39</v>
      </c>
      <c r="H16963" s="18" t="s">
        <v>992</v>
      </c>
      <c r="I16963">
        <v>54.13</v>
      </c>
      <c r="J16963">
        <v>57.04</v>
      </c>
    </row>
    <row r="16964" spans="1:10">
      <c r="A16964" s="22" t="s">
        <v>18311</v>
      </c>
      <c r="B16964" s="23">
        <v>528.95977783203125</v>
      </c>
      <c r="C16964" s="18" t="s">
        <v>962</v>
      </c>
      <c r="D16964">
        <v>24.67</v>
      </c>
      <c r="E16964">
        <v>23.88</v>
      </c>
      <c r="F16964">
        <v>23.99</v>
      </c>
      <c r="G16964">
        <v>25.39</v>
      </c>
      <c r="H16964" s="19" t="s">
        <v>993</v>
      </c>
      <c r="I16964">
        <v>54.63</v>
      </c>
      <c r="J16964">
        <v>57.17</v>
      </c>
    </row>
    <row r="16965" spans="1:10">
      <c r="A16965" s="22" t="s">
        <v>18312</v>
      </c>
      <c r="B16965" s="23">
        <v>527.8448486328125</v>
      </c>
      <c r="C16965" s="19" t="s">
        <v>963</v>
      </c>
      <c r="D16965">
        <v>24.72</v>
      </c>
      <c r="E16965">
        <v>23.88</v>
      </c>
      <c r="F16965">
        <v>24.05</v>
      </c>
      <c r="G16965">
        <v>25.41</v>
      </c>
      <c r="H16965" s="18" t="s">
        <v>994</v>
      </c>
      <c r="I16965">
        <v>54.76</v>
      </c>
      <c r="J16965">
        <v>57.53</v>
      </c>
    </row>
    <row r="16966" spans="1:10">
      <c r="A16966" s="22" t="s">
        <v>18313</v>
      </c>
      <c r="B16966" s="23">
        <v>547.05322265625</v>
      </c>
      <c r="C16966" s="18" t="s">
        <v>964</v>
      </c>
      <c r="D16966">
        <v>24.72</v>
      </c>
      <c r="E16966">
        <v>23.93</v>
      </c>
      <c r="F16966">
        <v>24.07</v>
      </c>
      <c r="G16966">
        <v>25.44</v>
      </c>
      <c r="H16966" s="19" t="s">
        <v>995</v>
      </c>
      <c r="I16966">
        <v>54.81</v>
      </c>
      <c r="J16966">
        <v>57.67</v>
      </c>
    </row>
    <row r="16967" spans="1:10">
      <c r="A16967" s="22" t="s">
        <v>18314</v>
      </c>
      <c r="B16967" s="23">
        <v>539.4176025390625</v>
      </c>
      <c r="C16967" s="19" t="s">
        <v>965</v>
      </c>
      <c r="D16967">
        <v>24.69</v>
      </c>
      <c r="E16967">
        <v>23.9</v>
      </c>
      <c r="F16967">
        <v>24.18</v>
      </c>
      <c r="G16967">
        <v>25.41</v>
      </c>
      <c r="H16967" s="18" t="s">
        <v>996</v>
      </c>
      <c r="I16967">
        <v>54.99</v>
      </c>
      <c r="J16967">
        <v>57.89</v>
      </c>
    </row>
    <row r="16968" spans="1:10">
      <c r="A16968" s="22" t="s">
        <v>18315</v>
      </c>
      <c r="B16968" s="23">
        <v>537.5263671875</v>
      </c>
      <c r="C16968" s="18" t="s">
        <v>966</v>
      </c>
      <c r="D16968">
        <v>24.67</v>
      </c>
      <c r="E16968">
        <v>23.9</v>
      </c>
      <c r="F16968">
        <v>24.1</v>
      </c>
      <c r="G16968">
        <v>25.41</v>
      </c>
      <c r="H16968" s="19" t="s">
        <v>997</v>
      </c>
      <c r="I16968">
        <v>55.12</v>
      </c>
      <c r="J16968">
        <v>57.98</v>
      </c>
    </row>
    <row r="16969" spans="1:10">
      <c r="A16969" s="22" t="s">
        <v>18316</v>
      </c>
      <c r="B16969" s="23">
        <v>522.32818603515625</v>
      </c>
      <c r="C16969" s="19" t="s">
        <v>967</v>
      </c>
      <c r="D16969">
        <v>24.69</v>
      </c>
      <c r="E16969">
        <v>23.9</v>
      </c>
      <c r="F16969">
        <v>24.07</v>
      </c>
      <c r="G16969">
        <v>25.39</v>
      </c>
      <c r="H16969" s="18" t="s">
        <v>998</v>
      </c>
      <c r="I16969">
        <v>54.81</v>
      </c>
      <c r="J16969">
        <v>58.03</v>
      </c>
    </row>
    <row r="16970" spans="1:10">
      <c r="A16970" s="22" t="s">
        <v>18317</v>
      </c>
      <c r="B16970" s="23">
        <v>536.5057373046875</v>
      </c>
      <c r="C16970" s="18" t="s">
        <v>968</v>
      </c>
      <c r="D16970">
        <v>24.64</v>
      </c>
      <c r="E16970">
        <v>23.9</v>
      </c>
      <c r="F16970">
        <v>24.1</v>
      </c>
      <c r="G16970">
        <v>25.41</v>
      </c>
      <c r="H16970" s="19" t="s">
        <v>999</v>
      </c>
      <c r="I16970">
        <v>55.34</v>
      </c>
      <c r="J16970">
        <v>58.12</v>
      </c>
    </row>
    <row r="16971" spans="1:10">
      <c r="A16971" s="22" t="s">
        <v>18318</v>
      </c>
      <c r="B16971" s="23">
        <v>525.02191162109375</v>
      </c>
      <c r="C16971" s="19" t="s">
        <v>969</v>
      </c>
      <c r="D16971">
        <v>24.67</v>
      </c>
      <c r="E16971">
        <v>23.9</v>
      </c>
      <c r="F16971">
        <v>24.02</v>
      </c>
      <c r="G16971">
        <v>25.44</v>
      </c>
      <c r="H16971" s="18" t="s">
        <v>1000</v>
      </c>
      <c r="I16971">
        <v>55.12</v>
      </c>
      <c r="J16971">
        <v>58.25</v>
      </c>
    </row>
    <row r="16972" spans="1:10">
      <c r="A16972" s="22" t="s">
        <v>18319</v>
      </c>
      <c r="B16972" s="23">
        <v>543.84613037109375</v>
      </c>
      <c r="C16972" s="18" t="s">
        <v>970</v>
      </c>
      <c r="D16972">
        <v>24.64</v>
      </c>
      <c r="E16972">
        <v>23.85</v>
      </c>
      <c r="F16972">
        <v>24.29</v>
      </c>
      <c r="G16972">
        <v>25.41</v>
      </c>
      <c r="H16972" s="19" t="s">
        <v>1001</v>
      </c>
      <c r="I16972">
        <v>55.53</v>
      </c>
      <c r="J16972">
        <v>58.34</v>
      </c>
    </row>
    <row r="16973" spans="1:10">
      <c r="A16973" s="22" t="s">
        <v>18320</v>
      </c>
      <c r="B16973" s="23">
        <v>519.79547119140625</v>
      </c>
      <c r="C16973" s="19" t="s">
        <v>971</v>
      </c>
      <c r="D16973">
        <v>24.67</v>
      </c>
      <c r="E16973">
        <v>23.9</v>
      </c>
      <c r="F16973">
        <v>24.02</v>
      </c>
      <c r="G16973">
        <v>25.41</v>
      </c>
      <c r="H16973" s="18" t="s">
        <v>1002</v>
      </c>
      <c r="I16973">
        <v>55.34</v>
      </c>
      <c r="J16973">
        <v>58.57</v>
      </c>
    </row>
    <row r="16974" spans="1:10">
      <c r="A16974" s="22" t="s">
        <v>18321</v>
      </c>
      <c r="B16974" s="23">
        <v>525.03643798828125</v>
      </c>
      <c r="C16974" s="18" t="s">
        <v>972</v>
      </c>
      <c r="D16974">
        <v>24.67</v>
      </c>
      <c r="E16974">
        <v>23.88</v>
      </c>
      <c r="F16974">
        <v>24.31</v>
      </c>
      <c r="G16974">
        <v>25.39</v>
      </c>
      <c r="H16974" s="19" t="s">
        <v>1003</v>
      </c>
      <c r="I16974">
        <v>55.44</v>
      </c>
      <c r="J16974">
        <v>58.29</v>
      </c>
    </row>
    <row r="16975" spans="1:10">
      <c r="A16975" s="22" t="s">
        <v>18322</v>
      </c>
      <c r="B16975" s="23">
        <v>551.60845947265625</v>
      </c>
      <c r="C16975" s="19" t="s">
        <v>973</v>
      </c>
      <c r="D16975">
        <v>24.67</v>
      </c>
      <c r="E16975">
        <v>23.93</v>
      </c>
      <c r="F16975">
        <v>24.37</v>
      </c>
      <c r="G16975">
        <v>25.41</v>
      </c>
      <c r="H16975" s="18" t="s">
        <v>1004</v>
      </c>
      <c r="I16975">
        <v>55.3</v>
      </c>
      <c r="J16975">
        <v>57.89</v>
      </c>
    </row>
    <row r="16976" spans="1:10">
      <c r="A16976" s="22" t="s">
        <v>18323</v>
      </c>
      <c r="B16976" s="23">
        <v>545.07745361328125</v>
      </c>
      <c r="C16976" s="18" t="s">
        <v>974</v>
      </c>
      <c r="D16976">
        <v>24.67</v>
      </c>
      <c r="E16976">
        <v>23.93</v>
      </c>
      <c r="F16976">
        <v>23.99</v>
      </c>
      <c r="G16976">
        <v>25.41</v>
      </c>
      <c r="H16976" s="19" t="s">
        <v>1005</v>
      </c>
      <c r="I16976">
        <v>55.03</v>
      </c>
      <c r="J16976">
        <v>57.76</v>
      </c>
    </row>
    <row r="16977" spans="1:10">
      <c r="A16977" s="22" t="s">
        <v>18324</v>
      </c>
      <c r="B16977" s="23">
        <v>517.40631103515625</v>
      </c>
      <c r="C16977" s="19" t="s">
        <v>975</v>
      </c>
      <c r="D16977">
        <v>24.58</v>
      </c>
      <c r="E16977">
        <v>23.8</v>
      </c>
      <c r="F16977">
        <v>24.18</v>
      </c>
      <c r="G16977">
        <v>25.33</v>
      </c>
      <c r="H16977" s="18" t="s">
        <v>1006</v>
      </c>
      <c r="I16977">
        <v>54.85</v>
      </c>
      <c r="J16977">
        <v>57.89</v>
      </c>
    </row>
    <row r="16978" spans="1:10">
      <c r="A16978" s="22" t="s">
        <v>18325</v>
      </c>
      <c r="B16978" s="23">
        <v>536.28668212890625</v>
      </c>
      <c r="C16978" s="18" t="s">
        <v>976</v>
      </c>
      <c r="D16978">
        <v>24.67</v>
      </c>
      <c r="E16978">
        <v>23.9</v>
      </c>
      <c r="F16978">
        <v>24.31</v>
      </c>
      <c r="G16978">
        <v>25.39</v>
      </c>
      <c r="H16978" s="19" t="s">
        <v>1007</v>
      </c>
      <c r="I16978">
        <v>55.21</v>
      </c>
      <c r="J16978">
        <v>57.94</v>
      </c>
    </row>
    <row r="16979" spans="1:10">
      <c r="A16979" s="22" t="s">
        <v>18326</v>
      </c>
      <c r="B16979" s="23">
        <v>536.3631591796875</v>
      </c>
      <c r="C16979" s="19" t="s">
        <v>977</v>
      </c>
      <c r="D16979">
        <v>24.67</v>
      </c>
      <c r="E16979">
        <v>23.93</v>
      </c>
      <c r="F16979">
        <v>24.07</v>
      </c>
      <c r="G16979">
        <v>25.41</v>
      </c>
      <c r="H16979" s="18" t="s">
        <v>1008</v>
      </c>
      <c r="I16979">
        <v>54.54</v>
      </c>
      <c r="J16979">
        <v>57.71</v>
      </c>
    </row>
    <row r="16980" spans="1:10">
      <c r="A16980" s="22" t="s">
        <v>18327</v>
      </c>
      <c r="B16980" s="23">
        <v>522.87579345703125</v>
      </c>
      <c r="C16980" s="18" t="s">
        <v>978</v>
      </c>
      <c r="D16980">
        <v>24.69</v>
      </c>
      <c r="E16980">
        <v>23.88</v>
      </c>
      <c r="F16980">
        <v>24.21</v>
      </c>
      <c r="G16980">
        <v>25.41</v>
      </c>
      <c r="H16980" s="19" t="s">
        <v>1009</v>
      </c>
      <c r="I16980">
        <v>54.36</v>
      </c>
      <c r="J16980">
        <v>57.62</v>
      </c>
    </row>
    <row r="16981" spans="1:10">
      <c r="A16981" s="22" t="s">
        <v>18328</v>
      </c>
      <c r="B16981" s="23">
        <v>566.58233642578125</v>
      </c>
      <c r="C16981" s="19" t="s">
        <v>979</v>
      </c>
      <c r="D16981">
        <v>24.64</v>
      </c>
      <c r="E16981">
        <v>23.85</v>
      </c>
      <c r="F16981">
        <v>24.02</v>
      </c>
      <c r="G16981">
        <v>25.36</v>
      </c>
      <c r="H16981" s="18" t="s">
        <v>1010</v>
      </c>
      <c r="I16981">
        <v>54.67</v>
      </c>
      <c r="J16981">
        <v>57.49</v>
      </c>
    </row>
    <row r="16982" spans="1:10">
      <c r="A16982" s="22" t="s">
        <v>18329</v>
      </c>
      <c r="B16982" s="23">
        <v>541.1864013671875</v>
      </c>
      <c r="C16982" s="18" t="s">
        <v>980</v>
      </c>
      <c r="D16982">
        <v>24.67</v>
      </c>
      <c r="E16982">
        <v>23.88</v>
      </c>
      <c r="F16982">
        <v>24.26</v>
      </c>
      <c r="G16982">
        <v>25.36</v>
      </c>
      <c r="H16982" s="19" t="s">
        <v>1011</v>
      </c>
      <c r="I16982">
        <v>54.99</v>
      </c>
      <c r="J16982">
        <v>57.53</v>
      </c>
    </row>
    <row r="16983" spans="1:10">
      <c r="A16983" s="22" t="s">
        <v>18330</v>
      </c>
      <c r="B16983" s="23">
        <v>499.61636352539062</v>
      </c>
      <c r="C16983" s="19" t="s">
        <v>981</v>
      </c>
      <c r="D16983">
        <v>24.67</v>
      </c>
      <c r="E16983">
        <v>23.83</v>
      </c>
      <c r="F16983">
        <v>24.13</v>
      </c>
      <c r="G16983">
        <v>25.39</v>
      </c>
      <c r="H16983" s="18" t="s">
        <v>1012</v>
      </c>
      <c r="I16983">
        <v>54.36</v>
      </c>
      <c r="J16983">
        <v>57.76</v>
      </c>
    </row>
    <row r="16984" spans="1:10">
      <c r="A16984" s="22" t="s">
        <v>18331</v>
      </c>
      <c r="B16984" s="23">
        <v>516.3416748046875</v>
      </c>
      <c r="C16984" s="18" t="s">
        <v>982</v>
      </c>
      <c r="D16984">
        <v>24.67</v>
      </c>
      <c r="E16984">
        <v>23.9</v>
      </c>
      <c r="F16984">
        <v>24.13</v>
      </c>
      <c r="G16984">
        <v>25.41</v>
      </c>
      <c r="H16984" s="19" t="s">
        <v>1013</v>
      </c>
      <c r="I16984">
        <v>54.36</v>
      </c>
      <c r="J16984">
        <v>57.71</v>
      </c>
    </row>
    <row r="16985" spans="1:10">
      <c r="A16985" s="22" t="s">
        <v>18332</v>
      </c>
      <c r="B16985" s="23">
        <v>557.58209228515625</v>
      </c>
      <c r="C16985" s="19" t="s">
        <v>983</v>
      </c>
      <c r="D16985">
        <v>24.67</v>
      </c>
      <c r="E16985">
        <v>23.85</v>
      </c>
      <c r="F16985">
        <v>24.05</v>
      </c>
      <c r="G16985">
        <v>25.39</v>
      </c>
      <c r="H16985" s="18" t="s">
        <v>1014</v>
      </c>
      <c r="I16985">
        <v>54.94</v>
      </c>
      <c r="J16985">
        <v>57.84</v>
      </c>
    </row>
    <row r="16986" spans="1:10">
      <c r="A16986" s="22" t="s">
        <v>18333</v>
      </c>
      <c r="B16986" s="23">
        <v>555.01654052734375</v>
      </c>
      <c r="C16986" s="18" t="s">
        <v>984</v>
      </c>
      <c r="D16986">
        <v>24.72</v>
      </c>
      <c r="E16986">
        <v>23.93</v>
      </c>
      <c r="F16986">
        <v>24.02</v>
      </c>
      <c r="G16986">
        <v>25.41</v>
      </c>
      <c r="H16986" s="19" t="s">
        <v>1015</v>
      </c>
      <c r="I16986">
        <v>54.99</v>
      </c>
      <c r="J16986">
        <v>57.94</v>
      </c>
    </row>
    <row r="16987" spans="1:10">
      <c r="A16987" s="22" t="s">
        <v>18334</v>
      </c>
      <c r="B16987" s="23">
        <v>524.96917724609375</v>
      </c>
      <c r="C16987" s="19" t="s">
        <v>985</v>
      </c>
      <c r="D16987">
        <v>24.67</v>
      </c>
      <c r="E16987">
        <v>23.9</v>
      </c>
      <c r="F16987">
        <v>24.07</v>
      </c>
      <c r="G16987">
        <v>25.41</v>
      </c>
      <c r="H16987" s="18" t="s">
        <v>1016</v>
      </c>
      <c r="I16987">
        <v>55.08</v>
      </c>
      <c r="J16987">
        <v>58.03</v>
      </c>
    </row>
    <row r="16988" spans="1:10">
      <c r="A16988" s="22" t="s">
        <v>18335</v>
      </c>
      <c r="B16988" s="23">
        <v>478.28329467773437</v>
      </c>
      <c r="C16988" s="18" t="s">
        <v>986</v>
      </c>
      <c r="D16988">
        <v>24.69</v>
      </c>
      <c r="E16988">
        <v>23.93</v>
      </c>
      <c r="F16988">
        <v>24.15</v>
      </c>
      <c r="G16988">
        <v>25.39</v>
      </c>
      <c r="H16988" s="19" t="s">
        <v>1017</v>
      </c>
      <c r="I16988">
        <v>55.17</v>
      </c>
      <c r="J16988">
        <v>57.94</v>
      </c>
    </row>
    <row r="16989" spans="1:10">
      <c r="A16989" s="22" t="s">
        <v>18336</v>
      </c>
      <c r="B16989" s="23">
        <v>512.66064453125</v>
      </c>
      <c r="C16989" s="19" t="s">
        <v>987</v>
      </c>
      <c r="D16989">
        <v>24.69</v>
      </c>
      <c r="E16989">
        <v>23.85</v>
      </c>
      <c r="F16989">
        <v>24.21</v>
      </c>
      <c r="G16989">
        <v>25.39</v>
      </c>
      <c r="H16989" s="18" t="s">
        <v>1018</v>
      </c>
      <c r="I16989">
        <v>55.08</v>
      </c>
      <c r="J16989">
        <v>57.76</v>
      </c>
    </row>
    <row r="16990" spans="1:10">
      <c r="A16990" s="22" t="s">
        <v>18337</v>
      </c>
      <c r="B16990" s="23">
        <v>535.83868408203125</v>
      </c>
      <c r="C16990" s="18" t="s">
        <v>988</v>
      </c>
      <c r="D16990">
        <v>24.72</v>
      </c>
      <c r="E16990">
        <v>23.9</v>
      </c>
      <c r="F16990">
        <v>24.31</v>
      </c>
      <c r="G16990">
        <v>25.39</v>
      </c>
      <c r="H16990" s="19" t="s">
        <v>1019</v>
      </c>
      <c r="I16990">
        <v>54.89</v>
      </c>
      <c r="J16990">
        <v>57.53</v>
      </c>
    </row>
    <row r="16991" spans="1:10">
      <c r="A16991" s="22" t="s">
        <v>18338</v>
      </c>
      <c r="B16991" s="23">
        <v>536.03485107421875</v>
      </c>
      <c r="C16991" s="19" t="s">
        <v>989</v>
      </c>
      <c r="D16991">
        <v>24.64</v>
      </c>
      <c r="E16991">
        <v>23.83</v>
      </c>
      <c r="F16991">
        <v>23.99</v>
      </c>
      <c r="G16991">
        <v>25.36</v>
      </c>
      <c r="H16991" s="18" t="s">
        <v>1020</v>
      </c>
      <c r="I16991">
        <v>55.17</v>
      </c>
      <c r="J16991">
        <v>58.07</v>
      </c>
    </row>
    <row r="16992" spans="1:10">
      <c r="A16992" s="22" t="s">
        <v>18339</v>
      </c>
      <c r="B16992" s="23">
        <v>526.0601806640625</v>
      </c>
      <c r="C16992" s="18" t="s">
        <v>990</v>
      </c>
      <c r="D16992">
        <v>24.67</v>
      </c>
      <c r="E16992">
        <v>23.88</v>
      </c>
      <c r="F16992">
        <v>24.02</v>
      </c>
      <c r="G16992">
        <v>25.39</v>
      </c>
      <c r="H16992" s="19" t="s">
        <v>1021</v>
      </c>
      <c r="I16992">
        <v>54.85</v>
      </c>
      <c r="J16992">
        <v>57.31</v>
      </c>
    </row>
    <row r="16993" spans="1:10">
      <c r="A16993" s="22" t="s">
        <v>18340</v>
      </c>
      <c r="B16993" s="23">
        <v>500.88656616210938</v>
      </c>
      <c r="C16993" s="19" t="s">
        <v>991</v>
      </c>
      <c r="D16993">
        <v>24.64</v>
      </c>
      <c r="E16993">
        <v>23.88</v>
      </c>
      <c r="F16993">
        <v>24.13</v>
      </c>
      <c r="G16993">
        <v>25.39</v>
      </c>
      <c r="H16993" s="18" t="s">
        <v>1022</v>
      </c>
      <c r="I16993">
        <v>54.72</v>
      </c>
      <c r="J16993">
        <v>57.71</v>
      </c>
    </row>
    <row r="16994" spans="1:10">
      <c r="A16994" s="22" t="s">
        <v>18341</v>
      </c>
      <c r="B16994" s="23">
        <v>514.8475341796875</v>
      </c>
      <c r="C16994" s="18" t="s">
        <v>992</v>
      </c>
      <c r="D16994">
        <v>24.69</v>
      </c>
      <c r="E16994">
        <v>23.93</v>
      </c>
      <c r="F16994">
        <v>24.1</v>
      </c>
      <c r="G16994">
        <v>25.41</v>
      </c>
      <c r="H16994" s="19" t="s">
        <v>1023</v>
      </c>
      <c r="I16994">
        <v>54.99</v>
      </c>
      <c r="J16994">
        <v>57.76</v>
      </c>
    </row>
    <row r="16995" spans="1:10">
      <c r="A16995" s="22" t="s">
        <v>18342</v>
      </c>
      <c r="B16995" s="23">
        <v>533.21514892578125</v>
      </c>
      <c r="C16995" s="19" t="s">
        <v>993</v>
      </c>
      <c r="D16995">
        <v>24.69</v>
      </c>
      <c r="E16995">
        <v>23.93</v>
      </c>
      <c r="F16995">
        <v>24.53</v>
      </c>
      <c r="G16995">
        <v>25.41</v>
      </c>
      <c r="H16995" s="18" t="s">
        <v>1024</v>
      </c>
      <c r="I16995">
        <v>54.99</v>
      </c>
      <c r="J16995">
        <v>57.53</v>
      </c>
    </row>
    <row r="16996" spans="1:10">
      <c r="A16996" s="22" t="s">
        <v>18343</v>
      </c>
      <c r="B16996" s="23">
        <v>515.6124267578125</v>
      </c>
      <c r="C16996" s="18" t="s">
        <v>994</v>
      </c>
      <c r="D16996">
        <v>24.69</v>
      </c>
      <c r="E16996">
        <v>23.93</v>
      </c>
      <c r="F16996">
        <v>24.34</v>
      </c>
      <c r="G16996">
        <v>25.47</v>
      </c>
      <c r="H16996" s="19" t="s">
        <v>1025</v>
      </c>
      <c r="I16996">
        <v>55.34</v>
      </c>
      <c r="J16996">
        <v>57.98</v>
      </c>
    </row>
    <row r="16997" spans="1:10">
      <c r="A16997" s="22" t="s">
        <v>18344</v>
      </c>
      <c r="B16997" s="23">
        <v>494.16339111328125</v>
      </c>
      <c r="C16997" s="19" t="s">
        <v>995</v>
      </c>
      <c r="D16997">
        <v>24.77</v>
      </c>
      <c r="E16997">
        <v>23.99</v>
      </c>
      <c r="F16997">
        <v>24.18</v>
      </c>
      <c r="G16997">
        <v>25.44</v>
      </c>
      <c r="H16997" s="18" t="s">
        <v>1026</v>
      </c>
      <c r="I16997">
        <v>55.57</v>
      </c>
      <c r="J16997">
        <v>58.07</v>
      </c>
    </row>
    <row r="16998" spans="1:10">
      <c r="A16998" s="22" t="s">
        <v>18345</v>
      </c>
      <c r="B16998" s="23">
        <v>501.93338012695313</v>
      </c>
      <c r="C16998" s="18" t="s">
        <v>996</v>
      </c>
      <c r="D16998">
        <v>24.72</v>
      </c>
      <c r="E16998">
        <v>23.93</v>
      </c>
      <c r="F16998">
        <v>24.37</v>
      </c>
      <c r="G16998">
        <v>25.44</v>
      </c>
      <c r="H16998" s="19" t="s">
        <v>1027</v>
      </c>
      <c r="I16998">
        <v>55.66</v>
      </c>
      <c r="J16998">
        <v>58.34</v>
      </c>
    </row>
    <row r="16999" spans="1:10">
      <c r="A16999" s="22" t="s">
        <v>18346</v>
      </c>
      <c r="B16999" s="23">
        <v>513.62176513671875</v>
      </c>
      <c r="C16999" s="19" t="s">
        <v>997</v>
      </c>
      <c r="D16999">
        <v>24.74</v>
      </c>
      <c r="E16999">
        <v>23.96</v>
      </c>
      <c r="F16999">
        <v>24.07</v>
      </c>
      <c r="G16999">
        <v>25.47</v>
      </c>
      <c r="H16999" s="18" t="s">
        <v>1028</v>
      </c>
      <c r="I16999">
        <v>55.75</v>
      </c>
      <c r="J16999">
        <v>58.52</v>
      </c>
    </row>
    <row r="17000" spans="1:10">
      <c r="A17000" s="22" t="s">
        <v>18347</v>
      </c>
      <c r="B17000" s="23">
        <v>534.91802978515625</v>
      </c>
      <c r="C17000" s="18" t="s">
        <v>998</v>
      </c>
      <c r="D17000">
        <v>24.74</v>
      </c>
      <c r="E17000">
        <v>23.96</v>
      </c>
      <c r="F17000">
        <v>24.29</v>
      </c>
      <c r="G17000">
        <v>25.49</v>
      </c>
      <c r="H17000" s="19" t="s">
        <v>1029</v>
      </c>
      <c r="I17000">
        <v>55.89</v>
      </c>
      <c r="J17000">
        <v>58.7</v>
      </c>
    </row>
    <row r="17001" spans="1:10">
      <c r="A17001" s="22" t="s">
        <v>18348</v>
      </c>
      <c r="B17001" s="23">
        <v>526.8681640625</v>
      </c>
      <c r="C17001" s="19" t="s">
        <v>999</v>
      </c>
      <c r="D17001">
        <v>24.74</v>
      </c>
      <c r="E17001">
        <v>23.99</v>
      </c>
      <c r="F17001">
        <v>24.13</v>
      </c>
      <c r="G17001">
        <v>25.52</v>
      </c>
      <c r="H17001" s="18" t="s">
        <v>1030</v>
      </c>
      <c r="I17001">
        <v>56.07</v>
      </c>
      <c r="J17001">
        <v>58.84</v>
      </c>
    </row>
    <row r="17002" spans="1:10">
      <c r="A17002" s="22" t="s">
        <v>18349</v>
      </c>
      <c r="B17002" s="23">
        <v>492.788818359375</v>
      </c>
      <c r="C17002" s="18" t="s">
        <v>1000</v>
      </c>
      <c r="D17002">
        <v>24.77</v>
      </c>
      <c r="E17002">
        <v>23.99</v>
      </c>
      <c r="F17002">
        <v>24.13</v>
      </c>
      <c r="G17002">
        <v>25.49</v>
      </c>
      <c r="H17002" s="19" t="s">
        <v>1031</v>
      </c>
      <c r="I17002">
        <v>56.03</v>
      </c>
      <c r="J17002">
        <v>58.66</v>
      </c>
    </row>
    <row r="17003" spans="1:10">
      <c r="A17003" s="22" t="s">
        <v>18350</v>
      </c>
      <c r="B17003" s="23">
        <v>487.595458984375</v>
      </c>
      <c r="C17003" s="19" t="s">
        <v>1001</v>
      </c>
      <c r="D17003">
        <v>24.74</v>
      </c>
      <c r="E17003">
        <v>23.96</v>
      </c>
      <c r="F17003">
        <v>24.18</v>
      </c>
      <c r="G17003">
        <v>25.52</v>
      </c>
      <c r="H17003" s="18" t="s">
        <v>1032</v>
      </c>
      <c r="I17003">
        <v>55.48</v>
      </c>
      <c r="J17003">
        <v>58.43</v>
      </c>
    </row>
    <row r="17004" spans="1:10">
      <c r="A17004" s="22" t="s">
        <v>18351</v>
      </c>
      <c r="B17004" s="23">
        <v>509.6749267578125</v>
      </c>
      <c r="C17004" s="18" t="s">
        <v>1002</v>
      </c>
      <c r="D17004">
        <v>24.72</v>
      </c>
      <c r="E17004">
        <v>23.93</v>
      </c>
      <c r="F17004">
        <v>24.26</v>
      </c>
      <c r="G17004">
        <v>25.41</v>
      </c>
      <c r="H17004" s="19" t="s">
        <v>1033</v>
      </c>
      <c r="I17004">
        <v>55.21</v>
      </c>
      <c r="J17004">
        <v>58.39</v>
      </c>
    </row>
    <row r="17005" spans="1:10">
      <c r="A17005" s="22" t="s">
        <v>18352</v>
      </c>
      <c r="B17005" s="23">
        <v>514.71490478515625</v>
      </c>
      <c r="C17005" s="19" t="s">
        <v>1003</v>
      </c>
      <c r="D17005">
        <v>24.67</v>
      </c>
      <c r="E17005">
        <v>23.85</v>
      </c>
      <c r="F17005">
        <v>24.13</v>
      </c>
      <c r="G17005">
        <v>25.39</v>
      </c>
      <c r="H17005" s="18" t="s">
        <v>1034</v>
      </c>
      <c r="I17005">
        <v>55.03</v>
      </c>
      <c r="J17005">
        <v>58.39</v>
      </c>
    </row>
    <row r="17006" spans="1:10">
      <c r="A17006" s="22" t="s">
        <v>18353</v>
      </c>
      <c r="B17006" s="23">
        <v>511.13739013671875</v>
      </c>
      <c r="C17006" s="18" t="s">
        <v>1004</v>
      </c>
      <c r="D17006">
        <v>24.67</v>
      </c>
      <c r="E17006">
        <v>23.85</v>
      </c>
      <c r="F17006">
        <v>24.18</v>
      </c>
      <c r="G17006">
        <v>25.41</v>
      </c>
      <c r="H17006" s="19" t="s">
        <v>1035</v>
      </c>
      <c r="I17006">
        <v>55.84</v>
      </c>
      <c r="J17006">
        <v>58.52</v>
      </c>
    </row>
    <row r="17007" spans="1:10">
      <c r="A17007" s="22" t="s">
        <v>18354</v>
      </c>
      <c r="B17007" s="23">
        <v>478.55450439453125</v>
      </c>
      <c r="C17007" s="19" t="s">
        <v>1005</v>
      </c>
      <c r="D17007">
        <v>24.74</v>
      </c>
      <c r="E17007">
        <v>23.96</v>
      </c>
      <c r="F17007">
        <v>24.18</v>
      </c>
      <c r="G17007">
        <v>25.47</v>
      </c>
      <c r="H17007" s="18" t="s">
        <v>1036</v>
      </c>
      <c r="I17007">
        <v>55.62</v>
      </c>
      <c r="J17007">
        <v>58.66</v>
      </c>
    </row>
    <row r="17008" spans="1:10">
      <c r="A17008" s="22" t="s">
        <v>18355</v>
      </c>
      <c r="B17008" s="23">
        <v>476.21392822265625</v>
      </c>
      <c r="C17008" s="18" t="s">
        <v>1006</v>
      </c>
      <c r="D17008">
        <v>24.74</v>
      </c>
      <c r="E17008">
        <v>23.96</v>
      </c>
      <c r="F17008">
        <v>24.26</v>
      </c>
      <c r="G17008">
        <v>25.49</v>
      </c>
      <c r="H17008" s="19" t="s">
        <v>1037</v>
      </c>
      <c r="I17008">
        <v>55.75</v>
      </c>
      <c r="J17008">
        <v>58.7</v>
      </c>
    </row>
    <row r="17009" spans="1:10">
      <c r="A17009" s="22" t="s">
        <v>18356</v>
      </c>
      <c r="B17009" s="23">
        <v>523.536376953125</v>
      </c>
      <c r="C17009" s="19" t="s">
        <v>1007</v>
      </c>
      <c r="D17009">
        <v>24.77</v>
      </c>
      <c r="E17009">
        <v>23.96</v>
      </c>
      <c r="F17009">
        <v>24.1</v>
      </c>
      <c r="G17009">
        <v>25.47</v>
      </c>
      <c r="H17009" s="18" t="s">
        <v>1038</v>
      </c>
      <c r="I17009">
        <v>55.39</v>
      </c>
      <c r="J17009">
        <v>58.57</v>
      </c>
    </row>
    <row r="17010" spans="1:10">
      <c r="A17010" s="22" t="s">
        <v>18357</v>
      </c>
      <c r="B17010" s="23">
        <v>516.1405029296875</v>
      </c>
      <c r="C17010" s="18" t="s">
        <v>1008</v>
      </c>
      <c r="D17010">
        <v>24.8</v>
      </c>
      <c r="E17010">
        <v>23.96</v>
      </c>
      <c r="F17010">
        <v>24.07</v>
      </c>
      <c r="G17010">
        <v>25.47</v>
      </c>
      <c r="H17010" s="19" t="s">
        <v>1039</v>
      </c>
      <c r="I17010">
        <v>54.94</v>
      </c>
      <c r="J17010">
        <v>58.29</v>
      </c>
    </row>
    <row r="17011" spans="1:10">
      <c r="A17011" s="22" t="s">
        <v>18358</v>
      </c>
      <c r="B17011" s="23">
        <v>510.651123046875</v>
      </c>
      <c r="C17011" s="19" t="s">
        <v>1009</v>
      </c>
      <c r="D17011">
        <v>24.77</v>
      </c>
      <c r="E17011">
        <v>23.99</v>
      </c>
      <c r="F17011">
        <v>24.13</v>
      </c>
      <c r="G17011">
        <v>25.52</v>
      </c>
      <c r="H17011" s="18" t="s">
        <v>1040</v>
      </c>
      <c r="I17011">
        <v>55.21</v>
      </c>
      <c r="J17011">
        <v>58.74</v>
      </c>
    </row>
    <row r="17012" spans="1:10">
      <c r="A17012" s="22" t="s">
        <v>18359</v>
      </c>
      <c r="B17012" s="23">
        <v>464.6351318359375</v>
      </c>
      <c r="C17012" s="18" t="s">
        <v>1010</v>
      </c>
      <c r="D17012">
        <v>24.8</v>
      </c>
      <c r="E17012">
        <v>23.99</v>
      </c>
      <c r="F17012">
        <v>24.15</v>
      </c>
      <c r="G17012">
        <v>25.66</v>
      </c>
      <c r="H17012" s="19" t="s">
        <v>1041</v>
      </c>
      <c r="I17012">
        <v>55.12</v>
      </c>
      <c r="J17012">
        <v>58.47</v>
      </c>
    </row>
    <row r="17013" spans="1:10">
      <c r="A17013" s="22" t="s">
        <v>18360</v>
      </c>
      <c r="B17013" s="23">
        <v>484.42636108398437</v>
      </c>
      <c r="C17013" s="19" t="s">
        <v>1011</v>
      </c>
      <c r="D17013">
        <v>24.72</v>
      </c>
      <c r="E17013">
        <v>23.99</v>
      </c>
      <c r="F17013">
        <v>24.31</v>
      </c>
      <c r="G17013">
        <v>25.49</v>
      </c>
      <c r="H17013" s="18" t="s">
        <v>1042</v>
      </c>
      <c r="I17013">
        <v>55.89</v>
      </c>
      <c r="J17013">
        <v>58.7</v>
      </c>
    </row>
    <row r="17014" spans="1:10">
      <c r="A17014" s="22" t="s">
        <v>18361</v>
      </c>
      <c r="B17014" s="23">
        <v>519.6131591796875</v>
      </c>
      <c r="C17014" s="18" t="s">
        <v>1012</v>
      </c>
      <c r="D17014">
        <v>24.8</v>
      </c>
      <c r="E17014">
        <v>23.96</v>
      </c>
      <c r="F17014">
        <v>24.37</v>
      </c>
      <c r="G17014">
        <v>25.52</v>
      </c>
      <c r="H17014" s="19" t="s">
        <v>1043</v>
      </c>
      <c r="I17014">
        <v>55.21</v>
      </c>
      <c r="J17014">
        <v>58.21</v>
      </c>
    </row>
    <row r="17015" spans="1:10">
      <c r="A17015" s="22" t="s">
        <v>18362</v>
      </c>
      <c r="B17015" s="23">
        <v>506.244384765625</v>
      </c>
      <c r="C17015" s="19" t="s">
        <v>1013</v>
      </c>
      <c r="D17015">
        <v>24.85</v>
      </c>
      <c r="E17015">
        <v>23.96</v>
      </c>
      <c r="F17015">
        <v>24.18</v>
      </c>
      <c r="G17015">
        <v>25.66</v>
      </c>
      <c r="H17015" s="18" t="s">
        <v>1044</v>
      </c>
      <c r="I17015">
        <v>55.66</v>
      </c>
      <c r="J17015">
        <v>58.57</v>
      </c>
    </row>
    <row r="17016" spans="1:10">
      <c r="A17016" s="22" t="s">
        <v>18363</v>
      </c>
      <c r="B17016" s="23">
        <v>523.1953125</v>
      </c>
      <c r="C17016" s="18" t="s">
        <v>1014</v>
      </c>
      <c r="D17016">
        <v>24.74</v>
      </c>
      <c r="E17016">
        <v>23.96</v>
      </c>
      <c r="F17016">
        <v>24.45</v>
      </c>
      <c r="G17016">
        <v>25.47</v>
      </c>
      <c r="H17016" s="19" t="s">
        <v>1045</v>
      </c>
      <c r="I17016">
        <v>55.17</v>
      </c>
      <c r="J17016">
        <v>57.98</v>
      </c>
    </row>
    <row r="17017" spans="1:10">
      <c r="A17017" s="22" t="s">
        <v>18364</v>
      </c>
      <c r="B17017" s="23">
        <v>465.16470336914063</v>
      </c>
      <c r="C17017" s="19" t="s">
        <v>1015</v>
      </c>
      <c r="D17017">
        <v>24.77</v>
      </c>
      <c r="E17017">
        <v>23.99</v>
      </c>
      <c r="F17017">
        <v>24.29</v>
      </c>
      <c r="G17017">
        <v>25.49</v>
      </c>
      <c r="H17017" s="18" t="s">
        <v>1046</v>
      </c>
      <c r="I17017">
        <v>55.17</v>
      </c>
      <c r="J17017">
        <v>58.16</v>
      </c>
    </row>
    <row r="17018" spans="1:10">
      <c r="A17018" s="22" t="s">
        <v>18365</v>
      </c>
      <c r="B17018" s="23">
        <v>480.67236328125</v>
      </c>
      <c r="C17018" s="18" t="s">
        <v>1016</v>
      </c>
      <c r="D17018">
        <v>24.67</v>
      </c>
      <c r="E17018">
        <v>23.88</v>
      </c>
      <c r="F17018">
        <v>24.1</v>
      </c>
      <c r="G17018">
        <v>25.39</v>
      </c>
      <c r="H17018" s="19" t="s">
        <v>1047</v>
      </c>
      <c r="I17018">
        <v>54.89</v>
      </c>
      <c r="J17018">
        <v>57.84</v>
      </c>
    </row>
    <row r="17019" spans="1:10">
      <c r="A17019" s="22" t="s">
        <v>18366</v>
      </c>
      <c r="B17019" s="23">
        <v>520.12603759765625</v>
      </c>
      <c r="C17019" s="19" t="s">
        <v>1017</v>
      </c>
      <c r="D17019">
        <v>24.74</v>
      </c>
      <c r="E17019">
        <v>23.99</v>
      </c>
      <c r="F17019">
        <v>24.29</v>
      </c>
      <c r="G17019">
        <v>25.49</v>
      </c>
      <c r="H17019" s="18" t="s">
        <v>1048</v>
      </c>
      <c r="I17019">
        <v>54.67</v>
      </c>
      <c r="J17019">
        <v>57.17</v>
      </c>
    </row>
    <row r="17020" spans="1:10">
      <c r="A17020" s="22" t="s">
        <v>18367</v>
      </c>
      <c r="B17020" s="23">
        <v>513.393798828125</v>
      </c>
      <c r="C17020" s="18" t="s">
        <v>1018</v>
      </c>
      <c r="D17020">
        <v>24.77</v>
      </c>
      <c r="E17020">
        <v>24.01</v>
      </c>
      <c r="F17020">
        <v>24.26</v>
      </c>
      <c r="G17020">
        <v>25.49</v>
      </c>
      <c r="H17020" s="19" t="s">
        <v>1049</v>
      </c>
      <c r="I17020">
        <v>54.67</v>
      </c>
      <c r="J17020">
        <v>57.67</v>
      </c>
    </row>
    <row r="17021" spans="1:10">
      <c r="A17021" s="22" t="s">
        <v>18368</v>
      </c>
      <c r="B17021" s="23">
        <v>499.41494750976562</v>
      </c>
      <c r="C17021" s="19" t="s">
        <v>1019</v>
      </c>
      <c r="D17021">
        <v>24.72</v>
      </c>
      <c r="E17021">
        <v>23.96</v>
      </c>
      <c r="F17021">
        <v>24.05</v>
      </c>
      <c r="G17021">
        <v>25.47</v>
      </c>
      <c r="H17021" s="18" t="s">
        <v>1050</v>
      </c>
      <c r="I17021">
        <v>54.67</v>
      </c>
      <c r="J17021">
        <v>57.44</v>
      </c>
    </row>
    <row r="17022" spans="1:10">
      <c r="A17022" s="22" t="s">
        <v>18369</v>
      </c>
      <c r="B17022" s="23">
        <v>462.18020629882812</v>
      </c>
      <c r="C17022" s="18" t="s">
        <v>1020</v>
      </c>
      <c r="D17022">
        <v>24.72</v>
      </c>
      <c r="E17022">
        <v>23.9</v>
      </c>
      <c r="F17022">
        <v>24.02</v>
      </c>
      <c r="G17022">
        <v>25.44</v>
      </c>
      <c r="H17022" s="19" t="s">
        <v>1051</v>
      </c>
      <c r="I17022">
        <v>54.09</v>
      </c>
      <c r="J17022">
        <v>57.04</v>
      </c>
    </row>
    <row r="17023" spans="1:10">
      <c r="A17023" s="22" t="s">
        <v>18370</v>
      </c>
      <c r="B17023" s="23">
        <v>468.45620727539062</v>
      </c>
      <c r="C17023" s="19" t="s">
        <v>1021</v>
      </c>
      <c r="D17023">
        <v>24.69</v>
      </c>
      <c r="E17023">
        <v>23.93</v>
      </c>
      <c r="F17023">
        <v>24.1</v>
      </c>
      <c r="G17023">
        <v>25.47</v>
      </c>
      <c r="H17023" s="18" t="s">
        <v>1052</v>
      </c>
      <c r="I17023">
        <v>54.67</v>
      </c>
      <c r="J17023">
        <v>57.53</v>
      </c>
    </row>
    <row r="17024" spans="1:10">
      <c r="A17024" s="22" t="s">
        <v>18371</v>
      </c>
      <c r="B17024" s="23">
        <v>523.52642822265625</v>
      </c>
      <c r="C17024" s="18" t="s">
        <v>1022</v>
      </c>
      <c r="D17024">
        <v>24.69</v>
      </c>
      <c r="E17024">
        <v>23.88</v>
      </c>
      <c r="F17024">
        <v>24.02</v>
      </c>
      <c r="G17024">
        <v>25.39</v>
      </c>
      <c r="H17024" s="19" t="s">
        <v>1053</v>
      </c>
      <c r="I17024">
        <v>55.12</v>
      </c>
      <c r="J17024">
        <v>57.76</v>
      </c>
    </row>
    <row r="17025" spans="1:10">
      <c r="A17025" s="22" t="s">
        <v>18372</v>
      </c>
      <c r="B17025" s="23">
        <v>519.56488037109375</v>
      </c>
      <c r="C17025" s="19" t="s">
        <v>1023</v>
      </c>
      <c r="D17025">
        <v>24.72</v>
      </c>
      <c r="E17025">
        <v>23.93</v>
      </c>
      <c r="F17025">
        <v>24.15</v>
      </c>
      <c r="G17025">
        <v>25.41</v>
      </c>
      <c r="H17025" s="18" t="s">
        <v>1054</v>
      </c>
      <c r="I17025">
        <v>54.63</v>
      </c>
      <c r="J17025">
        <v>57.67</v>
      </c>
    </row>
    <row r="17026" spans="1:10">
      <c r="A17026" s="22" t="s">
        <v>18373</v>
      </c>
      <c r="B17026" s="23">
        <v>526.4326171875</v>
      </c>
      <c r="C17026" s="18" t="s">
        <v>1024</v>
      </c>
      <c r="D17026">
        <v>24.77</v>
      </c>
      <c r="E17026">
        <v>24.01</v>
      </c>
      <c r="F17026">
        <v>24.18</v>
      </c>
      <c r="G17026">
        <v>25.52</v>
      </c>
      <c r="H17026" s="19" t="s">
        <v>1055</v>
      </c>
      <c r="I17026">
        <v>55.3</v>
      </c>
      <c r="J17026">
        <v>58.03</v>
      </c>
    </row>
    <row r="17027" spans="1:10">
      <c r="A17027" s="22" t="s">
        <v>18374</v>
      </c>
      <c r="B17027" s="23">
        <v>493.06137084960937</v>
      </c>
      <c r="C17027" s="19" t="s">
        <v>1025</v>
      </c>
      <c r="D17027">
        <v>24.72</v>
      </c>
      <c r="E17027">
        <v>23.99</v>
      </c>
      <c r="F17027">
        <v>24.18</v>
      </c>
      <c r="G17027">
        <v>25.52</v>
      </c>
      <c r="H17027" s="18" t="s">
        <v>1056</v>
      </c>
      <c r="I17027">
        <v>55.21</v>
      </c>
      <c r="J17027">
        <v>58.25</v>
      </c>
    </row>
    <row r="17028" spans="1:10">
      <c r="A17028" s="22" t="s">
        <v>18375</v>
      </c>
      <c r="B17028" s="23">
        <v>476.13720703125</v>
      </c>
      <c r="C17028" s="18" t="s">
        <v>1026</v>
      </c>
      <c r="D17028">
        <v>24.74</v>
      </c>
      <c r="E17028">
        <v>24.01</v>
      </c>
      <c r="F17028">
        <v>24.1</v>
      </c>
      <c r="G17028">
        <v>25.52</v>
      </c>
      <c r="H17028" s="19" t="s">
        <v>1057</v>
      </c>
      <c r="I17028">
        <v>55.08</v>
      </c>
      <c r="J17028">
        <v>58.12</v>
      </c>
    </row>
    <row r="17029" spans="1:10">
      <c r="A17029" s="22" t="s">
        <v>18376</v>
      </c>
      <c r="B17029" s="23">
        <v>526.0283203125</v>
      </c>
      <c r="C17029" s="19" t="s">
        <v>1027</v>
      </c>
      <c r="D17029">
        <v>24.77</v>
      </c>
      <c r="E17029">
        <v>24.01</v>
      </c>
      <c r="F17029">
        <v>24.18</v>
      </c>
      <c r="G17029">
        <v>25.55</v>
      </c>
      <c r="H17029" s="18" t="s">
        <v>1058</v>
      </c>
      <c r="I17029">
        <v>55.75</v>
      </c>
      <c r="J17029">
        <v>58.39</v>
      </c>
    </row>
    <row r="17030" spans="1:10">
      <c r="A17030" s="22" t="s">
        <v>18377</v>
      </c>
      <c r="B17030" s="23">
        <v>542.144287109375</v>
      </c>
      <c r="C17030" s="18" t="s">
        <v>1028</v>
      </c>
      <c r="D17030">
        <v>24.83</v>
      </c>
      <c r="E17030">
        <v>24.01</v>
      </c>
      <c r="F17030">
        <v>24.18</v>
      </c>
      <c r="G17030">
        <v>25.52</v>
      </c>
      <c r="H17030" s="19" t="s">
        <v>1059</v>
      </c>
      <c r="I17030">
        <v>55.71</v>
      </c>
      <c r="J17030">
        <v>58.47</v>
      </c>
    </row>
    <row r="17031" spans="1:10">
      <c r="A17031" s="22" t="s">
        <v>18378</v>
      </c>
      <c r="B17031" s="23">
        <v>538.15277099609375</v>
      </c>
      <c r="C17031" s="19" t="s">
        <v>1029</v>
      </c>
      <c r="D17031">
        <v>24.77</v>
      </c>
      <c r="E17031">
        <v>24.01</v>
      </c>
      <c r="F17031">
        <v>24.13</v>
      </c>
      <c r="G17031">
        <v>25.55</v>
      </c>
      <c r="H17031" s="18" t="s">
        <v>1060</v>
      </c>
      <c r="I17031">
        <v>55.62</v>
      </c>
      <c r="J17031">
        <v>58.39</v>
      </c>
    </row>
    <row r="17032" spans="1:10">
      <c r="A17032" s="22" t="s">
        <v>18379</v>
      </c>
      <c r="B17032" s="23">
        <v>507.56314086914062</v>
      </c>
      <c r="C17032" s="18" t="s">
        <v>1030</v>
      </c>
      <c r="D17032">
        <v>24.74</v>
      </c>
      <c r="E17032">
        <v>24.01</v>
      </c>
      <c r="F17032">
        <v>24.1</v>
      </c>
      <c r="G17032">
        <v>25.52</v>
      </c>
      <c r="H17032" s="19" t="s">
        <v>1061</v>
      </c>
      <c r="I17032">
        <v>55.71</v>
      </c>
      <c r="J17032">
        <v>58.43</v>
      </c>
    </row>
    <row r="17033" spans="1:10">
      <c r="A17033" s="22" t="s">
        <v>18380</v>
      </c>
      <c r="B17033" s="23">
        <v>503.27227783203125</v>
      </c>
      <c r="C17033" s="19" t="s">
        <v>1031</v>
      </c>
      <c r="D17033">
        <v>24.72</v>
      </c>
      <c r="E17033">
        <v>23.96</v>
      </c>
      <c r="F17033">
        <v>24.18</v>
      </c>
      <c r="G17033">
        <v>25.47</v>
      </c>
      <c r="H17033" s="18" t="s">
        <v>1062</v>
      </c>
      <c r="I17033">
        <v>55.75</v>
      </c>
      <c r="J17033">
        <v>58.39</v>
      </c>
    </row>
    <row r="17034" spans="1:10">
      <c r="A17034" s="22" t="s">
        <v>18381</v>
      </c>
      <c r="B17034" s="23">
        <v>540.478515625</v>
      </c>
      <c r="C17034" s="18" t="s">
        <v>1032</v>
      </c>
      <c r="D17034">
        <v>24.77</v>
      </c>
      <c r="E17034">
        <v>23.99</v>
      </c>
      <c r="F17034">
        <v>24.18</v>
      </c>
      <c r="G17034">
        <v>25.55</v>
      </c>
      <c r="H17034" s="19" t="s">
        <v>1063</v>
      </c>
      <c r="I17034">
        <v>55.75</v>
      </c>
      <c r="J17034">
        <v>58.66</v>
      </c>
    </row>
    <row r="17035" spans="1:10">
      <c r="A17035" s="22" t="s">
        <v>18382</v>
      </c>
      <c r="B17035" s="23">
        <v>553.72393798828125</v>
      </c>
      <c r="C17035" s="19" t="s">
        <v>1033</v>
      </c>
      <c r="D17035">
        <v>24.85</v>
      </c>
      <c r="E17035">
        <v>23.99</v>
      </c>
      <c r="F17035">
        <v>24.31</v>
      </c>
      <c r="G17035">
        <v>25.52</v>
      </c>
      <c r="H17035" s="18" t="s">
        <v>1064</v>
      </c>
      <c r="I17035">
        <v>55.84</v>
      </c>
      <c r="J17035">
        <v>58.7</v>
      </c>
    </row>
    <row r="17036" spans="1:10">
      <c r="A17036" s="22" t="s">
        <v>18383</v>
      </c>
      <c r="B17036" s="23">
        <v>540.0924072265625</v>
      </c>
      <c r="C17036" s="18" t="s">
        <v>1034</v>
      </c>
      <c r="D17036">
        <v>24.83</v>
      </c>
      <c r="E17036">
        <v>23.99</v>
      </c>
      <c r="F17036">
        <v>24.18</v>
      </c>
      <c r="G17036">
        <v>25.52</v>
      </c>
      <c r="H17036" s="19" t="s">
        <v>1065</v>
      </c>
      <c r="I17036">
        <v>55.62</v>
      </c>
      <c r="J17036">
        <v>58.25</v>
      </c>
    </row>
    <row r="17037" spans="1:10">
      <c r="A17037" s="22" t="s">
        <v>18384</v>
      </c>
      <c r="B17037" s="23">
        <v>559.76300048828125</v>
      </c>
      <c r="C17037" s="19" t="s">
        <v>1035</v>
      </c>
      <c r="D17037">
        <v>24.74</v>
      </c>
      <c r="E17037">
        <v>23.99</v>
      </c>
      <c r="F17037">
        <v>24.21</v>
      </c>
      <c r="G17037">
        <v>25.49</v>
      </c>
      <c r="H17037" s="18" t="s">
        <v>1066</v>
      </c>
      <c r="I17037">
        <v>55.34</v>
      </c>
      <c r="J17037">
        <v>58.03</v>
      </c>
    </row>
    <row r="17038" spans="1:10">
      <c r="A17038" s="22" t="s">
        <v>18385</v>
      </c>
      <c r="B17038" s="23">
        <v>489.10171508789062</v>
      </c>
      <c r="C17038" s="18" t="s">
        <v>1036</v>
      </c>
      <c r="D17038">
        <v>24.77</v>
      </c>
      <c r="E17038">
        <v>24.01</v>
      </c>
      <c r="F17038">
        <v>24.48</v>
      </c>
      <c r="G17038">
        <v>25.52</v>
      </c>
      <c r="H17038" s="19" t="s">
        <v>1067</v>
      </c>
      <c r="I17038">
        <v>54.67</v>
      </c>
      <c r="J17038">
        <v>57.89</v>
      </c>
    </row>
    <row r="17039" spans="1:10">
      <c r="A17039" s="22" t="s">
        <v>18386</v>
      </c>
      <c r="B17039" s="23">
        <v>515.986572265625</v>
      </c>
      <c r="C17039" s="19" t="s">
        <v>1037</v>
      </c>
      <c r="D17039">
        <v>24.74</v>
      </c>
      <c r="E17039">
        <v>23.99</v>
      </c>
      <c r="F17039">
        <v>24.21</v>
      </c>
      <c r="G17039">
        <v>25.49</v>
      </c>
      <c r="H17039" s="18" t="s">
        <v>1068</v>
      </c>
      <c r="I17039">
        <v>54.81</v>
      </c>
      <c r="J17039">
        <v>57.76</v>
      </c>
    </row>
    <row r="17040" spans="1:10">
      <c r="A17040" s="22" t="s">
        <v>18387</v>
      </c>
      <c r="B17040" s="23">
        <v>551.9661865234375</v>
      </c>
      <c r="C17040" s="18" t="s">
        <v>1038</v>
      </c>
      <c r="D17040">
        <v>24.74</v>
      </c>
      <c r="E17040">
        <v>23.93</v>
      </c>
      <c r="F17040">
        <v>24.05</v>
      </c>
      <c r="G17040">
        <v>25.47</v>
      </c>
      <c r="H17040" s="19" t="s">
        <v>1069</v>
      </c>
      <c r="I17040">
        <v>54.63</v>
      </c>
      <c r="J17040">
        <v>57.57</v>
      </c>
    </row>
    <row r="17041" spans="1:10">
      <c r="A17041" s="22" t="s">
        <v>18388</v>
      </c>
      <c r="B17041" s="23">
        <v>555.86962890625</v>
      </c>
      <c r="C17041" s="19" t="s">
        <v>1039</v>
      </c>
      <c r="D17041">
        <v>24.8</v>
      </c>
      <c r="E17041">
        <v>23.93</v>
      </c>
      <c r="F17041">
        <v>24.15</v>
      </c>
      <c r="G17041">
        <v>25.39</v>
      </c>
      <c r="H17041" s="18" t="s">
        <v>1070</v>
      </c>
      <c r="I17041">
        <v>54.58</v>
      </c>
      <c r="J17041">
        <v>57.35</v>
      </c>
    </row>
    <row r="17042" spans="1:10">
      <c r="A17042" s="22" t="s">
        <v>18389</v>
      </c>
      <c r="B17042" s="23">
        <v>555.736572265625</v>
      </c>
      <c r="C17042" s="18" t="s">
        <v>1040</v>
      </c>
      <c r="D17042">
        <v>24.69</v>
      </c>
      <c r="E17042">
        <v>23.85</v>
      </c>
      <c r="F17042">
        <v>24.42</v>
      </c>
      <c r="G17042">
        <v>25.41</v>
      </c>
      <c r="H17042" s="19" t="s">
        <v>1071</v>
      </c>
      <c r="I17042">
        <v>54.58</v>
      </c>
      <c r="J17042">
        <v>57.13</v>
      </c>
    </row>
    <row r="17043" spans="1:10">
      <c r="A17043" s="22" t="s">
        <v>18390</v>
      </c>
      <c r="B17043" s="23">
        <v>521.97833251953125</v>
      </c>
      <c r="C17043" s="19" t="s">
        <v>1041</v>
      </c>
      <c r="D17043">
        <v>24.72</v>
      </c>
      <c r="E17043">
        <v>23.85</v>
      </c>
      <c r="F17043">
        <v>24.07</v>
      </c>
      <c r="G17043">
        <v>25.41</v>
      </c>
      <c r="H17043" s="18" t="s">
        <v>1072</v>
      </c>
      <c r="I17043">
        <v>54.04</v>
      </c>
      <c r="J17043">
        <v>57.39</v>
      </c>
    </row>
    <row r="17044" spans="1:10">
      <c r="A17044" s="22" t="s">
        <v>18391</v>
      </c>
      <c r="B17044" s="23">
        <v>531.427734375</v>
      </c>
      <c r="C17044" s="18" t="s">
        <v>1042</v>
      </c>
      <c r="D17044">
        <v>24.64</v>
      </c>
      <c r="E17044">
        <v>23.85</v>
      </c>
      <c r="F17044">
        <v>24.05</v>
      </c>
      <c r="G17044">
        <v>25.39</v>
      </c>
      <c r="H17044" s="19" t="s">
        <v>1073</v>
      </c>
      <c r="I17044">
        <v>54.4</v>
      </c>
      <c r="J17044">
        <v>56.94</v>
      </c>
    </row>
    <row r="17045" spans="1:10">
      <c r="A17045" s="22" t="s">
        <v>18392</v>
      </c>
      <c r="B17045" s="23">
        <v>590.94183349609375</v>
      </c>
      <c r="C17045" s="19" t="s">
        <v>1043</v>
      </c>
      <c r="D17045">
        <v>24.72</v>
      </c>
      <c r="E17045">
        <v>23.9</v>
      </c>
      <c r="F17045">
        <v>24.15</v>
      </c>
      <c r="G17045">
        <v>25.39</v>
      </c>
      <c r="H17045" s="18" t="s">
        <v>1074</v>
      </c>
      <c r="I17045">
        <v>54.72</v>
      </c>
      <c r="J17045">
        <v>57.49</v>
      </c>
    </row>
    <row r="17046" spans="1:10">
      <c r="A17046" s="22" t="s">
        <v>18393</v>
      </c>
      <c r="B17046" s="23">
        <v>562.63702392578125</v>
      </c>
      <c r="C17046" s="18" t="s">
        <v>1044</v>
      </c>
      <c r="D17046">
        <v>24.67</v>
      </c>
      <c r="E17046">
        <v>23.85</v>
      </c>
      <c r="F17046">
        <v>24.02</v>
      </c>
      <c r="G17046">
        <v>25.41</v>
      </c>
      <c r="H17046" s="19" t="s">
        <v>1075</v>
      </c>
      <c r="I17046">
        <v>54.44</v>
      </c>
      <c r="J17046">
        <v>57.08</v>
      </c>
    </row>
    <row r="17047" spans="1:10">
      <c r="A17047" s="22" t="s">
        <v>18394</v>
      </c>
      <c r="B17047" s="23">
        <v>600.9022216796875</v>
      </c>
      <c r="C17047" s="19" t="s">
        <v>1045</v>
      </c>
      <c r="D17047">
        <v>24.69</v>
      </c>
      <c r="E17047">
        <v>23.93</v>
      </c>
      <c r="F17047">
        <v>24.13</v>
      </c>
      <c r="G17047">
        <v>25.41</v>
      </c>
      <c r="H17047" s="18" t="s">
        <v>1076</v>
      </c>
      <c r="I17047">
        <v>54.94</v>
      </c>
      <c r="J17047">
        <v>57.84</v>
      </c>
    </row>
    <row r="17048" spans="1:10">
      <c r="A17048" s="22" t="s">
        <v>18395</v>
      </c>
      <c r="B17048" s="23">
        <v>542.98394775390625</v>
      </c>
      <c r="C17048" s="18" t="s">
        <v>1046</v>
      </c>
      <c r="D17048">
        <v>24.64</v>
      </c>
      <c r="E17048">
        <v>23.85</v>
      </c>
      <c r="F17048">
        <v>24.05</v>
      </c>
      <c r="G17048">
        <v>25.41</v>
      </c>
      <c r="H17048" s="19" t="s">
        <v>1077</v>
      </c>
      <c r="I17048">
        <v>54.44</v>
      </c>
      <c r="J17048">
        <v>57.22</v>
      </c>
    </row>
    <row r="17049" spans="1:10">
      <c r="A17049" s="22" t="s">
        <v>18396</v>
      </c>
      <c r="B17049" s="23">
        <v>549.6102294921875</v>
      </c>
      <c r="C17049" s="19" t="s">
        <v>1047</v>
      </c>
      <c r="D17049">
        <v>24.69</v>
      </c>
      <c r="E17049">
        <v>23.88</v>
      </c>
      <c r="F17049">
        <v>24.26</v>
      </c>
      <c r="G17049">
        <v>25.41</v>
      </c>
      <c r="H17049" s="18" t="s">
        <v>1078</v>
      </c>
      <c r="I17049">
        <v>54.36</v>
      </c>
      <c r="J17049">
        <v>57.22</v>
      </c>
    </row>
    <row r="17050" spans="1:10">
      <c r="A17050" s="22" t="s">
        <v>18397</v>
      </c>
      <c r="B17050" s="23">
        <v>575.42230224609375</v>
      </c>
      <c r="C17050" s="18" t="s">
        <v>1048</v>
      </c>
      <c r="D17050">
        <v>24.72</v>
      </c>
      <c r="E17050">
        <v>23.93</v>
      </c>
      <c r="F17050">
        <v>24.1</v>
      </c>
      <c r="G17050">
        <v>25.47</v>
      </c>
      <c r="H17050" s="19" t="s">
        <v>1079</v>
      </c>
      <c r="I17050">
        <v>54.22</v>
      </c>
      <c r="J17050">
        <v>57.13</v>
      </c>
    </row>
    <row r="17051" spans="1:10">
      <c r="A17051" s="22" t="s">
        <v>18398</v>
      </c>
      <c r="B17051" s="23">
        <v>583.0323486328125</v>
      </c>
      <c r="C17051" s="19" t="s">
        <v>1049</v>
      </c>
      <c r="D17051">
        <v>24.67</v>
      </c>
      <c r="E17051">
        <v>23.85</v>
      </c>
      <c r="F17051">
        <v>24.05</v>
      </c>
      <c r="G17051">
        <v>25.36</v>
      </c>
      <c r="H17051" s="18" t="s">
        <v>1080</v>
      </c>
      <c r="I17051">
        <v>53.81</v>
      </c>
      <c r="J17051">
        <v>56.86</v>
      </c>
    </row>
    <row r="17052" spans="1:10">
      <c r="A17052" s="22" t="s">
        <v>18399</v>
      </c>
      <c r="B17052" s="23">
        <v>585.107177734375</v>
      </c>
      <c r="C17052" s="18" t="s">
        <v>1050</v>
      </c>
      <c r="D17052">
        <v>24.61</v>
      </c>
      <c r="E17052">
        <v>23.85</v>
      </c>
      <c r="F17052">
        <v>24.1</v>
      </c>
      <c r="G17052">
        <v>25.33</v>
      </c>
      <c r="H17052" s="19" t="s">
        <v>1081</v>
      </c>
      <c r="I17052">
        <v>54.58</v>
      </c>
      <c r="J17052">
        <v>57.39</v>
      </c>
    </row>
    <row r="17053" spans="1:10">
      <c r="A17053" s="22" t="s">
        <v>18400</v>
      </c>
      <c r="B17053" s="23">
        <v>522.01580810546875</v>
      </c>
      <c r="C17053" s="19" t="s">
        <v>1051</v>
      </c>
      <c r="D17053">
        <v>24.69</v>
      </c>
      <c r="E17053">
        <v>23.9</v>
      </c>
      <c r="F17053">
        <v>24.05</v>
      </c>
      <c r="G17053">
        <v>25.44</v>
      </c>
      <c r="H17053" s="18" t="s">
        <v>1082</v>
      </c>
      <c r="I17053">
        <v>54.49</v>
      </c>
      <c r="J17053">
        <v>57.17</v>
      </c>
    </row>
    <row r="17054" spans="1:10">
      <c r="A17054" s="22" t="s">
        <v>18401</v>
      </c>
      <c r="B17054" s="23">
        <v>484.68099975585937</v>
      </c>
      <c r="C17054" s="18" t="s">
        <v>1052</v>
      </c>
      <c r="D17054">
        <v>24.64</v>
      </c>
      <c r="E17054">
        <v>23.85</v>
      </c>
      <c r="F17054">
        <v>24.29</v>
      </c>
      <c r="G17054">
        <v>25.39</v>
      </c>
      <c r="H17054" s="19" t="s">
        <v>1083</v>
      </c>
      <c r="I17054">
        <v>54.72</v>
      </c>
      <c r="J17054">
        <v>57.53</v>
      </c>
    </row>
    <row r="17055" spans="1:10">
      <c r="A17055" s="22" t="s">
        <v>18402</v>
      </c>
      <c r="B17055" s="23">
        <v>545.1375732421875</v>
      </c>
      <c r="C17055" s="19" t="s">
        <v>1053</v>
      </c>
      <c r="D17055">
        <v>24.56</v>
      </c>
      <c r="E17055">
        <v>23.83</v>
      </c>
      <c r="F17055">
        <v>23.99</v>
      </c>
      <c r="G17055">
        <v>25.36</v>
      </c>
      <c r="H17055" s="18" t="s">
        <v>1084</v>
      </c>
      <c r="I17055">
        <v>54.63</v>
      </c>
      <c r="J17055">
        <v>57.39</v>
      </c>
    </row>
    <row r="17056" spans="1:10">
      <c r="A17056" s="22" t="s">
        <v>18403</v>
      </c>
      <c r="B17056" s="23">
        <v>580.83660888671875</v>
      </c>
      <c r="C17056" s="18" t="s">
        <v>1054</v>
      </c>
      <c r="D17056">
        <v>24.67</v>
      </c>
      <c r="E17056">
        <v>23.88</v>
      </c>
      <c r="F17056">
        <v>24.07</v>
      </c>
      <c r="G17056">
        <v>25.39</v>
      </c>
      <c r="H17056" s="19" t="s">
        <v>1085</v>
      </c>
      <c r="I17056">
        <v>54.26</v>
      </c>
      <c r="J17056">
        <v>56.94</v>
      </c>
    </row>
    <row r="17057" spans="1:10">
      <c r="A17057" s="22" t="s">
        <v>18404</v>
      </c>
      <c r="B17057" s="23">
        <v>504.88900756835937</v>
      </c>
      <c r="C17057" s="19" t="s">
        <v>1055</v>
      </c>
      <c r="D17057">
        <v>24.64</v>
      </c>
      <c r="E17057">
        <v>23.88</v>
      </c>
      <c r="F17057">
        <v>24.1</v>
      </c>
      <c r="G17057">
        <v>25.39</v>
      </c>
      <c r="H17057" s="18" t="s">
        <v>1086</v>
      </c>
      <c r="I17057">
        <v>54.54</v>
      </c>
      <c r="J17057">
        <v>57.39</v>
      </c>
    </row>
    <row r="17058" spans="1:10">
      <c r="A17058" s="22" t="s">
        <v>18405</v>
      </c>
      <c r="B17058" s="23">
        <v>487.48263549804687</v>
      </c>
      <c r="C17058" s="18" t="s">
        <v>1056</v>
      </c>
      <c r="D17058">
        <v>24.61</v>
      </c>
      <c r="E17058">
        <v>23.85</v>
      </c>
      <c r="F17058">
        <v>24.05</v>
      </c>
      <c r="G17058">
        <v>25.39</v>
      </c>
      <c r="H17058" s="19" t="s">
        <v>1087</v>
      </c>
      <c r="I17058">
        <v>54.36</v>
      </c>
      <c r="J17058">
        <v>57.08</v>
      </c>
    </row>
    <row r="17059" spans="1:10">
      <c r="A17059" s="22" t="s">
        <v>18406</v>
      </c>
      <c r="B17059" s="23">
        <v>494.76226806640625</v>
      </c>
      <c r="C17059" s="19" t="s">
        <v>1057</v>
      </c>
      <c r="D17059">
        <v>24.72</v>
      </c>
      <c r="E17059">
        <v>23.88</v>
      </c>
      <c r="F17059">
        <v>24.05</v>
      </c>
      <c r="G17059">
        <v>25.39</v>
      </c>
      <c r="H17059" s="18" t="s">
        <v>1088</v>
      </c>
      <c r="I17059">
        <v>54.63</v>
      </c>
      <c r="J17059">
        <v>57.62</v>
      </c>
    </row>
    <row r="17060" spans="1:10">
      <c r="A17060" s="22" t="s">
        <v>18407</v>
      </c>
      <c r="B17060" s="23">
        <v>505.10955810546875</v>
      </c>
      <c r="C17060" s="18" t="s">
        <v>1058</v>
      </c>
      <c r="D17060">
        <v>24.61</v>
      </c>
      <c r="E17060">
        <v>23.85</v>
      </c>
      <c r="F17060">
        <v>24.13</v>
      </c>
      <c r="G17060">
        <v>25.36</v>
      </c>
      <c r="H17060" s="19" t="s">
        <v>1089</v>
      </c>
      <c r="I17060">
        <v>54.63</v>
      </c>
      <c r="J17060">
        <v>57.26</v>
      </c>
    </row>
    <row r="17061" spans="1:10">
      <c r="A17061" s="22" t="s">
        <v>18408</v>
      </c>
      <c r="B17061" s="23">
        <v>551.8150634765625</v>
      </c>
      <c r="C17061" s="19" t="s">
        <v>1059</v>
      </c>
      <c r="D17061">
        <v>24.61</v>
      </c>
      <c r="E17061">
        <v>23.85</v>
      </c>
      <c r="F17061">
        <v>23.99</v>
      </c>
      <c r="G17061">
        <v>25.33</v>
      </c>
      <c r="H17061" s="18" t="s">
        <v>1090</v>
      </c>
      <c r="I17061">
        <v>54.13</v>
      </c>
      <c r="J17061">
        <v>56.86</v>
      </c>
    </row>
    <row r="17062" spans="1:10">
      <c r="A17062" s="22" t="s">
        <v>18409</v>
      </c>
      <c r="B17062" s="23">
        <v>542.9171142578125</v>
      </c>
      <c r="C17062" s="18" t="s">
        <v>1060</v>
      </c>
      <c r="D17062">
        <v>24.64</v>
      </c>
      <c r="E17062">
        <v>23.88</v>
      </c>
      <c r="F17062">
        <v>24.23</v>
      </c>
      <c r="G17062">
        <v>25.39</v>
      </c>
      <c r="H17062" s="19" t="s">
        <v>1091</v>
      </c>
      <c r="I17062">
        <v>54.09</v>
      </c>
      <c r="J17062">
        <v>56.59</v>
      </c>
    </row>
    <row r="17063" spans="1:10">
      <c r="A17063" s="22" t="s">
        <v>18410</v>
      </c>
      <c r="B17063" s="23">
        <v>550.747314453125</v>
      </c>
      <c r="C17063" s="19" t="s">
        <v>1061</v>
      </c>
      <c r="D17063">
        <v>24.64</v>
      </c>
      <c r="E17063">
        <v>23.88</v>
      </c>
      <c r="F17063">
        <v>24.21</v>
      </c>
      <c r="G17063">
        <v>25.39</v>
      </c>
      <c r="H17063" s="18" t="s">
        <v>1092</v>
      </c>
      <c r="I17063">
        <v>53.72</v>
      </c>
      <c r="J17063">
        <v>56.36</v>
      </c>
    </row>
    <row r="17064" spans="1:10">
      <c r="A17064" s="22" t="s">
        <v>18411</v>
      </c>
      <c r="B17064" s="23">
        <v>498.11306762695312</v>
      </c>
      <c r="C17064" s="18" t="s">
        <v>1062</v>
      </c>
      <c r="D17064">
        <v>24.64</v>
      </c>
      <c r="E17064">
        <v>23.85</v>
      </c>
      <c r="F17064">
        <v>24.02</v>
      </c>
      <c r="G17064">
        <v>25.39</v>
      </c>
      <c r="H17064" s="19" t="s">
        <v>1093</v>
      </c>
      <c r="I17064">
        <v>53.64</v>
      </c>
      <c r="J17064">
        <v>56.18</v>
      </c>
    </row>
    <row r="17065" spans="1:10">
      <c r="A17065" s="22" t="s">
        <v>18412</v>
      </c>
      <c r="B17065" s="23">
        <v>513.23291015625</v>
      </c>
      <c r="C17065" s="19" t="s">
        <v>1063</v>
      </c>
      <c r="D17065">
        <v>24.64</v>
      </c>
      <c r="E17065">
        <v>23.88</v>
      </c>
      <c r="F17065">
        <v>24.02</v>
      </c>
      <c r="G17065">
        <v>25.39</v>
      </c>
      <c r="H17065" s="18" t="s">
        <v>1094</v>
      </c>
      <c r="I17065">
        <v>53.5</v>
      </c>
      <c r="J17065">
        <v>56.59</v>
      </c>
    </row>
    <row r="17066" spans="1:10">
      <c r="A17066" s="22" t="s">
        <v>18413</v>
      </c>
      <c r="B17066" s="23">
        <v>542.328125</v>
      </c>
      <c r="C17066" s="18" t="s">
        <v>1064</v>
      </c>
      <c r="D17066">
        <v>24.64</v>
      </c>
      <c r="E17066">
        <v>23.85</v>
      </c>
      <c r="F17066">
        <v>24.29</v>
      </c>
      <c r="G17066">
        <v>25.39</v>
      </c>
      <c r="H17066" s="19" t="s">
        <v>1095</v>
      </c>
      <c r="I17066">
        <v>54.22</v>
      </c>
      <c r="J17066">
        <v>56.94</v>
      </c>
    </row>
    <row r="17067" spans="1:10">
      <c r="A17067" s="22" t="s">
        <v>18414</v>
      </c>
      <c r="B17067" s="23">
        <v>556.78314208984375</v>
      </c>
      <c r="C17067" s="19" t="s">
        <v>1065</v>
      </c>
      <c r="D17067">
        <v>24.61</v>
      </c>
      <c r="E17067">
        <v>23.9</v>
      </c>
      <c r="F17067">
        <v>24.07</v>
      </c>
      <c r="G17067">
        <v>25.36</v>
      </c>
      <c r="H17067" s="18" t="s">
        <v>1096</v>
      </c>
      <c r="I17067">
        <v>54.58</v>
      </c>
      <c r="J17067">
        <v>57.13</v>
      </c>
    </row>
    <row r="17068" spans="1:10">
      <c r="A17068" s="22" t="s">
        <v>18415</v>
      </c>
      <c r="B17068" s="23">
        <v>554.24847412109375</v>
      </c>
      <c r="C17068" s="18" t="s">
        <v>1066</v>
      </c>
      <c r="D17068">
        <v>24.64</v>
      </c>
      <c r="E17068">
        <v>23.88</v>
      </c>
      <c r="F17068">
        <v>24.05</v>
      </c>
      <c r="G17068">
        <v>25.39</v>
      </c>
      <c r="H17068" s="19" t="s">
        <v>1097</v>
      </c>
      <c r="I17068">
        <v>53.77</v>
      </c>
      <c r="J17068">
        <v>57.17</v>
      </c>
    </row>
    <row r="17069" spans="1:10">
      <c r="A17069" s="22" t="s">
        <v>18416</v>
      </c>
      <c r="B17069" s="23">
        <v>526.92364501953125</v>
      </c>
      <c r="C17069" s="19" t="s">
        <v>1067</v>
      </c>
      <c r="D17069">
        <v>24.67</v>
      </c>
      <c r="E17069">
        <v>23.85</v>
      </c>
      <c r="F17069">
        <v>24.07</v>
      </c>
      <c r="G17069">
        <v>25.39</v>
      </c>
      <c r="H17069" s="18" t="s">
        <v>1098</v>
      </c>
      <c r="I17069">
        <v>54.58</v>
      </c>
      <c r="J17069">
        <v>57.39</v>
      </c>
    </row>
    <row r="17070" spans="1:10">
      <c r="A17070" s="22" t="s">
        <v>18417</v>
      </c>
      <c r="B17070" s="23">
        <v>501.30673217773437</v>
      </c>
      <c r="C17070" s="18" t="s">
        <v>1068</v>
      </c>
      <c r="D17070">
        <v>24.64</v>
      </c>
      <c r="E17070">
        <v>23.88</v>
      </c>
      <c r="F17070">
        <v>24.26</v>
      </c>
      <c r="G17070">
        <v>25.39</v>
      </c>
      <c r="H17070" s="19" t="s">
        <v>1099</v>
      </c>
      <c r="I17070">
        <v>54.36</v>
      </c>
      <c r="J17070">
        <v>57.53</v>
      </c>
    </row>
    <row r="17071" spans="1:10">
      <c r="A17071" s="22" t="s">
        <v>18418</v>
      </c>
      <c r="B17071" s="23">
        <v>532.63043212890625</v>
      </c>
      <c r="C17071" s="19" t="s">
        <v>1069</v>
      </c>
      <c r="D17071">
        <v>24.67</v>
      </c>
      <c r="E17071">
        <v>23.85</v>
      </c>
      <c r="F17071">
        <v>24.05</v>
      </c>
      <c r="G17071">
        <v>25.39</v>
      </c>
      <c r="H17071" s="18" t="s">
        <v>1100</v>
      </c>
      <c r="I17071">
        <v>54.63</v>
      </c>
      <c r="J17071">
        <v>57.44</v>
      </c>
    </row>
    <row r="17072" spans="1:10">
      <c r="A17072" s="22" t="s">
        <v>18419</v>
      </c>
      <c r="B17072" s="23">
        <v>554.11328125</v>
      </c>
      <c r="C17072" s="18" t="s">
        <v>1070</v>
      </c>
      <c r="D17072">
        <v>24.67</v>
      </c>
      <c r="E17072">
        <v>23.9</v>
      </c>
      <c r="F17072">
        <v>24.05</v>
      </c>
      <c r="G17072">
        <v>25.39</v>
      </c>
      <c r="H17072" s="19" t="s">
        <v>1101</v>
      </c>
      <c r="I17072">
        <v>54.4</v>
      </c>
      <c r="J17072">
        <v>57.31</v>
      </c>
    </row>
    <row r="17073" spans="1:10">
      <c r="A17073" s="22" t="s">
        <v>18420</v>
      </c>
      <c r="B17073" s="23">
        <v>549.91790771484375</v>
      </c>
      <c r="C17073" s="19" t="s">
        <v>1071</v>
      </c>
      <c r="D17073">
        <v>24.61</v>
      </c>
      <c r="E17073">
        <v>23.88</v>
      </c>
      <c r="F17073">
        <v>23.97</v>
      </c>
      <c r="G17073">
        <v>25.41</v>
      </c>
      <c r="H17073" s="18" t="s">
        <v>1102</v>
      </c>
      <c r="I17073">
        <v>54.13</v>
      </c>
      <c r="J17073">
        <v>57.44</v>
      </c>
    </row>
    <row r="17074" spans="1:10">
      <c r="A17074" s="22" t="s">
        <v>18421</v>
      </c>
      <c r="B17074" s="23">
        <v>499.38818359375</v>
      </c>
      <c r="C17074" s="18" t="s">
        <v>1072</v>
      </c>
      <c r="D17074">
        <v>24.69</v>
      </c>
      <c r="E17074">
        <v>23.88</v>
      </c>
      <c r="F17074">
        <v>24.21</v>
      </c>
      <c r="G17074">
        <v>25.39</v>
      </c>
      <c r="H17074" s="19" t="s">
        <v>1103</v>
      </c>
      <c r="I17074">
        <v>53.95</v>
      </c>
      <c r="J17074">
        <v>57.49</v>
      </c>
    </row>
    <row r="17075" spans="1:10">
      <c r="A17075" s="22" t="s">
        <v>18422</v>
      </c>
      <c r="B17075" s="23">
        <v>525.23529052734375</v>
      </c>
      <c r="C17075" s="19" t="s">
        <v>1073</v>
      </c>
      <c r="D17075">
        <v>24.67</v>
      </c>
      <c r="E17075">
        <v>23.93</v>
      </c>
      <c r="F17075">
        <v>24.07</v>
      </c>
      <c r="G17075">
        <v>25.41</v>
      </c>
      <c r="H17075" s="18" t="s">
        <v>1104</v>
      </c>
      <c r="I17075">
        <v>54.72</v>
      </c>
      <c r="J17075">
        <v>57.71</v>
      </c>
    </row>
    <row r="17076" spans="1:10">
      <c r="A17076" s="22" t="s">
        <v>18423</v>
      </c>
      <c r="B17076" s="23">
        <v>558.829345703125</v>
      </c>
      <c r="C17076" s="18" t="s">
        <v>1074</v>
      </c>
      <c r="D17076">
        <v>24.64</v>
      </c>
      <c r="E17076">
        <v>23.85</v>
      </c>
      <c r="F17076">
        <v>23.99</v>
      </c>
      <c r="G17076">
        <v>25.36</v>
      </c>
      <c r="H17076" s="19" t="s">
        <v>1105</v>
      </c>
      <c r="I17076">
        <v>55.08</v>
      </c>
      <c r="J17076">
        <v>57.89</v>
      </c>
    </row>
    <row r="17077" spans="1:10">
      <c r="A17077" s="22" t="s">
        <v>18424</v>
      </c>
      <c r="B17077" s="23">
        <v>559.58770751953125</v>
      </c>
      <c r="C17077" s="19" t="s">
        <v>1075</v>
      </c>
      <c r="D17077">
        <v>24.67</v>
      </c>
      <c r="E17077">
        <v>23.9</v>
      </c>
      <c r="F17077">
        <v>24.13</v>
      </c>
      <c r="G17077">
        <v>25.41</v>
      </c>
      <c r="H17077" s="18" t="s">
        <v>1106</v>
      </c>
      <c r="I17077">
        <v>54.76</v>
      </c>
      <c r="J17077">
        <v>58.29</v>
      </c>
    </row>
    <row r="17078" spans="1:10">
      <c r="A17078" s="22" t="s">
        <v>18425</v>
      </c>
      <c r="B17078" s="23">
        <v>545.628662109375</v>
      </c>
      <c r="C17078" s="18" t="s">
        <v>1076</v>
      </c>
      <c r="D17078">
        <v>24.64</v>
      </c>
      <c r="E17078">
        <v>23.85</v>
      </c>
      <c r="F17078">
        <v>24.26</v>
      </c>
      <c r="G17078">
        <v>25.36</v>
      </c>
      <c r="H17078" s="19" t="s">
        <v>1107</v>
      </c>
      <c r="I17078">
        <v>55.21</v>
      </c>
      <c r="J17078">
        <v>58.34</v>
      </c>
    </row>
    <row r="17079" spans="1:10">
      <c r="A17079" s="22" t="s">
        <v>18426</v>
      </c>
      <c r="B17079" s="23">
        <v>533.7406005859375</v>
      </c>
      <c r="C17079" s="19" t="s">
        <v>1077</v>
      </c>
      <c r="D17079">
        <v>24.69</v>
      </c>
      <c r="E17079">
        <v>23.9</v>
      </c>
      <c r="F17079">
        <v>24.1</v>
      </c>
      <c r="G17079">
        <v>25.39</v>
      </c>
      <c r="H17079" s="18" t="s">
        <v>1108</v>
      </c>
      <c r="I17079">
        <v>55.44</v>
      </c>
      <c r="J17079">
        <v>58.61</v>
      </c>
    </row>
    <row r="17080" spans="1:10">
      <c r="A17080" s="22" t="s">
        <v>18427</v>
      </c>
      <c r="B17080" s="23">
        <v>538.517333984375</v>
      </c>
      <c r="C17080" s="18" t="s">
        <v>1078</v>
      </c>
      <c r="D17080">
        <v>24.64</v>
      </c>
      <c r="E17080">
        <v>23.85</v>
      </c>
      <c r="F17080">
        <v>24.15</v>
      </c>
      <c r="G17080">
        <v>25.36</v>
      </c>
      <c r="H17080" s="19" t="s">
        <v>1109</v>
      </c>
      <c r="I17080">
        <v>55.12</v>
      </c>
      <c r="J17080">
        <v>57.84</v>
      </c>
    </row>
    <row r="17081" spans="1:10">
      <c r="A17081" s="22" t="s">
        <v>18428</v>
      </c>
      <c r="B17081" s="23">
        <v>554.44732666015625</v>
      </c>
      <c r="C17081" s="19" t="s">
        <v>1079</v>
      </c>
      <c r="D17081">
        <v>24.67</v>
      </c>
      <c r="E17081">
        <v>23.9</v>
      </c>
      <c r="F17081">
        <v>24.26</v>
      </c>
      <c r="G17081">
        <v>25.41</v>
      </c>
      <c r="H17081" s="18" t="s">
        <v>1110</v>
      </c>
      <c r="I17081">
        <v>55.71</v>
      </c>
      <c r="J17081">
        <v>58.7</v>
      </c>
    </row>
    <row r="17082" spans="1:10">
      <c r="A17082" s="22" t="s">
        <v>18429</v>
      </c>
      <c r="B17082" s="23">
        <v>568.99871826171875</v>
      </c>
      <c r="C17082" s="18" t="s">
        <v>1080</v>
      </c>
      <c r="D17082">
        <v>24.72</v>
      </c>
      <c r="E17082">
        <v>23.93</v>
      </c>
      <c r="F17082">
        <v>24.1</v>
      </c>
      <c r="G17082">
        <v>25.44</v>
      </c>
      <c r="H17082" s="19" t="s">
        <v>1111</v>
      </c>
      <c r="I17082">
        <v>56.11</v>
      </c>
      <c r="J17082">
        <v>59.06</v>
      </c>
    </row>
    <row r="17083" spans="1:10">
      <c r="A17083" s="22" t="s">
        <v>18430</v>
      </c>
      <c r="B17083" s="23">
        <v>525.4140625</v>
      </c>
      <c r="C17083" s="19" t="s">
        <v>1081</v>
      </c>
      <c r="D17083">
        <v>24.64</v>
      </c>
      <c r="E17083">
        <v>23.9</v>
      </c>
      <c r="F17083">
        <v>24.18</v>
      </c>
      <c r="G17083">
        <v>25.39</v>
      </c>
      <c r="H17083" s="18" t="s">
        <v>1112</v>
      </c>
      <c r="I17083">
        <v>56.16</v>
      </c>
      <c r="J17083">
        <v>58.97</v>
      </c>
    </row>
    <row r="17084" spans="1:10">
      <c r="A17084" s="22" t="s">
        <v>18431</v>
      </c>
      <c r="B17084" s="23">
        <v>505.67556762695312</v>
      </c>
      <c r="C17084" s="18" t="s">
        <v>1082</v>
      </c>
      <c r="D17084">
        <v>24.69</v>
      </c>
      <c r="E17084">
        <v>23.9</v>
      </c>
      <c r="F17084">
        <v>24.1</v>
      </c>
      <c r="G17084">
        <v>25.41</v>
      </c>
      <c r="H17084" s="19" t="s">
        <v>1113</v>
      </c>
      <c r="I17084">
        <v>55.93</v>
      </c>
      <c r="J17084">
        <v>58.79</v>
      </c>
    </row>
    <row r="17085" spans="1:10">
      <c r="A17085" s="22" t="s">
        <v>18432</v>
      </c>
      <c r="B17085" s="23">
        <v>521.10772705078125</v>
      </c>
      <c r="C17085" s="19" t="s">
        <v>1083</v>
      </c>
      <c r="D17085">
        <v>24.64</v>
      </c>
      <c r="E17085">
        <v>23.88</v>
      </c>
      <c r="F17085">
        <v>24.13</v>
      </c>
      <c r="G17085">
        <v>25.44</v>
      </c>
      <c r="H17085" s="18" t="s">
        <v>1114</v>
      </c>
      <c r="I17085">
        <v>55.79</v>
      </c>
      <c r="J17085">
        <v>58.66</v>
      </c>
    </row>
    <row r="17086" spans="1:10">
      <c r="A17086" s="22" t="s">
        <v>18433</v>
      </c>
      <c r="B17086" s="23">
        <v>513.71453857421875</v>
      </c>
      <c r="C17086" s="18" t="s">
        <v>1084</v>
      </c>
      <c r="D17086">
        <v>24.64</v>
      </c>
      <c r="E17086">
        <v>23.85</v>
      </c>
      <c r="F17086">
        <v>24.26</v>
      </c>
      <c r="G17086">
        <v>25.39</v>
      </c>
      <c r="H17086" s="19" t="s">
        <v>1115</v>
      </c>
      <c r="I17086">
        <v>56.03</v>
      </c>
      <c r="J17086">
        <v>58.61</v>
      </c>
    </row>
    <row r="17087" spans="1:10">
      <c r="A17087" s="22" t="s">
        <v>18434</v>
      </c>
      <c r="B17087" s="23">
        <v>529.05096435546875</v>
      </c>
      <c r="C17087" s="19" t="s">
        <v>1085</v>
      </c>
      <c r="D17087">
        <v>24.67</v>
      </c>
      <c r="E17087">
        <v>23.9</v>
      </c>
      <c r="F17087">
        <v>24.15</v>
      </c>
      <c r="G17087">
        <v>25.41</v>
      </c>
      <c r="H17087" s="18" t="s">
        <v>1116</v>
      </c>
      <c r="I17087">
        <v>55.39</v>
      </c>
      <c r="J17087">
        <v>58.34</v>
      </c>
    </row>
    <row r="17088" spans="1:10">
      <c r="A17088" s="22" t="s">
        <v>18435</v>
      </c>
      <c r="B17088" s="23">
        <v>518.63604736328125</v>
      </c>
      <c r="C17088" s="18" t="s">
        <v>1086</v>
      </c>
      <c r="D17088">
        <v>24.64</v>
      </c>
      <c r="E17088">
        <v>23.88</v>
      </c>
      <c r="F17088">
        <v>24.02</v>
      </c>
      <c r="G17088">
        <v>25.36</v>
      </c>
      <c r="H17088" s="19" t="s">
        <v>1117</v>
      </c>
      <c r="I17088">
        <v>55.79</v>
      </c>
      <c r="J17088">
        <v>58.29</v>
      </c>
    </row>
    <row r="17089" spans="1:10">
      <c r="A17089" s="22" t="s">
        <v>18436</v>
      </c>
      <c r="B17089" s="23">
        <v>527.7066650390625</v>
      </c>
      <c r="C17089" s="19" t="s">
        <v>1087</v>
      </c>
      <c r="D17089">
        <v>24.67</v>
      </c>
      <c r="E17089">
        <v>23.9</v>
      </c>
      <c r="F17089">
        <v>24.29</v>
      </c>
      <c r="G17089">
        <v>25.39</v>
      </c>
      <c r="H17089" s="18" t="s">
        <v>1118</v>
      </c>
      <c r="I17089">
        <v>55.57</v>
      </c>
      <c r="J17089">
        <v>58.43</v>
      </c>
    </row>
    <row r="17090" spans="1:10">
      <c r="A17090" s="22" t="s">
        <v>18437</v>
      </c>
      <c r="B17090" s="23">
        <v>503.1260986328125</v>
      </c>
      <c r="C17090" s="18" t="s">
        <v>1088</v>
      </c>
      <c r="D17090">
        <v>24.64</v>
      </c>
      <c r="E17090">
        <v>23.9</v>
      </c>
      <c r="F17090">
        <v>24.29</v>
      </c>
      <c r="G17090">
        <v>25.36</v>
      </c>
      <c r="H17090" s="19" t="s">
        <v>1119</v>
      </c>
      <c r="I17090">
        <v>56.03</v>
      </c>
      <c r="J17090">
        <v>59.06</v>
      </c>
    </row>
    <row r="17091" spans="1:10">
      <c r="A17091" s="22" t="s">
        <v>18438</v>
      </c>
      <c r="B17091" s="23">
        <v>503.457275390625</v>
      </c>
      <c r="C17091" s="19" t="s">
        <v>1089</v>
      </c>
      <c r="D17091">
        <v>24.64</v>
      </c>
      <c r="E17091">
        <v>23.9</v>
      </c>
      <c r="F17091">
        <v>24.48</v>
      </c>
      <c r="G17091">
        <v>25.36</v>
      </c>
      <c r="H17091" s="18" t="s">
        <v>1120</v>
      </c>
      <c r="I17091">
        <v>55.97</v>
      </c>
      <c r="J17091">
        <v>58.61</v>
      </c>
    </row>
    <row r="17092" spans="1:10">
      <c r="A17092" s="22" t="s">
        <v>18439</v>
      </c>
      <c r="B17092" s="23">
        <v>527.904541015625</v>
      </c>
      <c r="C17092" s="18" t="s">
        <v>1090</v>
      </c>
      <c r="D17092">
        <v>24.72</v>
      </c>
      <c r="E17092">
        <v>23.99</v>
      </c>
      <c r="F17092">
        <v>24.15</v>
      </c>
      <c r="G17092">
        <v>25.47</v>
      </c>
      <c r="H17092" s="19" t="s">
        <v>1121</v>
      </c>
      <c r="I17092">
        <v>55.84</v>
      </c>
      <c r="J17092">
        <v>58.74</v>
      </c>
    </row>
    <row r="17093" spans="1:10">
      <c r="A17093" s="22" t="s">
        <v>18440</v>
      </c>
      <c r="B17093" s="23">
        <v>507.69287109375</v>
      </c>
      <c r="C17093" s="19" t="s">
        <v>1091</v>
      </c>
      <c r="D17093">
        <v>24.69</v>
      </c>
      <c r="E17093">
        <v>24.01</v>
      </c>
      <c r="F17093">
        <v>24.23</v>
      </c>
      <c r="G17093">
        <v>25.47</v>
      </c>
      <c r="H17093" s="18" t="s">
        <v>1122</v>
      </c>
      <c r="I17093">
        <v>55.79</v>
      </c>
      <c r="J17093">
        <v>58.29</v>
      </c>
    </row>
    <row r="17094" spans="1:10">
      <c r="A17094" s="22" t="s">
        <v>18441</v>
      </c>
      <c r="B17094" s="23">
        <v>504.05953979492187</v>
      </c>
      <c r="C17094" s="18" t="s">
        <v>1092</v>
      </c>
      <c r="D17094">
        <v>24.74</v>
      </c>
      <c r="E17094">
        <v>24.01</v>
      </c>
      <c r="F17094">
        <v>24.31</v>
      </c>
      <c r="G17094">
        <v>25.52</v>
      </c>
      <c r="H17094" s="19" t="s">
        <v>1123</v>
      </c>
      <c r="I17094">
        <v>55.44</v>
      </c>
      <c r="J17094">
        <v>58.79</v>
      </c>
    </row>
    <row r="17095" spans="1:10">
      <c r="A17095" s="22" t="s">
        <v>18442</v>
      </c>
      <c r="B17095" s="23">
        <v>507.18875122070312</v>
      </c>
      <c r="C17095" s="19" t="s">
        <v>1093</v>
      </c>
      <c r="D17095">
        <v>24.74</v>
      </c>
      <c r="E17095">
        <v>24.01</v>
      </c>
      <c r="F17095">
        <v>24.18</v>
      </c>
      <c r="G17095">
        <v>25.52</v>
      </c>
      <c r="H17095" s="18" t="s">
        <v>1124</v>
      </c>
      <c r="I17095">
        <v>56.25</v>
      </c>
      <c r="J17095">
        <v>59.43</v>
      </c>
    </row>
    <row r="17096" spans="1:10">
      <c r="A17096" s="22" t="s">
        <v>18443</v>
      </c>
      <c r="B17096" s="23">
        <v>508.75814819335938</v>
      </c>
      <c r="C17096" s="18" t="s">
        <v>1094</v>
      </c>
      <c r="D17096">
        <v>24.8</v>
      </c>
      <c r="E17096">
        <v>24.01</v>
      </c>
      <c r="F17096">
        <v>24.21</v>
      </c>
      <c r="G17096">
        <v>25.47</v>
      </c>
      <c r="H17096" s="19" t="s">
        <v>1125</v>
      </c>
      <c r="I17096">
        <v>56.61</v>
      </c>
      <c r="J17096">
        <v>59.15</v>
      </c>
    </row>
    <row r="17097" spans="1:10">
      <c r="A17097" s="22" t="s">
        <v>18444</v>
      </c>
      <c r="B17097" s="23">
        <v>498.79052734375</v>
      </c>
      <c r="C17097" s="19" t="s">
        <v>1095</v>
      </c>
      <c r="D17097">
        <v>24.72</v>
      </c>
      <c r="E17097">
        <v>23.96</v>
      </c>
      <c r="F17097">
        <v>24.13</v>
      </c>
      <c r="G17097">
        <v>25.49</v>
      </c>
      <c r="H17097" s="18" t="s">
        <v>1126</v>
      </c>
      <c r="I17097">
        <v>56.07</v>
      </c>
      <c r="J17097">
        <v>58.97</v>
      </c>
    </row>
    <row r="17098" spans="1:10">
      <c r="A17098" s="22" t="s">
        <v>18445</v>
      </c>
      <c r="B17098" s="23">
        <v>524.58642578125</v>
      </c>
      <c r="C17098" s="18" t="s">
        <v>1096</v>
      </c>
      <c r="D17098">
        <v>24.69</v>
      </c>
      <c r="E17098">
        <v>23.96</v>
      </c>
      <c r="F17098">
        <v>24.34</v>
      </c>
      <c r="G17098">
        <v>25.55</v>
      </c>
      <c r="H17098" s="19" t="s">
        <v>1127</v>
      </c>
      <c r="I17098">
        <v>55.93</v>
      </c>
      <c r="J17098">
        <v>58.88</v>
      </c>
    </row>
    <row r="17099" spans="1:10">
      <c r="A17099" s="22" t="s">
        <v>18446</v>
      </c>
      <c r="B17099" s="23">
        <v>495.2806396484375</v>
      </c>
      <c r="C17099" s="19" t="s">
        <v>1097</v>
      </c>
      <c r="D17099">
        <v>24.8</v>
      </c>
      <c r="E17099">
        <v>23.99</v>
      </c>
      <c r="F17099">
        <v>24.42</v>
      </c>
      <c r="G17099">
        <v>25.55</v>
      </c>
      <c r="H17099" s="18" t="s">
        <v>1128</v>
      </c>
      <c r="I17099">
        <v>55.75</v>
      </c>
      <c r="J17099">
        <v>58.74</v>
      </c>
    </row>
    <row r="17100" spans="1:10">
      <c r="A17100" s="22" t="s">
        <v>18447</v>
      </c>
      <c r="B17100" s="23">
        <v>485.80850219726562</v>
      </c>
      <c r="C17100" s="18" t="s">
        <v>1098</v>
      </c>
      <c r="D17100">
        <v>24.77</v>
      </c>
      <c r="E17100">
        <v>23.99</v>
      </c>
      <c r="F17100">
        <v>24.29</v>
      </c>
      <c r="G17100">
        <v>25.52</v>
      </c>
      <c r="H17100" s="19" t="s">
        <v>1129</v>
      </c>
      <c r="I17100">
        <v>56.07</v>
      </c>
      <c r="J17100">
        <v>58.84</v>
      </c>
    </row>
    <row r="17101" spans="1:10">
      <c r="A17101" s="22" t="s">
        <v>18448</v>
      </c>
      <c r="B17101" s="23">
        <v>481.70770263671875</v>
      </c>
      <c r="C17101" s="19" t="s">
        <v>1099</v>
      </c>
      <c r="D17101">
        <v>24.8</v>
      </c>
      <c r="E17101">
        <v>23.96</v>
      </c>
      <c r="F17101">
        <v>24.18</v>
      </c>
      <c r="G17101">
        <v>25.49</v>
      </c>
      <c r="H17101" s="18" t="s">
        <v>1130</v>
      </c>
      <c r="I17101">
        <v>55.84</v>
      </c>
      <c r="J17101">
        <v>58.79</v>
      </c>
    </row>
    <row r="17102" spans="1:10">
      <c r="A17102" s="22" t="s">
        <v>18449</v>
      </c>
      <c r="B17102" s="23">
        <v>494.24276733398437</v>
      </c>
      <c r="C17102" s="18" t="s">
        <v>1100</v>
      </c>
      <c r="D17102">
        <v>24.74</v>
      </c>
      <c r="E17102">
        <v>23.99</v>
      </c>
      <c r="F17102">
        <v>24.1</v>
      </c>
      <c r="G17102">
        <v>25.47</v>
      </c>
      <c r="H17102" s="19" t="s">
        <v>1131</v>
      </c>
      <c r="I17102">
        <v>55.71</v>
      </c>
      <c r="J17102">
        <v>58.84</v>
      </c>
    </row>
    <row r="17103" spans="1:10">
      <c r="A17103" s="22" t="s">
        <v>18450</v>
      </c>
      <c r="B17103" s="23">
        <v>525.8746337890625</v>
      </c>
      <c r="C17103" s="19" t="s">
        <v>1101</v>
      </c>
      <c r="D17103">
        <v>24.77</v>
      </c>
      <c r="E17103">
        <v>23.99</v>
      </c>
      <c r="F17103">
        <v>24.21</v>
      </c>
      <c r="G17103">
        <v>25.49</v>
      </c>
      <c r="H17103" s="18" t="s">
        <v>1132</v>
      </c>
      <c r="I17103">
        <v>55.89</v>
      </c>
      <c r="J17103">
        <v>58.93</v>
      </c>
    </row>
    <row r="17104" spans="1:10">
      <c r="A17104" s="22" t="s">
        <v>18451</v>
      </c>
      <c r="B17104" s="23">
        <v>485.9534912109375</v>
      </c>
      <c r="C17104" s="18" t="s">
        <v>1102</v>
      </c>
      <c r="D17104">
        <v>24.8</v>
      </c>
      <c r="E17104">
        <v>23.96</v>
      </c>
      <c r="F17104">
        <v>24.37</v>
      </c>
      <c r="G17104">
        <v>25.47</v>
      </c>
      <c r="H17104" s="19" t="s">
        <v>1133</v>
      </c>
      <c r="I17104">
        <v>56.34</v>
      </c>
      <c r="J17104">
        <v>58.84</v>
      </c>
    </row>
    <row r="17105" spans="1:10">
      <c r="A17105" s="22" t="s">
        <v>18452</v>
      </c>
      <c r="B17105" s="23">
        <v>504.49359130859375</v>
      </c>
      <c r="C17105" s="19" t="s">
        <v>1103</v>
      </c>
      <c r="D17105">
        <v>24.77</v>
      </c>
      <c r="E17105">
        <v>23.96</v>
      </c>
      <c r="F17105">
        <v>24.15</v>
      </c>
      <c r="G17105">
        <v>25.55</v>
      </c>
      <c r="H17105" s="18" t="s">
        <v>1134</v>
      </c>
      <c r="I17105">
        <v>55.93</v>
      </c>
      <c r="J17105">
        <v>59.06</v>
      </c>
    </row>
    <row r="17106" spans="1:10">
      <c r="A17106" s="22" t="s">
        <v>18453</v>
      </c>
      <c r="B17106" s="23">
        <v>476.06396484375</v>
      </c>
      <c r="C17106" s="18" t="s">
        <v>1104</v>
      </c>
      <c r="D17106">
        <v>24.8</v>
      </c>
      <c r="E17106">
        <v>23.99</v>
      </c>
      <c r="F17106">
        <v>24.29</v>
      </c>
      <c r="G17106">
        <v>25.52</v>
      </c>
      <c r="H17106" s="19" t="s">
        <v>1135</v>
      </c>
      <c r="I17106">
        <v>56.43</v>
      </c>
      <c r="J17106">
        <v>59.2</v>
      </c>
    </row>
    <row r="17107" spans="1:10">
      <c r="A17107" s="22" t="s">
        <v>18454</v>
      </c>
      <c r="B17107" s="23">
        <v>497.07778930664062</v>
      </c>
      <c r="C17107" s="19" t="s">
        <v>1105</v>
      </c>
      <c r="D17107">
        <v>24.77</v>
      </c>
      <c r="E17107">
        <v>23.99</v>
      </c>
      <c r="F17107">
        <v>24.15</v>
      </c>
      <c r="G17107">
        <v>25.49</v>
      </c>
      <c r="H17107" s="18" t="s">
        <v>1136</v>
      </c>
      <c r="I17107">
        <v>56.07</v>
      </c>
      <c r="J17107">
        <v>59.29</v>
      </c>
    </row>
    <row r="17108" spans="1:10">
      <c r="A17108" s="22" t="s">
        <v>18455</v>
      </c>
      <c r="B17108" s="23">
        <v>509.581787109375</v>
      </c>
      <c r="C17108" s="18" t="s">
        <v>1106</v>
      </c>
      <c r="D17108">
        <v>24.8</v>
      </c>
      <c r="E17108">
        <v>23.96</v>
      </c>
      <c r="F17108">
        <v>24.4</v>
      </c>
      <c r="G17108">
        <v>25.63</v>
      </c>
      <c r="H17108" s="19" t="s">
        <v>1137</v>
      </c>
      <c r="I17108">
        <v>56.03</v>
      </c>
      <c r="J17108">
        <v>59.47</v>
      </c>
    </row>
    <row r="17109" spans="1:10">
      <c r="A17109" s="22" t="s">
        <v>18456</v>
      </c>
      <c r="B17109" s="23">
        <v>498.46884155273438</v>
      </c>
      <c r="C17109" s="19" t="s">
        <v>1107</v>
      </c>
      <c r="D17109">
        <v>24.77</v>
      </c>
      <c r="E17109">
        <v>23.99</v>
      </c>
      <c r="F17109">
        <v>24.26</v>
      </c>
      <c r="G17109">
        <v>25.52</v>
      </c>
      <c r="H17109" s="18" t="s">
        <v>1138</v>
      </c>
      <c r="I17109">
        <v>56.7</v>
      </c>
      <c r="J17109">
        <v>59.65</v>
      </c>
    </row>
    <row r="17110" spans="1:10">
      <c r="A17110" s="22" t="s">
        <v>18457</v>
      </c>
      <c r="B17110" s="23">
        <v>507.08065795898437</v>
      </c>
      <c r="C17110" s="18" t="s">
        <v>1108</v>
      </c>
      <c r="D17110">
        <v>24.8</v>
      </c>
      <c r="E17110">
        <v>24.01</v>
      </c>
      <c r="F17110">
        <v>24.67</v>
      </c>
      <c r="G17110">
        <v>25.49</v>
      </c>
      <c r="H17110" s="19" t="s">
        <v>1139</v>
      </c>
      <c r="I17110">
        <v>56.61</v>
      </c>
      <c r="J17110">
        <v>59.51</v>
      </c>
    </row>
    <row r="17111" spans="1:10">
      <c r="A17111" s="22" t="s">
        <v>18458</v>
      </c>
      <c r="B17111" s="23">
        <v>486.76904296875</v>
      </c>
      <c r="C17111" s="19" t="s">
        <v>1109</v>
      </c>
      <c r="D17111">
        <v>24.88</v>
      </c>
      <c r="E17111">
        <v>24.07</v>
      </c>
      <c r="F17111">
        <v>24.31</v>
      </c>
      <c r="G17111">
        <v>25.6</v>
      </c>
      <c r="H17111" s="18" t="s">
        <v>1140</v>
      </c>
      <c r="I17111">
        <v>56.47</v>
      </c>
      <c r="J17111">
        <v>59.38</v>
      </c>
    </row>
    <row r="17112" spans="1:10">
      <c r="A17112" s="22" t="s">
        <v>18459</v>
      </c>
      <c r="B17112" s="23">
        <v>490.58242797851562</v>
      </c>
      <c r="C17112" s="18" t="s">
        <v>1110</v>
      </c>
      <c r="D17112">
        <v>24.74</v>
      </c>
      <c r="E17112">
        <v>23.9</v>
      </c>
      <c r="F17112">
        <v>24.34</v>
      </c>
      <c r="G17112">
        <v>25.49</v>
      </c>
      <c r="H17112" s="19" t="s">
        <v>1141</v>
      </c>
      <c r="I17112">
        <v>56.43</v>
      </c>
      <c r="J17112">
        <v>59.43</v>
      </c>
    </row>
    <row r="17113" spans="1:10">
      <c r="A17113" s="22" t="s">
        <v>18460</v>
      </c>
      <c r="B17113" s="23">
        <v>492.83377075195312</v>
      </c>
      <c r="C17113" s="19" t="s">
        <v>1111</v>
      </c>
      <c r="D17113">
        <v>24.61</v>
      </c>
      <c r="E17113">
        <v>23.83</v>
      </c>
      <c r="F17113">
        <v>24.1</v>
      </c>
      <c r="G17113">
        <v>25.39</v>
      </c>
      <c r="H17113" s="18" t="s">
        <v>1142</v>
      </c>
      <c r="I17113">
        <v>56.2</v>
      </c>
      <c r="J17113">
        <v>59.29</v>
      </c>
    </row>
    <row r="17114" spans="1:10">
      <c r="A17114" s="22" t="s">
        <v>18461</v>
      </c>
      <c r="B17114" s="23">
        <v>492.53375244140625</v>
      </c>
      <c r="C17114" s="18" t="s">
        <v>1112</v>
      </c>
      <c r="D17114">
        <v>24.64</v>
      </c>
      <c r="E17114">
        <v>23.88</v>
      </c>
      <c r="F17114">
        <v>24.15</v>
      </c>
      <c r="G17114">
        <v>25.39</v>
      </c>
      <c r="H17114" s="19" t="s">
        <v>1143</v>
      </c>
      <c r="I17114">
        <v>56.34</v>
      </c>
      <c r="J17114">
        <v>59.11</v>
      </c>
    </row>
    <row r="17115" spans="1:10">
      <c r="A17115" s="22" t="s">
        <v>18462</v>
      </c>
      <c r="B17115" s="23">
        <v>495.51263427734375</v>
      </c>
      <c r="C17115" s="19" t="s">
        <v>1113</v>
      </c>
      <c r="D17115">
        <v>24.64</v>
      </c>
      <c r="E17115">
        <v>23.88</v>
      </c>
      <c r="F17115">
        <v>24.34</v>
      </c>
      <c r="G17115">
        <v>25.39</v>
      </c>
      <c r="H17115" s="18" t="s">
        <v>1144</v>
      </c>
      <c r="I17115">
        <v>55.93</v>
      </c>
      <c r="J17115">
        <v>58.93</v>
      </c>
    </row>
    <row r="17116" spans="1:10">
      <c r="A17116" s="22" t="s">
        <v>18463</v>
      </c>
      <c r="B17116" s="23">
        <v>488.91293334960937</v>
      </c>
      <c r="C17116" s="18" t="s">
        <v>1114</v>
      </c>
      <c r="D17116">
        <v>24.69</v>
      </c>
      <c r="E17116">
        <v>23.9</v>
      </c>
      <c r="F17116">
        <v>24.26</v>
      </c>
      <c r="G17116">
        <v>25.41</v>
      </c>
      <c r="H17116" s="19" t="s">
        <v>1145</v>
      </c>
      <c r="I17116">
        <v>55.93</v>
      </c>
      <c r="J17116">
        <v>58.93</v>
      </c>
    </row>
    <row r="17117" spans="1:10">
      <c r="A17117" s="22" t="s">
        <v>18464</v>
      </c>
      <c r="B17117" s="23">
        <v>524.36474609375</v>
      </c>
      <c r="C17117" s="19" t="s">
        <v>1115</v>
      </c>
      <c r="D17117">
        <v>24.69</v>
      </c>
      <c r="E17117">
        <v>23.93</v>
      </c>
      <c r="F17117">
        <v>24.4</v>
      </c>
      <c r="G17117">
        <v>25.44</v>
      </c>
      <c r="H17117" s="18" t="s">
        <v>1146</v>
      </c>
      <c r="I17117">
        <v>56.11</v>
      </c>
      <c r="J17117">
        <v>58.74</v>
      </c>
    </row>
    <row r="17118" spans="1:10">
      <c r="A17118" s="22" t="s">
        <v>18465</v>
      </c>
      <c r="B17118" s="23">
        <v>506.81735229492187</v>
      </c>
      <c r="C17118" s="18" t="s">
        <v>1116</v>
      </c>
      <c r="D17118">
        <v>24.77</v>
      </c>
      <c r="E17118">
        <v>23.99</v>
      </c>
      <c r="F17118">
        <v>24.31</v>
      </c>
      <c r="G17118">
        <v>25.44</v>
      </c>
      <c r="H17118" s="19" t="s">
        <v>1147</v>
      </c>
      <c r="I17118">
        <v>55.39</v>
      </c>
      <c r="J17118">
        <v>58.79</v>
      </c>
    </row>
    <row r="17119" spans="1:10">
      <c r="A17119" s="22" t="s">
        <v>18466</v>
      </c>
      <c r="B17119" s="23">
        <v>497.89178466796875</v>
      </c>
      <c r="C17119" s="19" t="s">
        <v>1117</v>
      </c>
      <c r="D17119">
        <v>24.74</v>
      </c>
      <c r="E17119">
        <v>24.01</v>
      </c>
      <c r="F17119">
        <v>24.21</v>
      </c>
      <c r="G17119">
        <v>25.52</v>
      </c>
      <c r="H17119" s="18" t="s">
        <v>1148</v>
      </c>
      <c r="I17119">
        <v>55.39</v>
      </c>
      <c r="J17119">
        <v>58.66</v>
      </c>
    </row>
    <row r="17120" spans="1:10">
      <c r="A17120" s="22" t="s">
        <v>18467</v>
      </c>
      <c r="B17120" s="23">
        <v>502.43026733398437</v>
      </c>
      <c r="C17120" s="18" t="s">
        <v>1118</v>
      </c>
      <c r="D17120">
        <v>24.8</v>
      </c>
      <c r="E17120">
        <v>24.01</v>
      </c>
      <c r="F17120">
        <v>24.29</v>
      </c>
      <c r="G17120">
        <v>25.52</v>
      </c>
      <c r="H17120" s="19" t="s">
        <v>1149</v>
      </c>
      <c r="I17120">
        <v>55.84</v>
      </c>
      <c r="J17120">
        <v>58.7</v>
      </c>
    </row>
    <row r="17121" spans="1:10">
      <c r="A17121" s="22" t="s">
        <v>18468</v>
      </c>
      <c r="B17121" s="23">
        <v>529.53411865234375</v>
      </c>
      <c r="C17121" s="19" t="s">
        <v>1119</v>
      </c>
      <c r="D17121">
        <v>24.74</v>
      </c>
      <c r="E17121">
        <v>23.99</v>
      </c>
      <c r="F17121">
        <v>24.4</v>
      </c>
      <c r="G17121">
        <v>25.49</v>
      </c>
      <c r="H17121" s="18" t="s">
        <v>1150</v>
      </c>
      <c r="I17121">
        <v>55.75</v>
      </c>
      <c r="J17121">
        <v>58.7</v>
      </c>
    </row>
    <row r="17122" spans="1:10">
      <c r="A17122" s="22" t="s">
        <v>18469</v>
      </c>
      <c r="B17122" s="23">
        <v>540.50189208984375</v>
      </c>
      <c r="C17122" s="18" t="s">
        <v>1120</v>
      </c>
      <c r="D17122">
        <v>24.77</v>
      </c>
      <c r="E17122">
        <v>24.04</v>
      </c>
      <c r="F17122">
        <v>24.18</v>
      </c>
      <c r="G17122">
        <v>25.52</v>
      </c>
      <c r="H17122" s="19" t="s">
        <v>1151</v>
      </c>
      <c r="I17122">
        <v>55.89</v>
      </c>
      <c r="J17122">
        <v>58.84</v>
      </c>
    </row>
    <row r="17123" spans="1:10">
      <c r="A17123" s="22" t="s">
        <v>18470</v>
      </c>
      <c r="B17123" s="23">
        <v>531.1888427734375</v>
      </c>
      <c r="C17123" s="19" t="s">
        <v>1121</v>
      </c>
      <c r="D17123">
        <v>24.74</v>
      </c>
      <c r="E17123">
        <v>24.01</v>
      </c>
      <c r="F17123">
        <v>24.4</v>
      </c>
      <c r="G17123">
        <v>25.49</v>
      </c>
      <c r="H17123" s="18" t="s">
        <v>1152</v>
      </c>
      <c r="I17123">
        <v>56.16</v>
      </c>
      <c r="J17123">
        <v>59.02</v>
      </c>
    </row>
    <row r="17124" spans="1:10">
      <c r="A17124" s="22" t="s">
        <v>18471</v>
      </c>
      <c r="B17124" s="23">
        <v>512.025146484375</v>
      </c>
      <c r="C17124" s="18" t="s">
        <v>1122</v>
      </c>
      <c r="D17124">
        <v>24.77</v>
      </c>
      <c r="E17124">
        <v>24.04</v>
      </c>
      <c r="F17124">
        <v>24.23</v>
      </c>
      <c r="G17124">
        <v>25.49</v>
      </c>
      <c r="H17124" s="19" t="s">
        <v>1153</v>
      </c>
      <c r="I17124">
        <v>55.84</v>
      </c>
      <c r="J17124">
        <v>59.06</v>
      </c>
    </row>
    <row r="17125" spans="1:10">
      <c r="A17125" s="22" t="s">
        <v>18472</v>
      </c>
      <c r="B17125" s="23">
        <v>499.0755615234375</v>
      </c>
      <c r="C17125" s="19" t="s">
        <v>1123</v>
      </c>
      <c r="D17125">
        <v>24.85</v>
      </c>
      <c r="E17125">
        <v>23.99</v>
      </c>
      <c r="F17125">
        <v>24.15</v>
      </c>
      <c r="G17125">
        <v>25.47</v>
      </c>
      <c r="H17125" s="18" t="s">
        <v>1154</v>
      </c>
      <c r="I17125">
        <v>56.52</v>
      </c>
      <c r="J17125">
        <v>59.29</v>
      </c>
    </row>
    <row r="17126" spans="1:10">
      <c r="A17126" s="22" t="s">
        <v>18473</v>
      </c>
      <c r="B17126" s="23">
        <v>557.37347412109375</v>
      </c>
      <c r="C17126" s="18" t="s">
        <v>1124</v>
      </c>
      <c r="D17126">
        <v>24.72</v>
      </c>
      <c r="E17126">
        <v>23.85</v>
      </c>
      <c r="F17126">
        <v>24.34</v>
      </c>
      <c r="G17126">
        <v>25.39</v>
      </c>
      <c r="H17126" s="19" t="s">
        <v>1155</v>
      </c>
      <c r="I17126">
        <v>77.12</v>
      </c>
      <c r="J17126">
        <v>58.97</v>
      </c>
    </row>
    <row r="17127" spans="1:10">
      <c r="A17127" s="22" t="s">
        <v>18474</v>
      </c>
      <c r="B17127" s="23">
        <v>567.47119140625</v>
      </c>
      <c r="C17127" s="19" t="s">
        <v>1125</v>
      </c>
      <c r="D17127">
        <v>24.67</v>
      </c>
      <c r="E17127">
        <v>23.88</v>
      </c>
      <c r="F17127">
        <v>24.26</v>
      </c>
      <c r="G17127">
        <v>25.41</v>
      </c>
      <c r="H17127" s="18" t="s">
        <v>1156</v>
      </c>
      <c r="I17127">
        <v>56.07</v>
      </c>
      <c r="J17127">
        <v>59.2</v>
      </c>
    </row>
    <row r="17128" spans="1:10">
      <c r="A17128" s="22" t="s">
        <v>18475</v>
      </c>
      <c r="B17128" s="23">
        <v>537.59735107421875</v>
      </c>
      <c r="C17128" s="18" t="s">
        <v>1126</v>
      </c>
      <c r="D17128">
        <v>24.77</v>
      </c>
      <c r="E17128">
        <v>23.99</v>
      </c>
      <c r="F17128">
        <v>24.13</v>
      </c>
      <c r="G17128">
        <v>25.47</v>
      </c>
      <c r="H17128" s="19" t="s">
        <v>1157</v>
      </c>
      <c r="I17128">
        <v>55.84</v>
      </c>
      <c r="J17128">
        <v>58.34</v>
      </c>
    </row>
    <row r="17129" spans="1:10">
      <c r="A17129" s="22" t="s">
        <v>18476</v>
      </c>
      <c r="B17129" s="23">
        <v>521.5921630859375</v>
      </c>
      <c r="C17129" s="19" t="s">
        <v>1127</v>
      </c>
      <c r="D17129">
        <v>24.8</v>
      </c>
      <c r="E17129">
        <v>24.01</v>
      </c>
      <c r="F17129">
        <v>24.51</v>
      </c>
      <c r="G17129">
        <v>25.55</v>
      </c>
      <c r="H17129" s="18" t="s">
        <v>1158</v>
      </c>
      <c r="I17129">
        <v>55.03</v>
      </c>
      <c r="J17129">
        <v>58.34</v>
      </c>
    </row>
    <row r="17130" spans="1:10">
      <c r="A17130" s="22" t="s">
        <v>18477</v>
      </c>
      <c r="B17130" s="23">
        <v>544.0142822265625</v>
      </c>
      <c r="C17130" s="18" t="s">
        <v>1128</v>
      </c>
      <c r="D17130">
        <v>24.8</v>
      </c>
      <c r="E17130">
        <v>24.01</v>
      </c>
      <c r="F17130">
        <v>24.34</v>
      </c>
      <c r="G17130">
        <v>25.49</v>
      </c>
      <c r="H17130" s="19" t="s">
        <v>1159</v>
      </c>
      <c r="I17130">
        <v>55.03</v>
      </c>
      <c r="J17130">
        <v>57.98</v>
      </c>
    </row>
    <row r="17131" spans="1:10">
      <c r="A17131" s="22" t="s">
        <v>18478</v>
      </c>
      <c r="B17131" s="23">
        <v>567.79254150390625</v>
      </c>
      <c r="C17131" s="19" t="s">
        <v>1129</v>
      </c>
      <c r="D17131">
        <v>24.77</v>
      </c>
      <c r="E17131">
        <v>24.01</v>
      </c>
      <c r="F17131">
        <v>24.18</v>
      </c>
      <c r="G17131">
        <v>25.49</v>
      </c>
      <c r="H17131" s="18" t="s">
        <v>1160</v>
      </c>
      <c r="I17131">
        <v>54.63</v>
      </c>
      <c r="J17131">
        <v>57.57</v>
      </c>
    </row>
    <row r="17132" spans="1:10">
      <c r="A17132" s="22" t="s">
        <v>18479</v>
      </c>
      <c r="B17132" s="23">
        <v>575.1356201171875</v>
      </c>
      <c r="C17132" s="18" t="s">
        <v>1130</v>
      </c>
      <c r="D17132">
        <v>24.85</v>
      </c>
      <c r="E17132">
        <v>24.01</v>
      </c>
      <c r="F17132">
        <v>24.29</v>
      </c>
      <c r="G17132">
        <v>25.55</v>
      </c>
      <c r="H17132" s="19" t="s">
        <v>1161</v>
      </c>
      <c r="I17132">
        <v>54.58</v>
      </c>
      <c r="J17132">
        <v>57.44</v>
      </c>
    </row>
    <row r="17133" spans="1:10">
      <c r="A17133" s="22" t="s">
        <v>18480</v>
      </c>
      <c r="B17133" s="23">
        <v>549.78662109375</v>
      </c>
      <c r="C17133" s="19" t="s">
        <v>1131</v>
      </c>
      <c r="D17133">
        <v>24.83</v>
      </c>
      <c r="E17133">
        <v>23.99</v>
      </c>
      <c r="F17133">
        <v>24.37</v>
      </c>
      <c r="G17133">
        <v>25.52</v>
      </c>
      <c r="H17133" s="18" t="s">
        <v>1162</v>
      </c>
      <c r="I17133">
        <v>54.18</v>
      </c>
      <c r="J17133">
        <v>57.35</v>
      </c>
    </row>
    <row r="17134" spans="1:10">
      <c r="A17134" s="22" t="s">
        <v>18481</v>
      </c>
      <c r="B17134" s="23">
        <v>539.07611083984375</v>
      </c>
      <c r="C17134" s="18" t="s">
        <v>1132</v>
      </c>
      <c r="D17134">
        <v>24.8</v>
      </c>
      <c r="E17134">
        <v>23.99</v>
      </c>
      <c r="F17134">
        <v>24.23</v>
      </c>
      <c r="G17134">
        <v>25.49</v>
      </c>
      <c r="H17134" s="19" t="s">
        <v>1163</v>
      </c>
      <c r="I17134">
        <v>55.03</v>
      </c>
      <c r="J17134">
        <v>57.62</v>
      </c>
    </row>
    <row r="17135" spans="1:10">
      <c r="A17135" s="22" t="s">
        <v>18482</v>
      </c>
      <c r="B17135" s="23">
        <v>543.3267822265625</v>
      </c>
      <c r="C17135" s="19" t="s">
        <v>1133</v>
      </c>
      <c r="D17135">
        <v>24.77</v>
      </c>
      <c r="E17135">
        <v>24.01</v>
      </c>
      <c r="F17135">
        <v>24.29</v>
      </c>
      <c r="G17135">
        <v>25.49</v>
      </c>
      <c r="H17135" s="18" t="s">
        <v>1164</v>
      </c>
      <c r="I17135">
        <v>53.86</v>
      </c>
      <c r="J17135">
        <v>57.39</v>
      </c>
    </row>
    <row r="17136" spans="1:10">
      <c r="A17136" s="22" t="s">
        <v>18483</v>
      </c>
      <c r="B17136" s="23">
        <v>563.61334228515625</v>
      </c>
      <c r="C17136" s="18" t="s">
        <v>1134</v>
      </c>
      <c r="D17136">
        <v>24.8</v>
      </c>
      <c r="E17136">
        <v>23.99</v>
      </c>
      <c r="F17136">
        <v>24.48</v>
      </c>
      <c r="G17136">
        <v>25.52</v>
      </c>
      <c r="H17136" s="19" t="s">
        <v>1165</v>
      </c>
      <c r="I17136">
        <v>54.26</v>
      </c>
      <c r="J17136">
        <v>57.31</v>
      </c>
    </row>
    <row r="17137" spans="1:10">
      <c r="A17137" s="22" t="s">
        <v>18484</v>
      </c>
      <c r="B17137" s="23">
        <v>576.6561279296875</v>
      </c>
      <c r="C17137" s="19" t="s">
        <v>1135</v>
      </c>
      <c r="D17137">
        <v>24.77</v>
      </c>
      <c r="E17137">
        <v>23.99</v>
      </c>
      <c r="F17137">
        <v>24.4</v>
      </c>
      <c r="G17137">
        <v>25.52</v>
      </c>
      <c r="H17137" s="18" t="s">
        <v>1166</v>
      </c>
      <c r="I17137">
        <v>54.31</v>
      </c>
      <c r="J17137">
        <v>56.9</v>
      </c>
    </row>
    <row r="17138" spans="1:10">
      <c r="A17138" s="22" t="s">
        <v>18485</v>
      </c>
      <c r="B17138" s="23">
        <v>553.52783203125</v>
      </c>
      <c r="C17138" s="18" t="s">
        <v>1136</v>
      </c>
      <c r="D17138">
        <v>24.8</v>
      </c>
      <c r="E17138">
        <v>23.96</v>
      </c>
      <c r="F17138">
        <v>24.07</v>
      </c>
      <c r="G17138">
        <v>25.49</v>
      </c>
      <c r="H17138" s="19" t="s">
        <v>1167</v>
      </c>
      <c r="I17138">
        <v>54.31</v>
      </c>
      <c r="J17138">
        <v>57.04</v>
      </c>
    </row>
    <row r="17139" spans="1:10">
      <c r="A17139" s="22" t="s">
        <v>18486</v>
      </c>
      <c r="B17139" s="23">
        <v>522.61334228515625</v>
      </c>
      <c r="C17139" s="19" t="s">
        <v>1137</v>
      </c>
      <c r="D17139">
        <v>24.8</v>
      </c>
      <c r="E17139">
        <v>23.96</v>
      </c>
      <c r="F17139">
        <v>24.18</v>
      </c>
      <c r="G17139">
        <v>25.49</v>
      </c>
      <c r="H17139" s="18" t="s">
        <v>1168</v>
      </c>
      <c r="I17139">
        <v>54.76</v>
      </c>
      <c r="J17139">
        <v>57.13</v>
      </c>
    </row>
    <row r="17140" spans="1:10">
      <c r="A17140" s="22" t="s">
        <v>18487</v>
      </c>
      <c r="B17140" s="23">
        <v>537.4769287109375</v>
      </c>
      <c r="C17140" s="18" t="s">
        <v>1138</v>
      </c>
      <c r="D17140">
        <v>24.77</v>
      </c>
      <c r="E17140">
        <v>23.99</v>
      </c>
      <c r="F17140">
        <v>24.48</v>
      </c>
      <c r="G17140">
        <v>25.47</v>
      </c>
      <c r="H17140" s="19" t="s">
        <v>1169</v>
      </c>
      <c r="I17140">
        <v>54.72</v>
      </c>
      <c r="J17140">
        <v>57.49</v>
      </c>
    </row>
    <row r="17141" spans="1:10">
      <c r="A17141" s="22" t="s">
        <v>18488</v>
      </c>
      <c r="B17141" s="23">
        <v>574.2801513671875</v>
      </c>
      <c r="C17141" s="19" t="s">
        <v>1139</v>
      </c>
      <c r="D17141">
        <v>24.77</v>
      </c>
      <c r="E17141">
        <v>23.99</v>
      </c>
      <c r="F17141">
        <v>24.1</v>
      </c>
      <c r="G17141">
        <v>25.49</v>
      </c>
      <c r="H17141" s="18" t="s">
        <v>1170</v>
      </c>
      <c r="I17141">
        <v>54.85</v>
      </c>
      <c r="J17141">
        <v>57.89</v>
      </c>
    </row>
    <row r="17142" spans="1:10">
      <c r="A17142" s="22" t="s">
        <v>18489</v>
      </c>
      <c r="B17142" s="23">
        <v>563.53857421875</v>
      </c>
      <c r="C17142" s="18" t="s">
        <v>1140</v>
      </c>
      <c r="D17142">
        <v>24.77</v>
      </c>
      <c r="E17142">
        <v>24.01</v>
      </c>
      <c r="F17142">
        <v>24.23</v>
      </c>
      <c r="G17142">
        <v>25.52</v>
      </c>
      <c r="H17142" s="19" t="s">
        <v>1171</v>
      </c>
      <c r="I17142">
        <v>54.44</v>
      </c>
      <c r="J17142">
        <v>57.98</v>
      </c>
    </row>
    <row r="17143" spans="1:10">
      <c r="A17143" s="22" t="s">
        <v>18490</v>
      </c>
      <c r="B17143" s="23">
        <v>580.5302734375</v>
      </c>
      <c r="C17143" s="19" t="s">
        <v>1141</v>
      </c>
      <c r="D17143">
        <v>24.8</v>
      </c>
      <c r="E17143">
        <v>23.99</v>
      </c>
      <c r="F17143">
        <v>24.31</v>
      </c>
      <c r="G17143">
        <v>25.49</v>
      </c>
      <c r="H17143" s="18" t="s">
        <v>1172</v>
      </c>
      <c r="I17143">
        <v>54.76</v>
      </c>
      <c r="J17143">
        <v>57.94</v>
      </c>
    </row>
    <row r="17144" spans="1:10">
      <c r="A17144" s="22" t="s">
        <v>18491</v>
      </c>
      <c r="B17144" s="23">
        <v>523.80780029296875</v>
      </c>
      <c r="C17144" s="18" t="s">
        <v>1142</v>
      </c>
      <c r="D17144">
        <v>24.8</v>
      </c>
      <c r="E17144">
        <v>23.99</v>
      </c>
      <c r="F17144">
        <v>24.51</v>
      </c>
      <c r="G17144">
        <v>25.49</v>
      </c>
      <c r="H17144" s="19" t="s">
        <v>1173</v>
      </c>
      <c r="I17144">
        <v>54.72</v>
      </c>
      <c r="J17144">
        <v>57.89</v>
      </c>
    </row>
    <row r="17145" spans="1:10">
      <c r="A17145" s="22" t="s">
        <v>18492</v>
      </c>
      <c r="B17145" s="23">
        <v>516.21868896484375</v>
      </c>
      <c r="C17145" s="19" t="s">
        <v>1143</v>
      </c>
      <c r="D17145">
        <v>24.72</v>
      </c>
      <c r="E17145">
        <v>23.99</v>
      </c>
      <c r="F17145">
        <v>24.18</v>
      </c>
      <c r="G17145">
        <v>25.49</v>
      </c>
      <c r="H17145" s="18" t="s">
        <v>1174</v>
      </c>
      <c r="I17145">
        <v>54.99</v>
      </c>
      <c r="J17145">
        <v>58.03</v>
      </c>
    </row>
    <row r="17146" spans="1:10">
      <c r="A17146" s="22" t="s">
        <v>18493</v>
      </c>
      <c r="B17146" s="23">
        <v>567.60443115234375</v>
      </c>
      <c r="C17146" s="18" t="s">
        <v>1144</v>
      </c>
      <c r="D17146">
        <v>24.77</v>
      </c>
      <c r="E17146">
        <v>23.99</v>
      </c>
      <c r="F17146">
        <v>24.37</v>
      </c>
      <c r="G17146">
        <v>25.52</v>
      </c>
      <c r="H17146" s="19" t="s">
        <v>1175</v>
      </c>
      <c r="I17146">
        <v>54.36</v>
      </c>
      <c r="J17146">
        <v>57.89</v>
      </c>
    </row>
    <row r="17147" spans="1:10">
      <c r="A17147" s="22" t="s">
        <v>18494</v>
      </c>
      <c r="B17147" s="23">
        <v>591.77606201171875</v>
      </c>
      <c r="C17147" s="19" t="s">
        <v>1145</v>
      </c>
      <c r="D17147">
        <v>24.77</v>
      </c>
      <c r="E17147">
        <v>23.96</v>
      </c>
      <c r="F17147">
        <v>24.37</v>
      </c>
      <c r="G17147">
        <v>25.49</v>
      </c>
      <c r="H17147" s="18" t="s">
        <v>1176</v>
      </c>
      <c r="I17147">
        <v>54.67</v>
      </c>
      <c r="J17147">
        <v>57.62</v>
      </c>
    </row>
    <row r="17148" spans="1:10">
      <c r="A17148" s="22" t="s">
        <v>18495</v>
      </c>
      <c r="B17148" s="23">
        <v>595.33935546875</v>
      </c>
      <c r="C17148" s="18" t="s">
        <v>1146</v>
      </c>
      <c r="D17148">
        <v>24.72</v>
      </c>
      <c r="E17148">
        <v>23.99</v>
      </c>
      <c r="F17148">
        <v>24.34</v>
      </c>
      <c r="G17148">
        <v>25.49</v>
      </c>
      <c r="H17148" s="19" t="s">
        <v>1177</v>
      </c>
      <c r="I17148">
        <v>54.94</v>
      </c>
      <c r="J17148">
        <v>57.53</v>
      </c>
    </row>
    <row r="17149" spans="1:10">
      <c r="A17149" s="22" t="s">
        <v>18496</v>
      </c>
      <c r="B17149" s="23">
        <v>518.3165283203125</v>
      </c>
      <c r="C17149" s="19" t="s">
        <v>1147</v>
      </c>
      <c r="D17149">
        <v>24.83</v>
      </c>
      <c r="E17149">
        <v>23.99</v>
      </c>
      <c r="F17149">
        <v>24.45</v>
      </c>
      <c r="G17149">
        <v>25.47</v>
      </c>
      <c r="H17149" s="18" t="s">
        <v>1178</v>
      </c>
      <c r="I17149">
        <v>54.44</v>
      </c>
      <c r="J17149">
        <v>57.39</v>
      </c>
    </row>
    <row r="17150" spans="1:10">
      <c r="A17150" s="22" t="s">
        <v>18497</v>
      </c>
      <c r="B17150" s="23">
        <v>512.2822265625</v>
      </c>
      <c r="C17150" s="18" t="s">
        <v>1148</v>
      </c>
      <c r="D17150">
        <v>24.8</v>
      </c>
      <c r="E17150">
        <v>23.99</v>
      </c>
      <c r="F17150">
        <v>24.29</v>
      </c>
      <c r="G17150">
        <v>25.49</v>
      </c>
      <c r="H17150" s="19" t="s">
        <v>1179</v>
      </c>
      <c r="I17150">
        <v>54.4</v>
      </c>
      <c r="J17150">
        <v>57.31</v>
      </c>
    </row>
    <row r="17151" spans="1:10">
      <c r="A17151" s="22" t="s">
        <v>18498</v>
      </c>
      <c r="B17151" s="23">
        <v>568.55352783203125</v>
      </c>
      <c r="C17151" s="19" t="s">
        <v>1149</v>
      </c>
      <c r="D17151">
        <v>24.8</v>
      </c>
      <c r="E17151">
        <v>23.99</v>
      </c>
      <c r="F17151">
        <v>24.37</v>
      </c>
      <c r="G17151">
        <v>25.52</v>
      </c>
      <c r="H17151" s="18" t="s">
        <v>1180</v>
      </c>
      <c r="I17151">
        <v>54.49</v>
      </c>
      <c r="J17151">
        <v>57.26</v>
      </c>
    </row>
    <row r="17152" spans="1:10">
      <c r="A17152" s="22" t="s">
        <v>18499</v>
      </c>
      <c r="B17152" s="23">
        <v>574.7095947265625</v>
      </c>
      <c r="C17152" s="18" t="s">
        <v>1150</v>
      </c>
      <c r="D17152">
        <v>24.8</v>
      </c>
      <c r="E17152">
        <v>23.99</v>
      </c>
      <c r="F17152">
        <v>24.21</v>
      </c>
      <c r="G17152">
        <v>25.52</v>
      </c>
      <c r="H17152" s="19" t="s">
        <v>1181</v>
      </c>
      <c r="I17152">
        <v>54.72</v>
      </c>
      <c r="J17152">
        <v>57.26</v>
      </c>
    </row>
    <row r="17153" spans="1:10">
      <c r="A17153" s="22" t="s">
        <v>18500</v>
      </c>
      <c r="B17153" s="23">
        <v>556.12615966796875</v>
      </c>
      <c r="C17153" s="19" t="s">
        <v>1151</v>
      </c>
      <c r="D17153">
        <v>24.8</v>
      </c>
      <c r="E17153">
        <v>24.01</v>
      </c>
      <c r="F17153">
        <v>24.23</v>
      </c>
      <c r="G17153">
        <v>25.55</v>
      </c>
      <c r="H17153" s="18" t="s">
        <v>1182</v>
      </c>
      <c r="I17153">
        <v>54.54</v>
      </c>
      <c r="J17153">
        <v>57.17</v>
      </c>
    </row>
    <row r="17154" spans="1:10">
      <c r="A17154" s="22" t="s">
        <v>18501</v>
      </c>
      <c r="B17154" s="23">
        <v>535.3199462890625</v>
      </c>
      <c r="C17154" s="18" t="s">
        <v>1152</v>
      </c>
      <c r="D17154">
        <v>24.74</v>
      </c>
      <c r="E17154">
        <v>23.99</v>
      </c>
      <c r="F17154">
        <v>24.21</v>
      </c>
      <c r="G17154">
        <v>25.52</v>
      </c>
      <c r="H17154" s="19" t="s">
        <v>1183</v>
      </c>
      <c r="I17154">
        <v>54.49</v>
      </c>
      <c r="J17154">
        <v>56.99</v>
      </c>
    </row>
    <row r="17155" spans="1:10">
      <c r="A17155" s="22" t="s">
        <v>18502</v>
      </c>
      <c r="B17155" s="23">
        <v>513.41790771484375</v>
      </c>
      <c r="C17155" s="19" t="s">
        <v>1153</v>
      </c>
      <c r="D17155">
        <v>24.74</v>
      </c>
      <c r="E17155">
        <v>23.96</v>
      </c>
      <c r="F17155">
        <v>24.48</v>
      </c>
      <c r="G17155">
        <v>25.47</v>
      </c>
      <c r="H17155" s="18" t="s">
        <v>1184</v>
      </c>
      <c r="I17155">
        <v>54.67</v>
      </c>
      <c r="J17155">
        <v>57.76</v>
      </c>
    </row>
    <row r="17156" spans="1:10">
      <c r="A17156" s="22" t="s">
        <v>18503</v>
      </c>
      <c r="B17156" s="23">
        <v>523.9324951171875</v>
      </c>
      <c r="C17156" s="18" t="s">
        <v>1154</v>
      </c>
      <c r="D17156">
        <v>24.61</v>
      </c>
      <c r="E17156">
        <v>23.85</v>
      </c>
      <c r="F17156">
        <v>24.42</v>
      </c>
      <c r="G17156">
        <v>25.41</v>
      </c>
      <c r="H17156" s="19" t="s">
        <v>1185</v>
      </c>
      <c r="I17156">
        <v>54.99</v>
      </c>
      <c r="J17156">
        <v>57.94</v>
      </c>
    </row>
    <row r="17157" spans="1:10">
      <c r="A17157" s="22" t="s">
        <v>18504</v>
      </c>
      <c r="B17157" s="23">
        <v>563.03643798828125</v>
      </c>
      <c r="C17157" s="19" t="s">
        <v>1155</v>
      </c>
      <c r="D17157">
        <v>24.69</v>
      </c>
      <c r="E17157">
        <v>23.88</v>
      </c>
      <c r="F17157">
        <v>24.34</v>
      </c>
      <c r="G17157">
        <v>25.39</v>
      </c>
      <c r="H17157" s="18" t="s">
        <v>1186</v>
      </c>
      <c r="I17157">
        <v>54.99</v>
      </c>
      <c r="J17157">
        <v>57.8</v>
      </c>
    </row>
    <row r="17158" spans="1:10">
      <c r="A17158" s="22" t="s">
        <v>18505</v>
      </c>
      <c r="B17158" s="23">
        <v>570.31988525390625</v>
      </c>
      <c r="C17158" s="18" t="s">
        <v>1156</v>
      </c>
      <c r="D17158">
        <v>24.69</v>
      </c>
      <c r="E17158">
        <v>23.85</v>
      </c>
      <c r="F17158">
        <v>24.05</v>
      </c>
      <c r="G17158">
        <v>25.39</v>
      </c>
      <c r="H17158" s="19" t="s">
        <v>1187</v>
      </c>
      <c r="I17158">
        <v>54.22</v>
      </c>
      <c r="J17158">
        <v>57.71</v>
      </c>
    </row>
    <row r="17159" spans="1:10">
      <c r="A17159" s="22" t="s">
        <v>18506</v>
      </c>
      <c r="B17159" s="23">
        <v>541.2781982421875</v>
      </c>
      <c r="C17159" s="19" t="s">
        <v>1157</v>
      </c>
      <c r="D17159">
        <v>24.67</v>
      </c>
      <c r="E17159">
        <v>23.93</v>
      </c>
      <c r="F17159">
        <v>24.26</v>
      </c>
      <c r="G17159">
        <v>25.47</v>
      </c>
      <c r="H17159" s="18" t="s">
        <v>1188</v>
      </c>
      <c r="I17159">
        <v>54.13</v>
      </c>
      <c r="J17159">
        <v>57.62</v>
      </c>
    </row>
    <row r="17160" spans="1:10">
      <c r="A17160" s="22" t="s">
        <v>18507</v>
      </c>
      <c r="B17160" s="23">
        <v>508.47256469726563</v>
      </c>
      <c r="C17160" s="18" t="s">
        <v>1158</v>
      </c>
      <c r="D17160">
        <v>24.74</v>
      </c>
      <c r="E17160">
        <v>23.93</v>
      </c>
      <c r="F17160">
        <v>24.4</v>
      </c>
      <c r="G17160">
        <v>25.47</v>
      </c>
      <c r="H17160" s="19" t="s">
        <v>1189</v>
      </c>
      <c r="I17160">
        <v>54.81</v>
      </c>
      <c r="J17160">
        <v>57.71</v>
      </c>
    </row>
    <row r="17161" spans="1:10">
      <c r="A17161" s="22" t="s">
        <v>18508</v>
      </c>
      <c r="B17161" s="23">
        <v>509.90826416015625</v>
      </c>
      <c r="C17161" s="19" t="s">
        <v>1159</v>
      </c>
      <c r="D17161">
        <v>24.77</v>
      </c>
      <c r="E17161">
        <v>23.96</v>
      </c>
      <c r="F17161">
        <v>24.42</v>
      </c>
      <c r="G17161">
        <v>25.47</v>
      </c>
      <c r="H17161" s="18" t="s">
        <v>1190</v>
      </c>
      <c r="I17161">
        <v>54.85</v>
      </c>
      <c r="J17161">
        <v>57.71</v>
      </c>
    </row>
    <row r="17162" spans="1:10">
      <c r="A17162" s="22" t="s">
        <v>18509</v>
      </c>
      <c r="B17162" s="23">
        <v>550.61395263671875</v>
      </c>
      <c r="C17162" s="18" t="s">
        <v>1160</v>
      </c>
      <c r="D17162">
        <v>24.77</v>
      </c>
      <c r="E17162">
        <v>23.99</v>
      </c>
      <c r="F17162">
        <v>24.29</v>
      </c>
      <c r="G17162">
        <v>25.49</v>
      </c>
      <c r="H17162" s="19" t="s">
        <v>1191</v>
      </c>
      <c r="I17162">
        <v>54.94</v>
      </c>
      <c r="J17162">
        <v>57.98</v>
      </c>
    </row>
    <row r="17163" spans="1:10">
      <c r="A17163" s="22" t="s">
        <v>18510</v>
      </c>
      <c r="B17163" s="23">
        <v>557.68792724609375</v>
      </c>
      <c r="C17163" s="19" t="s">
        <v>1161</v>
      </c>
      <c r="D17163">
        <v>24.77</v>
      </c>
      <c r="E17163">
        <v>23.99</v>
      </c>
      <c r="F17163">
        <v>24.45</v>
      </c>
      <c r="G17163">
        <v>25.52</v>
      </c>
      <c r="H17163" s="18" t="s">
        <v>1192</v>
      </c>
      <c r="I17163">
        <v>55.39</v>
      </c>
      <c r="J17163">
        <v>58.03</v>
      </c>
    </row>
    <row r="17164" spans="1:10">
      <c r="A17164" s="22" t="s">
        <v>18511</v>
      </c>
      <c r="B17164" s="23">
        <v>532.608642578125</v>
      </c>
      <c r="C17164" s="18" t="s">
        <v>1162</v>
      </c>
      <c r="D17164">
        <v>24.83</v>
      </c>
      <c r="E17164">
        <v>24.01</v>
      </c>
      <c r="F17164">
        <v>24.18</v>
      </c>
      <c r="G17164">
        <v>25.49</v>
      </c>
      <c r="H17164" s="19" t="s">
        <v>1193</v>
      </c>
      <c r="I17164">
        <v>54.89</v>
      </c>
      <c r="J17164">
        <v>58.25</v>
      </c>
    </row>
    <row r="17165" spans="1:10">
      <c r="A17165" s="22" t="s">
        <v>18512</v>
      </c>
      <c r="B17165" s="23">
        <v>515.72845458984375</v>
      </c>
      <c r="C17165" s="19" t="s">
        <v>1163</v>
      </c>
      <c r="D17165">
        <v>24.69</v>
      </c>
      <c r="E17165">
        <v>23.93</v>
      </c>
      <c r="F17165">
        <v>24.26</v>
      </c>
      <c r="G17165">
        <v>25.44</v>
      </c>
      <c r="H17165" s="18" t="s">
        <v>1194</v>
      </c>
      <c r="I17165">
        <v>55.48</v>
      </c>
      <c r="J17165">
        <v>58.29</v>
      </c>
    </row>
    <row r="17166" spans="1:10">
      <c r="A17166" s="22" t="s">
        <v>18513</v>
      </c>
      <c r="B17166" s="23">
        <v>531.0247802734375</v>
      </c>
      <c r="C17166" s="18" t="s">
        <v>1164</v>
      </c>
      <c r="D17166">
        <v>24.8</v>
      </c>
      <c r="E17166">
        <v>23.99</v>
      </c>
      <c r="F17166">
        <v>24.4</v>
      </c>
      <c r="G17166">
        <v>25.49</v>
      </c>
      <c r="H17166" s="19" t="s">
        <v>1195</v>
      </c>
      <c r="I17166">
        <v>55.62</v>
      </c>
      <c r="J17166">
        <v>58.25</v>
      </c>
    </row>
    <row r="17167" spans="1:10">
      <c r="A17167" s="22" t="s">
        <v>18514</v>
      </c>
      <c r="B17167" s="23">
        <v>534.7373046875</v>
      </c>
      <c r="C17167" s="19" t="s">
        <v>1165</v>
      </c>
      <c r="D17167">
        <v>24.8</v>
      </c>
      <c r="E17167">
        <v>23.99</v>
      </c>
      <c r="F17167">
        <v>24.26</v>
      </c>
      <c r="G17167">
        <v>25.52</v>
      </c>
      <c r="H17167" s="18" t="s">
        <v>1196</v>
      </c>
      <c r="I17167">
        <v>55.48</v>
      </c>
      <c r="J17167">
        <v>58.21</v>
      </c>
    </row>
    <row r="17168" spans="1:10">
      <c r="A17168" s="22" t="s">
        <v>18515</v>
      </c>
      <c r="B17168" s="23">
        <v>542.19232177734375</v>
      </c>
      <c r="C17168" s="18" t="s">
        <v>1166</v>
      </c>
      <c r="D17168">
        <v>24.77</v>
      </c>
      <c r="E17168">
        <v>24.01</v>
      </c>
      <c r="F17168">
        <v>24.18</v>
      </c>
      <c r="G17168">
        <v>25.55</v>
      </c>
      <c r="H17168" s="19" t="s">
        <v>1197</v>
      </c>
      <c r="I17168">
        <v>55.89</v>
      </c>
      <c r="J17168">
        <v>58.52</v>
      </c>
    </row>
    <row r="17169" spans="1:10">
      <c r="A17169" s="22" t="s">
        <v>18516</v>
      </c>
      <c r="B17169" s="23">
        <v>541.9735107421875</v>
      </c>
      <c r="C17169" s="19" t="s">
        <v>1167</v>
      </c>
      <c r="D17169">
        <v>24.83</v>
      </c>
      <c r="E17169">
        <v>24.01</v>
      </c>
      <c r="F17169">
        <v>24.26</v>
      </c>
      <c r="G17169">
        <v>25.52</v>
      </c>
      <c r="H17169" s="18" t="s">
        <v>1198</v>
      </c>
      <c r="I17169">
        <v>55.75</v>
      </c>
      <c r="J17169">
        <v>58.7</v>
      </c>
    </row>
    <row r="17170" spans="1:10">
      <c r="A17170" s="22" t="s">
        <v>18517</v>
      </c>
      <c r="B17170" s="23">
        <v>503.32870483398437</v>
      </c>
      <c r="C17170" s="18" t="s">
        <v>1168</v>
      </c>
      <c r="D17170">
        <v>24.74</v>
      </c>
      <c r="E17170">
        <v>24.01</v>
      </c>
      <c r="F17170">
        <v>24.4</v>
      </c>
      <c r="G17170">
        <v>25.49</v>
      </c>
      <c r="H17170" s="19" t="s">
        <v>1199</v>
      </c>
      <c r="I17170">
        <v>56.47</v>
      </c>
      <c r="J17170">
        <v>59.33</v>
      </c>
    </row>
    <row r="17171" spans="1:10">
      <c r="A17171" s="22" t="s">
        <v>18518</v>
      </c>
      <c r="B17171" s="23">
        <v>537.56494140625</v>
      </c>
      <c r="C17171" s="19" t="s">
        <v>1169</v>
      </c>
      <c r="D17171">
        <v>24.8</v>
      </c>
      <c r="E17171">
        <v>23.99</v>
      </c>
      <c r="F17171">
        <v>24.29</v>
      </c>
      <c r="G17171">
        <v>25.52</v>
      </c>
      <c r="H17171" s="18" t="s">
        <v>1200</v>
      </c>
      <c r="I17171">
        <v>56.25</v>
      </c>
      <c r="J17171">
        <v>59.24</v>
      </c>
    </row>
    <row r="17172" spans="1:10">
      <c r="A17172" s="22" t="s">
        <v>18519</v>
      </c>
      <c r="B17172" s="23">
        <v>527.56781005859375</v>
      </c>
      <c r="C17172" s="18" t="s">
        <v>1170</v>
      </c>
      <c r="D17172">
        <v>24.8</v>
      </c>
      <c r="E17172">
        <v>23.99</v>
      </c>
      <c r="F17172">
        <v>24.42</v>
      </c>
      <c r="G17172">
        <v>25.49</v>
      </c>
      <c r="H17172" s="19" t="s">
        <v>1201</v>
      </c>
      <c r="I17172">
        <v>56.47</v>
      </c>
      <c r="J17172">
        <v>59.33</v>
      </c>
    </row>
    <row r="17173" spans="1:10">
      <c r="A17173" s="22" t="s">
        <v>18520</v>
      </c>
      <c r="B17173" s="23">
        <v>546.3480224609375</v>
      </c>
      <c r="C17173" s="19" t="s">
        <v>1171</v>
      </c>
      <c r="D17173">
        <v>24.83</v>
      </c>
      <c r="E17173">
        <v>24.01</v>
      </c>
      <c r="F17173">
        <v>24.45</v>
      </c>
      <c r="G17173">
        <v>25.52</v>
      </c>
      <c r="H17173" s="18" t="s">
        <v>1202</v>
      </c>
      <c r="I17173">
        <v>56.52</v>
      </c>
      <c r="J17173">
        <v>59.51</v>
      </c>
    </row>
    <row r="17174" spans="1:10">
      <c r="A17174" s="22" t="s">
        <v>18521</v>
      </c>
      <c r="B17174" s="23">
        <v>537.8887939453125</v>
      </c>
      <c r="C17174" s="18" t="s">
        <v>1172</v>
      </c>
      <c r="D17174">
        <v>24.77</v>
      </c>
      <c r="E17174">
        <v>23.99</v>
      </c>
      <c r="F17174">
        <v>24.34</v>
      </c>
      <c r="G17174">
        <v>25.49</v>
      </c>
      <c r="H17174" s="19" t="s">
        <v>1203</v>
      </c>
      <c r="I17174">
        <v>56.47</v>
      </c>
      <c r="J17174">
        <v>59.47</v>
      </c>
    </row>
    <row r="17175" spans="1:10">
      <c r="A17175" s="22" t="s">
        <v>18522</v>
      </c>
      <c r="B17175" s="23">
        <v>501.00433349609375</v>
      </c>
      <c r="C17175" s="19" t="s">
        <v>1173</v>
      </c>
      <c r="D17175">
        <v>24.83</v>
      </c>
      <c r="E17175">
        <v>23.99</v>
      </c>
      <c r="F17175">
        <v>24.45</v>
      </c>
      <c r="G17175">
        <v>25.49</v>
      </c>
      <c r="H17175" s="18" t="s">
        <v>1204</v>
      </c>
      <c r="I17175">
        <v>56.29</v>
      </c>
      <c r="J17175">
        <v>59.02</v>
      </c>
    </row>
    <row r="17176" spans="1:10">
      <c r="A17176" s="22" t="s">
        <v>18523</v>
      </c>
      <c r="B17176" s="23">
        <v>542.5457763671875</v>
      </c>
      <c r="C17176" s="18" t="s">
        <v>1174</v>
      </c>
      <c r="D17176">
        <v>24.77</v>
      </c>
      <c r="E17176">
        <v>23.99</v>
      </c>
      <c r="F17176">
        <v>24.37</v>
      </c>
      <c r="G17176">
        <v>25.49</v>
      </c>
      <c r="H17176" s="19" t="s">
        <v>1205</v>
      </c>
      <c r="I17176">
        <v>55.84</v>
      </c>
      <c r="J17176">
        <v>58.88</v>
      </c>
    </row>
    <row r="17177" spans="1:10">
      <c r="A17177" s="22" t="s">
        <v>18524</v>
      </c>
      <c r="B17177" s="23">
        <v>528.26678466796875</v>
      </c>
      <c r="C17177" s="19" t="s">
        <v>1175</v>
      </c>
      <c r="D17177">
        <v>24.83</v>
      </c>
      <c r="E17177">
        <v>23.96</v>
      </c>
      <c r="F17177">
        <v>24.21</v>
      </c>
      <c r="G17177">
        <v>25.52</v>
      </c>
      <c r="H17177" s="18" t="s">
        <v>1206</v>
      </c>
      <c r="I17177">
        <v>55.53</v>
      </c>
      <c r="J17177">
        <v>58.74</v>
      </c>
    </row>
    <row r="17178" spans="1:10">
      <c r="A17178" s="22" t="s">
        <v>18525</v>
      </c>
      <c r="B17178" s="23">
        <v>544.7086181640625</v>
      </c>
      <c r="C17178" s="18" t="s">
        <v>1176</v>
      </c>
      <c r="D17178">
        <v>24.8</v>
      </c>
      <c r="E17178">
        <v>23.99</v>
      </c>
      <c r="F17178">
        <v>24.34</v>
      </c>
      <c r="G17178">
        <v>25.52</v>
      </c>
      <c r="H17178" s="19" t="s">
        <v>1207</v>
      </c>
      <c r="I17178">
        <v>55.97</v>
      </c>
      <c r="J17178">
        <v>58.93</v>
      </c>
    </row>
    <row r="17179" spans="1:10">
      <c r="A17179" s="22" t="s">
        <v>18526</v>
      </c>
      <c r="B17179" s="23">
        <v>529.840087890625</v>
      </c>
      <c r="C17179" s="19" t="s">
        <v>1177</v>
      </c>
      <c r="D17179">
        <v>24.77</v>
      </c>
      <c r="E17179">
        <v>23.99</v>
      </c>
      <c r="F17179">
        <v>24.23</v>
      </c>
      <c r="G17179">
        <v>25.52</v>
      </c>
      <c r="H17179" s="18" t="s">
        <v>1208</v>
      </c>
      <c r="I17179">
        <v>55.84</v>
      </c>
      <c r="J17179">
        <v>59.11</v>
      </c>
    </row>
    <row r="17180" spans="1:10">
      <c r="A17180" s="22" t="s">
        <v>18527</v>
      </c>
      <c r="B17180" s="23">
        <v>518.01068115234375</v>
      </c>
      <c r="C17180" s="18" t="s">
        <v>1178</v>
      </c>
      <c r="D17180">
        <v>24.8</v>
      </c>
      <c r="E17180">
        <v>23.99</v>
      </c>
      <c r="F17180">
        <v>24.21</v>
      </c>
      <c r="G17180">
        <v>25.47</v>
      </c>
      <c r="H17180" s="19" t="s">
        <v>1209</v>
      </c>
      <c r="I17180">
        <v>56.03</v>
      </c>
      <c r="J17180">
        <v>59.33</v>
      </c>
    </row>
    <row r="17181" spans="1:10">
      <c r="A17181" s="22" t="s">
        <v>18528</v>
      </c>
      <c r="B17181" s="23">
        <v>538.86724853515625</v>
      </c>
      <c r="C17181" s="19" t="s">
        <v>1179</v>
      </c>
      <c r="D17181">
        <v>24.85</v>
      </c>
      <c r="E17181">
        <v>24.01</v>
      </c>
      <c r="F17181">
        <v>24.31</v>
      </c>
      <c r="G17181">
        <v>25.47</v>
      </c>
      <c r="H17181" s="18" t="s">
        <v>1210</v>
      </c>
      <c r="I17181">
        <v>55.84</v>
      </c>
      <c r="J17181">
        <v>59.06</v>
      </c>
    </row>
    <row r="17182" spans="1:10">
      <c r="A17182" s="22" t="s">
        <v>18529</v>
      </c>
      <c r="B17182" s="23">
        <v>536.55621337890625</v>
      </c>
      <c r="C17182" s="18" t="s">
        <v>1180</v>
      </c>
      <c r="D17182">
        <v>24.77</v>
      </c>
      <c r="E17182">
        <v>24.01</v>
      </c>
      <c r="F17182">
        <v>24.26</v>
      </c>
      <c r="G17182">
        <v>25.49</v>
      </c>
      <c r="H17182" s="19" t="s">
        <v>1211</v>
      </c>
      <c r="I17182">
        <v>56.47</v>
      </c>
      <c r="J17182">
        <v>59.65</v>
      </c>
    </row>
    <row r="17183" spans="1:10">
      <c r="A17183" s="22" t="s">
        <v>18530</v>
      </c>
      <c r="B17183" s="23">
        <v>532.1905517578125</v>
      </c>
      <c r="C17183" s="19" t="s">
        <v>1181</v>
      </c>
      <c r="D17183">
        <v>24.77</v>
      </c>
      <c r="E17183">
        <v>24.01</v>
      </c>
      <c r="F17183">
        <v>24.34</v>
      </c>
      <c r="G17183">
        <v>25.52</v>
      </c>
      <c r="H17183" s="18" t="s">
        <v>1212</v>
      </c>
      <c r="I17183">
        <v>56.74</v>
      </c>
      <c r="J17183">
        <v>59.56</v>
      </c>
    </row>
    <row r="17184" spans="1:10">
      <c r="A17184" s="22" t="s">
        <v>18531</v>
      </c>
      <c r="B17184" s="23">
        <v>525.3807373046875</v>
      </c>
      <c r="C17184" s="18" t="s">
        <v>1182</v>
      </c>
      <c r="D17184">
        <v>24.74</v>
      </c>
      <c r="E17184">
        <v>24.01</v>
      </c>
      <c r="F17184">
        <v>24.34</v>
      </c>
      <c r="G17184">
        <v>25.55</v>
      </c>
      <c r="H17184" s="19" t="s">
        <v>1213</v>
      </c>
      <c r="I17184">
        <v>56.38</v>
      </c>
      <c r="J17184">
        <v>59.29</v>
      </c>
    </row>
    <row r="17185" spans="1:10">
      <c r="A17185" s="22" t="s">
        <v>18532</v>
      </c>
      <c r="B17185" s="23">
        <v>523.3541259765625</v>
      </c>
      <c r="C17185" s="19" t="s">
        <v>1183</v>
      </c>
      <c r="D17185">
        <v>24.8</v>
      </c>
      <c r="E17185">
        <v>24.07</v>
      </c>
      <c r="F17185">
        <v>24.21</v>
      </c>
      <c r="G17185">
        <v>25.57</v>
      </c>
      <c r="H17185" s="18" t="s">
        <v>1214</v>
      </c>
      <c r="I17185">
        <v>56.74</v>
      </c>
      <c r="J17185">
        <v>59.51</v>
      </c>
    </row>
    <row r="17186" spans="1:10">
      <c r="A17186" s="22" t="s">
        <v>18533</v>
      </c>
      <c r="B17186" s="23">
        <v>521.84942626953125</v>
      </c>
      <c r="C17186" s="18" t="s">
        <v>1184</v>
      </c>
      <c r="D17186">
        <v>24.74</v>
      </c>
      <c r="E17186">
        <v>23.9</v>
      </c>
      <c r="F17186">
        <v>24.21</v>
      </c>
      <c r="G17186">
        <v>25.44</v>
      </c>
      <c r="H17186" s="19" t="s">
        <v>1215</v>
      </c>
      <c r="I17186">
        <v>56.74</v>
      </c>
      <c r="J17186">
        <v>59.78</v>
      </c>
    </row>
    <row r="17187" spans="1:10">
      <c r="A17187" s="22" t="s">
        <v>18534</v>
      </c>
      <c r="B17187" s="23">
        <v>558.040283203125</v>
      </c>
      <c r="C17187" s="19" t="s">
        <v>1185</v>
      </c>
      <c r="D17187">
        <v>24.67</v>
      </c>
      <c r="E17187">
        <v>23.88</v>
      </c>
      <c r="F17187">
        <v>24.4</v>
      </c>
      <c r="G17187">
        <v>25.39</v>
      </c>
      <c r="H17187" s="18" t="s">
        <v>1216</v>
      </c>
      <c r="I17187">
        <v>56.88</v>
      </c>
      <c r="J17187">
        <v>59.92</v>
      </c>
    </row>
    <row r="17188" spans="1:10">
      <c r="A17188" s="22" t="s">
        <v>18535</v>
      </c>
      <c r="B17188" s="23">
        <v>531.2701416015625</v>
      </c>
      <c r="C17188" s="18" t="s">
        <v>1186</v>
      </c>
      <c r="D17188">
        <v>24.72</v>
      </c>
      <c r="E17188">
        <v>23.96</v>
      </c>
      <c r="F17188">
        <v>24.53</v>
      </c>
      <c r="G17188">
        <v>25.44</v>
      </c>
      <c r="H17188" s="19" t="s">
        <v>1217</v>
      </c>
      <c r="I17188">
        <v>56.61</v>
      </c>
      <c r="J17188">
        <v>59.51</v>
      </c>
    </row>
    <row r="17189" spans="1:10">
      <c r="A17189" s="22" t="s">
        <v>18536</v>
      </c>
      <c r="B17189" s="23">
        <v>522.1328125</v>
      </c>
      <c r="C17189" s="19" t="s">
        <v>1187</v>
      </c>
      <c r="D17189">
        <v>24.8</v>
      </c>
      <c r="E17189">
        <v>23.96</v>
      </c>
      <c r="F17189">
        <v>24.37</v>
      </c>
      <c r="G17189">
        <v>25.47</v>
      </c>
      <c r="H17189" s="18" t="s">
        <v>1218</v>
      </c>
      <c r="I17189">
        <v>56.34</v>
      </c>
      <c r="J17189">
        <v>59.51</v>
      </c>
    </row>
    <row r="17190" spans="1:10">
      <c r="A17190" s="22" t="s">
        <v>18537</v>
      </c>
      <c r="B17190" s="23">
        <v>518.65167236328125</v>
      </c>
      <c r="C17190" s="18" t="s">
        <v>1188</v>
      </c>
      <c r="D17190">
        <v>24.83</v>
      </c>
      <c r="E17190">
        <v>23.99</v>
      </c>
      <c r="F17190">
        <v>24.15</v>
      </c>
      <c r="G17190">
        <v>25.52</v>
      </c>
      <c r="H17190" s="19" t="s">
        <v>1219</v>
      </c>
      <c r="I17190">
        <v>56.56</v>
      </c>
      <c r="J17190">
        <v>59.51</v>
      </c>
    </row>
    <row r="17191" spans="1:10">
      <c r="A17191" s="22" t="s">
        <v>18538</v>
      </c>
      <c r="B17191" s="23">
        <v>483.1251220703125</v>
      </c>
      <c r="C17191" s="19" t="s">
        <v>1189</v>
      </c>
      <c r="D17191">
        <v>24.8</v>
      </c>
      <c r="E17191">
        <v>23.99</v>
      </c>
      <c r="F17191">
        <v>24.42</v>
      </c>
      <c r="G17191">
        <v>25.47</v>
      </c>
      <c r="H17191" s="18" t="s">
        <v>1220</v>
      </c>
      <c r="I17191">
        <v>56.03</v>
      </c>
      <c r="J17191">
        <v>59.06</v>
      </c>
    </row>
    <row r="17192" spans="1:10">
      <c r="A17192" s="22" t="s">
        <v>18539</v>
      </c>
      <c r="B17192" s="23">
        <v>517.86468505859375</v>
      </c>
      <c r="C17192" s="18" t="s">
        <v>1190</v>
      </c>
      <c r="D17192">
        <v>24.8</v>
      </c>
      <c r="E17192">
        <v>23.99</v>
      </c>
      <c r="F17192">
        <v>24.26</v>
      </c>
      <c r="G17192">
        <v>25.52</v>
      </c>
      <c r="H17192" s="19" t="s">
        <v>1221</v>
      </c>
      <c r="I17192">
        <v>56.29</v>
      </c>
      <c r="J17192">
        <v>59.24</v>
      </c>
    </row>
    <row r="17193" spans="1:10">
      <c r="A17193" s="22" t="s">
        <v>18540</v>
      </c>
      <c r="B17193" s="23">
        <v>511.32919311523437</v>
      </c>
      <c r="C17193" s="19" t="s">
        <v>1191</v>
      </c>
      <c r="D17193">
        <v>24.85</v>
      </c>
      <c r="E17193">
        <v>24.01</v>
      </c>
      <c r="F17193">
        <v>24.23</v>
      </c>
      <c r="G17193">
        <v>25.49</v>
      </c>
      <c r="H17193" s="18" t="s">
        <v>1222</v>
      </c>
      <c r="I17193">
        <v>56.52</v>
      </c>
      <c r="J17193">
        <v>59.24</v>
      </c>
    </row>
    <row r="17194" spans="1:10">
      <c r="A17194" s="22" t="s">
        <v>18541</v>
      </c>
      <c r="B17194" s="23">
        <v>494.53665161132812</v>
      </c>
      <c r="C17194" s="18" t="s">
        <v>1192</v>
      </c>
      <c r="D17194">
        <v>24.74</v>
      </c>
      <c r="E17194">
        <v>24.01</v>
      </c>
      <c r="F17194">
        <v>24.34</v>
      </c>
      <c r="G17194">
        <v>25.55</v>
      </c>
      <c r="H17194" s="19" t="s">
        <v>1223</v>
      </c>
      <c r="I17194">
        <v>56.34</v>
      </c>
      <c r="J17194">
        <v>59.24</v>
      </c>
    </row>
    <row r="17195" spans="1:10">
      <c r="A17195" s="22" t="s">
        <v>18542</v>
      </c>
      <c r="B17195" s="23">
        <v>490.65182495117187</v>
      </c>
      <c r="C17195" s="19" t="s">
        <v>1193</v>
      </c>
      <c r="D17195">
        <v>24.85</v>
      </c>
      <c r="E17195">
        <v>23.99</v>
      </c>
      <c r="F17195">
        <v>24.34</v>
      </c>
      <c r="G17195">
        <v>25.55</v>
      </c>
      <c r="H17195" s="18" t="s">
        <v>1224</v>
      </c>
      <c r="I17195">
        <v>56.25</v>
      </c>
      <c r="J17195">
        <v>59.33</v>
      </c>
    </row>
    <row r="17196" spans="1:10">
      <c r="A17196" s="22" t="s">
        <v>18543</v>
      </c>
      <c r="B17196" s="23">
        <v>475.7279052734375</v>
      </c>
      <c r="C17196" s="18" t="s">
        <v>1194</v>
      </c>
      <c r="D17196">
        <v>24.77</v>
      </c>
      <c r="E17196">
        <v>23.99</v>
      </c>
      <c r="F17196">
        <v>24.37</v>
      </c>
      <c r="G17196">
        <v>25.52</v>
      </c>
      <c r="H17196" s="19" t="s">
        <v>1225</v>
      </c>
      <c r="I17196">
        <v>56.52</v>
      </c>
      <c r="J17196">
        <v>59.6</v>
      </c>
    </row>
    <row r="17197" spans="1:10">
      <c r="A17197" s="22" t="s">
        <v>18544</v>
      </c>
      <c r="B17197" s="23">
        <v>477.82815551757812</v>
      </c>
      <c r="C17197" s="19" t="s">
        <v>1195</v>
      </c>
      <c r="D17197">
        <v>24.72</v>
      </c>
      <c r="E17197">
        <v>23.99</v>
      </c>
      <c r="F17197">
        <v>24.26</v>
      </c>
      <c r="G17197">
        <v>25.49</v>
      </c>
      <c r="H17197" s="18" t="s">
        <v>1226</v>
      </c>
      <c r="I17197">
        <v>56.34</v>
      </c>
      <c r="J17197">
        <v>59.15</v>
      </c>
    </row>
    <row r="17198" spans="1:10">
      <c r="A17198" s="22" t="s">
        <v>18545</v>
      </c>
      <c r="B17198" s="23">
        <v>485.69961547851562</v>
      </c>
      <c r="C17198" s="18" t="s">
        <v>1196</v>
      </c>
      <c r="D17198">
        <v>24.74</v>
      </c>
      <c r="E17198">
        <v>24.01</v>
      </c>
      <c r="F17198">
        <v>24.45</v>
      </c>
      <c r="G17198">
        <v>25.52</v>
      </c>
      <c r="H17198" s="19" t="s">
        <v>1227</v>
      </c>
      <c r="I17198">
        <v>55.75</v>
      </c>
      <c r="J17198">
        <v>59.06</v>
      </c>
    </row>
    <row r="17199" spans="1:10">
      <c r="A17199" s="22" t="s">
        <v>18546</v>
      </c>
      <c r="B17199" s="23">
        <v>495.31655883789062</v>
      </c>
      <c r="C17199" s="19" t="s">
        <v>1197</v>
      </c>
      <c r="D17199">
        <v>24.74</v>
      </c>
      <c r="E17199">
        <v>23.99</v>
      </c>
      <c r="F17199">
        <v>24.23</v>
      </c>
      <c r="G17199">
        <v>25.49</v>
      </c>
      <c r="H17199" s="18" t="s">
        <v>1228</v>
      </c>
      <c r="I17199">
        <v>56.25</v>
      </c>
      <c r="J17199">
        <v>59.06</v>
      </c>
    </row>
    <row r="17200" spans="1:10">
      <c r="A17200" s="22" t="s">
        <v>18547</v>
      </c>
      <c r="B17200" s="23">
        <v>483.74624633789062</v>
      </c>
      <c r="C17200" s="18" t="s">
        <v>1198</v>
      </c>
      <c r="D17200">
        <v>24.77</v>
      </c>
      <c r="E17200">
        <v>24.01</v>
      </c>
      <c r="F17200">
        <v>24.26</v>
      </c>
      <c r="G17200">
        <v>25.52</v>
      </c>
      <c r="H17200" s="19" t="s">
        <v>1229</v>
      </c>
      <c r="I17200">
        <v>56.34</v>
      </c>
      <c r="J17200">
        <v>59.43</v>
      </c>
    </row>
    <row r="17201" spans="1:10">
      <c r="A17201" s="22" t="s">
        <v>18548</v>
      </c>
      <c r="B17201" s="23">
        <v>498.66824340820312</v>
      </c>
      <c r="C17201" s="19" t="s">
        <v>1199</v>
      </c>
      <c r="D17201">
        <v>24.67</v>
      </c>
      <c r="E17201">
        <v>23.88</v>
      </c>
      <c r="F17201">
        <v>24.26</v>
      </c>
      <c r="G17201">
        <v>25.41</v>
      </c>
      <c r="H17201" s="18" t="s">
        <v>1230</v>
      </c>
      <c r="I17201">
        <v>56.52</v>
      </c>
      <c r="J17201">
        <v>59.56</v>
      </c>
    </row>
    <row r="17202" spans="1:10">
      <c r="A17202" s="22" t="s">
        <v>18549</v>
      </c>
      <c r="B17202" s="23">
        <v>518.3358154296875</v>
      </c>
      <c r="C17202" s="18" t="s">
        <v>1200</v>
      </c>
      <c r="D17202">
        <v>24.67</v>
      </c>
      <c r="E17202">
        <v>23.85</v>
      </c>
      <c r="F17202">
        <v>24.31</v>
      </c>
      <c r="G17202">
        <v>25.39</v>
      </c>
      <c r="H17202" s="19" t="s">
        <v>1231</v>
      </c>
      <c r="I17202">
        <v>56.61</v>
      </c>
      <c r="J17202">
        <v>59.2</v>
      </c>
    </row>
    <row r="17203" spans="1:10">
      <c r="A17203" s="22" t="s">
        <v>18550</v>
      </c>
      <c r="B17203" s="23">
        <v>518.31024169921875</v>
      </c>
      <c r="C17203" s="19" t="s">
        <v>1201</v>
      </c>
      <c r="D17203">
        <v>24.67</v>
      </c>
      <c r="E17203">
        <v>23.88</v>
      </c>
      <c r="F17203">
        <v>24.29</v>
      </c>
      <c r="G17203">
        <v>25.39</v>
      </c>
      <c r="H17203" s="18" t="s">
        <v>1232</v>
      </c>
      <c r="I17203">
        <v>56.43</v>
      </c>
      <c r="J17203">
        <v>59.65</v>
      </c>
    </row>
    <row r="17204" spans="1:10">
      <c r="A17204" s="22" t="s">
        <v>18551</v>
      </c>
      <c r="B17204" s="23">
        <v>485.44149780273437</v>
      </c>
      <c r="C17204" s="18" t="s">
        <v>1202</v>
      </c>
      <c r="D17204">
        <v>24.64</v>
      </c>
      <c r="E17204">
        <v>23.85</v>
      </c>
      <c r="F17204">
        <v>24.26</v>
      </c>
      <c r="G17204">
        <v>25.36</v>
      </c>
      <c r="H17204" s="19" t="s">
        <v>1233</v>
      </c>
      <c r="I17204">
        <v>56.03</v>
      </c>
      <c r="J17204">
        <v>59.29</v>
      </c>
    </row>
    <row r="17205" spans="1:10">
      <c r="A17205" s="22" t="s">
        <v>18552</v>
      </c>
      <c r="B17205" s="23">
        <v>481.63363647460937</v>
      </c>
      <c r="C17205" s="19" t="s">
        <v>1203</v>
      </c>
      <c r="D17205">
        <v>24.61</v>
      </c>
      <c r="E17205">
        <v>23.85</v>
      </c>
      <c r="F17205">
        <v>24.21</v>
      </c>
      <c r="G17205">
        <v>25.39</v>
      </c>
      <c r="H17205" s="18" t="s">
        <v>1234</v>
      </c>
      <c r="I17205">
        <v>56.65</v>
      </c>
      <c r="J17205">
        <v>59.56</v>
      </c>
    </row>
    <row r="17206" spans="1:10">
      <c r="A17206" s="22" t="s">
        <v>18553</v>
      </c>
      <c r="B17206" s="23">
        <v>487.27444458007812</v>
      </c>
      <c r="C17206" s="18" t="s">
        <v>1204</v>
      </c>
      <c r="D17206">
        <v>24.67</v>
      </c>
      <c r="E17206">
        <v>23.93</v>
      </c>
      <c r="F17206">
        <v>24.21</v>
      </c>
      <c r="G17206">
        <v>25.41</v>
      </c>
      <c r="H17206" s="19" t="s">
        <v>1235</v>
      </c>
      <c r="I17206">
        <v>56.61</v>
      </c>
      <c r="J17206">
        <v>59.38</v>
      </c>
    </row>
    <row r="17207" spans="1:10">
      <c r="A17207" s="22" t="s">
        <v>18554</v>
      </c>
      <c r="B17207" s="23">
        <v>496.53378295898437</v>
      </c>
      <c r="C17207" s="19" t="s">
        <v>1205</v>
      </c>
      <c r="D17207">
        <v>24.74</v>
      </c>
      <c r="E17207">
        <v>23.96</v>
      </c>
      <c r="F17207">
        <v>24.29</v>
      </c>
      <c r="G17207">
        <v>25.47</v>
      </c>
      <c r="H17207" s="18" t="s">
        <v>1236</v>
      </c>
      <c r="I17207">
        <v>56.29</v>
      </c>
      <c r="J17207">
        <v>59.24</v>
      </c>
    </row>
    <row r="17208" spans="1:10">
      <c r="A17208" s="22" t="s">
        <v>18555</v>
      </c>
      <c r="B17208" s="23">
        <v>511.12777709960937</v>
      </c>
      <c r="C17208" s="18" t="s">
        <v>1206</v>
      </c>
      <c r="D17208">
        <v>24.83</v>
      </c>
      <c r="E17208">
        <v>24.01</v>
      </c>
      <c r="F17208">
        <v>24.34</v>
      </c>
      <c r="G17208">
        <v>25.52</v>
      </c>
      <c r="H17208" s="19" t="s">
        <v>1237</v>
      </c>
      <c r="I17208">
        <v>56.56</v>
      </c>
      <c r="J17208">
        <v>59.33</v>
      </c>
    </row>
    <row r="17209" spans="1:10">
      <c r="A17209" s="22" t="s">
        <v>18556</v>
      </c>
      <c r="B17209" s="23">
        <v>490.87652587890625</v>
      </c>
      <c r="C17209" s="19" t="s">
        <v>1207</v>
      </c>
      <c r="D17209">
        <v>24.8</v>
      </c>
      <c r="E17209">
        <v>23.99</v>
      </c>
      <c r="F17209">
        <v>24.58</v>
      </c>
      <c r="G17209">
        <v>25.52</v>
      </c>
      <c r="H17209" s="18" t="s">
        <v>1238</v>
      </c>
      <c r="I17209">
        <v>55.79</v>
      </c>
      <c r="J17209">
        <v>58.97</v>
      </c>
    </row>
    <row r="17210" spans="1:10">
      <c r="A17210" s="22" t="s">
        <v>18557</v>
      </c>
      <c r="B17210" s="23">
        <v>511.19503784179687</v>
      </c>
      <c r="C17210" s="18" t="s">
        <v>1208</v>
      </c>
      <c r="D17210">
        <v>24.8</v>
      </c>
      <c r="E17210">
        <v>23.99</v>
      </c>
      <c r="F17210">
        <v>24.56</v>
      </c>
      <c r="G17210">
        <v>25.52</v>
      </c>
      <c r="H17210" s="19" t="s">
        <v>1239</v>
      </c>
      <c r="I17210">
        <v>56.03</v>
      </c>
      <c r="J17210">
        <v>59.06</v>
      </c>
    </row>
    <row r="17211" spans="1:10">
      <c r="A17211" s="22" t="s">
        <v>18558</v>
      </c>
      <c r="B17211" s="23">
        <v>481.99368286132812</v>
      </c>
      <c r="C17211" s="19" t="s">
        <v>1209</v>
      </c>
      <c r="D17211">
        <v>24.77</v>
      </c>
      <c r="E17211">
        <v>23.96</v>
      </c>
      <c r="F17211">
        <v>24.23</v>
      </c>
      <c r="G17211">
        <v>25.52</v>
      </c>
      <c r="H17211" s="18" t="s">
        <v>1240</v>
      </c>
      <c r="I17211">
        <v>56.29</v>
      </c>
      <c r="J17211">
        <v>59.24</v>
      </c>
    </row>
    <row r="17212" spans="1:10">
      <c r="A17212" s="22" t="s">
        <v>18559</v>
      </c>
      <c r="B17212" s="23">
        <v>483.33050537109375</v>
      </c>
      <c r="C17212" s="18" t="s">
        <v>1210</v>
      </c>
      <c r="D17212">
        <v>24.85</v>
      </c>
      <c r="E17212">
        <v>24.07</v>
      </c>
      <c r="F17212">
        <v>24.53</v>
      </c>
      <c r="G17212">
        <v>25.55</v>
      </c>
      <c r="H17212" s="19" t="s">
        <v>1241</v>
      </c>
      <c r="I17212">
        <v>56.25</v>
      </c>
      <c r="J17212">
        <v>59.15</v>
      </c>
    </row>
    <row r="17213" spans="1:10">
      <c r="A17213" s="22" t="s">
        <v>18560</v>
      </c>
      <c r="B17213" s="23">
        <v>490.53076171875</v>
      </c>
      <c r="C17213" s="19" t="s">
        <v>1211</v>
      </c>
      <c r="D17213">
        <v>24.74</v>
      </c>
      <c r="E17213">
        <v>23.88</v>
      </c>
      <c r="F17213">
        <v>24.23</v>
      </c>
      <c r="G17213">
        <v>25.39</v>
      </c>
      <c r="H17213" s="18" t="s">
        <v>1242</v>
      </c>
      <c r="I17213">
        <v>56.61</v>
      </c>
      <c r="J17213">
        <v>59.24</v>
      </c>
    </row>
    <row r="17214" spans="1:10">
      <c r="A17214" s="22" t="s">
        <v>18561</v>
      </c>
      <c r="B17214" s="23">
        <v>504.17660522460937</v>
      </c>
      <c r="C17214" s="18" t="s">
        <v>1212</v>
      </c>
      <c r="D17214">
        <v>24.69</v>
      </c>
      <c r="E17214">
        <v>23.9</v>
      </c>
      <c r="F17214">
        <v>24.31</v>
      </c>
      <c r="G17214">
        <v>25.44</v>
      </c>
      <c r="H17214" s="19" t="s">
        <v>1243</v>
      </c>
      <c r="I17214">
        <v>56.29</v>
      </c>
      <c r="J17214">
        <v>59.29</v>
      </c>
    </row>
    <row r="17215" spans="1:10">
      <c r="A17215" s="22" t="s">
        <v>18562</v>
      </c>
      <c r="B17215" s="23">
        <v>505.31198120117187</v>
      </c>
      <c r="C17215" s="19" t="s">
        <v>1213</v>
      </c>
      <c r="D17215">
        <v>24.72</v>
      </c>
      <c r="E17215">
        <v>23.96</v>
      </c>
      <c r="F17215">
        <v>24.37</v>
      </c>
      <c r="G17215">
        <v>25.47</v>
      </c>
      <c r="H17215" s="18" t="s">
        <v>1244</v>
      </c>
      <c r="I17215">
        <v>56.79</v>
      </c>
      <c r="J17215">
        <v>59.38</v>
      </c>
    </row>
    <row r="17216" spans="1:10">
      <c r="A17216" s="22" t="s">
        <v>18563</v>
      </c>
      <c r="B17216" s="23">
        <v>486.48385620117187</v>
      </c>
      <c r="C17216" s="18" t="s">
        <v>1214</v>
      </c>
      <c r="D17216">
        <v>24.72</v>
      </c>
      <c r="E17216">
        <v>23.93</v>
      </c>
      <c r="F17216">
        <v>24.34</v>
      </c>
      <c r="G17216">
        <v>25.49</v>
      </c>
      <c r="H17216" s="19" t="s">
        <v>1245</v>
      </c>
      <c r="I17216">
        <v>56.61</v>
      </c>
      <c r="J17216">
        <v>59.33</v>
      </c>
    </row>
    <row r="17217" spans="1:10">
      <c r="A17217" s="22" t="s">
        <v>18564</v>
      </c>
      <c r="B17217" s="23">
        <v>516.69366455078125</v>
      </c>
      <c r="C17217" s="19" t="s">
        <v>1215</v>
      </c>
      <c r="D17217">
        <v>24.69</v>
      </c>
      <c r="E17217">
        <v>23.85</v>
      </c>
      <c r="F17217">
        <v>24.37</v>
      </c>
      <c r="G17217">
        <v>25.39</v>
      </c>
      <c r="H17217" s="18" t="s">
        <v>1246</v>
      </c>
      <c r="I17217">
        <v>56.7</v>
      </c>
      <c r="J17217">
        <v>59.33</v>
      </c>
    </row>
    <row r="17218" spans="1:10">
      <c r="A17218" s="22" t="s">
        <v>18565</v>
      </c>
      <c r="B17218" s="23">
        <v>487.75003051757812</v>
      </c>
      <c r="C17218" s="18" t="s">
        <v>1216</v>
      </c>
      <c r="D17218">
        <v>24.64</v>
      </c>
      <c r="E17218">
        <v>23.83</v>
      </c>
      <c r="F17218">
        <v>24.4</v>
      </c>
      <c r="G17218">
        <v>25.33</v>
      </c>
      <c r="H17218" s="19" t="s">
        <v>1247</v>
      </c>
      <c r="I17218">
        <v>56.65</v>
      </c>
      <c r="J17218">
        <v>59.47</v>
      </c>
    </row>
    <row r="17219" spans="1:10">
      <c r="A17219" s="22" t="s">
        <v>18566</v>
      </c>
      <c r="B17219" s="23">
        <v>518.30908203125</v>
      </c>
      <c r="C17219" s="19" t="s">
        <v>1217</v>
      </c>
      <c r="D17219">
        <v>24.74</v>
      </c>
      <c r="E17219">
        <v>23.96</v>
      </c>
      <c r="F17219">
        <v>24.34</v>
      </c>
      <c r="G17219">
        <v>25.47</v>
      </c>
      <c r="H17219" s="18" t="s">
        <v>1248</v>
      </c>
      <c r="I17219">
        <v>56.74</v>
      </c>
      <c r="J17219">
        <v>59.47</v>
      </c>
    </row>
    <row r="17220" spans="1:10">
      <c r="A17220" s="22" t="s">
        <v>18567</v>
      </c>
      <c r="B17220" s="23">
        <v>516.44683837890625</v>
      </c>
      <c r="C17220" s="18" t="s">
        <v>1218</v>
      </c>
      <c r="D17220">
        <v>24.74</v>
      </c>
      <c r="E17220">
        <v>23.93</v>
      </c>
      <c r="F17220">
        <v>24.37</v>
      </c>
      <c r="G17220">
        <v>25.44</v>
      </c>
      <c r="H17220" s="19" t="s">
        <v>1249</v>
      </c>
      <c r="I17220">
        <v>56.7</v>
      </c>
      <c r="J17220">
        <v>59.43</v>
      </c>
    </row>
    <row r="17221" spans="1:10">
      <c r="A17221" s="22" t="s">
        <v>18568</v>
      </c>
      <c r="B17221" s="23">
        <v>518.25091552734375</v>
      </c>
      <c r="C17221" s="19" t="s">
        <v>1219</v>
      </c>
      <c r="D17221">
        <v>24.72</v>
      </c>
      <c r="E17221">
        <v>23.96</v>
      </c>
      <c r="F17221">
        <v>24.15</v>
      </c>
      <c r="G17221">
        <v>25.47</v>
      </c>
      <c r="H17221" s="18" t="s">
        <v>1250</v>
      </c>
      <c r="I17221">
        <v>56.88</v>
      </c>
      <c r="J17221">
        <v>59.6</v>
      </c>
    </row>
    <row r="17222" spans="1:10">
      <c r="A17222" s="22" t="s">
        <v>18569</v>
      </c>
      <c r="B17222" s="23">
        <v>483.81689453125</v>
      </c>
      <c r="C17222" s="18" t="s">
        <v>1220</v>
      </c>
      <c r="D17222">
        <v>24.8</v>
      </c>
      <c r="E17222">
        <v>24.01</v>
      </c>
      <c r="F17222">
        <v>24.34</v>
      </c>
      <c r="G17222">
        <v>25.49</v>
      </c>
      <c r="H17222" s="19" t="s">
        <v>1251</v>
      </c>
      <c r="I17222">
        <v>56.7</v>
      </c>
      <c r="J17222">
        <v>59.47</v>
      </c>
    </row>
    <row r="17223" spans="1:10">
      <c r="A17223" s="22" t="s">
        <v>18570</v>
      </c>
      <c r="B17223" s="23">
        <v>480.98199462890625</v>
      </c>
      <c r="C17223" s="19" t="s">
        <v>1221</v>
      </c>
      <c r="D17223">
        <v>24.77</v>
      </c>
      <c r="E17223">
        <v>23.99</v>
      </c>
      <c r="F17223">
        <v>24.42</v>
      </c>
      <c r="G17223">
        <v>25.49</v>
      </c>
      <c r="H17223" s="18" t="s">
        <v>1252</v>
      </c>
      <c r="I17223">
        <v>56.61</v>
      </c>
      <c r="J17223">
        <v>59.6</v>
      </c>
    </row>
    <row r="17224" spans="1:10">
      <c r="A17224" s="22" t="s">
        <v>18571</v>
      </c>
      <c r="B17224" s="23">
        <v>502.96029663085937</v>
      </c>
      <c r="C17224" s="18" t="s">
        <v>1222</v>
      </c>
      <c r="D17224">
        <v>24.74</v>
      </c>
      <c r="E17224">
        <v>23.99</v>
      </c>
      <c r="F17224">
        <v>24.53</v>
      </c>
      <c r="G17224">
        <v>25.52</v>
      </c>
      <c r="H17224" s="19" t="s">
        <v>1253</v>
      </c>
      <c r="I17224">
        <v>56.56</v>
      </c>
      <c r="J17224">
        <v>59.51</v>
      </c>
    </row>
    <row r="17225" spans="1:10">
      <c r="A17225" s="22" t="s">
        <v>18572</v>
      </c>
      <c r="B17225" s="23">
        <v>512.14556884765625</v>
      </c>
      <c r="C17225" s="19" t="s">
        <v>1223</v>
      </c>
      <c r="D17225">
        <v>24.74</v>
      </c>
      <c r="E17225">
        <v>23.99</v>
      </c>
      <c r="F17225">
        <v>24.21</v>
      </c>
      <c r="G17225">
        <v>25.52</v>
      </c>
      <c r="H17225" s="18" t="s">
        <v>1254</v>
      </c>
      <c r="I17225">
        <v>56.43</v>
      </c>
      <c r="J17225">
        <v>59.65</v>
      </c>
    </row>
    <row r="17226" spans="1:10">
      <c r="A17226" s="22" t="s">
        <v>18573</v>
      </c>
      <c r="B17226" s="23">
        <v>499.17083740234375</v>
      </c>
      <c r="C17226" s="18" t="s">
        <v>1224</v>
      </c>
      <c r="D17226">
        <v>24.72</v>
      </c>
      <c r="E17226">
        <v>23.93</v>
      </c>
      <c r="F17226">
        <v>24.31</v>
      </c>
      <c r="G17226">
        <v>25.47</v>
      </c>
      <c r="H17226" s="19" t="s">
        <v>1255</v>
      </c>
      <c r="I17226">
        <v>56.74</v>
      </c>
      <c r="J17226">
        <v>59.74</v>
      </c>
    </row>
    <row r="17227" spans="1:10">
      <c r="A17227" s="22" t="s">
        <v>18574</v>
      </c>
      <c r="B17227" s="23">
        <v>482.62701416015625</v>
      </c>
      <c r="C17227" s="19" t="s">
        <v>1225</v>
      </c>
      <c r="D17227">
        <v>24.67</v>
      </c>
      <c r="E17227">
        <v>23.88</v>
      </c>
      <c r="F17227">
        <v>24.21</v>
      </c>
      <c r="G17227">
        <v>25.36</v>
      </c>
      <c r="H17227" s="18" t="s">
        <v>1256</v>
      </c>
      <c r="I17227">
        <v>56.83</v>
      </c>
      <c r="J17227">
        <v>59.92</v>
      </c>
    </row>
    <row r="17228" spans="1:10">
      <c r="A17228" s="22" t="s">
        <v>18575</v>
      </c>
      <c r="B17228" s="23">
        <v>492.98257446289062</v>
      </c>
      <c r="C17228" s="18" t="s">
        <v>1226</v>
      </c>
      <c r="D17228">
        <v>24.74</v>
      </c>
      <c r="E17228">
        <v>23.96</v>
      </c>
      <c r="F17228">
        <v>24.18</v>
      </c>
      <c r="G17228">
        <v>25.44</v>
      </c>
      <c r="H17228" s="19" t="s">
        <v>1257</v>
      </c>
      <c r="I17228">
        <v>57.15</v>
      </c>
      <c r="J17228">
        <v>60.1</v>
      </c>
    </row>
    <row r="17229" spans="1:10">
      <c r="A17229" s="22" t="s">
        <v>18576</v>
      </c>
      <c r="B17229" s="23">
        <v>517.42022705078125</v>
      </c>
      <c r="C17229" s="19" t="s">
        <v>1227</v>
      </c>
      <c r="D17229">
        <v>24.77</v>
      </c>
      <c r="E17229">
        <v>23.96</v>
      </c>
      <c r="F17229">
        <v>24.34</v>
      </c>
      <c r="G17229">
        <v>25.47</v>
      </c>
      <c r="H17229" s="18" t="s">
        <v>1258</v>
      </c>
      <c r="I17229">
        <v>57.28</v>
      </c>
      <c r="J17229">
        <v>60.14</v>
      </c>
    </row>
    <row r="17230" spans="1:10">
      <c r="A17230" s="22" t="s">
        <v>18577</v>
      </c>
      <c r="B17230" s="23">
        <v>506.0723876953125</v>
      </c>
      <c r="C17230" s="18" t="s">
        <v>1228</v>
      </c>
      <c r="D17230">
        <v>24.72</v>
      </c>
      <c r="E17230">
        <v>23.93</v>
      </c>
      <c r="F17230">
        <v>24.31</v>
      </c>
      <c r="G17230">
        <v>25.52</v>
      </c>
      <c r="H17230" s="19" t="s">
        <v>1259</v>
      </c>
      <c r="I17230">
        <v>57.1</v>
      </c>
      <c r="J17230">
        <v>59.88</v>
      </c>
    </row>
    <row r="17231" spans="1:10">
      <c r="A17231" s="22" t="s">
        <v>18578</v>
      </c>
      <c r="B17231" s="23">
        <v>503.33914184570312</v>
      </c>
      <c r="C17231" s="19" t="s">
        <v>1229</v>
      </c>
      <c r="D17231">
        <v>24.67</v>
      </c>
      <c r="E17231">
        <v>23.88</v>
      </c>
      <c r="F17231">
        <v>24.18</v>
      </c>
      <c r="G17231">
        <v>25.41</v>
      </c>
      <c r="H17231" s="18" t="s">
        <v>1260</v>
      </c>
      <c r="I17231">
        <v>56.79</v>
      </c>
      <c r="J17231">
        <v>59.82</v>
      </c>
    </row>
    <row r="17232" spans="1:10">
      <c r="A17232" s="22" t="s">
        <v>18579</v>
      </c>
      <c r="B17232" s="23">
        <v>491.28359985351562</v>
      </c>
      <c r="C17232" s="18" t="s">
        <v>1230</v>
      </c>
      <c r="D17232">
        <v>24.64</v>
      </c>
      <c r="E17232">
        <v>23.85</v>
      </c>
      <c r="F17232">
        <v>24.21</v>
      </c>
      <c r="G17232">
        <v>25.36</v>
      </c>
      <c r="H17232" s="19" t="s">
        <v>1261</v>
      </c>
      <c r="I17232">
        <v>56.61</v>
      </c>
      <c r="J17232">
        <v>59.88</v>
      </c>
    </row>
    <row r="17233" spans="1:10">
      <c r="A17233" s="22" t="s">
        <v>18580</v>
      </c>
      <c r="B17233" s="23">
        <v>474.60562133789062</v>
      </c>
      <c r="C17233" s="19" t="s">
        <v>1231</v>
      </c>
      <c r="D17233">
        <v>24.67</v>
      </c>
      <c r="E17233">
        <v>23.9</v>
      </c>
      <c r="F17233">
        <v>24.51</v>
      </c>
      <c r="G17233">
        <v>25.41</v>
      </c>
      <c r="H17233" s="18" t="s">
        <v>1262</v>
      </c>
      <c r="I17233">
        <v>56.25</v>
      </c>
      <c r="J17233">
        <v>59.11</v>
      </c>
    </row>
    <row r="17234" spans="1:10">
      <c r="A17234" s="22" t="s">
        <v>18581</v>
      </c>
      <c r="B17234" s="23">
        <v>500.1058349609375</v>
      </c>
      <c r="C17234" s="18" t="s">
        <v>1232</v>
      </c>
      <c r="D17234">
        <v>24.69</v>
      </c>
      <c r="E17234">
        <v>23.85</v>
      </c>
      <c r="F17234">
        <v>24.34</v>
      </c>
      <c r="G17234">
        <v>25.39</v>
      </c>
      <c r="H17234" s="19" t="s">
        <v>1263</v>
      </c>
      <c r="I17234">
        <v>56.38</v>
      </c>
      <c r="J17234">
        <v>59.02</v>
      </c>
    </row>
    <row r="17235" spans="1:10">
      <c r="A17235" s="22" t="s">
        <v>18582</v>
      </c>
      <c r="B17235" s="23">
        <v>503.55328369140625</v>
      </c>
      <c r="C17235" s="19" t="s">
        <v>1233</v>
      </c>
      <c r="D17235">
        <v>24.74</v>
      </c>
      <c r="E17235">
        <v>23.9</v>
      </c>
      <c r="F17235">
        <v>24.21</v>
      </c>
      <c r="G17235">
        <v>25.41</v>
      </c>
      <c r="H17235" s="18" t="s">
        <v>1264</v>
      </c>
      <c r="I17235">
        <v>55.84</v>
      </c>
      <c r="J17235">
        <v>58.7</v>
      </c>
    </row>
    <row r="17236" spans="1:10">
      <c r="A17236" s="22" t="s">
        <v>18583</v>
      </c>
      <c r="B17236" s="23">
        <v>498.54672241210937</v>
      </c>
      <c r="C17236" s="18" t="s">
        <v>1234</v>
      </c>
      <c r="D17236">
        <v>24.64</v>
      </c>
      <c r="E17236">
        <v>23.88</v>
      </c>
      <c r="F17236">
        <v>24.48</v>
      </c>
      <c r="G17236">
        <v>25.39</v>
      </c>
      <c r="H17236" s="19" t="s">
        <v>1265</v>
      </c>
      <c r="I17236">
        <v>55.89</v>
      </c>
      <c r="J17236">
        <v>58.52</v>
      </c>
    </row>
    <row r="17237" spans="1:10">
      <c r="A17237" s="22" t="s">
        <v>18584</v>
      </c>
      <c r="B17237" s="23">
        <v>482.96258544921875</v>
      </c>
      <c r="C17237" s="19" t="s">
        <v>1235</v>
      </c>
      <c r="D17237">
        <v>24.67</v>
      </c>
      <c r="E17237">
        <v>23.88</v>
      </c>
      <c r="F17237">
        <v>24.42</v>
      </c>
      <c r="G17237">
        <v>25.41</v>
      </c>
      <c r="H17237" s="18" t="s">
        <v>1266</v>
      </c>
      <c r="I17237">
        <v>55.21</v>
      </c>
      <c r="J17237">
        <v>58.16</v>
      </c>
    </row>
    <row r="17238" spans="1:10">
      <c r="A17238" s="22" t="s">
        <v>18585</v>
      </c>
      <c r="B17238" s="23">
        <v>477.93014526367187</v>
      </c>
      <c r="C17238" s="18" t="s">
        <v>1236</v>
      </c>
      <c r="D17238">
        <v>24.67</v>
      </c>
      <c r="E17238">
        <v>23.88</v>
      </c>
      <c r="F17238">
        <v>24.31</v>
      </c>
      <c r="G17238">
        <v>25.39</v>
      </c>
      <c r="H17238" s="19" t="s">
        <v>1267</v>
      </c>
      <c r="I17238">
        <v>55.21</v>
      </c>
      <c r="J17238">
        <v>57.76</v>
      </c>
    </row>
    <row r="17239" spans="1:10">
      <c r="A17239" s="22" t="s">
        <v>18586</v>
      </c>
      <c r="B17239" s="23">
        <v>499.01028442382812</v>
      </c>
      <c r="C17239" s="19" t="s">
        <v>1237</v>
      </c>
      <c r="D17239">
        <v>24.61</v>
      </c>
      <c r="E17239">
        <v>23.85</v>
      </c>
      <c r="F17239">
        <v>24.53</v>
      </c>
      <c r="G17239">
        <v>25.36</v>
      </c>
      <c r="H17239" s="18" t="s">
        <v>1268</v>
      </c>
      <c r="I17239">
        <v>55.3</v>
      </c>
      <c r="J17239">
        <v>58.47</v>
      </c>
    </row>
    <row r="17240" spans="1:10">
      <c r="A17240" s="22" t="s">
        <v>18587</v>
      </c>
      <c r="B17240" s="23">
        <v>490.47940063476562</v>
      </c>
      <c r="C17240" s="18" t="s">
        <v>1238</v>
      </c>
      <c r="D17240">
        <v>24.67</v>
      </c>
      <c r="E17240">
        <v>23.88</v>
      </c>
      <c r="F17240">
        <v>24.37</v>
      </c>
      <c r="G17240">
        <v>25.41</v>
      </c>
      <c r="H17240" s="19" t="s">
        <v>1269</v>
      </c>
      <c r="I17240">
        <v>55.34</v>
      </c>
      <c r="J17240">
        <v>58.07</v>
      </c>
    </row>
    <row r="17241" spans="1:10">
      <c r="A17241" s="22" t="s">
        <v>18588</v>
      </c>
      <c r="B17241" s="23">
        <v>515.64605712890625</v>
      </c>
      <c r="C17241" s="19" t="s">
        <v>1239</v>
      </c>
      <c r="D17241">
        <v>24.67</v>
      </c>
      <c r="E17241">
        <v>23.88</v>
      </c>
      <c r="F17241">
        <v>24.23</v>
      </c>
      <c r="G17241">
        <v>25.39</v>
      </c>
      <c r="H17241" s="18" t="s">
        <v>1270</v>
      </c>
      <c r="I17241">
        <v>55.08</v>
      </c>
      <c r="J17241">
        <v>58.43</v>
      </c>
    </row>
    <row r="17242" spans="1:10">
      <c r="A17242" s="22" t="s">
        <v>18589</v>
      </c>
      <c r="B17242" s="23">
        <v>511.79818725585938</v>
      </c>
      <c r="C17242" s="18" t="s">
        <v>1240</v>
      </c>
      <c r="D17242">
        <v>24.64</v>
      </c>
      <c r="E17242">
        <v>23.83</v>
      </c>
      <c r="F17242">
        <v>24.13</v>
      </c>
      <c r="G17242">
        <v>25.36</v>
      </c>
      <c r="H17242" s="19" t="s">
        <v>1271</v>
      </c>
      <c r="I17242">
        <v>55.39</v>
      </c>
      <c r="J17242">
        <v>58.03</v>
      </c>
    </row>
    <row r="17243" spans="1:10">
      <c r="A17243" s="22" t="s">
        <v>18590</v>
      </c>
      <c r="B17243" s="23">
        <v>499.73681640625</v>
      </c>
      <c r="C17243" s="19" t="s">
        <v>1241</v>
      </c>
      <c r="D17243">
        <v>24.64</v>
      </c>
      <c r="E17243">
        <v>23.85</v>
      </c>
      <c r="F17243">
        <v>24.29</v>
      </c>
      <c r="G17243">
        <v>25.36</v>
      </c>
      <c r="H17243" s="18" t="s">
        <v>1272</v>
      </c>
      <c r="I17243">
        <v>55.34</v>
      </c>
      <c r="J17243">
        <v>58.29</v>
      </c>
    </row>
    <row r="17244" spans="1:10">
      <c r="A17244" s="22" t="s">
        <v>18591</v>
      </c>
      <c r="B17244" s="23">
        <v>470.04840087890625</v>
      </c>
      <c r="C17244" s="18" t="s">
        <v>1242</v>
      </c>
      <c r="D17244">
        <v>24.64</v>
      </c>
      <c r="E17244">
        <v>23.85</v>
      </c>
      <c r="F17244">
        <v>24.31</v>
      </c>
      <c r="G17244">
        <v>25.36</v>
      </c>
      <c r="H17244" s="19" t="s">
        <v>1273</v>
      </c>
      <c r="I17244">
        <v>55.71</v>
      </c>
      <c r="J17244">
        <v>58.47</v>
      </c>
    </row>
    <row r="17245" spans="1:10">
      <c r="A17245" s="22" t="s">
        <v>18592</v>
      </c>
      <c r="B17245" s="23">
        <v>514.17181396484375</v>
      </c>
      <c r="C17245" s="19" t="s">
        <v>1243</v>
      </c>
      <c r="D17245">
        <v>24.67</v>
      </c>
      <c r="E17245">
        <v>23.85</v>
      </c>
      <c r="F17245">
        <v>24.07</v>
      </c>
      <c r="G17245">
        <v>25.41</v>
      </c>
      <c r="H17245" s="18" t="s">
        <v>1274</v>
      </c>
      <c r="I17245">
        <v>55.84</v>
      </c>
      <c r="J17245">
        <v>58.61</v>
      </c>
    </row>
    <row r="17246" spans="1:10">
      <c r="A17246" s="22" t="s">
        <v>18593</v>
      </c>
      <c r="B17246" s="23">
        <v>530.51177978515625</v>
      </c>
      <c r="C17246" s="18" t="s">
        <v>1244</v>
      </c>
      <c r="D17246">
        <v>24.61</v>
      </c>
      <c r="E17246">
        <v>23.85</v>
      </c>
      <c r="F17246">
        <v>24.05</v>
      </c>
      <c r="G17246">
        <v>25.39</v>
      </c>
      <c r="H17246" s="19" t="s">
        <v>1275</v>
      </c>
      <c r="I17246">
        <v>55.39</v>
      </c>
      <c r="J17246">
        <v>58.21</v>
      </c>
    </row>
    <row r="17247" spans="1:10">
      <c r="A17247" s="22" t="s">
        <v>18594</v>
      </c>
      <c r="B17247" s="23">
        <v>529.25927734375</v>
      </c>
      <c r="C17247" s="19" t="s">
        <v>1245</v>
      </c>
      <c r="D17247">
        <v>24.64</v>
      </c>
      <c r="E17247">
        <v>23.85</v>
      </c>
      <c r="F17247">
        <v>24.13</v>
      </c>
      <c r="G17247">
        <v>25.36</v>
      </c>
      <c r="H17247" s="18" t="s">
        <v>1276</v>
      </c>
      <c r="I17247">
        <v>55.44</v>
      </c>
      <c r="J17247">
        <v>58.29</v>
      </c>
    </row>
    <row r="17248" spans="1:10">
      <c r="A17248" s="22" t="s">
        <v>18595</v>
      </c>
      <c r="B17248" s="23">
        <v>507.07220458984375</v>
      </c>
      <c r="C17248" s="18" t="s">
        <v>1246</v>
      </c>
      <c r="D17248">
        <v>24.61</v>
      </c>
      <c r="E17248">
        <v>23.85</v>
      </c>
      <c r="F17248">
        <v>24.07</v>
      </c>
      <c r="G17248">
        <v>25.36</v>
      </c>
      <c r="H17248" s="19" t="s">
        <v>1277</v>
      </c>
      <c r="I17248">
        <v>55.62</v>
      </c>
      <c r="J17248">
        <v>58.43</v>
      </c>
    </row>
    <row r="17249" spans="1:10">
      <c r="A17249" s="22" t="s">
        <v>18596</v>
      </c>
      <c r="B17249" s="23">
        <v>484.95205688476562</v>
      </c>
      <c r="C17249" s="19" t="s">
        <v>1247</v>
      </c>
      <c r="D17249">
        <v>24.67</v>
      </c>
      <c r="E17249">
        <v>23.85</v>
      </c>
      <c r="F17249">
        <v>24.18</v>
      </c>
      <c r="G17249">
        <v>25.36</v>
      </c>
      <c r="H17249" s="18" t="s">
        <v>1278</v>
      </c>
      <c r="I17249">
        <v>55.62</v>
      </c>
      <c r="J17249">
        <v>58.34</v>
      </c>
    </row>
    <row r="17250" spans="1:10">
      <c r="A17250" s="22" t="s">
        <v>18597</v>
      </c>
      <c r="B17250" s="23">
        <v>522.498046875</v>
      </c>
      <c r="C17250" s="18" t="s">
        <v>1248</v>
      </c>
      <c r="D17250">
        <v>24.64</v>
      </c>
      <c r="E17250">
        <v>23.88</v>
      </c>
      <c r="F17250">
        <v>24.13</v>
      </c>
      <c r="G17250">
        <v>25.36</v>
      </c>
      <c r="H17250" s="19" t="s">
        <v>1279</v>
      </c>
      <c r="I17250">
        <v>55.3</v>
      </c>
      <c r="J17250">
        <v>58.57</v>
      </c>
    </row>
    <row r="17251" spans="1:10">
      <c r="A17251" s="22" t="s">
        <v>18598</v>
      </c>
      <c r="B17251" s="23">
        <v>545.33416748046875</v>
      </c>
      <c r="C17251" s="19" t="s">
        <v>1249</v>
      </c>
      <c r="D17251">
        <v>24.67</v>
      </c>
      <c r="E17251">
        <v>23.85</v>
      </c>
      <c r="F17251">
        <v>24.07</v>
      </c>
      <c r="G17251">
        <v>25.39</v>
      </c>
      <c r="H17251" s="18" t="s">
        <v>1280</v>
      </c>
      <c r="I17251">
        <v>55.3</v>
      </c>
      <c r="J17251">
        <v>57.98</v>
      </c>
    </row>
    <row r="17252" spans="1:10">
      <c r="A17252" s="22" t="s">
        <v>18599</v>
      </c>
      <c r="B17252" s="23">
        <v>526.43707275390625</v>
      </c>
      <c r="C17252" s="18" t="s">
        <v>1250</v>
      </c>
      <c r="D17252">
        <v>24.58</v>
      </c>
      <c r="E17252">
        <v>23.85</v>
      </c>
      <c r="F17252">
        <v>24.26</v>
      </c>
      <c r="G17252">
        <v>25.36</v>
      </c>
      <c r="H17252" s="19" t="s">
        <v>1281</v>
      </c>
      <c r="I17252">
        <v>55.48</v>
      </c>
      <c r="J17252">
        <v>58.43</v>
      </c>
    </row>
    <row r="17253" spans="1:10">
      <c r="A17253" s="22" t="s">
        <v>18600</v>
      </c>
      <c r="B17253" s="23">
        <v>515.2626953125</v>
      </c>
      <c r="C17253" s="19" t="s">
        <v>1251</v>
      </c>
      <c r="D17253">
        <v>24.61</v>
      </c>
      <c r="E17253">
        <v>23.83</v>
      </c>
      <c r="F17253">
        <v>24.21</v>
      </c>
      <c r="G17253">
        <v>25.36</v>
      </c>
      <c r="H17253" s="18" t="s">
        <v>1282</v>
      </c>
      <c r="I17253">
        <v>55.17</v>
      </c>
      <c r="J17253">
        <v>58.16</v>
      </c>
    </row>
    <row r="17254" spans="1:10">
      <c r="A17254" s="22" t="s">
        <v>18601</v>
      </c>
      <c r="B17254" s="23">
        <v>509.16253662109375</v>
      </c>
      <c r="C17254" s="18" t="s">
        <v>1252</v>
      </c>
      <c r="D17254">
        <v>24.61</v>
      </c>
      <c r="E17254">
        <v>23.83</v>
      </c>
      <c r="F17254">
        <v>24.15</v>
      </c>
      <c r="G17254">
        <v>25.33</v>
      </c>
      <c r="H17254" s="19" t="s">
        <v>1283</v>
      </c>
      <c r="I17254">
        <v>55.34</v>
      </c>
      <c r="J17254">
        <v>58.52</v>
      </c>
    </row>
    <row r="17255" spans="1:10">
      <c r="A17255" s="22" t="s">
        <v>18602</v>
      </c>
      <c r="B17255" s="23">
        <v>514.82452392578125</v>
      </c>
      <c r="C17255" s="19" t="s">
        <v>1253</v>
      </c>
      <c r="D17255">
        <v>24.67</v>
      </c>
      <c r="E17255">
        <v>23.85</v>
      </c>
      <c r="F17255">
        <v>24.37</v>
      </c>
      <c r="G17255">
        <v>25.39</v>
      </c>
      <c r="H17255" s="18" t="s">
        <v>1284</v>
      </c>
      <c r="I17255">
        <v>55.66</v>
      </c>
      <c r="J17255">
        <v>58.39</v>
      </c>
    </row>
    <row r="17256" spans="1:10">
      <c r="A17256" s="22" t="s">
        <v>18603</v>
      </c>
      <c r="B17256" s="23">
        <v>541.38812255859375</v>
      </c>
      <c r="C17256" s="18" t="s">
        <v>1254</v>
      </c>
      <c r="D17256">
        <v>24.67</v>
      </c>
      <c r="E17256">
        <v>23.88</v>
      </c>
      <c r="F17256">
        <v>24.4</v>
      </c>
      <c r="G17256">
        <v>25.36</v>
      </c>
      <c r="H17256" s="19" t="s">
        <v>1285</v>
      </c>
      <c r="I17256">
        <v>55.57</v>
      </c>
      <c r="J17256">
        <v>58.52</v>
      </c>
    </row>
    <row r="17257" spans="1:10">
      <c r="A17257" s="22" t="s">
        <v>18604</v>
      </c>
      <c r="B17257" s="23">
        <v>467.9256591796875</v>
      </c>
      <c r="C17257" s="19" t="s">
        <v>1255</v>
      </c>
      <c r="D17257">
        <v>24.67</v>
      </c>
      <c r="E17257">
        <v>23.85</v>
      </c>
      <c r="F17257">
        <v>24.4</v>
      </c>
      <c r="G17257">
        <v>25.36</v>
      </c>
      <c r="H17257" s="18" t="s">
        <v>1286</v>
      </c>
      <c r="I17257">
        <v>54.72</v>
      </c>
      <c r="J17257">
        <v>57.98</v>
      </c>
    </row>
    <row r="17258" spans="1:10">
      <c r="A17258" s="22" t="s">
        <v>18605</v>
      </c>
      <c r="B17258" s="23">
        <v>528.41693115234375</v>
      </c>
      <c r="C17258" s="18" t="s">
        <v>1256</v>
      </c>
      <c r="D17258">
        <v>24.67</v>
      </c>
      <c r="E17258">
        <v>23.85</v>
      </c>
      <c r="F17258">
        <v>24.13</v>
      </c>
      <c r="G17258">
        <v>25.36</v>
      </c>
      <c r="H17258" s="19" t="s">
        <v>1287</v>
      </c>
      <c r="I17258">
        <v>54.99</v>
      </c>
      <c r="J17258">
        <v>57.89</v>
      </c>
    </row>
    <row r="17259" spans="1:10">
      <c r="A17259" s="22" t="s">
        <v>18606</v>
      </c>
      <c r="B17259" s="23">
        <v>504.20989990234375</v>
      </c>
      <c r="C17259" s="19" t="s">
        <v>1257</v>
      </c>
      <c r="D17259">
        <v>24.61</v>
      </c>
      <c r="E17259">
        <v>23.83</v>
      </c>
      <c r="F17259">
        <v>24.26</v>
      </c>
      <c r="G17259">
        <v>25.36</v>
      </c>
      <c r="H17259" s="18" t="s">
        <v>1288</v>
      </c>
      <c r="I17259">
        <v>55.08</v>
      </c>
      <c r="J17259">
        <v>57.98</v>
      </c>
    </row>
    <row r="17260" spans="1:10">
      <c r="A17260" s="22" t="s">
        <v>18607</v>
      </c>
      <c r="B17260" s="23">
        <v>502.00765991210937</v>
      </c>
      <c r="C17260" s="18" t="s">
        <v>1258</v>
      </c>
      <c r="D17260">
        <v>24.64</v>
      </c>
      <c r="E17260">
        <v>23.85</v>
      </c>
      <c r="F17260">
        <v>24.53</v>
      </c>
      <c r="G17260">
        <v>25.36</v>
      </c>
      <c r="H17260" s="19" t="s">
        <v>1289</v>
      </c>
      <c r="I17260">
        <v>54.94</v>
      </c>
      <c r="J17260">
        <v>57.89</v>
      </c>
    </row>
    <row r="17261" spans="1:10">
      <c r="A17261" s="22" t="s">
        <v>18608</v>
      </c>
      <c r="B17261" s="23">
        <v>501.43603515625</v>
      </c>
      <c r="C17261" s="19" t="s">
        <v>1259</v>
      </c>
      <c r="D17261">
        <v>24.64</v>
      </c>
      <c r="E17261">
        <v>23.88</v>
      </c>
      <c r="F17261">
        <v>24.23</v>
      </c>
      <c r="G17261">
        <v>25.39</v>
      </c>
      <c r="H17261" s="18" t="s">
        <v>1290</v>
      </c>
      <c r="I17261">
        <v>55.08</v>
      </c>
      <c r="J17261">
        <v>58.03</v>
      </c>
    </row>
    <row r="17262" spans="1:10">
      <c r="A17262" s="22" t="s">
        <v>18609</v>
      </c>
      <c r="B17262" s="23">
        <v>527.32794189453125</v>
      </c>
      <c r="C17262" s="18" t="s">
        <v>1260</v>
      </c>
      <c r="D17262">
        <v>24.69</v>
      </c>
      <c r="E17262">
        <v>23.9</v>
      </c>
      <c r="F17262">
        <v>24.18</v>
      </c>
      <c r="G17262">
        <v>25.41</v>
      </c>
      <c r="H17262" s="19" t="s">
        <v>1291</v>
      </c>
      <c r="I17262">
        <v>55.26</v>
      </c>
      <c r="J17262">
        <v>58.21</v>
      </c>
    </row>
    <row r="17263" spans="1:10">
      <c r="A17263" s="22" t="s">
        <v>18610</v>
      </c>
      <c r="B17263" s="23">
        <v>529.24212646484375</v>
      </c>
      <c r="C17263" s="19" t="s">
        <v>1261</v>
      </c>
      <c r="D17263">
        <v>24.69</v>
      </c>
      <c r="E17263">
        <v>23.85</v>
      </c>
      <c r="F17263">
        <v>24.29</v>
      </c>
      <c r="G17263">
        <v>25.36</v>
      </c>
      <c r="H17263" s="18" t="s">
        <v>1292</v>
      </c>
      <c r="I17263">
        <v>54.99</v>
      </c>
      <c r="J17263">
        <v>58.34</v>
      </c>
    </row>
    <row r="17264" spans="1:10">
      <c r="A17264" s="22" t="s">
        <v>18611</v>
      </c>
      <c r="B17264" s="23">
        <v>525.92266845703125</v>
      </c>
      <c r="C17264" s="18" t="s">
        <v>1262</v>
      </c>
      <c r="D17264">
        <v>24.69</v>
      </c>
      <c r="E17264">
        <v>23.93</v>
      </c>
      <c r="F17264">
        <v>24.15</v>
      </c>
      <c r="G17264">
        <v>25.41</v>
      </c>
      <c r="H17264" s="19" t="s">
        <v>1293</v>
      </c>
      <c r="I17264">
        <v>55.44</v>
      </c>
      <c r="J17264">
        <v>58.39</v>
      </c>
    </row>
    <row r="17265" spans="1:10">
      <c r="A17265" s="22" t="s">
        <v>18612</v>
      </c>
      <c r="B17265" s="23">
        <v>478.97723388671875</v>
      </c>
      <c r="C17265" s="19" t="s">
        <v>1263</v>
      </c>
      <c r="D17265">
        <v>24.64</v>
      </c>
      <c r="E17265">
        <v>23.85</v>
      </c>
      <c r="F17265">
        <v>24.15</v>
      </c>
      <c r="G17265">
        <v>25.39</v>
      </c>
      <c r="H17265" s="18" t="s">
        <v>1294</v>
      </c>
      <c r="I17265">
        <v>55.71</v>
      </c>
      <c r="J17265">
        <v>58.47</v>
      </c>
    </row>
    <row r="17266" spans="1:10">
      <c r="A17266" s="22" t="s">
        <v>18613</v>
      </c>
      <c r="B17266" s="23">
        <v>540.0277099609375</v>
      </c>
      <c r="C17266" s="18" t="s">
        <v>1264</v>
      </c>
      <c r="D17266">
        <v>24.74</v>
      </c>
      <c r="E17266">
        <v>23.99</v>
      </c>
      <c r="F17266">
        <v>24.37</v>
      </c>
      <c r="G17266">
        <v>25.47</v>
      </c>
      <c r="H17266" s="19" t="s">
        <v>1295</v>
      </c>
      <c r="I17266">
        <v>55.44</v>
      </c>
      <c r="J17266">
        <v>58.16</v>
      </c>
    </row>
    <row r="17267" spans="1:10">
      <c r="A17267" s="22" t="s">
        <v>18614</v>
      </c>
      <c r="B17267" s="23">
        <v>514.4775390625</v>
      </c>
      <c r="C17267" s="19" t="s">
        <v>1265</v>
      </c>
      <c r="D17267">
        <v>24.72</v>
      </c>
      <c r="E17267">
        <v>23.99</v>
      </c>
      <c r="F17267">
        <v>24.31</v>
      </c>
      <c r="G17267">
        <v>25.49</v>
      </c>
      <c r="H17267" s="18" t="s">
        <v>1296</v>
      </c>
      <c r="I17267">
        <v>54.99</v>
      </c>
      <c r="J17267">
        <v>58.16</v>
      </c>
    </row>
    <row r="17268" spans="1:10">
      <c r="A17268" s="22" t="s">
        <v>18615</v>
      </c>
      <c r="B17268" s="23">
        <v>513.25250244140625</v>
      </c>
      <c r="C17268" s="18" t="s">
        <v>1266</v>
      </c>
      <c r="D17268">
        <v>24.83</v>
      </c>
      <c r="E17268">
        <v>23.99</v>
      </c>
      <c r="F17268">
        <v>24.15</v>
      </c>
      <c r="G17268">
        <v>25.52</v>
      </c>
      <c r="H17268" s="19" t="s">
        <v>1297</v>
      </c>
      <c r="I17268">
        <v>55.08</v>
      </c>
      <c r="J17268">
        <v>57.98</v>
      </c>
    </row>
    <row r="17269" spans="1:10">
      <c r="A17269" s="22" t="s">
        <v>18616</v>
      </c>
      <c r="B17269" s="23">
        <v>501.6348876953125</v>
      </c>
      <c r="C17269" s="19" t="s">
        <v>1267</v>
      </c>
      <c r="D17269">
        <v>24.77</v>
      </c>
      <c r="E17269">
        <v>24.01</v>
      </c>
      <c r="F17269">
        <v>24.34</v>
      </c>
      <c r="G17269">
        <v>25.55</v>
      </c>
      <c r="H17269" s="18" t="s">
        <v>1298</v>
      </c>
      <c r="I17269">
        <v>55.26</v>
      </c>
      <c r="J17269">
        <v>57.76</v>
      </c>
    </row>
    <row r="17270" spans="1:10">
      <c r="A17270" s="22" t="s">
        <v>18617</v>
      </c>
      <c r="B17270" s="23">
        <v>500.11428833007812</v>
      </c>
      <c r="C17270" s="18" t="s">
        <v>1268</v>
      </c>
      <c r="D17270">
        <v>24.69</v>
      </c>
      <c r="E17270">
        <v>23.88</v>
      </c>
      <c r="F17270">
        <v>24.23</v>
      </c>
      <c r="G17270">
        <v>25.44</v>
      </c>
      <c r="H17270" s="19" t="s">
        <v>1299</v>
      </c>
      <c r="I17270">
        <v>55.03</v>
      </c>
      <c r="J17270">
        <v>57.71</v>
      </c>
    </row>
    <row r="17271" spans="1:10">
      <c r="A17271" s="22" t="s">
        <v>18618</v>
      </c>
      <c r="B17271" s="23">
        <v>538.7470703125</v>
      </c>
      <c r="C17271" s="19" t="s">
        <v>1269</v>
      </c>
      <c r="D17271">
        <v>24.72</v>
      </c>
      <c r="E17271">
        <v>23.93</v>
      </c>
      <c r="F17271">
        <v>24.56</v>
      </c>
      <c r="G17271">
        <v>25.44</v>
      </c>
      <c r="H17271" s="18" t="s">
        <v>1300</v>
      </c>
      <c r="I17271">
        <v>54.81</v>
      </c>
      <c r="J17271">
        <v>57.67</v>
      </c>
    </row>
    <row r="17272" spans="1:10">
      <c r="A17272" s="22" t="s">
        <v>18619</v>
      </c>
      <c r="B17272" s="23">
        <v>496.72201538085937</v>
      </c>
      <c r="C17272" s="18" t="s">
        <v>1270</v>
      </c>
      <c r="D17272">
        <v>24.72</v>
      </c>
      <c r="E17272">
        <v>23.88</v>
      </c>
      <c r="F17272">
        <v>24.37</v>
      </c>
      <c r="G17272">
        <v>25.44</v>
      </c>
      <c r="H17272" s="19" t="s">
        <v>1301</v>
      </c>
      <c r="I17272">
        <v>55.08</v>
      </c>
      <c r="J17272">
        <v>57.67</v>
      </c>
    </row>
    <row r="17273" spans="1:10">
      <c r="A17273" s="22" t="s">
        <v>18620</v>
      </c>
      <c r="B17273" s="23">
        <v>523.8009033203125</v>
      </c>
      <c r="C17273" s="19" t="s">
        <v>1271</v>
      </c>
      <c r="D17273">
        <v>24.72</v>
      </c>
      <c r="E17273">
        <v>23.93</v>
      </c>
      <c r="F17273">
        <v>24.23</v>
      </c>
      <c r="G17273">
        <v>25.47</v>
      </c>
      <c r="H17273" s="18" t="s">
        <v>1302</v>
      </c>
      <c r="I17273">
        <v>55.44</v>
      </c>
      <c r="J17273">
        <v>58.25</v>
      </c>
    </row>
    <row r="17274" spans="1:10">
      <c r="A17274" s="22" t="s">
        <v>18621</v>
      </c>
      <c r="B17274" s="23">
        <v>516.98492431640625</v>
      </c>
      <c r="C17274" s="18" t="s">
        <v>1272</v>
      </c>
      <c r="D17274">
        <v>24.67</v>
      </c>
      <c r="E17274">
        <v>23.93</v>
      </c>
      <c r="F17274">
        <v>24.26</v>
      </c>
      <c r="G17274">
        <v>25.41</v>
      </c>
      <c r="H17274" s="19" t="s">
        <v>1303</v>
      </c>
      <c r="I17274">
        <v>55.48</v>
      </c>
      <c r="J17274">
        <v>58.47</v>
      </c>
    </row>
    <row r="17275" spans="1:10">
      <c r="A17275" s="22" t="s">
        <v>18622</v>
      </c>
      <c r="B17275" s="23">
        <v>494.49050903320312</v>
      </c>
      <c r="C17275" s="19" t="s">
        <v>1273</v>
      </c>
      <c r="D17275">
        <v>24.64</v>
      </c>
      <c r="E17275">
        <v>23.88</v>
      </c>
      <c r="F17275">
        <v>24.15</v>
      </c>
      <c r="G17275">
        <v>25.39</v>
      </c>
      <c r="H17275" s="18" t="s">
        <v>1304</v>
      </c>
      <c r="I17275">
        <v>55.48</v>
      </c>
      <c r="J17275">
        <v>58.25</v>
      </c>
    </row>
    <row r="17276" spans="1:10">
      <c r="A17276" s="22" t="s">
        <v>18623</v>
      </c>
      <c r="B17276" s="23">
        <v>518.3773193359375</v>
      </c>
      <c r="C17276" s="18" t="s">
        <v>1274</v>
      </c>
      <c r="D17276">
        <v>24.67</v>
      </c>
      <c r="E17276">
        <v>23.9</v>
      </c>
      <c r="F17276">
        <v>24.42</v>
      </c>
      <c r="G17276">
        <v>25.41</v>
      </c>
      <c r="H17276" s="19" t="s">
        <v>1305</v>
      </c>
      <c r="I17276">
        <v>55.71</v>
      </c>
      <c r="J17276">
        <v>58.66</v>
      </c>
    </row>
    <row r="17277" spans="1:10">
      <c r="A17277" s="22" t="s">
        <v>18624</v>
      </c>
      <c r="B17277" s="23">
        <v>524.0240478515625</v>
      </c>
      <c r="C17277" s="19" t="s">
        <v>1275</v>
      </c>
      <c r="D17277">
        <v>24.64</v>
      </c>
      <c r="E17277">
        <v>23.88</v>
      </c>
      <c r="F17277">
        <v>24.15</v>
      </c>
      <c r="G17277">
        <v>25.39</v>
      </c>
      <c r="H17277" s="18" t="s">
        <v>1306</v>
      </c>
      <c r="I17277">
        <v>55.75</v>
      </c>
      <c r="J17277">
        <v>58.39</v>
      </c>
    </row>
    <row r="17278" spans="1:10">
      <c r="A17278" s="22" t="s">
        <v>18625</v>
      </c>
      <c r="B17278" s="23">
        <v>506.18832397460938</v>
      </c>
      <c r="C17278" s="18" t="s">
        <v>1276</v>
      </c>
      <c r="D17278">
        <v>24.67</v>
      </c>
      <c r="E17278">
        <v>23.88</v>
      </c>
      <c r="F17278">
        <v>24.29</v>
      </c>
      <c r="G17278">
        <v>25.41</v>
      </c>
      <c r="H17278" s="19" t="s">
        <v>1307</v>
      </c>
      <c r="I17278">
        <v>55.3</v>
      </c>
      <c r="J17278">
        <v>58.39</v>
      </c>
    </row>
    <row r="17279" spans="1:10">
      <c r="A17279" s="22" t="s">
        <v>18626</v>
      </c>
      <c r="B17279" s="23">
        <v>499.40859985351562</v>
      </c>
      <c r="C17279" s="19" t="s">
        <v>1277</v>
      </c>
      <c r="D17279">
        <v>24.67</v>
      </c>
      <c r="E17279">
        <v>23.88</v>
      </c>
      <c r="F17279">
        <v>24.18</v>
      </c>
      <c r="G17279">
        <v>25.39</v>
      </c>
      <c r="H17279" s="18" t="s">
        <v>1308</v>
      </c>
      <c r="I17279">
        <v>55.3</v>
      </c>
      <c r="J17279">
        <v>58.12</v>
      </c>
    </row>
    <row r="17280" spans="1:10">
      <c r="A17280" s="22" t="s">
        <v>18627</v>
      </c>
      <c r="B17280" s="23">
        <v>498.65826416015625</v>
      </c>
      <c r="C17280" s="18" t="s">
        <v>1278</v>
      </c>
      <c r="D17280">
        <v>24.67</v>
      </c>
      <c r="E17280">
        <v>23.9</v>
      </c>
      <c r="F17280">
        <v>24.23</v>
      </c>
      <c r="G17280">
        <v>25.44</v>
      </c>
      <c r="H17280" s="19" t="s">
        <v>1309</v>
      </c>
      <c r="I17280">
        <v>55.3</v>
      </c>
      <c r="J17280">
        <v>58.34</v>
      </c>
    </row>
    <row r="17281" spans="1:10">
      <c r="A17281" s="22" t="s">
        <v>18628</v>
      </c>
      <c r="B17281" s="23">
        <v>527.49554443359375</v>
      </c>
      <c r="C17281" s="19" t="s">
        <v>1279</v>
      </c>
      <c r="D17281">
        <v>24.67</v>
      </c>
      <c r="E17281">
        <v>23.85</v>
      </c>
      <c r="F17281">
        <v>24.34</v>
      </c>
      <c r="G17281">
        <v>25.39</v>
      </c>
      <c r="H17281" s="18" t="s">
        <v>1310</v>
      </c>
      <c r="I17281">
        <v>54.99</v>
      </c>
      <c r="J17281">
        <v>58.07</v>
      </c>
    </row>
    <row r="17282" spans="1:10">
      <c r="A17282" s="22" t="s">
        <v>18629</v>
      </c>
      <c r="B17282" s="23">
        <v>505.3955078125</v>
      </c>
      <c r="C17282" s="18" t="s">
        <v>1280</v>
      </c>
      <c r="D17282">
        <v>24.69</v>
      </c>
      <c r="E17282">
        <v>23.9</v>
      </c>
      <c r="F17282">
        <v>24.15</v>
      </c>
      <c r="G17282">
        <v>25.39</v>
      </c>
      <c r="H17282" s="19" t="s">
        <v>1311</v>
      </c>
      <c r="I17282">
        <v>55.57</v>
      </c>
      <c r="J17282">
        <v>58.25</v>
      </c>
    </row>
    <row r="17283" spans="1:10">
      <c r="A17283" s="22" t="s">
        <v>18630</v>
      </c>
      <c r="B17283" s="23">
        <v>497.91790771484375</v>
      </c>
      <c r="C17283" s="19" t="s">
        <v>1281</v>
      </c>
      <c r="D17283">
        <v>24.69</v>
      </c>
      <c r="E17283">
        <v>23.88</v>
      </c>
      <c r="F17283">
        <v>24.15</v>
      </c>
      <c r="G17283">
        <v>25.41</v>
      </c>
      <c r="H17283" s="18" t="s">
        <v>1312</v>
      </c>
      <c r="I17283">
        <v>54.85</v>
      </c>
      <c r="J17283">
        <v>57.89</v>
      </c>
    </row>
    <row r="17284" spans="1:10">
      <c r="A17284" s="22" t="s">
        <v>18631</v>
      </c>
      <c r="B17284" s="23">
        <v>510.78045654296875</v>
      </c>
      <c r="C17284" s="18" t="s">
        <v>1282</v>
      </c>
      <c r="D17284">
        <v>24.69</v>
      </c>
      <c r="E17284">
        <v>23.88</v>
      </c>
      <c r="F17284">
        <v>24.07</v>
      </c>
      <c r="G17284">
        <v>25.41</v>
      </c>
      <c r="H17284" s="19" t="s">
        <v>1313</v>
      </c>
      <c r="I17284">
        <v>54.89</v>
      </c>
      <c r="J17284">
        <v>57.8</v>
      </c>
    </row>
    <row r="17285" spans="1:10">
      <c r="A17285" s="22" t="s">
        <v>18632</v>
      </c>
      <c r="B17285" s="23">
        <v>512.3994140625</v>
      </c>
      <c r="C17285" s="19" t="s">
        <v>1283</v>
      </c>
      <c r="D17285">
        <v>24.67</v>
      </c>
      <c r="E17285">
        <v>23.88</v>
      </c>
      <c r="F17285">
        <v>24.34</v>
      </c>
      <c r="G17285">
        <v>25.39</v>
      </c>
      <c r="H17285" s="18" t="s">
        <v>1314</v>
      </c>
      <c r="I17285">
        <v>54.94</v>
      </c>
      <c r="J17285">
        <v>57.71</v>
      </c>
    </row>
    <row r="17286" spans="1:10">
      <c r="A17286" s="22" t="s">
        <v>18633</v>
      </c>
      <c r="B17286" s="23">
        <v>484.12960815429687</v>
      </c>
      <c r="C17286" s="18" t="s">
        <v>1284</v>
      </c>
      <c r="D17286">
        <v>24.67</v>
      </c>
      <c r="E17286">
        <v>23.9</v>
      </c>
      <c r="F17286">
        <v>24.15</v>
      </c>
      <c r="G17286">
        <v>25.41</v>
      </c>
      <c r="H17286" s="19" t="s">
        <v>1315</v>
      </c>
      <c r="I17286">
        <v>54.72</v>
      </c>
      <c r="J17286">
        <v>57.62</v>
      </c>
    </row>
    <row r="17287" spans="1:10">
      <c r="A17287" s="22" t="s">
        <v>18634</v>
      </c>
      <c r="B17287" s="23">
        <v>523.0465087890625</v>
      </c>
      <c r="C17287" s="19" t="s">
        <v>1285</v>
      </c>
      <c r="D17287">
        <v>24.64</v>
      </c>
      <c r="E17287">
        <v>23.83</v>
      </c>
      <c r="F17287">
        <v>24.23</v>
      </c>
      <c r="G17287">
        <v>25.33</v>
      </c>
      <c r="H17287" s="18" t="s">
        <v>1316</v>
      </c>
      <c r="I17287">
        <v>54.63</v>
      </c>
      <c r="J17287">
        <v>57.57</v>
      </c>
    </row>
    <row r="17288" spans="1:10">
      <c r="A17288" s="22" t="s">
        <v>18635</v>
      </c>
      <c r="B17288" s="23">
        <v>479.74765014648437</v>
      </c>
      <c r="C17288" s="18" t="s">
        <v>1286</v>
      </c>
      <c r="D17288">
        <v>24.77</v>
      </c>
      <c r="E17288">
        <v>23.96</v>
      </c>
      <c r="F17288">
        <v>24.37</v>
      </c>
      <c r="G17288">
        <v>25.44</v>
      </c>
      <c r="H17288" s="19" t="s">
        <v>1317</v>
      </c>
      <c r="I17288">
        <v>54.89</v>
      </c>
      <c r="J17288">
        <v>57.76</v>
      </c>
    </row>
    <row r="17289" spans="1:10">
      <c r="A17289" s="22" t="s">
        <v>18636</v>
      </c>
      <c r="B17289" s="23">
        <v>497.92156982421875</v>
      </c>
      <c r="C17289" s="19" t="s">
        <v>1287</v>
      </c>
      <c r="D17289">
        <v>24.77</v>
      </c>
      <c r="E17289">
        <v>23.96</v>
      </c>
      <c r="F17289">
        <v>24.18</v>
      </c>
      <c r="G17289">
        <v>25.44</v>
      </c>
      <c r="H17289" s="18" t="s">
        <v>1318</v>
      </c>
      <c r="I17289">
        <v>55.12</v>
      </c>
      <c r="J17289">
        <v>57.94</v>
      </c>
    </row>
    <row r="17290" spans="1:10">
      <c r="A17290" s="22" t="s">
        <v>18637</v>
      </c>
      <c r="B17290" s="23">
        <v>513.27935791015625</v>
      </c>
      <c r="C17290" s="18" t="s">
        <v>1288</v>
      </c>
      <c r="D17290">
        <v>24.74</v>
      </c>
      <c r="E17290">
        <v>23.96</v>
      </c>
      <c r="F17290">
        <v>24.21</v>
      </c>
      <c r="G17290">
        <v>25.49</v>
      </c>
      <c r="H17290" s="19" t="s">
        <v>1319</v>
      </c>
      <c r="I17290">
        <v>55.17</v>
      </c>
      <c r="J17290">
        <v>58.16</v>
      </c>
    </row>
    <row r="17291" spans="1:10">
      <c r="A17291" s="22" t="s">
        <v>18638</v>
      </c>
      <c r="B17291" s="23">
        <v>519.9891357421875</v>
      </c>
      <c r="C17291" s="19" t="s">
        <v>1289</v>
      </c>
      <c r="D17291">
        <v>24.77</v>
      </c>
      <c r="E17291">
        <v>23.99</v>
      </c>
      <c r="F17291">
        <v>24.26</v>
      </c>
      <c r="G17291">
        <v>25.49</v>
      </c>
      <c r="H17291" s="18" t="s">
        <v>1319</v>
      </c>
      <c r="I17291">
        <v>55.17</v>
      </c>
      <c r="J17291">
        <v>58.16</v>
      </c>
    </row>
    <row r="17292" spans="1:10">
      <c r="A17292" s="22" t="s">
        <v>18639</v>
      </c>
      <c r="B17292" s="23">
        <v>518.84539794921875</v>
      </c>
      <c r="C17292" s="18" t="s">
        <v>1290</v>
      </c>
      <c r="D17292">
        <v>24.74</v>
      </c>
      <c r="E17292">
        <v>23.99</v>
      </c>
      <c r="F17292">
        <v>24.18</v>
      </c>
      <c r="G17292">
        <v>25.52</v>
      </c>
      <c r="H17292" s="19" t="s">
        <v>1320</v>
      </c>
      <c r="I17292">
        <v>55.71</v>
      </c>
      <c r="J17292">
        <v>58.39</v>
      </c>
    </row>
    <row r="17293" spans="1:10">
      <c r="A17293" s="22" t="s">
        <v>18640</v>
      </c>
      <c r="B17293" s="23">
        <v>470.21090698242187</v>
      </c>
      <c r="C17293" s="19" t="s">
        <v>1291</v>
      </c>
      <c r="D17293">
        <v>24.74</v>
      </c>
      <c r="E17293">
        <v>23.96</v>
      </c>
      <c r="F17293">
        <v>24.48</v>
      </c>
      <c r="G17293">
        <v>25.49</v>
      </c>
      <c r="H17293" s="18" t="s">
        <v>1320</v>
      </c>
      <c r="I17293">
        <v>55.71</v>
      </c>
      <c r="J17293">
        <v>58.39</v>
      </c>
    </row>
    <row r="17294" spans="1:10">
      <c r="A17294" s="22" t="s">
        <v>18641</v>
      </c>
      <c r="B17294" s="23">
        <v>492.98947143554687</v>
      </c>
      <c r="C17294" s="18" t="s">
        <v>1292</v>
      </c>
      <c r="D17294">
        <v>24.83</v>
      </c>
      <c r="E17294">
        <v>23.96</v>
      </c>
      <c r="F17294">
        <v>24.18</v>
      </c>
      <c r="G17294">
        <v>25.52</v>
      </c>
      <c r="H17294" s="19" t="s">
        <v>1321</v>
      </c>
      <c r="I17294">
        <v>55.93</v>
      </c>
      <c r="J17294">
        <v>58.47</v>
      </c>
    </row>
    <row r="17295" spans="1:10">
      <c r="A17295" s="22" t="s">
        <v>18642</v>
      </c>
      <c r="B17295" s="23">
        <v>523.97235107421875</v>
      </c>
      <c r="C17295" s="19" t="s">
        <v>1293</v>
      </c>
      <c r="D17295">
        <v>24.72</v>
      </c>
      <c r="E17295">
        <v>23.96</v>
      </c>
      <c r="F17295">
        <v>24.21</v>
      </c>
      <c r="G17295">
        <v>25.49</v>
      </c>
      <c r="H17295" s="18" t="s">
        <v>1321</v>
      </c>
      <c r="I17295">
        <v>55.93</v>
      </c>
      <c r="J17295">
        <v>58.47</v>
      </c>
    </row>
    <row r="17296" spans="1:10">
      <c r="A17296" s="22" t="s">
        <v>18643</v>
      </c>
      <c r="B17296" s="23">
        <v>517.637451171875</v>
      </c>
      <c r="C17296" s="18" t="s">
        <v>1294</v>
      </c>
      <c r="D17296">
        <v>24.72</v>
      </c>
      <c r="E17296">
        <v>23.99</v>
      </c>
      <c r="F17296">
        <v>24.48</v>
      </c>
      <c r="G17296">
        <v>25.49</v>
      </c>
      <c r="H17296" s="19" t="s">
        <v>1322</v>
      </c>
      <c r="I17296">
        <v>55.79</v>
      </c>
      <c r="J17296">
        <v>58.66</v>
      </c>
    </row>
    <row r="17297" spans="1:10">
      <c r="A17297" s="22" t="s">
        <v>18644</v>
      </c>
      <c r="B17297" s="23">
        <v>512.2078857421875</v>
      </c>
      <c r="C17297" s="19" t="s">
        <v>1295</v>
      </c>
      <c r="D17297">
        <v>24.74</v>
      </c>
      <c r="E17297">
        <v>23.99</v>
      </c>
      <c r="F17297">
        <v>24.42</v>
      </c>
      <c r="G17297">
        <v>25.47</v>
      </c>
      <c r="H17297" s="18" t="s">
        <v>1322</v>
      </c>
      <c r="I17297">
        <v>55.79</v>
      </c>
      <c r="J17297">
        <v>58.66</v>
      </c>
    </row>
    <row r="17298" spans="1:10">
      <c r="A17298" s="22" t="s">
        <v>18645</v>
      </c>
      <c r="B17298" s="23">
        <v>469.643310546875</v>
      </c>
      <c r="C17298" s="18" t="s">
        <v>1296</v>
      </c>
      <c r="D17298">
        <v>24.8</v>
      </c>
      <c r="E17298">
        <v>23.99</v>
      </c>
      <c r="F17298">
        <v>24.26</v>
      </c>
      <c r="G17298">
        <v>25.49</v>
      </c>
      <c r="H17298" s="19" t="s">
        <v>1323</v>
      </c>
      <c r="I17298">
        <v>55.97</v>
      </c>
      <c r="J17298">
        <v>58.52</v>
      </c>
    </row>
    <row r="17299" spans="1:10">
      <c r="A17299" s="22" t="s">
        <v>18646</v>
      </c>
      <c r="B17299" s="23">
        <v>485.83908081054687</v>
      </c>
      <c r="C17299" s="19" t="s">
        <v>1297</v>
      </c>
      <c r="D17299">
        <v>24.77</v>
      </c>
      <c r="E17299">
        <v>24.01</v>
      </c>
      <c r="F17299">
        <v>24.26</v>
      </c>
      <c r="G17299">
        <v>25.49</v>
      </c>
      <c r="H17299" s="18" t="s">
        <v>1323</v>
      </c>
      <c r="I17299">
        <v>55.97</v>
      </c>
      <c r="J17299">
        <v>58.52</v>
      </c>
    </row>
    <row r="17300" spans="1:10">
      <c r="A17300" s="22" t="s">
        <v>18647</v>
      </c>
      <c r="B17300" s="23">
        <v>505.54522705078125</v>
      </c>
      <c r="C17300" s="18" t="s">
        <v>1298</v>
      </c>
      <c r="D17300">
        <v>24.74</v>
      </c>
      <c r="E17300">
        <v>24.01</v>
      </c>
      <c r="F17300">
        <v>24.18</v>
      </c>
      <c r="G17300">
        <v>25.49</v>
      </c>
      <c r="H17300" s="19" t="s">
        <v>1324</v>
      </c>
      <c r="I17300">
        <v>55.53</v>
      </c>
      <c r="J17300">
        <v>58.29</v>
      </c>
    </row>
    <row r="17301" spans="1:10">
      <c r="A17301" s="22" t="s">
        <v>18648</v>
      </c>
      <c r="B17301" s="23">
        <v>513.14111328125</v>
      </c>
      <c r="C17301" s="19" t="s">
        <v>1299</v>
      </c>
      <c r="D17301">
        <v>24.8</v>
      </c>
      <c r="E17301">
        <v>24.01</v>
      </c>
      <c r="F17301">
        <v>24.37</v>
      </c>
      <c r="G17301">
        <v>25.52</v>
      </c>
      <c r="H17301" s="18" t="s">
        <v>1324</v>
      </c>
      <c r="I17301">
        <v>55.53</v>
      </c>
      <c r="J17301">
        <v>58.29</v>
      </c>
    </row>
    <row r="17302" spans="1:10">
      <c r="A17302" s="22" t="s">
        <v>18649</v>
      </c>
      <c r="B17302" s="23">
        <v>500.7049560546875</v>
      </c>
      <c r="C17302" s="18" t="s">
        <v>1300</v>
      </c>
      <c r="D17302">
        <v>24.8</v>
      </c>
      <c r="E17302">
        <v>24.01</v>
      </c>
      <c r="F17302">
        <v>24.4</v>
      </c>
      <c r="G17302">
        <v>25.49</v>
      </c>
      <c r="H17302" s="19" t="s">
        <v>1325</v>
      </c>
      <c r="I17302">
        <v>55.44</v>
      </c>
      <c r="J17302">
        <v>58.34</v>
      </c>
    </row>
    <row r="17303" spans="1:10">
      <c r="A17303" s="22" t="s">
        <v>18650</v>
      </c>
      <c r="B17303" s="23">
        <v>495.67816162109375</v>
      </c>
      <c r="C17303" s="19" t="s">
        <v>1301</v>
      </c>
      <c r="D17303">
        <v>24.74</v>
      </c>
      <c r="E17303">
        <v>24.01</v>
      </c>
      <c r="F17303">
        <v>24.13</v>
      </c>
      <c r="G17303">
        <v>25.55</v>
      </c>
      <c r="H17303" s="18" t="s">
        <v>1325</v>
      </c>
      <c r="I17303">
        <v>55.44</v>
      </c>
      <c r="J17303">
        <v>58.34</v>
      </c>
    </row>
    <row r="17304" spans="1:10">
      <c r="A17304" s="22" t="s">
        <v>18651</v>
      </c>
      <c r="B17304" s="23">
        <v>476.30844116210937</v>
      </c>
      <c r="C17304" s="18" t="s">
        <v>1302</v>
      </c>
      <c r="D17304">
        <v>24.72</v>
      </c>
      <c r="E17304">
        <v>23.99</v>
      </c>
      <c r="F17304">
        <v>24.1</v>
      </c>
      <c r="G17304">
        <v>25.55</v>
      </c>
      <c r="H17304" s="19" t="s">
        <v>1326</v>
      </c>
      <c r="I17304">
        <v>55.39</v>
      </c>
      <c r="J17304">
        <v>58.47</v>
      </c>
    </row>
    <row r="17305" spans="1:10">
      <c r="A17305" s="22" t="s">
        <v>18652</v>
      </c>
      <c r="B17305" s="23">
        <v>523.1962890625</v>
      </c>
      <c r="C17305" s="19" t="s">
        <v>1303</v>
      </c>
      <c r="D17305">
        <v>24.69</v>
      </c>
      <c r="E17305">
        <v>23.85</v>
      </c>
      <c r="F17305">
        <v>24.05</v>
      </c>
      <c r="G17305">
        <v>25.41</v>
      </c>
      <c r="H17305" s="18" t="s">
        <v>1326</v>
      </c>
      <c r="I17305">
        <v>55.39</v>
      </c>
      <c r="J17305">
        <v>58.47</v>
      </c>
    </row>
    <row r="17306" spans="1:10">
      <c r="A17306" s="22" t="s">
        <v>18653</v>
      </c>
      <c r="B17306" s="23">
        <v>501.5560302734375</v>
      </c>
      <c r="C17306" s="18" t="s">
        <v>1304</v>
      </c>
      <c r="D17306">
        <v>24.69</v>
      </c>
      <c r="E17306">
        <v>23.9</v>
      </c>
      <c r="F17306">
        <v>24.15</v>
      </c>
      <c r="G17306">
        <v>25.39</v>
      </c>
      <c r="H17306" s="19" t="s">
        <v>1327</v>
      </c>
      <c r="I17306">
        <v>55.62</v>
      </c>
      <c r="J17306">
        <v>58.66</v>
      </c>
    </row>
    <row r="17307" spans="1:10">
      <c r="A17307" s="22" t="s">
        <v>18654</v>
      </c>
      <c r="B17307" s="23">
        <v>492.10421752929687</v>
      </c>
      <c r="C17307" s="19" t="s">
        <v>1305</v>
      </c>
      <c r="D17307">
        <v>24.61</v>
      </c>
      <c r="E17307">
        <v>23.8</v>
      </c>
      <c r="F17307">
        <v>24.37</v>
      </c>
      <c r="G17307">
        <v>25.3</v>
      </c>
      <c r="H17307" s="18" t="s">
        <v>1327</v>
      </c>
      <c r="I17307">
        <v>55.62</v>
      </c>
      <c r="J17307">
        <v>58.66</v>
      </c>
    </row>
    <row r="17308" spans="1:10">
      <c r="A17308" s="22" t="s">
        <v>18655</v>
      </c>
      <c r="B17308" s="23">
        <v>501.92294311523437</v>
      </c>
      <c r="C17308" s="18" t="s">
        <v>1306</v>
      </c>
      <c r="D17308">
        <v>24.67</v>
      </c>
      <c r="E17308">
        <v>23.88</v>
      </c>
      <c r="F17308">
        <v>24.18</v>
      </c>
      <c r="G17308">
        <v>25.39</v>
      </c>
      <c r="H17308" s="19" t="s">
        <v>1328</v>
      </c>
      <c r="I17308">
        <v>55.75</v>
      </c>
      <c r="J17308">
        <v>58.47</v>
      </c>
    </row>
    <row r="17309" spans="1:10">
      <c r="A17309" s="22" t="s">
        <v>18656</v>
      </c>
      <c r="B17309" s="23">
        <v>489.6566162109375</v>
      </c>
      <c r="C17309" s="19" t="s">
        <v>1307</v>
      </c>
      <c r="D17309">
        <v>24.67</v>
      </c>
      <c r="E17309">
        <v>23.9</v>
      </c>
      <c r="F17309">
        <v>24.42</v>
      </c>
      <c r="G17309">
        <v>25.39</v>
      </c>
      <c r="H17309" s="18" t="s">
        <v>1328</v>
      </c>
      <c r="I17309">
        <v>55.75</v>
      </c>
      <c r="J17309">
        <v>58.47</v>
      </c>
    </row>
    <row r="17310" spans="1:10">
      <c r="A17310" s="22" t="s">
        <v>18657</v>
      </c>
      <c r="B17310" s="23">
        <v>499.51885986328125</v>
      </c>
      <c r="C17310" s="18" t="s">
        <v>1308</v>
      </c>
      <c r="D17310">
        <v>24.67</v>
      </c>
      <c r="E17310">
        <v>23.9</v>
      </c>
      <c r="F17310">
        <v>24.26</v>
      </c>
      <c r="G17310">
        <v>25.41</v>
      </c>
      <c r="H17310" s="19" t="s">
        <v>1329</v>
      </c>
      <c r="I17310">
        <v>55.71</v>
      </c>
      <c r="J17310">
        <v>58.47</v>
      </c>
    </row>
    <row r="17311" spans="1:10">
      <c r="A17311" s="22" t="s">
        <v>18658</v>
      </c>
      <c r="B17311" s="23">
        <v>502.88522338867188</v>
      </c>
      <c r="C17311" s="19" t="s">
        <v>1309</v>
      </c>
      <c r="D17311">
        <v>24.67</v>
      </c>
      <c r="E17311">
        <v>23.9</v>
      </c>
      <c r="F17311">
        <v>24.42</v>
      </c>
      <c r="G17311">
        <v>25.39</v>
      </c>
      <c r="H17311" s="18" t="s">
        <v>1329</v>
      </c>
      <c r="I17311">
        <v>55.71</v>
      </c>
      <c r="J17311">
        <v>58.47</v>
      </c>
    </row>
    <row r="17312" spans="1:10">
      <c r="A17312" s="22" t="s">
        <v>18659</v>
      </c>
      <c r="B17312" s="23">
        <v>509.966552734375</v>
      </c>
      <c r="C17312" s="18" t="s">
        <v>1310</v>
      </c>
      <c r="D17312">
        <v>24.67</v>
      </c>
      <c r="E17312">
        <v>23.9</v>
      </c>
      <c r="F17312">
        <v>24.13</v>
      </c>
      <c r="G17312">
        <v>25.39</v>
      </c>
      <c r="H17312" s="19" t="s">
        <v>1330</v>
      </c>
      <c r="I17312">
        <v>55.71</v>
      </c>
      <c r="J17312">
        <v>58.52</v>
      </c>
    </row>
    <row r="17313" spans="1:10">
      <c r="A17313" s="22" t="s">
        <v>18660</v>
      </c>
      <c r="B17313" s="23">
        <v>507.703125</v>
      </c>
      <c r="C17313" s="19" t="s">
        <v>1311</v>
      </c>
      <c r="D17313">
        <v>24.67</v>
      </c>
      <c r="E17313">
        <v>23.93</v>
      </c>
      <c r="F17313">
        <v>24.37</v>
      </c>
      <c r="G17313">
        <v>25.41</v>
      </c>
      <c r="H17313" s="18" t="s">
        <v>1330</v>
      </c>
      <c r="I17313">
        <v>55.71</v>
      </c>
      <c r="J17313">
        <v>58.52</v>
      </c>
    </row>
    <row r="17314" spans="1:10">
      <c r="A17314" s="22" t="s">
        <v>18661</v>
      </c>
      <c r="B17314" s="23">
        <v>507.79400634765625</v>
      </c>
      <c r="C17314" s="18" t="s">
        <v>1312</v>
      </c>
      <c r="D17314">
        <v>24.77</v>
      </c>
      <c r="E17314">
        <v>23.99</v>
      </c>
      <c r="F17314">
        <v>24.4</v>
      </c>
      <c r="G17314">
        <v>25.49</v>
      </c>
      <c r="H17314" s="19" t="s">
        <v>1331</v>
      </c>
      <c r="I17314">
        <v>55.79</v>
      </c>
      <c r="J17314">
        <v>58.79</v>
      </c>
    </row>
    <row r="17315" spans="1:10">
      <c r="A17315" s="22" t="s">
        <v>18662</v>
      </c>
      <c r="B17315" s="23">
        <v>474.026611328125</v>
      </c>
      <c r="C17315" s="19" t="s">
        <v>1313</v>
      </c>
      <c r="D17315">
        <v>24.77</v>
      </c>
      <c r="E17315">
        <v>23.99</v>
      </c>
      <c r="F17315">
        <v>24.23</v>
      </c>
      <c r="G17315">
        <v>25.49</v>
      </c>
      <c r="H17315" s="18" t="s">
        <v>1331</v>
      </c>
      <c r="I17315">
        <v>55.79</v>
      </c>
      <c r="J17315">
        <v>58.79</v>
      </c>
    </row>
    <row r="17316" spans="1:10">
      <c r="A17316" s="22" t="s">
        <v>18663</v>
      </c>
      <c r="B17316" s="23">
        <v>521.2969970703125</v>
      </c>
      <c r="C17316" s="18" t="s">
        <v>1314</v>
      </c>
      <c r="D17316">
        <v>24.77</v>
      </c>
      <c r="E17316">
        <v>24.01</v>
      </c>
      <c r="F17316">
        <v>24.34</v>
      </c>
      <c r="G17316">
        <v>25.49</v>
      </c>
      <c r="H17316" s="19" t="s">
        <v>1332</v>
      </c>
      <c r="I17316">
        <v>55.75</v>
      </c>
      <c r="J17316">
        <v>58.74</v>
      </c>
    </row>
    <row r="17317" spans="1:10">
      <c r="A17317" s="22" t="s">
        <v>18664</v>
      </c>
      <c r="B17317" s="23">
        <v>509.672607421875</v>
      </c>
      <c r="C17317" s="19" t="s">
        <v>1315</v>
      </c>
      <c r="D17317">
        <v>24.77</v>
      </c>
      <c r="E17317">
        <v>23.96</v>
      </c>
      <c r="F17317">
        <v>24.21</v>
      </c>
      <c r="G17317">
        <v>25.49</v>
      </c>
      <c r="H17317" s="18" t="s">
        <v>1332</v>
      </c>
      <c r="I17317">
        <v>55.75</v>
      </c>
      <c r="J17317">
        <v>58.74</v>
      </c>
    </row>
    <row r="17318" spans="1:10">
      <c r="A17318" s="22" t="s">
        <v>18665</v>
      </c>
      <c r="B17318" s="23">
        <v>512.84869384765625</v>
      </c>
      <c r="C17318" s="18" t="s">
        <v>1316</v>
      </c>
      <c r="D17318">
        <v>24.77</v>
      </c>
      <c r="E17318">
        <v>23.99</v>
      </c>
      <c r="F17318">
        <v>24.4</v>
      </c>
      <c r="G17318">
        <v>25.52</v>
      </c>
      <c r="H17318" s="19" t="s">
        <v>1333</v>
      </c>
      <c r="I17318">
        <v>55.48</v>
      </c>
      <c r="J17318">
        <v>58.61</v>
      </c>
    </row>
    <row r="17319" spans="1:10">
      <c r="A17319" s="22" t="s">
        <v>18666</v>
      </c>
      <c r="B17319" s="23">
        <v>490.84500122070312</v>
      </c>
      <c r="C17319" s="19" t="s">
        <v>1317</v>
      </c>
      <c r="D17319">
        <v>24.83</v>
      </c>
      <c r="E17319">
        <v>24.01</v>
      </c>
      <c r="F17319">
        <v>24.26</v>
      </c>
      <c r="G17319">
        <v>25.52</v>
      </c>
      <c r="H17319" s="18" t="s">
        <v>1333</v>
      </c>
      <c r="I17319">
        <v>55.48</v>
      </c>
      <c r="J17319">
        <v>58.61</v>
      </c>
    </row>
    <row r="17320" spans="1:10">
      <c r="A17320" s="22" t="s">
        <v>18667</v>
      </c>
      <c r="B17320" s="23">
        <v>496.96792602539062</v>
      </c>
      <c r="C17320" s="18" t="s">
        <v>1318</v>
      </c>
      <c r="D17320">
        <v>24.83</v>
      </c>
      <c r="E17320">
        <v>24.01</v>
      </c>
      <c r="F17320">
        <v>24.34</v>
      </c>
      <c r="G17320">
        <v>25.49</v>
      </c>
      <c r="H17320" s="19" t="s">
        <v>1334</v>
      </c>
      <c r="I17320">
        <v>56.03</v>
      </c>
      <c r="J17320">
        <v>59.11</v>
      </c>
    </row>
    <row r="17321" spans="1:10">
      <c r="A17321" s="22" t="s">
        <v>18668</v>
      </c>
      <c r="B17321" s="23">
        <v>510.83786010742187</v>
      </c>
      <c r="C17321" s="19" t="s">
        <v>1319</v>
      </c>
      <c r="D17321">
        <v>24.83</v>
      </c>
      <c r="E17321">
        <v>24.01</v>
      </c>
      <c r="F17321">
        <v>24.53</v>
      </c>
      <c r="G17321">
        <v>25.52</v>
      </c>
      <c r="H17321" s="18" t="s">
        <v>1334</v>
      </c>
      <c r="I17321">
        <v>56.03</v>
      </c>
      <c r="J17321">
        <v>59.11</v>
      </c>
    </row>
    <row r="17322" spans="1:10">
      <c r="A17322" s="22" t="s">
        <v>18669</v>
      </c>
      <c r="B17322" s="23">
        <v>528.5745849609375</v>
      </c>
      <c r="C17322" s="18" t="s">
        <v>1319</v>
      </c>
      <c r="D17322">
        <v>24.83</v>
      </c>
      <c r="E17322">
        <v>24.01</v>
      </c>
      <c r="F17322">
        <v>24.53</v>
      </c>
      <c r="G17322">
        <v>25.52</v>
      </c>
      <c r="H17322" s="19" t="s">
        <v>1335</v>
      </c>
      <c r="I17322">
        <v>55.89</v>
      </c>
      <c r="J17322">
        <v>58.79</v>
      </c>
    </row>
    <row r="17323" spans="1:10">
      <c r="A17323" s="22" t="s">
        <v>18670</v>
      </c>
      <c r="B17323" s="23">
        <v>485.84451293945313</v>
      </c>
      <c r="C17323" s="19" t="s">
        <v>1320</v>
      </c>
      <c r="D17323">
        <v>24.77</v>
      </c>
      <c r="E17323">
        <v>24.01</v>
      </c>
      <c r="F17323">
        <v>24.51</v>
      </c>
      <c r="G17323">
        <v>25.52</v>
      </c>
      <c r="H17323" s="18" t="s">
        <v>1335</v>
      </c>
      <c r="I17323">
        <v>55.89</v>
      </c>
      <c r="J17323">
        <v>58.79</v>
      </c>
    </row>
    <row r="17324" spans="1:10">
      <c r="A17324" s="22" t="s">
        <v>18671</v>
      </c>
      <c r="B17324" s="23">
        <v>517.59246826171875</v>
      </c>
      <c r="C17324" s="18" t="s">
        <v>1320</v>
      </c>
      <c r="D17324">
        <v>24.77</v>
      </c>
      <c r="E17324">
        <v>24.01</v>
      </c>
      <c r="F17324">
        <v>24.51</v>
      </c>
      <c r="G17324">
        <v>25.52</v>
      </c>
      <c r="H17324" s="19" t="s">
        <v>1336</v>
      </c>
      <c r="I17324">
        <v>55.71</v>
      </c>
      <c r="J17324">
        <v>58.97</v>
      </c>
    </row>
    <row r="17325" spans="1:10">
      <c r="A17325" s="22" t="s">
        <v>18672</v>
      </c>
      <c r="B17325" s="23">
        <v>494.75006103515625</v>
      </c>
      <c r="C17325" s="19" t="s">
        <v>1321</v>
      </c>
      <c r="D17325">
        <v>24.77</v>
      </c>
      <c r="E17325">
        <v>24.01</v>
      </c>
      <c r="F17325">
        <v>24.23</v>
      </c>
      <c r="G17325">
        <v>25.52</v>
      </c>
      <c r="H17325" s="18" t="s">
        <v>1336</v>
      </c>
      <c r="I17325">
        <v>55.71</v>
      </c>
      <c r="J17325">
        <v>58.97</v>
      </c>
    </row>
    <row r="17326" spans="1:10">
      <c r="A17326" s="22" t="s">
        <v>18673</v>
      </c>
      <c r="B17326" s="23">
        <v>487.813232421875</v>
      </c>
      <c r="C17326" s="18" t="s">
        <v>1321</v>
      </c>
      <c r="D17326">
        <v>24.77</v>
      </c>
      <c r="E17326">
        <v>24.01</v>
      </c>
      <c r="F17326">
        <v>24.23</v>
      </c>
      <c r="G17326">
        <v>25.52</v>
      </c>
      <c r="H17326" s="19" t="s">
        <v>1337</v>
      </c>
      <c r="I17326">
        <v>55.84</v>
      </c>
      <c r="J17326">
        <v>58.66</v>
      </c>
    </row>
    <row r="17327" spans="1:10">
      <c r="A17327" s="22" t="s">
        <v>18674</v>
      </c>
      <c r="B17327" s="23">
        <v>512.668212890625</v>
      </c>
      <c r="C17327" s="19" t="s">
        <v>1322</v>
      </c>
      <c r="D17327">
        <v>24.77</v>
      </c>
      <c r="E17327">
        <v>23.99</v>
      </c>
      <c r="F17327">
        <v>24.29</v>
      </c>
      <c r="G17327">
        <v>25.52</v>
      </c>
      <c r="H17327" s="18" t="s">
        <v>1337</v>
      </c>
      <c r="I17327">
        <v>55.84</v>
      </c>
      <c r="J17327">
        <v>58.66</v>
      </c>
    </row>
    <row r="17328" spans="1:10">
      <c r="A17328" s="22" t="s">
        <v>18675</v>
      </c>
      <c r="B17328" s="23">
        <v>513.90789794921875</v>
      </c>
      <c r="C17328" s="18" t="s">
        <v>1322</v>
      </c>
      <c r="D17328">
        <v>24.77</v>
      </c>
      <c r="E17328">
        <v>23.99</v>
      </c>
      <c r="F17328">
        <v>24.29</v>
      </c>
      <c r="G17328">
        <v>25.52</v>
      </c>
      <c r="H17328" s="19" t="s">
        <v>1338</v>
      </c>
      <c r="I17328">
        <v>55.89</v>
      </c>
      <c r="J17328">
        <v>58.97</v>
      </c>
    </row>
    <row r="17329" spans="1:10">
      <c r="A17329" s="22" t="s">
        <v>18676</v>
      </c>
      <c r="B17329" s="23">
        <v>494.7071533203125</v>
      </c>
      <c r="C17329" s="19" t="s">
        <v>1323</v>
      </c>
      <c r="D17329">
        <v>24.77</v>
      </c>
      <c r="E17329">
        <v>23.99</v>
      </c>
      <c r="F17329">
        <v>24.37</v>
      </c>
      <c r="G17329">
        <v>25.55</v>
      </c>
      <c r="H17329" s="18" t="s">
        <v>1338</v>
      </c>
      <c r="I17329">
        <v>55.89</v>
      </c>
      <c r="J17329">
        <v>58.97</v>
      </c>
    </row>
    <row r="17330" spans="1:10">
      <c r="A17330" s="22" t="s">
        <v>18677</v>
      </c>
      <c r="B17330" s="23">
        <v>519.614990234375</v>
      </c>
      <c r="C17330" s="18" t="s">
        <v>1323</v>
      </c>
      <c r="D17330">
        <v>24.77</v>
      </c>
      <c r="E17330">
        <v>23.99</v>
      </c>
      <c r="F17330">
        <v>24.37</v>
      </c>
      <c r="G17330">
        <v>25.55</v>
      </c>
      <c r="H17330" s="19" t="s">
        <v>1339</v>
      </c>
      <c r="I17330">
        <v>55.3</v>
      </c>
      <c r="J17330">
        <v>58.61</v>
      </c>
    </row>
    <row r="17331" spans="1:10">
      <c r="A17331" s="22" t="s">
        <v>18678</v>
      </c>
      <c r="B17331" s="23">
        <v>519.3326416015625</v>
      </c>
      <c r="C17331" s="19" t="s">
        <v>1324</v>
      </c>
      <c r="D17331">
        <v>24.8</v>
      </c>
      <c r="E17331">
        <v>24.01</v>
      </c>
      <c r="F17331">
        <v>24.18</v>
      </c>
      <c r="G17331">
        <v>25.55</v>
      </c>
      <c r="H17331" s="18" t="s">
        <v>1339</v>
      </c>
      <c r="I17331">
        <v>55.3</v>
      </c>
      <c r="J17331">
        <v>58.61</v>
      </c>
    </row>
    <row r="17332" spans="1:10">
      <c r="A17332" s="22" t="s">
        <v>18679</v>
      </c>
      <c r="B17332" s="23">
        <v>542.05889892578125</v>
      </c>
      <c r="C17332" s="18" t="s">
        <v>1324</v>
      </c>
      <c r="D17332">
        <v>24.8</v>
      </c>
      <c r="E17332">
        <v>24.01</v>
      </c>
      <c r="F17332">
        <v>24.18</v>
      </c>
      <c r="G17332">
        <v>25.55</v>
      </c>
      <c r="H17332" s="19" t="s">
        <v>1340</v>
      </c>
      <c r="I17332">
        <v>55.97</v>
      </c>
      <c r="J17332">
        <v>58.93</v>
      </c>
    </row>
    <row r="17333" spans="1:10">
      <c r="A17333" s="22" t="s">
        <v>18680</v>
      </c>
      <c r="B17333" s="23">
        <v>533.81414794921875</v>
      </c>
      <c r="C17333" s="19" t="s">
        <v>1325</v>
      </c>
      <c r="D17333">
        <v>24.8</v>
      </c>
      <c r="E17333">
        <v>24.01</v>
      </c>
      <c r="F17333">
        <v>24.15</v>
      </c>
      <c r="G17333">
        <v>25.52</v>
      </c>
      <c r="H17333" s="18" t="s">
        <v>1340</v>
      </c>
      <c r="I17333">
        <v>55.97</v>
      </c>
      <c r="J17333">
        <v>58.93</v>
      </c>
    </row>
    <row r="17334" spans="1:10">
      <c r="A17334" s="22" t="s">
        <v>18681</v>
      </c>
      <c r="B17334" s="23">
        <v>483.40591430664062</v>
      </c>
      <c r="C17334" s="18" t="s">
        <v>1325</v>
      </c>
      <c r="D17334">
        <v>24.8</v>
      </c>
      <c r="E17334">
        <v>24.01</v>
      </c>
      <c r="F17334">
        <v>24.15</v>
      </c>
      <c r="G17334">
        <v>25.52</v>
      </c>
      <c r="H17334" s="19" t="s">
        <v>1341</v>
      </c>
      <c r="I17334">
        <v>55.26</v>
      </c>
      <c r="J17334">
        <v>58.66</v>
      </c>
    </row>
    <row r="17335" spans="1:10">
      <c r="A17335" s="22" t="s">
        <v>18682</v>
      </c>
      <c r="B17335" s="23">
        <v>525.58056640625</v>
      </c>
      <c r="C17335" s="19" t="s">
        <v>1326</v>
      </c>
      <c r="D17335">
        <v>24.8</v>
      </c>
      <c r="E17335">
        <v>23.99</v>
      </c>
      <c r="F17335">
        <v>24.48</v>
      </c>
      <c r="G17335">
        <v>25.52</v>
      </c>
      <c r="H17335" s="18" t="s">
        <v>1341</v>
      </c>
      <c r="I17335">
        <v>55.26</v>
      </c>
      <c r="J17335">
        <v>58.66</v>
      </c>
    </row>
    <row r="17336" spans="1:10">
      <c r="A17336" s="22" t="s">
        <v>18683</v>
      </c>
      <c r="B17336" s="23">
        <v>528.26123046875</v>
      </c>
      <c r="C17336" s="18" t="s">
        <v>1326</v>
      </c>
      <c r="D17336">
        <v>24.8</v>
      </c>
      <c r="E17336">
        <v>23.99</v>
      </c>
      <c r="F17336">
        <v>24.48</v>
      </c>
      <c r="G17336">
        <v>25.52</v>
      </c>
      <c r="H17336" s="19" t="s">
        <v>1342</v>
      </c>
      <c r="I17336">
        <v>56.07</v>
      </c>
      <c r="J17336">
        <v>59.06</v>
      </c>
    </row>
    <row r="17337" spans="1:10">
      <c r="A17337" s="22" t="s">
        <v>18684</v>
      </c>
      <c r="B17337" s="23">
        <v>546.05999755859375</v>
      </c>
      <c r="C17337" s="19" t="s">
        <v>1327</v>
      </c>
      <c r="D17337">
        <v>24.8</v>
      </c>
      <c r="E17337">
        <v>23.99</v>
      </c>
      <c r="F17337">
        <v>24.29</v>
      </c>
      <c r="G17337">
        <v>25.52</v>
      </c>
      <c r="H17337" s="18" t="s">
        <v>1342</v>
      </c>
      <c r="I17337">
        <v>56.07</v>
      </c>
      <c r="J17337">
        <v>59.06</v>
      </c>
    </row>
    <row r="17338" spans="1:10">
      <c r="A17338" s="22" t="s">
        <v>18685</v>
      </c>
      <c r="B17338" s="23">
        <v>512.399658203125</v>
      </c>
      <c r="C17338" s="18" t="s">
        <v>1327</v>
      </c>
      <c r="D17338">
        <v>24.8</v>
      </c>
      <c r="E17338">
        <v>23.99</v>
      </c>
      <c r="F17338">
        <v>24.29</v>
      </c>
      <c r="G17338">
        <v>25.52</v>
      </c>
      <c r="H17338" s="19" t="s">
        <v>1343</v>
      </c>
      <c r="I17338">
        <v>56.03</v>
      </c>
      <c r="J17338">
        <v>58.88</v>
      </c>
    </row>
    <row r="17339" spans="1:10">
      <c r="A17339" s="22" t="s">
        <v>18686</v>
      </c>
      <c r="B17339" s="23">
        <v>521.19671630859375</v>
      </c>
      <c r="C17339" s="19" t="s">
        <v>1328</v>
      </c>
      <c r="D17339">
        <v>24.77</v>
      </c>
      <c r="E17339">
        <v>24.01</v>
      </c>
      <c r="F17339">
        <v>24.26</v>
      </c>
      <c r="G17339">
        <v>25.52</v>
      </c>
      <c r="H17339" s="18" t="s">
        <v>1343</v>
      </c>
      <c r="I17339">
        <v>56.03</v>
      </c>
      <c r="J17339">
        <v>58.88</v>
      </c>
    </row>
    <row r="17340" spans="1:10">
      <c r="A17340" s="22" t="s">
        <v>18687</v>
      </c>
      <c r="B17340" s="23">
        <v>537.7491455078125</v>
      </c>
      <c r="C17340" s="18" t="s">
        <v>1328</v>
      </c>
      <c r="D17340">
        <v>24.77</v>
      </c>
      <c r="E17340">
        <v>24.01</v>
      </c>
      <c r="F17340">
        <v>24.26</v>
      </c>
      <c r="G17340">
        <v>25.52</v>
      </c>
      <c r="H17340" s="19" t="s">
        <v>1344</v>
      </c>
      <c r="I17340">
        <v>55.75</v>
      </c>
      <c r="J17340">
        <v>58.39</v>
      </c>
    </row>
    <row r="17341" spans="1:10">
      <c r="A17341" s="22" t="s">
        <v>18688</v>
      </c>
      <c r="B17341" s="23">
        <v>517.89208984375</v>
      </c>
      <c r="C17341" s="19" t="s">
        <v>1329</v>
      </c>
      <c r="D17341">
        <v>24.8</v>
      </c>
      <c r="E17341">
        <v>24.01</v>
      </c>
      <c r="F17341">
        <v>24.31</v>
      </c>
      <c r="G17341">
        <v>25.57</v>
      </c>
      <c r="H17341" s="18" t="s">
        <v>1344</v>
      </c>
      <c r="I17341">
        <v>55.75</v>
      </c>
      <c r="J17341">
        <v>58.39</v>
      </c>
    </row>
    <row r="17342" spans="1:10">
      <c r="A17342" s="22" t="s">
        <v>18689</v>
      </c>
      <c r="B17342" s="23">
        <v>495.53909301757813</v>
      </c>
      <c r="C17342" s="18" t="s">
        <v>1329</v>
      </c>
      <c r="D17342">
        <v>24.8</v>
      </c>
      <c r="E17342">
        <v>24.01</v>
      </c>
      <c r="F17342">
        <v>24.31</v>
      </c>
      <c r="G17342">
        <v>25.57</v>
      </c>
      <c r="H17342" s="19" t="s">
        <v>1345</v>
      </c>
      <c r="I17342">
        <v>55.48</v>
      </c>
      <c r="J17342">
        <v>58.84</v>
      </c>
    </row>
    <row r="17343" spans="1:10">
      <c r="A17343" s="22" t="s">
        <v>18690</v>
      </c>
      <c r="B17343" s="23">
        <v>503.093017578125</v>
      </c>
      <c r="C17343" s="19" t="s">
        <v>1330</v>
      </c>
      <c r="D17343">
        <v>24.72</v>
      </c>
      <c r="E17343">
        <v>23.9</v>
      </c>
      <c r="F17343">
        <v>24.23</v>
      </c>
      <c r="G17343">
        <v>25.47</v>
      </c>
      <c r="H17343" s="18" t="s">
        <v>1345</v>
      </c>
      <c r="I17343">
        <v>55.48</v>
      </c>
      <c r="J17343">
        <v>58.84</v>
      </c>
    </row>
    <row r="17344" spans="1:10">
      <c r="A17344" s="22" t="s">
        <v>18691</v>
      </c>
      <c r="B17344" s="23">
        <v>537.79241943359375</v>
      </c>
      <c r="C17344" s="18" t="s">
        <v>1330</v>
      </c>
      <c r="D17344">
        <v>24.72</v>
      </c>
      <c r="E17344">
        <v>23.9</v>
      </c>
      <c r="F17344">
        <v>24.23</v>
      </c>
      <c r="G17344">
        <v>25.47</v>
      </c>
      <c r="H17344" s="19" t="s">
        <v>1346</v>
      </c>
      <c r="I17344">
        <v>55.79</v>
      </c>
      <c r="J17344">
        <v>58.47</v>
      </c>
    </row>
    <row r="17345" spans="1:10">
      <c r="A17345" s="22" t="s">
        <v>18692</v>
      </c>
      <c r="B17345" s="23">
        <v>532.41876220703125</v>
      </c>
      <c r="C17345" s="19" t="s">
        <v>1331</v>
      </c>
      <c r="D17345">
        <v>24.69</v>
      </c>
      <c r="E17345">
        <v>23.88</v>
      </c>
      <c r="F17345">
        <v>24.42</v>
      </c>
      <c r="G17345">
        <v>25.41</v>
      </c>
      <c r="H17345" s="18" t="s">
        <v>1346</v>
      </c>
      <c r="I17345">
        <v>55.79</v>
      </c>
      <c r="J17345">
        <v>58.47</v>
      </c>
    </row>
    <row r="17346" spans="1:10">
      <c r="A17346" s="22" t="s">
        <v>18693</v>
      </c>
      <c r="B17346" s="23">
        <v>541.10491943359375</v>
      </c>
      <c r="C17346" s="18" t="s">
        <v>1331</v>
      </c>
      <c r="D17346">
        <v>24.69</v>
      </c>
      <c r="E17346">
        <v>23.88</v>
      </c>
      <c r="F17346">
        <v>24.42</v>
      </c>
      <c r="G17346">
        <v>25.41</v>
      </c>
      <c r="H17346" s="19" t="s">
        <v>1347</v>
      </c>
      <c r="I17346">
        <v>56.16</v>
      </c>
      <c r="J17346">
        <v>59.06</v>
      </c>
    </row>
    <row r="17347" spans="1:10">
      <c r="A17347" s="22" t="s">
        <v>18694</v>
      </c>
      <c r="B17347" s="23">
        <v>489.3760986328125</v>
      </c>
      <c r="C17347" s="19" t="s">
        <v>1332</v>
      </c>
      <c r="D17347">
        <v>24.69</v>
      </c>
      <c r="E17347">
        <v>23.9</v>
      </c>
      <c r="F17347">
        <v>24.26</v>
      </c>
      <c r="G17347">
        <v>25.44</v>
      </c>
      <c r="H17347" s="18" t="s">
        <v>1347</v>
      </c>
      <c r="I17347">
        <v>56.16</v>
      </c>
      <c r="J17347">
        <v>59.06</v>
      </c>
    </row>
    <row r="17348" spans="1:10">
      <c r="A17348" s="22" t="s">
        <v>18695</v>
      </c>
      <c r="B17348" s="23">
        <v>537.3455810546875</v>
      </c>
      <c r="C17348" s="18" t="s">
        <v>1332</v>
      </c>
      <c r="D17348">
        <v>24.69</v>
      </c>
      <c r="E17348">
        <v>23.9</v>
      </c>
      <c r="F17348">
        <v>24.26</v>
      </c>
      <c r="G17348">
        <v>25.44</v>
      </c>
      <c r="H17348" s="19" t="s">
        <v>1348</v>
      </c>
      <c r="I17348">
        <v>55.93</v>
      </c>
      <c r="J17348">
        <v>58.74</v>
      </c>
    </row>
    <row r="17349" spans="1:10">
      <c r="A17349" s="22" t="s">
        <v>18696</v>
      </c>
      <c r="B17349" s="23">
        <v>541.21600341796875</v>
      </c>
      <c r="C17349" s="19" t="s">
        <v>1333</v>
      </c>
      <c r="D17349">
        <v>24.69</v>
      </c>
      <c r="E17349">
        <v>23.9</v>
      </c>
      <c r="F17349">
        <v>24.18</v>
      </c>
      <c r="G17349">
        <v>25.44</v>
      </c>
      <c r="H17349" s="18" t="s">
        <v>1348</v>
      </c>
      <c r="I17349">
        <v>55.93</v>
      </c>
      <c r="J17349">
        <v>58.74</v>
      </c>
    </row>
    <row r="17350" spans="1:10">
      <c r="A17350" s="22" t="s">
        <v>18697</v>
      </c>
      <c r="B17350" s="23">
        <v>503.16806030273437</v>
      </c>
      <c r="C17350" s="18" t="s">
        <v>1333</v>
      </c>
      <c r="D17350">
        <v>24.69</v>
      </c>
      <c r="E17350">
        <v>23.9</v>
      </c>
      <c r="F17350">
        <v>24.18</v>
      </c>
      <c r="G17350">
        <v>25.44</v>
      </c>
      <c r="H17350" s="19" t="s">
        <v>30727</v>
      </c>
      <c r="I17350">
        <v>55.48</v>
      </c>
      <c r="J17350">
        <v>58.57</v>
      </c>
    </row>
    <row r="17351" spans="1:10">
      <c r="A17351" s="22" t="s">
        <v>18698</v>
      </c>
      <c r="B17351" s="23">
        <v>503.37380981445312</v>
      </c>
      <c r="C17351" s="19" t="s">
        <v>1334</v>
      </c>
      <c r="D17351">
        <v>24.64</v>
      </c>
      <c r="E17351">
        <v>23.83</v>
      </c>
      <c r="F17351">
        <v>24.34</v>
      </c>
      <c r="G17351">
        <v>25.36</v>
      </c>
      <c r="H17351" s="18" t="s">
        <v>30728</v>
      </c>
      <c r="I17351">
        <v>55.12</v>
      </c>
      <c r="J17351">
        <v>58.52</v>
      </c>
    </row>
    <row r="17352" spans="1:10">
      <c r="A17352" s="22" t="s">
        <v>18699</v>
      </c>
      <c r="B17352" s="23">
        <v>502.7811279296875</v>
      </c>
      <c r="C17352" s="18" t="s">
        <v>1334</v>
      </c>
      <c r="D17352">
        <v>24.64</v>
      </c>
      <c r="E17352">
        <v>23.83</v>
      </c>
      <c r="F17352">
        <v>24.34</v>
      </c>
      <c r="G17352">
        <v>25.36</v>
      </c>
      <c r="H17352" s="19" t="s">
        <v>30729</v>
      </c>
      <c r="I17352">
        <v>55.53</v>
      </c>
      <c r="J17352">
        <v>58.43</v>
      </c>
    </row>
    <row r="17353" spans="1:10">
      <c r="A17353" s="22" t="s">
        <v>18700</v>
      </c>
      <c r="B17353" s="23">
        <v>546.77374267578125</v>
      </c>
      <c r="C17353" s="19" t="s">
        <v>1335</v>
      </c>
      <c r="D17353">
        <v>24.64</v>
      </c>
      <c r="E17353">
        <v>23.85</v>
      </c>
      <c r="F17353">
        <v>24.15</v>
      </c>
      <c r="G17353">
        <v>25.36</v>
      </c>
      <c r="H17353" s="18" t="s">
        <v>30730</v>
      </c>
      <c r="I17353">
        <v>55.57</v>
      </c>
      <c r="J17353">
        <v>58.39</v>
      </c>
    </row>
    <row r="17354" spans="1:10">
      <c r="A17354" s="22" t="s">
        <v>18701</v>
      </c>
      <c r="B17354" s="23">
        <v>542.1798095703125</v>
      </c>
      <c r="C17354" s="18" t="s">
        <v>1335</v>
      </c>
      <c r="D17354">
        <v>24.64</v>
      </c>
      <c r="E17354">
        <v>23.85</v>
      </c>
      <c r="F17354">
        <v>24.15</v>
      </c>
      <c r="G17354">
        <v>25.36</v>
      </c>
      <c r="H17354" s="19" t="s">
        <v>30731</v>
      </c>
      <c r="I17354">
        <v>55.21</v>
      </c>
      <c r="J17354">
        <v>58.16</v>
      </c>
    </row>
    <row r="17355" spans="1:10">
      <c r="A17355" s="22" t="s">
        <v>18702</v>
      </c>
      <c r="B17355" s="23">
        <v>519.9656982421875</v>
      </c>
      <c r="C17355" s="19" t="s">
        <v>1336</v>
      </c>
      <c r="D17355">
        <v>24.67</v>
      </c>
      <c r="E17355">
        <v>23.88</v>
      </c>
      <c r="F17355">
        <v>24.15</v>
      </c>
      <c r="G17355">
        <v>25.39</v>
      </c>
      <c r="H17355" s="18" t="s">
        <v>30732</v>
      </c>
      <c r="I17355">
        <v>54.81</v>
      </c>
      <c r="J17355">
        <v>57.94</v>
      </c>
    </row>
    <row r="17356" spans="1:10">
      <c r="A17356" s="22" t="s">
        <v>18703</v>
      </c>
      <c r="B17356" s="23">
        <v>498.9384765625</v>
      </c>
      <c r="C17356" s="18" t="s">
        <v>1336</v>
      </c>
      <c r="D17356">
        <v>24.67</v>
      </c>
      <c r="E17356">
        <v>23.88</v>
      </c>
      <c r="F17356">
        <v>24.15</v>
      </c>
      <c r="G17356">
        <v>25.39</v>
      </c>
      <c r="H17356" s="19" t="s">
        <v>30733</v>
      </c>
      <c r="I17356">
        <v>55.03</v>
      </c>
      <c r="J17356">
        <v>57.8</v>
      </c>
    </row>
    <row r="17357" spans="1:10">
      <c r="A17357" s="22" t="s">
        <v>18704</v>
      </c>
      <c r="B17357" s="23">
        <v>522.55224609375</v>
      </c>
      <c r="C17357" s="19" t="s">
        <v>1337</v>
      </c>
      <c r="D17357">
        <v>24.69</v>
      </c>
      <c r="E17357">
        <v>23.88</v>
      </c>
      <c r="F17357">
        <v>24.07</v>
      </c>
      <c r="G17357">
        <v>25.36</v>
      </c>
      <c r="H17357" s="18" t="s">
        <v>30734</v>
      </c>
      <c r="I17357">
        <v>54.09</v>
      </c>
      <c r="J17357">
        <v>57.39</v>
      </c>
    </row>
    <row r="17358" spans="1:10">
      <c r="A17358" s="22" t="s">
        <v>18705</v>
      </c>
      <c r="B17358" s="23">
        <v>542.8404541015625</v>
      </c>
      <c r="C17358" s="18" t="s">
        <v>1337</v>
      </c>
      <c r="D17358">
        <v>24.69</v>
      </c>
      <c r="E17358">
        <v>23.88</v>
      </c>
      <c r="F17358">
        <v>24.07</v>
      </c>
      <c r="G17358">
        <v>25.36</v>
      </c>
      <c r="H17358" s="19" t="s">
        <v>30735</v>
      </c>
      <c r="I17358">
        <v>54.63</v>
      </c>
      <c r="J17358">
        <v>57.62</v>
      </c>
    </row>
    <row r="17359" spans="1:10">
      <c r="A17359" s="22" t="s">
        <v>18706</v>
      </c>
      <c r="B17359" s="23">
        <v>535.7659912109375</v>
      </c>
      <c r="C17359" s="19" t="s">
        <v>1338</v>
      </c>
      <c r="D17359">
        <v>24.67</v>
      </c>
      <c r="E17359">
        <v>23.88</v>
      </c>
      <c r="F17359">
        <v>24.31</v>
      </c>
      <c r="G17359">
        <v>25.41</v>
      </c>
      <c r="H17359" s="18" t="s">
        <v>30736</v>
      </c>
      <c r="I17359">
        <v>54.72</v>
      </c>
      <c r="J17359">
        <v>57.31</v>
      </c>
    </row>
    <row r="17360" spans="1:10">
      <c r="A17360" s="22" t="s">
        <v>18707</v>
      </c>
      <c r="B17360" s="23">
        <v>489.0966796875</v>
      </c>
      <c r="C17360" s="18" t="s">
        <v>1338</v>
      </c>
      <c r="D17360">
        <v>24.67</v>
      </c>
      <c r="E17360">
        <v>23.88</v>
      </c>
      <c r="F17360">
        <v>24.31</v>
      </c>
      <c r="G17360">
        <v>25.41</v>
      </c>
      <c r="H17360" s="19" t="s">
        <v>30737</v>
      </c>
      <c r="I17360">
        <v>54.31</v>
      </c>
      <c r="J17360">
        <v>57.31</v>
      </c>
    </row>
    <row r="17361" spans="1:10">
      <c r="A17361" s="22" t="s">
        <v>18708</v>
      </c>
      <c r="B17361" s="23">
        <v>524.15863037109375</v>
      </c>
      <c r="C17361" s="19" t="s">
        <v>1339</v>
      </c>
      <c r="D17361">
        <v>24.74</v>
      </c>
      <c r="E17361">
        <v>23.88</v>
      </c>
      <c r="F17361">
        <v>24.13</v>
      </c>
      <c r="G17361">
        <v>25.39</v>
      </c>
      <c r="H17361" s="18" t="s">
        <v>30738</v>
      </c>
      <c r="I17361">
        <v>54.81</v>
      </c>
      <c r="J17361">
        <v>57.67</v>
      </c>
    </row>
    <row r="17362" spans="1:10">
      <c r="A17362" s="22" t="s">
        <v>18709</v>
      </c>
      <c r="B17362" s="23">
        <v>512.82763671875</v>
      </c>
      <c r="C17362" s="18" t="s">
        <v>1339</v>
      </c>
      <c r="D17362">
        <v>24.74</v>
      </c>
      <c r="E17362">
        <v>23.88</v>
      </c>
      <c r="F17362">
        <v>24.13</v>
      </c>
      <c r="G17362">
        <v>25.39</v>
      </c>
      <c r="H17362" s="19" t="s">
        <v>30739</v>
      </c>
      <c r="I17362">
        <v>54.09</v>
      </c>
      <c r="J17362">
        <v>57.26</v>
      </c>
    </row>
    <row r="17363" spans="1:10">
      <c r="A17363" s="22" t="s">
        <v>18710</v>
      </c>
      <c r="B17363" s="23">
        <v>505.08001708984375</v>
      </c>
      <c r="C17363" s="19" t="s">
        <v>1340</v>
      </c>
      <c r="D17363">
        <v>24.67</v>
      </c>
      <c r="E17363">
        <v>23.88</v>
      </c>
      <c r="F17363">
        <v>24.18</v>
      </c>
      <c r="G17363">
        <v>25.36</v>
      </c>
      <c r="H17363" s="18" t="s">
        <v>30740</v>
      </c>
      <c r="I17363">
        <v>54.58</v>
      </c>
      <c r="J17363">
        <v>57.62</v>
      </c>
    </row>
    <row r="17364" spans="1:10">
      <c r="A17364" s="22" t="s">
        <v>18711</v>
      </c>
      <c r="B17364" s="23">
        <v>490.0701904296875</v>
      </c>
      <c r="C17364" s="18" t="s">
        <v>1340</v>
      </c>
      <c r="D17364">
        <v>24.67</v>
      </c>
      <c r="E17364">
        <v>23.88</v>
      </c>
      <c r="F17364">
        <v>24.18</v>
      </c>
      <c r="G17364">
        <v>25.36</v>
      </c>
      <c r="H17364" s="19" t="s">
        <v>30741</v>
      </c>
      <c r="I17364">
        <v>54.81</v>
      </c>
      <c r="J17364">
        <v>57.49</v>
      </c>
    </row>
    <row r="17365" spans="1:10">
      <c r="A17365" s="22" t="s">
        <v>18712</v>
      </c>
      <c r="B17365" s="23">
        <v>504.0079345703125</v>
      </c>
      <c r="C17365" s="19" t="s">
        <v>1341</v>
      </c>
      <c r="D17365">
        <v>24.74</v>
      </c>
      <c r="E17365">
        <v>23.9</v>
      </c>
      <c r="F17365">
        <v>24.13</v>
      </c>
      <c r="G17365">
        <v>25.41</v>
      </c>
      <c r="H17365" s="18" t="s">
        <v>30742</v>
      </c>
      <c r="I17365">
        <v>54.81</v>
      </c>
      <c r="J17365">
        <v>57.94</v>
      </c>
    </row>
    <row r="17366" spans="1:10">
      <c r="A17366" s="22" t="s">
        <v>18713</v>
      </c>
      <c r="B17366" s="23">
        <v>493.13320922851563</v>
      </c>
      <c r="C17366" s="18" t="s">
        <v>1341</v>
      </c>
      <c r="D17366">
        <v>24.74</v>
      </c>
      <c r="E17366">
        <v>23.9</v>
      </c>
      <c r="F17366">
        <v>24.13</v>
      </c>
      <c r="G17366">
        <v>25.41</v>
      </c>
      <c r="H17366" s="19" t="s">
        <v>30743</v>
      </c>
      <c r="I17366">
        <v>54.94</v>
      </c>
      <c r="J17366">
        <v>57.67</v>
      </c>
    </row>
    <row r="17367" spans="1:10">
      <c r="A17367" s="22" t="s">
        <v>18714</v>
      </c>
      <c r="B17367" s="23">
        <v>485.25558471679687</v>
      </c>
      <c r="C17367" s="19" t="s">
        <v>1342</v>
      </c>
      <c r="D17367">
        <v>24.69</v>
      </c>
      <c r="E17367">
        <v>23.85</v>
      </c>
      <c r="F17367">
        <v>24.53</v>
      </c>
      <c r="G17367">
        <v>25.36</v>
      </c>
      <c r="H17367" s="18" t="s">
        <v>30744</v>
      </c>
      <c r="I17367">
        <v>55.34</v>
      </c>
      <c r="J17367">
        <v>58.12</v>
      </c>
    </row>
    <row r="17368" spans="1:10">
      <c r="A17368" s="22" t="s">
        <v>18715</v>
      </c>
      <c r="B17368" s="23">
        <v>506.04141235351563</v>
      </c>
      <c r="C17368" s="18" t="s">
        <v>1342</v>
      </c>
      <c r="D17368">
        <v>24.69</v>
      </c>
      <c r="E17368">
        <v>23.85</v>
      </c>
      <c r="F17368">
        <v>24.53</v>
      </c>
      <c r="G17368">
        <v>25.36</v>
      </c>
      <c r="H17368" s="19" t="s">
        <v>30745</v>
      </c>
      <c r="I17368">
        <v>54.72</v>
      </c>
      <c r="J17368">
        <v>57.49</v>
      </c>
    </row>
    <row r="17369" spans="1:10">
      <c r="A17369" s="22" t="s">
        <v>18716</v>
      </c>
      <c r="B17369" s="23">
        <v>528.69268798828125</v>
      </c>
      <c r="C17369" s="19" t="s">
        <v>1343</v>
      </c>
      <c r="D17369">
        <v>24.69</v>
      </c>
      <c r="E17369">
        <v>23.9</v>
      </c>
      <c r="F17369">
        <v>24.53</v>
      </c>
      <c r="G17369">
        <v>25.44</v>
      </c>
      <c r="H17369" s="18" t="s">
        <v>30746</v>
      </c>
      <c r="I17369">
        <v>55.17</v>
      </c>
      <c r="J17369">
        <v>58.07</v>
      </c>
    </row>
    <row r="17370" spans="1:10">
      <c r="A17370" s="22" t="s">
        <v>18717</v>
      </c>
      <c r="B17370" s="23">
        <v>487.740966796875</v>
      </c>
      <c r="C17370" s="18" t="s">
        <v>1343</v>
      </c>
      <c r="D17370">
        <v>24.69</v>
      </c>
      <c r="E17370">
        <v>23.9</v>
      </c>
      <c r="F17370">
        <v>24.53</v>
      </c>
      <c r="G17370">
        <v>25.44</v>
      </c>
      <c r="H17370" s="19" t="s">
        <v>30747</v>
      </c>
      <c r="I17370">
        <v>55.21</v>
      </c>
      <c r="J17370">
        <v>57.8</v>
      </c>
    </row>
    <row r="17371" spans="1:10">
      <c r="A17371" s="22" t="s">
        <v>18718</v>
      </c>
      <c r="B17371" s="23">
        <v>506.8223876953125</v>
      </c>
      <c r="C17371" s="19" t="s">
        <v>1344</v>
      </c>
      <c r="D17371">
        <v>24.69</v>
      </c>
      <c r="E17371">
        <v>23.93</v>
      </c>
      <c r="F17371">
        <v>24.15</v>
      </c>
      <c r="G17371">
        <v>25.44</v>
      </c>
      <c r="H17371" s="18" t="s">
        <v>30748</v>
      </c>
      <c r="I17371">
        <v>54.99</v>
      </c>
      <c r="J17371">
        <v>57.84</v>
      </c>
    </row>
    <row r="17372" spans="1:10">
      <c r="A17372" s="22" t="s">
        <v>18719</v>
      </c>
      <c r="B17372" s="23">
        <v>493.32119750976562</v>
      </c>
      <c r="C17372" s="18" t="s">
        <v>1344</v>
      </c>
      <c r="D17372">
        <v>24.69</v>
      </c>
      <c r="E17372">
        <v>23.93</v>
      </c>
      <c r="F17372">
        <v>24.15</v>
      </c>
      <c r="G17372">
        <v>25.44</v>
      </c>
      <c r="H17372" s="19" t="s">
        <v>30749</v>
      </c>
      <c r="I17372">
        <v>55.39</v>
      </c>
      <c r="J17372">
        <v>58.34</v>
      </c>
    </row>
    <row r="17373" spans="1:10">
      <c r="A17373" s="22" t="s">
        <v>18720</v>
      </c>
      <c r="B17373" s="23">
        <v>492.43283081054687</v>
      </c>
      <c r="C17373" s="19" t="s">
        <v>1345</v>
      </c>
      <c r="D17373">
        <v>24.69</v>
      </c>
      <c r="E17373">
        <v>23.9</v>
      </c>
      <c r="F17373">
        <v>24.02</v>
      </c>
      <c r="G17373">
        <v>25.39</v>
      </c>
      <c r="H17373" s="18" t="s">
        <v>30750</v>
      </c>
      <c r="I17373">
        <v>55.08</v>
      </c>
      <c r="J17373">
        <v>58.03</v>
      </c>
    </row>
    <row r="17374" spans="1:10">
      <c r="A17374" s="22" t="s">
        <v>18721</v>
      </c>
      <c r="B17374" s="23">
        <v>501.23785400390625</v>
      </c>
      <c r="C17374" s="18" t="s">
        <v>1345</v>
      </c>
      <c r="D17374">
        <v>24.69</v>
      </c>
      <c r="E17374">
        <v>23.9</v>
      </c>
      <c r="F17374">
        <v>24.02</v>
      </c>
      <c r="G17374">
        <v>25.39</v>
      </c>
      <c r="H17374" s="19" t="s">
        <v>30751</v>
      </c>
      <c r="I17374">
        <v>55.75</v>
      </c>
      <c r="J17374">
        <v>58.39</v>
      </c>
    </row>
    <row r="17375" spans="1:10">
      <c r="A17375" s="22" t="s">
        <v>18722</v>
      </c>
      <c r="B17375" s="23">
        <v>480.41995239257812</v>
      </c>
      <c r="C17375" s="19" t="s">
        <v>1346</v>
      </c>
      <c r="D17375">
        <v>24.69</v>
      </c>
      <c r="E17375">
        <v>23.93</v>
      </c>
      <c r="F17375">
        <v>24.21</v>
      </c>
      <c r="G17375">
        <v>25.47</v>
      </c>
      <c r="H17375" s="18" t="s">
        <v>30752</v>
      </c>
      <c r="I17375">
        <v>55.53</v>
      </c>
      <c r="J17375">
        <v>58.57</v>
      </c>
    </row>
    <row r="17376" spans="1:10">
      <c r="A17376" s="22" t="s">
        <v>18723</v>
      </c>
      <c r="B17376" s="23">
        <v>490.41378784179687</v>
      </c>
      <c r="C17376" s="18" t="s">
        <v>1346</v>
      </c>
      <c r="D17376">
        <v>24.69</v>
      </c>
      <c r="E17376">
        <v>23.93</v>
      </c>
      <c r="F17376">
        <v>24.21</v>
      </c>
      <c r="G17376">
        <v>25.47</v>
      </c>
      <c r="H17376" s="19" t="s">
        <v>30753</v>
      </c>
      <c r="I17376">
        <v>55.62</v>
      </c>
      <c r="J17376">
        <v>58.47</v>
      </c>
    </row>
    <row r="17377" spans="1:10">
      <c r="A17377" s="22" t="s">
        <v>18724</v>
      </c>
      <c r="B17377" s="23">
        <v>518.67327880859375</v>
      </c>
      <c r="C17377" s="19" t="s">
        <v>1347</v>
      </c>
      <c r="D17377">
        <v>24.67</v>
      </c>
      <c r="E17377">
        <v>23.88</v>
      </c>
      <c r="F17377">
        <v>24.1</v>
      </c>
      <c r="G17377">
        <v>25.39</v>
      </c>
      <c r="H17377" s="18" t="s">
        <v>30754</v>
      </c>
      <c r="I17377">
        <v>55.48</v>
      </c>
      <c r="J17377">
        <v>58.7</v>
      </c>
    </row>
    <row r="17378" spans="1:10">
      <c r="A17378" s="22" t="s">
        <v>18725</v>
      </c>
      <c r="B17378" s="23">
        <v>497.4412841796875</v>
      </c>
      <c r="C17378" s="18" t="s">
        <v>1347</v>
      </c>
      <c r="D17378">
        <v>24.67</v>
      </c>
      <c r="E17378">
        <v>23.88</v>
      </c>
      <c r="F17378">
        <v>24.1</v>
      </c>
      <c r="G17378">
        <v>25.39</v>
      </c>
      <c r="H17378" s="19" t="s">
        <v>30755</v>
      </c>
      <c r="I17378">
        <v>55.66</v>
      </c>
      <c r="J17378">
        <v>58.52</v>
      </c>
    </row>
    <row r="17379" spans="1:10">
      <c r="A17379" s="22" t="s">
        <v>18726</v>
      </c>
      <c r="B17379" s="23">
        <v>465.69430541992187</v>
      </c>
      <c r="C17379" s="19" t="s">
        <v>1348</v>
      </c>
      <c r="D17379">
        <v>24.69</v>
      </c>
      <c r="E17379">
        <v>23.88</v>
      </c>
      <c r="F17379">
        <v>24.45</v>
      </c>
      <c r="G17379">
        <v>25.41</v>
      </c>
      <c r="H17379" s="18" t="s">
        <v>30756</v>
      </c>
      <c r="I17379">
        <v>55.53</v>
      </c>
      <c r="J17379">
        <v>58.25</v>
      </c>
    </row>
    <row r="17380" spans="1:10">
      <c r="A17380" s="22" t="s">
        <v>18727</v>
      </c>
      <c r="B17380" s="23">
        <v>504.08731079101562</v>
      </c>
      <c r="C17380" s="18" t="s">
        <v>1348</v>
      </c>
      <c r="D17380">
        <v>24.69</v>
      </c>
      <c r="E17380">
        <v>23.88</v>
      </c>
      <c r="F17380">
        <v>24.45</v>
      </c>
      <c r="G17380">
        <v>25.41</v>
      </c>
      <c r="H17380" s="19" t="s">
        <v>30757</v>
      </c>
      <c r="I17380">
        <v>55.62</v>
      </c>
      <c r="J17380">
        <v>58.12</v>
      </c>
    </row>
    <row r="17381" spans="1:10">
      <c r="A17381" s="22" t="s">
        <v>18728</v>
      </c>
      <c r="B17381" s="23">
        <v>511.92144775390625</v>
      </c>
      <c r="C17381" s="19">
        <v>45319.010416666664</v>
      </c>
      <c r="D17381">
        <v>24.69</v>
      </c>
      <c r="E17381">
        <v>23.88</v>
      </c>
      <c r="F17381">
        <v>24.13</v>
      </c>
      <c r="G17381">
        <v>25.41</v>
      </c>
      <c r="H17381" s="18" t="s">
        <v>30758</v>
      </c>
      <c r="I17381">
        <v>55.66</v>
      </c>
      <c r="J17381">
        <v>58.39</v>
      </c>
    </row>
    <row r="17382" spans="1:10">
      <c r="A17382" s="22" t="s">
        <v>18729</v>
      </c>
      <c r="B17382" s="23">
        <v>503.19158935546875</v>
      </c>
      <c r="C17382" s="18">
        <v>45319.020833333336</v>
      </c>
      <c r="D17382">
        <v>24.69</v>
      </c>
      <c r="E17382">
        <v>23.9</v>
      </c>
      <c r="F17382">
        <v>24.31</v>
      </c>
      <c r="G17382">
        <v>25.41</v>
      </c>
      <c r="H17382" s="19" t="s">
        <v>30759</v>
      </c>
      <c r="I17382">
        <v>55.57</v>
      </c>
      <c r="J17382">
        <v>58.57</v>
      </c>
    </row>
    <row r="17383" spans="1:10">
      <c r="A17383" s="22" t="s">
        <v>18730</v>
      </c>
      <c r="B17383" s="23">
        <v>499.61807250976562</v>
      </c>
      <c r="C17383" s="19">
        <v>45319.03125</v>
      </c>
      <c r="D17383">
        <v>24.64</v>
      </c>
      <c r="E17383">
        <v>23.83</v>
      </c>
      <c r="F17383">
        <v>24.1</v>
      </c>
      <c r="G17383">
        <v>25.36</v>
      </c>
      <c r="H17383" s="18" t="s">
        <v>30760</v>
      </c>
      <c r="I17383">
        <v>55.12</v>
      </c>
      <c r="J17383">
        <v>58.29</v>
      </c>
    </row>
    <row r="17384" spans="1:10">
      <c r="A17384" s="22" t="s">
        <v>18731</v>
      </c>
      <c r="B17384" s="23">
        <v>501.6793212890625</v>
      </c>
      <c r="C17384" s="18">
        <v>45319.041666666664</v>
      </c>
      <c r="D17384">
        <v>24.69</v>
      </c>
      <c r="E17384">
        <v>23.9</v>
      </c>
      <c r="F17384">
        <v>24.56</v>
      </c>
      <c r="G17384">
        <v>25.41</v>
      </c>
      <c r="H17384" s="19" t="s">
        <v>30761</v>
      </c>
      <c r="I17384">
        <v>55.53</v>
      </c>
      <c r="J17384">
        <v>58.43</v>
      </c>
    </row>
    <row r="17385" spans="1:10">
      <c r="A17385" s="22" t="s">
        <v>18732</v>
      </c>
      <c r="B17385" s="23">
        <v>514.84869384765625</v>
      </c>
      <c r="C17385" s="19">
        <v>45319.052083333336</v>
      </c>
      <c r="D17385">
        <v>24.69</v>
      </c>
      <c r="E17385">
        <v>23.85</v>
      </c>
      <c r="F17385">
        <v>24.02</v>
      </c>
      <c r="G17385">
        <v>25.41</v>
      </c>
      <c r="H17385" s="18" t="s">
        <v>30762</v>
      </c>
      <c r="I17385">
        <v>55.3</v>
      </c>
      <c r="J17385">
        <v>57.98</v>
      </c>
    </row>
    <row r="17386" spans="1:10">
      <c r="A17386" s="22" t="s">
        <v>18733</v>
      </c>
      <c r="B17386" s="23">
        <v>492.52474975585937</v>
      </c>
      <c r="C17386" s="18">
        <v>45319.0625</v>
      </c>
      <c r="D17386">
        <v>24.64</v>
      </c>
      <c r="E17386">
        <v>23.88</v>
      </c>
      <c r="F17386">
        <v>24.13</v>
      </c>
      <c r="G17386">
        <v>25.39</v>
      </c>
      <c r="H17386" s="19" t="s">
        <v>30763</v>
      </c>
      <c r="I17386">
        <v>55.34</v>
      </c>
      <c r="J17386">
        <v>57.98</v>
      </c>
    </row>
    <row r="17387" spans="1:10">
      <c r="A17387" s="22" t="s">
        <v>18734</v>
      </c>
      <c r="B17387" s="23">
        <v>504.21438598632812</v>
      </c>
      <c r="C17387" s="19">
        <v>45319.072916666664</v>
      </c>
      <c r="D17387">
        <v>24.72</v>
      </c>
      <c r="E17387">
        <v>23.88</v>
      </c>
      <c r="F17387">
        <v>24.26</v>
      </c>
      <c r="G17387">
        <v>25.39</v>
      </c>
      <c r="H17387" s="18" t="s">
        <v>30764</v>
      </c>
      <c r="I17387">
        <v>55.21</v>
      </c>
      <c r="J17387">
        <v>57.98</v>
      </c>
    </row>
    <row r="17388" spans="1:10">
      <c r="A17388" s="22" t="s">
        <v>18735</v>
      </c>
      <c r="B17388" s="23">
        <v>509.27603149414062</v>
      </c>
      <c r="C17388" s="18">
        <v>45319.083333333336</v>
      </c>
      <c r="D17388">
        <v>24.67</v>
      </c>
      <c r="E17388">
        <v>23.9</v>
      </c>
      <c r="F17388">
        <v>24.48</v>
      </c>
      <c r="G17388">
        <v>25.39</v>
      </c>
      <c r="H17388" s="19" t="s">
        <v>30765</v>
      </c>
      <c r="I17388">
        <v>55.21</v>
      </c>
      <c r="J17388">
        <v>57.89</v>
      </c>
    </row>
    <row r="17389" spans="1:10">
      <c r="A17389" s="22" t="s">
        <v>18736</v>
      </c>
      <c r="B17389" s="23">
        <v>485.96676635742187</v>
      </c>
      <c r="C17389" s="19">
        <v>45319.09375</v>
      </c>
      <c r="D17389">
        <v>24.69</v>
      </c>
      <c r="E17389">
        <v>23.93</v>
      </c>
      <c r="F17389">
        <v>24.4</v>
      </c>
      <c r="G17389">
        <v>25.44</v>
      </c>
      <c r="H17389" s="18" t="s">
        <v>30766</v>
      </c>
      <c r="I17389">
        <v>55.03</v>
      </c>
      <c r="J17389">
        <v>57.76</v>
      </c>
    </row>
    <row r="17390" spans="1:10">
      <c r="A17390" s="22" t="s">
        <v>18737</v>
      </c>
      <c r="B17390" s="23">
        <v>496.03662109375</v>
      </c>
      <c r="C17390" s="18">
        <v>45319.104166666664</v>
      </c>
      <c r="D17390">
        <v>24.72</v>
      </c>
      <c r="E17390">
        <v>23.93</v>
      </c>
      <c r="F17390">
        <v>24.21</v>
      </c>
      <c r="G17390">
        <v>25.47</v>
      </c>
      <c r="H17390" s="19" t="s">
        <v>30767</v>
      </c>
      <c r="I17390">
        <v>54.54</v>
      </c>
      <c r="J17390">
        <v>57.53</v>
      </c>
    </row>
    <row r="17391" spans="1:10">
      <c r="A17391" s="22" t="s">
        <v>18738</v>
      </c>
      <c r="B17391" s="23">
        <v>490.96981811523438</v>
      </c>
      <c r="C17391" s="19">
        <v>45319.114583333336</v>
      </c>
      <c r="D17391">
        <v>24.67</v>
      </c>
      <c r="E17391">
        <v>23.88</v>
      </c>
      <c r="F17391">
        <v>24.48</v>
      </c>
      <c r="G17391">
        <v>25.41</v>
      </c>
      <c r="H17391" s="18" t="s">
        <v>30768</v>
      </c>
      <c r="I17391">
        <v>55.08</v>
      </c>
      <c r="J17391">
        <v>57.76</v>
      </c>
    </row>
    <row r="17392" spans="1:10">
      <c r="A17392" s="22" t="s">
        <v>18739</v>
      </c>
      <c r="B17392" s="23">
        <v>499.59323120117187</v>
      </c>
      <c r="C17392" s="18">
        <v>45319.125</v>
      </c>
      <c r="D17392">
        <v>24.69</v>
      </c>
      <c r="E17392">
        <v>23.93</v>
      </c>
      <c r="F17392">
        <v>24.18</v>
      </c>
      <c r="G17392">
        <v>25.41</v>
      </c>
      <c r="H17392" s="19" t="s">
        <v>30769</v>
      </c>
      <c r="I17392">
        <v>55.03</v>
      </c>
      <c r="J17392">
        <v>57.98</v>
      </c>
    </row>
    <row r="17393" spans="1:10">
      <c r="A17393" s="22" t="s">
        <v>18740</v>
      </c>
      <c r="B17393" s="23">
        <v>489.076416015625</v>
      </c>
      <c r="C17393" s="19">
        <v>45319.135416666664</v>
      </c>
      <c r="D17393">
        <v>24.67</v>
      </c>
      <c r="E17393">
        <v>23.88</v>
      </c>
      <c r="F17393">
        <v>24.23</v>
      </c>
      <c r="G17393">
        <v>25.36</v>
      </c>
      <c r="H17393" s="18" t="s">
        <v>30770</v>
      </c>
      <c r="I17393">
        <v>55.03</v>
      </c>
      <c r="J17393">
        <v>57.89</v>
      </c>
    </row>
    <row r="17394" spans="1:10">
      <c r="A17394" s="22" t="s">
        <v>18741</v>
      </c>
      <c r="B17394" s="23">
        <v>503.71810913085937</v>
      </c>
      <c r="C17394" s="18">
        <v>45319.145833333336</v>
      </c>
      <c r="D17394">
        <v>24.69</v>
      </c>
      <c r="E17394">
        <v>23.93</v>
      </c>
      <c r="F17394">
        <v>24.23</v>
      </c>
      <c r="G17394">
        <v>25.44</v>
      </c>
      <c r="H17394" s="19" t="s">
        <v>30771</v>
      </c>
      <c r="I17394">
        <v>54.99</v>
      </c>
      <c r="J17394">
        <v>57.76</v>
      </c>
    </row>
    <row r="17395" spans="1:10">
      <c r="A17395" s="22" t="s">
        <v>18742</v>
      </c>
      <c r="B17395" s="23">
        <v>489.28399658203125</v>
      </c>
      <c r="C17395" s="19">
        <v>45319.15625</v>
      </c>
      <c r="D17395">
        <v>24.67</v>
      </c>
      <c r="E17395">
        <v>23.83</v>
      </c>
      <c r="F17395">
        <v>24.13</v>
      </c>
      <c r="G17395">
        <v>25.36</v>
      </c>
      <c r="H17395" s="18" t="s">
        <v>30772</v>
      </c>
      <c r="I17395">
        <v>54.94</v>
      </c>
      <c r="J17395">
        <v>57.71</v>
      </c>
    </row>
    <row r="17396" spans="1:10">
      <c r="A17396" s="22" t="s">
        <v>18743</v>
      </c>
      <c r="B17396" s="23">
        <v>512.87255859375</v>
      </c>
      <c r="C17396" s="18">
        <v>45319.166666666664</v>
      </c>
      <c r="D17396">
        <v>24.69</v>
      </c>
      <c r="E17396">
        <v>23.9</v>
      </c>
      <c r="F17396">
        <v>24.1</v>
      </c>
      <c r="G17396">
        <v>25.41</v>
      </c>
      <c r="H17396" s="19" t="s">
        <v>30773</v>
      </c>
      <c r="I17396">
        <v>54.76</v>
      </c>
      <c r="J17396">
        <v>57.26</v>
      </c>
    </row>
    <row r="17397" spans="1:10">
      <c r="A17397" s="22" t="s">
        <v>18744</v>
      </c>
      <c r="B17397" s="23">
        <v>517.18719482421875</v>
      </c>
      <c r="C17397" s="19">
        <v>45319.177083333336</v>
      </c>
      <c r="D17397">
        <v>24.61</v>
      </c>
      <c r="E17397">
        <v>23.83</v>
      </c>
      <c r="F17397">
        <v>24.15</v>
      </c>
      <c r="G17397">
        <v>25.36</v>
      </c>
      <c r="H17397" s="18" t="s">
        <v>30774</v>
      </c>
      <c r="I17397">
        <v>54.76</v>
      </c>
      <c r="J17397">
        <v>57.49</v>
      </c>
    </row>
    <row r="17398" spans="1:10">
      <c r="A17398" s="22" t="s">
        <v>18745</v>
      </c>
      <c r="B17398" s="23">
        <v>510.5341796875</v>
      </c>
      <c r="C17398" s="18">
        <v>45319.1875</v>
      </c>
      <c r="D17398">
        <v>24.69</v>
      </c>
      <c r="E17398">
        <v>23.9</v>
      </c>
      <c r="F17398">
        <v>24.15</v>
      </c>
      <c r="G17398">
        <v>25.44</v>
      </c>
      <c r="H17398" s="19" t="s">
        <v>30775</v>
      </c>
      <c r="I17398">
        <v>55.57</v>
      </c>
      <c r="J17398">
        <v>58.43</v>
      </c>
    </row>
    <row r="17399" spans="1:10">
      <c r="A17399" s="22" t="s">
        <v>18746</v>
      </c>
      <c r="B17399" s="23">
        <v>472.76559448242187</v>
      </c>
      <c r="C17399" s="19">
        <v>45319.197916666664</v>
      </c>
      <c r="D17399">
        <v>24.61</v>
      </c>
      <c r="E17399">
        <v>23.85</v>
      </c>
      <c r="F17399">
        <v>24.26</v>
      </c>
      <c r="G17399">
        <v>25.39</v>
      </c>
      <c r="H17399" s="18" t="s">
        <v>30776</v>
      </c>
      <c r="I17399">
        <v>55.84</v>
      </c>
      <c r="J17399">
        <v>58.52</v>
      </c>
    </row>
    <row r="17400" spans="1:10">
      <c r="A17400" s="22" t="s">
        <v>18747</v>
      </c>
      <c r="B17400" s="23">
        <v>489.665283203125</v>
      </c>
      <c r="C17400" s="18">
        <v>45319.208333333336</v>
      </c>
      <c r="D17400">
        <v>24.67</v>
      </c>
      <c r="E17400">
        <v>23.88</v>
      </c>
      <c r="F17400">
        <v>24.4</v>
      </c>
      <c r="G17400">
        <v>25.41</v>
      </c>
      <c r="H17400" s="19" t="s">
        <v>30777</v>
      </c>
      <c r="I17400">
        <v>55.71</v>
      </c>
      <c r="J17400">
        <v>58.47</v>
      </c>
    </row>
    <row r="17401" spans="1:10">
      <c r="A17401" s="22" t="s">
        <v>18748</v>
      </c>
      <c r="B17401" s="23">
        <v>519.82684326171875</v>
      </c>
      <c r="C17401" s="19">
        <v>45319.21875</v>
      </c>
      <c r="D17401">
        <v>24.67</v>
      </c>
      <c r="E17401">
        <v>23.9</v>
      </c>
      <c r="F17401">
        <v>24.15</v>
      </c>
      <c r="G17401">
        <v>25.41</v>
      </c>
      <c r="H17401" s="18" t="s">
        <v>30778</v>
      </c>
      <c r="I17401">
        <v>55.84</v>
      </c>
      <c r="J17401">
        <v>58.74</v>
      </c>
    </row>
    <row r="17402" spans="1:10">
      <c r="A17402" s="22" t="s">
        <v>18749</v>
      </c>
      <c r="B17402" s="23">
        <v>509.35992431640625</v>
      </c>
      <c r="C17402" s="18">
        <v>45319.229166666664</v>
      </c>
      <c r="D17402">
        <v>24.64</v>
      </c>
      <c r="E17402">
        <v>23.85</v>
      </c>
      <c r="F17402">
        <v>24.42</v>
      </c>
      <c r="G17402">
        <v>25.39</v>
      </c>
      <c r="H17402" s="19" t="s">
        <v>30779</v>
      </c>
      <c r="I17402">
        <v>55.57</v>
      </c>
      <c r="J17402">
        <v>58.61</v>
      </c>
    </row>
    <row r="17403" spans="1:10">
      <c r="A17403" s="22" t="s">
        <v>18750</v>
      </c>
      <c r="B17403" s="23">
        <v>505.66046142578125</v>
      </c>
      <c r="C17403" s="19">
        <v>45319.239583333336</v>
      </c>
      <c r="D17403">
        <v>24.72</v>
      </c>
      <c r="E17403">
        <v>23.93</v>
      </c>
      <c r="F17403">
        <v>24.21</v>
      </c>
      <c r="G17403">
        <v>25.39</v>
      </c>
      <c r="H17403" s="18" t="s">
        <v>30780</v>
      </c>
      <c r="I17403">
        <v>55.62</v>
      </c>
      <c r="J17403">
        <v>58.79</v>
      </c>
    </row>
    <row r="17404" spans="1:10">
      <c r="A17404" s="22" t="s">
        <v>18751</v>
      </c>
      <c r="B17404" s="23">
        <v>484.01565551757812</v>
      </c>
      <c r="C17404" s="18">
        <v>45319.25</v>
      </c>
      <c r="D17404">
        <v>24.64</v>
      </c>
      <c r="E17404">
        <v>23.85</v>
      </c>
      <c r="F17404">
        <v>24.15</v>
      </c>
      <c r="G17404">
        <v>25.39</v>
      </c>
      <c r="H17404" s="19" t="s">
        <v>30781</v>
      </c>
      <c r="I17404">
        <v>56.03</v>
      </c>
      <c r="J17404">
        <v>59.02</v>
      </c>
    </row>
    <row r="17405" spans="1:10">
      <c r="A17405" s="22" t="s">
        <v>18752</v>
      </c>
      <c r="B17405" s="23">
        <v>454.58383178710937</v>
      </c>
      <c r="C17405" s="19">
        <v>45319.260416666664</v>
      </c>
      <c r="D17405">
        <v>24.67</v>
      </c>
      <c r="E17405">
        <v>23.9</v>
      </c>
      <c r="F17405">
        <v>24.21</v>
      </c>
      <c r="G17405">
        <v>25.41</v>
      </c>
      <c r="H17405" s="18" t="s">
        <v>30782</v>
      </c>
      <c r="I17405">
        <v>56.25</v>
      </c>
      <c r="J17405">
        <v>59.15</v>
      </c>
    </row>
    <row r="17406" spans="1:10">
      <c r="A17406" s="22" t="s">
        <v>18753</v>
      </c>
      <c r="B17406" s="23">
        <v>480.36859130859375</v>
      </c>
      <c r="C17406" s="18">
        <v>45319.270833333336</v>
      </c>
      <c r="D17406">
        <v>24.67</v>
      </c>
      <c r="E17406">
        <v>23.88</v>
      </c>
      <c r="F17406">
        <v>24.1</v>
      </c>
      <c r="G17406">
        <v>25.39</v>
      </c>
      <c r="H17406" s="19" t="s">
        <v>30783</v>
      </c>
      <c r="I17406">
        <v>56.34</v>
      </c>
      <c r="J17406">
        <v>59.2</v>
      </c>
    </row>
    <row r="17407" spans="1:10">
      <c r="A17407" s="22" t="s">
        <v>18754</v>
      </c>
      <c r="B17407" s="23">
        <v>486.52230834960937</v>
      </c>
      <c r="C17407" s="19">
        <v>45319.28125</v>
      </c>
      <c r="D17407">
        <v>24.67</v>
      </c>
      <c r="E17407">
        <v>23.88</v>
      </c>
      <c r="F17407">
        <v>24.29</v>
      </c>
      <c r="G17407">
        <v>25.36</v>
      </c>
      <c r="H17407" s="18" t="s">
        <v>30784</v>
      </c>
      <c r="I17407">
        <v>55.97</v>
      </c>
      <c r="J17407">
        <v>59.15</v>
      </c>
    </row>
    <row r="17408" spans="1:10">
      <c r="A17408" s="22" t="s">
        <v>18755</v>
      </c>
      <c r="B17408" s="23">
        <v>476.32855224609375</v>
      </c>
      <c r="C17408" s="18">
        <v>45319.291666666664</v>
      </c>
      <c r="D17408">
        <v>24.64</v>
      </c>
      <c r="E17408">
        <v>23.85</v>
      </c>
      <c r="F17408">
        <v>24.18</v>
      </c>
      <c r="G17408">
        <v>25.36</v>
      </c>
      <c r="H17408" s="19" t="s">
        <v>30785</v>
      </c>
      <c r="I17408">
        <v>56.34</v>
      </c>
      <c r="J17408">
        <v>59.15</v>
      </c>
    </row>
    <row r="17409" spans="1:10">
      <c r="A17409" s="22" t="s">
        <v>18756</v>
      </c>
      <c r="B17409" s="23">
        <v>491.0059814453125</v>
      </c>
      <c r="C17409" s="19">
        <v>45319.302083333336</v>
      </c>
      <c r="D17409">
        <v>24.67</v>
      </c>
      <c r="E17409">
        <v>23.93</v>
      </c>
      <c r="F17409">
        <v>24.15</v>
      </c>
      <c r="G17409">
        <v>25.44</v>
      </c>
      <c r="H17409" s="18" t="s">
        <v>30786</v>
      </c>
      <c r="I17409">
        <v>56.38</v>
      </c>
      <c r="J17409">
        <v>59.11</v>
      </c>
    </row>
    <row r="17410" spans="1:10">
      <c r="A17410" s="22" t="s">
        <v>18757</v>
      </c>
      <c r="B17410" s="23">
        <v>485.51669311523437</v>
      </c>
      <c r="C17410" s="18">
        <v>45319.3125</v>
      </c>
      <c r="D17410">
        <v>24.64</v>
      </c>
      <c r="E17410">
        <v>23.9</v>
      </c>
      <c r="F17410">
        <v>24.18</v>
      </c>
      <c r="G17410">
        <v>25.41</v>
      </c>
      <c r="H17410" s="19" t="s">
        <v>30787</v>
      </c>
      <c r="I17410">
        <v>55.89</v>
      </c>
      <c r="J17410">
        <v>59.02</v>
      </c>
    </row>
    <row r="17411" spans="1:10">
      <c r="A17411" s="22" t="s">
        <v>18758</v>
      </c>
      <c r="B17411" s="23">
        <v>517.4993896484375</v>
      </c>
      <c r="C17411" s="19">
        <v>45319.322916666664</v>
      </c>
      <c r="D17411">
        <v>24.64</v>
      </c>
      <c r="E17411">
        <v>23.85</v>
      </c>
      <c r="F17411">
        <v>24.13</v>
      </c>
      <c r="G17411">
        <v>25.39</v>
      </c>
      <c r="H17411" s="18" t="s">
        <v>30788</v>
      </c>
      <c r="I17411">
        <v>56.11</v>
      </c>
      <c r="J17411">
        <v>58.93</v>
      </c>
    </row>
    <row r="17412" spans="1:10">
      <c r="A17412" s="22" t="s">
        <v>18759</v>
      </c>
      <c r="B17412" s="23">
        <v>521.1102294921875</v>
      </c>
      <c r="C17412" s="18">
        <v>45319.333333333336</v>
      </c>
      <c r="D17412">
        <v>24.58</v>
      </c>
      <c r="E17412">
        <v>23.8</v>
      </c>
      <c r="F17412">
        <v>24.13</v>
      </c>
      <c r="G17412">
        <v>25.3</v>
      </c>
      <c r="H17412" s="19" t="s">
        <v>30789</v>
      </c>
      <c r="I17412">
        <v>55.53</v>
      </c>
      <c r="J17412">
        <v>58.79</v>
      </c>
    </row>
    <row r="17413" spans="1:10">
      <c r="A17413" s="22" t="s">
        <v>18760</v>
      </c>
      <c r="B17413" s="23">
        <v>489.94601440429687</v>
      </c>
      <c r="C17413" s="19">
        <v>45319.34375</v>
      </c>
      <c r="D17413">
        <v>24.61</v>
      </c>
      <c r="E17413">
        <v>23.85</v>
      </c>
      <c r="F17413">
        <v>24.07</v>
      </c>
      <c r="G17413">
        <v>25.36</v>
      </c>
      <c r="H17413" s="18" t="s">
        <v>30790</v>
      </c>
      <c r="I17413">
        <v>55.75</v>
      </c>
      <c r="J17413">
        <v>58.93</v>
      </c>
    </row>
    <row r="17414" spans="1:10">
      <c r="A17414" s="22" t="s">
        <v>18761</v>
      </c>
      <c r="B17414" s="23">
        <v>493.9071044921875</v>
      </c>
      <c r="C17414" s="18">
        <v>45319.354166666664</v>
      </c>
      <c r="D17414">
        <v>24.64</v>
      </c>
      <c r="E17414">
        <v>23.85</v>
      </c>
      <c r="F17414">
        <v>24.02</v>
      </c>
      <c r="G17414">
        <v>25.36</v>
      </c>
      <c r="H17414" s="19" t="s">
        <v>30791</v>
      </c>
      <c r="I17414">
        <v>56.07</v>
      </c>
      <c r="J17414">
        <v>58.93</v>
      </c>
    </row>
    <row r="17415" spans="1:10">
      <c r="A17415" s="22" t="s">
        <v>18762</v>
      </c>
      <c r="B17415" s="23">
        <v>497.06362915039062</v>
      </c>
      <c r="C17415" s="19">
        <v>45319.364583333336</v>
      </c>
      <c r="D17415">
        <v>24.67</v>
      </c>
      <c r="E17415">
        <v>23.93</v>
      </c>
      <c r="F17415">
        <v>24.56</v>
      </c>
      <c r="G17415">
        <v>25.41</v>
      </c>
      <c r="H17415" s="18" t="s">
        <v>30792</v>
      </c>
      <c r="I17415">
        <v>55.3</v>
      </c>
      <c r="J17415">
        <v>58.84</v>
      </c>
    </row>
    <row r="17416" spans="1:10">
      <c r="A17416" s="22" t="s">
        <v>18763</v>
      </c>
      <c r="B17416" s="23">
        <v>489.92507934570312</v>
      </c>
      <c r="C17416" s="18">
        <v>45319.375</v>
      </c>
      <c r="D17416">
        <v>24.74</v>
      </c>
      <c r="E17416">
        <v>23.96</v>
      </c>
      <c r="F17416">
        <v>24.21</v>
      </c>
      <c r="G17416">
        <v>25.47</v>
      </c>
      <c r="H17416" s="19">
        <v>45319.010416666664</v>
      </c>
      <c r="I17416">
        <v>55.12</v>
      </c>
      <c r="J17416">
        <v>58.52</v>
      </c>
    </row>
    <row r="17417" spans="1:10">
      <c r="A17417" s="22" t="s">
        <v>18764</v>
      </c>
      <c r="B17417" s="23">
        <v>529.3560791015625</v>
      </c>
      <c r="C17417" s="19">
        <v>45319.385416666664</v>
      </c>
      <c r="D17417">
        <v>24.74</v>
      </c>
      <c r="E17417">
        <v>23.99</v>
      </c>
      <c r="F17417">
        <v>24.23</v>
      </c>
      <c r="G17417">
        <v>25.49</v>
      </c>
      <c r="H17417" s="18">
        <v>45319.020833333336</v>
      </c>
      <c r="I17417">
        <v>55.53</v>
      </c>
      <c r="J17417">
        <v>58.43</v>
      </c>
    </row>
    <row r="17418" spans="1:10">
      <c r="A17418" s="22" t="s">
        <v>18765</v>
      </c>
      <c r="B17418" s="23">
        <v>532.441650390625</v>
      </c>
      <c r="C17418" s="18">
        <v>45319.395833333336</v>
      </c>
      <c r="D17418">
        <v>24.77</v>
      </c>
      <c r="E17418">
        <v>23.99</v>
      </c>
      <c r="F17418">
        <v>24.51</v>
      </c>
      <c r="G17418">
        <v>25.49</v>
      </c>
      <c r="H17418" s="19">
        <v>45319.03125</v>
      </c>
      <c r="I17418">
        <v>55.57</v>
      </c>
      <c r="J17418">
        <v>58.39</v>
      </c>
    </row>
    <row r="17419" spans="1:10">
      <c r="A17419" s="22" t="s">
        <v>18766</v>
      </c>
      <c r="B17419" s="23">
        <v>522.06011962890625</v>
      </c>
      <c r="C17419" s="19">
        <v>45319.40625</v>
      </c>
      <c r="D17419">
        <v>24.69</v>
      </c>
      <c r="E17419">
        <v>23.88</v>
      </c>
      <c r="F17419">
        <v>24.07</v>
      </c>
      <c r="G17419">
        <v>25.36</v>
      </c>
      <c r="H17419" s="18">
        <v>45319.041666666664</v>
      </c>
      <c r="I17419">
        <v>55.21</v>
      </c>
      <c r="J17419">
        <v>58.16</v>
      </c>
    </row>
    <row r="17420" spans="1:10">
      <c r="A17420" s="22" t="s">
        <v>18767</v>
      </c>
      <c r="B17420" s="23">
        <v>504.68008422851563</v>
      </c>
      <c r="C17420" s="18">
        <v>45319.416666666664</v>
      </c>
      <c r="D17420">
        <v>24.74</v>
      </c>
      <c r="E17420">
        <v>23.96</v>
      </c>
      <c r="F17420">
        <v>24.42</v>
      </c>
      <c r="G17420">
        <v>25.44</v>
      </c>
      <c r="H17420" s="19">
        <v>45319.052083333336</v>
      </c>
      <c r="I17420">
        <v>54.81</v>
      </c>
      <c r="J17420">
        <v>57.94</v>
      </c>
    </row>
    <row r="17421" spans="1:10">
      <c r="A17421" s="22" t="s">
        <v>18768</v>
      </c>
      <c r="B17421" s="23">
        <v>508.316162109375</v>
      </c>
      <c r="C17421" s="19">
        <v>45319.427083333336</v>
      </c>
      <c r="D17421">
        <v>24.69</v>
      </c>
      <c r="E17421">
        <v>23.88</v>
      </c>
      <c r="F17421">
        <v>24.07</v>
      </c>
      <c r="G17421">
        <v>25.44</v>
      </c>
      <c r="H17421" s="18">
        <v>45319.0625</v>
      </c>
      <c r="I17421">
        <v>55.03</v>
      </c>
      <c r="J17421">
        <v>57.8</v>
      </c>
    </row>
    <row r="17422" spans="1:10">
      <c r="A17422" s="22" t="s">
        <v>18769</v>
      </c>
      <c r="B17422" s="23">
        <v>526.15130615234375</v>
      </c>
      <c r="C17422" s="18">
        <v>45319.4375</v>
      </c>
      <c r="D17422">
        <v>24.69</v>
      </c>
      <c r="E17422">
        <v>23.9</v>
      </c>
      <c r="F17422">
        <v>24.18</v>
      </c>
      <c r="G17422">
        <v>25.41</v>
      </c>
      <c r="H17422" s="19">
        <v>45319.072916666664</v>
      </c>
      <c r="I17422">
        <v>54.09</v>
      </c>
      <c r="J17422">
        <v>57.39</v>
      </c>
    </row>
    <row r="17423" spans="1:10">
      <c r="A17423" s="22" t="s">
        <v>18770</v>
      </c>
      <c r="B17423" s="23">
        <v>508.4764404296875</v>
      </c>
      <c r="C17423" s="19">
        <v>45319.447916666664</v>
      </c>
      <c r="D17423">
        <v>24.64</v>
      </c>
      <c r="E17423">
        <v>23.88</v>
      </c>
      <c r="F17423">
        <v>24.23</v>
      </c>
      <c r="G17423">
        <v>25.41</v>
      </c>
      <c r="H17423" s="18">
        <v>45319.083333333336</v>
      </c>
      <c r="I17423">
        <v>54.63</v>
      </c>
      <c r="J17423">
        <v>57.62</v>
      </c>
    </row>
    <row r="17424" spans="1:10">
      <c r="A17424" s="22" t="s">
        <v>18771</v>
      </c>
      <c r="B17424" s="23">
        <v>504.42901611328125</v>
      </c>
      <c r="C17424" s="18">
        <v>45319.458333333336</v>
      </c>
      <c r="D17424">
        <v>24.64</v>
      </c>
      <c r="E17424">
        <v>23.9</v>
      </c>
      <c r="F17424">
        <v>24.21</v>
      </c>
      <c r="G17424">
        <v>25.41</v>
      </c>
      <c r="H17424" s="19">
        <v>45319.09375</v>
      </c>
      <c r="I17424">
        <v>54.72</v>
      </c>
      <c r="J17424">
        <v>57.31</v>
      </c>
    </row>
    <row r="17425" spans="1:10">
      <c r="A17425" s="22" t="s">
        <v>18772</v>
      </c>
      <c r="B17425" s="23">
        <v>526.18365478515625</v>
      </c>
      <c r="C17425" s="19">
        <v>45319.46875</v>
      </c>
      <c r="D17425">
        <v>24.77</v>
      </c>
      <c r="E17425">
        <v>23.99</v>
      </c>
      <c r="F17425">
        <v>24.37</v>
      </c>
      <c r="G17425">
        <v>25.49</v>
      </c>
      <c r="H17425" s="18">
        <v>45319.104166666664</v>
      </c>
      <c r="I17425">
        <v>54.31</v>
      </c>
      <c r="J17425">
        <v>57.31</v>
      </c>
    </row>
    <row r="17426" spans="1:10">
      <c r="A17426" s="22" t="s">
        <v>18773</v>
      </c>
      <c r="B17426" s="23">
        <v>518.54833984375</v>
      </c>
      <c r="C17426" s="18">
        <v>45319.479166666664</v>
      </c>
      <c r="D17426">
        <v>24.8</v>
      </c>
      <c r="E17426">
        <v>24.1</v>
      </c>
      <c r="F17426">
        <v>24.45</v>
      </c>
      <c r="G17426">
        <v>25.57</v>
      </c>
      <c r="H17426" s="19">
        <v>45319.114583333336</v>
      </c>
      <c r="I17426">
        <v>54.81</v>
      </c>
      <c r="J17426">
        <v>57.67</v>
      </c>
    </row>
    <row r="17427" spans="1:10">
      <c r="A17427" s="22" t="s">
        <v>18774</v>
      </c>
      <c r="B17427" s="23">
        <v>522.127197265625</v>
      </c>
      <c r="C17427" s="19">
        <v>45319.489583333336</v>
      </c>
      <c r="D17427">
        <v>24.8</v>
      </c>
      <c r="E17427">
        <v>24.01</v>
      </c>
      <c r="F17427">
        <v>24.31</v>
      </c>
      <c r="G17427">
        <v>25.49</v>
      </c>
      <c r="H17427" s="18">
        <v>45319.125</v>
      </c>
      <c r="I17427">
        <v>54.09</v>
      </c>
      <c r="J17427">
        <v>57.26</v>
      </c>
    </row>
    <row r="17428" spans="1:10">
      <c r="A17428" s="22" t="s">
        <v>18775</v>
      </c>
      <c r="B17428" s="23">
        <v>530.88812255859375</v>
      </c>
      <c r="C17428" s="18">
        <v>45319.5</v>
      </c>
      <c r="D17428">
        <v>24.77</v>
      </c>
      <c r="E17428">
        <v>23.99</v>
      </c>
      <c r="F17428">
        <v>24.45</v>
      </c>
      <c r="G17428">
        <v>25.47</v>
      </c>
      <c r="H17428" s="19">
        <v>45319.135416666664</v>
      </c>
      <c r="I17428">
        <v>54.58</v>
      </c>
      <c r="J17428">
        <v>57.62</v>
      </c>
    </row>
    <row r="17429" spans="1:10">
      <c r="A17429" s="22" t="s">
        <v>18776</v>
      </c>
      <c r="B17429" s="23">
        <v>522.434326171875</v>
      </c>
      <c r="C17429" s="19">
        <v>45319.510416666664</v>
      </c>
      <c r="D17429">
        <v>24.74</v>
      </c>
      <c r="E17429">
        <v>23.99</v>
      </c>
      <c r="F17429">
        <v>24.29</v>
      </c>
      <c r="G17429">
        <v>25.52</v>
      </c>
      <c r="H17429" s="18">
        <v>45319.145833333336</v>
      </c>
      <c r="I17429">
        <v>54.81</v>
      </c>
      <c r="J17429">
        <v>57.49</v>
      </c>
    </row>
    <row r="17430" spans="1:10">
      <c r="A17430" s="22" t="s">
        <v>18777</v>
      </c>
      <c r="B17430" s="23">
        <v>504.5960693359375</v>
      </c>
      <c r="C17430" s="18">
        <v>45319.520833333336</v>
      </c>
      <c r="D17430">
        <v>24.74</v>
      </c>
      <c r="E17430">
        <v>23.99</v>
      </c>
      <c r="F17430">
        <v>24.53</v>
      </c>
      <c r="G17430">
        <v>25.52</v>
      </c>
      <c r="H17430" s="19">
        <v>45319.15625</v>
      </c>
      <c r="I17430">
        <v>54.81</v>
      </c>
      <c r="J17430">
        <v>57.94</v>
      </c>
    </row>
    <row r="17431" spans="1:10">
      <c r="A17431" s="22" t="s">
        <v>18778</v>
      </c>
      <c r="B17431" s="23">
        <v>506.2095947265625</v>
      </c>
      <c r="C17431" s="19">
        <v>45319.53125</v>
      </c>
      <c r="D17431">
        <v>24.74</v>
      </c>
      <c r="E17431">
        <v>23.99</v>
      </c>
      <c r="F17431">
        <v>24.37</v>
      </c>
      <c r="G17431">
        <v>25.49</v>
      </c>
      <c r="H17431" s="18">
        <v>45319.166666666664</v>
      </c>
      <c r="I17431">
        <v>54.94</v>
      </c>
      <c r="J17431">
        <v>57.67</v>
      </c>
    </row>
    <row r="17432" spans="1:10">
      <c r="A17432" s="22" t="s">
        <v>18779</v>
      </c>
      <c r="B17432" s="23">
        <v>527.18719482421875</v>
      </c>
      <c r="C17432" s="18">
        <v>45319.541666666664</v>
      </c>
      <c r="D17432">
        <v>24.83</v>
      </c>
      <c r="E17432">
        <v>24.01</v>
      </c>
      <c r="F17432">
        <v>24.26</v>
      </c>
      <c r="G17432">
        <v>25.52</v>
      </c>
      <c r="H17432" s="19">
        <v>45319.177083333336</v>
      </c>
      <c r="I17432">
        <v>55.34</v>
      </c>
      <c r="J17432">
        <v>58.12</v>
      </c>
    </row>
    <row r="17433" spans="1:10">
      <c r="A17433" s="22" t="s">
        <v>18780</v>
      </c>
      <c r="B17433" s="23">
        <v>512.12457275390625</v>
      </c>
      <c r="C17433" s="19">
        <v>45319.552083333336</v>
      </c>
      <c r="D17433">
        <v>24.8</v>
      </c>
      <c r="E17433">
        <v>24.01</v>
      </c>
      <c r="F17433">
        <v>24.31</v>
      </c>
      <c r="G17433">
        <v>25.55</v>
      </c>
      <c r="H17433" s="18">
        <v>45319.1875</v>
      </c>
      <c r="I17433">
        <v>54.72</v>
      </c>
      <c r="J17433">
        <v>57.49</v>
      </c>
    </row>
    <row r="17434" spans="1:10">
      <c r="A17434" s="22" t="s">
        <v>18781</v>
      </c>
      <c r="B17434" s="23">
        <v>505.2166748046875</v>
      </c>
      <c r="C17434" s="18">
        <v>45319.5625</v>
      </c>
      <c r="D17434">
        <v>24.77</v>
      </c>
      <c r="E17434">
        <v>24.01</v>
      </c>
      <c r="F17434">
        <v>24.37</v>
      </c>
      <c r="G17434">
        <v>25.52</v>
      </c>
      <c r="H17434" s="19">
        <v>45319.197916666664</v>
      </c>
      <c r="I17434">
        <v>55.17</v>
      </c>
      <c r="J17434">
        <v>58.07</v>
      </c>
    </row>
    <row r="17435" spans="1:10">
      <c r="A17435" s="22" t="s">
        <v>18782</v>
      </c>
      <c r="B17435" s="23">
        <v>503.48748779296875</v>
      </c>
      <c r="C17435" s="19">
        <v>45319.572916666664</v>
      </c>
      <c r="D17435">
        <v>24.77</v>
      </c>
      <c r="E17435">
        <v>24.01</v>
      </c>
      <c r="F17435">
        <v>24.37</v>
      </c>
      <c r="G17435">
        <v>25.52</v>
      </c>
      <c r="H17435" s="18">
        <v>45319.208333333336</v>
      </c>
      <c r="I17435">
        <v>55.21</v>
      </c>
      <c r="J17435">
        <v>57.8</v>
      </c>
    </row>
    <row r="17436" spans="1:10">
      <c r="A17436" s="22" t="s">
        <v>18783</v>
      </c>
      <c r="B17436" s="23">
        <v>536.37884521484375</v>
      </c>
      <c r="C17436" s="18">
        <v>45319.583333333336</v>
      </c>
      <c r="D17436">
        <v>24.8</v>
      </c>
      <c r="E17436">
        <v>23.99</v>
      </c>
      <c r="F17436">
        <v>24.31</v>
      </c>
      <c r="G17436">
        <v>25.49</v>
      </c>
      <c r="H17436" s="19">
        <v>45319.21875</v>
      </c>
      <c r="I17436">
        <v>54.99</v>
      </c>
      <c r="J17436">
        <v>57.84</v>
      </c>
    </row>
    <row r="17437" spans="1:10">
      <c r="A17437" s="22" t="s">
        <v>18784</v>
      </c>
      <c r="B17437" s="23">
        <v>517.78314208984375</v>
      </c>
      <c r="C17437" s="19">
        <v>45319.59375</v>
      </c>
      <c r="D17437">
        <v>24.83</v>
      </c>
      <c r="E17437">
        <v>24.01</v>
      </c>
      <c r="F17437">
        <v>24.37</v>
      </c>
      <c r="G17437">
        <v>25.55</v>
      </c>
      <c r="H17437" s="18">
        <v>45319.229166666664</v>
      </c>
      <c r="I17437">
        <v>55.39</v>
      </c>
      <c r="J17437">
        <v>58.34</v>
      </c>
    </row>
    <row r="17438" spans="1:10">
      <c r="A17438" s="22" t="s">
        <v>18785</v>
      </c>
      <c r="B17438" s="23">
        <v>527.08056640625</v>
      </c>
      <c r="C17438" s="18">
        <v>45319.604166666664</v>
      </c>
      <c r="D17438">
        <v>24.8</v>
      </c>
      <c r="E17438">
        <v>23.99</v>
      </c>
      <c r="F17438">
        <v>24.31</v>
      </c>
      <c r="G17438">
        <v>25.52</v>
      </c>
      <c r="H17438" s="19">
        <v>45319.239583333336</v>
      </c>
      <c r="I17438">
        <v>55.08</v>
      </c>
      <c r="J17438">
        <v>58.03</v>
      </c>
    </row>
    <row r="17439" spans="1:10">
      <c r="A17439" s="22" t="s">
        <v>18786</v>
      </c>
      <c r="B17439" s="23">
        <v>513.2802734375</v>
      </c>
      <c r="C17439" s="19">
        <v>45319.614583333336</v>
      </c>
      <c r="D17439">
        <v>24.8</v>
      </c>
      <c r="E17439">
        <v>24.01</v>
      </c>
      <c r="F17439">
        <v>24.18</v>
      </c>
      <c r="G17439">
        <v>25.49</v>
      </c>
      <c r="H17439" s="18">
        <v>45319.25</v>
      </c>
      <c r="I17439">
        <v>55.75</v>
      </c>
      <c r="J17439">
        <v>58.39</v>
      </c>
    </row>
    <row r="17440" spans="1:10">
      <c r="A17440" s="22" t="s">
        <v>18787</v>
      </c>
      <c r="B17440" s="23">
        <v>503.70932006835937</v>
      </c>
      <c r="C17440" s="18">
        <v>45319.625</v>
      </c>
      <c r="D17440">
        <v>24.8</v>
      </c>
      <c r="E17440">
        <v>24.01</v>
      </c>
      <c r="F17440">
        <v>24.4</v>
      </c>
      <c r="G17440">
        <v>25.49</v>
      </c>
      <c r="H17440" s="19">
        <v>45319.260416666664</v>
      </c>
      <c r="I17440">
        <v>55.53</v>
      </c>
      <c r="J17440">
        <v>58.57</v>
      </c>
    </row>
    <row r="17441" spans="1:10">
      <c r="A17441" s="22" t="s">
        <v>18788</v>
      </c>
      <c r="B17441" s="23">
        <v>542.74591064453125</v>
      </c>
      <c r="C17441" s="19">
        <v>45319.635416666664</v>
      </c>
      <c r="D17441">
        <v>24.77</v>
      </c>
      <c r="E17441">
        <v>23.99</v>
      </c>
      <c r="F17441">
        <v>24.53</v>
      </c>
      <c r="G17441">
        <v>25.49</v>
      </c>
      <c r="H17441" s="18">
        <v>45319.270833333336</v>
      </c>
      <c r="I17441">
        <v>55.62</v>
      </c>
      <c r="J17441">
        <v>58.47</v>
      </c>
    </row>
    <row r="17442" spans="1:10">
      <c r="A17442" s="22" t="s">
        <v>18789</v>
      </c>
      <c r="B17442" s="23">
        <v>545.44873046875</v>
      </c>
      <c r="C17442" s="18">
        <v>45319.645833333336</v>
      </c>
      <c r="D17442">
        <v>24.85</v>
      </c>
      <c r="E17442">
        <v>23.99</v>
      </c>
      <c r="F17442">
        <v>24.29</v>
      </c>
      <c r="G17442">
        <v>25.52</v>
      </c>
      <c r="H17442" s="19">
        <v>45319.28125</v>
      </c>
      <c r="I17442">
        <v>55.48</v>
      </c>
      <c r="J17442">
        <v>58.7</v>
      </c>
    </row>
    <row r="17443" spans="1:10">
      <c r="A17443" s="22" t="s">
        <v>18790</v>
      </c>
      <c r="B17443" s="23">
        <v>505.3779296875</v>
      </c>
      <c r="C17443" s="19">
        <v>45319.65625</v>
      </c>
      <c r="D17443">
        <v>24.77</v>
      </c>
      <c r="E17443">
        <v>23.96</v>
      </c>
      <c r="F17443">
        <v>24.42</v>
      </c>
      <c r="G17443">
        <v>25.47</v>
      </c>
      <c r="H17443" s="18">
        <v>45319.291666666664</v>
      </c>
      <c r="I17443">
        <v>55.66</v>
      </c>
      <c r="J17443">
        <v>58.52</v>
      </c>
    </row>
    <row r="17444" spans="1:10">
      <c r="A17444" s="22" t="s">
        <v>18791</v>
      </c>
      <c r="B17444" s="23">
        <v>509.99310302734375</v>
      </c>
      <c r="C17444" s="18">
        <v>45319.666666666664</v>
      </c>
      <c r="D17444">
        <v>24.74</v>
      </c>
      <c r="E17444">
        <v>23.96</v>
      </c>
      <c r="F17444">
        <v>24.42</v>
      </c>
      <c r="G17444">
        <v>25.47</v>
      </c>
      <c r="H17444" s="19">
        <v>45319.302083333336</v>
      </c>
      <c r="I17444">
        <v>55.53</v>
      </c>
      <c r="J17444">
        <v>58.25</v>
      </c>
    </row>
    <row r="17445" spans="1:10">
      <c r="A17445" s="22" t="s">
        <v>18792</v>
      </c>
      <c r="B17445" s="23">
        <v>518.6669921875</v>
      </c>
      <c r="C17445" s="19">
        <v>45319.677083333336</v>
      </c>
      <c r="D17445">
        <v>24.83</v>
      </c>
      <c r="E17445">
        <v>23.99</v>
      </c>
      <c r="F17445">
        <v>24.37</v>
      </c>
      <c r="G17445">
        <v>25.49</v>
      </c>
      <c r="H17445" s="18">
        <v>45319.3125</v>
      </c>
      <c r="I17445">
        <v>55.62</v>
      </c>
      <c r="J17445">
        <v>58.12</v>
      </c>
    </row>
    <row r="17446" spans="1:10">
      <c r="A17446" s="22" t="s">
        <v>18793</v>
      </c>
      <c r="B17446" s="23">
        <v>520.52606201171875</v>
      </c>
      <c r="C17446" s="18">
        <v>45319.6875</v>
      </c>
      <c r="D17446">
        <v>24.77</v>
      </c>
      <c r="E17446">
        <v>23.96</v>
      </c>
      <c r="F17446">
        <v>24.37</v>
      </c>
      <c r="G17446">
        <v>25.47</v>
      </c>
      <c r="H17446" s="19">
        <v>45319.322916666664</v>
      </c>
      <c r="I17446">
        <v>55.66</v>
      </c>
      <c r="J17446">
        <v>58.39</v>
      </c>
    </row>
    <row r="17447" spans="1:10">
      <c r="A17447" s="22" t="s">
        <v>18794</v>
      </c>
      <c r="B17447" s="23">
        <v>543.79400634765625</v>
      </c>
      <c r="C17447" s="19">
        <v>45319.697916666664</v>
      </c>
      <c r="D17447">
        <v>24.8</v>
      </c>
      <c r="E17447">
        <v>23.96</v>
      </c>
      <c r="F17447">
        <v>24.29</v>
      </c>
      <c r="G17447">
        <v>25.49</v>
      </c>
      <c r="H17447" s="18">
        <v>45319.333333333336</v>
      </c>
      <c r="I17447">
        <v>55.57</v>
      </c>
      <c r="J17447">
        <v>58.57</v>
      </c>
    </row>
    <row r="17448" spans="1:10">
      <c r="A17448" s="22" t="s">
        <v>18795</v>
      </c>
      <c r="B17448" s="23">
        <v>497.78277587890625</v>
      </c>
      <c r="C17448" s="18">
        <v>45319.708333333336</v>
      </c>
      <c r="D17448">
        <v>24.83</v>
      </c>
      <c r="E17448">
        <v>23.99</v>
      </c>
      <c r="F17448">
        <v>24.51</v>
      </c>
      <c r="G17448">
        <v>25.49</v>
      </c>
      <c r="H17448" s="19">
        <v>45319.34375</v>
      </c>
      <c r="I17448">
        <v>55.12</v>
      </c>
      <c r="J17448">
        <v>58.29</v>
      </c>
    </row>
    <row r="17449" spans="1:10">
      <c r="A17449" s="22" t="s">
        <v>18796</v>
      </c>
      <c r="B17449" s="23">
        <v>529.162353515625</v>
      </c>
      <c r="C17449" s="19">
        <v>45319.71875</v>
      </c>
      <c r="D17449">
        <v>24.74</v>
      </c>
      <c r="E17449">
        <v>23.99</v>
      </c>
      <c r="F17449">
        <v>24.29</v>
      </c>
      <c r="G17449">
        <v>25.49</v>
      </c>
      <c r="H17449" s="18">
        <v>45319.354166666664</v>
      </c>
      <c r="I17449">
        <v>55.53</v>
      </c>
      <c r="J17449">
        <v>58.43</v>
      </c>
    </row>
    <row r="17450" spans="1:10">
      <c r="A17450" s="22" t="s">
        <v>18797</v>
      </c>
      <c r="B17450" s="23">
        <v>532.418701171875</v>
      </c>
      <c r="C17450" s="18">
        <v>45319.729166666664</v>
      </c>
      <c r="D17450">
        <v>24.74</v>
      </c>
      <c r="E17450">
        <v>23.99</v>
      </c>
      <c r="F17450">
        <v>24.31</v>
      </c>
      <c r="G17450">
        <v>25.47</v>
      </c>
      <c r="H17450" s="19">
        <v>45319.364583333336</v>
      </c>
      <c r="I17450">
        <v>55.3</v>
      </c>
      <c r="J17450">
        <v>57.98</v>
      </c>
    </row>
    <row r="17451" spans="1:10">
      <c r="A17451" s="22" t="s">
        <v>18798</v>
      </c>
      <c r="B17451" s="23">
        <v>518.35565185546875</v>
      </c>
      <c r="C17451" s="19">
        <v>45319.739583333336</v>
      </c>
      <c r="D17451">
        <v>24.77</v>
      </c>
      <c r="E17451">
        <v>23.99</v>
      </c>
      <c r="F17451">
        <v>24.37</v>
      </c>
      <c r="G17451">
        <v>25.52</v>
      </c>
      <c r="H17451" s="18">
        <v>45319.375</v>
      </c>
      <c r="I17451">
        <v>55.34</v>
      </c>
      <c r="J17451">
        <v>57.98</v>
      </c>
    </row>
    <row r="17452" spans="1:10">
      <c r="A17452" s="22" t="s">
        <v>18799</v>
      </c>
      <c r="B17452" s="23">
        <v>512.02166748046875</v>
      </c>
      <c r="C17452" s="18">
        <v>45319.75</v>
      </c>
      <c r="D17452">
        <v>24.8</v>
      </c>
      <c r="E17452">
        <v>24.01</v>
      </c>
      <c r="F17452">
        <v>24.45</v>
      </c>
      <c r="G17452">
        <v>25.52</v>
      </c>
      <c r="H17452" s="19">
        <v>45319.385416666664</v>
      </c>
      <c r="I17452">
        <v>55.21</v>
      </c>
      <c r="J17452">
        <v>57.98</v>
      </c>
    </row>
    <row r="17453" spans="1:10">
      <c r="A17453" s="22" t="s">
        <v>18800</v>
      </c>
      <c r="B17453" s="23">
        <v>525.32928466796875</v>
      </c>
      <c r="C17453" s="19">
        <v>45319.760416666664</v>
      </c>
      <c r="D17453">
        <v>24.74</v>
      </c>
      <c r="E17453">
        <v>23.93</v>
      </c>
      <c r="F17453">
        <v>24.21</v>
      </c>
      <c r="G17453">
        <v>25.47</v>
      </c>
      <c r="H17453" s="18">
        <v>45319.395833333336</v>
      </c>
      <c r="I17453">
        <v>55.21</v>
      </c>
      <c r="J17453">
        <v>57.89</v>
      </c>
    </row>
    <row r="17454" spans="1:10">
      <c r="A17454" s="22" t="s">
        <v>18801</v>
      </c>
      <c r="B17454" s="23">
        <v>562.22430419921875</v>
      </c>
      <c r="C17454" s="18">
        <v>45319.770833333336</v>
      </c>
      <c r="D17454">
        <v>24.69</v>
      </c>
      <c r="E17454">
        <v>23.88</v>
      </c>
      <c r="F17454">
        <v>24.18</v>
      </c>
      <c r="G17454">
        <v>25.39</v>
      </c>
      <c r="H17454" s="19">
        <v>45319.40625</v>
      </c>
      <c r="I17454">
        <v>55.03</v>
      </c>
      <c r="J17454">
        <v>57.76</v>
      </c>
    </row>
    <row r="17455" spans="1:10">
      <c r="A17455" s="22" t="s">
        <v>18802</v>
      </c>
      <c r="B17455" s="23">
        <v>499.5142822265625</v>
      </c>
      <c r="C17455" s="19">
        <v>45319.78125</v>
      </c>
      <c r="D17455">
        <v>24.67</v>
      </c>
      <c r="E17455">
        <v>23.9</v>
      </c>
      <c r="F17455">
        <v>24.18</v>
      </c>
      <c r="G17455">
        <v>25.39</v>
      </c>
      <c r="H17455" s="18">
        <v>45319.416666666664</v>
      </c>
      <c r="I17455">
        <v>54.54</v>
      </c>
      <c r="J17455">
        <v>57.53</v>
      </c>
    </row>
    <row r="17456" spans="1:10">
      <c r="A17456" s="22" t="s">
        <v>18803</v>
      </c>
      <c r="B17456" s="23">
        <v>493.233154296875</v>
      </c>
      <c r="C17456" s="18">
        <v>45319.791666666664</v>
      </c>
      <c r="D17456">
        <v>24.74</v>
      </c>
      <c r="E17456">
        <v>23.9</v>
      </c>
      <c r="F17456">
        <v>24.15</v>
      </c>
      <c r="G17456">
        <v>25.47</v>
      </c>
      <c r="H17456" s="19">
        <v>45319.427083333336</v>
      </c>
      <c r="I17456">
        <v>55.08</v>
      </c>
      <c r="J17456">
        <v>57.76</v>
      </c>
    </row>
    <row r="17457" spans="1:10">
      <c r="A17457" s="22" t="s">
        <v>18804</v>
      </c>
      <c r="B17457" s="23">
        <v>503.9736328125</v>
      </c>
      <c r="C17457" s="19">
        <v>45319.802083333336</v>
      </c>
      <c r="D17457">
        <v>24.67</v>
      </c>
      <c r="E17457">
        <v>23.9</v>
      </c>
      <c r="F17457">
        <v>24.4</v>
      </c>
      <c r="G17457">
        <v>25.39</v>
      </c>
      <c r="H17457" s="18">
        <v>45319.4375</v>
      </c>
      <c r="I17457">
        <v>55.03</v>
      </c>
      <c r="J17457">
        <v>57.98</v>
      </c>
    </row>
    <row r="17458" spans="1:10">
      <c r="A17458" s="22" t="s">
        <v>18805</v>
      </c>
      <c r="B17458" s="23">
        <v>532.7291259765625</v>
      </c>
      <c r="C17458" s="18">
        <v>45319.8125</v>
      </c>
      <c r="D17458">
        <v>24.67</v>
      </c>
      <c r="E17458">
        <v>23.9</v>
      </c>
      <c r="F17458">
        <v>24.34</v>
      </c>
      <c r="G17458">
        <v>25.39</v>
      </c>
      <c r="H17458" s="19">
        <v>45319.447916666664</v>
      </c>
      <c r="I17458">
        <v>55.03</v>
      </c>
      <c r="J17458">
        <v>57.89</v>
      </c>
    </row>
    <row r="17459" spans="1:10">
      <c r="A17459" s="22" t="s">
        <v>18806</v>
      </c>
      <c r="B17459" s="23">
        <v>520.08062744140625</v>
      </c>
      <c r="C17459" s="19">
        <v>45319.822916666664</v>
      </c>
      <c r="D17459">
        <v>24.69</v>
      </c>
      <c r="E17459">
        <v>23.88</v>
      </c>
      <c r="F17459">
        <v>24.26</v>
      </c>
      <c r="G17459">
        <v>25.36</v>
      </c>
      <c r="H17459" s="18">
        <v>45319.458333333336</v>
      </c>
      <c r="I17459">
        <v>54.99</v>
      </c>
      <c r="J17459">
        <v>57.76</v>
      </c>
    </row>
    <row r="17460" spans="1:10">
      <c r="A17460" s="22" t="s">
        <v>18807</v>
      </c>
      <c r="B17460" s="23">
        <v>529.69476318359375</v>
      </c>
      <c r="C17460" s="18">
        <v>45319.833333333336</v>
      </c>
      <c r="D17460">
        <v>24.67</v>
      </c>
      <c r="E17460">
        <v>23.88</v>
      </c>
      <c r="F17460">
        <v>24.13</v>
      </c>
      <c r="G17460">
        <v>25.41</v>
      </c>
      <c r="H17460" s="19">
        <v>45319.46875</v>
      </c>
      <c r="I17460">
        <v>54.94</v>
      </c>
      <c r="J17460">
        <v>57.71</v>
      </c>
    </row>
    <row r="17461" spans="1:10">
      <c r="A17461" s="22" t="s">
        <v>18808</v>
      </c>
      <c r="B17461" s="23">
        <v>497.7393798828125</v>
      </c>
      <c r="C17461" s="19">
        <v>45319.84375</v>
      </c>
      <c r="D17461">
        <v>24.67</v>
      </c>
      <c r="E17461">
        <v>23.93</v>
      </c>
      <c r="F17461">
        <v>24.31</v>
      </c>
      <c r="G17461">
        <v>25.44</v>
      </c>
      <c r="H17461" s="18">
        <v>45319.479166666664</v>
      </c>
      <c r="I17461">
        <v>54.76</v>
      </c>
      <c r="J17461">
        <v>57.26</v>
      </c>
    </row>
    <row r="17462" spans="1:10">
      <c r="A17462" s="22" t="s">
        <v>18809</v>
      </c>
      <c r="B17462" s="23">
        <v>527.56427001953125</v>
      </c>
      <c r="C17462" s="18">
        <v>45319.854166666664</v>
      </c>
      <c r="D17462">
        <v>24.61</v>
      </c>
      <c r="E17462">
        <v>23.88</v>
      </c>
      <c r="F17462">
        <v>24.07</v>
      </c>
      <c r="G17462">
        <v>25.41</v>
      </c>
      <c r="H17462" s="19">
        <v>45319.489583333336</v>
      </c>
      <c r="I17462">
        <v>54.76</v>
      </c>
      <c r="J17462">
        <v>57.49</v>
      </c>
    </row>
    <row r="17463" spans="1:10">
      <c r="A17463" s="22" t="s">
        <v>18810</v>
      </c>
      <c r="B17463" s="23">
        <v>540.3345947265625</v>
      </c>
      <c r="C17463" s="19">
        <v>45319.864583333336</v>
      </c>
      <c r="D17463">
        <v>24.67</v>
      </c>
      <c r="E17463">
        <v>23.88</v>
      </c>
      <c r="F17463">
        <v>24.26</v>
      </c>
      <c r="G17463">
        <v>25.44</v>
      </c>
      <c r="H17463" s="18">
        <v>45319.5</v>
      </c>
      <c r="I17463">
        <v>55.57</v>
      </c>
      <c r="J17463">
        <v>58.43</v>
      </c>
    </row>
    <row r="17464" spans="1:10">
      <c r="A17464" s="22" t="s">
        <v>18811</v>
      </c>
      <c r="B17464" s="23">
        <v>541.17669677734375</v>
      </c>
      <c r="C17464" s="18">
        <v>45319.875</v>
      </c>
      <c r="D17464">
        <v>24.64</v>
      </c>
      <c r="E17464">
        <v>23.83</v>
      </c>
      <c r="F17464">
        <v>24.37</v>
      </c>
      <c r="G17464">
        <v>25.36</v>
      </c>
      <c r="H17464" s="19">
        <v>45319.510416666664</v>
      </c>
      <c r="I17464">
        <v>55.84</v>
      </c>
      <c r="J17464">
        <v>58.52</v>
      </c>
    </row>
    <row r="17465" spans="1:10">
      <c r="A17465" s="22" t="s">
        <v>18812</v>
      </c>
      <c r="B17465" s="23">
        <v>510.26275634765625</v>
      </c>
      <c r="C17465" s="19">
        <v>45319.885416666664</v>
      </c>
      <c r="D17465">
        <v>24.67</v>
      </c>
      <c r="E17465">
        <v>23.9</v>
      </c>
      <c r="F17465">
        <v>24.56</v>
      </c>
      <c r="G17465">
        <v>25.41</v>
      </c>
      <c r="H17465" s="18">
        <v>45319.520833333336</v>
      </c>
      <c r="I17465">
        <v>55.71</v>
      </c>
      <c r="J17465">
        <v>58.47</v>
      </c>
    </row>
    <row r="17466" spans="1:10">
      <c r="A17466" s="22" t="s">
        <v>18813</v>
      </c>
      <c r="B17466" s="23">
        <v>488.4569091796875</v>
      </c>
      <c r="C17466" s="18">
        <v>45319.895833333336</v>
      </c>
      <c r="D17466">
        <v>24.67</v>
      </c>
      <c r="E17466">
        <v>23.9</v>
      </c>
      <c r="F17466">
        <v>24.1</v>
      </c>
      <c r="G17466">
        <v>25.47</v>
      </c>
      <c r="H17466" s="19">
        <v>45319.53125</v>
      </c>
      <c r="I17466">
        <v>55.84</v>
      </c>
      <c r="J17466">
        <v>58.74</v>
      </c>
    </row>
    <row r="17467" spans="1:10">
      <c r="A17467" s="22" t="s">
        <v>18814</v>
      </c>
      <c r="B17467" s="23">
        <v>546.23797607421875</v>
      </c>
      <c r="C17467" s="19">
        <v>45319.90625</v>
      </c>
      <c r="D17467">
        <v>24.72</v>
      </c>
      <c r="E17467">
        <v>23.9</v>
      </c>
      <c r="F17467">
        <v>24.13</v>
      </c>
      <c r="G17467">
        <v>25.44</v>
      </c>
      <c r="H17467" s="18">
        <v>45319.541666666664</v>
      </c>
      <c r="I17467">
        <v>55.57</v>
      </c>
      <c r="J17467">
        <v>58.61</v>
      </c>
    </row>
    <row r="17468" spans="1:10">
      <c r="A17468" s="22" t="s">
        <v>18815</v>
      </c>
      <c r="B17468" s="23">
        <v>543.0751953125</v>
      </c>
      <c r="C17468" s="18">
        <v>45319.916666666664</v>
      </c>
      <c r="D17468">
        <v>24.69</v>
      </c>
      <c r="E17468">
        <v>23.9</v>
      </c>
      <c r="F17468">
        <v>24.07</v>
      </c>
      <c r="G17468">
        <v>25.44</v>
      </c>
      <c r="H17468" s="19">
        <v>45319.552083333336</v>
      </c>
      <c r="I17468">
        <v>55.62</v>
      </c>
      <c r="J17468">
        <v>58.79</v>
      </c>
    </row>
    <row r="17469" spans="1:10">
      <c r="A17469" s="22" t="s">
        <v>18816</v>
      </c>
      <c r="B17469" s="23">
        <v>535.16436767578125</v>
      </c>
      <c r="C17469" s="19">
        <v>45319.927083333336</v>
      </c>
      <c r="D17469">
        <v>24.61</v>
      </c>
      <c r="E17469">
        <v>23.83</v>
      </c>
      <c r="F17469">
        <v>24.21</v>
      </c>
      <c r="G17469">
        <v>25.39</v>
      </c>
      <c r="H17469" s="18">
        <v>45319.5625</v>
      </c>
      <c r="I17469">
        <v>56.03</v>
      </c>
      <c r="J17469">
        <v>59.02</v>
      </c>
    </row>
    <row r="17470" spans="1:10">
      <c r="A17470" s="22" t="s">
        <v>18817</v>
      </c>
      <c r="B17470" s="23">
        <v>531.27606201171875</v>
      </c>
      <c r="C17470" s="18">
        <v>45319.9375</v>
      </c>
      <c r="D17470">
        <v>24.74</v>
      </c>
      <c r="E17470">
        <v>23.93</v>
      </c>
      <c r="F17470">
        <v>24.21</v>
      </c>
      <c r="G17470">
        <v>25.47</v>
      </c>
      <c r="H17470" s="19">
        <v>45319.572916666664</v>
      </c>
      <c r="I17470">
        <v>56.25</v>
      </c>
      <c r="J17470">
        <v>59.15</v>
      </c>
    </row>
    <row r="17471" spans="1:10">
      <c r="A17471" s="22" t="s">
        <v>18818</v>
      </c>
      <c r="B17471" s="23">
        <v>506.53271484375</v>
      </c>
      <c r="C17471" s="19">
        <v>45319.947916666664</v>
      </c>
      <c r="D17471">
        <v>24.64</v>
      </c>
      <c r="E17471">
        <v>23.83</v>
      </c>
      <c r="F17471">
        <v>24.31</v>
      </c>
      <c r="G17471">
        <v>25.33</v>
      </c>
      <c r="H17471" s="18">
        <v>45319.583333333336</v>
      </c>
      <c r="I17471">
        <v>56.34</v>
      </c>
      <c r="J17471">
        <v>59.2</v>
      </c>
    </row>
    <row r="17472" spans="1:10">
      <c r="A17472" s="22" t="s">
        <v>18819</v>
      </c>
      <c r="B17472" s="23">
        <v>532.19384765625</v>
      </c>
      <c r="C17472" s="18">
        <v>45319.958333333336</v>
      </c>
      <c r="D17472">
        <v>24.61</v>
      </c>
      <c r="E17472">
        <v>23.85</v>
      </c>
      <c r="F17472">
        <v>24.1</v>
      </c>
      <c r="G17472">
        <v>25.36</v>
      </c>
      <c r="H17472" s="19">
        <v>45319.59375</v>
      </c>
      <c r="I17472">
        <v>55.97</v>
      </c>
      <c r="J17472">
        <v>59.15</v>
      </c>
    </row>
    <row r="17473" spans="1:10">
      <c r="A17473" s="22" t="s">
        <v>18820</v>
      </c>
      <c r="B17473" s="23">
        <v>521.5250244140625</v>
      </c>
      <c r="C17473" s="19">
        <v>45319.96875</v>
      </c>
      <c r="D17473">
        <v>24.64</v>
      </c>
      <c r="E17473">
        <v>23.85</v>
      </c>
      <c r="F17473">
        <v>24.18</v>
      </c>
      <c r="G17473">
        <v>25.36</v>
      </c>
      <c r="H17473" s="18">
        <v>45319.604166666664</v>
      </c>
      <c r="I17473">
        <v>56.34</v>
      </c>
      <c r="J17473">
        <v>59.15</v>
      </c>
    </row>
    <row r="17474" spans="1:10">
      <c r="A17474" s="22" t="s">
        <v>18821</v>
      </c>
      <c r="B17474" s="23">
        <v>529.2420654296875</v>
      </c>
      <c r="C17474" s="18">
        <v>45319.979166666664</v>
      </c>
      <c r="D17474">
        <v>24.72</v>
      </c>
      <c r="E17474">
        <v>23.88</v>
      </c>
      <c r="F17474">
        <v>24.37</v>
      </c>
      <c r="G17474">
        <v>25.41</v>
      </c>
      <c r="H17474" s="19">
        <v>45319.614583333336</v>
      </c>
      <c r="I17474">
        <v>56.38</v>
      </c>
      <c r="J17474">
        <v>59.11</v>
      </c>
    </row>
    <row r="17475" spans="1:10">
      <c r="A17475" s="22" t="s">
        <v>18822</v>
      </c>
      <c r="B17475" s="23">
        <v>499.57687377929687</v>
      </c>
      <c r="C17475" s="19">
        <v>45319.989583333336</v>
      </c>
      <c r="D17475">
        <v>24.69</v>
      </c>
      <c r="E17475">
        <v>23.93</v>
      </c>
      <c r="F17475">
        <v>24.48</v>
      </c>
      <c r="G17475">
        <v>25.41</v>
      </c>
      <c r="H17475" s="18">
        <v>45319.625</v>
      </c>
      <c r="I17475">
        <v>55.89</v>
      </c>
      <c r="J17475">
        <v>59.02</v>
      </c>
    </row>
    <row r="17476" spans="1:10">
      <c r="A17476" s="22" t="s">
        <v>18823</v>
      </c>
      <c r="B17476" s="23">
        <v>494.47702026367187</v>
      </c>
      <c r="C17476" s="18">
        <v>45320</v>
      </c>
      <c r="D17476">
        <v>24.64</v>
      </c>
      <c r="E17476">
        <v>23.83</v>
      </c>
      <c r="F17476">
        <v>24.29</v>
      </c>
      <c r="G17476">
        <v>25.33</v>
      </c>
      <c r="H17476" s="19">
        <v>45319.635416666664</v>
      </c>
      <c r="I17476">
        <v>56.11</v>
      </c>
      <c r="J17476">
        <v>58.93</v>
      </c>
    </row>
    <row r="17477" spans="1:10">
      <c r="A17477" s="22" t="s">
        <v>18824</v>
      </c>
      <c r="B17477" s="23">
        <v>536.44354248046875</v>
      </c>
      <c r="C17477" s="19">
        <v>45320.010416666664</v>
      </c>
      <c r="D17477">
        <v>24.64</v>
      </c>
      <c r="E17477">
        <v>23.85</v>
      </c>
      <c r="F17477">
        <v>24.4</v>
      </c>
      <c r="G17477">
        <v>25.33</v>
      </c>
      <c r="H17477" s="18">
        <v>45319.645833333336</v>
      </c>
      <c r="I17477">
        <v>55.53</v>
      </c>
      <c r="J17477">
        <v>58.79</v>
      </c>
    </row>
    <row r="17478" spans="1:10">
      <c r="A17478" s="22" t="s">
        <v>18825</v>
      </c>
      <c r="B17478" s="23">
        <v>525.234130859375</v>
      </c>
      <c r="C17478" s="18">
        <v>45320.020833333336</v>
      </c>
      <c r="D17478">
        <v>24.72</v>
      </c>
      <c r="E17478">
        <v>23.9</v>
      </c>
      <c r="F17478">
        <v>24.31</v>
      </c>
      <c r="G17478">
        <v>25.44</v>
      </c>
      <c r="H17478" s="19">
        <v>45319.65625</v>
      </c>
      <c r="I17478">
        <v>55.75</v>
      </c>
      <c r="J17478">
        <v>58.93</v>
      </c>
    </row>
    <row r="17479" spans="1:10">
      <c r="A17479" s="22" t="s">
        <v>18826</v>
      </c>
      <c r="B17479" s="23">
        <v>510.2159423828125</v>
      </c>
      <c r="C17479" s="19">
        <v>45320.03125</v>
      </c>
      <c r="D17479">
        <v>24.69</v>
      </c>
      <c r="E17479">
        <v>23.88</v>
      </c>
      <c r="F17479">
        <v>24.31</v>
      </c>
      <c r="G17479">
        <v>25.41</v>
      </c>
      <c r="H17479" s="18">
        <v>45319.666666666664</v>
      </c>
      <c r="I17479">
        <v>56.07</v>
      </c>
      <c r="J17479">
        <v>58.93</v>
      </c>
    </row>
    <row r="17480" spans="1:10">
      <c r="A17480" s="22" t="s">
        <v>18827</v>
      </c>
      <c r="B17480" s="23">
        <v>503.50042724609375</v>
      </c>
      <c r="C17480" s="18">
        <v>45320.041666666664</v>
      </c>
      <c r="D17480">
        <v>24.58</v>
      </c>
      <c r="E17480">
        <v>23.83</v>
      </c>
      <c r="F17480">
        <v>24.31</v>
      </c>
      <c r="G17480">
        <v>25.33</v>
      </c>
      <c r="H17480" s="19">
        <v>45319.677083333336</v>
      </c>
      <c r="I17480">
        <v>55.3</v>
      </c>
      <c r="J17480">
        <v>58.84</v>
      </c>
    </row>
    <row r="17481" spans="1:10">
      <c r="A17481" s="22" t="s">
        <v>18828</v>
      </c>
      <c r="B17481" s="23">
        <v>498.69537353515625</v>
      </c>
      <c r="C17481" s="19">
        <v>45320.052083333336</v>
      </c>
      <c r="D17481">
        <v>24.69</v>
      </c>
      <c r="E17481">
        <v>23.93</v>
      </c>
      <c r="F17481">
        <v>24.15</v>
      </c>
      <c r="G17481">
        <v>25.39</v>
      </c>
      <c r="H17481" s="18">
        <v>45319.6875</v>
      </c>
      <c r="I17481">
        <v>55.84</v>
      </c>
      <c r="J17481">
        <v>58.79</v>
      </c>
    </row>
    <row r="17482" spans="1:10">
      <c r="A17482" s="22" t="s">
        <v>18829</v>
      </c>
      <c r="B17482" s="23">
        <v>513.031982421875</v>
      </c>
      <c r="C17482" s="18">
        <v>45320.0625</v>
      </c>
      <c r="D17482">
        <v>24.67</v>
      </c>
      <c r="E17482">
        <v>23.88</v>
      </c>
      <c r="F17482">
        <v>24.34</v>
      </c>
      <c r="G17482">
        <v>25.39</v>
      </c>
      <c r="H17482" s="19">
        <v>45319.697916666664</v>
      </c>
      <c r="I17482">
        <v>55.84</v>
      </c>
      <c r="J17482">
        <v>58.79</v>
      </c>
    </row>
    <row r="17483" spans="1:10">
      <c r="A17483" s="22" t="s">
        <v>18830</v>
      </c>
      <c r="B17483" s="23">
        <v>530.4093017578125</v>
      </c>
      <c r="C17483" s="19">
        <v>45320.072916666664</v>
      </c>
      <c r="D17483">
        <v>24.61</v>
      </c>
      <c r="E17483">
        <v>23.8</v>
      </c>
      <c r="F17483">
        <v>24.26</v>
      </c>
      <c r="G17483">
        <v>25.33</v>
      </c>
      <c r="H17483" s="18">
        <v>45319.708333333336</v>
      </c>
      <c r="I17483">
        <v>55.66</v>
      </c>
      <c r="J17483">
        <v>58.7</v>
      </c>
    </row>
    <row r="17484" spans="1:10">
      <c r="A17484" s="22" t="s">
        <v>18831</v>
      </c>
      <c r="B17484" s="23">
        <v>526.71221923828125</v>
      </c>
      <c r="C17484" s="18">
        <v>45320.083333333336</v>
      </c>
      <c r="D17484">
        <v>24.64</v>
      </c>
      <c r="E17484">
        <v>23.88</v>
      </c>
      <c r="F17484">
        <v>24.37</v>
      </c>
      <c r="G17484">
        <v>25.39</v>
      </c>
      <c r="H17484" s="19">
        <v>45319.71875</v>
      </c>
      <c r="I17484">
        <v>55.84</v>
      </c>
      <c r="J17484">
        <v>58.7</v>
      </c>
    </row>
    <row r="17485" spans="1:10">
      <c r="A17485" s="22" t="s">
        <v>18832</v>
      </c>
      <c r="B17485" s="23">
        <v>501.78793334960937</v>
      </c>
      <c r="C17485" s="19">
        <v>45320.09375</v>
      </c>
      <c r="D17485">
        <v>24.67</v>
      </c>
      <c r="E17485">
        <v>23.9</v>
      </c>
      <c r="F17485">
        <v>24.37</v>
      </c>
      <c r="G17485">
        <v>25.36</v>
      </c>
      <c r="H17485" s="18">
        <v>45319.729166666664</v>
      </c>
      <c r="I17485">
        <v>55.66</v>
      </c>
      <c r="J17485">
        <v>58.66</v>
      </c>
    </row>
    <row r="17486" spans="1:10">
      <c r="A17486" s="22" t="s">
        <v>18833</v>
      </c>
      <c r="B17486" s="23">
        <v>487.08203125</v>
      </c>
      <c r="C17486" s="18">
        <v>45320.104166666664</v>
      </c>
      <c r="D17486">
        <v>24.67</v>
      </c>
      <c r="E17486">
        <v>23.83</v>
      </c>
      <c r="F17486">
        <v>24.31</v>
      </c>
      <c r="G17486">
        <v>25.36</v>
      </c>
      <c r="H17486" s="19">
        <v>45319.739583333336</v>
      </c>
      <c r="I17486">
        <v>55.79</v>
      </c>
      <c r="J17486">
        <v>58.61</v>
      </c>
    </row>
    <row r="17487" spans="1:10">
      <c r="A17487" s="22" t="s">
        <v>18834</v>
      </c>
      <c r="B17487" s="23">
        <v>480.26376342773437</v>
      </c>
      <c r="C17487" s="19">
        <v>45320.114583333336</v>
      </c>
      <c r="D17487">
        <v>24.69</v>
      </c>
      <c r="E17487">
        <v>23.93</v>
      </c>
      <c r="F17487">
        <v>24.42</v>
      </c>
      <c r="G17487">
        <v>25.44</v>
      </c>
      <c r="H17487" s="18">
        <v>45319.75</v>
      </c>
      <c r="I17487">
        <v>55.71</v>
      </c>
      <c r="J17487">
        <v>58.79</v>
      </c>
    </row>
    <row r="17488" spans="1:10">
      <c r="A17488" s="22" t="s">
        <v>18835</v>
      </c>
      <c r="B17488" s="23">
        <v>515.81829833984375</v>
      </c>
      <c r="C17488" s="18">
        <v>45320.125</v>
      </c>
      <c r="D17488">
        <v>24.69</v>
      </c>
      <c r="E17488">
        <v>23.9</v>
      </c>
      <c r="F17488">
        <v>24.18</v>
      </c>
      <c r="G17488">
        <v>25.44</v>
      </c>
      <c r="H17488" s="19">
        <v>45319.760416666664</v>
      </c>
      <c r="I17488">
        <v>55.79</v>
      </c>
      <c r="J17488">
        <v>58.7</v>
      </c>
    </row>
    <row r="17489" spans="1:10">
      <c r="A17489" s="22" t="s">
        <v>18836</v>
      </c>
      <c r="B17489" s="23">
        <v>486.46365356445312</v>
      </c>
      <c r="C17489" s="19">
        <v>45320.135416666664</v>
      </c>
      <c r="D17489">
        <v>24.72</v>
      </c>
      <c r="E17489">
        <v>23.9</v>
      </c>
      <c r="F17489">
        <v>24.37</v>
      </c>
      <c r="G17489">
        <v>25.39</v>
      </c>
      <c r="H17489" s="18">
        <v>45319.770833333336</v>
      </c>
      <c r="I17489">
        <v>56.03</v>
      </c>
      <c r="J17489">
        <v>59.02</v>
      </c>
    </row>
    <row r="17490" spans="1:10">
      <c r="A17490" s="22" t="s">
        <v>18837</v>
      </c>
      <c r="B17490" s="23">
        <v>508.41552734375</v>
      </c>
      <c r="C17490" s="18">
        <v>45320.145833333336</v>
      </c>
      <c r="D17490">
        <v>24.64</v>
      </c>
      <c r="E17490">
        <v>23.88</v>
      </c>
      <c r="F17490">
        <v>24.31</v>
      </c>
      <c r="G17490">
        <v>25.39</v>
      </c>
      <c r="H17490" s="19">
        <v>45319.78125</v>
      </c>
      <c r="I17490">
        <v>56.25</v>
      </c>
      <c r="J17490">
        <v>58.88</v>
      </c>
    </row>
    <row r="17491" spans="1:10">
      <c r="A17491" s="22" t="s">
        <v>18838</v>
      </c>
      <c r="B17491" s="23">
        <v>497.13375854492187</v>
      </c>
      <c r="C17491" s="19">
        <v>45320.15625</v>
      </c>
      <c r="D17491">
        <v>24.64</v>
      </c>
      <c r="E17491">
        <v>23.9</v>
      </c>
      <c r="F17491">
        <v>24.42</v>
      </c>
      <c r="G17491">
        <v>25.36</v>
      </c>
      <c r="H17491" s="18">
        <v>45319.791666666664</v>
      </c>
      <c r="I17491">
        <v>55.97</v>
      </c>
      <c r="J17491">
        <v>58.88</v>
      </c>
    </row>
    <row r="17492" spans="1:10">
      <c r="A17492" s="22" t="s">
        <v>18839</v>
      </c>
      <c r="B17492" s="23">
        <v>492.99154663085937</v>
      </c>
      <c r="C17492" s="18">
        <v>45320.166666666664</v>
      </c>
      <c r="D17492">
        <v>24.67</v>
      </c>
      <c r="E17492">
        <v>23.83</v>
      </c>
      <c r="F17492">
        <v>24.45</v>
      </c>
      <c r="G17492">
        <v>25.36</v>
      </c>
      <c r="H17492" s="19">
        <v>45319.802083333336</v>
      </c>
      <c r="I17492">
        <v>56.38</v>
      </c>
      <c r="J17492">
        <v>59.33</v>
      </c>
    </row>
    <row r="17493" spans="1:10">
      <c r="A17493" s="22" t="s">
        <v>18840</v>
      </c>
      <c r="B17493" s="23">
        <v>501.15328979492187</v>
      </c>
      <c r="C17493" s="19">
        <v>45320.177083333336</v>
      </c>
      <c r="D17493">
        <v>24.69</v>
      </c>
      <c r="E17493">
        <v>23.88</v>
      </c>
      <c r="F17493">
        <v>24.18</v>
      </c>
      <c r="G17493">
        <v>25.44</v>
      </c>
      <c r="H17493" s="18">
        <v>45319.8125</v>
      </c>
      <c r="I17493">
        <v>56.29</v>
      </c>
      <c r="J17493">
        <v>59.15</v>
      </c>
    </row>
    <row r="17494" spans="1:10">
      <c r="A17494" s="22" t="s">
        <v>18841</v>
      </c>
      <c r="B17494" s="23">
        <v>503.63754272460937</v>
      </c>
      <c r="C17494" s="18">
        <v>45320.1875</v>
      </c>
      <c r="D17494">
        <v>24.69</v>
      </c>
      <c r="E17494">
        <v>23.85</v>
      </c>
      <c r="F17494">
        <v>24.21</v>
      </c>
      <c r="G17494">
        <v>25.39</v>
      </c>
      <c r="H17494" s="19">
        <v>45319.822916666664</v>
      </c>
      <c r="I17494">
        <v>56.43</v>
      </c>
      <c r="J17494">
        <v>59.43</v>
      </c>
    </row>
    <row r="17495" spans="1:10">
      <c r="A17495" s="22" t="s">
        <v>18842</v>
      </c>
      <c r="B17495" s="23">
        <v>508.21240234375</v>
      </c>
      <c r="C17495" s="19">
        <v>45320.197916666664</v>
      </c>
      <c r="D17495">
        <v>24.69</v>
      </c>
      <c r="E17495">
        <v>23.93</v>
      </c>
      <c r="F17495">
        <v>24.29</v>
      </c>
      <c r="G17495">
        <v>25.44</v>
      </c>
      <c r="H17495" s="18">
        <v>45319.833333333336</v>
      </c>
      <c r="I17495">
        <v>56.43</v>
      </c>
      <c r="J17495">
        <v>59.69</v>
      </c>
    </row>
    <row r="17496" spans="1:10">
      <c r="A17496" s="22" t="s">
        <v>18843</v>
      </c>
      <c r="B17496" s="23">
        <v>484.56857299804687</v>
      </c>
      <c r="C17496" s="18">
        <v>45320.208333333336</v>
      </c>
      <c r="D17496">
        <v>24.69</v>
      </c>
      <c r="E17496">
        <v>23.9</v>
      </c>
      <c r="F17496">
        <v>24.13</v>
      </c>
      <c r="G17496">
        <v>25.39</v>
      </c>
      <c r="H17496" s="19">
        <v>45319.84375</v>
      </c>
      <c r="I17496">
        <v>56.65</v>
      </c>
      <c r="J17496">
        <v>59.33</v>
      </c>
    </row>
    <row r="17497" spans="1:10">
      <c r="A17497" s="22" t="s">
        <v>18844</v>
      </c>
      <c r="B17497" s="23">
        <v>516.91717529296875</v>
      </c>
      <c r="C17497" s="19">
        <v>45320.21875</v>
      </c>
      <c r="D17497">
        <v>24.61</v>
      </c>
      <c r="E17497">
        <v>23.8</v>
      </c>
      <c r="F17497">
        <v>24.13</v>
      </c>
      <c r="G17497">
        <v>25.36</v>
      </c>
      <c r="H17497" s="18">
        <v>45319.854166666664</v>
      </c>
      <c r="I17497">
        <v>56.74</v>
      </c>
      <c r="J17497">
        <v>59.56</v>
      </c>
    </row>
    <row r="17498" spans="1:10">
      <c r="A17498" s="22" t="s">
        <v>18845</v>
      </c>
      <c r="B17498" s="23">
        <v>492.60391235351562</v>
      </c>
      <c r="C17498" s="18">
        <v>45320.229166666664</v>
      </c>
      <c r="D17498">
        <v>24.69</v>
      </c>
      <c r="E17498">
        <v>23.93</v>
      </c>
      <c r="F17498">
        <v>24.34</v>
      </c>
      <c r="G17498">
        <v>25.41</v>
      </c>
      <c r="H17498" s="19">
        <v>45319.864583333336</v>
      </c>
      <c r="I17498">
        <v>56.29</v>
      </c>
      <c r="J17498">
        <v>59.2</v>
      </c>
    </row>
    <row r="17499" spans="1:10">
      <c r="A17499" s="22" t="s">
        <v>18846</v>
      </c>
      <c r="B17499" s="23">
        <v>500.1199951171875</v>
      </c>
      <c r="C17499" s="19">
        <v>45320.239583333336</v>
      </c>
      <c r="D17499">
        <v>24.64</v>
      </c>
      <c r="E17499">
        <v>23.85</v>
      </c>
      <c r="F17499">
        <v>24.4</v>
      </c>
      <c r="G17499">
        <v>25.41</v>
      </c>
      <c r="H17499" s="18">
        <v>45319.875</v>
      </c>
      <c r="I17499">
        <v>56.16</v>
      </c>
      <c r="J17499">
        <v>59.43</v>
      </c>
    </row>
    <row r="17500" spans="1:10">
      <c r="A17500" s="22" t="s">
        <v>18847</v>
      </c>
      <c r="B17500" s="23">
        <v>490.453857421875</v>
      </c>
      <c r="C17500" s="18">
        <v>45320.25</v>
      </c>
      <c r="D17500">
        <v>24.67</v>
      </c>
      <c r="E17500">
        <v>23.88</v>
      </c>
      <c r="F17500">
        <v>24.26</v>
      </c>
      <c r="G17500">
        <v>25.41</v>
      </c>
      <c r="H17500" s="19">
        <v>45319.885416666664</v>
      </c>
      <c r="I17500">
        <v>56.34</v>
      </c>
      <c r="J17500">
        <v>59.2</v>
      </c>
    </row>
    <row r="17501" spans="1:10">
      <c r="A17501" s="22" t="s">
        <v>18848</v>
      </c>
      <c r="B17501" s="23">
        <v>485.89120483398438</v>
      </c>
      <c r="C17501" s="19">
        <v>45320.260416666664</v>
      </c>
      <c r="D17501">
        <v>24.64</v>
      </c>
      <c r="E17501">
        <v>23.93</v>
      </c>
      <c r="F17501">
        <v>24.29</v>
      </c>
      <c r="G17501">
        <v>25.44</v>
      </c>
      <c r="H17501" s="18">
        <v>45319.895833333336</v>
      </c>
      <c r="I17501">
        <v>55.97</v>
      </c>
      <c r="J17501">
        <v>58.74</v>
      </c>
    </row>
    <row r="17502" spans="1:10">
      <c r="A17502" s="22" t="s">
        <v>18849</v>
      </c>
      <c r="B17502" s="23">
        <v>469.92276000976562</v>
      </c>
      <c r="C17502" s="18">
        <v>45320.270833333336</v>
      </c>
      <c r="D17502">
        <v>24.64</v>
      </c>
      <c r="E17502">
        <v>23.88</v>
      </c>
      <c r="F17502">
        <v>24.31</v>
      </c>
      <c r="G17502">
        <v>25.39</v>
      </c>
      <c r="H17502" s="19">
        <v>45319.90625</v>
      </c>
      <c r="I17502">
        <v>55.71</v>
      </c>
      <c r="J17502">
        <v>58.84</v>
      </c>
    </row>
    <row r="17503" spans="1:10">
      <c r="A17503" s="22" t="s">
        <v>18850</v>
      </c>
      <c r="B17503" s="23">
        <v>482.9671630859375</v>
      </c>
      <c r="C17503" s="19">
        <v>45320.28125</v>
      </c>
      <c r="D17503">
        <v>24.69</v>
      </c>
      <c r="E17503">
        <v>23.88</v>
      </c>
      <c r="F17503">
        <v>24.4</v>
      </c>
      <c r="G17503">
        <v>25.39</v>
      </c>
      <c r="H17503" s="18">
        <v>45319.916666666664</v>
      </c>
      <c r="I17503">
        <v>55.97</v>
      </c>
      <c r="J17503">
        <v>58.61</v>
      </c>
    </row>
    <row r="17504" spans="1:10">
      <c r="A17504" s="22" t="s">
        <v>18851</v>
      </c>
      <c r="B17504" s="23">
        <v>505.15994262695312</v>
      </c>
      <c r="C17504" s="18">
        <v>45320.291666666664</v>
      </c>
      <c r="D17504">
        <v>24.72</v>
      </c>
      <c r="E17504">
        <v>23.93</v>
      </c>
      <c r="F17504">
        <v>24.42</v>
      </c>
      <c r="G17504">
        <v>25.44</v>
      </c>
      <c r="H17504" s="19">
        <v>45319.927083333336</v>
      </c>
      <c r="I17504">
        <v>56.16</v>
      </c>
      <c r="J17504">
        <v>59.02</v>
      </c>
    </row>
    <row r="17505" spans="1:10">
      <c r="A17505" s="22" t="s">
        <v>18852</v>
      </c>
      <c r="B17505" s="23">
        <v>514.04925537109375</v>
      </c>
      <c r="C17505" s="19">
        <v>45320.302083333336</v>
      </c>
      <c r="D17505">
        <v>24.8</v>
      </c>
      <c r="E17505">
        <v>24.01</v>
      </c>
      <c r="F17505">
        <v>24.48</v>
      </c>
      <c r="G17505">
        <v>25.49</v>
      </c>
      <c r="H17505" s="18">
        <v>45319.9375</v>
      </c>
      <c r="I17505">
        <v>55.71</v>
      </c>
      <c r="J17505">
        <v>58.61</v>
      </c>
    </row>
    <row r="17506" spans="1:10">
      <c r="A17506" s="22" t="s">
        <v>18853</v>
      </c>
      <c r="B17506" s="23">
        <v>511.03652954101562</v>
      </c>
      <c r="C17506" s="18">
        <v>45320.3125</v>
      </c>
      <c r="D17506">
        <v>24.72</v>
      </c>
      <c r="E17506">
        <v>23.93</v>
      </c>
      <c r="F17506">
        <v>24.13</v>
      </c>
      <c r="G17506">
        <v>25.41</v>
      </c>
      <c r="H17506" s="19">
        <v>45319.947916666664</v>
      </c>
      <c r="I17506">
        <v>55.71</v>
      </c>
      <c r="J17506">
        <v>58.79</v>
      </c>
    </row>
    <row r="17507" spans="1:10">
      <c r="A17507" s="22" t="s">
        <v>18854</v>
      </c>
      <c r="B17507" s="23">
        <v>486.8692626953125</v>
      </c>
      <c r="C17507" s="19">
        <v>45320.322916666664</v>
      </c>
      <c r="D17507">
        <v>24.61</v>
      </c>
      <c r="E17507">
        <v>23.85</v>
      </c>
      <c r="F17507">
        <v>24.13</v>
      </c>
      <c r="G17507">
        <v>25.36</v>
      </c>
      <c r="H17507" s="18">
        <v>45319.958333333336</v>
      </c>
      <c r="I17507">
        <v>55.79</v>
      </c>
      <c r="J17507">
        <v>58.47</v>
      </c>
    </row>
    <row r="17508" spans="1:10">
      <c r="A17508" s="22" t="s">
        <v>18855</v>
      </c>
      <c r="B17508" s="23">
        <v>504.8992919921875</v>
      </c>
      <c r="C17508" s="18">
        <v>45320.333333333336</v>
      </c>
      <c r="D17508">
        <v>24.67</v>
      </c>
      <c r="E17508">
        <v>23.88</v>
      </c>
      <c r="F17508">
        <v>24.26</v>
      </c>
      <c r="G17508">
        <v>25.39</v>
      </c>
      <c r="H17508" s="19">
        <v>45319.96875</v>
      </c>
      <c r="I17508">
        <v>55.21</v>
      </c>
      <c r="J17508">
        <v>58.34</v>
      </c>
    </row>
    <row r="17509" spans="1:10">
      <c r="A17509" s="22" t="s">
        <v>18856</v>
      </c>
      <c r="B17509" s="23">
        <v>504.23019409179687</v>
      </c>
      <c r="C17509" s="19">
        <v>45320.34375</v>
      </c>
      <c r="D17509">
        <v>24.72</v>
      </c>
      <c r="E17509">
        <v>23.9</v>
      </c>
      <c r="F17509">
        <v>24.13</v>
      </c>
      <c r="G17509">
        <v>25.41</v>
      </c>
      <c r="H17509" s="18">
        <v>45319.979166666664</v>
      </c>
      <c r="I17509">
        <v>55.26</v>
      </c>
      <c r="J17509">
        <v>58.57</v>
      </c>
    </row>
    <row r="17510" spans="1:10">
      <c r="A17510" s="22" t="s">
        <v>18857</v>
      </c>
      <c r="B17510" s="23">
        <v>526.12176513671875</v>
      </c>
      <c r="C17510" s="18">
        <v>45320.354166666664</v>
      </c>
      <c r="D17510">
        <v>24.69</v>
      </c>
      <c r="E17510">
        <v>23.9</v>
      </c>
      <c r="F17510">
        <v>24.1</v>
      </c>
      <c r="G17510">
        <v>25.44</v>
      </c>
      <c r="H17510" s="19">
        <v>45319.989583333336</v>
      </c>
      <c r="I17510">
        <v>55.44</v>
      </c>
      <c r="J17510">
        <v>58.07</v>
      </c>
    </row>
    <row r="17511" spans="1:10">
      <c r="A17511" s="22" t="s">
        <v>18858</v>
      </c>
      <c r="B17511" s="23">
        <v>505.36456298828125</v>
      </c>
      <c r="C17511" s="19">
        <v>45320.364583333336</v>
      </c>
      <c r="D17511">
        <v>24.67</v>
      </c>
      <c r="E17511">
        <v>23.9</v>
      </c>
      <c r="F17511">
        <v>24.29</v>
      </c>
      <c r="G17511">
        <v>25.44</v>
      </c>
      <c r="H17511" s="18">
        <v>45320</v>
      </c>
      <c r="I17511">
        <v>55.62</v>
      </c>
      <c r="J17511">
        <v>58.61</v>
      </c>
    </row>
    <row r="17512" spans="1:10">
      <c r="A17512" s="22" t="s">
        <v>18859</v>
      </c>
      <c r="B17512" s="23">
        <v>513.418212890625</v>
      </c>
      <c r="C17512" s="18">
        <v>45320.375</v>
      </c>
      <c r="D17512">
        <v>24.74</v>
      </c>
      <c r="E17512">
        <v>23.96</v>
      </c>
      <c r="F17512">
        <v>24.29</v>
      </c>
      <c r="G17512">
        <v>25.44</v>
      </c>
      <c r="H17512" s="19">
        <v>45320.010416666664</v>
      </c>
      <c r="I17512">
        <v>55.53</v>
      </c>
      <c r="J17512">
        <v>58.57</v>
      </c>
    </row>
    <row r="17513" spans="1:10">
      <c r="A17513" s="22" t="s">
        <v>18860</v>
      </c>
      <c r="B17513" s="23">
        <v>484.87991333007812</v>
      </c>
      <c r="C17513" s="19">
        <v>45320.385416666664</v>
      </c>
      <c r="D17513">
        <v>24.72</v>
      </c>
      <c r="E17513">
        <v>23.9</v>
      </c>
      <c r="F17513">
        <v>24.21</v>
      </c>
      <c r="G17513">
        <v>25.47</v>
      </c>
      <c r="H17513" s="18">
        <v>45320.020833333336</v>
      </c>
      <c r="I17513">
        <v>54.67</v>
      </c>
      <c r="J17513">
        <v>58.07</v>
      </c>
    </row>
    <row r="17514" spans="1:10">
      <c r="A17514" s="22" t="s">
        <v>18861</v>
      </c>
      <c r="B17514" s="23">
        <v>484.94219970703125</v>
      </c>
      <c r="C17514" s="18">
        <v>45320.395833333336</v>
      </c>
      <c r="D17514">
        <v>24.69</v>
      </c>
      <c r="E17514">
        <v>23.88</v>
      </c>
      <c r="F17514">
        <v>24.15</v>
      </c>
      <c r="G17514">
        <v>25.39</v>
      </c>
      <c r="H17514" s="19">
        <v>45320.03125</v>
      </c>
      <c r="I17514">
        <v>55.44</v>
      </c>
      <c r="J17514">
        <v>58.34</v>
      </c>
    </row>
    <row r="17515" spans="1:10">
      <c r="A17515" s="22" t="s">
        <v>18862</v>
      </c>
      <c r="B17515" s="23">
        <v>521.622314453125</v>
      </c>
      <c r="C17515" s="19">
        <v>45320.40625</v>
      </c>
      <c r="D17515">
        <v>24.8</v>
      </c>
      <c r="E17515">
        <v>23.93</v>
      </c>
      <c r="F17515">
        <v>24.26</v>
      </c>
      <c r="G17515">
        <v>25.41</v>
      </c>
      <c r="H17515" s="18">
        <v>45320.041666666664</v>
      </c>
      <c r="I17515">
        <v>55.79</v>
      </c>
      <c r="J17515">
        <v>58.74</v>
      </c>
    </row>
    <row r="17516" spans="1:10">
      <c r="A17516" s="22" t="s">
        <v>18863</v>
      </c>
      <c r="B17516" s="23">
        <v>507.73623657226562</v>
      </c>
      <c r="C17516" s="18">
        <v>45320.416666666664</v>
      </c>
      <c r="D17516">
        <v>24.72</v>
      </c>
      <c r="E17516">
        <v>23.96</v>
      </c>
      <c r="F17516">
        <v>24.26</v>
      </c>
      <c r="G17516">
        <v>25.44</v>
      </c>
      <c r="H17516" s="19">
        <v>45320.052083333336</v>
      </c>
      <c r="I17516">
        <v>55.71</v>
      </c>
      <c r="J17516">
        <v>58.25</v>
      </c>
    </row>
    <row r="17517" spans="1:10">
      <c r="A17517" s="22" t="s">
        <v>18864</v>
      </c>
      <c r="B17517" s="23">
        <v>530.85284423828125</v>
      </c>
      <c r="C17517" s="19">
        <v>45320.427083333336</v>
      </c>
      <c r="D17517">
        <v>24.72</v>
      </c>
      <c r="E17517">
        <v>23.9</v>
      </c>
      <c r="F17517">
        <v>24.18</v>
      </c>
      <c r="G17517">
        <v>25.44</v>
      </c>
      <c r="H17517" s="18">
        <v>45320.0625</v>
      </c>
      <c r="I17517">
        <v>55.75</v>
      </c>
      <c r="J17517">
        <v>58.47</v>
      </c>
    </row>
    <row r="17518" spans="1:10">
      <c r="A17518" s="22" t="s">
        <v>18865</v>
      </c>
      <c r="B17518" s="23">
        <v>511.83462524414062</v>
      </c>
      <c r="C17518" s="18">
        <v>45320.4375</v>
      </c>
      <c r="D17518">
        <v>24.72</v>
      </c>
      <c r="E17518">
        <v>23.88</v>
      </c>
      <c r="F17518">
        <v>24.37</v>
      </c>
      <c r="G17518">
        <v>25.41</v>
      </c>
      <c r="H17518" s="19">
        <v>45320.072916666664</v>
      </c>
      <c r="I17518">
        <v>55.97</v>
      </c>
      <c r="J17518">
        <v>58.93</v>
      </c>
    </row>
    <row r="17519" spans="1:10">
      <c r="A17519" s="22" t="s">
        <v>18866</v>
      </c>
      <c r="B17519" s="23">
        <v>502.08609008789063</v>
      </c>
      <c r="C17519" s="19">
        <v>45320.447916666664</v>
      </c>
      <c r="D17519">
        <v>24.72</v>
      </c>
      <c r="E17519">
        <v>23.99</v>
      </c>
      <c r="F17519">
        <v>24.45</v>
      </c>
      <c r="G17519">
        <v>25.44</v>
      </c>
      <c r="H17519" s="18">
        <v>45320.083333333336</v>
      </c>
      <c r="I17519">
        <v>55.75</v>
      </c>
      <c r="J17519">
        <v>58.43</v>
      </c>
    </row>
    <row r="17520" spans="1:10">
      <c r="A17520" s="22" t="s">
        <v>18867</v>
      </c>
      <c r="B17520" s="23">
        <v>529.68511962890625</v>
      </c>
      <c r="C17520" s="18">
        <v>45320.458333333336</v>
      </c>
      <c r="D17520">
        <v>24.77</v>
      </c>
      <c r="E17520">
        <v>23.96</v>
      </c>
      <c r="F17520">
        <v>24.26</v>
      </c>
      <c r="G17520">
        <v>25.49</v>
      </c>
      <c r="H17520" s="19">
        <v>45320.09375</v>
      </c>
      <c r="I17520">
        <v>55.53</v>
      </c>
      <c r="J17520">
        <v>58.61</v>
      </c>
    </row>
    <row r="17521" spans="1:10">
      <c r="A17521" s="22" t="s">
        <v>18868</v>
      </c>
      <c r="B17521" s="23">
        <v>546.7886962890625</v>
      </c>
      <c r="C17521" s="19">
        <v>45320.46875</v>
      </c>
      <c r="D17521">
        <v>24.64</v>
      </c>
      <c r="E17521">
        <v>23.88</v>
      </c>
      <c r="F17521">
        <v>24.26</v>
      </c>
      <c r="G17521">
        <v>25.41</v>
      </c>
      <c r="H17521" s="18">
        <v>45320.104166666664</v>
      </c>
      <c r="I17521">
        <v>55.48</v>
      </c>
      <c r="J17521">
        <v>58.57</v>
      </c>
    </row>
    <row r="17522" spans="1:10">
      <c r="A17522" s="22" t="s">
        <v>18869</v>
      </c>
      <c r="B17522" s="23">
        <v>544.869140625</v>
      </c>
      <c r="C17522" s="18">
        <v>45320.479166666664</v>
      </c>
      <c r="D17522">
        <v>24.67</v>
      </c>
      <c r="E17522">
        <v>23.9</v>
      </c>
      <c r="F17522">
        <v>24.23</v>
      </c>
      <c r="G17522">
        <v>25.41</v>
      </c>
      <c r="H17522" s="19">
        <v>45320.114583333336</v>
      </c>
      <c r="I17522">
        <v>55.71</v>
      </c>
      <c r="J17522">
        <v>58.57</v>
      </c>
    </row>
    <row r="17523" spans="1:10">
      <c r="A17523" s="22" t="s">
        <v>18870</v>
      </c>
      <c r="B17523" s="23">
        <v>505.78912353515625</v>
      </c>
      <c r="C17523" s="19">
        <v>45320.489583333336</v>
      </c>
      <c r="D17523">
        <v>24.69</v>
      </c>
      <c r="E17523">
        <v>23.9</v>
      </c>
      <c r="F17523">
        <v>24.56</v>
      </c>
      <c r="G17523">
        <v>25.41</v>
      </c>
      <c r="H17523" s="18">
        <v>45320.125</v>
      </c>
      <c r="I17523">
        <v>55.71</v>
      </c>
      <c r="J17523">
        <v>58.47</v>
      </c>
    </row>
    <row r="17524" spans="1:10">
      <c r="A17524" s="22" t="s">
        <v>18871</v>
      </c>
      <c r="B17524" s="23">
        <v>450.124755859375</v>
      </c>
      <c r="C17524" s="18">
        <v>45320.5</v>
      </c>
      <c r="D17524">
        <v>24.67</v>
      </c>
      <c r="E17524">
        <v>23.88</v>
      </c>
      <c r="F17524">
        <v>24.26</v>
      </c>
      <c r="G17524">
        <v>25.41</v>
      </c>
      <c r="H17524" s="19">
        <v>45320.135416666664</v>
      </c>
      <c r="I17524">
        <v>55.57</v>
      </c>
      <c r="J17524">
        <v>58.7</v>
      </c>
    </row>
    <row r="17525" spans="1:10">
      <c r="A17525" s="22" t="s">
        <v>18872</v>
      </c>
      <c r="B17525" s="23">
        <v>504.36669921875</v>
      </c>
      <c r="C17525" s="19">
        <v>45320.510416666664</v>
      </c>
      <c r="D17525">
        <v>24.72</v>
      </c>
      <c r="E17525">
        <v>23.93</v>
      </c>
      <c r="F17525">
        <v>24.18</v>
      </c>
      <c r="G17525">
        <v>25.44</v>
      </c>
      <c r="H17525" s="18">
        <v>45320.145833333336</v>
      </c>
      <c r="I17525">
        <v>55.66</v>
      </c>
      <c r="J17525">
        <v>58.7</v>
      </c>
    </row>
    <row r="17526" spans="1:10">
      <c r="A17526" s="22" t="s">
        <v>18873</v>
      </c>
      <c r="B17526" s="23">
        <v>485.69024658203125</v>
      </c>
      <c r="C17526" s="18">
        <v>45320.520833333336</v>
      </c>
      <c r="D17526">
        <v>24.61</v>
      </c>
      <c r="E17526">
        <v>23.83</v>
      </c>
      <c r="F17526">
        <v>24.1</v>
      </c>
      <c r="G17526">
        <v>25.39</v>
      </c>
      <c r="H17526" s="19">
        <v>45320.15625</v>
      </c>
      <c r="I17526">
        <v>55.48</v>
      </c>
      <c r="J17526">
        <v>58.16</v>
      </c>
    </row>
    <row r="17527" spans="1:10">
      <c r="A17527" s="22" t="s">
        <v>18874</v>
      </c>
      <c r="B17527" s="23">
        <v>515.08721923828125</v>
      </c>
      <c r="C17527" s="19">
        <v>45320.53125</v>
      </c>
      <c r="D17527">
        <v>24.77</v>
      </c>
      <c r="E17527">
        <v>24.07</v>
      </c>
      <c r="F17527">
        <v>24.31</v>
      </c>
      <c r="G17527">
        <v>25.49</v>
      </c>
      <c r="H17527" s="18">
        <v>45320.166666666664</v>
      </c>
      <c r="I17527">
        <v>55.03</v>
      </c>
      <c r="J17527">
        <v>58.34</v>
      </c>
    </row>
    <row r="17528" spans="1:10">
      <c r="A17528" s="22" t="s">
        <v>18875</v>
      </c>
      <c r="B17528" s="23">
        <v>519.8572998046875</v>
      </c>
      <c r="C17528" s="18">
        <v>45320.541666666664</v>
      </c>
      <c r="D17528">
        <v>24.69</v>
      </c>
      <c r="E17528">
        <v>23.93</v>
      </c>
      <c r="F17528">
        <v>24.13</v>
      </c>
      <c r="G17528">
        <v>25.47</v>
      </c>
      <c r="H17528" s="19">
        <v>45320.177083333336</v>
      </c>
      <c r="I17528">
        <v>54.94</v>
      </c>
      <c r="J17528">
        <v>57.98</v>
      </c>
    </row>
    <row r="17529" spans="1:10">
      <c r="A17529" s="22" t="s">
        <v>18876</v>
      </c>
      <c r="B17529" s="23">
        <v>529.85662841796875</v>
      </c>
      <c r="C17529" s="19">
        <v>45320.552083333336</v>
      </c>
      <c r="D17529">
        <v>24.8</v>
      </c>
      <c r="E17529">
        <v>23.99</v>
      </c>
      <c r="F17529">
        <v>24.23</v>
      </c>
      <c r="G17529">
        <v>25.49</v>
      </c>
      <c r="H17529" s="18">
        <v>45320.1875</v>
      </c>
      <c r="I17529">
        <v>55.34</v>
      </c>
      <c r="J17529">
        <v>58.29</v>
      </c>
    </row>
    <row r="17530" spans="1:10">
      <c r="A17530" s="22" t="s">
        <v>18877</v>
      </c>
      <c r="B17530" s="23">
        <v>514.15826416015625</v>
      </c>
      <c r="C17530" s="18">
        <v>45320.5625</v>
      </c>
      <c r="D17530">
        <v>24.74</v>
      </c>
      <c r="E17530">
        <v>23.99</v>
      </c>
      <c r="F17530">
        <v>24.23</v>
      </c>
      <c r="G17530">
        <v>25.55</v>
      </c>
      <c r="H17530" s="19">
        <v>45320.197916666664</v>
      </c>
      <c r="I17530">
        <v>55.12</v>
      </c>
      <c r="J17530">
        <v>57.89</v>
      </c>
    </row>
    <row r="17531" spans="1:10">
      <c r="A17531" s="22" t="s">
        <v>18878</v>
      </c>
      <c r="B17531" s="23">
        <v>511.06573486328125</v>
      </c>
      <c r="C17531" s="19">
        <v>45320.572916666664</v>
      </c>
      <c r="D17531">
        <v>24.77</v>
      </c>
      <c r="E17531">
        <v>24.01</v>
      </c>
      <c r="F17531">
        <v>24.31</v>
      </c>
      <c r="G17531">
        <v>25.55</v>
      </c>
      <c r="H17531" s="18">
        <v>45320.208333333336</v>
      </c>
      <c r="I17531">
        <v>54.76</v>
      </c>
      <c r="J17531">
        <v>57.89</v>
      </c>
    </row>
    <row r="17532" spans="1:10">
      <c r="A17532" s="22" t="s">
        <v>18879</v>
      </c>
      <c r="B17532" s="23">
        <v>528.1722412109375</v>
      </c>
      <c r="C17532" s="18">
        <v>45320.583333333336</v>
      </c>
      <c r="D17532">
        <v>24.77</v>
      </c>
      <c r="E17532">
        <v>23.99</v>
      </c>
      <c r="F17532">
        <v>24.18</v>
      </c>
      <c r="G17532">
        <v>25.49</v>
      </c>
      <c r="H17532" s="19">
        <v>45320.21875</v>
      </c>
      <c r="I17532">
        <v>55.48</v>
      </c>
      <c r="J17532">
        <v>58.47</v>
      </c>
    </row>
    <row r="17533" spans="1:10">
      <c r="A17533" s="22" t="s">
        <v>18880</v>
      </c>
      <c r="B17533" s="23">
        <v>557.10565185546875</v>
      </c>
      <c r="C17533" s="19">
        <v>45320.59375</v>
      </c>
      <c r="D17533">
        <v>24.74</v>
      </c>
      <c r="E17533">
        <v>23.99</v>
      </c>
      <c r="F17533">
        <v>24.31</v>
      </c>
      <c r="G17533">
        <v>25.47</v>
      </c>
      <c r="H17533" s="18">
        <v>45320.229166666664</v>
      </c>
      <c r="I17533">
        <v>55.12</v>
      </c>
      <c r="J17533">
        <v>58.12</v>
      </c>
    </row>
    <row r="17534" spans="1:10">
      <c r="A17534" s="22" t="s">
        <v>18881</v>
      </c>
      <c r="B17534" s="23">
        <v>558.23382568359375</v>
      </c>
      <c r="C17534" s="18">
        <v>45320.604166666664</v>
      </c>
      <c r="D17534">
        <v>24.74</v>
      </c>
      <c r="E17534">
        <v>24.01</v>
      </c>
      <c r="F17534">
        <v>24.21</v>
      </c>
      <c r="G17534">
        <v>25.49</v>
      </c>
      <c r="H17534" s="19">
        <v>45320.239583333336</v>
      </c>
      <c r="I17534">
        <v>55.21</v>
      </c>
      <c r="J17534">
        <v>58.21</v>
      </c>
    </row>
    <row r="17535" spans="1:10">
      <c r="A17535" s="22" t="s">
        <v>18882</v>
      </c>
      <c r="B17535" s="23">
        <v>553.693603515625</v>
      </c>
      <c r="C17535" s="19">
        <v>45320.614583333336</v>
      </c>
      <c r="D17535">
        <v>24.8</v>
      </c>
      <c r="E17535">
        <v>24.01</v>
      </c>
      <c r="F17535">
        <v>24.23</v>
      </c>
      <c r="G17535">
        <v>25.49</v>
      </c>
      <c r="H17535" s="18">
        <v>45320.25</v>
      </c>
      <c r="I17535">
        <v>55.57</v>
      </c>
      <c r="J17535">
        <v>58.47</v>
      </c>
    </row>
    <row r="17536" spans="1:10">
      <c r="A17536" s="22" t="s">
        <v>18883</v>
      </c>
      <c r="B17536" s="23">
        <v>467.53765869140625</v>
      </c>
      <c r="C17536" s="18">
        <v>45320.625</v>
      </c>
      <c r="D17536">
        <v>24.72</v>
      </c>
      <c r="E17536">
        <v>23.99</v>
      </c>
      <c r="F17536">
        <v>24.4</v>
      </c>
      <c r="G17536">
        <v>25.49</v>
      </c>
      <c r="H17536" s="19">
        <v>45320.260416666664</v>
      </c>
      <c r="I17536">
        <v>55.44</v>
      </c>
      <c r="J17536">
        <v>57.89</v>
      </c>
    </row>
    <row r="17537" spans="1:10">
      <c r="A17537" s="22" t="s">
        <v>18884</v>
      </c>
      <c r="B17537" s="23">
        <v>522.34002685546875</v>
      </c>
      <c r="C17537" s="19">
        <v>45320.635416666664</v>
      </c>
      <c r="D17537">
        <v>24.74</v>
      </c>
      <c r="E17537">
        <v>23.96</v>
      </c>
      <c r="F17537">
        <v>24.61</v>
      </c>
      <c r="G17537">
        <v>25.52</v>
      </c>
      <c r="H17537" s="18">
        <v>45320.270833333336</v>
      </c>
      <c r="I17537">
        <v>55.48</v>
      </c>
      <c r="J17537">
        <v>58.21</v>
      </c>
    </row>
    <row r="17538" spans="1:10">
      <c r="A17538" s="22" t="s">
        <v>18885</v>
      </c>
      <c r="B17538" s="23">
        <v>563.17010498046875</v>
      </c>
      <c r="C17538" s="18">
        <v>45320.645833333336</v>
      </c>
      <c r="D17538">
        <v>24.74</v>
      </c>
      <c r="E17538">
        <v>23.96</v>
      </c>
      <c r="F17538">
        <v>24.4</v>
      </c>
      <c r="G17538">
        <v>25.49</v>
      </c>
      <c r="H17538" s="19">
        <v>45320.28125</v>
      </c>
      <c r="I17538">
        <v>55.12</v>
      </c>
      <c r="J17538">
        <v>58.29</v>
      </c>
    </row>
    <row r="17539" spans="1:10">
      <c r="A17539" s="22" t="s">
        <v>18886</v>
      </c>
      <c r="B17539" s="23">
        <v>536.8426513671875</v>
      </c>
      <c r="C17539" s="19">
        <v>45320.65625</v>
      </c>
      <c r="D17539">
        <v>24.77</v>
      </c>
      <c r="E17539">
        <v>23.99</v>
      </c>
      <c r="F17539">
        <v>24.34</v>
      </c>
      <c r="G17539">
        <v>25.49</v>
      </c>
      <c r="H17539" s="18">
        <v>45320.291666666664</v>
      </c>
      <c r="I17539">
        <v>55.34</v>
      </c>
      <c r="J17539">
        <v>58.07</v>
      </c>
    </row>
    <row r="17540" spans="1:10">
      <c r="A17540" s="22" t="s">
        <v>18887</v>
      </c>
      <c r="B17540" s="23">
        <v>536.59466552734375</v>
      </c>
      <c r="C17540" s="18">
        <v>45320.666666666664</v>
      </c>
      <c r="D17540">
        <v>24.8</v>
      </c>
      <c r="E17540">
        <v>23.99</v>
      </c>
      <c r="F17540">
        <v>24.4</v>
      </c>
      <c r="G17540">
        <v>25.52</v>
      </c>
      <c r="H17540" s="19">
        <v>45320.302083333336</v>
      </c>
      <c r="I17540">
        <v>54.94</v>
      </c>
      <c r="J17540">
        <v>57.89</v>
      </c>
    </row>
    <row r="17541" spans="1:10">
      <c r="A17541" s="22" t="s">
        <v>18888</v>
      </c>
      <c r="B17541" s="23">
        <v>501.58547973632812</v>
      </c>
      <c r="C17541" s="19">
        <v>45320.677083333336</v>
      </c>
      <c r="D17541">
        <v>24.8</v>
      </c>
      <c r="E17541">
        <v>23.99</v>
      </c>
      <c r="F17541">
        <v>24.37</v>
      </c>
      <c r="G17541">
        <v>25.55</v>
      </c>
      <c r="H17541" s="18">
        <v>45320.3125</v>
      </c>
      <c r="I17541">
        <v>55.12</v>
      </c>
      <c r="J17541">
        <v>58.07</v>
      </c>
    </row>
    <row r="17542" spans="1:10">
      <c r="A17542" s="22" t="s">
        <v>18889</v>
      </c>
      <c r="B17542" s="23">
        <v>488.0909423828125</v>
      </c>
      <c r="C17542" s="18">
        <v>45320.6875</v>
      </c>
      <c r="D17542">
        <v>24.77</v>
      </c>
      <c r="E17542">
        <v>23.99</v>
      </c>
      <c r="F17542">
        <v>24.34</v>
      </c>
      <c r="G17542">
        <v>25.52</v>
      </c>
      <c r="H17542" s="19">
        <v>45320.322916666664</v>
      </c>
      <c r="I17542">
        <v>55.3</v>
      </c>
      <c r="J17542">
        <v>58.07</v>
      </c>
    </row>
    <row r="17543" spans="1:10">
      <c r="A17543" s="22" t="s">
        <v>18890</v>
      </c>
      <c r="B17543" s="23">
        <v>559.59765625</v>
      </c>
      <c r="C17543" s="19">
        <v>45320.697916666664</v>
      </c>
      <c r="D17543">
        <v>24.77</v>
      </c>
      <c r="E17543">
        <v>23.99</v>
      </c>
      <c r="F17543">
        <v>24.37</v>
      </c>
      <c r="G17543">
        <v>25.52</v>
      </c>
      <c r="H17543" s="18">
        <v>45320.333333333336</v>
      </c>
      <c r="I17543">
        <v>55.03</v>
      </c>
      <c r="J17543">
        <v>57.98</v>
      </c>
    </row>
    <row r="17544" spans="1:10">
      <c r="A17544" s="22" t="s">
        <v>18891</v>
      </c>
      <c r="B17544" s="23">
        <v>529.55023193359375</v>
      </c>
      <c r="C17544" s="18">
        <v>45320.708333333336</v>
      </c>
      <c r="D17544">
        <v>24.83</v>
      </c>
      <c r="E17544">
        <v>23.99</v>
      </c>
      <c r="F17544">
        <v>24.31</v>
      </c>
      <c r="G17544">
        <v>25.49</v>
      </c>
      <c r="H17544" s="19">
        <v>45320.34375</v>
      </c>
      <c r="I17544">
        <v>54.44</v>
      </c>
      <c r="J17544">
        <v>57.62</v>
      </c>
    </row>
    <row r="17545" spans="1:10">
      <c r="A17545" s="22" t="s">
        <v>18892</v>
      </c>
      <c r="B17545" s="23">
        <v>511.32540893554687</v>
      </c>
      <c r="C17545" s="19">
        <v>45320.71875</v>
      </c>
      <c r="D17545">
        <v>24.8</v>
      </c>
      <c r="E17545">
        <v>24.01</v>
      </c>
      <c r="F17545">
        <v>24.15</v>
      </c>
      <c r="G17545">
        <v>25.6</v>
      </c>
      <c r="H17545" s="18">
        <v>45320.354166666664</v>
      </c>
      <c r="I17545">
        <v>54.76</v>
      </c>
      <c r="J17545">
        <v>57.84</v>
      </c>
    </row>
    <row r="17546" spans="1:10">
      <c r="A17546" s="22" t="s">
        <v>18893</v>
      </c>
      <c r="B17546" s="23">
        <v>533.51177978515625</v>
      </c>
      <c r="C17546" s="18">
        <v>45320.729166666664</v>
      </c>
      <c r="D17546">
        <v>24.77</v>
      </c>
      <c r="E17546">
        <v>24.01</v>
      </c>
      <c r="F17546">
        <v>24.42</v>
      </c>
      <c r="G17546">
        <v>25.52</v>
      </c>
      <c r="H17546" s="19">
        <v>45320.364583333336</v>
      </c>
      <c r="I17546">
        <v>55.26</v>
      </c>
      <c r="J17546">
        <v>57.94</v>
      </c>
    </row>
    <row r="17547" spans="1:10">
      <c r="A17547" s="22" t="s">
        <v>18894</v>
      </c>
      <c r="B17547" s="23">
        <v>509.50564575195312</v>
      </c>
      <c r="C17547" s="19">
        <v>45320.739583333336</v>
      </c>
      <c r="D17547">
        <v>24.72</v>
      </c>
      <c r="E17547">
        <v>23.99</v>
      </c>
      <c r="F17547">
        <v>24.37</v>
      </c>
      <c r="G17547">
        <v>25.52</v>
      </c>
      <c r="H17547" s="18">
        <v>45320.375</v>
      </c>
      <c r="I17547">
        <v>54.76</v>
      </c>
      <c r="J17547">
        <v>57.8</v>
      </c>
    </row>
    <row r="17548" spans="1:10">
      <c r="A17548" s="22" t="s">
        <v>18895</v>
      </c>
      <c r="B17548" s="23">
        <v>534.63275146484375</v>
      </c>
      <c r="C17548" s="18">
        <v>45320.75</v>
      </c>
      <c r="D17548">
        <v>24.72</v>
      </c>
      <c r="E17548">
        <v>24.01</v>
      </c>
      <c r="F17548">
        <v>24.42</v>
      </c>
      <c r="G17548">
        <v>25.49</v>
      </c>
      <c r="H17548" s="19">
        <v>45320.385416666664</v>
      </c>
      <c r="I17548">
        <v>55.17</v>
      </c>
      <c r="J17548">
        <v>58.39</v>
      </c>
    </row>
    <row r="17549" spans="1:10">
      <c r="A17549" s="22" t="s">
        <v>18896</v>
      </c>
      <c r="B17549" s="23">
        <v>512.326904296875</v>
      </c>
      <c r="C17549" s="19">
        <v>45320.760416666664</v>
      </c>
      <c r="D17549">
        <v>24.72</v>
      </c>
      <c r="E17549">
        <v>23.99</v>
      </c>
      <c r="F17549">
        <v>24.37</v>
      </c>
      <c r="G17549">
        <v>25.49</v>
      </c>
      <c r="H17549" s="18">
        <v>45320.395833333336</v>
      </c>
      <c r="I17549">
        <v>55.3</v>
      </c>
      <c r="J17549">
        <v>57.98</v>
      </c>
    </row>
    <row r="17550" spans="1:10">
      <c r="A17550" s="22" t="s">
        <v>18897</v>
      </c>
      <c r="B17550" s="23">
        <v>566.7567138671875</v>
      </c>
      <c r="C17550" s="18">
        <v>45320.770833333336</v>
      </c>
      <c r="D17550">
        <v>24.69</v>
      </c>
      <c r="E17550">
        <v>23.9</v>
      </c>
      <c r="F17550">
        <v>24.15</v>
      </c>
      <c r="G17550">
        <v>25.41</v>
      </c>
      <c r="H17550" s="19">
        <v>45320.40625</v>
      </c>
      <c r="I17550">
        <v>54.72</v>
      </c>
      <c r="J17550">
        <v>58.07</v>
      </c>
    </row>
    <row r="17551" spans="1:10">
      <c r="A17551" s="22" t="s">
        <v>18898</v>
      </c>
      <c r="B17551" s="23">
        <v>532.2633056640625</v>
      </c>
      <c r="C17551" s="19">
        <v>45320.78125</v>
      </c>
      <c r="D17551">
        <v>24.67</v>
      </c>
      <c r="E17551">
        <v>23.88</v>
      </c>
      <c r="F17551">
        <v>24.29</v>
      </c>
      <c r="G17551">
        <v>25.41</v>
      </c>
      <c r="H17551" s="18">
        <v>45320.416666666664</v>
      </c>
      <c r="I17551">
        <v>55.39</v>
      </c>
      <c r="J17551">
        <v>58.03</v>
      </c>
    </row>
    <row r="17552" spans="1:10">
      <c r="A17552" s="22" t="s">
        <v>18899</v>
      </c>
      <c r="B17552" s="23">
        <v>508.39553833007812</v>
      </c>
      <c r="C17552" s="18">
        <v>45320.791666666664</v>
      </c>
      <c r="D17552">
        <v>24.69</v>
      </c>
      <c r="E17552">
        <v>23.88</v>
      </c>
      <c r="F17552">
        <v>24.23</v>
      </c>
      <c r="G17552">
        <v>25.39</v>
      </c>
      <c r="H17552" s="19">
        <v>45320.427083333336</v>
      </c>
      <c r="I17552">
        <v>55.08</v>
      </c>
      <c r="J17552">
        <v>58.21</v>
      </c>
    </row>
    <row r="17553" spans="1:10">
      <c r="A17553" s="22" t="s">
        <v>18900</v>
      </c>
      <c r="B17553" s="23">
        <v>546.98785400390625</v>
      </c>
      <c r="C17553" s="19">
        <v>45320.802083333336</v>
      </c>
      <c r="D17553">
        <v>24.69</v>
      </c>
      <c r="E17553">
        <v>23.9</v>
      </c>
      <c r="F17553">
        <v>24.37</v>
      </c>
      <c r="G17553">
        <v>25.44</v>
      </c>
      <c r="H17553" s="18">
        <v>45320.4375</v>
      </c>
      <c r="I17553">
        <v>54.99</v>
      </c>
      <c r="J17553">
        <v>58.25</v>
      </c>
    </row>
    <row r="17554" spans="1:10">
      <c r="A17554" s="22" t="s">
        <v>18901</v>
      </c>
      <c r="B17554" s="23">
        <v>547.93267822265625</v>
      </c>
      <c r="C17554" s="18">
        <v>45320.8125</v>
      </c>
      <c r="D17554">
        <v>24.8</v>
      </c>
      <c r="E17554">
        <v>23.96</v>
      </c>
      <c r="F17554">
        <v>24.34</v>
      </c>
      <c r="G17554">
        <v>25.49</v>
      </c>
      <c r="H17554" s="19">
        <v>45320.447916666664</v>
      </c>
      <c r="I17554">
        <v>55.12</v>
      </c>
      <c r="J17554">
        <v>57.94</v>
      </c>
    </row>
    <row r="17555" spans="1:10">
      <c r="A17555" s="22" t="s">
        <v>18902</v>
      </c>
      <c r="B17555" s="23">
        <v>552.34478759765625</v>
      </c>
      <c r="C17555" s="19">
        <v>45320.822916666664</v>
      </c>
      <c r="D17555">
        <v>24.77</v>
      </c>
      <c r="E17555">
        <v>23.99</v>
      </c>
      <c r="F17555">
        <v>24.29</v>
      </c>
      <c r="G17555">
        <v>25.47</v>
      </c>
      <c r="H17555" s="18">
        <v>45320.458333333336</v>
      </c>
      <c r="I17555">
        <v>54.54</v>
      </c>
      <c r="J17555">
        <v>57.57</v>
      </c>
    </row>
    <row r="17556" spans="1:10">
      <c r="A17556" s="22" t="s">
        <v>18903</v>
      </c>
      <c r="B17556" s="23">
        <v>528.09246826171875</v>
      </c>
      <c r="C17556" s="18">
        <v>45320.833333333336</v>
      </c>
      <c r="D17556">
        <v>24.74</v>
      </c>
      <c r="E17556">
        <v>23.99</v>
      </c>
      <c r="F17556">
        <v>24.34</v>
      </c>
      <c r="G17556">
        <v>25.49</v>
      </c>
      <c r="H17556" s="19">
        <v>45320.46875</v>
      </c>
      <c r="I17556">
        <v>55.53</v>
      </c>
      <c r="J17556">
        <v>58.21</v>
      </c>
    </row>
    <row r="17557" spans="1:10">
      <c r="A17557" s="22" t="s">
        <v>18904</v>
      </c>
      <c r="B17557" s="23">
        <v>491.89010620117187</v>
      </c>
      <c r="C17557" s="19">
        <v>45320.84375</v>
      </c>
      <c r="D17557">
        <v>24.77</v>
      </c>
      <c r="E17557">
        <v>23.99</v>
      </c>
      <c r="F17557">
        <v>24.23</v>
      </c>
      <c r="G17557">
        <v>25.52</v>
      </c>
      <c r="H17557" s="18">
        <v>45320.479166666664</v>
      </c>
      <c r="I17557">
        <v>55.39</v>
      </c>
      <c r="J17557">
        <v>58.25</v>
      </c>
    </row>
    <row r="17558" spans="1:10">
      <c r="A17558" s="22" t="s">
        <v>18905</v>
      </c>
      <c r="B17558" s="23">
        <v>551.63043212890625</v>
      </c>
      <c r="C17558" s="18">
        <v>45320.854166666664</v>
      </c>
      <c r="D17558">
        <v>24.77</v>
      </c>
      <c r="E17558">
        <v>23.99</v>
      </c>
      <c r="F17558">
        <v>24.51</v>
      </c>
      <c r="G17558">
        <v>25.47</v>
      </c>
      <c r="H17558" s="19">
        <v>45320.489583333336</v>
      </c>
      <c r="I17558">
        <v>55.21</v>
      </c>
      <c r="J17558">
        <v>58.21</v>
      </c>
    </row>
    <row r="17559" spans="1:10">
      <c r="A17559" s="22" t="s">
        <v>18906</v>
      </c>
      <c r="B17559" s="23">
        <v>547.53125</v>
      </c>
      <c r="C17559" s="19">
        <v>45320.864583333336</v>
      </c>
      <c r="D17559">
        <v>24.67</v>
      </c>
      <c r="E17559">
        <v>23.88</v>
      </c>
      <c r="F17559">
        <v>24.15</v>
      </c>
      <c r="G17559">
        <v>25.41</v>
      </c>
      <c r="H17559" s="18">
        <v>45320.5</v>
      </c>
      <c r="I17559">
        <v>55.48</v>
      </c>
      <c r="J17559">
        <v>58.39</v>
      </c>
    </row>
    <row r="17560" spans="1:10">
      <c r="A17560" s="22" t="s">
        <v>18907</v>
      </c>
      <c r="B17560" s="23">
        <v>535.88250732421875</v>
      </c>
      <c r="C17560" s="18">
        <v>45320.875</v>
      </c>
      <c r="D17560">
        <v>24.74</v>
      </c>
      <c r="E17560">
        <v>23.9</v>
      </c>
      <c r="F17560">
        <v>24.23</v>
      </c>
      <c r="G17560">
        <v>25.44</v>
      </c>
      <c r="H17560" s="19">
        <v>45320.510416666664</v>
      </c>
      <c r="I17560">
        <v>54.99</v>
      </c>
      <c r="J17560">
        <v>57.94</v>
      </c>
    </row>
    <row r="17561" spans="1:10">
      <c r="A17561" s="22" t="s">
        <v>18908</v>
      </c>
      <c r="B17561" s="23">
        <v>526.86138916015625</v>
      </c>
      <c r="C17561" s="19">
        <v>45320.885416666664</v>
      </c>
      <c r="D17561">
        <v>24.74</v>
      </c>
      <c r="E17561">
        <v>23.96</v>
      </c>
      <c r="F17561">
        <v>24.23</v>
      </c>
      <c r="G17561">
        <v>25.49</v>
      </c>
      <c r="H17561" s="18">
        <v>45320.520833333336</v>
      </c>
      <c r="I17561">
        <v>55.44</v>
      </c>
      <c r="J17561">
        <v>58.21</v>
      </c>
    </row>
    <row r="17562" spans="1:10">
      <c r="A17562" s="22" t="s">
        <v>18909</v>
      </c>
      <c r="B17562" s="23">
        <v>517.128662109375</v>
      </c>
      <c r="C17562" s="18">
        <v>45320.895833333336</v>
      </c>
      <c r="D17562">
        <v>24.77</v>
      </c>
      <c r="E17562">
        <v>23.96</v>
      </c>
      <c r="F17562">
        <v>24.31</v>
      </c>
      <c r="G17562">
        <v>25.44</v>
      </c>
      <c r="H17562" s="19">
        <v>45320.53125</v>
      </c>
      <c r="I17562">
        <v>54.49</v>
      </c>
      <c r="J17562">
        <v>57.04</v>
      </c>
    </row>
    <row r="17563" spans="1:10">
      <c r="A17563" s="22" t="s">
        <v>18910</v>
      </c>
      <c r="B17563" s="23">
        <v>551.31219482421875</v>
      </c>
      <c r="C17563" s="19">
        <v>45320.90625</v>
      </c>
      <c r="D17563">
        <v>24.72</v>
      </c>
      <c r="E17563">
        <v>23.96</v>
      </c>
      <c r="F17563">
        <v>24.26</v>
      </c>
      <c r="G17563">
        <v>25.44</v>
      </c>
      <c r="H17563" s="18">
        <v>45320.541666666664</v>
      </c>
      <c r="I17563">
        <v>54.94</v>
      </c>
      <c r="J17563">
        <v>57.49</v>
      </c>
    </row>
    <row r="17564" spans="1:10">
      <c r="A17564" s="22" t="s">
        <v>18911</v>
      </c>
      <c r="B17564" s="23">
        <v>507.38107299804687</v>
      </c>
      <c r="C17564" s="18">
        <v>45320.916666666664</v>
      </c>
      <c r="D17564">
        <v>24.74</v>
      </c>
      <c r="E17564">
        <v>23.96</v>
      </c>
      <c r="F17564">
        <v>24.34</v>
      </c>
      <c r="G17564">
        <v>25.44</v>
      </c>
      <c r="H17564" s="19">
        <v>45320.552083333336</v>
      </c>
      <c r="I17564">
        <v>54.04</v>
      </c>
      <c r="J17564">
        <v>57.31</v>
      </c>
    </row>
    <row r="17565" spans="1:10">
      <c r="A17565" s="22" t="s">
        <v>18912</v>
      </c>
      <c r="B17565" s="23">
        <v>499.54141235351562</v>
      </c>
      <c r="C17565" s="19">
        <v>45320.927083333336</v>
      </c>
      <c r="D17565">
        <v>24.69</v>
      </c>
      <c r="E17565">
        <v>23.93</v>
      </c>
      <c r="F17565">
        <v>24.26</v>
      </c>
      <c r="G17565">
        <v>25.44</v>
      </c>
      <c r="H17565" s="18">
        <v>45320.5625</v>
      </c>
      <c r="I17565">
        <v>54.85</v>
      </c>
      <c r="J17565">
        <v>57.31</v>
      </c>
    </row>
    <row r="17566" spans="1:10">
      <c r="A17566" s="22" t="s">
        <v>18913</v>
      </c>
      <c r="B17566" s="23">
        <v>485.30181884765625</v>
      </c>
      <c r="C17566" s="18">
        <v>45320.9375</v>
      </c>
      <c r="D17566">
        <v>24.72</v>
      </c>
      <c r="E17566">
        <v>23.9</v>
      </c>
      <c r="F17566">
        <v>24.31</v>
      </c>
      <c r="G17566">
        <v>25.41</v>
      </c>
      <c r="H17566" s="19">
        <v>45320.572916666664</v>
      </c>
      <c r="I17566">
        <v>54.58</v>
      </c>
      <c r="J17566">
        <v>57.26</v>
      </c>
    </row>
    <row r="17567" spans="1:10">
      <c r="A17567" s="22" t="s">
        <v>18914</v>
      </c>
      <c r="B17567" s="23">
        <v>485.38311767578125</v>
      </c>
      <c r="C17567" s="19">
        <v>45320.947916666664</v>
      </c>
      <c r="D17567">
        <v>24.69</v>
      </c>
      <c r="E17567">
        <v>23.93</v>
      </c>
      <c r="F17567">
        <v>24.26</v>
      </c>
      <c r="G17567">
        <v>25.44</v>
      </c>
      <c r="H17567" s="18">
        <v>45320.583333333336</v>
      </c>
      <c r="I17567">
        <v>54.63</v>
      </c>
      <c r="J17567">
        <v>57.35</v>
      </c>
    </row>
    <row r="17568" spans="1:10">
      <c r="A17568" s="22" t="s">
        <v>18915</v>
      </c>
      <c r="B17568" s="23">
        <v>505.89468383789062</v>
      </c>
      <c r="C17568" s="18">
        <v>45320.958333333336</v>
      </c>
      <c r="D17568">
        <v>24.69</v>
      </c>
      <c r="E17568">
        <v>23.93</v>
      </c>
      <c r="F17568">
        <v>24.26</v>
      </c>
      <c r="G17568">
        <v>25.44</v>
      </c>
      <c r="H17568" s="19">
        <v>45320.59375</v>
      </c>
      <c r="I17568">
        <v>54.67</v>
      </c>
      <c r="J17568">
        <v>57.26</v>
      </c>
    </row>
    <row r="17569" spans="1:10">
      <c r="A17569" s="22" t="s">
        <v>18916</v>
      </c>
      <c r="B17569" s="23">
        <v>497.508544921875</v>
      </c>
      <c r="C17569" s="19">
        <v>45320.96875</v>
      </c>
      <c r="D17569">
        <v>24.72</v>
      </c>
      <c r="E17569">
        <v>23.9</v>
      </c>
      <c r="F17569">
        <v>24.21</v>
      </c>
      <c r="G17569">
        <v>25.41</v>
      </c>
      <c r="H17569" s="18">
        <v>45320.604166666664</v>
      </c>
      <c r="I17569">
        <v>54.85</v>
      </c>
      <c r="J17569">
        <v>57.44</v>
      </c>
    </row>
    <row r="17570" spans="1:10">
      <c r="A17570" s="22" t="s">
        <v>18917</v>
      </c>
      <c r="B17570" s="23">
        <v>520.930908203125</v>
      </c>
      <c r="C17570" s="18">
        <v>45320.979166666664</v>
      </c>
      <c r="D17570">
        <v>24.67</v>
      </c>
      <c r="E17570">
        <v>23.88</v>
      </c>
      <c r="F17570">
        <v>24.34</v>
      </c>
      <c r="G17570">
        <v>25.41</v>
      </c>
      <c r="H17570" s="19">
        <v>45320.614583333336</v>
      </c>
      <c r="I17570">
        <v>54.72</v>
      </c>
      <c r="J17570">
        <v>57.57</v>
      </c>
    </row>
    <row r="17571" spans="1:10">
      <c r="A17571" s="22" t="s">
        <v>18918</v>
      </c>
      <c r="B17571" s="23">
        <v>512.00494384765625</v>
      </c>
      <c r="C17571" s="19">
        <v>45320.989583333336</v>
      </c>
      <c r="D17571">
        <v>24.69</v>
      </c>
      <c r="E17571">
        <v>23.88</v>
      </c>
      <c r="F17571">
        <v>24.18</v>
      </c>
      <c r="G17571">
        <v>25.39</v>
      </c>
      <c r="H17571" s="18">
        <v>45320.625</v>
      </c>
      <c r="I17571">
        <v>55.26</v>
      </c>
      <c r="J17571">
        <v>57.84</v>
      </c>
    </row>
    <row r="17572" spans="1:10">
      <c r="A17572" s="22" t="s">
        <v>18919</v>
      </c>
      <c r="B17572" s="23">
        <v>509.4022216796875</v>
      </c>
      <c r="C17572" s="18">
        <v>45321</v>
      </c>
      <c r="D17572">
        <v>24.72</v>
      </c>
      <c r="E17572">
        <v>23.93</v>
      </c>
      <c r="F17572">
        <v>24.61</v>
      </c>
      <c r="G17572">
        <v>25.41</v>
      </c>
      <c r="H17572" s="19">
        <v>45320.635416666664</v>
      </c>
      <c r="I17572">
        <v>55.48</v>
      </c>
      <c r="J17572">
        <v>58.07</v>
      </c>
    </row>
    <row r="17573" spans="1:10">
      <c r="A17573" s="22" t="s">
        <v>18920</v>
      </c>
      <c r="B17573" s="23">
        <v>492.64599609375</v>
      </c>
      <c r="C17573" s="19">
        <v>45321.010416666664</v>
      </c>
      <c r="D17573">
        <v>24.69</v>
      </c>
      <c r="E17573">
        <v>23.9</v>
      </c>
      <c r="F17573">
        <v>24.13</v>
      </c>
      <c r="G17573">
        <v>25.41</v>
      </c>
      <c r="H17573" s="18">
        <v>45320.645833333336</v>
      </c>
      <c r="I17573">
        <v>55.48</v>
      </c>
      <c r="J17573">
        <v>58.34</v>
      </c>
    </row>
    <row r="17574" spans="1:10">
      <c r="A17574" s="22" t="s">
        <v>18921</v>
      </c>
      <c r="B17574" s="23">
        <v>503.037353515625</v>
      </c>
      <c r="C17574" s="18">
        <v>45321.020833333336</v>
      </c>
      <c r="D17574">
        <v>24.72</v>
      </c>
      <c r="E17574">
        <v>23.96</v>
      </c>
      <c r="F17574">
        <v>24.23</v>
      </c>
      <c r="G17574">
        <v>25.47</v>
      </c>
      <c r="H17574" s="19">
        <v>45320.65625</v>
      </c>
      <c r="I17574">
        <v>55.48</v>
      </c>
      <c r="J17574">
        <v>58.57</v>
      </c>
    </row>
    <row r="17575" spans="1:10">
      <c r="A17575" s="22" t="s">
        <v>18922</v>
      </c>
      <c r="B17575" s="23">
        <v>506.25717163085937</v>
      </c>
      <c r="C17575" s="19">
        <v>45321.03125</v>
      </c>
      <c r="D17575">
        <v>24.74</v>
      </c>
      <c r="E17575">
        <v>23.96</v>
      </c>
      <c r="F17575">
        <v>24.34</v>
      </c>
      <c r="G17575">
        <v>25.44</v>
      </c>
      <c r="H17575" s="18">
        <v>45320.666666666664</v>
      </c>
      <c r="I17575">
        <v>55.53</v>
      </c>
      <c r="J17575">
        <v>58.47</v>
      </c>
    </row>
    <row r="17576" spans="1:10">
      <c r="A17576" s="22" t="s">
        <v>18923</v>
      </c>
      <c r="B17576" s="23">
        <v>510.5496826171875</v>
      </c>
      <c r="C17576" s="18">
        <v>45321.041666666664</v>
      </c>
      <c r="D17576">
        <v>24.69</v>
      </c>
      <c r="E17576">
        <v>23.96</v>
      </c>
      <c r="F17576">
        <v>24.42</v>
      </c>
      <c r="G17576">
        <v>25.47</v>
      </c>
      <c r="H17576" s="19">
        <v>45320.677083333336</v>
      </c>
      <c r="I17576">
        <v>55.53</v>
      </c>
      <c r="J17576">
        <v>58.7</v>
      </c>
    </row>
    <row r="17577" spans="1:10">
      <c r="A17577" s="22" t="s">
        <v>18924</v>
      </c>
      <c r="B17577" s="23">
        <v>500.23358154296875</v>
      </c>
      <c r="C17577" s="19">
        <v>45321.052083333336</v>
      </c>
      <c r="D17577">
        <v>24.67</v>
      </c>
      <c r="E17577">
        <v>23.93</v>
      </c>
      <c r="F17577">
        <v>24.21</v>
      </c>
      <c r="G17577">
        <v>25.44</v>
      </c>
      <c r="H17577" s="18">
        <v>45320.6875</v>
      </c>
      <c r="I17577">
        <v>56.16</v>
      </c>
      <c r="J17577">
        <v>58.79</v>
      </c>
    </row>
    <row r="17578" spans="1:10">
      <c r="A17578" s="22" t="s">
        <v>18925</v>
      </c>
      <c r="B17578" s="23">
        <v>488.7928466796875</v>
      </c>
      <c r="C17578" s="18">
        <v>45321.0625</v>
      </c>
      <c r="D17578">
        <v>24.69</v>
      </c>
      <c r="E17578">
        <v>23.93</v>
      </c>
      <c r="F17578">
        <v>24.42</v>
      </c>
      <c r="G17578">
        <v>25.41</v>
      </c>
      <c r="H17578" s="19">
        <v>45320.697916666664</v>
      </c>
      <c r="I17578">
        <v>55.75</v>
      </c>
      <c r="J17578">
        <v>58.79</v>
      </c>
    </row>
    <row r="17579" spans="1:10">
      <c r="A17579" s="22" t="s">
        <v>18926</v>
      </c>
      <c r="B17579" s="23">
        <v>487.85870361328125</v>
      </c>
      <c r="C17579" s="19">
        <v>45321.072916666664</v>
      </c>
      <c r="D17579">
        <v>24.69</v>
      </c>
      <c r="E17579">
        <v>23.9</v>
      </c>
      <c r="F17579">
        <v>24.26</v>
      </c>
      <c r="G17579">
        <v>25.41</v>
      </c>
      <c r="H17579" s="18">
        <v>45320.708333333336</v>
      </c>
      <c r="I17579">
        <v>55.75</v>
      </c>
      <c r="J17579">
        <v>58.88</v>
      </c>
    </row>
    <row r="17580" spans="1:10">
      <c r="A17580" s="22" t="s">
        <v>18927</v>
      </c>
      <c r="B17580" s="23">
        <v>505.24957275390625</v>
      </c>
      <c r="C17580" s="18">
        <v>45321.083333333336</v>
      </c>
      <c r="D17580">
        <v>24.72</v>
      </c>
      <c r="E17580">
        <v>23.93</v>
      </c>
      <c r="F17580">
        <v>24.18</v>
      </c>
      <c r="G17580">
        <v>25.41</v>
      </c>
      <c r="H17580" s="19">
        <v>45320.71875</v>
      </c>
      <c r="I17580">
        <v>56.07</v>
      </c>
      <c r="J17580">
        <v>58.74</v>
      </c>
    </row>
    <row r="17581" spans="1:10">
      <c r="A17581" s="22" t="s">
        <v>18928</v>
      </c>
      <c r="B17581" s="23">
        <v>478.99826049804687</v>
      </c>
      <c r="C17581" s="19">
        <v>45321.09375</v>
      </c>
      <c r="D17581">
        <v>24.69</v>
      </c>
      <c r="E17581">
        <v>23.9</v>
      </c>
      <c r="F17581">
        <v>24.13</v>
      </c>
      <c r="G17581">
        <v>25.44</v>
      </c>
      <c r="H17581" s="18">
        <v>45320.729166666664</v>
      </c>
      <c r="I17581">
        <v>55.84</v>
      </c>
      <c r="J17581">
        <v>58.84</v>
      </c>
    </row>
    <row r="17582" spans="1:10">
      <c r="A17582" s="22" t="s">
        <v>18929</v>
      </c>
      <c r="B17582" s="23">
        <v>495.23526000976562</v>
      </c>
      <c r="C17582" s="18">
        <v>45321.104166666664</v>
      </c>
      <c r="D17582">
        <v>24.61</v>
      </c>
      <c r="E17582">
        <v>23.85</v>
      </c>
      <c r="F17582">
        <v>24.53</v>
      </c>
      <c r="G17582">
        <v>25.41</v>
      </c>
      <c r="H17582" s="19">
        <v>45320.739583333336</v>
      </c>
      <c r="I17582">
        <v>56.47</v>
      </c>
      <c r="J17582">
        <v>58.84</v>
      </c>
    </row>
    <row r="17583" spans="1:10">
      <c r="A17583" s="22" t="s">
        <v>18930</v>
      </c>
      <c r="B17583" s="23">
        <v>517.1104736328125</v>
      </c>
      <c r="C17583" s="19">
        <v>45321.114583333336</v>
      </c>
      <c r="D17583">
        <v>24.67</v>
      </c>
      <c r="E17583">
        <v>23.9</v>
      </c>
      <c r="F17583">
        <v>24.31</v>
      </c>
      <c r="G17583">
        <v>25.41</v>
      </c>
      <c r="H17583" s="18">
        <v>45320.75</v>
      </c>
      <c r="I17583">
        <v>56.38</v>
      </c>
      <c r="J17583">
        <v>59.06</v>
      </c>
    </row>
    <row r="17584" spans="1:10">
      <c r="A17584" s="22" t="s">
        <v>18931</v>
      </c>
      <c r="B17584" s="23">
        <v>484.4688720703125</v>
      </c>
      <c r="C17584" s="18">
        <v>45321.125</v>
      </c>
      <c r="D17584">
        <v>24.69</v>
      </c>
      <c r="E17584">
        <v>23.9</v>
      </c>
      <c r="F17584">
        <v>24.21</v>
      </c>
      <c r="G17584">
        <v>25.41</v>
      </c>
      <c r="H17584" s="19">
        <v>45320.760416666664</v>
      </c>
      <c r="I17584">
        <v>56.34</v>
      </c>
      <c r="J17584">
        <v>59.15</v>
      </c>
    </row>
    <row r="17585" spans="1:10">
      <c r="A17585" s="22" t="s">
        <v>18932</v>
      </c>
      <c r="B17585" s="23">
        <v>510.4530029296875</v>
      </c>
      <c r="C17585" s="19">
        <v>45321.135416666664</v>
      </c>
      <c r="D17585">
        <v>24.69</v>
      </c>
      <c r="E17585">
        <v>23.93</v>
      </c>
      <c r="F17585">
        <v>24.31</v>
      </c>
      <c r="G17585">
        <v>25.44</v>
      </c>
      <c r="H17585" s="18">
        <v>45320.770833333336</v>
      </c>
      <c r="I17585">
        <v>56.11</v>
      </c>
      <c r="J17585">
        <v>59.15</v>
      </c>
    </row>
    <row r="17586" spans="1:10">
      <c r="A17586" s="22" t="s">
        <v>18933</v>
      </c>
      <c r="B17586" s="23">
        <v>488.48504638671875</v>
      </c>
      <c r="C17586" s="18">
        <v>45321.145833333336</v>
      </c>
      <c r="D17586">
        <v>24.72</v>
      </c>
      <c r="E17586">
        <v>23.93</v>
      </c>
      <c r="F17586">
        <v>24.31</v>
      </c>
      <c r="G17586">
        <v>25.44</v>
      </c>
      <c r="H17586" s="19">
        <v>45320.78125</v>
      </c>
      <c r="I17586">
        <v>56.47</v>
      </c>
      <c r="J17586">
        <v>59.33</v>
      </c>
    </row>
    <row r="17587" spans="1:10">
      <c r="A17587" s="22" t="s">
        <v>18934</v>
      </c>
      <c r="B17587" s="23">
        <v>464.7630615234375</v>
      </c>
      <c r="C17587" s="19">
        <v>45321.15625</v>
      </c>
      <c r="D17587">
        <v>24.72</v>
      </c>
      <c r="E17587">
        <v>23.9</v>
      </c>
      <c r="F17587">
        <v>24.45</v>
      </c>
      <c r="G17587">
        <v>25.47</v>
      </c>
      <c r="H17587" s="18">
        <v>45320.791666666664</v>
      </c>
      <c r="I17587">
        <v>56.16</v>
      </c>
      <c r="J17587">
        <v>59.33</v>
      </c>
    </row>
    <row r="17588" spans="1:10">
      <c r="A17588" s="22" t="s">
        <v>18935</v>
      </c>
      <c r="B17588" s="23">
        <v>493.75164794921875</v>
      </c>
      <c r="C17588" s="18">
        <v>45321.166666666664</v>
      </c>
      <c r="D17588">
        <v>24.72</v>
      </c>
      <c r="E17588">
        <v>23.93</v>
      </c>
      <c r="F17588">
        <v>24.26</v>
      </c>
      <c r="G17588">
        <v>25.47</v>
      </c>
      <c r="H17588" s="19">
        <v>45320.802083333336</v>
      </c>
      <c r="I17588">
        <v>55.66</v>
      </c>
      <c r="J17588">
        <v>58.84</v>
      </c>
    </row>
    <row r="17589" spans="1:10">
      <c r="A17589" s="22" t="s">
        <v>18936</v>
      </c>
      <c r="B17589" s="23">
        <v>497.05966186523437</v>
      </c>
      <c r="C17589" s="19">
        <v>45321.177083333336</v>
      </c>
      <c r="D17589">
        <v>24.67</v>
      </c>
      <c r="E17589">
        <v>23.88</v>
      </c>
      <c r="F17589">
        <v>24.34</v>
      </c>
      <c r="G17589">
        <v>25.44</v>
      </c>
      <c r="H17589" s="18">
        <v>45320.8125</v>
      </c>
      <c r="I17589">
        <v>55.79</v>
      </c>
      <c r="J17589">
        <v>58.66</v>
      </c>
    </row>
    <row r="17590" spans="1:10">
      <c r="A17590" s="22" t="s">
        <v>18937</v>
      </c>
      <c r="B17590" s="23">
        <v>492.50357055664062</v>
      </c>
      <c r="C17590" s="18">
        <v>45321.1875</v>
      </c>
      <c r="D17590">
        <v>24.67</v>
      </c>
      <c r="E17590">
        <v>23.93</v>
      </c>
      <c r="F17590">
        <v>24.34</v>
      </c>
      <c r="G17590">
        <v>25.44</v>
      </c>
      <c r="H17590" s="19">
        <v>45320.822916666664</v>
      </c>
      <c r="I17590">
        <v>55.57</v>
      </c>
      <c r="J17590">
        <v>58.61</v>
      </c>
    </row>
    <row r="17591" spans="1:10">
      <c r="A17591" s="22" t="s">
        <v>18938</v>
      </c>
      <c r="B17591" s="23">
        <v>478.63485717773437</v>
      </c>
      <c r="C17591" s="19">
        <v>45321.197916666664</v>
      </c>
      <c r="D17591">
        <v>24.69</v>
      </c>
      <c r="E17591">
        <v>23.93</v>
      </c>
      <c r="F17591">
        <v>24.23</v>
      </c>
      <c r="G17591">
        <v>25.44</v>
      </c>
      <c r="H17591" s="18">
        <v>45320.833333333336</v>
      </c>
      <c r="I17591">
        <v>55.71</v>
      </c>
      <c r="J17591">
        <v>58.43</v>
      </c>
    </row>
    <row r="17592" spans="1:10">
      <c r="A17592" s="22" t="s">
        <v>18939</v>
      </c>
      <c r="B17592" s="23">
        <v>482.2564697265625</v>
      </c>
      <c r="C17592" s="18">
        <v>45321.208333333336</v>
      </c>
      <c r="D17592">
        <v>24.77</v>
      </c>
      <c r="E17592">
        <v>23.93</v>
      </c>
      <c r="F17592">
        <v>24.31</v>
      </c>
      <c r="G17592">
        <v>25.44</v>
      </c>
      <c r="H17592" s="19">
        <v>45320.84375</v>
      </c>
      <c r="I17592">
        <v>55.53</v>
      </c>
      <c r="J17592">
        <v>58.47</v>
      </c>
    </row>
    <row r="17593" spans="1:10">
      <c r="A17593" s="22" t="s">
        <v>18940</v>
      </c>
      <c r="B17593" s="23">
        <v>476.052734375</v>
      </c>
      <c r="C17593" s="19">
        <v>45321.21875</v>
      </c>
      <c r="D17593">
        <v>24.69</v>
      </c>
      <c r="E17593">
        <v>23.9</v>
      </c>
      <c r="F17593">
        <v>24.45</v>
      </c>
      <c r="G17593">
        <v>25.39</v>
      </c>
      <c r="H17593" s="18">
        <v>45320.854166666664</v>
      </c>
      <c r="I17593">
        <v>55.48</v>
      </c>
      <c r="J17593">
        <v>58.39</v>
      </c>
    </row>
    <row r="17594" spans="1:10">
      <c r="A17594" s="22" t="s">
        <v>18941</v>
      </c>
      <c r="B17594" s="23">
        <v>488.84097290039062</v>
      </c>
      <c r="C17594" s="18">
        <v>45321.229166666664</v>
      </c>
      <c r="D17594">
        <v>24.64</v>
      </c>
      <c r="E17594">
        <v>23.9</v>
      </c>
      <c r="F17594">
        <v>24.26</v>
      </c>
      <c r="G17594">
        <v>25.44</v>
      </c>
      <c r="H17594" s="19">
        <v>45320.864583333336</v>
      </c>
      <c r="I17594">
        <v>55.97</v>
      </c>
      <c r="J17594">
        <v>58.88</v>
      </c>
    </row>
    <row r="17595" spans="1:10">
      <c r="A17595" s="22" t="s">
        <v>18942</v>
      </c>
      <c r="B17595" s="23">
        <v>479.559814453125</v>
      </c>
      <c r="C17595" s="19">
        <v>45321.239583333336</v>
      </c>
      <c r="D17595">
        <v>24.72</v>
      </c>
      <c r="E17595">
        <v>23.96</v>
      </c>
      <c r="F17595">
        <v>24.31</v>
      </c>
      <c r="G17595">
        <v>25.49</v>
      </c>
      <c r="H17595" s="18">
        <v>45320.875</v>
      </c>
      <c r="I17595">
        <v>55.26</v>
      </c>
      <c r="J17595">
        <v>58.61</v>
      </c>
    </row>
    <row r="17596" spans="1:10">
      <c r="A17596" s="22" t="s">
        <v>18943</v>
      </c>
      <c r="B17596" s="23">
        <v>464.45050048828125</v>
      </c>
      <c r="C17596" s="18">
        <v>45321.25</v>
      </c>
      <c r="D17596">
        <v>24.72</v>
      </c>
      <c r="E17596">
        <v>23.93</v>
      </c>
      <c r="F17596">
        <v>24.15</v>
      </c>
      <c r="G17596">
        <v>25.47</v>
      </c>
      <c r="H17596" s="19">
        <v>45320.885416666664</v>
      </c>
      <c r="I17596">
        <v>55.44</v>
      </c>
      <c r="J17596">
        <v>58.47</v>
      </c>
    </row>
    <row r="17597" spans="1:10">
      <c r="A17597" s="22" t="s">
        <v>18944</v>
      </c>
      <c r="B17597" s="23">
        <v>497.9808349609375</v>
      </c>
      <c r="C17597" s="19">
        <v>45321.260416666664</v>
      </c>
      <c r="D17597">
        <v>24.72</v>
      </c>
      <c r="E17597">
        <v>23.9</v>
      </c>
      <c r="F17597">
        <v>24.23</v>
      </c>
      <c r="G17597">
        <v>25.44</v>
      </c>
      <c r="H17597" s="18">
        <v>45320.895833333336</v>
      </c>
      <c r="I17597">
        <v>55.89</v>
      </c>
      <c r="J17597">
        <v>58.7</v>
      </c>
    </row>
    <row r="17598" spans="1:10">
      <c r="A17598" s="22" t="s">
        <v>18945</v>
      </c>
      <c r="B17598" s="23">
        <v>492.53033447265625</v>
      </c>
      <c r="C17598" s="18">
        <v>45321.270833333336</v>
      </c>
      <c r="D17598">
        <v>24.69</v>
      </c>
      <c r="E17598">
        <v>23.88</v>
      </c>
      <c r="F17598">
        <v>24.1</v>
      </c>
      <c r="G17598">
        <v>25.47</v>
      </c>
      <c r="H17598" s="19">
        <v>45320.90625</v>
      </c>
      <c r="I17598">
        <v>55.79</v>
      </c>
      <c r="J17598">
        <v>58.61</v>
      </c>
    </row>
    <row r="17599" spans="1:10">
      <c r="A17599" s="22" t="s">
        <v>18946</v>
      </c>
      <c r="B17599" s="23">
        <v>484.80209350585937</v>
      </c>
      <c r="C17599" s="19">
        <v>45321.28125</v>
      </c>
      <c r="D17599">
        <v>24.69</v>
      </c>
      <c r="E17599">
        <v>23.93</v>
      </c>
      <c r="F17599">
        <v>24.18</v>
      </c>
      <c r="G17599">
        <v>25.44</v>
      </c>
      <c r="H17599" s="18">
        <v>45320.916666666664</v>
      </c>
      <c r="I17599">
        <v>55.79</v>
      </c>
      <c r="J17599">
        <v>58.97</v>
      </c>
    </row>
    <row r="17600" spans="1:10">
      <c r="A17600" s="22" t="s">
        <v>18947</v>
      </c>
      <c r="B17600" s="23">
        <v>510.27670288085937</v>
      </c>
      <c r="C17600" s="18">
        <v>45321.291666666664</v>
      </c>
      <c r="D17600">
        <v>24.67</v>
      </c>
      <c r="E17600">
        <v>23.85</v>
      </c>
      <c r="F17600">
        <v>24.45</v>
      </c>
      <c r="G17600">
        <v>25.36</v>
      </c>
      <c r="H17600" s="19">
        <v>45320.927083333336</v>
      </c>
      <c r="I17600">
        <v>56.43</v>
      </c>
      <c r="J17600">
        <v>59.29</v>
      </c>
    </row>
    <row r="17601" spans="1:10">
      <c r="A17601" s="22" t="s">
        <v>18948</v>
      </c>
      <c r="B17601" s="23">
        <v>488.54351806640625</v>
      </c>
      <c r="C17601" s="19">
        <v>45321.302083333336</v>
      </c>
      <c r="D17601">
        <v>24.69</v>
      </c>
      <c r="E17601">
        <v>23.9</v>
      </c>
      <c r="F17601">
        <v>24.18</v>
      </c>
      <c r="G17601">
        <v>25.39</v>
      </c>
      <c r="H17601" s="18">
        <v>45320.9375</v>
      </c>
      <c r="I17601">
        <v>55.79</v>
      </c>
      <c r="J17601">
        <v>59.33</v>
      </c>
    </row>
    <row r="17602" spans="1:10">
      <c r="A17602" s="22" t="s">
        <v>18949</v>
      </c>
      <c r="B17602" s="23">
        <v>525.493896484375</v>
      </c>
      <c r="C17602" s="18">
        <v>45321.3125</v>
      </c>
      <c r="D17602">
        <v>24.72</v>
      </c>
      <c r="E17602">
        <v>23.93</v>
      </c>
      <c r="F17602">
        <v>24.21</v>
      </c>
      <c r="G17602">
        <v>25.44</v>
      </c>
      <c r="H17602" s="19">
        <v>45320.947916666664</v>
      </c>
      <c r="I17602">
        <v>56.07</v>
      </c>
      <c r="J17602">
        <v>58.79</v>
      </c>
    </row>
    <row r="17603" spans="1:10">
      <c r="A17603" s="22" t="s">
        <v>18950</v>
      </c>
      <c r="B17603" s="23">
        <v>487.29336547851562</v>
      </c>
      <c r="C17603" s="19">
        <v>45321.322916666664</v>
      </c>
      <c r="D17603">
        <v>24.72</v>
      </c>
      <c r="E17603">
        <v>23.88</v>
      </c>
      <c r="F17603">
        <v>24.29</v>
      </c>
      <c r="G17603">
        <v>25.41</v>
      </c>
      <c r="H17603" s="18">
        <v>45320.958333333336</v>
      </c>
      <c r="I17603">
        <v>56.2</v>
      </c>
      <c r="J17603">
        <v>59.06</v>
      </c>
    </row>
    <row r="17604" spans="1:10">
      <c r="A17604" s="22" t="s">
        <v>18951</v>
      </c>
      <c r="B17604" s="23">
        <v>511.56671142578125</v>
      </c>
      <c r="C17604" s="18">
        <v>45321.333333333336</v>
      </c>
      <c r="D17604">
        <v>24.72</v>
      </c>
      <c r="E17604">
        <v>23.9</v>
      </c>
      <c r="F17604">
        <v>24.29</v>
      </c>
      <c r="G17604">
        <v>25.44</v>
      </c>
      <c r="H17604" s="19">
        <v>45320.96875</v>
      </c>
      <c r="I17604">
        <v>55.89</v>
      </c>
      <c r="J17604">
        <v>59.11</v>
      </c>
    </row>
    <row r="17605" spans="1:10">
      <c r="A17605" s="22" t="s">
        <v>18952</v>
      </c>
      <c r="B17605" s="23">
        <v>526.803955078125</v>
      </c>
      <c r="C17605" s="19">
        <v>45321.34375</v>
      </c>
      <c r="D17605">
        <v>24.8</v>
      </c>
      <c r="E17605">
        <v>23.96</v>
      </c>
      <c r="F17605">
        <v>24.51</v>
      </c>
      <c r="G17605">
        <v>25.47</v>
      </c>
      <c r="H17605" s="18">
        <v>45320.979166666664</v>
      </c>
      <c r="I17605">
        <v>56.07</v>
      </c>
      <c r="J17605">
        <v>59.15</v>
      </c>
    </row>
    <row r="17606" spans="1:10">
      <c r="A17606" s="22" t="s">
        <v>18953</v>
      </c>
      <c r="B17606" s="23">
        <v>531.235107421875</v>
      </c>
      <c r="C17606" s="18">
        <v>45321.354166666664</v>
      </c>
      <c r="D17606">
        <v>24.77</v>
      </c>
      <c r="E17606">
        <v>24.01</v>
      </c>
      <c r="F17606">
        <v>24.58</v>
      </c>
      <c r="G17606">
        <v>25.52</v>
      </c>
      <c r="H17606" s="19">
        <v>45320.989583333336</v>
      </c>
      <c r="I17606">
        <v>55.97</v>
      </c>
      <c r="J17606">
        <v>59.06</v>
      </c>
    </row>
    <row r="17607" spans="1:10">
      <c r="A17607" s="22" t="s">
        <v>18954</v>
      </c>
      <c r="B17607" s="23">
        <v>514.59271240234375</v>
      </c>
      <c r="C17607" s="19">
        <v>45321.364583333336</v>
      </c>
      <c r="D17607">
        <v>24.69</v>
      </c>
      <c r="E17607">
        <v>23.83</v>
      </c>
      <c r="F17607">
        <v>24.18</v>
      </c>
      <c r="G17607">
        <v>25.39</v>
      </c>
      <c r="H17607" s="18">
        <v>45321</v>
      </c>
      <c r="I17607">
        <v>55.97</v>
      </c>
      <c r="J17607">
        <v>58.66</v>
      </c>
    </row>
    <row r="17608" spans="1:10">
      <c r="A17608" s="22" t="s">
        <v>18955</v>
      </c>
      <c r="B17608" s="23">
        <v>510.20101928710938</v>
      </c>
      <c r="C17608" s="18">
        <v>45321.375</v>
      </c>
      <c r="D17608">
        <v>24.77</v>
      </c>
      <c r="E17608">
        <v>24.01</v>
      </c>
      <c r="F17608">
        <v>24.21</v>
      </c>
      <c r="G17608">
        <v>25.49</v>
      </c>
      <c r="H17608" s="19">
        <v>45321.010416666664</v>
      </c>
      <c r="I17608">
        <v>55.84</v>
      </c>
      <c r="J17608">
        <v>58.74</v>
      </c>
    </row>
    <row r="17609" spans="1:10">
      <c r="A17609" s="22" t="s">
        <v>18956</v>
      </c>
      <c r="B17609" s="23">
        <v>527.23834228515625</v>
      </c>
      <c r="C17609" s="19">
        <v>45321.385416666664</v>
      </c>
      <c r="D17609">
        <v>24.77</v>
      </c>
      <c r="E17609">
        <v>23.99</v>
      </c>
      <c r="F17609">
        <v>24.48</v>
      </c>
      <c r="G17609">
        <v>25.57</v>
      </c>
      <c r="H17609" s="18">
        <v>45321.020833333336</v>
      </c>
      <c r="I17609">
        <v>55.84</v>
      </c>
      <c r="J17609">
        <v>58.66</v>
      </c>
    </row>
    <row r="17610" spans="1:10">
      <c r="A17610" s="22" t="s">
        <v>18957</v>
      </c>
      <c r="B17610" s="23">
        <v>538.92486572265625</v>
      </c>
      <c r="C17610" s="18">
        <v>45321.395833333336</v>
      </c>
      <c r="D17610">
        <v>24.74</v>
      </c>
      <c r="E17610">
        <v>24.01</v>
      </c>
      <c r="F17610">
        <v>24.21</v>
      </c>
      <c r="G17610">
        <v>25.52</v>
      </c>
      <c r="H17610" s="19">
        <v>45321.03125</v>
      </c>
      <c r="I17610">
        <v>55.93</v>
      </c>
      <c r="J17610">
        <v>58.84</v>
      </c>
    </row>
    <row r="17611" spans="1:10">
      <c r="A17611" s="22" t="s">
        <v>18958</v>
      </c>
      <c r="B17611" s="23">
        <v>546.09765625</v>
      </c>
      <c r="C17611" s="19">
        <v>45321.40625</v>
      </c>
      <c r="D17611">
        <v>24.77</v>
      </c>
      <c r="E17611">
        <v>23.99</v>
      </c>
      <c r="F17611">
        <v>24.18</v>
      </c>
      <c r="G17611">
        <v>25.49</v>
      </c>
      <c r="H17611" s="18">
        <v>45321.041666666664</v>
      </c>
      <c r="I17611">
        <v>56.25</v>
      </c>
      <c r="J17611">
        <v>59.2</v>
      </c>
    </row>
    <row r="17612" spans="1:10">
      <c r="A17612" s="22" t="s">
        <v>18959</v>
      </c>
      <c r="B17612" s="23">
        <v>523.1075439453125</v>
      </c>
      <c r="C17612" s="18">
        <v>45321.416666666664</v>
      </c>
      <c r="D17612">
        <v>24.74</v>
      </c>
      <c r="E17612">
        <v>23.99</v>
      </c>
      <c r="F17612">
        <v>24.26</v>
      </c>
      <c r="G17612">
        <v>25.49</v>
      </c>
      <c r="H17612" s="19">
        <v>45321.052083333336</v>
      </c>
      <c r="I17612">
        <v>56.47</v>
      </c>
      <c r="J17612">
        <v>59.06</v>
      </c>
    </row>
    <row r="17613" spans="1:10">
      <c r="A17613" s="22" t="s">
        <v>18960</v>
      </c>
      <c r="B17613" s="23">
        <v>524.58856201171875</v>
      </c>
      <c r="C17613" s="19">
        <v>45321.427083333336</v>
      </c>
      <c r="D17613">
        <v>24.77</v>
      </c>
      <c r="E17613">
        <v>23.99</v>
      </c>
      <c r="F17613">
        <v>24.18</v>
      </c>
      <c r="G17613">
        <v>25.52</v>
      </c>
      <c r="H17613" s="18">
        <v>45321.0625</v>
      </c>
      <c r="I17613">
        <v>56.11</v>
      </c>
      <c r="J17613">
        <v>59.33</v>
      </c>
    </row>
    <row r="17614" spans="1:10">
      <c r="A17614" s="22" t="s">
        <v>18961</v>
      </c>
      <c r="B17614" s="23">
        <v>546.957763671875</v>
      </c>
      <c r="C17614" s="18">
        <v>45321.4375</v>
      </c>
      <c r="D17614">
        <v>24.8</v>
      </c>
      <c r="E17614">
        <v>23.96</v>
      </c>
      <c r="F17614">
        <v>24.23</v>
      </c>
      <c r="G17614">
        <v>25.52</v>
      </c>
      <c r="H17614" s="19">
        <v>45321.072916666664</v>
      </c>
      <c r="I17614">
        <v>56.47</v>
      </c>
      <c r="J17614">
        <v>59.33</v>
      </c>
    </row>
    <row r="17615" spans="1:10">
      <c r="A17615" s="22" t="s">
        <v>18962</v>
      </c>
      <c r="B17615" s="23">
        <v>527.3253173828125</v>
      </c>
      <c r="C17615" s="19">
        <v>45321.447916666664</v>
      </c>
      <c r="D17615">
        <v>24.77</v>
      </c>
      <c r="E17615">
        <v>23.99</v>
      </c>
      <c r="F17615">
        <v>24.51</v>
      </c>
      <c r="G17615">
        <v>25.52</v>
      </c>
      <c r="H17615" s="18">
        <v>45321.083333333336</v>
      </c>
      <c r="I17615">
        <v>56.29</v>
      </c>
      <c r="J17615">
        <v>59.43</v>
      </c>
    </row>
    <row r="17616" spans="1:10">
      <c r="A17616" s="22" t="s">
        <v>18963</v>
      </c>
      <c r="B17616" s="23">
        <v>527.39678955078125</v>
      </c>
      <c r="C17616" s="18">
        <v>45321.458333333336</v>
      </c>
      <c r="D17616">
        <v>24.77</v>
      </c>
      <c r="E17616">
        <v>24.01</v>
      </c>
      <c r="F17616">
        <v>24.21</v>
      </c>
      <c r="G17616">
        <v>25.52</v>
      </c>
      <c r="H17616" s="19">
        <v>45321.09375</v>
      </c>
      <c r="I17616">
        <v>56.52</v>
      </c>
      <c r="J17616">
        <v>59.33</v>
      </c>
    </row>
    <row r="17617" spans="1:10">
      <c r="A17617" s="22" t="s">
        <v>18964</v>
      </c>
      <c r="B17617" s="23">
        <v>533.1890869140625</v>
      </c>
      <c r="C17617" s="19">
        <v>45321.46875</v>
      </c>
      <c r="D17617">
        <v>24.8</v>
      </c>
      <c r="E17617">
        <v>23.99</v>
      </c>
      <c r="F17617">
        <v>24.56</v>
      </c>
      <c r="G17617">
        <v>25.55</v>
      </c>
      <c r="H17617" s="18">
        <v>45321.104166666664</v>
      </c>
      <c r="I17617">
        <v>56.88</v>
      </c>
      <c r="J17617">
        <v>59.65</v>
      </c>
    </row>
    <row r="17618" spans="1:10">
      <c r="A17618" s="22" t="s">
        <v>18965</v>
      </c>
      <c r="B17618" s="23">
        <v>526.56439208984375</v>
      </c>
      <c r="C17618" s="18">
        <v>45321.479166666664</v>
      </c>
      <c r="D17618">
        <v>24.77</v>
      </c>
      <c r="E17618">
        <v>23.96</v>
      </c>
      <c r="F17618">
        <v>24.4</v>
      </c>
      <c r="G17618">
        <v>25.49</v>
      </c>
      <c r="H17618" s="19">
        <v>45321.114583333336</v>
      </c>
      <c r="I17618">
        <v>56.56</v>
      </c>
      <c r="J17618">
        <v>59.51</v>
      </c>
    </row>
    <row r="17619" spans="1:10">
      <c r="A17619" s="22" t="s">
        <v>18966</v>
      </c>
      <c r="B17619" s="23">
        <v>527.87451171875</v>
      </c>
      <c r="C17619" s="19">
        <v>45321.489583333336</v>
      </c>
      <c r="D17619">
        <v>24.8</v>
      </c>
      <c r="E17619">
        <v>23.96</v>
      </c>
      <c r="F17619">
        <v>24.05</v>
      </c>
      <c r="G17619">
        <v>25.52</v>
      </c>
      <c r="H17619" s="18">
        <v>45321.125</v>
      </c>
      <c r="I17619">
        <v>56.47</v>
      </c>
      <c r="J17619">
        <v>59.56</v>
      </c>
    </row>
    <row r="17620" spans="1:10">
      <c r="A17620" s="22" t="s">
        <v>18967</v>
      </c>
      <c r="B17620" s="23">
        <v>526.80206298828125</v>
      </c>
      <c r="C17620" s="18">
        <v>45321.5</v>
      </c>
      <c r="D17620">
        <v>24.77</v>
      </c>
      <c r="E17620">
        <v>24.01</v>
      </c>
      <c r="F17620">
        <v>24.34</v>
      </c>
      <c r="G17620">
        <v>25.47</v>
      </c>
      <c r="H17620" s="19">
        <v>45321.135416666664</v>
      </c>
      <c r="I17620">
        <v>56.47</v>
      </c>
      <c r="J17620">
        <v>59.38</v>
      </c>
    </row>
    <row r="17621" spans="1:10">
      <c r="A17621" s="22" t="s">
        <v>18968</v>
      </c>
      <c r="B17621" s="23">
        <v>513.8607177734375</v>
      </c>
      <c r="C17621" s="19">
        <v>45321.510416666664</v>
      </c>
      <c r="D17621">
        <v>24.77</v>
      </c>
      <c r="E17621">
        <v>23.99</v>
      </c>
      <c r="F17621">
        <v>24.42</v>
      </c>
      <c r="G17621">
        <v>25.47</v>
      </c>
      <c r="H17621" s="18">
        <v>45321.145833333336</v>
      </c>
      <c r="I17621">
        <v>56.25</v>
      </c>
      <c r="J17621">
        <v>59.2</v>
      </c>
    </row>
    <row r="17622" spans="1:10">
      <c r="A17622" s="22" t="s">
        <v>18969</v>
      </c>
      <c r="B17622" s="23">
        <v>542.77642822265625</v>
      </c>
      <c r="C17622" s="18">
        <v>45321.520833333336</v>
      </c>
      <c r="D17622">
        <v>24.8</v>
      </c>
      <c r="E17622">
        <v>23.99</v>
      </c>
      <c r="F17622">
        <v>24.56</v>
      </c>
      <c r="G17622">
        <v>25.52</v>
      </c>
      <c r="H17622" s="19">
        <v>45321.15625</v>
      </c>
      <c r="I17622">
        <v>56.43</v>
      </c>
      <c r="J17622">
        <v>59.65</v>
      </c>
    </row>
    <row r="17623" spans="1:10">
      <c r="A17623" s="22" t="s">
        <v>18970</v>
      </c>
      <c r="B17623" s="23">
        <v>522.3372802734375</v>
      </c>
      <c r="C17623" s="19">
        <v>45321.53125</v>
      </c>
      <c r="D17623">
        <v>24.74</v>
      </c>
      <c r="E17623">
        <v>23.96</v>
      </c>
      <c r="F17623">
        <v>24.51</v>
      </c>
      <c r="G17623">
        <v>25.49</v>
      </c>
      <c r="H17623" s="18">
        <v>45321.166666666664</v>
      </c>
      <c r="I17623">
        <v>57.15</v>
      </c>
      <c r="J17623">
        <v>60.01</v>
      </c>
    </row>
    <row r="17624" spans="1:10">
      <c r="A17624" s="22" t="s">
        <v>18971</v>
      </c>
      <c r="B17624" s="23">
        <v>504.80349731445312</v>
      </c>
      <c r="C17624" s="18">
        <v>45321.541666666664</v>
      </c>
      <c r="D17624">
        <v>24.74</v>
      </c>
      <c r="E17624">
        <v>23.99</v>
      </c>
      <c r="F17624">
        <v>24.4</v>
      </c>
      <c r="G17624">
        <v>25.52</v>
      </c>
      <c r="H17624" s="19">
        <v>45321.177083333336</v>
      </c>
      <c r="I17624">
        <v>57.96</v>
      </c>
      <c r="J17624">
        <v>60.96</v>
      </c>
    </row>
    <row r="17625" spans="1:10">
      <c r="A17625" s="22" t="s">
        <v>18972</v>
      </c>
      <c r="B17625" s="23">
        <v>545.79962158203125</v>
      </c>
      <c r="C17625" s="19">
        <v>45321.552083333336</v>
      </c>
      <c r="D17625">
        <v>24.77</v>
      </c>
      <c r="E17625">
        <v>23.99</v>
      </c>
      <c r="F17625">
        <v>24.31</v>
      </c>
      <c r="G17625">
        <v>25.52</v>
      </c>
      <c r="H17625" s="18">
        <v>45321.1875</v>
      </c>
      <c r="I17625">
        <v>58.36</v>
      </c>
      <c r="J17625">
        <v>61.13</v>
      </c>
    </row>
    <row r="17626" spans="1:10">
      <c r="A17626" s="22" t="s">
        <v>18973</v>
      </c>
      <c r="B17626" s="23">
        <v>520.36480712890625</v>
      </c>
      <c r="C17626" s="18">
        <v>45321.5625</v>
      </c>
      <c r="D17626">
        <v>24.69</v>
      </c>
      <c r="E17626">
        <v>23.9</v>
      </c>
      <c r="F17626">
        <v>24.21</v>
      </c>
      <c r="G17626">
        <v>25.44</v>
      </c>
      <c r="H17626" s="19">
        <v>45321.197916666664</v>
      </c>
      <c r="I17626">
        <v>58.14</v>
      </c>
      <c r="J17626">
        <v>61.04</v>
      </c>
    </row>
    <row r="17627" spans="1:10">
      <c r="A17627" s="22" t="s">
        <v>18974</v>
      </c>
      <c r="B17627" s="23">
        <v>538.31695556640625</v>
      </c>
      <c r="C17627" s="19">
        <v>45321.572916666664</v>
      </c>
      <c r="D17627">
        <v>24.72</v>
      </c>
      <c r="E17627">
        <v>23.93</v>
      </c>
      <c r="F17627">
        <v>24.26</v>
      </c>
      <c r="G17627">
        <v>25.44</v>
      </c>
      <c r="H17627" s="18">
        <v>45321.208333333336</v>
      </c>
      <c r="I17627">
        <v>57.56</v>
      </c>
      <c r="J17627">
        <v>60.73</v>
      </c>
    </row>
    <row r="17628" spans="1:10">
      <c r="A17628" s="22" t="s">
        <v>18975</v>
      </c>
      <c r="B17628" s="23">
        <v>574.5235595703125</v>
      </c>
      <c r="C17628" s="18">
        <v>45321.583333333336</v>
      </c>
      <c r="D17628">
        <v>24.64</v>
      </c>
      <c r="E17628">
        <v>23.93</v>
      </c>
      <c r="F17628">
        <v>24.31</v>
      </c>
      <c r="G17628">
        <v>25.41</v>
      </c>
      <c r="H17628" s="19">
        <v>45321.21875</v>
      </c>
      <c r="I17628">
        <v>57.6</v>
      </c>
      <c r="J17628">
        <v>60.73</v>
      </c>
    </row>
    <row r="17629" spans="1:10">
      <c r="A17629" s="22" t="s">
        <v>18976</v>
      </c>
      <c r="B17629" s="23">
        <v>528.6558837890625</v>
      </c>
      <c r="C17629" s="19">
        <v>45321.59375</v>
      </c>
      <c r="D17629">
        <v>24.72</v>
      </c>
      <c r="E17629">
        <v>23.99</v>
      </c>
      <c r="F17629">
        <v>24.34</v>
      </c>
      <c r="G17629">
        <v>25.47</v>
      </c>
      <c r="H17629" s="18">
        <v>45321.229166666664</v>
      </c>
      <c r="I17629">
        <v>57.24</v>
      </c>
      <c r="J17629">
        <v>60.14</v>
      </c>
    </row>
    <row r="17630" spans="1:10">
      <c r="A17630" s="22" t="s">
        <v>18977</v>
      </c>
      <c r="B17630" s="23">
        <v>520.190185546875</v>
      </c>
      <c r="C17630" s="18">
        <v>45321.604166666664</v>
      </c>
      <c r="D17630">
        <v>24.72</v>
      </c>
      <c r="E17630">
        <v>23.99</v>
      </c>
      <c r="F17630">
        <v>24.42</v>
      </c>
      <c r="G17630">
        <v>25.47</v>
      </c>
      <c r="H17630" s="19">
        <v>45321.239583333336</v>
      </c>
      <c r="I17630">
        <v>56.61</v>
      </c>
      <c r="J17630">
        <v>59.47</v>
      </c>
    </row>
    <row r="17631" spans="1:10">
      <c r="A17631" s="22" t="s">
        <v>18978</v>
      </c>
      <c r="B17631" s="23">
        <v>538.0672607421875</v>
      </c>
      <c r="C17631" s="19">
        <v>45321.614583333336</v>
      </c>
      <c r="D17631">
        <v>24.74</v>
      </c>
      <c r="E17631">
        <v>23.96</v>
      </c>
      <c r="F17631">
        <v>24.23</v>
      </c>
      <c r="G17631">
        <v>25.49</v>
      </c>
      <c r="H17631" s="18">
        <v>45321.25</v>
      </c>
      <c r="I17631">
        <v>56.56</v>
      </c>
      <c r="J17631">
        <v>59.33</v>
      </c>
    </row>
    <row r="17632" spans="1:10">
      <c r="A17632" s="22" t="s">
        <v>18979</v>
      </c>
      <c r="B17632" s="23">
        <v>573.5906982421875</v>
      </c>
      <c r="C17632" s="18">
        <v>45321.625</v>
      </c>
      <c r="D17632">
        <v>24.77</v>
      </c>
      <c r="E17632">
        <v>23.96</v>
      </c>
      <c r="F17632">
        <v>24.26</v>
      </c>
      <c r="G17632">
        <v>25.49</v>
      </c>
      <c r="H17632" s="19">
        <v>45321.260416666664</v>
      </c>
      <c r="I17632">
        <v>55.84</v>
      </c>
      <c r="J17632">
        <v>58.88</v>
      </c>
    </row>
    <row r="17633" spans="1:10">
      <c r="A17633" s="22" t="s">
        <v>18980</v>
      </c>
      <c r="B17633" s="23">
        <v>534.547607421875</v>
      </c>
      <c r="C17633" s="19">
        <v>45321.635416666664</v>
      </c>
      <c r="D17633">
        <v>24.8</v>
      </c>
      <c r="E17633">
        <v>23.96</v>
      </c>
      <c r="F17633">
        <v>24.23</v>
      </c>
      <c r="G17633">
        <v>25.52</v>
      </c>
      <c r="H17633" s="18">
        <v>45321.270833333336</v>
      </c>
      <c r="I17633">
        <v>55.79</v>
      </c>
      <c r="J17633">
        <v>58.79</v>
      </c>
    </row>
    <row r="17634" spans="1:10">
      <c r="A17634" s="22" t="s">
        <v>18981</v>
      </c>
      <c r="B17634" s="23">
        <v>533.02276611328125</v>
      </c>
      <c r="C17634" s="18">
        <v>45321.645833333336</v>
      </c>
      <c r="D17634">
        <v>24.85</v>
      </c>
      <c r="E17634">
        <v>23.99</v>
      </c>
      <c r="F17634">
        <v>24.15</v>
      </c>
      <c r="G17634">
        <v>25.6</v>
      </c>
      <c r="H17634" s="19">
        <v>45321.28125</v>
      </c>
      <c r="I17634">
        <v>55.75</v>
      </c>
      <c r="J17634">
        <v>58.57</v>
      </c>
    </row>
    <row r="17635" spans="1:10">
      <c r="A17635" s="22" t="s">
        <v>18982</v>
      </c>
      <c r="B17635" s="23">
        <v>551.628662109375</v>
      </c>
      <c r="C17635" s="19">
        <v>45321.65625</v>
      </c>
      <c r="D17635">
        <v>24.72</v>
      </c>
      <c r="E17635">
        <v>23.99</v>
      </c>
      <c r="F17635">
        <v>24.29</v>
      </c>
      <c r="G17635">
        <v>25.55</v>
      </c>
      <c r="H17635" s="18">
        <v>45321.291666666664</v>
      </c>
      <c r="I17635">
        <v>56.07</v>
      </c>
      <c r="J17635">
        <v>59.02</v>
      </c>
    </row>
    <row r="17636" spans="1:10">
      <c r="A17636" s="22" t="s">
        <v>18983</v>
      </c>
      <c r="B17636" s="23">
        <v>575.5196533203125</v>
      </c>
      <c r="C17636" s="18">
        <v>45321.666666666664</v>
      </c>
      <c r="D17636">
        <v>24.83</v>
      </c>
      <c r="E17636">
        <v>23.99</v>
      </c>
      <c r="F17636">
        <v>24.26</v>
      </c>
      <c r="G17636">
        <v>25.52</v>
      </c>
      <c r="H17636" s="19">
        <v>45321.302083333336</v>
      </c>
      <c r="I17636">
        <v>55.66</v>
      </c>
      <c r="J17636">
        <v>58.79</v>
      </c>
    </row>
    <row r="17637" spans="1:10">
      <c r="A17637" s="22" t="s">
        <v>18984</v>
      </c>
      <c r="B17637" s="23">
        <v>532.19757080078125</v>
      </c>
      <c r="C17637" s="19">
        <v>45321.677083333336</v>
      </c>
      <c r="D17637">
        <v>24.8</v>
      </c>
      <c r="E17637">
        <v>23.99</v>
      </c>
      <c r="F17637">
        <v>24.29</v>
      </c>
      <c r="G17637">
        <v>25.52</v>
      </c>
      <c r="H17637" s="18">
        <v>45321.3125</v>
      </c>
      <c r="I17637">
        <v>55.62</v>
      </c>
      <c r="J17637">
        <v>58.39</v>
      </c>
    </row>
    <row r="17638" spans="1:10">
      <c r="A17638" s="22" t="s">
        <v>18985</v>
      </c>
      <c r="B17638" s="23">
        <v>550.1195068359375</v>
      </c>
      <c r="C17638" s="18">
        <v>45321.6875</v>
      </c>
      <c r="D17638">
        <v>24.77</v>
      </c>
      <c r="E17638">
        <v>23.99</v>
      </c>
      <c r="F17638">
        <v>24.34</v>
      </c>
      <c r="G17638">
        <v>25.52</v>
      </c>
      <c r="H17638" s="19">
        <v>45321.322916666664</v>
      </c>
      <c r="I17638">
        <v>55.03</v>
      </c>
      <c r="J17638">
        <v>58.34</v>
      </c>
    </row>
    <row r="17639" spans="1:10">
      <c r="A17639" s="22" t="s">
        <v>18986</v>
      </c>
      <c r="B17639" s="23">
        <v>513.23291015625</v>
      </c>
      <c r="C17639" s="19">
        <v>45321.697916666664</v>
      </c>
      <c r="D17639">
        <v>24.8</v>
      </c>
      <c r="E17639">
        <v>23.99</v>
      </c>
      <c r="F17639">
        <v>24.58</v>
      </c>
      <c r="G17639">
        <v>25.55</v>
      </c>
      <c r="H17639" s="18">
        <v>45321.333333333336</v>
      </c>
      <c r="I17639">
        <v>54.81</v>
      </c>
      <c r="J17639">
        <v>58.16</v>
      </c>
    </row>
    <row r="17640" spans="1:10">
      <c r="A17640" s="22" t="s">
        <v>18987</v>
      </c>
      <c r="B17640" s="23">
        <v>470.98916625976562</v>
      </c>
      <c r="C17640" s="18">
        <v>45321.708333333336</v>
      </c>
      <c r="D17640">
        <v>24.74</v>
      </c>
      <c r="E17640">
        <v>24.01</v>
      </c>
      <c r="F17640">
        <v>24.15</v>
      </c>
      <c r="G17640">
        <v>25.57</v>
      </c>
      <c r="H17640" s="19">
        <v>45321.34375</v>
      </c>
      <c r="I17640">
        <v>54.85</v>
      </c>
      <c r="J17640">
        <v>58.12</v>
      </c>
    </row>
    <row r="17641" spans="1:10">
      <c r="A17641" s="22" t="s">
        <v>18988</v>
      </c>
      <c r="B17641" s="23">
        <v>529.7269287109375</v>
      </c>
      <c r="C17641" s="19">
        <v>45321.71875</v>
      </c>
      <c r="D17641">
        <v>24.77</v>
      </c>
      <c r="E17641">
        <v>23.99</v>
      </c>
      <c r="F17641">
        <v>24.37</v>
      </c>
      <c r="G17641">
        <v>25.49</v>
      </c>
      <c r="H17641" s="18">
        <v>45321.354166666664</v>
      </c>
      <c r="I17641">
        <v>54.89</v>
      </c>
      <c r="J17641">
        <v>57.94</v>
      </c>
    </row>
    <row r="17642" spans="1:10">
      <c r="A17642" s="22" t="s">
        <v>18989</v>
      </c>
      <c r="B17642" s="23">
        <v>538.67022705078125</v>
      </c>
      <c r="C17642" s="18">
        <v>45321.729166666664</v>
      </c>
      <c r="D17642">
        <v>24.77</v>
      </c>
      <c r="E17642">
        <v>24.01</v>
      </c>
      <c r="F17642">
        <v>24.23</v>
      </c>
      <c r="G17642">
        <v>25.55</v>
      </c>
      <c r="H17642" s="19">
        <v>45321.364583333336</v>
      </c>
      <c r="I17642">
        <v>55.26</v>
      </c>
      <c r="J17642">
        <v>58.7</v>
      </c>
    </row>
    <row r="17643" spans="1:10">
      <c r="A17643" s="22" t="s">
        <v>18990</v>
      </c>
      <c r="B17643" s="23">
        <v>525.13580322265625</v>
      </c>
      <c r="C17643" s="19">
        <v>45321.739583333336</v>
      </c>
      <c r="D17643">
        <v>24.77</v>
      </c>
      <c r="E17643">
        <v>24.01</v>
      </c>
      <c r="F17643">
        <v>24.23</v>
      </c>
      <c r="G17643">
        <v>25.52</v>
      </c>
      <c r="H17643" s="18">
        <v>45321.375</v>
      </c>
      <c r="I17643">
        <v>55.03</v>
      </c>
      <c r="J17643">
        <v>57.98</v>
      </c>
    </row>
    <row r="17644" spans="1:10">
      <c r="A17644" s="22" t="s">
        <v>18991</v>
      </c>
      <c r="B17644" s="23">
        <v>504.70632934570312</v>
      </c>
      <c r="C17644" s="18">
        <v>45321.75</v>
      </c>
      <c r="D17644">
        <v>24.77</v>
      </c>
      <c r="E17644">
        <v>23.99</v>
      </c>
      <c r="F17644">
        <v>24.29</v>
      </c>
      <c r="G17644">
        <v>25.52</v>
      </c>
      <c r="H17644" s="19">
        <v>45321.385416666664</v>
      </c>
      <c r="I17644">
        <v>54.94</v>
      </c>
      <c r="J17644">
        <v>58.16</v>
      </c>
    </row>
    <row r="17645" spans="1:10">
      <c r="A17645" s="22" t="s">
        <v>18992</v>
      </c>
      <c r="B17645" s="23">
        <v>508.37777709960937</v>
      </c>
      <c r="C17645" s="19">
        <v>45321.760416666664</v>
      </c>
      <c r="D17645">
        <v>24.8</v>
      </c>
      <c r="E17645">
        <v>23.96</v>
      </c>
      <c r="F17645">
        <v>24.23</v>
      </c>
      <c r="G17645">
        <v>25.47</v>
      </c>
      <c r="H17645" s="18">
        <v>45321.395833333336</v>
      </c>
      <c r="I17645">
        <v>55.39</v>
      </c>
      <c r="J17645">
        <v>58.12</v>
      </c>
    </row>
    <row r="17646" spans="1:10">
      <c r="A17646" s="22" t="s">
        <v>18993</v>
      </c>
      <c r="B17646" s="23">
        <v>538.595703125</v>
      </c>
      <c r="C17646" s="18">
        <v>45321.770833333336</v>
      </c>
      <c r="D17646">
        <v>24.85</v>
      </c>
      <c r="E17646">
        <v>23.96</v>
      </c>
      <c r="F17646">
        <v>24.31</v>
      </c>
      <c r="G17646">
        <v>25.49</v>
      </c>
      <c r="H17646" s="19">
        <v>45321.40625</v>
      </c>
      <c r="I17646">
        <v>55.12</v>
      </c>
      <c r="J17646">
        <v>58.16</v>
      </c>
    </row>
    <row r="17647" spans="1:10">
      <c r="A17647" s="22" t="s">
        <v>18994</v>
      </c>
      <c r="B17647" s="23">
        <v>544.784423828125</v>
      </c>
      <c r="C17647" s="19">
        <v>45321.78125</v>
      </c>
      <c r="D17647">
        <v>24.77</v>
      </c>
      <c r="E17647">
        <v>23.99</v>
      </c>
      <c r="F17647">
        <v>24.4</v>
      </c>
      <c r="G17647">
        <v>25.47</v>
      </c>
      <c r="H17647" s="18">
        <v>45321.416666666664</v>
      </c>
      <c r="I17647">
        <v>55.3</v>
      </c>
      <c r="J17647">
        <v>57.98</v>
      </c>
    </row>
    <row r="17648" spans="1:10">
      <c r="A17648" s="22" t="s">
        <v>18995</v>
      </c>
      <c r="B17648" s="23">
        <v>531.1524658203125</v>
      </c>
      <c r="C17648" s="18">
        <v>45321.791666666664</v>
      </c>
      <c r="D17648">
        <v>24.74</v>
      </c>
      <c r="E17648">
        <v>24.01</v>
      </c>
      <c r="F17648">
        <v>24.1</v>
      </c>
      <c r="G17648">
        <v>25.49</v>
      </c>
      <c r="H17648" s="19">
        <v>45321.427083333336</v>
      </c>
      <c r="I17648">
        <v>55.08</v>
      </c>
      <c r="J17648">
        <v>57.98</v>
      </c>
    </row>
    <row r="17649" spans="1:10">
      <c r="A17649" s="22" t="s">
        <v>18996</v>
      </c>
      <c r="B17649" s="23">
        <v>530.64117431640625</v>
      </c>
      <c r="C17649" s="19">
        <v>45321.802083333336</v>
      </c>
      <c r="D17649">
        <v>24.77</v>
      </c>
      <c r="E17649">
        <v>23.93</v>
      </c>
      <c r="F17649">
        <v>24.53</v>
      </c>
      <c r="G17649">
        <v>25.47</v>
      </c>
      <c r="H17649" s="18">
        <v>45321.4375</v>
      </c>
      <c r="I17649">
        <v>54.89</v>
      </c>
      <c r="J17649">
        <v>58.16</v>
      </c>
    </row>
    <row r="17650" spans="1:10">
      <c r="A17650" s="22" t="s">
        <v>18997</v>
      </c>
      <c r="B17650" s="23">
        <v>481.60772705078125</v>
      </c>
      <c r="C17650" s="18">
        <v>45321.8125</v>
      </c>
      <c r="D17650">
        <v>24.72</v>
      </c>
      <c r="E17650">
        <v>23.88</v>
      </c>
      <c r="F17650">
        <v>24.37</v>
      </c>
      <c r="G17650">
        <v>25.41</v>
      </c>
      <c r="H17650" s="19">
        <v>45321.447916666664</v>
      </c>
      <c r="I17650">
        <v>55.08</v>
      </c>
      <c r="J17650">
        <v>58.21</v>
      </c>
    </row>
    <row r="17651" spans="1:10">
      <c r="A17651" s="22" t="s">
        <v>18998</v>
      </c>
      <c r="B17651" s="23">
        <v>533.3760986328125</v>
      </c>
      <c r="C17651" s="19">
        <v>45321.822916666664</v>
      </c>
      <c r="D17651">
        <v>24.67</v>
      </c>
      <c r="E17651">
        <v>23.9</v>
      </c>
      <c r="F17651">
        <v>24.23</v>
      </c>
      <c r="G17651">
        <v>25.41</v>
      </c>
      <c r="H17651" s="18">
        <v>45321.458333333336</v>
      </c>
      <c r="I17651">
        <v>55.34</v>
      </c>
      <c r="J17651">
        <v>58.16</v>
      </c>
    </row>
    <row r="17652" spans="1:10">
      <c r="A17652" s="22" t="s">
        <v>18999</v>
      </c>
      <c r="B17652" s="23">
        <v>522.30499267578125</v>
      </c>
      <c r="C17652" s="18">
        <v>45321.833333333336</v>
      </c>
      <c r="D17652">
        <v>24.72</v>
      </c>
      <c r="E17652">
        <v>23.9</v>
      </c>
      <c r="F17652">
        <v>24.29</v>
      </c>
      <c r="G17652">
        <v>25.44</v>
      </c>
      <c r="H17652" s="19">
        <v>45321.46875</v>
      </c>
      <c r="I17652">
        <v>55.26</v>
      </c>
      <c r="J17652">
        <v>58.25</v>
      </c>
    </row>
    <row r="17653" spans="1:10">
      <c r="A17653" s="22" t="s">
        <v>19000</v>
      </c>
      <c r="B17653" s="23">
        <v>540.72674560546875</v>
      </c>
      <c r="C17653" s="19">
        <v>45321.84375</v>
      </c>
      <c r="D17653">
        <v>24.69</v>
      </c>
      <c r="E17653">
        <v>23.93</v>
      </c>
      <c r="F17653">
        <v>24.29</v>
      </c>
      <c r="G17653">
        <v>25.44</v>
      </c>
      <c r="H17653" s="18">
        <v>45321.479166666664</v>
      </c>
      <c r="I17653">
        <v>55.48</v>
      </c>
      <c r="J17653">
        <v>58.43</v>
      </c>
    </row>
    <row r="17654" spans="1:10">
      <c r="A17654" s="22" t="s">
        <v>19001</v>
      </c>
      <c r="B17654" s="23">
        <v>501.545166015625</v>
      </c>
      <c r="C17654" s="18">
        <v>45321.854166666664</v>
      </c>
      <c r="D17654">
        <v>24.67</v>
      </c>
      <c r="E17654">
        <v>23.88</v>
      </c>
      <c r="F17654">
        <v>24.13</v>
      </c>
      <c r="G17654">
        <v>25.39</v>
      </c>
      <c r="H17654" s="19">
        <v>45321.489583333336</v>
      </c>
      <c r="I17654">
        <v>55.17</v>
      </c>
      <c r="J17654">
        <v>58.61</v>
      </c>
    </row>
    <row r="17655" spans="1:10">
      <c r="A17655" s="22" t="s">
        <v>19002</v>
      </c>
      <c r="B17655" s="23">
        <v>484.32452392578125</v>
      </c>
      <c r="C17655" s="19">
        <v>45321.864583333336</v>
      </c>
      <c r="D17655">
        <v>24.64</v>
      </c>
      <c r="E17655">
        <v>23.85</v>
      </c>
      <c r="F17655">
        <v>24.4</v>
      </c>
      <c r="G17655">
        <v>25.33</v>
      </c>
      <c r="H17655" s="18">
        <v>45321.5</v>
      </c>
      <c r="I17655">
        <v>55.75</v>
      </c>
      <c r="J17655">
        <v>58.7</v>
      </c>
    </row>
    <row r="17656" spans="1:10">
      <c r="A17656" s="22" t="s">
        <v>19003</v>
      </c>
      <c r="B17656" s="23">
        <v>530.735595703125</v>
      </c>
      <c r="C17656" s="18">
        <v>45321.875</v>
      </c>
      <c r="D17656">
        <v>24.64</v>
      </c>
      <c r="E17656">
        <v>23.88</v>
      </c>
      <c r="F17656">
        <v>24.34</v>
      </c>
      <c r="G17656">
        <v>25.39</v>
      </c>
      <c r="H17656" s="19">
        <v>45321.510416666664</v>
      </c>
      <c r="I17656">
        <v>55.89</v>
      </c>
      <c r="J17656">
        <v>58.79</v>
      </c>
    </row>
    <row r="17657" spans="1:10">
      <c r="A17657" s="22" t="s">
        <v>19004</v>
      </c>
      <c r="B17657" s="23">
        <v>525.3037109375</v>
      </c>
      <c r="C17657" s="19">
        <v>45321.885416666664</v>
      </c>
      <c r="D17657">
        <v>24.69</v>
      </c>
      <c r="E17657">
        <v>23.88</v>
      </c>
      <c r="F17657">
        <v>24.15</v>
      </c>
      <c r="G17657">
        <v>25.44</v>
      </c>
      <c r="H17657" s="18">
        <v>45321.520833333336</v>
      </c>
      <c r="I17657">
        <v>55.48</v>
      </c>
      <c r="J17657">
        <v>58.93</v>
      </c>
    </row>
    <row r="17658" spans="1:10">
      <c r="A17658" s="22" t="s">
        <v>19005</v>
      </c>
      <c r="B17658" s="23">
        <v>522.4254150390625</v>
      </c>
      <c r="C17658" s="18">
        <v>45321.895833333336</v>
      </c>
      <c r="D17658">
        <v>24.67</v>
      </c>
      <c r="E17658">
        <v>23.9</v>
      </c>
      <c r="F17658">
        <v>24.21</v>
      </c>
      <c r="G17658">
        <v>25.41</v>
      </c>
      <c r="H17658" s="19">
        <v>45321.53125</v>
      </c>
      <c r="I17658">
        <v>55.62</v>
      </c>
      <c r="J17658">
        <v>58.74</v>
      </c>
    </row>
    <row r="17659" spans="1:10">
      <c r="A17659" s="22" t="s">
        <v>19006</v>
      </c>
      <c r="B17659" s="23">
        <v>478.95620727539062</v>
      </c>
      <c r="C17659" s="19">
        <v>45321.90625</v>
      </c>
      <c r="D17659">
        <v>24.72</v>
      </c>
      <c r="E17659">
        <v>23.93</v>
      </c>
      <c r="F17659">
        <v>24.15</v>
      </c>
      <c r="G17659">
        <v>25.44</v>
      </c>
      <c r="H17659" s="18">
        <v>45321.541666666664</v>
      </c>
      <c r="I17659">
        <v>55.66</v>
      </c>
      <c r="J17659">
        <v>58.74</v>
      </c>
    </row>
    <row r="17660" spans="1:10">
      <c r="A17660" s="22" t="s">
        <v>19007</v>
      </c>
      <c r="B17660" s="23">
        <v>506.08282470703125</v>
      </c>
      <c r="C17660" s="18">
        <v>45321.916666666664</v>
      </c>
      <c r="D17660">
        <v>24.74</v>
      </c>
      <c r="E17660">
        <v>23.9</v>
      </c>
      <c r="F17660">
        <v>24.05</v>
      </c>
      <c r="G17660">
        <v>25.44</v>
      </c>
      <c r="H17660" s="19">
        <v>45321.552083333336</v>
      </c>
      <c r="I17660">
        <v>55.53</v>
      </c>
      <c r="J17660">
        <v>58.34</v>
      </c>
    </row>
    <row r="17661" spans="1:10">
      <c r="A17661" s="22" t="s">
        <v>19008</v>
      </c>
      <c r="B17661" s="23">
        <v>541.32513427734375</v>
      </c>
      <c r="C17661" s="19">
        <v>45321.916666666664</v>
      </c>
      <c r="D17661">
        <v>24.74</v>
      </c>
      <c r="E17661">
        <v>23.9</v>
      </c>
      <c r="F17661">
        <v>24.05</v>
      </c>
      <c r="G17661">
        <v>25.44</v>
      </c>
      <c r="H17661" s="18">
        <v>45321.5625</v>
      </c>
      <c r="I17661">
        <v>55.84</v>
      </c>
      <c r="J17661">
        <v>58.57</v>
      </c>
    </row>
    <row r="17662" spans="1:10">
      <c r="A17662" s="22" t="s">
        <v>19009</v>
      </c>
      <c r="B17662" s="23">
        <v>540.787841796875</v>
      </c>
      <c r="C17662" s="18">
        <v>45321.927083333336</v>
      </c>
      <c r="D17662">
        <v>24.69</v>
      </c>
      <c r="E17662">
        <v>23.93</v>
      </c>
      <c r="F17662">
        <v>24.34</v>
      </c>
      <c r="G17662">
        <v>25.44</v>
      </c>
      <c r="H17662" s="19">
        <v>45321.572916666664</v>
      </c>
      <c r="I17662">
        <v>55.66</v>
      </c>
      <c r="J17662">
        <v>58.47</v>
      </c>
    </row>
    <row r="17663" spans="1:10">
      <c r="A17663" s="22" t="s">
        <v>19010</v>
      </c>
      <c r="B17663" s="23">
        <v>506.69198608398437</v>
      </c>
      <c r="C17663" s="19">
        <v>45321.927083333336</v>
      </c>
      <c r="D17663">
        <v>24.69</v>
      </c>
      <c r="E17663">
        <v>23.93</v>
      </c>
      <c r="F17663">
        <v>24.34</v>
      </c>
      <c r="G17663">
        <v>25.44</v>
      </c>
      <c r="H17663" s="18">
        <v>45321.583333333336</v>
      </c>
      <c r="I17663">
        <v>56.25</v>
      </c>
      <c r="J17663">
        <v>58.74</v>
      </c>
    </row>
    <row r="17664" spans="1:10">
      <c r="A17664" s="22" t="s">
        <v>19011</v>
      </c>
      <c r="B17664" s="23">
        <v>511.42709350585937</v>
      </c>
      <c r="C17664" s="18">
        <v>45321.9375</v>
      </c>
      <c r="D17664">
        <v>24.8</v>
      </c>
      <c r="E17664">
        <v>23.99</v>
      </c>
      <c r="F17664">
        <v>24.45</v>
      </c>
      <c r="G17664">
        <v>25.47</v>
      </c>
      <c r="H17664" s="19">
        <v>45321.59375</v>
      </c>
      <c r="I17664">
        <v>56.07</v>
      </c>
      <c r="J17664">
        <v>58.93</v>
      </c>
    </row>
    <row r="17665" spans="1:10">
      <c r="A17665" s="22" t="s">
        <v>19012</v>
      </c>
      <c r="B17665" s="23">
        <v>502.58734130859375</v>
      </c>
      <c r="C17665" s="19">
        <v>45321.9375</v>
      </c>
      <c r="D17665">
        <v>24.8</v>
      </c>
      <c r="E17665">
        <v>23.99</v>
      </c>
      <c r="F17665">
        <v>24.45</v>
      </c>
      <c r="G17665">
        <v>25.47</v>
      </c>
      <c r="H17665" s="18">
        <v>45321.604166666664</v>
      </c>
      <c r="I17665">
        <v>56.03</v>
      </c>
      <c r="J17665">
        <v>58.88</v>
      </c>
    </row>
    <row r="17666" spans="1:10">
      <c r="A17666" s="22" t="s">
        <v>19013</v>
      </c>
      <c r="B17666" s="23">
        <v>526.9107666015625</v>
      </c>
      <c r="C17666" s="18">
        <v>45321.947916666664</v>
      </c>
      <c r="D17666">
        <v>24.69</v>
      </c>
      <c r="E17666">
        <v>23.88</v>
      </c>
      <c r="F17666">
        <v>24.31</v>
      </c>
      <c r="G17666">
        <v>25.41</v>
      </c>
      <c r="H17666" s="19">
        <v>45321.614583333336</v>
      </c>
      <c r="I17666">
        <v>55.89</v>
      </c>
      <c r="J17666">
        <v>58.79</v>
      </c>
    </row>
    <row r="17667" spans="1:10">
      <c r="A17667" s="22" t="s">
        <v>19014</v>
      </c>
      <c r="B17667" s="23">
        <v>511.7197265625</v>
      </c>
      <c r="C17667" s="19">
        <v>45321.947916666664</v>
      </c>
      <c r="D17667">
        <v>24.69</v>
      </c>
      <c r="E17667">
        <v>23.88</v>
      </c>
      <c r="F17667">
        <v>24.31</v>
      </c>
      <c r="G17667">
        <v>25.41</v>
      </c>
      <c r="H17667" s="18">
        <v>45321.625</v>
      </c>
      <c r="I17667">
        <v>55.89</v>
      </c>
      <c r="J17667">
        <v>58.74</v>
      </c>
    </row>
    <row r="17668" spans="1:10">
      <c r="A17668" s="22" t="s">
        <v>19015</v>
      </c>
      <c r="B17668" s="23">
        <v>518.04766845703125</v>
      </c>
      <c r="C17668" s="18">
        <v>45321.958333333336</v>
      </c>
      <c r="D17668">
        <v>24.77</v>
      </c>
      <c r="E17668">
        <v>23.96</v>
      </c>
      <c r="F17668">
        <v>24.34</v>
      </c>
      <c r="G17668">
        <v>25.47</v>
      </c>
      <c r="H17668" s="19">
        <v>45321.635416666664</v>
      </c>
      <c r="I17668">
        <v>55.84</v>
      </c>
      <c r="J17668">
        <v>58.93</v>
      </c>
    </row>
    <row r="17669" spans="1:10">
      <c r="A17669" s="22" t="s">
        <v>19016</v>
      </c>
      <c r="B17669" s="23">
        <v>495.50839233398437</v>
      </c>
      <c r="C17669" s="19">
        <v>45321.958333333336</v>
      </c>
      <c r="D17669">
        <v>24.77</v>
      </c>
      <c r="E17669">
        <v>23.96</v>
      </c>
      <c r="F17669">
        <v>24.34</v>
      </c>
      <c r="G17669">
        <v>25.47</v>
      </c>
      <c r="H17669" s="18">
        <v>45321.645833333336</v>
      </c>
      <c r="I17669">
        <v>55.48</v>
      </c>
      <c r="J17669">
        <v>58.88</v>
      </c>
    </row>
    <row r="17670" spans="1:10">
      <c r="A17670" s="22" t="s">
        <v>19017</v>
      </c>
      <c r="B17670" s="23">
        <v>499.639404296875</v>
      </c>
      <c r="C17670" s="18">
        <v>45321.96875</v>
      </c>
      <c r="D17670">
        <v>24.77</v>
      </c>
      <c r="E17670">
        <v>23.99</v>
      </c>
      <c r="F17670">
        <v>24.45</v>
      </c>
      <c r="G17670">
        <v>25.49</v>
      </c>
      <c r="H17670" s="19">
        <v>45321.65625</v>
      </c>
      <c r="I17670">
        <v>56.34</v>
      </c>
      <c r="J17670">
        <v>58.84</v>
      </c>
    </row>
    <row r="17671" spans="1:10">
      <c r="A17671" s="22" t="s">
        <v>19018</v>
      </c>
      <c r="B17671" s="23">
        <v>513.11578369140625</v>
      </c>
      <c r="C17671" s="19">
        <v>45321.96875</v>
      </c>
      <c r="D17671">
        <v>24.77</v>
      </c>
      <c r="E17671">
        <v>23.99</v>
      </c>
      <c r="F17671">
        <v>24.45</v>
      </c>
      <c r="G17671">
        <v>25.49</v>
      </c>
      <c r="H17671" s="18">
        <v>45321.666666666664</v>
      </c>
      <c r="I17671">
        <v>55.48</v>
      </c>
      <c r="J17671">
        <v>58.7</v>
      </c>
    </row>
    <row r="17672" spans="1:10">
      <c r="A17672" s="22" t="s">
        <v>19019</v>
      </c>
      <c r="B17672" s="23">
        <v>525.68170166015625</v>
      </c>
      <c r="C17672" s="18">
        <v>45321.979166666664</v>
      </c>
      <c r="D17672">
        <v>24.77</v>
      </c>
      <c r="E17672">
        <v>23.93</v>
      </c>
      <c r="F17672">
        <v>24.13</v>
      </c>
      <c r="G17672">
        <v>25.44</v>
      </c>
      <c r="H17672" s="19">
        <v>45321.677083333336</v>
      </c>
      <c r="I17672">
        <v>55.66</v>
      </c>
      <c r="J17672">
        <v>58.61</v>
      </c>
    </row>
    <row r="17673" spans="1:10">
      <c r="A17673" s="22" t="s">
        <v>19020</v>
      </c>
      <c r="B17673" s="23">
        <v>505.97210693359375</v>
      </c>
      <c r="C17673" s="19">
        <v>45321.979166666664</v>
      </c>
      <c r="D17673">
        <v>24.77</v>
      </c>
      <c r="E17673">
        <v>23.93</v>
      </c>
      <c r="F17673">
        <v>24.13</v>
      </c>
      <c r="G17673">
        <v>25.44</v>
      </c>
      <c r="H17673" s="18">
        <v>45321.6875</v>
      </c>
      <c r="I17673">
        <v>56.11</v>
      </c>
      <c r="J17673">
        <v>58.74</v>
      </c>
    </row>
    <row r="17674" spans="1:10">
      <c r="A17674" s="22" t="s">
        <v>19021</v>
      </c>
      <c r="B17674" s="23">
        <v>503.66171264648438</v>
      </c>
      <c r="C17674" s="18">
        <v>45321.989583333336</v>
      </c>
      <c r="D17674">
        <v>24.72</v>
      </c>
      <c r="E17674">
        <v>23.9</v>
      </c>
      <c r="F17674">
        <v>24.23</v>
      </c>
      <c r="G17674">
        <v>25.41</v>
      </c>
      <c r="H17674" s="19">
        <v>45321.697916666664</v>
      </c>
      <c r="I17674">
        <v>55.84</v>
      </c>
      <c r="J17674">
        <v>58.79</v>
      </c>
    </row>
    <row r="17675" spans="1:10">
      <c r="A17675" s="22" t="s">
        <v>19022</v>
      </c>
      <c r="B17675" s="23">
        <v>506.09799194335937</v>
      </c>
      <c r="C17675" s="19">
        <v>45321.989583333336</v>
      </c>
      <c r="D17675">
        <v>24.72</v>
      </c>
      <c r="E17675">
        <v>23.9</v>
      </c>
      <c r="F17675">
        <v>24.23</v>
      </c>
      <c r="G17675">
        <v>25.41</v>
      </c>
      <c r="H17675" s="18">
        <v>45321.708333333336</v>
      </c>
      <c r="I17675">
        <v>55.89</v>
      </c>
      <c r="J17675">
        <v>58.7</v>
      </c>
    </row>
    <row r="17676" spans="1:10">
      <c r="A17676" s="22" t="s">
        <v>19023</v>
      </c>
      <c r="B17676" s="23">
        <v>510.38265991210937</v>
      </c>
      <c r="C17676" s="18">
        <v>45322</v>
      </c>
      <c r="D17676">
        <v>24.69</v>
      </c>
      <c r="E17676">
        <v>23.88</v>
      </c>
      <c r="F17676">
        <v>24.21</v>
      </c>
      <c r="G17676">
        <v>25.41</v>
      </c>
      <c r="H17676" s="19">
        <v>45321.71875</v>
      </c>
      <c r="I17676">
        <v>55.93</v>
      </c>
      <c r="J17676">
        <v>58.93</v>
      </c>
    </row>
    <row r="17677" spans="1:10">
      <c r="A17677" s="22" t="s">
        <v>19024</v>
      </c>
      <c r="B17677" s="23">
        <v>510.81613159179687</v>
      </c>
      <c r="C17677" s="19">
        <v>45322</v>
      </c>
      <c r="D17677">
        <v>24.69</v>
      </c>
      <c r="E17677">
        <v>23.88</v>
      </c>
      <c r="F17677">
        <v>24.21</v>
      </c>
      <c r="G17677">
        <v>25.41</v>
      </c>
      <c r="H17677" s="18">
        <v>45321.729166666664</v>
      </c>
      <c r="I17677">
        <v>56.2</v>
      </c>
      <c r="J17677">
        <v>58.93</v>
      </c>
    </row>
    <row r="17678" spans="1:10">
      <c r="A17678" s="22" t="s">
        <v>19025</v>
      </c>
      <c r="B17678" s="23">
        <v>521.20648193359375</v>
      </c>
      <c r="C17678" s="18">
        <v>45322.010416666664</v>
      </c>
      <c r="D17678">
        <v>24.69</v>
      </c>
      <c r="E17678">
        <v>23.9</v>
      </c>
      <c r="F17678">
        <v>24.31</v>
      </c>
      <c r="G17678">
        <v>25.39</v>
      </c>
      <c r="H17678" s="19">
        <v>45321.739583333336</v>
      </c>
      <c r="I17678">
        <v>56.38</v>
      </c>
      <c r="J17678">
        <v>59.24</v>
      </c>
    </row>
    <row r="17679" spans="1:10">
      <c r="A17679" s="22" t="s">
        <v>19026</v>
      </c>
      <c r="B17679" s="23">
        <v>490.67880249023437</v>
      </c>
      <c r="C17679" s="19">
        <v>45322.020833333336</v>
      </c>
      <c r="D17679">
        <v>24.67</v>
      </c>
      <c r="E17679">
        <v>23.88</v>
      </c>
      <c r="F17679">
        <v>24.34</v>
      </c>
      <c r="G17679">
        <v>25.41</v>
      </c>
      <c r="H17679" s="18">
        <v>45321.75</v>
      </c>
      <c r="I17679">
        <v>56.29</v>
      </c>
      <c r="J17679">
        <v>59.2</v>
      </c>
    </row>
    <row r="17680" spans="1:10">
      <c r="A17680" s="22" t="s">
        <v>19027</v>
      </c>
      <c r="B17680" s="23">
        <v>510.2867431640625</v>
      </c>
      <c r="C17680" s="18">
        <v>45322.03125</v>
      </c>
      <c r="D17680">
        <v>24.67</v>
      </c>
      <c r="E17680">
        <v>23.9</v>
      </c>
      <c r="F17680">
        <v>24.37</v>
      </c>
      <c r="G17680">
        <v>25.44</v>
      </c>
      <c r="H17680" s="19">
        <v>45321.760416666664</v>
      </c>
      <c r="I17680">
        <v>55.66</v>
      </c>
      <c r="J17680">
        <v>59.29</v>
      </c>
    </row>
    <row r="17681" spans="1:10">
      <c r="A17681" s="22" t="s">
        <v>19028</v>
      </c>
      <c r="B17681" s="23">
        <v>501.52590942382812</v>
      </c>
      <c r="C17681" s="19">
        <v>45322.041666666664</v>
      </c>
      <c r="D17681">
        <v>24.74</v>
      </c>
      <c r="E17681">
        <v>23.9</v>
      </c>
      <c r="F17681">
        <v>24.1</v>
      </c>
      <c r="G17681">
        <v>25.47</v>
      </c>
      <c r="H17681" s="18">
        <v>45321.770833333336</v>
      </c>
      <c r="I17681">
        <v>55.34</v>
      </c>
      <c r="J17681">
        <v>58.79</v>
      </c>
    </row>
    <row r="17682" spans="1:10">
      <c r="A17682" s="22" t="s">
        <v>19029</v>
      </c>
      <c r="B17682" s="23">
        <v>510.9986572265625</v>
      </c>
      <c r="C17682" s="18">
        <v>45322.052083333336</v>
      </c>
      <c r="D17682">
        <v>24.72</v>
      </c>
      <c r="E17682">
        <v>23.93</v>
      </c>
      <c r="F17682">
        <v>24.21</v>
      </c>
      <c r="G17682">
        <v>25.44</v>
      </c>
      <c r="H17682" s="19">
        <v>45321.78125</v>
      </c>
      <c r="I17682">
        <v>55.97</v>
      </c>
      <c r="J17682">
        <v>58.88</v>
      </c>
    </row>
    <row r="17683" spans="1:10">
      <c r="A17683" s="22" t="s">
        <v>19030</v>
      </c>
      <c r="B17683" s="23">
        <v>501.90243530273437</v>
      </c>
      <c r="C17683" s="19">
        <v>45322.0625</v>
      </c>
      <c r="D17683">
        <v>24.74</v>
      </c>
      <c r="E17683">
        <v>23.93</v>
      </c>
      <c r="F17683">
        <v>24.26</v>
      </c>
      <c r="G17683">
        <v>25.44</v>
      </c>
      <c r="H17683" s="18">
        <v>45321.791666666664</v>
      </c>
      <c r="I17683">
        <v>55.89</v>
      </c>
      <c r="J17683">
        <v>58.52</v>
      </c>
    </row>
    <row r="17684" spans="1:10">
      <c r="A17684" s="22" t="s">
        <v>19031</v>
      </c>
      <c r="B17684" s="23">
        <v>508.11602783203125</v>
      </c>
      <c r="C17684" s="18">
        <v>45322.072916666664</v>
      </c>
      <c r="D17684">
        <v>24.72</v>
      </c>
      <c r="E17684">
        <v>23.93</v>
      </c>
      <c r="F17684">
        <v>24.23</v>
      </c>
      <c r="G17684">
        <v>25.44</v>
      </c>
      <c r="H17684" s="19">
        <v>45321.802083333336</v>
      </c>
      <c r="I17684">
        <v>55.71</v>
      </c>
      <c r="J17684">
        <v>59.15</v>
      </c>
    </row>
    <row r="17685" spans="1:10">
      <c r="A17685" s="22" t="s">
        <v>19032</v>
      </c>
      <c r="B17685" s="23">
        <v>510.20816040039062</v>
      </c>
      <c r="C17685" s="19">
        <v>45322.083333333336</v>
      </c>
      <c r="D17685">
        <v>24.72</v>
      </c>
      <c r="E17685">
        <v>23.93</v>
      </c>
      <c r="F17685">
        <v>24.31</v>
      </c>
      <c r="G17685">
        <v>25.41</v>
      </c>
      <c r="H17685" s="18">
        <v>45321.8125</v>
      </c>
      <c r="I17685">
        <v>56.07</v>
      </c>
      <c r="J17685">
        <v>59.2</v>
      </c>
    </row>
    <row r="17686" spans="1:10">
      <c r="A17686" s="22" t="s">
        <v>19033</v>
      </c>
      <c r="B17686" s="23">
        <v>504.86557006835937</v>
      </c>
      <c r="C17686" s="18">
        <v>45322.09375</v>
      </c>
      <c r="D17686">
        <v>24.67</v>
      </c>
      <c r="E17686">
        <v>23.9</v>
      </c>
      <c r="F17686">
        <v>24.13</v>
      </c>
      <c r="G17686">
        <v>25.39</v>
      </c>
      <c r="H17686" s="19">
        <v>45321.822916666664</v>
      </c>
      <c r="I17686">
        <v>56.07</v>
      </c>
      <c r="J17686">
        <v>59.02</v>
      </c>
    </row>
    <row r="17687" spans="1:10">
      <c r="A17687" s="22" t="s">
        <v>19034</v>
      </c>
      <c r="B17687" s="23">
        <v>530.22113037109375</v>
      </c>
      <c r="C17687" s="19">
        <v>45322.104166666664</v>
      </c>
      <c r="D17687">
        <v>24.72</v>
      </c>
      <c r="E17687">
        <v>23.96</v>
      </c>
      <c r="F17687">
        <v>24.29</v>
      </c>
      <c r="G17687">
        <v>25.47</v>
      </c>
      <c r="H17687" s="18">
        <v>45321.833333333336</v>
      </c>
      <c r="I17687">
        <v>55.97</v>
      </c>
      <c r="J17687">
        <v>59.06</v>
      </c>
    </row>
    <row r="17688" spans="1:10">
      <c r="A17688" s="22" t="s">
        <v>19035</v>
      </c>
      <c r="B17688" s="23">
        <v>496.66943359375</v>
      </c>
      <c r="C17688" s="18">
        <v>45322.114583333336</v>
      </c>
      <c r="D17688">
        <v>24.72</v>
      </c>
      <c r="E17688">
        <v>23.9</v>
      </c>
      <c r="F17688">
        <v>24.29</v>
      </c>
      <c r="G17688">
        <v>25.41</v>
      </c>
      <c r="H17688" s="19">
        <v>45321.84375</v>
      </c>
      <c r="I17688">
        <v>56.2</v>
      </c>
      <c r="J17688">
        <v>58.93</v>
      </c>
    </row>
    <row r="17689" spans="1:10">
      <c r="A17689" s="22" t="s">
        <v>19036</v>
      </c>
      <c r="B17689" s="23">
        <v>502.38916015625</v>
      </c>
      <c r="C17689" s="19">
        <v>45322.125</v>
      </c>
      <c r="D17689">
        <v>24.69</v>
      </c>
      <c r="E17689">
        <v>23.9</v>
      </c>
      <c r="F17689">
        <v>24.37</v>
      </c>
      <c r="G17689">
        <v>25.41</v>
      </c>
      <c r="H17689" s="18">
        <v>45321.854166666664</v>
      </c>
      <c r="I17689">
        <v>56.07</v>
      </c>
      <c r="J17689">
        <v>58.93</v>
      </c>
    </row>
    <row r="17690" spans="1:10">
      <c r="A17690" s="22" t="s">
        <v>19037</v>
      </c>
      <c r="B17690" s="23">
        <v>496.34259033203125</v>
      </c>
      <c r="C17690" s="18">
        <v>45322.135416666664</v>
      </c>
      <c r="D17690">
        <v>24.61</v>
      </c>
      <c r="E17690">
        <v>23.85</v>
      </c>
      <c r="F17690">
        <v>24.21</v>
      </c>
      <c r="G17690">
        <v>25.36</v>
      </c>
      <c r="H17690" s="19">
        <v>45321.864583333336</v>
      </c>
      <c r="I17690">
        <v>56.34</v>
      </c>
      <c r="J17690">
        <v>59.15</v>
      </c>
    </row>
    <row r="17691" spans="1:10">
      <c r="A17691" s="22" t="s">
        <v>19038</v>
      </c>
      <c r="B17691" s="23">
        <v>501.13656616210937</v>
      </c>
      <c r="C17691" s="19">
        <v>45322.145833333336</v>
      </c>
      <c r="D17691">
        <v>24.67</v>
      </c>
      <c r="E17691">
        <v>23.93</v>
      </c>
      <c r="F17691">
        <v>24.1</v>
      </c>
      <c r="G17691">
        <v>25.44</v>
      </c>
      <c r="H17691" s="18">
        <v>45321.875</v>
      </c>
      <c r="I17691">
        <v>56.16</v>
      </c>
      <c r="J17691">
        <v>58.97</v>
      </c>
    </row>
    <row r="17692" spans="1:10">
      <c r="A17692" s="22" t="s">
        <v>19039</v>
      </c>
      <c r="B17692" s="23">
        <v>513.393310546875</v>
      </c>
      <c r="C17692" s="18">
        <v>45322.15625</v>
      </c>
      <c r="D17692">
        <v>24.69</v>
      </c>
      <c r="E17692">
        <v>23.9</v>
      </c>
      <c r="F17692">
        <v>24.4</v>
      </c>
      <c r="G17692">
        <v>25.41</v>
      </c>
      <c r="H17692" s="19">
        <v>45321.885416666664</v>
      </c>
      <c r="I17692">
        <v>56.25</v>
      </c>
      <c r="J17692">
        <v>59.15</v>
      </c>
    </row>
    <row r="17693" spans="1:10">
      <c r="A17693" s="22" t="s">
        <v>19040</v>
      </c>
      <c r="B17693" s="23">
        <v>502.0260009765625</v>
      </c>
      <c r="C17693" s="19">
        <v>45322.166666666664</v>
      </c>
      <c r="D17693">
        <v>24.67</v>
      </c>
      <c r="E17693">
        <v>23.83</v>
      </c>
      <c r="F17693">
        <v>24.26</v>
      </c>
      <c r="G17693">
        <v>25.39</v>
      </c>
      <c r="H17693" s="18">
        <v>45321.895833333336</v>
      </c>
      <c r="I17693">
        <v>56.2</v>
      </c>
      <c r="J17693">
        <v>59.06</v>
      </c>
    </row>
    <row r="17694" spans="1:10">
      <c r="A17694" s="22" t="s">
        <v>19041</v>
      </c>
      <c r="B17694" s="23">
        <v>510.01144409179687</v>
      </c>
      <c r="C17694" s="18">
        <v>45322.177083333336</v>
      </c>
      <c r="D17694">
        <v>24.67</v>
      </c>
      <c r="E17694">
        <v>23.93</v>
      </c>
      <c r="F17694">
        <v>24.21</v>
      </c>
      <c r="G17694">
        <v>25.41</v>
      </c>
      <c r="H17694" s="19">
        <v>45321.90625</v>
      </c>
      <c r="I17694">
        <v>55.93</v>
      </c>
      <c r="J17694">
        <v>58.93</v>
      </c>
    </row>
    <row r="17695" spans="1:10">
      <c r="A17695" s="22" t="s">
        <v>19042</v>
      </c>
      <c r="B17695" s="23">
        <v>539.62750244140625</v>
      </c>
      <c r="C17695" s="19">
        <v>45322.1875</v>
      </c>
      <c r="D17695">
        <v>24.67</v>
      </c>
      <c r="E17695">
        <v>23.9</v>
      </c>
      <c r="F17695">
        <v>24.31</v>
      </c>
      <c r="G17695">
        <v>25.41</v>
      </c>
      <c r="H17695" s="18">
        <v>45321.916666666664</v>
      </c>
      <c r="I17695">
        <v>56.2</v>
      </c>
      <c r="J17695">
        <v>59.2</v>
      </c>
    </row>
    <row r="17696" spans="1:10">
      <c r="A17696" s="22" t="s">
        <v>19043</v>
      </c>
      <c r="B17696" s="23">
        <v>495.89321899414062</v>
      </c>
      <c r="C17696" s="18">
        <v>45322.197916666664</v>
      </c>
      <c r="D17696">
        <v>24.67</v>
      </c>
      <c r="E17696">
        <v>23.9</v>
      </c>
      <c r="F17696">
        <v>24.15</v>
      </c>
      <c r="G17696">
        <v>25.44</v>
      </c>
      <c r="H17696" s="19">
        <v>45321.927083333336</v>
      </c>
      <c r="I17696">
        <v>56.29</v>
      </c>
      <c r="J17696">
        <v>59.15</v>
      </c>
    </row>
    <row r="17697" spans="1:10">
      <c r="A17697" s="22" t="s">
        <v>19044</v>
      </c>
      <c r="B17697" s="23">
        <v>528.9451904296875</v>
      </c>
      <c r="C17697" s="19">
        <v>45322.208333333336</v>
      </c>
      <c r="D17697">
        <v>24.67</v>
      </c>
      <c r="E17697">
        <v>23.9</v>
      </c>
      <c r="F17697">
        <v>24.23</v>
      </c>
      <c r="G17697">
        <v>25.39</v>
      </c>
      <c r="H17697" s="18">
        <v>45321.9375</v>
      </c>
      <c r="I17697">
        <v>56.11</v>
      </c>
      <c r="J17697">
        <v>59.29</v>
      </c>
    </row>
    <row r="17698" spans="1:10">
      <c r="A17698" s="22" t="s">
        <v>19045</v>
      </c>
      <c r="B17698" s="23">
        <v>506.41900634765625</v>
      </c>
      <c r="C17698" s="18">
        <v>45322.21875</v>
      </c>
      <c r="D17698">
        <v>24.72</v>
      </c>
      <c r="E17698">
        <v>23.93</v>
      </c>
      <c r="F17698">
        <v>24.18</v>
      </c>
      <c r="G17698">
        <v>25.41</v>
      </c>
      <c r="H17698" s="19">
        <v>45321.947916666664</v>
      </c>
      <c r="I17698">
        <v>56.56</v>
      </c>
      <c r="J17698">
        <v>59.56</v>
      </c>
    </row>
    <row r="17699" spans="1:10">
      <c r="A17699" s="22" t="s">
        <v>19046</v>
      </c>
      <c r="B17699" s="23">
        <v>521.46923828125</v>
      </c>
      <c r="C17699" s="19">
        <v>45322.229166666664</v>
      </c>
      <c r="D17699">
        <v>24.72</v>
      </c>
      <c r="E17699">
        <v>23.9</v>
      </c>
      <c r="F17699">
        <v>24.1</v>
      </c>
      <c r="G17699">
        <v>25.44</v>
      </c>
      <c r="H17699" s="18">
        <v>45321.958333333336</v>
      </c>
      <c r="I17699">
        <v>55.62</v>
      </c>
      <c r="J17699">
        <v>59.11</v>
      </c>
    </row>
    <row r="17700" spans="1:10">
      <c r="A17700" s="22" t="s">
        <v>19047</v>
      </c>
      <c r="B17700" s="23">
        <v>523.815673828125</v>
      </c>
      <c r="C17700" s="18">
        <v>45322.239583333336</v>
      </c>
      <c r="D17700">
        <v>24.69</v>
      </c>
      <c r="E17700">
        <v>23.88</v>
      </c>
      <c r="F17700">
        <v>24.05</v>
      </c>
      <c r="G17700">
        <v>25.36</v>
      </c>
      <c r="H17700" s="19">
        <v>45321.96875</v>
      </c>
      <c r="I17700">
        <v>56.2</v>
      </c>
      <c r="J17700">
        <v>59.2</v>
      </c>
    </row>
    <row r="17701" spans="1:10">
      <c r="A17701" s="22" t="s">
        <v>19048</v>
      </c>
      <c r="B17701" s="23">
        <v>512.13787841796875</v>
      </c>
      <c r="C17701" s="19">
        <v>45322.25</v>
      </c>
      <c r="D17701">
        <v>24.69</v>
      </c>
      <c r="E17701">
        <v>23.93</v>
      </c>
      <c r="F17701">
        <v>24.21</v>
      </c>
      <c r="G17701">
        <v>25.41</v>
      </c>
      <c r="H17701" s="18">
        <v>45321.979166666664</v>
      </c>
      <c r="I17701">
        <v>55.79</v>
      </c>
      <c r="J17701">
        <v>59.24</v>
      </c>
    </row>
    <row r="17702" spans="1:10">
      <c r="A17702" s="22" t="s">
        <v>19049</v>
      </c>
      <c r="B17702" s="23">
        <v>544.979248046875</v>
      </c>
      <c r="C17702" s="18">
        <v>45322.260416666664</v>
      </c>
      <c r="D17702">
        <v>24.67</v>
      </c>
      <c r="E17702">
        <v>23.88</v>
      </c>
      <c r="F17702">
        <v>24.34</v>
      </c>
      <c r="G17702">
        <v>25.39</v>
      </c>
      <c r="H17702" s="19">
        <v>45321.989583333336</v>
      </c>
      <c r="I17702">
        <v>56.03</v>
      </c>
      <c r="J17702">
        <v>59.15</v>
      </c>
    </row>
    <row r="17703" spans="1:10">
      <c r="A17703" s="22" t="s">
        <v>19050</v>
      </c>
      <c r="B17703" s="23">
        <v>529.1495361328125</v>
      </c>
      <c r="C17703" s="19">
        <v>45322.270833333336</v>
      </c>
      <c r="D17703">
        <v>24.69</v>
      </c>
      <c r="E17703">
        <v>23.93</v>
      </c>
      <c r="F17703">
        <v>24.34</v>
      </c>
      <c r="G17703">
        <v>25.44</v>
      </c>
      <c r="H17703" s="18">
        <v>45322</v>
      </c>
      <c r="I17703">
        <v>55.93</v>
      </c>
      <c r="J17703">
        <v>59.15</v>
      </c>
    </row>
    <row r="17704" spans="1:10">
      <c r="A17704" s="22" t="s">
        <v>19051</v>
      </c>
      <c r="B17704" s="23">
        <v>534.369140625</v>
      </c>
      <c r="C17704" s="18">
        <v>45322.28125</v>
      </c>
      <c r="D17704">
        <v>24.64</v>
      </c>
      <c r="E17704">
        <v>23.85</v>
      </c>
      <c r="F17704">
        <v>24.26</v>
      </c>
      <c r="G17704">
        <v>25.39</v>
      </c>
      <c r="H17704" s="19">
        <v>45323</v>
      </c>
      <c r="I17704">
        <v>54.81</v>
      </c>
      <c r="J17704">
        <v>58.16</v>
      </c>
    </row>
    <row r="17705" spans="1:10">
      <c r="A17705" s="22" t="s">
        <v>19052</v>
      </c>
      <c r="B17705" s="23">
        <v>527.9713134765625</v>
      </c>
      <c r="C17705" s="19">
        <v>45322.291666666664</v>
      </c>
      <c r="D17705">
        <v>24.67</v>
      </c>
      <c r="E17705">
        <v>23.88</v>
      </c>
      <c r="F17705">
        <v>24.53</v>
      </c>
      <c r="G17705">
        <v>25.39</v>
      </c>
      <c r="H17705" s="18">
        <v>45321.916666666664</v>
      </c>
      <c r="I17705">
        <v>56.2</v>
      </c>
      <c r="J17705">
        <v>59.2</v>
      </c>
    </row>
    <row r="17706" spans="1:10">
      <c r="A17706" s="22" t="s">
        <v>19053</v>
      </c>
      <c r="B17706" s="23">
        <v>551.94171142578125</v>
      </c>
      <c r="C17706" s="18">
        <v>45322.302083333336</v>
      </c>
      <c r="D17706">
        <v>24.8</v>
      </c>
      <c r="E17706">
        <v>24.01</v>
      </c>
      <c r="F17706">
        <v>24.48</v>
      </c>
      <c r="G17706">
        <v>25.49</v>
      </c>
      <c r="H17706" s="19">
        <v>45321.927083333336</v>
      </c>
      <c r="I17706">
        <v>56.29</v>
      </c>
      <c r="J17706">
        <v>59.15</v>
      </c>
    </row>
    <row r="17707" spans="1:10">
      <c r="A17707" s="22" t="s">
        <v>19054</v>
      </c>
      <c r="B17707" s="23">
        <v>540.88580322265625</v>
      </c>
      <c r="C17707" s="19">
        <v>45322.3125</v>
      </c>
      <c r="D17707">
        <v>24.72</v>
      </c>
      <c r="E17707">
        <v>23.93</v>
      </c>
      <c r="F17707">
        <v>24.21</v>
      </c>
      <c r="G17707">
        <v>25.44</v>
      </c>
      <c r="H17707" s="18">
        <v>45321.9375</v>
      </c>
      <c r="I17707">
        <v>56.11</v>
      </c>
      <c r="J17707">
        <v>59.29</v>
      </c>
    </row>
    <row r="17708" spans="1:10">
      <c r="A17708" s="22" t="s">
        <v>19055</v>
      </c>
      <c r="B17708" s="23">
        <v>540.37646484375</v>
      </c>
      <c r="C17708" s="18">
        <v>45322.322916666664</v>
      </c>
      <c r="D17708">
        <v>24.72</v>
      </c>
      <c r="E17708">
        <v>23.99</v>
      </c>
      <c r="F17708">
        <v>24.26</v>
      </c>
      <c r="G17708">
        <v>25.49</v>
      </c>
      <c r="H17708" s="19">
        <v>45321.947916666664</v>
      </c>
      <c r="I17708">
        <v>56.56</v>
      </c>
      <c r="J17708">
        <v>59.56</v>
      </c>
    </row>
    <row r="17709" spans="1:10">
      <c r="A17709" s="22" t="s">
        <v>19056</v>
      </c>
      <c r="B17709" s="23">
        <v>512.460693359375</v>
      </c>
      <c r="C17709" s="19">
        <v>45322.333333333336</v>
      </c>
      <c r="D17709">
        <v>24.74</v>
      </c>
      <c r="E17709">
        <v>23.96</v>
      </c>
      <c r="F17709">
        <v>24.18</v>
      </c>
      <c r="G17709">
        <v>25.49</v>
      </c>
      <c r="H17709" s="18">
        <v>45321.958333333336</v>
      </c>
      <c r="I17709">
        <v>55.62</v>
      </c>
      <c r="J17709">
        <v>59.11</v>
      </c>
    </row>
    <row r="17710" spans="1:10">
      <c r="A17710" s="22" t="s">
        <v>19057</v>
      </c>
      <c r="B17710" s="23">
        <v>533.4241943359375</v>
      </c>
      <c r="C17710" s="18">
        <v>45322.34375</v>
      </c>
      <c r="D17710">
        <v>24.72</v>
      </c>
      <c r="E17710">
        <v>23.93</v>
      </c>
      <c r="F17710">
        <v>24.37</v>
      </c>
      <c r="G17710">
        <v>25.47</v>
      </c>
      <c r="H17710" s="19">
        <v>45321.96875</v>
      </c>
      <c r="I17710">
        <v>56.2</v>
      </c>
      <c r="J17710">
        <v>59.2</v>
      </c>
    </row>
    <row r="17711" spans="1:10">
      <c r="A17711" s="22" t="s">
        <v>19058</v>
      </c>
      <c r="B17711" s="23">
        <v>545.89892578125</v>
      </c>
      <c r="C17711" s="19">
        <v>45322.354166666664</v>
      </c>
      <c r="D17711">
        <v>24.77</v>
      </c>
      <c r="E17711">
        <v>23.96</v>
      </c>
      <c r="F17711">
        <v>24.31</v>
      </c>
      <c r="G17711">
        <v>25.49</v>
      </c>
      <c r="H17711" s="18">
        <v>45321.979166666664</v>
      </c>
      <c r="I17711">
        <v>55.79</v>
      </c>
      <c r="J17711">
        <v>59.24</v>
      </c>
    </row>
    <row r="17712" spans="1:10">
      <c r="A17712" s="22" t="s">
        <v>19059</v>
      </c>
      <c r="B17712" s="23">
        <v>574.37310791015625</v>
      </c>
      <c r="C17712" s="18">
        <v>45322.364583333336</v>
      </c>
      <c r="D17712">
        <v>24.77</v>
      </c>
      <c r="E17712">
        <v>23.99</v>
      </c>
      <c r="F17712">
        <v>24.48</v>
      </c>
      <c r="G17712">
        <v>25.49</v>
      </c>
      <c r="H17712" s="19">
        <v>45321.989583333336</v>
      </c>
      <c r="I17712">
        <v>56.03</v>
      </c>
      <c r="J17712">
        <v>59.15</v>
      </c>
    </row>
    <row r="17713" spans="1:10">
      <c r="A17713" s="22" t="s">
        <v>19060</v>
      </c>
      <c r="B17713" s="23">
        <v>564.45989990234375</v>
      </c>
      <c r="C17713" s="19">
        <v>45322.375</v>
      </c>
      <c r="D17713">
        <v>24.77</v>
      </c>
      <c r="E17713">
        <v>23.99</v>
      </c>
      <c r="F17713">
        <v>24.23</v>
      </c>
      <c r="G17713">
        <v>25.57</v>
      </c>
      <c r="H17713" s="18">
        <v>45322</v>
      </c>
      <c r="I17713">
        <v>55.93</v>
      </c>
      <c r="J17713">
        <v>59.15</v>
      </c>
    </row>
    <row r="17714" spans="1:10">
      <c r="A17714" s="22" t="s">
        <v>19061</v>
      </c>
      <c r="B17714" s="23">
        <v>526.12738037109375</v>
      </c>
      <c r="C17714" s="18">
        <v>45322.385416666664</v>
      </c>
      <c r="D17714">
        <v>24.77</v>
      </c>
      <c r="E17714">
        <v>23.96</v>
      </c>
      <c r="F17714">
        <v>24.29</v>
      </c>
      <c r="G17714">
        <v>25.55</v>
      </c>
      <c r="H17714" s="19">
        <v>45322.010416666664</v>
      </c>
      <c r="I17714">
        <v>55.97</v>
      </c>
      <c r="J17714">
        <v>59.02</v>
      </c>
    </row>
    <row r="17715" spans="1:10">
      <c r="A17715" s="22" t="s">
        <v>19062</v>
      </c>
      <c r="B17715" s="23">
        <v>537.97369384765625</v>
      </c>
      <c r="C17715" s="19">
        <v>45322.395833333336</v>
      </c>
      <c r="D17715">
        <v>24.77</v>
      </c>
      <c r="E17715">
        <v>23.99</v>
      </c>
      <c r="F17715">
        <v>24.42</v>
      </c>
      <c r="G17715">
        <v>25.49</v>
      </c>
      <c r="H17715" s="18">
        <v>45322.020833333336</v>
      </c>
      <c r="I17715">
        <v>55.89</v>
      </c>
      <c r="J17715">
        <v>58.79</v>
      </c>
    </row>
    <row r="17716" spans="1:10">
      <c r="A17716" s="22" t="s">
        <v>19063</v>
      </c>
      <c r="B17716" s="23">
        <v>538.14569091796875</v>
      </c>
      <c r="C17716" s="18">
        <v>45322.40625</v>
      </c>
      <c r="D17716">
        <v>24.77</v>
      </c>
      <c r="E17716">
        <v>23.96</v>
      </c>
      <c r="F17716">
        <v>24.31</v>
      </c>
      <c r="G17716">
        <v>25.52</v>
      </c>
      <c r="H17716" s="19">
        <v>45322.03125</v>
      </c>
      <c r="I17716">
        <v>55.71</v>
      </c>
      <c r="J17716">
        <v>58.43</v>
      </c>
    </row>
    <row r="17717" spans="1:10">
      <c r="A17717" s="22" t="s">
        <v>19064</v>
      </c>
      <c r="B17717" s="23">
        <v>558.45648193359375</v>
      </c>
      <c r="C17717" s="19">
        <v>45322.416666666664</v>
      </c>
      <c r="D17717">
        <v>24.77</v>
      </c>
      <c r="E17717">
        <v>23.96</v>
      </c>
      <c r="F17717">
        <v>24.21</v>
      </c>
      <c r="G17717">
        <v>25.6</v>
      </c>
      <c r="H17717" s="18">
        <v>45322.041666666664</v>
      </c>
      <c r="I17717">
        <v>55.26</v>
      </c>
      <c r="J17717">
        <v>58.21</v>
      </c>
    </row>
    <row r="17718" spans="1:10">
      <c r="A17718" s="22" t="s">
        <v>19065</v>
      </c>
      <c r="B17718" s="23">
        <v>581.89569091796875</v>
      </c>
      <c r="C17718" s="18">
        <v>45322.427083333336</v>
      </c>
      <c r="D17718">
        <v>24.77</v>
      </c>
      <c r="E17718">
        <v>23.99</v>
      </c>
      <c r="F17718">
        <v>24.13</v>
      </c>
      <c r="G17718">
        <v>25.57</v>
      </c>
      <c r="H17718" s="19">
        <v>45322.052083333336</v>
      </c>
      <c r="I17718">
        <v>55.26</v>
      </c>
      <c r="J17718">
        <v>57.94</v>
      </c>
    </row>
    <row r="17719" spans="1:10">
      <c r="A17719" s="22" t="s">
        <v>19066</v>
      </c>
      <c r="B17719" s="23">
        <v>531.93536376953125</v>
      </c>
      <c r="C17719" s="19">
        <v>45322.4375</v>
      </c>
      <c r="D17719">
        <v>24.77</v>
      </c>
      <c r="E17719">
        <v>24.01</v>
      </c>
      <c r="F17719">
        <v>24.18</v>
      </c>
      <c r="G17719">
        <v>25.57</v>
      </c>
      <c r="H17719" s="18">
        <v>45322.0625</v>
      </c>
      <c r="I17719">
        <v>54.94</v>
      </c>
      <c r="J17719">
        <v>57.84</v>
      </c>
    </row>
    <row r="17720" spans="1:10">
      <c r="A17720" s="22" t="s">
        <v>19067</v>
      </c>
      <c r="B17720" s="23">
        <v>511.12649536132812</v>
      </c>
      <c r="C17720" s="18">
        <v>45322.447916666664</v>
      </c>
      <c r="D17720">
        <v>24.77</v>
      </c>
      <c r="E17720">
        <v>24.01</v>
      </c>
      <c r="F17720">
        <v>24.13</v>
      </c>
      <c r="G17720">
        <v>25.57</v>
      </c>
      <c r="H17720" s="19">
        <v>45322.072916666664</v>
      </c>
      <c r="I17720">
        <v>54.67</v>
      </c>
      <c r="J17720">
        <v>57.53</v>
      </c>
    </row>
    <row r="17721" spans="1:10">
      <c r="A17721" s="22" t="s">
        <v>19068</v>
      </c>
      <c r="B17721" s="23">
        <v>560.151123046875</v>
      </c>
      <c r="C17721" s="19">
        <v>45322.458333333336</v>
      </c>
      <c r="D17721">
        <v>24.74</v>
      </c>
      <c r="E17721">
        <v>24.01</v>
      </c>
      <c r="F17721">
        <v>24.13</v>
      </c>
      <c r="G17721">
        <v>25.57</v>
      </c>
      <c r="H17721" s="18">
        <v>45322.083333333336</v>
      </c>
      <c r="I17721">
        <v>54.36</v>
      </c>
      <c r="J17721">
        <v>57.39</v>
      </c>
    </row>
    <row r="17722" spans="1:10">
      <c r="A17722" s="22" t="s">
        <v>19069</v>
      </c>
      <c r="B17722" s="23">
        <v>568.7222900390625</v>
      </c>
      <c r="C17722" s="18">
        <v>45322.46875</v>
      </c>
      <c r="D17722">
        <v>24.74</v>
      </c>
      <c r="E17722">
        <v>23.99</v>
      </c>
      <c r="F17722">
        <v>24.1</v>
      </c>
      <c r="G17722">
        <v>25.57</v>
      </c>
      <c r="H17722" s="19">
        <v>45322.09375</v>
      </c>
      <c r="I17722">
        <v>54.76</v>
      </c>
      <c r="J17722">
        <v>57.49</v>
      </c>
    </row>
    <row r="17723" spans="1:10">
      <c r="A17723" s="22" t="s">
        <v>19070</v>
      </c>
      <c r="B17723" s="23">
        <v>549.899658203125</v>
      </c>
      <c r="C17723" s="19">
        <v>45322.479166666664</v>
      </c>
      <c r="D17723">
        <v>24.8</v>
      </c>
      <c r="E17723">
        <v>23.99</v>
      </c>
      <c r="F17723">
        <v>24.13</v>
      </c>
      <c r="G17723">
        <v>25.57</v>
      </c>
      <c r="H17723" s="18">
        <v>45322.104166666664</v>
      </c>
      <c r="I17723">
        <v>54.58</v>
      </c>
      <c r="J17723">
        <v>57.31</v>
      </c>
    </row>
    <row r="17724" spans="1:10">
      <c r="A17724" s="22" t="s">
        <v>19071</v>
      </c>
      <c r="B17724" s="23">
        <v>525.78240966796875</v>
      </c>
      <c r="C17724" s="18">
        <v>45322.489583333336</v>
      </c>
      <c r="D17724">
        <v>24.72</v>
      </c>
      <c r="E17724">
        <v>23.99</v>
      </c>
      <c r="F17724">
        <v>24.51</v>
      </c>
      <c r="G17724">
        <v>25.57</v>
      </c>
      <c r="H17724" s="19">
        <v>45322.114583333336</v>
      </c>
      <c r="I17724">
        <v>54.49</v>
      </c>
      <c r="J17724">
        <v>57.71</v>
      </c>
    </row>
    <row r="17725" spans="1:10">
      <c r="A17725" s="22" t="s">
        <v>19072</v>
      </c>
      <c r="B17725" s="23">
        <v>529.02264404296875</v>
      </c>
      <c r="C17725" s="19">
        <v>45322.5</v>
      </c>
      <c r="D17725">
        <v>24.8</v>
      </c>
      <c r="E17725">
        <v>23.99</v>
      </c>
      <c r="F17725">
        <v>24.45</v>
      </c>
      <c r="G17725">
        <v>25.57</v>
      </c>
      <c r="H17725" s="18">
        <v>45322.125</v>
      </c>
      <c r="I17725">
        <v>54.76</v>
      </c>
      <c r="J17725">
        <v>57.49</v>
      </c>
    </row>
    <row r="17726" spans="1:10">
      <c r="A17726" s="22" t="s">
        <v>19073</v>
      </c>
      <c r="B17726" s="23">
        <v>550.85003662109375</v>
      </c>
      <c r="C17726" s="18">
        <v>45322.510416666664</v>
      </c>
      <c r="D17726">
        <v>24.91</v>
      </c>
      <c r="E17726">
        <v>23.99</v>
      </c>
      <c r="F17726">
        <v>24.29</v>
      </c>
      <c r="G17726">
        <v>25.57</v>
      </c>
      <c r="H17726" s="19">
        <v>45322.135416666664</v>
      </c>
      <c r="I17726">
        <v>55.3</v>
      </c>
      <c r="J17726">
        <v>58.07</v>
      </c>
    </row>
    <row r="17727" spans="1:10">
      <c r="A17727" s="22" t="s">
        <v>19074</v>
      </c>
      <c r="B17727" s="23">
        <v>561.219970703125</v>
      </c>
      <c r="C17727" s="19">
        <v>45322.520833333336</v>
      </c>
      <c r="D17727">
        <v>24.77</v>
      </c>
      <c r="E17727">
        <v>23.99</v>
      </c>
      <c r="F17727">
        <v>24.31</v>
      </c>
      <c r="G17727">
        <v>25.57</v>
      </c>
      <c r="H17727" s="18">
        <v>45322.145833333336</v>
      </c>
      <c r="I17727">
        <v>55.08</v>
      </c>
      <c r="J17727">
        <v>57.76</v>
      </c>
    </row>
    <row r="17728" spans="1:10">
      <c r="A17728" s="22" t="s">
        <v>19075</v>
      </c>
      <c r="B17728" s="23">
        <v>565.26239013671875</v>
      </c>
      <c r="C17728" s="18">
        <v>45322.53125</v>
      </c>
      <c r="D17728">
        <v>24.74</v>
      </c>
      <c r="E17728">
        <v>23.99</v>
      </c>
      <c r="F17728">
        <v>24.37</v>
      </c>
      <c r="G17728">
        <v>25.57</v>
      </c>
      <c r="H17728" s="19">
        <v>45322.15625</v>
      </c>
      <c r="I17728">
        <v>54.89</v>
      </c>
      <c r="J17728">
        <v>57.67</v>
      </c>
    </row>
    <row r="17729" spans="1:10">
      <c r="A17729" s="22" t="s">
        <v>19076</v>
      </c>
      <c r="B17729" s="23">
        <v>536.91815185546875</v>
      </c>
      <c r="C17729" s="19">
        <v>45322.541666666664</v>
      </c>
      <c r="D17729">
        <v>24.8</v>
      </c>
      <c r="E17729">
        <v>23.99</v>
      </c>
      <c r="F17729">
        <v>24.29</v>
      </c>
      <c r="G17729">
        <v>25.57</v>
      </c>
      <c r="H17729" s="18">
        <v>45322.166666666664</v>
      </c>
      <c r="I17729">
        <v>55.21</v>
      </c>
      <c r="J17729">
        <v>58.29</v>
      </c>
    </row>
    <row r="17730" spans="1:10">
      <c r="A17730" s="22" t="s">
        <v>19077</v>
      </c>
      <c r="B17730" s="23">
        <v>533.7833251953125</v>
      </c>
      <c r="C17730" s="18">
        <v>45322.552083333336</v>
      </c>
      <c r="D17730">
        <v>24.77</v>
      </c>
      <c r="E17730">
        <v>23.99</v>
      </c>
      <c r="F17730">
        <v>24.15</v>
      </c>
      <c r="G17730">
        <v>25.57</v>
      </c>
      <c r="H17730" s="19">
        <v>45322.177083333336</v>
      </c>
      <c r="I17730">
        <v>55.08</v>
      </c>
      <c r="J17730">
        <v>57.76</v>
      </c>
    </row>
    <row r="17731" spans="1:10">
      <c r="A17731" s="22" t="s">
        <v>19078</v>
      </c>
      <c r="B17731" s="23">
        <v>543.72869873046875</v>
      </c>
      <c r="C17731" s="19">
        <v>45322.5625</v>
      </c>
      <c r="D17731">
        <v>24.72</v>
      </c>
      <c r="E17731">
        <v>23.99</v>
      </c>
      <c r="F17731">
        <v>24.42</v>
      </c>
      <c r="G17731">
        <v>25.57</v>
      </c>
      <c r="H17731" s="18">
        <v>45322.1875</v>
      </c>
      <c r="I17731">
        <v>54.89</v>
      </c>
      <c r="J17731">
        <v>57.8</v>
      </c>
    </row>
    <row r="17732" spans="1:10">
      <c r="A17732" s="22" t="s">
        <v>19079</v>
      </c>
      <c r="B17732" s="23">
        <v>566.5994873046875</v>
      </c>
      <c r="C17732" s="18">
        <v>45322.572916666664</v>
      </c>
      <c r="D17732">
        <v>24.74</v>
      </c>
      <c r="E17732">
        <v>23.99</v>
      </c>
      <c r="F17732">
        <v>24.13</v>
      </c>
      <c r="G17732">
        <v>25.57</v>
      </c>
      <c r="H17732" s="19">
        <v>45322.197916666664</v>
      </c>
      <c r="I17732">
        <v>55.08</v>
      </c>
      <c r="J17732">
        <v>57.84</v>
      </c>
    </row>
    <row r="17733" spans="1:10">
      <c r="A17733" s="22" t="s">
        <v>19080</v>
      </c>
      <c r="B17733" s="23">
        <v>518.70361328125</v>
      </c>
      <c r="C17733" s="19">
        <v>45322.583333333336</v>
      </c>
      <c r="D17733">
        <v>24.77</v>
      </c>
      <c r="E17733">
        <v>23.99</v>
      </c>
      <c r="F17733">
        <v>24.23</v>
      </c>
      <c r="G17733">
        <v>25.57</v>
      </c>
      <c r="H17733" s="18">
        <v>45322.208333333336</v>
      </c>
      <c r="I17733">
        <v>55.12</v>
      </c>
      <c r="J17733">
        <v>58.03</v>
      </c>
    </row>
    <row r="17734" spans="1:10">
      <c r="A17734" s="22" t="s">
        <v>19081</v>
      </c>
      <c r="B17734" s="23">
        <v>549.6514892578125</v>
      </c>
      <c r="C17734" s="18">
        <v>45322.59375</v>
      </c>
      <c r="D17734">
        <v>24.72</v>
      </c>
      <c r="E17734">
        <v>23.99</v>
      </c>
      <c r="F17734">
        <v>24.13</v>
      </c>
      <c r="G17734">
        <v>25.57</v>
      </c>
      <c r="H17734" s="19">
        <v>45322.21875</v>
      </c>
      <c r="I17734">
        <v>54.72</v>
      </c>
      <c r="J17734">
        <v>57.62</v>
      </c>
    </row>
    <row r="17735" spans="1:10">
      <c r="A17735" s="22" t="s">
        <v>19082</v>
      </c>
      <c r="B17735" s="23">
        <v>533.630126953125</v>
      </c>
      <c r="C17735" s="19">
        <v>45322.604166666664</v>
      </c>
      <c r="D17735">
        <v>24.72</v>
      </c>
      <c r="E17735">
        <v>23.99</v>
      </c>
      <c r="F17735">
        <v>24.26</v>
      </c>
      <c r="G17735">
        <v>25.57</v>
      </c>
      <c r="H17735" s="18">
        <v>45322.229166666664</v>
      </c>
      <c r="I17735">
        <v>54.36</v>
      </c>
      <c r="J17735">
        <v>57.39</v>
      </c>
    </row>
    <row r="17736" spans="1:10">
      <c r="A17736" s="22" t="s">
        <v>19083</v>
      </c>
      <c r="B17736" s="23">
        <v>512.920654296875</v>
      </c>
      <c r="C17736" s="18">
        <v>45322.614583333336</v>
      </c>
      <c r="D17736">
        <v>24.85</v>
      </c>
      <c r="E17736">
        <v>23.99</v>
      </c>
      <c r="F17736">
        <v>24.23</v>
      </c>
      <c r="G17736">
        <v>25.57</v>
      </c>
      <c r="H17736" s="19">
        <v>45322.239583333336</v>
      </c>
      <c r="I17736">
        <v>54.4</v>
      </c>
      <c r="J17736">
        <v>57.89</v>
      </c>
    </row>
    <row r="17737" spans="1:10">
      <c r="A17737" s="22" t="s">
        <v>19084</v>
      </c>
      <c r="B17737" s="23">
        <v>532.5601806640625</v>
      </c>
      <c r="C17737" s="19">
        <v>45322.625</v>
      </c>
      <c r="D17737">
        <v>24.74</v>
      </c>
      <c r="E17737">
        <v>23.99</v>
      </c>
      <c r="F17737">
        <v>24.23</v>
      </c>
      <c r="G17737">
        <v>25.57</v>
      </c>
      <c r="H17737" s="18">
        <v>45322.25</v>
      </c>
      <c r="I17737">
        <v>55.48</v>
      </c>
      <c r="J17737">
        <v>58.29</v>
      </c>
    </row>
    <row r="17738" spans="1:10">
      <c r="A17738" s="22" t="s">
        <v>19085</v>
      </c>
      <c r="B17738" s="23">
        <v>521.099609375</v>
      </c>
      <c r="C17738" s="18">
        <v>45322.635416666664</v>
      </c>
      <c r="D17738">
        <v>24.74</v>
      </c>
      <c r="E17738">
        <v>23.99</v>
      </c>
      <c r="F17738">
        <v>24.29</v>
      </c>
      <c r="G17738">
        <v>25.57</v>
      </c>
      <c r="H17738" s="19">
        <v>45322.260416666664</v>
      </c>
      <c r="I17738">
        <v>55.93</v>
      </c>
      <c r="J17738">
        <v>59.02</v>
      </c>
    </row>
    <row r="17739" spans="1:10">
      <c r="A17739" s="22" t="s">
        <v>19086</v>
      </c>
      <c r="B17739" s="23">
        <v>543.7977294921875</v>
      </c>
      <c r="C17739" s="19">
        <v>45322.645833333336</v>
      </c>
      <c r="D17739">
        <v>24.74</v>
      </c>
      <c r="E17739">
        <v>23.99</v>
      </c>
      <c r="F17739">
        <v>24.26</v>
      </c>
      <c r="G17739">
        <v>25.57</v>
      </c>
      <c r="H17739" s="18">
        <v>45322.270833333336</v>
      </c>
      <c r="I17739">
        <v>55.75</v>
      </c>
      <c r="J17739">
        <v>58.74</v>
      </c>
    </row>
    <row r="17740" spans="1:10">
      <c r="A17740" s="22" t="s">
        <v>19087</v>
      </c>
      <c r="B17740" s="23">
        <v>511.33724975585938</v>
      </c>
      <c r="C17740" s="18">
        <v>45322.65625</v>
      </c>
      <c r="D17740">
        <v>24.74</v>
      </c>
      <c r="E17740">
        <v>23.99</v>
      </c>
      <c r="F17740">
        <v>24.15</v>
      </c>
      <c r="G17740">
        <v>25.57</v>
      </c>
      <c r="H17740" s="19">
        <v>45322.28125</v>
      </c>
      <c r="I17740">
        <v>55.57</v>
      </c>
      <c r="J17740">
        <v>58.43</v>
      </c>
    </row>
    <row r="17741" spans="1:10">
      <c r="A17741" s="22" t="s">
        <v>19088</v>
      </c>
      <c r="B17741" s="23">
        <v>502.19769287109375</v>
      </c>
      <c r="C17741" s="19">
        <v>45322.666666666664</v>
      </c>
      <c r="D17741">
        <v>24.72</v>
      </c>
      <c r="E17741">
        <v>23.99</v>
      </c>
      <c r="F17741">
        <v>24.31</v>
      </c>
      <c r="G17741">
        <v>25.57</v>
      </c>
      <c r="H17741" s="18">
        <v>45322.291666666664</v>
      </c>
      <c r="I17741">
        <v>55.44</v>
      </c>
      <c r="J17741">
        <v>58.43</v>
      </c>
    </row>
    <row r="17742" spans="1:10">
      <c r="A17742" s="22" t="s">
        <v>19089</v>
      </c>
      <c r="B17742" s="23">
        <v>528.11895751953125</v>
      </c>
      <c r="C17742" s="18">
        <v>45322.677083333336</v>
      </c>
      <c r="D17742">
        <v>24.8</v>
      </c>
      <c r="E17742">
        <v>23.99</v>
      </c>
      <c r="F17742">
        <v>24.05</v>
      </c>
      <c r="G17742">
        <v>25.57</v>
      </c>
      <c r="H17742" s="19">
        <v>45322.302083333336</v>
      </c>
      <c r="I17742">
        <v>55.03</v>
      </c>
      <c r="J17742">
        <v>57.89</v>
      </c>
    </row>
    <row r="17743" spans="1:10">
      <c r="A17743" s="22" t="s">
        <v>19090</v>
      </c>
      <c r="B17743" s="23">
        <v>534.62548828125</v>
      </c>
      <c r="C17743" s="19">
        <v>45322.6875</v>
      </c>
      <c r="D17743">
        <v>24.8</v>
      </c>
      <c r="E17743">
        <v>23.99</v>
      </c>
      <c r="F17743">
        <v>24.15</v>
      </c>
      <c r="G17743">
        <v>25.57</v>
      </c>
      <c r="H17743" s="18">
        <v>45322.3125</v>
      </c>
      <c r="I17743">
        <v>55.17</v>
      </c>
      <c r="J17743">
        <v>58.25</v>
      </c>
    </row>
    <row r="17744" spans="1:10">
      <c r="A17744" s="22" t="s">
        <v>19091</v>
      </c>
      <c r="B17744" s="23">
        <v>511.70870971679687</v>
      </c>
      <c r="C17744" s="18">
        <v>45322.697916666664</v>
      </c>
      <c r="D17744">
        <v>24.77</v>
      </c>
      <c r="E17744">
        <v>23.99</v>
      </c>
      <c r="F17744">
        <v>24.18</v>
      </c>
      <c r="G17744">
        <v>25.57</v>
      </c>
      <c r="H17744" s="19">
        <v>45322.322916666664</v>
      </c>
      <c r="I17744">
        <v>55.26</v>
      </c>
      <c r="J17744">
        <v>57.84</v>
      </c>
    </row>
    <row r="17745" spans="1:10">
      <c r="A17745" s="22" t="s">
        <v>19092</v>
      </c>
      <c r="B17745" s="23">
        <v>498.38665771484375</v>
      </c>
      <c r="C17745" s="19">
        <v>45322.708333333336</v>
      </c>
      <c r="D17745">
        <v>24.91</v>
      </c>
      <c r="E17745">
        <v>23.99</v>
      </c>
      <c r="F17745">
        <v>24.26</v>
      </c>
      <c r="G17745">
        <v>25.57</v>
      </c>
      <c r="H17745" s="18">
        <v>45322.333333333336</v>
      </c>
      <c r="I17745">
        <v>55.12</v>
      </c>
      <c r="J17745">
        <v>57.89</v>
      </c>
    </row>
    <row r="17746" spans="1:10">
      <c r="A17746" s="22" t="s">
        <v>19093</v>
      </c>
      <c r="B17746" s="23">
        <v>498.83749389648437</v>
      </c>
      <c r="C17746" s="18">
        <v>45322.71875</v>
      </c>
      <c r="D17746">
        <v>24.67</v>
      </c>
      <c r="E17746">
        <v>23.99</v>
      </c>
      <c r="F17746">
        <v>24.37</v>
      </c>
      <c r="G17746">
        <v>25.57</v>
      </c>
      <c r="H17746" s="19">
        <v>45322.34375</v>
      </c>
      <c r="I17746">
        <v>55.03</v>
      </c>
      <c r="J17746">
        <f>MIN(I17446:BE17743)</f>
        <v>54.04</v>
      </c>
    </row>
    <row r="17747" spans="1:10">
      <c r="A17747" s="22" t="s">
        <v>19094</v>
      </c>
      <c r="B17747" s="23">
        <v>498.58047485351562</v>
      </c>
      <c r="C17747" s="19">
        <v>45322.729166666664</v>
      </c>
      <c r="D17747">
        <v>24.67</v>
      </c>
      <c r="E17747">
        <v>23.99</v>
      </c>
      <c r="F17747">
        <v>24.67</v>
      </c>
      <c r="G17747">
        <v>25.57</v>
      </c>
      <c r="H17747" s="18">
        <v>45322.354166666664</v>
      </c>
      <c r="I17747">
        <v>54.67</v>
      </c>
      <c r="J17747">
        <f>MAX(I17446:BE17743)</f>
        <v>61.13</v>
      </c>
    </row>
    <row r="17748" spans="1:10">
      <c r="A17748" s="22" t="s">
        <v>19095</v>
      </c>
      <c r="B17748" s="23">
        <v>508.69381713867187</v>
      </c>
      <c r="C17748" s="18">
        <v>45322.739583333336</v>
      </c>
      <c r="D17748">
        <v>24.67</v>
      </c>
      <c r="E17748">
        <v>23.99</v>
      </c>
      <c r="F17748">
        <v>24.15</v>
      </c>
      <c r="G17748">
        <v>25.57</v>
      </c>
      <c r="H17748" s="19">
        <v>45322.364583333336</v>
      </c>
      <c r="I17748">
        <v>54.31</v>
      </c>
      <c r="J17748">
        <v>57.44</v>
      </c>
    </row>
    <row r="17749" spans="1:10">
      <c r="A17749" s="22" t="s">
        <v>19096</v>
      </c>
      <c r="B17749" s="23">
        <v>510.54867553710938</v>
      </c>
      <c r="C17749" s="19">
        <v>45322.75</v>
      </c>
      <c r="D17749">
        <v>24.74</v>
      </c>
      <c r="E17749">
        <v>23.99</v>
      </c>
      <c r="F17749">
        <v>24.29</v>
      </c>
      <c r="G17749">
        <v>25.57</v>
      </c>
      <c r="H17749" s="18">
        <v>45322.375</v>
      </c>
      <c r="I17749">
        <v>54.54</v>
      </c>
      <c r="J17749">
        <v>57.71</v>
      </c>
    </row>
    <row r="17750" spans="1:10">
      <c r="A17750" s="22" t="s">
        <v>19097</v>
      </c>
      <c r="B17750" s="23">
        <v>532.4288330078125</v>
      </c>
      <c r="C17750" s="18">
        <v>45322.760416666664</v>
      </c>
      <c r="D17750">
        <v>24.77</v>
      </c>
      <c r="E17750">
        <v>23.99</v>
      </c>
      <c r="F17750">
        <v>24.53</v>
      </c>
      <c r="G17750">
        <v>25.57</v>
      </c>
      <c r="H17750" s="19">
        <v>45322.385416666664</v>
      </c>
      <c r="I17750">
        <v>54.99</v>
      </c>
      <c r="J17750">
        <v>57.94</v>
      </c>
    </row>
    <row r="17751" spans="1:10">
      <c r="A17751" s="22" t="s">
        <v>19098</v>
      </c>
      <c r="B17751" s="23">
        <v>515.83953857421875</v>
      </c>
      <c r="C17751" s="19">
        <v>45322.770833333336</v>
      </c>
      <c r="D17751">
        <v>24.72</v>
      </c>
      <c r="E17751">
        <v>23.99</v>
      </c>
      <c r="F17751">
        <v>24.45</v>
      </c>
      <c r="G17751">
        <v>25.57</v>
      </c>
      <c r="H17751" s="18">
        <v>45322.395833333336</v>
      </c>
      <c r="I17751">
        <v>54.89</v>
      </c>
      <c r="J17751">
        <v>57.94</v>
      </c>
    </row>
    <row r="17752" spans="1:10">
      <c r="A17752" s="22" t="s">
        <v>19099</v>
      </c>
      <c r="B17752" s="23">
        <v>485.54443359375</v>
      </c>
      <c r="C17752" s="18">
        <v>45322.78125</v>
      </c>
      <c r="D17752">
        <v>24.77</v>
      </c>
      <c r="E17752">
        <v>23.99</v>
      </c>
      <c r="F17752">
        <v>24.48</v>
      </c>
      <c r="G17752">
        <v>25.57</v>
      </c>
      <c r="H17752" s="19">
        <v>45322.40625</v>
      </c>
      <c r="I17752">
        <v>55.03</v>
      </c>
      <c r="J17752">
        <v>58.07</v>
      </c>
    </row>
    <row r="17753" spans="1:10">
      <c r="A17753" s="22" t="s">
        <v>19100</v>
      </c>
      <c r="B17753" s="23">
        <v>486.15957641601562</v>
      </c>
      <c r="C17753" s="19">
        <v>45322.791666666664</v>
      </c>
      <c r="D17753">
        <v>24.77</v>
      </c>
      <c r="E17753">
        <v>23.99</v>
      </c>
      <c r="F17753">
        <v>24.31</v>
      </c>
      <c r="G17753">
        <v>25.57</v>
      </c>
      <c r="H17753" s="18">
        <v>45322.416666666664</v>
      </c>
      <c r="I17753">
        <v>55.12</v>
      </c>
      <c r="J17753">
        <v>58.07</v>
      </c>
    </row>
    <row r="17754" spans="1:10">
      <c r="A17754" s="22" t="s">
        <v>19101</v>
      </c>
      <c r="B17754" s="23">
        <v>508.19412231445312</v>
      </c>
      <c r="C17754" s="18">
        <v>45322.802083333336</v>
      </c>
      <c r="D17754">
        <v>24.72</v>
      </c>
      <c r="E17754">
        <v>23.99</v>
      </c>
      <c r="F17754">
        <v>24.31</v>
      </c>
      <c r="G17754">
        <v>25.57</v>
      </c>
      <c r="H17754" s="19">
        <v>45322.427083333336</v>
      </c>
      <c r="I17754">
        <v>55.17</v>
      </c>
      <c r="J17754">
        <v>57.84</v>
      </c>
    </row>
    <row r="17755" spans="1:10">
      <c r="A17755" s="22" t="s">
        <v>19102</v>
      </c>
      <c r="B17755" s="23">
        <v>494.79296875</v>
      </c>
      <c r="C17755" s="19">
        <v>45322.8125</v>
      </c>
      <c r="D17755">
        <v>24.67</v>
      </c>
      <c r="E17755">
        <v>23.99</v>
      </c>
      <c r="F17755">
        <v>24.34</v>
      </c>
      <c r="G17755">
        <v>25.57</v>
      </c>
      <c r="H17755" s="18">
        <v>45322.4375</v>
      </c>
      <c r="I17755">
        <v>55.17</v>
      </c>
      <c r="J17755">
        <v>57.89</v>
      </c>
    </row>
    <row r="17756" spans="1:10">
      <c r="A17756" s="22" t="s">
        <v>19103</v>
      </c>
      <c r="B17756" s="23">
        <v>514.4267578125</v>
      </c>
      <c r="C17756" s="18">
        <v>45322.822916666664</v>
      </c>
      <c r="D17756">
        <v>24.72</v>
      </c>
      <c r="E17756">
        <v>23.99</v>
      </c>
      <c r="F17756">
        <v>24.29</v>
      </c>
      <c r="G17756">
        <v>25.57</v>
      </c>
      <c r="H17756" s="19">
        <v>45322.447916666664</v>
      </c>
      <c r="I17756">
        <v>55.39</v>
      </c>
      <c r="J17756">
        <v>57.98</v>
      </c>
    </row>
    <row r="17757" spans="1:10">
      <c r="A17757" s="22" t="s">
        <v>19104</v>
      </c>
      <c r="B17757" s="23">
        <v>497.52001953125</v>
      </c>
      <c r="C17757" s="19">
        <v>45322.833333333336</v>
      </c>
      <c r="D17757">
        <v>24.67</v>
      </c>
      <c r="E17757">
        <v>23.99</v>
      </c>
      <c r="F17757">
        <v>24.37</v>
      </c>
      <c r="G17757">
        <v>25.57</v>
      </c>
      <c r="H17757" s="18">
        <v>45322.458333333336</v>
      </c>
      <c r="I17757">
        <v>55.57</v>
      </c>
      <c r="J17757">
        <v>58.16</v>
      </c>
    </row>
    <row r="17758" spans="1:10">
      <c r="A17758" s="22" t="s">
        <v>19105</v>
      </c>
      <c r="B17758" s="23">
        <v>484.2987060546875</v>
      </c>
      <c r="C17758" s="18">
        <v>45322.84375</v>
      </c>
      <c r="D17758">
        <v>24.67</v>
      </c>
      <c r="E17758">
        <v>23.99</v>
      </c>
      <c r="F17758">
        <v>24.45</v>
      </c>
      <c r="G17758">
        <v>25.57</v>
      </c>
      <c r="H17758" s="19">
        <v>45322.46875</v>
      </c>
      <c r="I17758">
        <v>55.79</v>
      </c>
      <c r="J17758">
        <v>58.16</v>
      </c>
    </row>
    <row r="17759" spans="1:10">
      <c r="A17759" s="22" t="s">
        <v>19106</v>
      </c>
      <c r="B17759" s="23">
        <v>512.9532470703125</v>
      </c>
      <c r="C17759" s="19">
        <v>45322.854166666664</v>
      </c>
      <c r="D17759">
        <v>24.69</v>
      </c>
      <c r="E17759">
        <v>23.99</v>
      </c>
      <c r="F17759">
        <v>24.26</v>
      </c>
      <c r="G17759">
        <v>25.57</v>
      </c>
      <c r="H17759" s="18">
        <v>45322.479166666664</v>
      </c>
      <c r="I17759">
        <v>55.57</v>
      </c>
      <c r="J17759">
        <v>58.16</v>
      </c>
    </row>
    <row r="17760" spans="1:10">
      <c r="A17760" s="22" t="s">
        <v>19107</v>
      </c>
      <c r="B17760" s="23">
        <v>514.8822021484375</v>
      </c>
      <c r="C17760" s="18">
        <v>45322.864583333336</v>
      </c>
      <c r="D17760">
        <v>24.69</v>
      </c>
      <c r="E17760">
        <v>23.99</v>
      </c>
      <c r="F17760">
        <v>24.31</v>
      </c>
      <c r="G17760">
        <v>25.57</v>
      </c>
      <c r="H17760" s="19">
        <v>45322.489583333336</v>
      </c>
      <c r="I17760">
        <v>56.2</v>
      </c>
      <c r="J17760">
        <v>58.16</v>
      </c>
    </row>
    <row r="17761" spans="1:10">
      <c r="A17761" s="22" t="s">
        <v>19108</v>
      </c>
      <c r="B17761" s="23">
        <v>511.30508422851562</v>
      </c>
      <c r="C17761" s="19">
        <v>45322.875</v>
      </c>
      <c r="D17761">
        <v>24.69</v>
      </c>
      <c r="E17761">
        <v>23.99</v>
      </c>
      <c r="F17761">
        <v>24.18</v>
      </c>
      <c r="G17761">
        <v>25.57</v>
      </c>
      <c r="H17761" s="18">
        <v>45322.5</v>
      </c>
      <c r="I17761">
        <v>56.16</v>
      </c>
      <c r="J17761">
        <v>58.16</v>
      </c>
    </row>
    <row r="17762" spans="1:10">
      <c r="A17762" s="22" t="s">
        <v>19109</v>
      </c>
      <c r="B17762" s="23">
        <v>515.60711669921875</v>
      </c>
      <c r="C17762" s="18">
        <v>45322.885416666664</v>
      </c>
      <c r="D17762">
        <v>24.67</v>
      </c>
      <c r="E17762">
        <v>23.99</v>
      </c>
      <c r="F17762">
        <v>24.48</v>
      </c>
      <c r="G17762">
        <v>25.57</v>
      </c>
      <c r="H17762" s="19">
        <v>45322.510416666664</v>
      </c>
      <c r="I17762">
        <v>55.3</v>
      </c>
      <c r="J17762">
        <v>58.16</v>
      </c>
    </row>
    <row r="17763" spans="1:10">
      <c r="A17763" s="22" t="s">
        <v>19110</v>
      </c>
      <c r="B17763" s="23">
        <v>481.12796020507812</v>
      </c>
      <c r="C17763" s="19">
        <v>45322.895833333336</v>
      </c>
      <c r="D17763">
        <v>24.67</v>
      </c>
      <c r="E17763">
        <v>23.99</v>
      </c>
      <c r="F17763">
        <v>24.13</v>
      </c>
      <c r="G17763">
        <v>25.57</v>
      </c>
      <c r="H17763" s="18">
        <v>45322.520833333336</v>
      </c>
      <c r="I17763">
        <v>55.89</v>
      </c>
      <c r="J17763">
        <v>58.16</v>
      </c>
    </row>
    <row r="17764" spans="1:10">
      <c r="A17764" s="22" t="s">
        <v>19111</v>
      </c>
      <c r="B17764" s="23">
        <v>484.6259765625</v>
      </c>
      <c r="C17764" s="18">
        <v>45322.90625</v>
      </c>
      <c r="D17764">
        <v>24.72</v>
      </c>
      <c r="E17764">
        <v>23.99</v>
      </c>
      <c r="F17764">
        <v>24.31</v>
      </c>
      <c r="G17764">
        <v>25.57</v>
      </c>
      <c r="H17764" s="19">
        <v>45322.53125</v>
      </c>
      <c r="I17764">
        <v>55.97</v>
      </c>
      <c r="J17764">
        <v>58.16</v>
      </c>
    </row>
    <row r="17765" spans="1:10">
      <c r="A17765" s="22" t="s">
        <v>19112</v>
      </c>
      <c r="B17765" s="23">
        <v>505.90615844726562</v>
      </c>
      <c r="C17765" s="19">
        <v>45322.916666666664</v>
      </c>
      <c r="D17765">
        <v>24.67</v>
      </c>
      <c r="E17765">
        <v>23.99</v>
      </c>
      <c r="F17765">
        <v>24.26</v>
      </c>
      <c r="G17765">
        <v>25.57</v>
      </c>
      <c r="H17765" s="18">
        <v>45322.541666666664</v>
      </c>
      <c r="I17765">
        <v>55.75</v>
      </c>
      <c r="J17765">
        <v>58.16</v>
      </c>
    </row>
    <row r="17766" spans="1:10">
      <c r="A17766" s="22" t="s">
        <v>19113</v>
      </c>
      <c r="B17766" s="23">
        <v>513.9708251953125</v>
      </c>
      <c r="C17766" s="18">
        <v>45322.927083333336</v>
      </c>
      <c r="D17766">
        <v>24.72</v>
      </c>
      <c r="E17766">
        <v>23.99</v>
      </c>
      <c r="F17766">
        <v>24.26</v>
      </c>
      <c r="G17766">
        <v>25.57</v>
      </c>
      <c r="H17766" s="19">
        <v>45322.552083333336</v>
      </c>
      <c r="I17766">
        <v>55.97</v>
      </c>
      <c r="J17766">
        <v>58.16</v>
      </c>
    </row>
    <row r="17767" spans="1:10">
      <c r="A17767" s="22" t="s">
        <v>19114</v>
      </c>
      <c r="B17767" s="23">
        <v>479.91690063476562</v>
      </c>
      <c r="C17767" s="19">
        <v>45322.9375</v>
      </c>
      <c r="D17767">
        <v>24.69</v>
      </c>
      <c r="E17767">
        <v>23.99</v>
      </c>
      <c r="F17767">
        <v>24.07</v>
      </c>
      <c r="G17767">
        <v>25.57</v>
      </c>
      <c r="H17767" s="18">
        <v>45322.5625</v>
      </c>
      <c r="I17767">
        <v>56.07</v>
      </c>
      <c r="J17767">
        <v>58.16</v>
      </c>
    </row>
    <row r="17768" spans="1:10">
      <c r="A17768" s="22" t="s">
        <v>19115</v>
      </c>
      <c r="B17768" s="23">
        <v>450.64227294921875</v>
      </c>
      <c r="C17768" s="18">
        <v>45322.947916666664</v>
      </c>
      <c r="D17768">
        <v>24.64</v>
      </c>
      <c r="E17768">
        <v>23.99</v>
      </c>
      <c r="F17768">
        <v>24.29</v>
      </c>
      <c r="G17768">
        <v>25.57</v>
      </c>
      <c r="H17768" s="19">
        <v>45322.572916666664</v>
      </c>
      <c r="I17768">
        <v>56.03</v>
      </c>
      <c r="J17768">
        <v>58.16</v>
      </c>
    </row>
    <row r="17769" spans="1:10">
      <c r="A17769" s="22" t="s">
        <v>19116</v>
      </c>
      <c r="B17769" s="23">
        <v>490.24496459960937</v>
      </c>
      <c r="C17769" s="19">
        <v>45322.958333333336</v>
      </c>
      <c r="D17769">
        <v>24.72</v>
      </c>
      <c r="E17769">
        <v>23.99</v>
      </c>
      <c r="F17769">
        <v>24.18</v>
      </c>
      <c r="G17769">
        <v>25.57</v>
      </c>
      <c r="H17769" s="18">
        <v>45322.583333333336</v>
      </c>
      <c r="I17769">
        <v>55.79</v>
      </c>
      <c r="J17769">
        <v>58.16</v>
      </c>
    </row>
    <row r="17770" spans="1:10">
      <c r="A17770" s="22" t="s">
        <v>19117</v>
      </c>
      <c r="B17770" s="23">
        <v>511.99746704101562</v>
      </c>
      <c r="C17770" s="18">
        <v>45322.96875</v>
      </c>
      <c r="D17770">
        <v>24.69</v>
      </c>
      <c r="E17770">
        <v>23.99</v>
      </c>
      <c r="F17770">
        <v>24.15</v>
      </c>
      <c r="G17770">
        <v>25.57</v>
      </c>
      <c r="H17770" s="19">
        <v>45322.59375</v>
      </c>
      <c r="I17770">
        <v>56.52</v>
      </c>
      <c r="J17770">
        <v>58.16</v>
      </c>
    </row>
    <row r="17771" spans="1:10">
      <c r="A17771" s="22" t="s">
        <v>19118</v>
      </c>
      <c r="B17771" s="23">
        <v>515.43963623046875</v>
      </c>
      <c r="C17771" s="19">
        <v>45322.979166666664</v>
      </c>
      <c r="D17771">
        <v>24.72</v>
      </c>
      <c r="E17771">
        <v>23.99</v>
      </c>
      <c r="F17771">
        <v>24.21</v>
      </c>
      <c r="G17771">
        <v>25.57</v>
      </c>
      <c r="H17771" s="18">
        <v>45322.604166666664</v>
      </c>
      <c r="I17771">
        <v>56.38</v>
      </c>
      <c r="J17771">
        <v>58.16</v>
      </c>
    </row>
    <row r="17772" spans="1:10">
      <c r="A17772" s="22" t="s">
        <v>19119</v>
      </c>
      <c r="B17772" s="23">
        <v>513.20220947265625</v>
      </c>
      <c r="C17772" s="18">
        <v>45322.989583333336</v>
      </c>
      <c r="D17772">
        <v>24.69</v>
      </c>
      <c r="E17772">
        <v>23.99</v>
      </c>
      <c r="F17772">
        <v>24.21</v>
      </c>
      <c r="G17772">
        <v>25.57</v>
      </c>
      <c r="H17772" s="19">
        <v>45322.614583333336</v>
      </c>
      <c r="I17772">
        <v>55.3</v>
      </c>
      <c r="J17772">
        <v>58.16</v>
      </c>
    </row>
    <row r="17773" spans="1:10">
      <c r="A17773" s="22" t="s">
        <v>19120</v>
      </c>
      <c r="B17773" s="23">
        <v>501.35552978515625</v>
      </c>
      <c r="C17773" s="13">
        <v>45323</v>
      </c>
      <c r="D17773" s="5">
        <v>24.8</v>
      </c>
      <c r="E17773" s="5">
        <v>23.9</v>
      </c>
      <c r="F17773" s="5">
        <v>24.07</v>
      </c>
      <c r="G17773" s="5">
        <v>25.39</v>
      </c>
      <c r="H17773" s="18">
        <v>45322.625</v>
      </c>
      <c r="I17773">
        <v>56.38</v>
      </c>
      <c r="J17773">
        <v>58.16</v>
      </c>
    </row>
    <row r="17774" spans="1:10">
      <c r="A17774" s="22" t="s">
        <v>19121</v>
      </c>
      <c r="B17774" s="23">
        <v>504.6929931640625</v>
      </c>
      <c r="C17774" s="15">
        <v>45323.020833333336</v>
      </c>
      <c r="D17774" s="4">
        <v>24.74</v>
      </c>
      <c r="E17774" s="4">
        <v>23.88</v>
      </c>
      <c r="F17774" s="4">
        <v>24.18</v>
      </c>
      <c r="G17774" s="4">
        <v>25.41</v>
      </c>
      <c r="H17774" s="19">
        <v>45322.635416666664</v>
      </c>
      <c r="I17774">
        <v>56.47</v>
      </c>
      <c r="J17774">
        <v>58.16</v>
      </c>
    </row>
    <row r="17775" spans="1:10">
      <c r="A17775" s="22" t="s">
        <v>19122</v>
      </c>
      <c r="B17775" s="23">
        <v>504.88723754882812</v>
      </c>
      <c r="C17775" s="13">
        <v>45323.03125</v>
      </c>
      <c r="D17775" s="5">
        <v>24.74</v>
      </c>
      <c r="E17775" s="5">
        <v>23.9</v>
      </c>
      <c r="F17775" s="5">
        <v>24.13</v>
      </c>
      <c r="G17775" s="5">
        <v>25.44</v>
      </c>
      <c r="H17775" s="18">
        <v>45322.645833333336</v>
      </c>
      <c r="I17775">
        <v>56.2</v>
      </c>
      <c r="J17775">
        <v>58.16</v>
      </c>
    </row>
    <row r="17776" spans="1:10">
      <c r="A17776" s="22" t="s">
        <v>19123</v>
      </c>
      <c r="B17776" s="23">
        <v>489.74563598632812</v>
      </c>
      <c r="C17776" s="15">
        <v>45323.041666666664</v>
      </c>
      <c r="D17776" s="4">
        <v>24.77</v>
      </c>
      <c r="E17776" s="4">
        <v>23.93</v>
      </c>
      <c r="F17776" s="4">
        <v>24.15</v>
      </c>
      <c r="G17776" s="4">
        <v>25.41</v>
      </c>
      <c r="H17776" s="19">
        <v>45322.65625</v>
      </c>
      <c r="I17776">
        <v>56.38</v>
      </c>
      <c r="J17776">
        <v>58.16</v>
      </c>
    </row>
    <row r="17777" spans="1:10">
      <c r="A17777" s="22" t="s">
        <v>19124</v>
      </c>
      <c r="B17777" s="23">
        <v>507.85806274414062</v>
      </c>
      <c r="C17777" s="13">
        <v>45323.0625</v>
      </c>
      <c r="D17777" s="5">
        <v>24.8</v>
      </c>
      <c r="E17777" s="5">
        <v>23.96</v>
      </c>
      <c r="F17777" s="5">
        <v>24.13</v>
      </c>
      <c r="G17777" s="5">
        <v>25.41</v>
      </c>
      <c r="H17777" s="18">
        <v>45322.666666666664</v>
      </c>
      <c r="I17777">
        <v>56.52</v>
      </c>
      <c r="J17777">
        <v>58.16</v>
      </c>
    </row>
    <row r="17778" spans="1:10">
      <c r="A17778" s="22" t="s">
        <v>19125</v>
      </c>
      <c r="B17778" s="23">
        <v>493.86065673828125</v>
      </c>
      <c r="C17778" s="15">
        <v>45323.072916666664</v>
      </c>
      <c r="D17778" s="4">
        <v>24.83</v>
      </c>
      <c r="E17778" s="4">
        <v>23.93</v>
      </c>
      <c r="F17778" s="4">
        <v>24.15</v>
      </c>
      <c r="G17778" s="4">
        <v>25.44</v>
      </c>
      <c r="H17778" s="19">
        <v>45322.677083333336</v>
      </c>
      <c r="I17778">
        <v>56.25</v>
      </c>
      <c r="J17778">
        <v>58.16</v>
      </c>
    </row>
    <row r="17779" spans="1:10">
      <c r="A17779" s="22" t="s">
        <v>19126</v>
      </c>
      <c r="B17779" s="23">
        <v>517.25909423828125</v>
      </c>
      <c r="C17779" s="13">
        <v>45323.083333333336</v>
      </c>
      <c r="D17779" s="5">
        <v>24.74</v>
      </c>
      <c r="E17779" s="5">
        <v>23.85</v>
      </c>
      <c r="F17779" s="5">
        <v>24.13</v>
      </c>
      <c r="G17779" s="5">
        <v>25.41</v>
      </c>
      <c r="H17779" s="18">
        <v>45322.6875</v>
      </c>
      <c r="I17779">
        <v>55.93</v>
      </c>
      <c r="J17779">
        <v>58.16</v>
      </c>
    </row>
    <row r="17780" spans="1:10">
      <c r="A17780" s="22" t="s">
        <v>19127</v>
      </c>
      <c r="B17780" s="23">
        <v>516.61224365234375</v>
      </c>
      <c r="C17780" s="15">
        <v>45323.104166666664</v>
      </c>
      <c r="D17780" s="4">
        <v>24.77</v>
      </c>
      <c r="E17780" s="4">
        <v>23.93</v>
      </c>
      <c r="F17780" s="4">
        <v>24.13</v>
      </c>
      <c r="G17780" s="4">
        <v>25.44</v>
      </c>
      <c r="H17780" s="19">
        <v>45322.697916666664</v>
      </c>
      <c r="I17780">
        <v>56.25</v>
      </c>
      <c r="J17780">
        <v>58.16</v>
      </c>
    </row>
    <row r="17781" spans="1:10">
      <c r="A17781" s="22" t="s">
        <v>19128</v>
      </c>
      <c r="B17781" s="23">
        <v>517.97515869140625</v>
      </c>
      <c r="C17781" s="13">
        <v>45323.114583333336</v>
      </c>
      <c r="D17781" s="5">
        <v>24.72</v>
      </c>
      <c r="E17781" s="5">
        <v>23.96</v>
      </c>
      <c r="F17781" s="5">
        <v>24.15</v>
      </c>
      <c r="G17781" s="5">
        <v>25.44</v>
      </c>
      <c r="H17781" s="18">
        <v>45322.708333333336</v>
      </c>
      <c r="I17781">
        <v>55.26</v>
      </c>
      <c r="J17781">
        <v>58.16</v>
      </c>
    </row>
    <row r="17782" spans="1:10">
      <c r="A17782" s="22" t="s">
        <v>19129</v>
      </c>
      <c r="B17782" s="23">
        <v>497.60794067382812</v>
      </c>
      <c r="C17782" s="15">
        <v>45323.125</v>
      </c>
      <c r="D17782" s="4">
        <v>24.67</v>
      </c>
      <c r="E17782" s="4">
        <v>23.83</v>
      </c>
      <c r="F17782" s="4">
        <v>24.1</v>
      </c>
      <c r="G17782" s="4">
        <v>25.39</v>
      </c>
      <c r="H17782" s="19">
        <v>45322.71875</v>
      </c>
      <c r="I17782">
        <v>56.61</v>
      </c>
      <c r="J17782">
        <v>58.16</v>
      </c>
    </row>
    <row r="17783" spans="1:10">
      <c r="A17783" s="22" t="s">
        <v>19130</v>
      </c>
      <c r="B17783" s="23">
        <v>491.550048828125</v>
      </c>
      <c r="C17783" s="13">
        <v>45323.145833333336</v>
      </c>
      <c r="D17783" s="5">
        <v>24.8</v>
      </c>
      <c r="E17783" s="5">
        <v>23.96</v>
      </c>
      <c r="F17783" s="5">
        <v>24.23</v>
      </c>
      <c r="G17783" s="5">
        <v>25.44</v>
      </c>
      <c r="H17783" s="18">
        <v>45322.729166666664</v>
      </c>
      <c r="I17783">
        <v>56.7</v>
      </c>
      <c r="J17783">
        <v>58.16</v>
      </c>
    </row>
    <row r="17784" spans="1:10">
      <c r="A17784" s="22" t="s">
        <v>19131</v>
      </c>
      <c r="B17784" s="23">
        <v>515.57293701171875</v>
      </c>
      <c r="C17784" s="15">
        <v>45323.15625</v>
      </c>
      <c r="D17784" s="4">
        <v>24.8</v>
      </c>
      <c r="E17784" s="4">
        <v>23.93</v>
      </c>
      <c r="F17784" s="4">
        <v>24.34</v>
      </c>
      <c r="G17784" s="4">
        <v>25.41</v>
      </c>
      <c r="H17784" s="19">
        <v>45322.739583333336</v>
      </c>
      <c r="I17784">
        <v>57.06</v>
      </c>
      <c r="J17784">
        <v>58.16</v>
      </c>
    </row>
    <row r="17785" spans="1:10">
      <c r="A17785" s="22" t="s">
        <v>19132</v>
      </c>
      <c r="B17785" s="23">
        <v>509.32318115234375</v>
      </c>
      <c r="C17785" s="13">
        <v>45323.166666666664</v>
      </c>
      <c r="D17785" s="5">
        <v>24.77</v>
      </c>
      <c r="E17785" s="5">
        <v>23.88</v>
      </c>
      <c r="F17785" s="5">
        <v>24.1</v>
      </c>
      <c r="G17785" s="5">
        <v>25.41</v>
      </c>
      <c r="H17785" s="18">
        <v>45322.75</v>
      </c>
      <c r="I17785">
        <v>57.24</v>
      </c>
      <c r="J17785">
        <v>58.16</v>
      </c>
    </row>
    <row r="17786" spans="1:10">
      <c r="A17786" s="22" t="s">
        <v>19133</v>
      </c>
      <c r="B17786" s="23">
        <v>516.1719970703125</v>
      </c>
      <c r="C17786" s="15">
        <v>45323.1875</v>
      </c>
      <c r="D17786" s="4">
        <v>24.72</v>
      </c>
      <c r="E17786" s="4">
        <v>23.9</v>
      </c>
      <c r="F17786" s="4">
        <v>24.13</v>
      </c>
      <c r="G17786" s="4">
        <v>25.44</v>
      </c>
      <c r="H17786" s="19">
        <v>45322.760416666664</v>
      </c>
      <c r="I17786">
        <v>57.06</v>
      </c>
      <c r="J17786">
        <v>58.16</v>
      </c>
    </row>
    <row r="17787" spans="1:10">
      <c r="A17787" s="22" t="s">
        <v>19134</v>
      </c>
      <c r="B17787" s="23">
        <v>499.1475830078125</v>
      </c>
      <c r="C17787" s="13">
        <v>45323.197916666664</v>
      </c>
      <c r="D17787" s="5">
        <v>24.8</v>
      </c>
      <c r="E17787" s="5">
        <v>23.96</v>
      </c>
      <c r="F17787" s="5">
        <v>24.21</v>
      </c>
      <c r="G17787" s="5">
        <v>25.47</v>
      </c>
      <c r="H17787" s="18">
        <v>45322.770833333336</v>
      </c>
      <c r="I17787">
        <v>57.28</v>
      </c>
      <c r="J17787">
        <v>58.16</v>
      </c>
    </row>
    <row r="17788" spans="1:10">
      <c r="A17788" s="22" t="s">
        <v>19135</v>
      </c>
      <c r="B17788" s="23">
        <v>498.56552124023437</v>
      </c>
      <c r="C17788" s="15">
        <v>45323.208333333336</v>
      </c>
      <c r="D17788" s="4">
        <v>24.72</v>
      </c>
      <c r="E17788" s="4">
        <v>23.85</v>
      </c>
      <c r="F17788" s="4">
        <v>24.05</v>
      </c>
      <c r="G17788" s="4">
        <v>25.39</v>
      </c>
      <c r="H17788" s="19">
        <v>45322.78125</v>
      </c>
      <c r="I17788">
        <v>56.88</v>
      </c>
      <c r="J17788">
        <v>58.16</v>
      </c>
    </row>
    <row r="17789" spans="1:10">
      <c r="A17789" s="22" t="s">
        <v>19136</v>
      </c>
      <c r="B17789" s="23">
        <v>507.6231689453125</v>
      </c>
      <c r="C17789" s="13">
        <v>45323.229166666664</v>
      </c>
      <c r="D17789" s="5">
        <v>24.69</v>
      </c>
      <c r="E17789" s="5">
        <v>23.9</v>
      </c>
      <c r="F17789" s="5">
        <v>24.13</v>
      </c>
      <c r="G17789" s="5">
        <v>25.36</v>
      </c>
      <c r="H17789" s="18">
        <v>45322.791666666664</v>
      </c>
      <c r="I17789">
        <v>56.47</v>
      </c>
      <c r="J17789">
        <v>58.16</v>
      </c>
    </row>
    <row r="17790" spans="1:10">
      <c r="A17790" s="22" t="s">
        <v>19137</v>
      </c>
      <c r="B17790" s="23">
        <v>545.81158447265625</v>
      </c>
      <c r="C17790" s="15">
        <v>45323.239583333336</v>
      </c>
      <c r="D17790" s="4">
        <v>24.83</v>
      </c>
      <c r="E17790" s="4">
        <v>23.96</v>
      </c>
      <c r="F17790" s="4">
        <v>24.21</v>
      </c>
      <c r="G17790" s="4">
        <v>25.47</v>
      </c>
      <c r="H17790" s="19">
        <v>45322.802083333336</v>
      </c>
      <c r="I17790">
        <v>56.7</v>
      </c>
      <c r="J17790">
        <v>58.16</v>
      </c>
    </row>
    <row r="17791" spans="1:10">
      <c r="A17791" s="22" t="s">
        <v>19138</v>
      </c>
      <c r="B17791" s="23">
        <v>538.74322509765625</v>
      </c>
      <c r="C17791" s="13">
        <v>45323.25</v>
      </c>
      <c r="D17791" s="5">
        <v>24.77</v>
      </c>
      <c r="E17791" s="5">
        <v>23.85</v>
      </c>
      <c r="F17791" s="5">
        <v>24.07</v>
      </c>
      <c r="G17791" s="5">
        <v>25.41</v>
      </c>
      <c r="H17791" s="18">
        <v>45322.8125</v>
      </c>
      <c r="I17791">
        <v>56.83</v>
      </c>
      <c r="J17791">
        <v>58.16</v>
      </c>
    </row>
    <row r="17792" spans="1:10">
      <c r="A17792" s="22" t="s">
        <v>19139</v>
      </c>
      <c r="B17792" s="23">
        <v>513.654541015625</v>
      </c>
      <c r="C17792" s="15">
        <v>45323.270833333336</v>
      </c>
      <c r="D17792" s="4">
        <v>24.8</v>
      </c>
      <c r="E17792" s="4">
        <v>23.88</v>
      </c>
      <c r="F17792" s="4">
        <v>24.02</v>
      </c>
      <c r="G17792" s="4">
        <v>25.41</v>
      </c>
      <c r="H17792" s="19">
        <v>45322.822916666664</v>
      </c>
      <c r="I17792">
        <v>56.56</v>
      </c>
      <c r="J17792">
        <v>58.16</v>
      </c>
    </row>
    <row r="17793" spans="1:10">
      <c r="A17793" s="22" t="s">
        <v>19140</v>
      </c>
      <c r="B17793" s="23">
        <v>494.38177490234375</v>
      </c>
      <c r="C17793" s="13">
        <v>45323.28125</v>
      </c>
      <c r="D17793" s="5">
        <v>24.74</v>
      </c>
      <c r="E17793" s="5">
        <v>23.93</v>
      </c>
      <c r="F17793" s="5">
        <v>24.29</v>
      </c>
      <c r="G17793" s="5">
        <v>25.44</v>
      </c>
      <c r="H17793" s="18">
        <v>45322.833333333336</v>
      </c>
      <c r="I17793">
        <v>56.74</v>
      </c>
      <c r="J17793">
        <v>58.16</v>
      </c>
    </row>
    <row r="17794" spans="1:10">
      <c r="A17794" s="22" t="s">
        <v>19141</v>
      </c>
      <c r="B17794" s="23">
        <v>533.48687744140625</v>
      </c>
      <c r="C17794" s="15">
        <v>45323.291666666664</v>
      </c>
      <c r="D17794" s="4">
        <v>24.72</v>
      </c>
      <c r="E17794" s="4">
        <v>23.88</v>
      </c>
      <c r="F17794" s="4">
        <v>24.13</v>
      </c>
      <c r="G17794" s="4">
        <v>25.41</v>
      </c>
      <c r="H17794" s="19">
        <v>45322.84375</v>
      </c>
      <c r="I17794">
        <v>56.74</v>
      </c>
      <c r="J17794">
        <v>58.16</v>
      </c>
    </row>
    <row r="17795" spans="1:10">
      <c r="A17795" s="22" t="s">
        <v>19142</v>
      </c>
      <c r="B17795" s="23">
        <v>542.252197265625</v>
      </c>
      <c r="C17795" s="13">
        <v>45323.3125</v>
      </c>
      <c r="D17795" s="5">
        <v>24.72</v>
      </c>
      <c r="E17795" s="5">
        <v>23.93</v>
      </c>
      <c r="F17795" s="5">
        <v>24.1</v>
      </c>
      <c r="G17795" s="5">
        <v>25.39</v>
      </c>
      <c r="H17795" s="18">
        <v>45322.854166666664</v>
      </c>
      <c r="I17795">
        <v>56.47</v>
      </c>
      <c r="J17795">
        <v>58.16</v>
      </c>
    </row>
    <row r="17796" spans="1:10">
      <c r="A17796" s="22" t="s">
        <v>19143</v>
      </c>
      <c r="B17796" s="23">
        <v>554.01031494140625</v>
      </c>
      <c r="C17796" s="15">
        <v>45323.322916666664</v>
      </c>
      <c r="D17796" s="4">
        <v>24.74</v>
      </c>
      <c r="E17796" s="4">
        <v>23.9</v>
      </c>
      <c r="F17796" s="4">
        <v>24.13</v>
      </c>
      <c r="G17796" s="4">
        <v>25.41</v>
      </c>
      <c r="H17796" s="19">
        <v>45322.864583333336</v>
      </c>
      <c r="I17796">
        <v>56.25</v>
      </c>
      <c r="J17796">
        <v>58.16</v>
      </c>
    </row>
    <row r="17797" spans="1:10">
      <c r="A17797" s="22" t="s">
        <v>19144</v>
      </c>
      <c r="B17797" s="23">
        <v>522.2847900390625</v>
      </c>
      <c r="C17797" s="13">
        <v>45323.333333333336</v>
      </c>
      <c r="D17797" s="5">
        <v>24.72</v>
      </c>
      <c r="E17797" s="5">
        <v>23.9</v>
      </c>
      <c r="F17797" s="5">
        <v>24.23</v>
      </c>
      <c r="G17797" s="5">
        <v>25.41</v>
      </c>
      <c r="H17797" s="18">
        <v>45322.875</v>
      </c>
      <c r="I17797">
        <v>56.38</v>
      </c>
      <c r="J17797">
        <v>58.16</v>
      </c>
    </row>
    <row r="17798" spans="1:10">
      <c r="A17798" s="22" t="s">
        <v>19145</v>
      </c>
      <c r="B17798" s="23">
        <v>492.10311889648437</v>
      </c>
      <c r="C17798" s="15">
        <v>45323.354166666664</v>
      </c>
      <c r="D17798" s="4">
        <v>24.74</v>
      </c>
      <c r="E17798" s="4">
        <v>23.9</v>
      </c>
      <c r="F17798" s="4">
        <v>24.31</v>
      </c>
      <c r="G17798" s="4">
        <v>25.36</v>
      </c>
      <c r="H17798" s="19">
        <v>45322.885416666664</v>
      </c>
      <c r="I17798">
        <v>55.97</v>
      </c>
      <c r="J17798">
        <v>58.16</v>
      </c>
    </row>
    <row r="17799" spans="1:10">
      <c r="A17799" s="22" t="s">
        <v>19146</v>
      </c>
      <c r="B17799" s="23">
        <v>550.6959228515625</v>
      </c>
      <c r="C17799" s="13">
        <v>45323.364583333336</v>
      </c>
      <c r="D17799" s="5">
        <v>24.72</v>
      </c>
      <c r="E17799" s="5">
        <v>23.88</v>
      </c>
      <c r="F17799" s="5">
        <v>24.13</v>
      </c>
      <c r="G17799" s="5">
        <v>25.36</v>
      </c>
      <c r="H17799" s="18">
        <v>45322.895833333336</v>
      </c>
      <c r="I17799">
        <v>56.03</v>
      </c>
      <c r="J17799">
        <v>58.16</v>
      </c>
    </row>
    <row r="17800" spans="1:10">
      <c r="A17800" s="22" t="s">
        <v>19147</v>
      </c>
      <c r="B17800" s="23">
        <v>574.97015380859375</v>
      </c>
      <c r="C17800" s="15">
        <v>45323.375</v>
      </c>
      <c r="D17800" s="4">
        <v>24.72</v>
      </c>
      <c r="E17800" s="4">
        <v>23.88</v>
      </c>
      <c r="F17800" s="4">
        <v>24.15</v>
      </c>
      <c r="G17800" s="4">
        <v>25.36</v>
      </c>
      <c r="H17800" s="19">
        <v>45322.90625</v>
      </c>
      <c r="I17800">
        <v>55.57</v>
      </c>
      <c r="J17800">
        <v>58.16</v>
      </c>
    </row>
    <row r="17801" spans="1:10">
      <c r="A17801" s="22" t="s">
        <v>19148</v>
      </c>
      <c r="B17801" s="23">
        <v>556.989501953125</v>
      </c>
      <c r="C17801" s="13">
        <v>45323.395833333336</v>
      </c>
      <c r="D17801" s="5">
        <v>24.8</v>
      </c>
      <c r="E17801" s="5">
        <v>23.9</v>
      </c>
      <c r="F17801" s="5">
        <v>24.07</v>
      </c>
      <c r="G17801" s="5">
        <v>25.39</v>
      </c>
      <c r="H17801" s="18">
        <v>45322.916666666664</v>
      </c>
      <c r="I17801">
        <v>55.93</v>
      </c>
      <c r="J17801">
        <v>58.16</v>
      </c>
    </row>
    <row r="17802" spans="1:10">
      <c r="A17802" s="22" t="s">
        <v>19149</v>
      </c>
      <c r="B17802" s="23">
        <v>538.09332275390625</v>
      </c>
      <c r="C17802" s="15">
        <v>45323.40625</v>
      </c>
      <c r="D17802" s="4">
        <v>24.64</v>
      </c>
      <c r="E17802" s="4">
        <v>23.8</v>
      </c>
      <c r="F17802" s="4">
        <v>23.99</v>
      </c>
      <c r="G17802" s="4">
        <v>25.33</v>
      </c>
      <c r="H17802" s="19">
        <v>45322.927083333336</v>
      </c>
      <c r="I17802">
        <v>55.34</v>
      </c>
      <c r="J17802">
        <v>58.16</v>
      </c>
    </row>
    <row r="17803" spans="1:10">
      <c r="A17803" s="22" t="s">
        <v>19150</v>
      </c>
      <c r="B17803" s="23">
        <v>529.85205078125</v>
      </c>
      <c r="C17803" s="13">
        <v>45323.416666666664</v>
      </c>
      <c r="D17803" s="5">
        <v>24.74</v>
      </c>
      <c r="E17803" s="5">
        <v>23.93</v>
      </c>
      <c r="F17803" s="5">
        <v>24.23</v>
      </c>
      <c r="G17803" s="5">
        <v>25.44</v>
      </c>
      <c r="H17803" s="18">
        <v>45322.9375</v>
      </c>
      <c r="I17803">
        <v>55.39</v>
      </c>
      <c r="J17803">
        <v>58.16</v>
      </c>
    </row>
    <row r="17804" spans="1:10">
      <c r="A17804" s="22" t="s">
        <v>19151</v>
      </c>
      <c r="B17804" s="23">
        <v>545.44207763671875</v>
      </c>
      <c r="C17804" s="15">
        <v>45323.4375</v>
      </c>
      <c r="D17804" s="4">
        <v>24.72</v>
      </c>
      <c r="E17804" s="4">
        <v>23.85</v>
      </c>
      <c r="F17804" s="4">
        <v>24.07</v>
      </c>
      <c r="G17804" s="4">
        <v>25.39</v>
      </c>
      <c r="H17804" s="19">
        <v>45322.947916666664</v>
      </c>
      <c r="I17804">
        <v>55.66</v>
      </c>
      <c r="J17804">
        <v>58.16</v>
      </c>
    </row>
    <row r="17805" spans="1:10">
      <c r="A17805" s="22" t="s">
        <v>19152</v>
      </c>
      <c r="B17805" s="23">
        <v>556.2894287109375</v>
      </c>
      <c r="C17805" s="13">
        <v>45323.447916666664</v>
      </c>
      <c r="D17805" s="5">
        <v>24.83</v>
      </c>
      <c r="E17805" s="5">
        <v>23.96</v>
      </c>
      <c r="F17805" s="5">
        <v>24.13</v>
      </c>
      <c r="G17805" s="5">
        <v>25.47</v>
      </c>
      <c r="H17805" s="18">
        <v>45322.958333333336</v>
      </c>
      <c r="I17805">
        <v>55.21</v>
      </c>
      <c r="J17805">
        <v>58.16</v>
      </c>
    </row>
    <row r="17806" spans="1:10">
      <c r="A17806" s="22" t="s">
        <v>19153</v>
      </c>
      <c r="B17806" s="23">
        <v>550.1048583984375</v>
      </c>
      <c r="C17806" s="15">
        <v>45323.458333333336</v>
      </c>
      <c r="D17806" s="4">
        <v>24.69</v>
      </c>
      <c r="E17806" s="4">
        <v>23.85</v>
      </c>
      <c r="F17806" s="4">
        <v>24.13</v>
      </c>
      <c r="G17806" s="4">
        <v>25.41</v>
      </c>
      <c r="H17806" s="19">
        <v>45322.96875</v>
      </c>
      <c r="I17806">
        <v>55.17</v>
      </c>
      <c r="J17806">
        <v>58.16</v>
      </c>
    </row>
    <row r="17807" spans="1:10">
      <c r="A17807" s="22" t="s">
        <v>19154</v>
      </c>
      <c r="B17807" s="23">
        <v>543.56536865234375</v>
      </c>
      <c r="C17807" s="13">
        <v>45323.479166666664</v>
      </c>
      <c r="D17807" s="5">
        <v>24.69</v>
      </c>
      <c r="E17807" s="5">
        <v>23.9</v>
      </c>
      <c r="F17807" s="5">
        <v>24.05</v>
      </c>
      <c r="G17807" s="5">
        <v>25.44</v>
      </c>
      <c r="H17807" s="18">
        <v>45322.979166666664</v>
      </c>
      <c r="I17807">
        <v>54.94</v>
      </c>
      <c r="J17807">
        <v>58.16</v>
      </c>
    </row>
    <row r="17808" spans="1:10">
      <c r="A17808" s="22" t="s">
        <v>19155</v>
      </c>
      <c r="B17808" s="23">
        <v>556.56707763671875</v>
      </c>
      <c r="C17808" s="15">
        <v>45323.489583333336</v>
      </c>
      <c r="D17808" s="4">
        <v>24.77</v>
      </c>
      <c r="E17808" s="4">
        <v>23.93</v>
      </c>
      <c r="F17808" s="4">
        <v>24.26</v>
      </c>
      <c r="G17808" s="4">
        <v>25.55</v>
      </c>
      <c r="H17808" s="19">
        <v>45322.989583333336</v>
      </c>
      <c r="I17808">
        <v>55.12</v>
      </c>
      <c r="J17808">
        <v>58.16</v>
      </c>
    </row>
    <row r="17809" spans="1:10">
      <c r="A17809" s="22" t="s">
        <v>19156</v>
      </c>
      <c r="B17809" s="23">
        <v>518.3341064453125</v>
      </c>
      <c r="C17809" s="13">
        <v>45323.5</v>
      </c>
      <c r="D17809" s="5">
        <v>24.74</v>
      </c>
      <c r="E17809" s="5">
        <v>23.85</v>
      </c>
      <c r="F17809" s="5">
        <v>24.05</v>
      </c>
      <c r="G17809" s="5">
        <v>25.39</v>
      </c>
      <c r="H17809" s="13">
        <v>45323</v>
      </c>
      <c r="I17809" s="4">
        <v>54.85</v>
      </c>
      <c r="J17809" s="4">
        <v>57.8</v>
      </c>
    </row>
    <row r="17810" spans="1:10">
      <c r="A17810" s="22" t="s">
        <v>19157</v>
      </c>
      <c r="B17810" s="23">
        <v>537.7462158203125</v>
      </c>
      <c r="C17810" s="15">
        <v>45323.520833333336</v>
      </c>
      <c r="D17810" s="4">
        <v>24.74</v>
      </c>
      <c r="E17810" s="4">
        <v>23.9</v>
      </c>
      <c r="F17810" s="4">
        <v>24.13</v>
      </c>
      <c r="G17810" s="4">
        <v>25.44</v>
      </c>
      <c r="H17810" s="15">
        <v>45323.020833333336</v>
      </c>
      <c r="I17810" s="5">
        <v>54.85</v>
      </c>
      <c r="J17810" s="5">
        <v>57.98</v>
      </c>
    </row>
    <row r="17811" spans="1:10">
      <c r="A17811" s="22" t="s">
        <v>19158</v>
      </c>
      <c r="B17811" s="23">
        <v>562.4288330078125</v>
      </c>
      <c r="C17811" s="13">
        <v>45323.53125</v>
      </c>
      <c r="D17811" s="5">
        <v>24.8</v>
      </c>
      <c r="E17811" s="5">
        <v>23.93</v>
      </c>
      <c r="F17811" s="5">
        <v>24.21</v>
      </c>
      <c r="G17811" s="5">
        <v>25.47</v>
      </c>
      <c r="H17811" s="13">
        <v>45323.03125</v>
      </c>
      <c r="I17811" s="4">
        <v>54.63</v>
      </c>
      <c r="J17811" s="4">
        <v>57.39</v>
      </c>
    </row>
    <row r="17812" spans="1:10">
      <c r="A17812" s="22" t="s">
        <v>19159</v>
      </c>
      <c r="B17812" s="23">
        <v>552.59954833984375</v>
      </c>
      <c r="C17812" s="15">
        <v>45323.541666666664</v>
      </c>
      <c r="D17812" s="4">
        <v>24.74</v>
      </c>
      <c r="E17812" s="4">
        <v>23.88</v>
      </c>
      <c r="F17812" s="4">
        <v>24.07</v>
      </c>
      <c r="G17812" s="4">
        <v>25.41</v>
      </c>
      <c r="H17812" s="15">
        <v>45323.041666666664</v>
      </c>
      <c r="I17812" s="5">
        <v>54.54</v>
      </c>
      <c r="J17812" s="5">
        <v>57.49</v>
      </c>
    </row>
    <row r="17813" spans="1:10">
      <c r="A17813" s="22" t="s">
        <v>19160</v>
      </c>
      <c r="B17813" s="23">
        <v>568.982177734375</v>
      </c>
      <c r="C17813" s="13">
        <v>45323.5625</v>
      </c>
      <c r="D17813" s="5">
        <v>24.69</v>
      </c>
      <c r="E17813" s="5">
        <v>23.9</v>
      </c>
      <c r="F17813" s="5">
        <v>24.26</v>
      </c>
      <c r="G17813" s="5">
        <v>25.41</v>
      </c>
      <c r="H17813" s="13">
        <v>45323.0625</v>
      </c>
      <c r="I17813" s="4">
        <v>54.72</v>
      </c>
      <c r="J17813" s="4">
        <v>57.62</v>
      </c>
    </row>
    <row r="17814" spans="1:10">
      <c r="A17814" s="22" t="s">
        <v>19161</v>
      </c>
      <c r="B17814" s="23">
        <v>546.865478515625</v>
      </c>
      <c r="C17814" s="15">
        <v>45323.572916666664</v>
      </c>
      <c r="D17814" s="4">
        <v>24.74</v>
      </c>
      <c r="E17814" s="4">
        <v>23.9</v>
      </c>
      <c r="F17814" s="4">
        <v>24.1</v>
      </c>
      <c r="G17814" s="4">
        <v>25.41</v>
      </c>
      <c r="H17814" s="15">
        <v>45323.072916666664</v>
      </c>
      <c r="I17814" s="5">
        <v>54.76</v>
      </c>
      <c r="J17814" s="5">
        <v>57.67</v>
      </c>
    </row>
    <row r="17815" spans="1:10">
      <c r="A17815" s="22" t="s">
        <v>19162</v>
      </c>
      <c r="B17815" s="23">
        <v>567.58990478515625</v>
      </c>
      <c r="C17815" s="13">
        <v>45323.583333333336</v>
      </c>
      <c r="D17815" s="5">
        <v>24.72</v>
      </c>
      <c r="E17815" s="5">
        <v>23.88</v>
      </c>
      <c r="F17815" s="5">
        <v>24.15</v>
      </c>
      <c r="G17815" s="5">
        <v>25.39</v>
      </c>
      <c r="H17815" s="13">
        <v>45323.083333333336</v>
      </c>
      <c r="I17815" s="4">
        <v>54.67</v>
      </c>
      <c r="J17815" s="4">
        <v>57.62</v>
      </c>
    </row>
    <row r="17816" spans="1:10">
      <c r="A17816" s="22" t="s">
        <v>19163</v>
      </c>
      <c r="B17816" s="23">
        <v>556.45697021484375</v>
      </c>
      <c r="C17816" s="15">
        <v>45323.604166666664</v>
      </c>
      <c r="D17816" s="4">
        <v>24.77</v>
      </c>
      <c r="E17816" s="4">
        <v>23.93</v>
      </c>
      <c r="F17816" s="4">
        <v>24.1</v>
      </c>
      <c r="G17816" s="4">
        <v>25.41</v>
      </c>
      <c r="H17816" s="15">
        <v>45323.104166666664</v>
      </c>
      <c r="I17816" s="5">
        <v>54.18</v>
      </c>
      <c r="J17816" s="5">
        <v>57.31</v>
      </c>
    </row>
    <row r="17817" spans="1:10">
      <c r="A17817" s="22" t="s">
        <v>19164</v>
      </c>
      <c r="B17817" s="23">
        <v>545.07586669921875</v>
      </c>
      <c r="C17817" s="13">
        <v>45323.614583333336</v>
      </c>
      <c r="D17817" s="5">
        <v>24.74</v>
      </c>
      <c r="E17817" s="5">
        <v>23.93</v>
      </c>
      <c r="F17817" s="5">
        <v>24.13</v>
      </c>
      <c r="G17817" s="5">
        <v>25.41</v>
      </c>
      <c r="H17817" s="13">
        <v>45323.114583333336</v>
      </c>
      <c r="I17817" s="4">
        <v>54.22</v>
      </c>
      <c r="J17817" s="4">
        <v>57.44</v>
      </c>
    </row>
    <row r="17818" spans="1:10">
      <c r="A17818" s="22" t="s">
        <v>19165</v>
      </c>
      <c r="B17818" s="23">
        <v>573.49896240234375</v>
      </c>
      <c r="C17818" s="15">
        <v>45323.625</v>
      </c>
      <c r="D17818" s="4">
        <v>24.8</v>
      </c>
      <c r="E17818" s="4">
        <v>24.04</v>
      </c>
      <c r="F17818" s="4">
        <v>24.4</v>
      </c>
      <c r="G17818" s="4">
        <v>25.52</v>
      </c>
      <c r="H17818" s="15">
        <v>45323.125</v>
      </c>
      <c r="I17818" s="5">
        <v>54.4</v>
      </c>
      <c r="J17818" s="5">
        <v>57.31</v>
      </c>
    </row>
    <row r="17819" spans="1:10">
      <c r="A17819" s="22" t="s">
        <v>19166</v>
      </c>
      <c r="B17819" s="23">
        <v>568.31256103515625</v>
      </c>
      <c r="C17819" s="13">
        <v>45323.645833333336</v>
      </c>
      <c r="D17819" s="5">
        <v>24.77</v>
      </c>
      <c r="E17819" s="5">
        <v>23.93</v>
      </c>
      <c r="F17819" s="5">
        <v>24.15</v>
      </c>
      <c r="G17819" s="5">
        <v>25.44</v>
      </c>
      <c r="H17819" s="13">
        <v>45323.145833333336</v>
      </c>
      <c r="I17819" s="4">
        <v>54.36</v>
      </c>
      <c r="J17819" s="4">
        <v>57.04</v>
      </c>
    </row>
    <row r="17820" spans="1:10">
      <c r="A17820" s="22" t="s">
        <v>19167</v>
      </c>
      <c r="B17820" s="23">
        <v>541.0970458984375</v>
      </c>
      <c r="C17820" s="15">
        <v>45323.65625</v>
      </c>
      <c r="D17820" s="4">
        <v>24.8</v>
      </c>
      <c r="E17820" s="4">
        <v>23.88</v>
      </c>
      <c r="F17820" s="4">
        <v>24.07</v>
      </c>
      <c r="G17820" s="4">
        <v>25.39</v>
      </c>
      <c r="H17820" s="15">
        <v>45323.15625</v>
      </c>
      <c r="I17820" s="5">
        <v>53.95</v>
      </c>
      <c r="J17820" s="5">
        <v>56.81</v>
      </c>
    </row>
    <row r="17821" spans="1:10">
      <c r="A17821" s="22" t="s">
        <v>19168</v>
      </c>
      <c r="B17821" s="23">
        <v>565.54229736328125</v>
      </c>
      <c r="C17821" s="13">
        <v>45323.666666666664</v>
      </c>
      <c r="D17821" s="5">
        <v>24.8</v>
      </c>
      <c r="E17821" s="5">
        <v>23.88</v>
      </c>
      <c r="F17821" s="5">
        <v>24.15</v>
      </c>
      <c r="G17821" s="5">
        <v>25.41</v>
      </c>
      <c r="H17821" s="13">
        <v>45323.166666666664</v>
      </c>
      <c r="I17821" s="4">
        <v>54.44</v>
      </c>
      <c r="J17821" s="4">
        <v>57.22</v>
      </c>
    </row>
    <row r="17822" spans="1:10">
      <c r="A17822" s="22" t="s">
        <v>19169</v>
      </c>
      <c r="B17822" s="23">
        <v>587.8216552734375</v>
      </c>
      <c r="C17822" s="15">
        <v>45323.6875</v>
      </c>
      <c r="D17822" s="4">
        <v>24.74</v>
      </c>
      <c r="E17822" s="4">
        <v>23.88</v>
      </c>
      <c r="F17822" s="4">
        <v>24.31</v>
      </c>
      <c r="G17822" s="4">
        <v>25.41</v>
      </c>
      <c r="H17822" s="15">
        <v>45323.1875</v>
      </c>
      <c r="I17822" s="5">
        <v>54.49</v>
      </c>
      <c r="J17822" s="5">
        <v>57.44</v>
      </c>
    </row>
    <row r="17823" spans="1:10">
      <c r="A17823" s="22" t="s">
        <v>19170</v>
      </c>
      <c r="B17823" s="23">
        <v>577.91644287109375</v>
      </c>
      <c r="C17823" s="13">
        <v>45323.697916666664</v>
      </c>
      <c r="D17823" s="5">
        <v>24.69</v>
      </c>
      <c r="E17823" s="5">
        <v>23.96</v>
      </c>
      <c r="F17823" s="5">
        <v>24.15</v>
      </c>
      <c r="G17823" s="5">
        <v>25.44</v>
      </c>
      <c r="H17823" s="13">
        <v>45323.197916666664</v>
      </c>
      <c r="I17823" s="4">
        <v>54.44</v>
      </c>
      <c r="J17823" s="4">
        <v>57.62</v>
      </c>
    </row>
    <row r="17824" spans="1:10">
      <c r="A17824" s="22" t="s">
        <v>19171</v>
      </c>
      <c r="B17824" s="23">
        <v>548.39874267578125</v>
      </c>
      <c r="C17824" s="15">
        <v>45323.708333333336</v>
      </c>
      <c r="D17824" s="4">
        <v>24.74</v>
      </c>
      <c r="E17824" s="4">
        <v>23.85</v>
      </c>
      <c r="F17824" s="4">
        <v>24.05</v>
      </c>
      <c r="G17824" s="4">
        <v>25.41</v>
      </c>
      <c r="H17824" s="15">
        <v>45323.208333333336</v>
      </c>
      <c r="I17824" s="5">
        <v>54.4</v>
      </c>
      <c r="J17824" s="5">
        <v>57.62</v>
      </c>
    </row>
    <row r="17825" spans="1:10">
      <c r="A17825" s="22" t="s">
        <v>19172</v>
      </c>
      <c r="B17825" s="23">
        <v>531.67791748046875</v>
      </c>
      <c r="C17825" s="13">
        <v>45323.729166666664</v>
      </c>
      <c r="D17825" s="5">
        <v>24.77</v>
      </c>
      <c r="E17825" s="5">
        <v>23.88</v>
      </c>
      <c r="F17825" s="5">
        <v>24.1</v>
      </c>
      <c r="G17825" s="5">
        <v>25.44</v>
      </c>
      <c r="H17825" s="13">
        <v>45323.229166666664</v>
      </c>
      <c r="I17825" s="4">
        <v>54.54</v>
      </c>
      <c r="J17825" s="4">
        <v>57.04</v>
      </c>
    </row>
    <row r="17826" spans="1:10">
      <c r="A17826" s="22" t="s">
        <v>19173</v>
      </c>
      <c r="B17826" s="23">
        <v>560.99078369140625</v>
      </c>
      <c r="C17826" s="15">
        <v>45323.739583333336</v>
      </c>
      <c r="D17826" s="4">
        <v>24.77</v>
      </c>
      <c r="E17826" s="4">
        <v>23.85</v>
      </c>
      <c r="F17826" s="4">
        <v>24.13</v>
      </c>
      <c r="G17826" s="4">
        <v>25.39</v>
      </c>
      <c r="H17826" s="15">
        <v>45323.239583333336</v>
      </c>
      <c r="I17826" s="5">
        <v>54.26</v>
      </c>
      <c r="J17826" s="5">
        <v>57.08</v>
      </c>
    </row>
    <row r="17827" spans="1:10">
      <c r="A17827" s="22" t="s">
        <v>19174</v>
      </c>
      <c r="B17827" s="23">
        <v>564.63116455078125</v>
      </c>
      <c r="C17827" s="13">
        <v>45323.75</v>
      </c>
      <c r="D17827" s="5">
        <v>24.77</v>
      </c>
      <c r="E17827" s="5">
        <v>23.93</v>
      </c>
      <c r="F17827" s="5">
        <v>24.15</v>
      </c>
      <c r="G17827" s="5">
        <v>25.44</v>
      </c>
      <c r="H17827" s="13">
        <v>45323.25</v>
      </c>
      <c r="I17827" s="4">
        <v>54.31</v>
      </c>
      <c r="J17827" s="4">
        <v>56.9</v>
      </c>
    </row>
    <row r="17828" spans="1:10">
      <c r="A17828" s="22" t="s">
        <v>19175</v>
      </c>
      <c r="B17828" s="23">
        <v>569.97906494140625</v>
      </c>
      <c r="C17828" s="15">
        <v>45323.770833333336</v>
      </c>
      <c r="D17828" s="4">
        <v>24.69</v>
      </c>
      <c r="E17828" s="4">
        <v>23.83</v>
      </c>
      <c r="F17828" s="4">
        <v>24.02</v>
      </c>
      <c r="G17828" s="4">
        <v>25.39</v>
      </c>
      <c r="H17828" s="15">
        <v>45323.270833333336</v>
      </c>
      <c r="I17828" s="5">
        <v>53.99</v>
      </c>
      <c r="J17828" s="5">
        <v>56.76</v>
      </c>
    </row>
    <row r="17829" spans="1:10">
      <c r="A17829" s="22" t="s">
        <v>19176</v>
      </c>
      <c r="B17829" s="23">
        <v>516.4749755859375</v>
      </c>
      <c r="C17829" s="13">
        <v>45323.78125</v>
      </c>
      <c r="D17829" s="5">
        <v>24.8</v>
      </c>
      <c r="E17829" s="5">
        <v>23.96</v>
      </c>
      <c r="F17829" s="5">
        <v>24.15</v>
      </c>
      <c r="G17829" s="5">
        <v>25.44</v>
      </c>
      <c r="H17829" s="13">
        <v>45323.28125</v>
      </c>
      <c r="I17829" s="4">
        <v>53.91</v>
      </c>
      <c r="J17829" s="4">
        <v>56.81</v>
      </c>
    </row>
    <row r="17830" spans="1:10">
      <c r="A17830" s="22" t="s">
        <v>19177</v>
      </c>
      <c r="B17830" s="23">
        <v>458.40719604492187</v>
      </c>
      <c r="C17830" s="15">
        <v>45323.791666666664</v>
      </c>
      <c r="D17830" s="4">
        <v>24.72</v>
      </c>
      <c r="E17830" s="4">
        <v>23.9</v>
      </c>
      <c r="F17830" s="4">
        <v>24.07</v>
      </c>
      <c r="G17830" s="4">
        <v>25.41</v>
      </c>
      <c r="H17830" s="15">
        <v>45323.291666666664</v>
      </c>
      <c r="I17830" s="5">
        <v>53.68</v>
      </c>
      <c r="J17830" s="5">
        <v>56.94</v>
      </c>
    </row>
    <row r="17831" spans="1:10">
      <c r="A17831" s="22" t="s">
        <v>19178</v>
      </c>
      <c r="B17831" s="23">
        <v>514.299560546875</v>
      </c>
      <c r="C17831" s="13">
        <v>45323.8125</v>
      </c>
      <c r="D17831" s="5">
        <v>24.74</v>
      </c>
      <c r="E17831" s="5">
        <v>23.85</v>
      </c>
      <c r="F17831" s="5">
        <v>24.1</v>
      </c>
      <c r="G17831" s="5">
        <v>25.39</v>
      </c>
      <c r="H17831" s="13">
        <v>45323.3125</v>
      </c>
      <c r="I17831" s="4">
        <v>54.58</v>
      </c>
      <c r="J17831" s="4">
        <v>57.67</v>
      </c>
    </row>
    <row r="17832" spans="1:10">
      <c r="A17832" s="22" t="s">
        <v>19179</v>
      </c>
      <c r="B17832" s="23">
        <v>520.8887939453125</v>
      </c>
      <c r="C17832" s="15">
        <v>45323.822916666664</v>
      </c>
      <c r="D17832" s="4">
        <v>24.72</v>
      </c>
      <c r="E17832" s="4">
        <v>23.93</v>
      </c>
      <c r="F17832" s="4">
        <v>24.15</v>
      </c>
      <c r="G17832" s="4">
        <v>25.44</v>
      </c>
      <c r="H17832" s="15">
        <v>45323.322916666664</v>
      </c>
      <c r="I17832" s="5">
        <v>54.89</v>
      </c>
      <c r="J17832" s="5">
        <v>57.84</v>
      </c>
    </row>
    <row r="17833" spans="1:10">
      <c r="A17833" s="22" t="s">
        <v>19180</v>
      </c>
      <c r="B17833" s="23">
        <v>504.67892456054687</v>
      </c>
      <c r="C17833" s="13">
        <v>45323.833333333336</v>
      </c>
      <c r="D17833" s="5">
        <v>24.74</v>
      </c>
      <c r="E17833" s="5">
        <v>23.88</v>
      </c>
      <c r="F17833" s="5">
        <v>24.15</v>
      </c>
      <c r="G17833" s="5">
        <v>25.39</v>
      </c>
      <c r="H17833" s="13">
        <v>45323.333333333336</v>
      </c>
      <c r="I17833" s="4">
        <v>54.72</v>
      </c>
      <c r="J17833" s="4">
        <v>57.57</v>
      </c>
    </row>
    <row r="17834" spans="1:10">
      <c r="A17834" s="22" t="s">
        <v>19181</v>
      </c>
      <c r="B17834" s="23">
        <v>497.58834838867187</v>
      </c>
      <c r="C17834" s="15">
        <v>45323.854166666664</v>
      </c>
      <c r="D17834" s="4">
        <v>24.8</v>
      </c>
      <c r="E17834" s="4">
        <v>23.93</v>
      </c>
      <c r="F17834" s="4">
        <v>24.15</v>
      </c>
      <c r="G17834" s="4">
        <v>25.41</v>
      </c>
      <c r="H17834" s="15">
        <v>45323.354166666664</v>
      </c>
      <c r="I17834" s="5">
        <v>55.3</v>
      </c>
      <c r="J17834" s="5">
        <v>58.25</v>
      </c>
    </row>
    <row r="17835" spans="1:10">
      <c r="A17835" s="22" t="s">
        <v>19182</v>
      </c>
      <c r="B17835" s="23">
        <v>474.38723754882812</v>
      </c>
      <c r="C17835" s="13">
        <v>45323.864583333336</v>
      </c>
      <c r="D17835" s="5">
        <v>24.74</v>
      </c>
      <c r="E17835" s="5">
        <v>23.9</v>
      </c>
      <c r="F17835" s="5">
        <v>24.18</v>
      </c>
      <c r="G17835" s="5">
        <v>25.36</v>
      </c>
      <c r="H17835" s="13">
        <v>45323.364583333336</v>
      </c>
      <c r="I17835" s="4">
        <v>55.17</v>
      </c>
      <c r="J17835" s="4">
        <v>58.34</v>
      </c>
    </row>
    <row r="17836" spans="1:10">
      <c r="A17836" s="22" t="s">
        <v>19183</v>
      </c>
      <c r="B17836" s="23">
        <v>490.6610107421875</v>
      </c>
      <c r="C17836" s="15">
        <v>45323.875</v>
      </c>
      <c r="D17836" s="4">
        <v>24.74</v>
      </c>
      <c r="E17836" s="4">
        <v>23.9</v>
      </c>
      <c r="F17836" s="4">
        <v>24.07</v>
      </c>
      <c r="G17836" s="4">
        <v>25.41</v>
      </c>
      <c r="H17836" s="15">
        <v>45323.375</v>
      </c>
      <c r="I17836" s="5">
        <v>55.12</v>
      </c>
      <c r="J17836" s="5">
        <v>58.52</v>
      </c>
    </row>
    <row r="17837" spans="1:10">
      <c r="A17837" s="22" t="s">
        <v>19184</v>
      </c>
      <c r="B17837" s="23">
        <v>508.396484375</v>
      </c>
      <c r="C17837" s="13">
        <v>45323.895833333336</v>
      </c>
      <c r="D17837" s="5">
        <v>24.77</v>
      </c>
      <c r="E17837" s="5">
        <v>23.85</v>
      </c>
      <c r="F17837" s="5">
        <v>24.18</v>
      </c>
      <c r="G17837" s="5">
        <v>25.44</v>
      </c>
      <c r="H17837" s="13">
        <v>45323.395833333336</v>
      </c>
      <c r="I17837" s="4">
        <v>56.07</v>
      </c>
      <c r="J17837" s="4">
        <v>58.7</v>
      </c>
    </row>
    <row r="17838" spans="1:10">
      <c r="A17838" s="22" t="s">
        <v>19185</v>
      </c>
      <c r="B17838" s="23">
        <v>518.80084228515625</v>
      </c>
      <c r="C17838" s="15">
        <v>45323.90625</v>
      </c>
      <c r="D17838" s="4">
        <v>24.69</v>
      </c>
      <c r="E17838" s="4">
        <v>23.9</v>
      </c>
      <c r="F17838" s="4">
        <v>24.29</v>
      </c>
      <c r="G17838" s="4">
        <v>25.41</v>
      </c>
      <c r="H17838" s="15">
        <v>45323.40625</v>
      </c>
      <c r="I17838" s="5">
        <v>55.08</v>
      </c>
      <c r="J17838" s="5">
        <v>58.84</v>
      </c>
    </row>
    <row r="17839" spans="1:10">
      <c r="A17839" s="22" t="s">
        <v>19186</v>
      </c>
      <c r="B17839" s="23">
        <v>511.43838500976562</v>
      </c>
      <c r="C17839" s="13">
        <v>45323.916666666664</v>
      </c>
      <c r="D17839" s="5">
        <v>24.74</v>
      </c>
      <c r="E17839" s="5">
        <v>23.93</v>
      </c>
      <c r="F17839" s="5">
        <v>24.31</v>
      </c>
      <c r="G17839" s="5">
        <v>25.41</v>
      </c>
      <c r="H17839" s="13">
        <v>45323.416666666664</v>
      </c>
      <c r="I17839" s="4">
        <v>55.93</v>
      </c>
      <c r="J17839" s="4">
        <v>58.84</v>
      </c>
    </row>
    <row r="17840" spans="1:10">
      <c r="A17840" s="22" t="s">
        <v>19187</v>
      </c>
      <c r="B17840" s="23">
        <v>488.94882202148437</v>
      </c>
      <c r="C17840" s="15">
        <v>45323.9375</v>
      </c>
      <c r="D17840" s="4">
        <v>24.72</v>
      </c>
      <c r="E17840" s="4">
        <v>23.88</v>
      </c>
      <c r="F17840" s="4">
        <v>24.07</v>
      </c>
      <c r="G17840" s="4">
        <v>25.41</v>
      </c>
      <c r="H17840" s="15">
        <v>45323.4375</v>
      </c>
      <c r="I17840" s="5">
        <v>55.93</v>
      </c>
      <c r="J17840" s="5">
        <v>58.84</v>
      </c>
    </row>
    <row r="17841" spans="1:10">
      <c r="A17841" s="22" t="s">
        <v>19188</v>
      </c>
      <c r="B17841" s="23">
        <v>499.12631225585937</v>
      </c>
      <c r="C17841" s="13">
        <v>45323.947916666664</v>
      </c>
      <c r="D17841" s="5">
        <v>24.72</v>
      </c>
      <c r="E17841" s="5">
        <v>23.9</v>
      </c>
      <c r="F17841" s="5">
        <v>24.07</v>
      </c>
      <c r="G17841" s="5">
        <v>25.41</v>
      </c>
      <c r="H17841" s="13">
        <v>45323.447916666664</v>
      </c>
      <c r="I17841" s="4">
        <v>56.07</v>
      </c>
      <c r="J17841" s="4">
        <v>58.79</v>
      </c>
    </row>
    <row r="17842" spans="1:10">
      <c r="A17842" s="22" t="s">
        <v>19189</v>
      </c>
      <c r="B17842" s="23">
        <v>493.18023681640625</v>
      </c>
      <c r="C17842" s="15">
        <v>45323.958333333336</v>
      </c>
      <c r="D17842" s="4">
        <v>24.8</v>
      </c>
      <c r="E17842" s="4">
        <v>23.93</v>
      </c>
      <c r="F17842" s="4">
        <v>24.18</v>
      </c>
      <c r="G17842" s="4">
        <v>25.41</v>
      </c>
      <c r="H17842" s="15">
        <v>45323.458333333336</v>
      </c>
      <c r="I17842" s="5">
        <v>55.03</v>
      </c>
      <c r="J17842" s="5">
        <v>58.74</v>
      </c>
    </row>
    <row r="17843" spans="1:10">
      <c r="A17843" s="22" t="s">
        <v>19190</v>
      </c>
      <c r="B17843" s="23">
        <v>509.23251342773437</v>
      </c>
      <c r="C17843" s="13">
        <v>45323.979166666664</v>
      </c>
      <c r="D17843" s="5">
        <v>24.72</v>
      </c>
      <c r="E17843" s="5">
        <v>23.88</v>
      </c>
      <c r="F17843" s="5">
        <v>24.15</v>
      </c>
      <c r="G17843" s="5">
        <v>25.36</v>
      </c>
      <c r="H17843" s="13">
        <v>45323.479166666664</v>
      </c>
      <c r="I17843" s="4">
        <v>55.93</v>
      </c>
      <c r="J17843" s="4">
        <v>58.7</v>
      </c>
    </row>
    <row r="17844" spans="1:10">
      <c r="A17844" s="22" t="s">
        <v>19191</v>
      </c>
      <c r="B17844" s="23">
        <v>503.158203125</v>
      </c>
      <c r="C17844" s="15">
        <v>45323.989583333336</v>
      </c>
      <c r="D17844" s="4">
        <v>24.72</v>
      </c>
      <c r="E17844" s="4">
        <v>23.96</v>
      </c>
      <c r="F17844" s="4">
        <v>24.1</v>
      </c>
      <c r="G17844" s="4">
        <v>25.44</v>
      </c>
      <c r="H17844" s="15">
        <v>45323.489583333336</v>
      </c>
      <c r="I17844" s="5">
        <v>55.62</v>
      </c>
      <c r="J17844" s="5">
        <v>58.7</v>
      </c>
    </row>
    <row r="17845" spans="1:10">
      <c r="A17845" s="22" t="s">
        <v>19192</v>
      </c>
      <c r="B17845" s="23">
        <v>472.92251586914062</v>
      </c>
      <c r="C17845" s="13">
        <v>45324</v>
      </c>
      <c r="D17845" s="5">
        <v>24.72</v>
      </c>
      <c r="E17845" s="5">
        <v>23.9</v>
      </c>
      <c r="F17845" s="5">
        <v>24.1</v>
      </c>
      <c r="G17845" s="5">
        <v>25.44</v>
      </c>
      <c r="H17845" s="13">
        <v>45323.5</v>
      </c>
      <c r="I17845" s="4">
        <v>55.66</v>
      </c>
      <c r="J17845" s="4">
        <v>58.61</v>
      </c>
    </row>
    <row r="17846" spans="1:10">
      <c r="A17846" s="22" t="s">
        <v>19193</v>
      </c>
      <c r="B17846" s="23">
        <v>505.1195068359375</v>
      </c>
      <c r="C17846" s="13">
        <v>45324.020833333336</v>
      </c>
      <c r="D17846" s="4">
        <v>24.72</v>
      </c>
      <c r="E17846" s="4">
        <v>23.85</v>
      </c>
      <c r="F17846" s="4">
        <v>24.1</v>
      </c>
      <c r="G17846" s="4">
        <v>25.39</v>
      </c>
      <c r="H17846" s="15">
        <v>45323.520833333336</v>
      </c>
      <c r="I17846" s="5">
        <v>55.3</v>
      </c>
      <c r="J17846" s="5">
        <v>58.52</v>
      </c>
    </row>
    <row r="17847" spans="1:10">
      <c r="A17847" s="22" t="s">
        <v>19194</v>
      </c>
      <c r="B17847" s="23">
        <v>478.82559204101562</v>
      </c>
      <c r="C17847" s="15">
        <v>45324.03125</v>
      </c>
      <c r="D17847" s="5">
        <v>24.8</v>
      </c>
      <c r="E17847" s="5">
        <v>23.96</v>
      </c>
      <c r="F17847" s="5">
        <v>24.15</v>
      </c>
      <c r="G17847" s="5">
        <v>25.47</v>
      </c>
      <c r="H17847" s="13">
        <v>45323.53125</v>
      </c>
      <c r="I17847" s="4">
        <v>55.39</v>
      </c>
      <c r="J17847" s="4">
        <v>58.57</v>
      </c>
    </row>
    <row r="17848" spans="1:10">
      <c r="A17848" s="22" t="s">
        <v>19195</v>
      </c>
      <c r="B17848" s="23">
        <v>503.90316772460937</v>
      </c>
      <c r="C17848" s="13">
        <v>45324.041666666664</v>
      </c>
      <c r="D17848" s="4">
        <v>24.69</v>
      </c>
      <c r="E17848" s="4">
        <v>23.9</v>
      </c>
      <c r="F17848" s="4">
        <v>24.29</v>
      </c>
      <c r="G17848" s="4">
        <v>25.44</v>
      </c>
      <c r="H17848" s="15">
        <v>45323.541666666664</v>
      </c>
      <c r="I17848" s="5">
        <v>55.57</v>
      </c>
      <c r="J17848" s="5">
        <v>58.52</v>
      </c>
    </row>
    <row r="17849" spans="1:10">
      <c r="A17849" s="22" t="s">
        <v>19196</v>
      </c>
      <c r="B17849" s="23">
        <v>481.89300537109375</v>
      </c>
      <c r="C17849" s="15">
        <v>45324.0625</v>
      </c>
      <c r="D17849" s="5">
        <v>24.77</v>
      </c>
      <c r="E17849" s="5">
        <v>23.88</v>
      </c>
      <c r="F17849" s="5">
        <v>24.02</v>
      </c>
      <c r="G17849" s="5">
        <v>25.41</v>
      </c>
      <c r="H17849" s="13">
        <v>45323.5625</v>
      </c>
      <c r="I17849" s="4">
        <v>55.89</v>
      </c>
      <c r="J17849" s="4">
        <v>58.93</v>
      </c>
    </row>
    <row r="17850" spans="1:10">
      <c r="A17850" s="22" t="s">
        <v>19197</v>
      </c>
      <c r="B17850" s="23">
        <v>500.17831420898437</v>
      </c>
      <c r="C17850" s="13">
        <v>45324.072916666664</v>
      </c>
      <c r="D17850" s="4">
        <v>24.77</v>
      </c>
      <c r="E17850" s="4">
        <v>23.9</v>
      </c>
      <c r="F17850" s="4">
        <v>24.13</v>
      </c>
      <c r="G17850" s="4">
        <v>25.41</v>
      </c>
      <c r="H17850" s="15">
        <v>45323.572916666664</v>
      </c>
      <c r="I17850" s="5">
        <v>56.2</v>
      </c>
      <c r="J17850" s="5">
        <v>58.93</v>
      </c>
    </row>
    <row r="17851" spans="1:10">
      <c r="A17851" s="22" t="s">
        <v>19198</v>
      </c>
      <c r="B17851" s="23">
        <v>510.24530029296875</v>
      </c>
      <c r="C17851" s="15">
        <v>45324.083333333336</v>
      </c>
      <c r="D17851" s="5">
        <v>24.8</v>
      </c>
      <c r="E17851" s="5">
        <v>23.83</v>
      </c>
      <c r="F17851" s="5">
        <v>24.02</v>
      </c>
      <c r="G17851" s="5">
        <v>25.39</v>
      </c>
      <c r="H17851" s="13">
        <v>45323.583333333336</v>
      </c>
      <c r="I17851" s="4">
        <v>56.38</v>
      </c>
      <c r="J17851" s="4">
        <v>59.11</v>
      </c>
    </row>
    <row r="17852" spans="1:10">
      <c r="A17852" s="22" t="s">
        <v>19199</v>
      </c>
      <c r="B17852" s="23">
        <v>503.37045288085938</v>
      </c>
      <c r="C17852" s="13">
        <v>45324.104166666664</v>
      </c>
      <c r="D17852" s="4">
        <v>24.72</v>
      </c>
      <c r="E17852" s="4">
        <v>23.85</v>
      </c>
      <c r="F17852" s="4">
        <v>24.21</v>
      </c>
      <c r="G17852" s="4">
        <v>25.41</v>
      </c>
      <c r="H17852" s="15">
        <v>45323.604166666664</v>
      </c>
      <c r="I17852" s="5">
        <v>56.56</v>
      </c>
      <c r="J17852" s="5">
        <v>59.15</v>
      </c>
    </row>
    <row r="17853" spans="1:10">
      <c r="A17853" s="22" t="s">
        <v>19200</v>
      </c>
      <c r="B17853" s="23">
        <v>507.1510009765625</v>
      </c>
      <c r="C17853" s="15">
        <v>45324.114583333336</v>
      </c>
      <c r="D17853" s="5">
        <v>24.74</v>
      </c>
      <c r="E17853" s="5">
        <v>23.93</v>
      </c>
      <c r="F17853" s="5">
        <v>24.26</v>
      </c>
      <c r="G17853" s="5">
        <v>25.41</v>
      </c>
      <c r="H17853" s="13">
        <v>45323.614583333336</v>
      </c>
      <c r="I17853" s="4">
        <v>56.47</v>
      </c>
      <c r="J17853" s="4">
        <v>59.2</v>
      </c>
    </row>
    <row r="17854" spans="1:10">
      <c r="A17854" s="22" t="s">
        <v>19201</v>
      </c>
      <c r="B17854" s="23">
        <v>494.58233642578125</v>
      </c>
      <c r="C17854" s="13">
        <v>45324.125</v>
      </c>
      <c r="D17854" s="4">
        <v>24.74</v>
      </c>
      <c r="E17854" s="4">
        <v>23.96</v>
      </c>
      <c r="F17854" s="4">
        <v>24.15</v>
      </c>
      <c r="G17854" s="4">
        <v>25.47</v>
      </c>
      <c r="H17854" s="15">
        <v>45323.625</v>
      </c>
      <c r="I17854" s="5">
        <v>56.47</v>
      </c>
      <c r="J17854" s="5">
        <v>59.6</v>
      </c>
    </row>
    <row r="17855" spans="1:10">
      <c r="A17855" s="22" t="s">
        <v>19202</v>
      </c>
      <c r="B17855" s="23">
        <v>516.30096435546875</v>
      </c>
      <c r="C17855" s="15">
        <v>45324.145833333336</v>
      </c>
      <c r="D17855" s="5">
        <v>24.77</v>
      </c>
      <c r="E17855" s="5">
        <v>23.9</v>
      </c>
      <c r="F17855" s="5">
        <v>24.07</v>
      </c>
      <c r="G17855" s="5">
        <v>25.47</v>
      </c>
      <c r="H17855" s="13">
        <v>45323.645833333336</v>
      </c>
      <c r="I17855" s="4">
        <v>56.2</v>
      </c>
      <c r="J17855" s="4">
        <v>59.51</v>
      </c>
    </row>
    <row r="17856" spans="1:10">
      <c r="A17856" s="22" t="s">
        <v>19203</v>
      </c>
      <c r="B17856" s="23">
        <v>487.1630859375</v>
      </c>
      <c r="C17856" s="13">
        <v>45324.15625</v>
      </c>
      <c r="D17856" s="4">
        <v>24.69</v>
      </c>
      <c r="E17856" s="4">
        <v>23.9</v>
      </c>
      <c r="F17856" s="4">
        <v>24.1</v>
      </c>
      <c r="G17856" s="4">
        <v>25.41</v>
      </c>
      <c r="H17856" s="15">
        <v>45323.65625</v>
      </c>
      <c r="I17856" s="5">
        <v>57.06</v>
      </c>
      <c r="J17856" s="5">
        <v>59.69</v>
      </c>
    </row>
    <row r="17857" spans="1:10">
      <c r="A17857" s="22" t="s">
        <v>19204</v>
      </c>
      <c r="B17857" s="23">
        <v>500.63888549804688</v>
      </c>
      <c r="C17857" s="15">
        <v>45324.166666666664</v>
      </c>
      <c r="D17857" s="5">
        <v>24.85</v>
      </c>
      <c r="E17857" s="5">
        <v>23.93</v>
      </c>
      <c r="F17857" s="5">
        <v>24.13</v>
      </c>
      <c r="G17857" s="5">
        <v>25.41</v>
      </c>
      <c r="H17857" s="13">
        <v>45323.666666666664</v>
      </c>
      <c r="I17857" s="4">
        <v>56.7</v>
      </c>
      <c r="J17857" s="4">
        <v>59.65</v>
      </c>
    </row>
    <row r="17858" spans="1:10">
      <c r="A17858" s="22" t="s">
        <v>19205</v>
      </c>
      <c r="B17858" s="23">
        <v>482.82528686523437</v>
      </c>
      <c r="C17858" s="13">
        <v>45324.1875</v>
      </c>
      <c r="D17858" s="4">
        <v>24.77</v>
      </c>
      <c r="E17858" s="4">
        <v>23.9</v>
      </c>
      <c r="F17858" s="4">
        <v>24.13</v>
      </c>
      <c r="G17858" s="4">
        <v>25.41</v>
      </c>
      <c r="H17858" s="15">
        <v>45323.6875</v>
      </c>
      <c r="I17858" s="5">
        <v>56.74</v>
      </c>
      <c r="J17858" s="5">
        <v>59.51</v>
      </c>
    </row>
    <row r="17859" spans="1:10">
      <c r="A17859" s="22" t="s">
        <v>19206</v>
      </c>
      <c r="B17859" s="23">
        <v>511.44680786132812</v>
      </c>
      <c r="C17859" s="15">
        <v>45324.197916666664</v>
      </c>
      <c r="D17859" s="5">
        <v>24.69</v>
      </c>
      <c r="E17859" s="5">
        <v>23.85</v>
      </c>
      <c r="F17859" s="5">
        <v>24.13</v>
      </c>
      <c r="G17859" s="5">
        <v>25.39</v>
      </c>
      <c r="H17859" s="13">
        <v>45323.697916666664</v>
      </c>
      <c r="I17859" s="4">
        <v>55.93</v>
      </c>
      <c r="J17859" s="4">
        <v>59.43</v>
      </c>
    </row>
    <row r="17860" spans="1:10">
      <c r="A17860" s="22" t="s">
        <v>19207</v>
      </c>
      <c r="B17860" s="23">
        <v>504.51943969726562</v>
      </c>
      <c r="C17860" s="13">
        <v>45324.208333333336</v>
      </c>
      <c r="D17860" s="4">
        <v>24.74</v>
      </c>
      <c r="E17860" s="4">
        <v>23.93</v>
      </c>
      <c r="F17860" s="4">
        <v>24.15</v>
      </c>
      <c r="G17860" s="4">
        <v>25.47</v>
      </c>
      <c r="H17860" s="15">
        <v>45323.708333333336</v>
      </c>
      <c r="I17860" s="5">
        <v>56.61</v>
      </c>
      <c r="J17860" s="5">
        <v>59.2</v>
      </c>
    </row>
    <row r="17861" spans="1:10">
      <c r="A17861" s="22" t="s">
        <v>19208</v>
      </c>
      <c r="B17861" s="23">
        <v>518.28839111328125</v>
      </c>
      <c r="C17861" s="15">
        <v>45324.229166666664</v>
      </c>
      <c r="D17861" s="5">
        <v>24.74</v>
      </c>
      <c r="E17861" s="5">
        <v>23.83</v>
      </c>
      <c r="F17861" s="5">
        <v>24.1</v>
      </c>
      <c r="G17861" s="5">
        <v>25.39</v>
      </c>
      <c r="H17861" s="13">
        <v>45323.729166666664</v>
      </c>
      <c r="I17861" s="4">
        <v>56.7</v>
      </c>
      <c r="J17861" s="4">
        <v>59.6</v>
      </c>
    </row>
    <row r="17862" spans="1:10">
      <c r="A17862" s="22" t="s">
        <v>19209</v>
      </c>
      <c r="B17862" s="23">
        <v>506.08688354492187</v>
      </c>
      <c r="C17862" s="13">
        <v>45324.239583333336</v>
      </c>
      <c r="D17862" s="4">
        <v>24.8</v>
      </c>
      <c r="E17862" s="4">
        <v>23.93</v>
      </c>
      <c r="F17862" s="4">
        <v>24.4</v>
      </c>
      <c r="G17862" s="4">
        <v>25.47</v>
      </c>
      <c r="H17862" s="15">
        <v>45323.739583333336</v>
      </c>
      <c r="I17862" s="5">
        <v>56.65</v>
      </c>
      <c r="J17862" s="5">
        <v>59.56</v>
      </c>
    </row>
    <row r="17863" spans="1:10">
      <c r="A17863" s="22" t="s">
        <v>19210</v>
      </c>
      <c r="B17863" s="23">
        <v>491.18060302734375</v>
      </c>
      <c r="C17863" s="15">
        <v>45324.25</v>
      </c>
      <c r="D17863" s="5">
        <v>24.88</v>
      </c>
      <c r="E17863" s="5">
        <v>23.9</v>
      </c>
      <c r="F17863" s="5">
        <v>24.13</v>
      </c>
      <c r="G17863" s="5">
        <v>25.47</v>
      </c>
      <c r="H17863" s="13">
        <v>45323.75</v>
      </c>
      <c r="I17863" s="4">
        <v>56.52</v>
      </c>
      <c r="J17863" s="4">
        <v>59.24</v>
      </c>
    </row>
    <row r="17864" spans="1:10">
      <c r="A17864" s="22" t="s">
        <v>19211</v>
      </c>
      <c r="B17864" s="23">
        <v>499.30694580078125</v>
      </c>
      <c r="C17864" s="13">
        <v>45324.270833333336</v>
      </c>
      <c r="D17864" s="4">
        <v>24.47</v>
      </c>
      <c r="E17864" s="4">
        <v>23.83</v>
      </c>
      <c r="F17864" s="4">
        <v>24.05</v>
      </c>
      <c r="G17864" s="4">
        <v>25.36</v>
      </c>
      <c r="H17864" s="15">
        <v>45323.770833333336</v>
      </c>
      <c r="I17864" s="5">
        <v>56.47</v>
      </c>
      <c r="J17864" s="5">
        <v>59.15</v>
      </c>
    </row>
    <row r="17865" spans="1:10">
      <c r="A17865" s="22" t="s">
        <v>19212</v>
      </c>
      <c r="B17865" s="23">
        <v>482.45843505859375</v>
      </c>
      <c r="C17865" s="15">
        <v>45324.28125</v>
      </c>
      <c r="D17865" s="5">
        <v>24.69</v>
      </c>
      <c r="E17865" s="5">
        <v>23.9</v>
      </c>
      <c r="F17865" s="5">
        <v>24.31</v>
      </c>
      <c r="G17865" s="5">
        <v>25.41</v>
      </c>
      <c r="H17865" s="13">
        <v>45323.78125</v>
      </c>
      <c r="I17865" s="4">
        <v>56.29</v>
      </c>
      <c r="J17865" s="4">
        <v>59.15</v>
      </c>
    </row>
    <row r="17866" spans="1:10">
      <c r="A17866" s="22" t="s">
        <v>19213</v>
      </c>
      <c r="B17866" s="23">
        <v>511.54495239257812</v>
      </c>
      <c r="C17866" s="13">
        <v>45324.291666666664</v>
      </c>
      <c r="D17866" s="4">
        <v>24.77</v>
      </c>
      <c r="E17866" s="4">
        <v>23.9</v>
      </c>
      <c r="F17866" s="4">
        <v>24.15</v>
      </c>
      <c r="G17866" s="4">
        <v>25.41</v>
      </c>
      <c r="H17866" s="15">
        <v>45323.791666666664</v>
      </c>
      <c r="I17866" s="5">
        <v>56.38</v>
      </c>
      <c r="J17866" s="5">
        <v>59.24</v>
      </c>
    </row>
    <row r="17867" spans="1:10">
      <c r="A17867" s="22" t="s">
        <v>19214</v>
      </c>
      <c r="B17867" s="23">
        <v>500.22439575195313</v>
      </c>
      <c r="C17867" s="15">
        <v>45324.3125</v>
      </c>
      <c r="D17867" s="5">
        <v>24.77</v>
      </c>
      <c r="E17867" s="5">
        <v>23.88</v>
      </c>
      <c r="F17867" s="5">
        <v>24.05</v>
      </c>
      <c r="G17867" s="5">
        <v>25.39</v>
      </c>
      <c r="H17867" s="13">
        <v>45323.8125</v>
      </c>
      <c r="I17867" s="4">
        <v>56.03</v>
      </c>
      <c r="J17867" s="4">
        <v>58.88</v>
      </c>
    </row>
    <row r="17868" spans="1:10">
      <c r="A17868" s="22" t="s">
        <v>19215</v>
      </c>
      <c r="B17868" s="23">
        <v>490.15335083007812</v>
      </c>
      <c r="C17868" s="13">
        <v>45324.322916666664</v>
      </c>
      <c r="D17868" s="4">
        <v>24.69</v>
      </c>
      <c r="E17868" s="4">
        <v>23.8</v>
      </c>
      <c r="F17868" s="4">
        <v>24.15</v>
      </c>
      <c r="G17868" s="4">
        <v>25.36</v>
      </c>
      <c r="H17868" s="15">
        <v>45323.822916666664</v>
      </c>
      <c r="I17868" s="5">
        <v>55.66</v>
      </c>
      <c r="J17868" s="5">
        <v>58.61</v>
      </c>
    </row>
    <row r="17869" spans="1:10">
      <c r="A17869" s="22" t="s">
        <v>19216</v>
      </c>
      <c r="B17869" s="23">
        <v>493.83059692382812</v>
      </c>
      <c r="C17869" s="15">
        <v>45324.333333333336</v>
      </c>
      <c r="D17869" s="4">
        <v>24.74</v>
      </c>
      <c r="E17869" s="4">
        <v>23.99</v>
      </c>
      <c r="F17869" s="4">
        <v>24.05</v>
      </c>
      <c r="G17869" s="4">
        <v>25.52</v>
      </c>
      <c r="H17869" s="13">
        <v>45323.833333333336</v>
      </c>
      <c r="I17869" s="4">
        <v>55.75</v>
      </c>
      <c r="J17869" s="4">
        <v>58.52</v>
      </c>
    </row>
    <row r="17870" spans="1:10">
      <c r="A17870" s="22" t="s">
        <v>19217</v>
      </c>
      <c r="B17870" s="23">
        <v>495.51583862304687</v>
      </c>
      <c r="C17870" s="13">
        <v>45324.354166666664</v>
      </c>
      <c r="D17870" s="5">
        <v>24.77</v>
      </c>
      <c r="E17870" s="5">
        <v>23.99</v>
      </c>
      <c r="F17870" s="5">
        <v>24.23</v>
      </c>
      <c r="G17870" s="5">
        <v>25.47</v>
      </c>
      <c r="H17870" s="15">
        <v>45323.854166666664</v>
      </c>
      <c r="I17870" s="5">
        <v>55.48</v>
      </c>
      <c r="J17870" s="5">
        <v>58.12</v>
      </c>
    </row>
    <row r="17871" spans="1:10">
      <c r="A17871" s="22" t="s">
        <v>19218</v>
      </c>
      <c r="B17871" s="23">
        <v>491.68441772460937</v>
      </c>
      <c r="C17871" s="15">
        <v>45324.364583333336</v>
      </c>
      <c r="D17871" s="4">
        <v>24.8</v>
      </c>
      <c r="E17871" s="4">
        <v>23.99</v>
      </c>
      <c r="F17871" s="4">
        <v>24.29</v>
      </c>
      <c r="G17871" s="4">
        <v>25.49</v>
      </c>
      <c r="H17871" s="13">
        <v>45323.864583333336</v>
      </c>
      <c r="I17871" s="4">
        <v>55.21</v>
      </c>
      <c r="J17871" s="4">
        <v>57.84</v>
      </c>
    </row>
    <row r="17872" spans="1:10">
      <c r="A17872" s="22" t="s">
        <v>19219</v>
      </c>
      <c r="B17872" s="23">
        <v>506.80352783203125</v>
      </c>
      <c r="C17872" s="13">
        <v>45324.375</v>
      </c>
      <c r="D17872" s="5">
        <v>24.77</v>
      </c>
      <c r="E17872" s="5">
        <v>23.99</v>
      </c>
      <c r="F17872" s="5">
        <v>24.13</v>
      </c>
      <c r="G17872" s="5">
        <v>25.52</v>
      </c>
      <c r="H17872" s="15">
        <v>45323.875</v>
      </c>
      <c r="I17872" s="5">
        <v>55.03</v>
      </c>
      <c r="J17872" s="5">
        <v>57.62</v>
      </c>
    </row>
    <row r="17873" spans="1:10">
      <c r="A17873" s="22" t="s">
        <v>19220</v>
      </c>
      <c r="B17873" s="23">
        <v>499.26107788085937</v>
      </c>
      <c r="C17873" s="15">
        <v>45324.395833333336</v>
      </c>
      <c r="D17873" s="4">
        <v>24.77</v>
      </c>
      <c r="E17873" s="4">
        <v>23.96</v>
      </c>
      <c r="F17873" s="4">
        <v>24.13</v>
      </c>
      <c r="G17873" s="4">
        <v>25.49</v>
      </c>
      <c r="H17873" s="13">
        <v>45323.895833333336</v>
      </c>
      <c r="I17873" s="4">
        <v>54.94</v>
      </c>
      <c r="J17873" s="4">
        <v>57.67</v>
      </c>
    </row>
    <row r="17874" spans="1:10">
      <c r="A17874" s="22" t="s">
        <v>19221</v>
      </c>
      <c r="B17874" s="23">
        <v>508.10903930664062</v>
      </c>
      <c r="C17874" s="13">
        <v>45324.40625</v>
      </c>
      <c r="D17874" s="5">
        <v>24.77</v>
      </c>
      <c r="E17874" s="5">
        <v>23.96</v>
      </c>
      <c r="F17874" s="5">
        <v>24.1</v>
      </c>
      <c r="G17874" s="5">
        <v>25.52</v>
      </c>
      <c r="H17874" s="15">
        <v>45323.90625</v>
      </c>
      <c r="I17874" s="5">
        <v>54.89</v>
      </c>
      <c r="J17874" s="5">
        <v>57.67</v>
      </c>
    </row>
    <row r="17875" spans="1:10">
      <c r="A17875" s="22" t="s">
        <v>19222</v>
      </c>
      <c r="B17875" s="23">
        <v>493.8914794921875</v>
      </c>
      <c r="C17875" s="15">
        <v>45324.416666666664</v>
      </c>
      <c r="D17875" s="4">
        <v>24.74</v>
      </c>
      <c r="E17875" s="4">
        <v>23.99</v>
      </c>
      <c r="F17875" s="4">
        <v>24.18</v>
      </c>
      <c r="G17875" s="4">
        <v>25.49</v>
      </c>
      <c r="H17875" s="13">
        <v>45323.916666666664</v>
      </c>
      <c r="I17875" s="4">
        <v>54.94</v>
      </c>
      <c r="J17875" s="4">
        <v>57.57</v>
      </c>
    </row>
    <row r="17876" spans="1:10">
      <c r="A17876" s="22" t="s">
        <v>19223</v>
      </c>
      <c r="B17876" s="23">
        <v>508.04617309570312</v>
      </c>
      <c r="C17876" s="13">
        <v>45324.4375</v>
      </c>
      <c r="D17876" s="5">
        <v>24.8</v>
      </c>
      <c r="E17876" s="5">
        <v>23.99</v>
      </c>
      <c r="F17876" s="5">
        <v>24.07</v>
      </c>
      <c r="G17876" s="5">
        <v>25.52</v>
      </c>
      <c r="H17876" s="15">
        <v>45323.9375</v>
      </c>
      <c r="I17876" s="5">
        <v>54.31</v>
      </c>
      <c r="J17876" s="5">
        <v>57.49</v>
      </c>
    </row>
    <row r="17877" spans="1:10">
      <c r="A17877" s="22" t="s">
        <v>19224</v>
      </c>
      <c r="B17877" s="23">
        <v>489.69287109375</v>
      </c>
      <c r="C17877" s="15">
        <v>45324.447916666664</v>
      </c>
      <c r="D17877" s="4">
        <v>24.77</v>
      </c>
      <c r="E17877" s="4">
        <v>24.01</v>
      </c>
      <c r="F17877" s="4">
        <v>24.13</v>
      </c>
      <c r="G17877" s="4">
        <v>25.52</v>
      </c>
      <c r="H17877" s="13">
        <v>45323.947916666664</v>
      </c>
      <c r="I17877" s="4">
        <v>54.76</v>
      </c>
      <c r="J17877" s="4">
        <v>57.35</v>
      </c>
    </row>
    <row r="17878" spans="1:10">
      <c r="A17878" s="22" t="s">
        <v>19225</v>
      </c>
      <c r="B17878" s="23">
        <v>500.21630859375</v>
      </c>
      <c r="C17878" s="13">
        <v>45324.458333333336</v>
      </c>
      <c r="D17878" s="5">
        <v>24.83</v>
      </c>
      <c r="E17878" s="5">
        <v>24.04</v>
      </c>
      <c r="F17878" s="5">
        <v>24.15</v>
      </c>
      <c r="G17878" s="5">
        <v>25.49</v>
      </c>
      <c r="H17878" s="15">
        <v>45323.958333333336</v>
      </c>
      <c r="I17878" s="5">
        <v>54.49</v>
      </c>
      <c r="J17878" s="5">
        <v>57.39</v>
      </c>
    </row>
    <row r="17879" spans="1:10">
      <c r="A17879" s="22" t="s">
        <v>19226</v>
      </c>
      <c r="B17879" s="23">
        <v>492.94464111328125</v>
      </c>
      <c r="C17879" s="15">
        <v>45324.479166666664</v>
      </c>
      <c r="D17879" s="4">
        <v>24.74</v>
      </c>
      <c r="E17879" s="4">
        <v>23.99</v>
      </c>
      <c r="F17879" s="4">
        <v>24.02</v>
      </c>
      <c r="G17879" s="4">
        <v>25.49</v>
      </c>
      <c r="H17879" s="13">
        <v>45323.979166666664</v>
      </c>
      <c r="I17879" s="4">
        <v>54.72</v>
      </c>
      <c r="J17879" s="4">
        <v>57.49</v>
      </c>
    </row>
    <row r="17880" spans="1:10">
      <c r="A17880" s="22" t="s">
        <v>19227</v>
      </c>
      <c r="B17880" s="23">
        <v>485.6527099609375</v>
      </c>
      <c r="C17880" s="13">
        <v>45324.489583333336</v>
      </c>
      <c r="D17880" s="5">
        <v>24.72</v>
      </c>
      <c r="E17880" s="5">
        <v>23.99</v>
      </c>
      <c r="F17880" s="5">
        <v>24.48</v>
      </c>
      <c r="G17880" s="5">
        <v>25.49</v>
      </c>
      <c r="H17880" s="15">
        <v>45323.989583333336</v>
      </c>
      <c r="I17880" s="5">
        <v>54.85</v>
      </c>
      <c r="J17880" s="5">
        <v>57.71</v>
      </c>
    </row>
    <row r="17881" spans="1:10">
      <c r="A17881" s="22" t="s">
        <v>19228</v>
      </c>
      <c r="B17881" s="23">
        <v>504.11492919921875</v>
      </c>
      <c r="C17881" s="15">
        <v>45324.5</v>
      </c>
      <c r="D17881" s="4">
        <v>24.8</v>
      </c>
      <c r="E17881" s="4">
        <v>23.99</v>
      </c>
      <c r="F17881" s="4">
        <v>24.4</v>
      </c>
      <c r="G17881" s="4">
        <v>25.52</v>
      </c>
      <c r="H17881" s="13">
        <v>45324</v>
      </c>
      <c r="I17881" s="4">
        <v>55.17</v>
      </c>
      <c r="J17881" s="4">
        <v>57.84</v>
      </c>
    </row>
    <row r="17882" spans="1:10">
      <c r="A17882" s="22" t="s">
        <v>19229</v>
      </c>
      <c r="B17882" s="23">
        <v>502.40802001953125</v>
      </c>
      <c r="C17882" s="13">
        <v>45324.520833333336</v>
      </c>
      <c r="D17882" s="5">
        <v>24.77</v>
      </c>
      <c r="E17882" s="5">
        <v>23.99</v>
      </c>
      <c r="F17882" s="5">
        <v>24.23</v>
      </c>
      <c r="G17882" s="5">
        <v>25.49</v>
      </c>
      <c r="H17882" s="15">
        <v>45324</v>
      </c>
      <c r="I17882" s="5">
        <v>55.17</v>
      </c>
      <c r="J17882" s="5">
        <v>57.84</v>
      </c>
    </row>
    <row r="17883" spans="1:10">
      <c r="A17883" s="22" t="s">
        <v>19230</v>
      </c>
      <c r="B17883" s="23">
        <v>468.15557861328125</v>
      </c>
      <c r="C17883" s="15">
        <v>45324.53125</v>
      </c>
      <c r="D17883" s="4">
        <v>24.72</v>
      </c>
      <c r="E17883" s="4">
        <v>23.99</v>
      </c>
      <c r="F17883" s="4">
        <v>24.31</v>
      </c>
      <c r="G17883" s="4">
        <v>25.49</v>
      </c>
      <c r="H17883" s="13">
        <v>45324.020833333336</v>
      </c>
      <c r="I17883" s="4">
        <v>54.85</v>
      </c>
      <c r="J17883" s="4">
        <v>57.76</v>
      </c>
    </row>
    <row r="17884" spans="1:10">
      <c r="A17884" s="22" t="s">
        <v>19231</v>
      </c>
      <c r="B17884" s="23">
        <v>492.06192016601562</v>
      </c>
      <c r="C17884" s="13">
        <v>45324.541666666664</v>
      </c>
      <c r="D17884" s="5">
        <v>24.83</v>
      </c>
      <c r="E17884" s="5">
        <v>23.99</v>
      </c>
      <c r="F17884" s="5">
        <v>24.1</v>
      </c>
      <c r="G17884" s="5">
        <v>25.52</v>
      </c>
      <c r="H17884" s="15">
        <v>45324.03125</v>
      </c>
      <c r="I17884" s="5">
        <v>54.67</v>
      </c>
      <c r="J17884" s="5">
        <v>57.76</v>
      </c>
    </row>
    <row r="17885" spans="1:10">
      <c r="A17885" s="22" t="s">
        <v>19232</v>
      </c>
      <c r="B17885" s="23">
        <v>496.038818359375</v>
      </c>
      <c r="C17885" s="15">
        <v>45324.5625</v>
      </c>
      <c r="D17885" s="4">
        <v>24.74</v>
      </c>
      <c r="E17885" s="4">
        <v>24.01</v>
      </c>
      <c r="F17885" s="4">
        <v>24.26</v>
      </c>
      <c r="G17885" s="4">
        <v>25.47</v>
      </c>
      <c r="H17885" s="13">
        <v>45324.041666666664</v>
      </c>
      <c r="I17885" s="4">
        <v>54.81</v>
      </c>
      <c r="J17885" s="4">
        <v>57.67</v>
      </c>
    </row>
    <row r="17886" spans="1:10">
      <c r="A17886" s="22" t="s">
        <v>19233</v>
      </c>
      <c r="B17886" s="23">
        <v>499.09735107421875</v>
      </c>
      <c r="C17886" s="13">
        <v>45324.572916666664</v>
      </c>
      <c r="D17886" s="5">
        <v>24.77</v>
      </c>
      <c r="E17886" s="5">
        <v>23.99</v>
      </c>
      <c r="F17886" s="5">
        <v>24.26</v>
      </c>
      <c r="G17886" s="5">
        <v>25.49</v>
      </c>
      <c r="H17886" s="15">
        <v>45324.0625</v>
      </c>
      <c r="I17886" s="5">
        <v>54.94</v>
      </c>
      <c r="J17886" s="5">
        <v>57.76</v>
      </c>
    </row>
    <row r="17887" spans="1:10">
      <c r="A17887" s="22" t="s">
        <v>19234</v>
      </c>
      <c r="B17887" s="23">
        <v>530.29730224609375</v>
      </c>
      <c r="C17887" s="15">
        <v>45324.583333333336</v>
      </c>
      <c r="D17887" s="4">
        <v>24.69</v>
      </c>
      <c r="E17887" s="4">
        <v>23.9</v>
      </c>
      <c r="F17887" s="4">
        <v>24.07</v>
      </c>
      <c r="G17887" s="4">
        <v>25.39</v>
      </c>
      <c r="H17887" s="13">
        <v>45324.072916666664</v>
      </c>
      <c r="I17887" s="4">
        <v>54.67</v>
      </c>
      <c r="J17887" s="4">
        <v>57.62</v>
      </c>
    </row>
    <row r="17888" spans="1:10">
      <c r="A17888" s="22" t="s">
        <v>19235</v>
      </c>
      <c r="B17888" s="23">
        <v>529.75787353515625</v>
      </c>
      <c r="C17888" s="13">
        <v>45324.604166666664</v>
      </c>
      <c r="D17888" s="5">
        <v>24.64</v>
      </c>
      <c r="E17888" s="5">
        <v>23.9</v>
      </c>
      <c r="F17888" s="5">
        <v>24.13</v>
      </c>
      <c r="G17888" s="5">
        <v>25.44</v>
      </c>
      <c r="H17888" s="15">
        <v>45324.083333333336</v>
      </c>
      <c r="I17888" s="5">
        <v>54.89</v>
      </c>
      <c r="J17888" s="5">
        <v>57.49</v>
      </c>
    </row>
    <row r="17889" spans="1:10">
      <c r="A17889" s="22" t="s">
        <v>19236</v>
      </c>
      <c r="B17889" s="23">
        <v>500.49258422851563</v>
      </c>
      <c r="C17889" s="15">
        <v>45324.614583333336</v>
      </c>
      <c r="D17889" s="4">
        <v>24.64</v>
      </c>
      <c r="E17889" s="4">
        <v>23.85</v>
      </c>
      <c r="F17889" s="4">
        <v>24.1</v>
      </c>
      <c r="G17889" s="4">
        <v>25.39</v>
      </c>
      <c r="H17889" s="13">
        <v>45324.104166666664</v>
      </c>
      <c r="I17889" s="4">
        <v>54.94</v>
      </c>
      <c r="J17889" s="4">
        <v>57.8</v>
      </c>
    </row>
    <row r="17890" spans="1:10">
      <c r="A17890" s="22" t="s">
        <v>19237</v>
      </c>
      <c r="B17890" s="23">
        <v>503.91107177734375</v>
      </c>
      <c r="C17890" s="13">
        <v>45324.625</v>
      </c>
      <c r="D17890" s="5">
        <v>24.67</v>
      </c>
      <c r="E17890" s="5">
        <v>23.88</v>
      </c>
      <c r="F17890" s="5">
        <v>23.99</v>
      </c>
      <c r="G17890" s="5">
        <v>25.44</v>
      </c>
      <c r="H17890" s="15">
        <v>45324.114583333336</v>
      </c>
      <c r="I17890" s="5">
        <v>55.17</v>
      </c>
      <c r="J17890" s="5">
        <v>57.94</v>
      </c>
    </row>
    <row r="17891" spans="1:10">
      <c r="A17891" s="22" t="s">
        <v>19238</v>
      </c>
      <c r="B17891" s="23">
        <v>522.31793212890625</v>
      </c>
      <c r="C17891" s="15">
        <v>45324.645833333336</v>
      </c>
      <c r="D17891" s="4">
        <v>24.67</v>
      </c>
      <c r="E17891" s="4">
        <v>23.88</v>
      </c>
      <c r="F17891" s="4">
        <v>24.05</v>
      </c>
      <c r="G17891" s="4">
        <v>25.41</v>
      </c>
      <c r="H17891" s="13">
        <v>45324.125</v>
      </c>
      <c r="I17891" s="4">
        <v>54.85</v>
      </c>
      <c r="J17891" s="4">
        <v>58.03</v>
      </c>
    </row>
    <row r="17892" spans="1:10">
      <c r="A17892" s="22" t="s">
        <v>19239</v>
      </c>
      <c r="B17892" s="23">
        <v>541.462890625</v>
      </c>
      <c r="C17892" s="13">
        <v>45324.65625</v>
      </c>
      <c r="D17892" s="5">
        <v>24.64</v>
      </c>
      <c r="E17892" s="5">
        <v>23.85</v>
      </c>
      <c r="F17892" s="5">
        <v>24.1</v>
      </c>
      <c r="G17892" s="5">
        <v>25.39</v>
      </c>
      <c r="H17892" s="15">
        <v>45324.145833333336</v>
      </c>
      <c r="I17892" s="5">
        <v>55.44</v>
      </c>
      <c r="J17892" s="5">
        <v>58.03</v>
      </c>
    </row>
    <row r="17893" spans="1:10">
      <c r="A17893" s="22" t="s">
        <v>19240</v>
      </c>
      <c r="B17893" s="23">
        <v>553.4110107421875</v>
      </c>
      <c r="C17893" s="15">
        <v>45324.666666666664</v>
      </c>
      <c r="D17893" s="4">
        <v>24.67</v>
      </c>
      <c r="E17893" s="4">
        <v>23.9</v>
      </c>
      <c r="F17893" s="4">
        <v>24.07</v>
      </c>
      <c r="G17893" s="4">
        <v>25.44</v>
      </c>
      <c r="H17893" s="13">
        <v>45324.15625</v>
      </c>
      <c r="I17893" s="4">
        <v>54.4</v>
      </c>
      <c r="J17893" s="4">
        <v>57.94</v>
      </c>
    </row>
    <row r="17894" spans="1:10">
      <c r="A17894" s="22" t="s">
        <v>19241</v>
      </c>
      <c r="B17894" s="23">
        <v>498.33990478515625</v>
      </c>
      <c r="C17894" s="13">
        <v>45324.6875</v>
      </c>
      <c r="D17894" s="5">
        <v>24.67</v>
      </c>
      <c r="E17894" s="5">
        <v>23.88</v>
      </c>
      <c r="F17894" s="5">
        <v>24.07</v>
      </c>
      <c r="G17894" s="5">
        <v>25.39</v>
      </c>
      <c r="H17894" s="15">
        <v>45324.166666666664</v>
      </c>
      <c r="I17894" s="5">
        <v>55.34</v>
      </c>
      <c r="J17894" s="5">
        <v>58.03</v>
      </c>
    </row>
    <row r="17895" spans="1:10">
      <c r="A17895" s="22" t="s">
        <v>19242</v>
      </c>
      <c r="B17895" s="23">
        <v>495.16690063476562</v>
      </c>
      <c r="C17895" s="15">
        <v>45324.697916666664</v>
      </c>
      <c r="D17895" s="4">
        <v>24.67</v>
      </c>
      <c r="E17895" s="4">
        <v>23.88</v>
      </c>
      <c r="F17895" s="4">
        <v>24.13</v>
      </c>
      <c r="G17895" s="4">
        <v>25.39</v>
      </c>
      <c r="H17895" s="13">
        <v>45324.1875</v>
      </c>
      <c r="I17895" s="4">
        <v>55.17</v>
      </c>
      <c r="J17895" s="4">
        <v>58.03</v>
      </c>
    </row>
    <row r="17896" spans="1:10">
      <c r="A17896" s="22" t="s">
        <v>19243</v>
      </c>
      <c r="B17896" s="23">
        <v>567.33221435546875</v>
      </c>
      <c r="C17896" s="13">
        <v>45324.708333333336</v>
      </c>
      <c r="D17896" s="5">
        <v>24.69</v>
      </c>
      <c r="E17896" s="5">
        <v>23.9</v>
      </c>
      <c r="F17896" s="5">
        <v>24.1</v>
      </c>
      <c r="G17896" s="5">
        <v>25.39</v>
      </c>
      <c r="H17896" s="15">
        <v>45324.197916666664</v>
      </c>
      <c r="I17896" s="5">
        <v>55.26</v>
      </c>
      <c r="J17896" s="5">
        <v>57.8</v>
      </c>
    </row>
    <row r="17897" spans="1:10">
      <c r="A17897" s="22" t="s">
        <v>19244</v>
      </c>
      <c r="B17897" s="23">
        <v>520.04052734375</v>
      </c>
      <c r="C17897" s="15">
        <v>45324.729166666664</v>
      </c>
      <c r="D17897" s="4">
        <v>24.64</v>
      </c>
      <c r="E17897" s="4">
        <v>23.85</v>
      </c>
      <c r="F17897" s="4">
        <v>24.02</v>
      </c>
      <c r="G17897" s="4">
        <v>25.36</v>
      </c>
      <c r="H17897" s="13">
        <v>45324.208333333336</v>
      </c>
      <c r="I17897" s="4">
        <v>55.21</v>
      </c>
      <c r="J17897" s="4">
        <v>57.89</v>
      </c>
    </row>
    <row r="17898" spans="1:10">
      <c r="A17898" s="22" t="s">
        <v>19245</v>
      </c>
      <c r="B17898" s="23">
        <v>548.99029541015625</v>
      </c>
      <c r="C17898" s="13">
        <v>45324.739583333336</v>
      </c>
      <c r="D17898" s="5">
        <v>24.58</v>
      </c>
      <c r="E17898" s="5">
        <v>23.85</v>
      </c>
      <c r="F17898" s="5">
        <v>24.13</v>
      </c>
      <c r="G17898" s="5">
        <v>25.36</v>
      </c>
      <c r="H17898" s="15">
        <v>45324.229166666664</v>
      </c>
      <c r="I17898" s="5">
        <v>55.12</v>
      </c>
      <c r="J17898" s="5">
        <v>57.76</v>
      </c>
    </row>
    <row r="17899" spans="1:10">
      <c r="A17899" s="22" t="s">
        <v>19246</v>
      </c>
      <c r="B17899" s="23">
        <v>508.74905395507812</v>
      </c>
      <c r="C17899" s="15">
        <v>45324.75</v>
      </c>
      <c r="D17899" s="4">
        <v>24.72</v>
      </c>
      <c r="E17899" s="4">
        <v>23.96</v>
      </c>
      <c r="F17899" s="4">
        <v>24.15</v>
      </c>
      <c r="G17899" s="4">
        <v>25.44</v>
      </c>
      <c r="H17899" s="13">
        <v>45324.239583333336</v>
      </c>
      <c r="I17899" s="4">
        <v>55.21</v>
      </c>
      <c r="J17899" s="4">
        <v>57.98</v>
      </c>
    </row>
    <row r="17900" spans="1:10">
      <c r="A17900" s="22" t="s">
        <v>19247</v>
      </c>
      <c r="B17900" s="23">
        <v>520.5318603515625</v>
      </c>
      <c r="C17900" s="13">
        <v>45324.770833333336</v>
      </c>
      <c r="D17900" s="5">
        <v>24.69</v>
      </c>
      <c r="E17900" s="5">
        <v>23.96</v>
      </c>
      <c r="F17900" s="5">
        <v>24.13</v>
      </c>
      <c r="G17900" s="5">
        <v>25.41</v>
      </c>
      <c r="H17900" s="15">
        <v>45324.25</v>
      </c>
      <c r="I17900" s="5">
        <v>54.99</v>
      </c>
      <c r="J17900" s="5">
        <v>57.76</v>
      </c>
    </row>
    <row r="17901" spans="1:10">
      <c r="A17901" s="22" t="s">
        <v>19248</v>
      </c>
      <c r="B17901" s="23">
        <v>547.90673828125</v>
      </c>
      <c r="C17901" s="15">
        <v>45324.78125</v>
      </c>
      <c r="D17901" s="4">
        <v>24.72</v>
      </c>
      <c r="E17901" s="4">
        <v>23.99</v>
      </c>
      <c r="F17901" s="4">
        <v>24.1</v>
      </c>
      <c r="G17901" s="4">
        <v>25.47</v>
      </c>
      <c r="H17901" s="13">
        <v>45324.270833333336</v>
      </c>
      <c r="I17901" s="4">
        <v>55.3</v>
      </c>
      <c r="J17901" s="4">
        <v>58.21</v>
      </c>
    </row>
    <row r="17902" spans="1:10">
      <c r="A17902" s="22" t="s">
        <v>19249</v>
      </c>
      <c r="B17902" s="23">
        <v>557.15240478515625</v>
      </c>
      <c r="C17902" s="13">
        <v>45324.791666666664</v>
      </c>
      <c r="D17902" s="5">
        <v>24.72</v>
      </c>
      <c r="E17902" s="5">
        <v>24.01</v>
      </c>
      <c r="F17902" s="5">
        <v>24.18</v>
      </c>
      <c r="G17902" s="5">
        <v>25.52</v>
      </c>
      <c r="H17902" s="15">
        <v>45324.28125</v>
      </c>
      <c r="I17902" s="5">
        <v>54.72</v>
      </c>
      <c r="J17902" s="5">
        <v>57.94</v>
      </c>
    </row>
    <row r="17903" spans="1:10">
      <c r="A17903" s="22" t="s">
        <v>19250</v>
      </c>
      <c r="B17903" s="23">
        <v>523.267578125</v>
      </c>
      <c r="C17903" s="15">
        <v>45324.8125</v>
      </c>
      <c r="D17903" s="4">
        <v>24.74</v>
      </c>
      <c r="E17903" s="4">
        <v>23.99</v>
      </c>
      <c r="F17903" s="4">
        <v>24.05</v>
      </c>
      <c r="G17903" s="4">
        <v>25.47</v>
      </c>
      <c r="H17903" s="13">
        <v>45324.291666666664</v>
      </c>
      <c r="I17903" s="4">
        <v>55.39</v>
      </c>
      <c r="J17903" s="4">
        <v>58.12</v>
      </c>
    </row>
    <row r="17904" spans="1:10">
      <c r="A17904" s="22" t="s">
        <v>19251</v>
      </c>
      <c r="B17904" s="23">
        <v>522.24346923828125</v>
      </c>
      <c r="C17904" s="13">
        <v>45324.822916666664</v>
      </c>
      <c r="D17904" s="5">
        <v>24.74</v>
      </c>
      <c r="E17904" s="5">
        <v>23.99</v>
      </c>
      <c r="F17904" s="5">
        <v>24.34</v>
      </c>
      <c r="G17904" s="5">
        <v>25.49</v>
      </c>
      <c r="H17904" s="15">
        <v>45324.3125</v>
      </c>
      <c r="I17904" s="5">
        <v>55.26</v>
      </c>
      <c r="J17904" s="5">
        <v>57.84</v>
      </c>
    </row>
    <row r="17905" spans="1:10">
      <c r="A17905" s="22" t="s">
        <v>19252</v>
      </c>
      <c r="B17905" s="23">
        <v>536.04833984375</v>
      </c>
      <c r="C17905" s="15">
        <v>45324.833333333336</v>
      </c>
      <c r="D17905" s="4">
        <v>24.8</v>
      </c>
      <c r="E17905" s="4">
        <v>23.96</v>
      </c>
      <c r="F17905" s="4">
        <v>24.21</v>
      </c>
      <c r="G17905" s="4">
        <v>25.47</v>
      </c>
      <c r="H17905" s="13">
        <v>45324.322916666664</v>
      </c>
      <c r="I17905" s="4">
        <v>55.57</v>
      </c>
      <c r="J17905" s="4">
        <v>58.03</v>
      </c>
    </row>
    <row r="17906" spans="1:10">
      <c r="A17906" s="22" t="s">
        <v>19253</v>
      </c>
      <c r="B17906" s="23">
        <v>529.01959228515625</v>
      </c>
      <c r="C17906" s="13">
        <v>45324.854166666664</v>
      </c>
      <c r="D17906" s="5">
        <v>24.74</v>
      </c>
      <c r="E17906" s="5">
        <v>23.96</v>
      </c>
      <c r="F17906" s="5">
        <v>24.15</v>
      </c>
      <c r="G17906" s="5">
        <v>25.55</v>
      </c>
      <c r="H17906" s="15">
        <v>45324.333333333336</v>
      </c>
      <c r="I17906" s="5">
        <v>55.66</v>
      </c>
      <c r="J17906" s="5">
        <v>57.94</v>
      </c>
    </row>
    <row r="17907" spans="1:10">
      <c r="A17907" s="22" t="s">
        <v>19254</v>
      </c>
      <c r="B17907" s="23">
        <v>556.8165283203125</v>
      </c>
      <c r="C17907" s="15">
        <v>45324.864583333336</v>
      </c>
      <c r="D17907" s="4">
        <v>24.74</v>
      </c>
      <c r="E17907" s="4">
        <v>24.01</v>
      </c>
      <c r="F17907" s="4">
        <v>24.18</v>
      </c>
      <c r="G17907" s="4">
        <v>25.55</v>
      </c>
      <c r="H17907" s="13">
        <v>45324.354166666664</v>
      </c>
      <c r="I17907" s="4">
        <v>55.44</v>
      </c>
      <c r="J17907" s="4">
        <v>58.21</v>
      </c>
    </row>
    <row r="17908" spans="1:10">
      <c r="A17908" s="22" t="s">
        <v>19255</v>
      </c>
      <c r="B17908" s="23">
        <v>526.1038818359375</v>
      </c>
      <c r="C17908" s="13">
        <v>45324.875</v>
      </c>
      <c r="D17908" s="5">
        <v>24.74</v>
      </c>
      <c r="E17908" s="5">
        <v>24.01</v>
      </c>
      <c r="F17908" s="5">
        <v>24.13</v>
      </c>
      <c r="G17908" s="5">
        <v>25.55</v>
      </c>
      <c r="H17908" s="15">
        <v>45324.364583333336</v>
      </c>
      <c r="I17908" s="5">
        <v>55.39</v>
      </c>
      <c r="J17908" s="5">
        <v>58.21</v>
      </c>
    </row>
    <row r="17909" spans="1:10">
      <c r="A17909" s="22" t="s">
        <v>19256</v>
      </c>
      <c r="B17909" s="23">
        <v>533.52093505859375</v>
      </c>
      <c r="C17909" s="15">
        <v>45324.895833333336</v>
      </c>
      <c r="D17909" s="4">
        <v>24.77</v>
      </c>
      <c r="E17909" s="4">
        <v>23.99</v>
      </c>
      <c r="F17909" s="4">
        <v>24.18</v>
      </c>
      <c r="G17909" s="4">
        <v>25.49</v>
      </c>
      <c r="H17909" s="13">
        <v>45324.375</v>
      </c>
      <c r="I17909" s="4">
        <v>54.85</v>
      </c>
      <c r="J17909" s="4">
        <v>58.07</v>
      </c>
    </row>
    <row r="17910" spans="1:10">
      <c r="A17910" s="22" t="s">
        <v>19257</v>
      </c>
      <c r="B17910" s="23">
        <v>525.11065673828125</v>
      </c>
      <c r="C17910" s="13">
        <v>45324.90625</v>
      </c>
      <c r="D17910" s="5">
        <v>24.74</v>
      </c>
      <c r="E17910" s="5">
        <v>23.99</v>
      </c>
      <c r="F17910" s="5">
        <v>24.34</v>
      </c>
      <c r="G17910" s="5">
        <v>25.49</v>
      </c>
      <c r="H17910" s="15">
        <v>45324.395833333336</v>
      </c>
      <c r="I17910" s="5">
        <v>55.26</v>
      </c>
      <c r="J17910" s="5">
        <v>57.94</v>
      </c>
    </row>
    <row r="17911" spans="1:10">
      <c r="A17911" s="22" t="s">
        <v>19258</v>
      </c>
      <c r="B17911" s="23">
        <v>543.4249267578125</v>
      </c>
      <c r="C17911" s="15">
        <v>45324.916666666664</v>
      </c>
      <c r="D17911" s="4">
        <v>24.8</v>
      </c>
      <c r="E17911" s="4">
        <v>23.99</v>
      </c>
      <c r="F17911" s="4">
        <v>24.29</v>
      </c>
      <c r="G17911" s="4">
        <v>25.49</v>
      </c>
      <c r="H17911" s="13">
        <v>45324.40625</v>
      </c>
      <c r="I17911" s="4">
        <v>55.62</v>
      </c>
      <c r="J17911" s="4">
        <v>58.21</v>
      </c>
    </row>
    <row r="17912" spans="1:10">
      <c r="A17912" s="22" t="s">
        <v>19259</v>
      </c>
      <c r="B17912" s="23">
        <v>562.5780029296875</v>
      </c>
      <c r="C17912" s="13">
        <v>45324.9375</v>
      </c>
      <c r="D17912" s="5">
        <v>24.77</v>
      </c>
      <c r="E17912" s="5">
        <v>24.01</v>
      </c>
      <c r="F17912" s="5">
        <v>24.18</v>
      </c>
      <c r="G17912" s="5">
        <v>25.52</v>
      </c>
      <c r="H17912" s="15">
        <v>45324.416666666664</v>
      </c>
      <c r="I17912" s="5">
        <v>55.39</v>
      </c>
      <c r="J17912" s="5">
        <v>58.61</v>
      </c>
    </row>
    <row r="17913" spans="1:10">
      <c r="A17913" s="22" t="s">
        <v>19260</v>
      </c>
      <c r="B17913" s="23">
        <v>505.11376953125</v>
      </c>
      <c r="C17913" s="15">
        <v>45324.947916666664</v>
      </c>
      <c r="D17913" s="4">
        <v>24.8</v>
      </c>
      <c r="E17913" s="4">
        <v>24.01</v>
      </c>
      <c r="F17913" s="4">
        <v>24.23</v>
      </c>
      <c r="G17913" s="4">
        <v>25.52</v>
      </c>
      <c r="H17913" s="13">
        <v>45324.4375</v>
      </c>
      <c r="I17913" s="4">
        <v>55.66</v>
      </c>
      <c r="J17913" s="4">
        <v>58.7</v>
      </c>
    </row>
    <row r="17914" spans="1:10">
      <c r="A17914" s="22" t="s">
        <v>19261</v>
      </c>
      <c r="B17914" s="23">
        <v>516.08795166015625</v>
      </c>
      <c r="C17914" s="13">
        <v>45324.958333333336</v>
      </c>
      <c r="D17914" s="5">
        <v>24.77</v>
      </c>
      <c r="E17914" s="5">
        <v>23.99</v>
      </c>
      <c r="F17914" s="5">
        <v>24.15</v>
      </c>
      <c r="G17914" s="5">
        <v>25.52</v>
      </c>
      <c r="H17914" s="15">
        <v>45324.447916666664</v>
      </c>
      <c r="I17914" s="5">
        <v>55.34</v>
      </c>
      <c r="J17914" s="5">
        <v>58.43</v>
      </c>
    </row>
    <row r="17915" spans="1:10">
      <c r="A17915" s="22" t="s">
        <v>19262</v>
      </c>
      <c r="B17915" s="23">
        <v>533.72979736328125</v>
      </c>
      <c r="C17915" s="15">
        <v>45324.979166666664</v>
      </c>
      <c r="D17915" s="4">
        <v>24.8</v>
      </c>
      <c r="E17915" s="4">
        <v>23.99</v>
      </c>
      <c r="F17915" s="4">
        <v>24.07</v>
      </c>
      <c r="G17915" s="4">
        <v>25.49</v>
      </c>
      <c r="H17915" s="13">
        <v>45324.458333333336</v>
      </c>
      <c r="I17915" s="4">
        <v>55.62</v>
      </c>
      <c r="J17915" s="4">
        <v>58.52</v>
      </c>
    </row>
    <row r="17916" spans="1:10">
      <c r="A17916" s="22" t="s">
        <v>19263</v>
      </c>
      <c r="B17916" s="23">
        <v>530.6365966796875</v>
      </c>
      <c r="C17916" s="13">
        <v>45324.989583333336</v>
      </c>
      <c r="D17916" s="5">
        <v>24.83</v>
      </c>
      <c r="E17916" s="5">
        <v>23.99</v>
      </c>
      <c r="F17916" s="5">
        <v>24.1</v>
      </c>
      <c r="G17916" s="5">
        <v>25.55</v>
      </c>
      <c r="H17916" s="15">
        <v>45324.479166666664</v>
      </c>
      <c r="I17916" s="5">
        <v>55.97</v>
      </c>
      <c r="J17916" s="5">
        <v>59.06</v>
      </c>
    </row>
    <row r="17917" spans="1:10">
      <c r="A17917" s="22" t="s">
        <v>19264</v>
      </c>
      <c r="B17917" s="23">
        <v>546.795654296875</v>
      </c>
      <c r="C17917" s="15">
        <v>45325</v>
      </c>
      <c r="D17917" s="4">
        <v>24.74</v>
      </c>
      <c r="E17917" s="4">
        <v>23.99</v>
      </c>
      <c r="F17917" s="4">
        <v>24.29</v>
      </c>
      <c r="G17917" s="4">
        <v>25.55</v>
      </c>
      <c r="H17917" s="13">
        <v>45324.489583333336</v>
      </c>
      <c r="I17917" s="4">
        <v>55.62</v>
      </c>
      <c r="J17917" s="4">
        <v>59.06</v>
      </c>
    </row>
    <row r="17918" spans="1:10">
      <c r="A17918" s="22" t="s">
        <v>19265</v>
      </c>
      <c r="B17918" s="23">
        <v>539.413330078125</v>
      </c>
      <c r="C17918" s="15">
        <v>45325.020833333336</v>
      </c>
      <c r="D17918" s="5">
        <v>24.77</v>
      </c>
      <c r="E17918" s="5">
        <v>23.99</v>
      </c>
      <c r="F17918" s="5">
        <v>24.13</v>
      </c>
      <c r="G17918" s="5">
        <v>25.47</v>
      </c>
      <c r="H17918" s="15">
        <v>45324.5</v>
      </c>
      <c r="I17918" s="5">
        <v>56.11</v>
      </c>
      <c r="J17918" s="5">
        <v>58.97</v>
      </c>
    </row>
    <row r="17919" spans="1:10">
      <c r="A17919" s="22" t="s">
        <v>19266</v>
      </c>
      <c r="B17919" s="23">
        <v>541.97265625</v>
      </c>
      <c r="C17919" s="13">
        <v>45325.03125</v>
      </c>
      <c r="D17919" s="4">
        <v>24.8</v>
      </c>
      <c r="E17919" s="4">
        <v>23.99</v>
      </c>
      <c r="F17919" s="4">
        <v>24.15</v>
      </c>
      <c r="G17919" s="4">
        <v>25.49</v>
      </c>
      <c r="H17919" s="13">
        <v>45324.520833333336</v>
      </c>
      <c r="I17919" s="4">
        <v>56.07</v>
      </c>
      <c r="J17919" s="4">
        <v>59.06</v>
      </c>
    </row>
    <row r="17920" spans="1:10">
      <c r="A17920" s="22" t="s">
        <v>19267</v>
      </c>
      <c r="B17920" s="23">
        <v>548.47674560546875</v>
      </c>
      <c r="C17920" s="15">
        <v>45325.041666666664</v>
      </c>
      <c r="D17920" s="5">
        <v>24.74</v>
      </c>
      <c r="E17920" s="5">
        <v>23.99</v>
      </c>
      <c r="F17920" s="5">
        <v>24.26</v>
      </c>
      <c r="G17920" s="5">
        <v>25.52</v>
      </c>
      <c r="H17920" s="15">
        <v>45324.53125</v>
      </c>
      <c r="I17920" s="5">
        <v>56.34</v>
      </c>
      <c r="J17920" s="5">
        <v>59.33</v>
      </c>
    </row>
    <row r="17921" spans="1:10">
      <c r="A17921" s="22" t="s">
        <v>19268</v>
      </c>
      <c r="B17921" s="23">
        <v>541.65350341796875</v>
      </c>
      <c r="C17921" s="13">
        <v>45325.0625</v>
      </c>
      <c r="D17921" s="4">
        <v>24.77</v>
      </c>
      <c r="E17921" s="4">
        <v>23.99</v>
      </c>
      <c r="F17921" s="4">
        <v>24.07</v>
      </c>
      <c r="G17921" s="4">
        <v>25.49</v>
      </c>
      <c r="H17921" s="13">
        <v>45324.541666666664</v>
      </c>
      <c r="I17921" s="4">
        <v>56.16</v>
      </c>
      <c r="J17921" s="4">
        <v>59.38</v>
      </c>
    </row>
    <row r="17922" spans="1:10">
      <c r="A17922" s="22" t="s">
        <v>19269</v>
      </c>
      <c r="B17922" s="23">
        <v>509.551513671875</v>
      </c>
      <c r="C17922" s="15">
        <v>45325.072916666664</v>
      </c>
      <c r="D17922" s="5">
        <v>24.72</v>
      </c>
      <c r="E17922" s="5">
        <v>23.96</v>
      </c>
      <c r="F17922" s="5">
        <v>24.13</v>
      </c>
      <c r="G17922" s="5">
        <v>25.49</v>
      </c>
      <c r="H17922" s="15">
        <v>45324.5625</v>
      </c>
      <c r="I17922" s="5">
        <v>55.57</v>
      </c>
      <c r="J17922" s="5">
        <v>59.15</v>
      </c>
    </row>
    <row r="17923" spans="1:10">
      <c r="A17923" s="22" t="s">
        <v>19270</v>
      </c>
      <c r="B17923" s="23">
        <v>507.5294189453125</v>
      </c>
      <c r="C17923" s="13">
        <v>45325.083333333336</v>
      </c>
      <c r="D17923" s="4">
        <v>24.85</v>
      </c>
      <c r="E17923" s="4">
        <v>24.01</v>
      </c>
      <c r="F17923" s="4">
        <v>24.13</v>
      </c>
      <c r="G17923" s="4">
        <v>25.52</v>
      </c>
      <c r="H17923" s="13">
        <v>45324.572916666664</v>
      </c>
      <c r="I17923" s="4">
        <v>56.47</v>
      </c>
      <c r="J17923" s="4">
        <v>59.15</v>
      </c>
    </row>
    <row r="17924" spans="1:10">
      <c r="A17924" s="22" t="s">
        <v>19271</v>
      </c>
      <c r="B17924" s="23">
        <v>544.13946533203125</v>
      </c>
      <c r="C17924" s="15">
        <v>45325.104166666664</v>
      </c>
      <c r="D17924" s="5">
        <v>24.77</v>
      </c>
      <c r="E17924" s="5">
        <v>24.01</v>
      </c>
      <c r="F17924" s="5">
        <v>24.15</v>
      </c>
      <c r="G17924" s="5">
        <v>25.55</v>
      </c>
      <c r="H17924" s="15">
        <v>45324.583333333336</v>
      </c>
      <c r="I17924" s="5">
        <v>56.61</v>
      </c>
      <c r="J17924" s="5">
        <v>59.56</v>
      </c>
    </row>
    <row r="17925" spans="1:10">
      <c r="A17925" s="22" t="s">
        <v>19272</v>
      </c>
      <c r="B17925" s="23">
        <v>549.46636962890625</v>
      </c>
      <c r="C17925" s="13">
        <v>45325.114583333336</v>
      </c>
      <c r="D17925" s="4">
        <v>24.77</v>
      </c>
      <c r="E17925" s="4">
        <v>24.01</v>
      </c>
      <c r="F17925" s="4">
        <v>24.13</v>
      </c>
      <c r="G17925" s="4">
        <v>25.52</v>
      </c>
      <c r="H17925" s="13">
        <v>45324.604166666664</v>
      </c>
      <c r="I17925" s="4">
        <v>56.65</v>
      </c>
      <c r="J17925" s="4">
        <v>59.47</v>
      </c>
    </row>
    <row r="17926" spans="1:10">
      <c r="A17926" s="22" t="s">
        <v>19273</v>
      </c>
      <c r="B17926" s="23">
        <v>494.48867797851562</v>
      </c>
      <c r="C17926" s="15">
        <v>45325.125</v>
      </c>
      <c r="D17926" s="5">
        <v>24.72</v>
      </c>
      <c r="E17926" s="5">
        <v>23.99</v>
      </c>
      <c r="F17926" s="5">
        <v>24.07</v>
      </c>
      <c r="G17926" s="5">
        <v>25.49</v>
      </c>
      <c r="H17926" s="15">
        <v>45324.614583333336</v>
      </c>
      <c r="I17926" s="5">
        <v>56.61</v>
      </c>
      <c r="J17926" s="5">
        <v>59.78</v>
      </c>
    </row>
    <row r="17927" spans="1:10">
      <c r="A17927" s="22" t="s">
        <v>19274</v>
      </c>
      <c r="B17927" s="23">
        <v>553.1015625</v>
      </c>
      <c r="C17927" s="13">
        <v>45325.145833333336</v>
      </c>
      <c r="D17927" s="4">
        <v>24.72</v>
      </c>
      <c r="E17927" s="4">
        <v>23.99</v>
      </c>
      <c r="F17927" s="4">
        <v>24.13</v>
      </c>
      <c r="G17927" s="4">
        <v>25.49</v>
      </c>
      <c r="H17927" s="13">
        <v>45324.625</v>
      </c>
      <c r="I17927" s="4">
        <v>56.61</v>
      </c>
      <c r="J17927" s="4">
        <v>59.56</v>
      </c>
    </row>
    <row r="17928" spans="1:10">
      <c r="A17928" s="22" t="s">
        <v>19275</v>
      </c>
      <c r="B17928" s="23">
        <v>550.79937744140625</v>
      </c>
      <c r="C17928" s="15">
        <v>45325.15625</v>
      </c>
      <c r="D17928" s="5">
        <v>24.72</v>
      </c>
      <c r="E17928" s="5">
        <v>23.9</v>
      </c>
      <c r="F17928" s="5">
        <v>24.13</v>
      </c>
      <c r="G17928" s="5">
        <v>25.44</v>
      </c>
      <c r="H17928" s="15">
        <v>45324.645833333336</v>
      </c>
      <c r="I17928" s="5">
        <v>56.65</v>
      </c>
      <c r="J17928" s="5">
        <v>59.2</v>
      </c>
    </row>
    <row r="17929" spans="1:10">
      <c r="A17929" s="22" t="s">
        <v>19276</v>
      </c>
      <c r="B17929" s="23">
        <v>549.63934326171875</v>
      </c>
      <c r="C17929" s="13">
        <v>45325.166666666664</v>
      </c>
      <c r="D17929" s="4">
        <v>24.77</v>
      </c>
      <c r="E17929" s="4">
        <v>23.96</v>
      </c>
      <c r="F17929" s="4">
        <v>24.21</v>
      </c>
      <c r="G17929" s="4">
        <v>25.47</v>
      </c>
      <c r="H17929" s="13">
        <v>45324.65625</v>
      </c>
      <c r="I17929" s="4">
        <v>56.92</v>
      </c>
      <c r="J17929" s="4">
        <v>60.01</v>
      </c>
    </row>
    <row r="17930" spans="1:10">
      <c r="A17930" s="22" t="s">
        <v>19277</v>
      </c>
      <c r="B17930" s="23">
        <v>522.194091796875</v>
      </c>
      <c r="C17930" s="15">
        <v>45325.1875</v>
      </c>
      <c r="D17930" s="5">
        <v>24.72</v>
      </c>
      <c r="E17930" s="5">
        <v>23.93</v>
      </c>
      <c r="F17930" s="5">
        <v>24.23</v>
      </c>
      <c r="G17930" s="5">
        <v>25.52</v>
      </c>
      <c r="H17930" s="15">
        <v>45324.666666666664</v>
      </c>
      <c r="I17930" s="5">
        <v>57.15</v>
      </c>
      <c r="J17930" s="5">
        <v>60.05</v>
      </c>
    </row>
    <row r="17931" spans="1:10">
      <c r="A17931" s="22" t="s">
        <v>19278</v>
      </c>
      <c r="B17931" s="23">
        <v>507.77169799804687</v>
      </c>
      <c r="C17931" s="13">
        <v>45325.197916666664</v>
      </c>
      <c r="D17931" s="4">
        <v>24.74</v>
      </c>
      <c r="E17931" s="4">
        <v>24.01</v>
      </c>
      <c r="F17931" s="4">
        <v>24.1</v>
      </c>
      <c r="G17931" s="4">
        <v>25.55</v>
      </c>
      <c r="H17931" s="13">
        <v>45324.6875</v>
      </c>
      <c r="I17931" s="4">
        <v>57.1</v>
      </c>
      <c r="J17931" s="4">
        <v>59.78</v>
      </c>
    </row>
    <row r="17932" spans="1:10">
      <c r="A17932" s="22" t="s">
        <v>19279</v>
      </c>
      <c r="B17932" s="23">
        <v>508.93307495117188</v>
      </c>
      <c r="C17932" s="15">
        <v>45325.208333333336</v>
      </c>
      <c r="D17932" s="5">
        <v>24.69</v>
      </c>
      <c r="E17932" s="5">
        <v>23.88</v>
      </c>
      <c r="F17932" s="5">
        <v>24.07</v>
      </c>
      <c r="G17932" s="5">
        <v>25.44</v>
      </c>
      <c r="H17932" s="15">
        <v>45324.697916666664</v>
      </c>
      <c r="I17932" s="5">
        <v>56.7</v>
      </c>
      <c r="J17932" s="5">
        <v>59.78</v>
      </c>
    </row>
    <row r="17933" spans="1:10">
      <c r="A17933" s="22" t="s">
        <v>19280</v>
      </c>
      <c r="B17933" s="23">
        <v>540.89788818359375</v>
      </c>
      <c r="C17933" s="13">
        <v>45325.229166666664</v>
      </c>
      <c r="D17933" s="4">
        <v>24.67</v>
      </c>
      <c r="E17933" s="4">
        <v>23.93</v>
      </c>
      <c r="F17933" s="4">
        <v>24.1</v>
      </c>
      <c r="G17933" s="4">
        <v>25.44</v>
      </c>
      <c r="H17933" s="13">
        <v>45324.708333333336</v>
      </c>
      <c r="I17933" s="4">
        <v>56.97</v>
      </c>
      <c r="J17933" s="4">
        <v>59.69</v>
      </c>
    </row>
    <row r="17934" spans="1:10">
      <c r="A17934" s="22" t="s">
        <v>19281</v>
      </c>
      <c r="B17934" s="23">
        <v>553.666015625</v>
      </c>
      <c r="C17934" s="15">
        <v>45325.239583333336</v>
      </c>
      <c r="D17934" s="5">
        <v>24.74</v>
      </c>
      <c r="E17934" s="5">
        <v>23.93</v>
      </c>
      <c r="F17934" s="5">
        <v>24.18</v>
      </c>
      <c r="G17934" s="5">
        <v>25.44</v>
      </c>
      <c r="H17934" s="15">
        <v>45324.729166666664</v>
      </c>
      <c r="I17934" s="5">
        <v>56.61</v>
      </c>
      <c r="J17934" s="5">
        <v>59.78</v>
      </c>
    </row>
    <row r="17935" spans="1:10">
      <c r="A17935" s="22" t="s">
        <v>19282</v>
      </c>
      <c r="B17935" s="23">
        <v>562.10552978515625</v>
      </c>
      <c r="C17935" s="13">
        <v>45325.25</v>
      </c>
      <c r="D17935" s="4">
        <v>24.72</v>
      </c>
      <c r="E17935" s="4">
        <v>23.96</v>
      </c>
      <c r="F17935" s="4">
        <v>24.1</v>
      </c>
      <c r="G17935" s="4">
        <v>25.44</v>
      </c>
      <c r="H17935" s="13">
        <v>45324.739583333336</v>
      </c>
      <c r="I17935" s="4">
        <v>56.07</v>
      </c>
      <c r="J17935" s="4">
        <v>59.6</v>
      </c>
    </row>
    <row r="17936" spans="1:10">
      <c r="A17936" s="22" t="s">
        <v>19283</v>
      </c>
      <c r="B17936" s="23">
        <v>481.61105346679688</v>
      </c>
      <c r="C17936" s="15">
        <v>45325.270833333336</v>
      </c>
      <c r="D17936" s="5">
        <v>24.72</v>
      </c>
      <c r="E17936" s="5">
        <v>23.93</v>
      </c>
      <c r="F17936" s="5">
        <v>24.29</v>
      </c>
      <c r="G17936" s="5">
        <v>25.41</v>
      </c>
      <c r="H17936" s="15">
        <v>45324.75</v>
      </c>
      <c r="I17936" s="5">
        <v>56.43</v>
      </c>
      <c r="J17936" s="5">
        <v>59.33</v>
      </c>
    </row>
    <row r="17937" spans="1:10">
      <c r="A17937" s="22" t="s">
        <v>19284</v>
      </c>
      <c r="B17937" s="23">
        <v>492.67550659179687</v>
      </c>
      <c r="C17937" s="13">
        <v>45325.28125</v>
      </c>
      <c r="D17937" s="4">
        <v>24.72</v>
      </c>
      <c r="E17937" s="4">
        <v>23.96</v>
      </c>
      <c r="F17937" s="4">
        <v>24.1</v>
      </c>
      <c r="G17937" s="4">
        <v>25.49</v>
      </c>
      <c r="H17937" s="13">
        <v>45324.770833333336</v>
      </c>
      <c r="I17937" s="4">
        <v>56.43</v>
      </c>
      <c r="J17937" s="4">
        <v>59.02</v>
      </c>
    </row>
    <row r="17938" spans="1:10">
      <c r="A17938" s="22" t="s">
        <v>19285</v>
      </c>
      <c r="B17938" s="23">
        <v>559.7098388671875</v>
      </c>
      <c r="C17938" s="15">
        <v>45325.291666666664</v>
      </c>
      <c r="D17938" s="5">
        <v>24.67</v>
      </c>
      <c r="E17938" s="5">
        <v>23.85</v>
      </c>
      <c r="F17938" s="5">
        <v>23.97</v>
      </c>
      <c r="G17938" s="5">
        <v>25.39</v>
      </c>
      <c r="H17938" s="15">
        <v>45324.78125</v>
      </c>
      <c r="I17938" s="5">
        <v>56.34</v>
      </c>
      <c r="J17938" s="5">
        <v>58.52</v>
      </c>
    </row>
    <row r="17939" spans="1:10">
      <c r="A17939" s="22" t="s">
        <v>19286</v>
      </c>
      <c r="B17939" s="23">
        <v>529.69189453125</v>
      </c>
      <c r="C17939" s="13">
        <v>45325.3125</v>
      </c>
      <c r="D17939" s="4">
        <v>24.72</v>
      </c>
      <c r="E17939" s="4">
        <v>23.9</v>
      </c>
      <c r="F17939" s="4">
        <v>24.1</v>
      </c>
      <c r="G17939" s="4">
        <v>25.47</v>
      </c>
      <c r="H17939" s="13">
        <v>45324.791666666664</v>
      </c>
      <c r="I17939" s="4">
        <v>56.03</v>
      </c>
      <c r="J17939" s="4">
        <v>58.74</v>
      </c>
    </row>
    <row r="17940" spans="1:10">
      <c r="A17940" s="22" t="s">
        <v>19287</v>
      </c>
      <c r="B17940" s="23">
        <v>545.18914794921875</v>
      </c>
      <c r="C17940" s="15">
        <v>45325.322916666664</v>
      </c>
      <c r="D17940" s="5">
        <v>24.77</v>
      </c>
      <c r="E17940" s="5">
        <v>23.96</v>
      </c>
      <c r="F17940" s="5">
        <v>24.13</v>
      </c>
      <c r="G17940" s="5">
        <v>25.6</v>
      </c>
      <c r="H17940" s="15">
        <v>45324.8125</v>
      </c>
      <c r="I17940" s="5">
        <v>56.07</v>
      </c>
      <c r="J17940" s="5">
        <v>58.88</v>
      </c>
    </row>
    <row r="17941" spans="1:10">
      <c r="A17941" s="22" t="s">
        <v>19288</v>
      </c>
      <c r="B17941" s="23">
        <v>496.0765380859375</v>
      </c>
      <c r="C17941" s="13">
        <v>45325.333333333336</v>
      </c>
      <c r="D17941" s="4">
        <v>24.72</v>
      </c>
      <c r="E17941" s="4">
        <v>23.93</v>
      </c>
      <c r="F17941" s="4">
        <v>24.13</v>
      </c>
      <c r="G17941" s="4">
        <v>25.47</v>
      </c>
      <c r="H17941" s="13">
        <v>45324.822916666664</v>
      </c>
      <c r="I17941" s="4">
        <v>55.93</v>
      </c>
      <c r="J17941" s="4">
        <v>59.02</v>
      </c>
    </row>
    <row r="17942" spans="1:10">
      <c r="A17942" s="22" t="s">
        <v>19289</v>
      </c>
      <c r="B17942" s="23">
        <v>530.20904541015625</v>
      </c>
      <c r="C17942" s="15">
        <v>45325.354166666664</v>
      </c>
      <c r="D17942" s="5">
        <v>24.69</v>
      </c>
      <c r="E17942" s="5">
        <v>23.96</v>
      </c>
      <c r="F17942" s="5">
        <v>24.15</v>
      </c>
      <c r="G17942" s="5">
        <v>25.41</v>
      </c>
      <c r="H17942" s="15">
        <v>45324.833333333336</v>
      </c>
      <c r="I17942" s="5">
        <v>55.93</v>
      </c>
      <c r="J17942" s="5">
        <v>58.97</v>
      </c>
    </row>
    <row r="17943" spans="1:10">
      <c r="A17943" s="22" t="s">
        <v>19290</v>
      </c>
      <c r="B17943" s="23">
        <v>515.4544677734375</v>
      </c>
      <c r="C17943" s="13">
        <v>45325.364583333336</v>
      </c>
      <c r="D17943" s="4">
        <v>24.72</v>
      </c>
      <c r="E17943" s="4">
        <v>23.99</v>
      </c>
      <c r="F17943" s="4">
        <v>24.13</v>
      </c>
      <c r="G17943" s="4">
        <v>25.52</v>
      </c>
      <c r="H17943" s="13">
        <v>45324.854166666664</v>
      </c>
      <c r="I17943" s="4">
        <v>55.93</v>
      </c>
      <c r="J17943" s="4">
        <v>58.7</v>
      </c>
    </row>
    <row r="17944" spans="1:10">
      <c r="A17944" s="22" t="s">
        <v>19291</v>
      </c>
      <c r="B17944" s="23">
        <v>519.7838134765625</v>
      </c>
      <c r="C17944" s="15">
        <v>45325.375</v>
      </c>
      <c r="D17944" s="5">
        <v>24.72</v>
      </c>
      <c r="E17944" s="5">
        <v>24.04</v>
      </c>
      <c r="F17944" s="5">
        <v>24.18</v>
      </c>
      <c r="G17944" s="5">
        <v>25.55</v>
      </c>
      <c r="H17944" s="15">
        <v>45324.864583333336</v>
      </c>
      <c r="I17944" s="5">
        <v>55.71</v>
      </c>
      <c r="J17944" s="5">
        <v>58.43</v>
      </c>
    </row>
    <row r="17945" spans="1:10">
      <c r="A17945" s="22" t="s">
        <v>19292</v>
      </c>
      <c r="B17945" s="23">
        <v>550.5054931640625</v>
      </c>
      <c r="C17945" s="13">
        <v>45325.395833333336</v>
      </c>
      <c r="D17945" s="4">
        <v>24.74</v>
      </c>
      <c r="E17945" s="4">
        <v>23.96</v>
      </c>
      <c r="F17945" s="4">
        <v>24.15</v>
      </c>
      <c r="G17945" s="4">
        <v>25.44</v>
      </c>
      <c r="H17945" s="13">
        <v>45324.875</v>
      </c>
      <c r="I17945" s="4">
        <v>55.66</v>
      </c>
      <c r="J17945" s="4">
        <v>58.34</v>
      </c>
    </row>
    <row r="17946" spans="1:10">
      <c r="A17946" s="22" t="s">
        <v>19293</v>
      </c>
      <c r="B17946" s="23">
        <v>506.51168823242188</v>
      </c>
      <c r="C17946" s="15">
        <v>45325.40625</v>
      </c>
      <c r="D17946" s="5">
        <v>24.67</v>
      </c>
      <c r="E17946" s="5">
        <v>23.88</v>
      </c>
      <c r="F17946" s="5">
        <v>23.99</v>
      </c>
      <c r="G17946" s="5">
        <v>25.39</v>
      </c>
      <c r="H17946" s="15">
        <v>45324.895833333336</v>
      </c>
      <c r="I17946" s="5">
        <v>54.54</v>
      </c>
      <c r="J17946" s="5">
        <v>57.57</v>
      </c>
    </row>
    <row r="17947" spans="1:10">
      <c r="A17947" s="22" t="s">
        <v>19294</v>
      </c>
      <c r="B17947" s="23">
        <v>494.65017700195312</v>
      </c>
      <c r="C17947" s="13">
        <v>45325.416666666664</v>
      </c>
      <c r="D17947" s="4">
        <v>24.67</v>
      </c>
      <c r="E17947" s="4">
        <v>23.9</v>
      </c>
      <c r="F17947" s="4">
        <v>24.1</v>
      </c>
      <c r="G17947" s="4">
        <v>25.41</v>
      </c>
      <c r="H17947" s="13">
        <v>45324.90625</v>
      </c>
      <c r="I17947" s="4">
        <v>54.54</v>
      </c>
      <c r="J17947" s="4">
        <v>57.35</v>
      </c>
    </row>
    <row r="17948" spans="1:10">
      <c r="A17948" s="22" t="s">
        <v>19295</v>
      </c>
      <c r="B17948" s="23">
        <v>535.3511962890625</v>
      </c>
      <c r="C17948" s="15">
        <v>45325.4375</v>
      </c>
      <c r="D17948" s="5">
        <v>24.72</v>
      </c>
      <c r="E17948" s="5">
        <v>23.93</v>
      </c>
      <c r="F17948" s="5">
        <v>24.13</v>
      </c>
      <c r="G17948" s="5">
        <v>25.44</v>
      </c>
      <c r="H17948" s="15">
        <v>45324.916666666664</v>
      </c>
      <c r="I17948" s="5">
        <v>54.18</v>
      </c>
      <c r="J17948" s="5">
        <v>57.04</v>
      </c>
    </row>
    <row r="17949" spans="1:10">
      <c r="A17949" s="22" t="s">
        <v>19296</v>
      </c>
      <c r="B17949" s="23">
        <v>548.49176025390625</v>
      </c>
      <c r="C17949" s="13">
        <v>45325.447916666664</v>
      </c>
      <c r="D17949" s="4">
        <v>24.69</v>
      </c>
      <c r="E17949" s="4">
        <v>23.88</v>
      </c>
      <c r="F17949" s="4">
        <v>24.15</v>
      </c>
      <c r="G17949" s="4">
        <v>25.39</v>
      </c>
      <c r="H17949" s="13">
        <v>45324.9375</v>
      </c>
      <c r="I17949" s="4">
        <v>54.09</v>
      </c>
      <c r="J17949" s="4">
        <v>56.76</v>
      </c>
    </row>
    <row r="17950" spans="1:10">
      <c r="A17950" s="22" t="s">
        <v>19297</v>
      </c>
      <c r="B17950" s="23">
        <v>530.6824951171875</v>
      </c>
      <c r="C17950" s="15">
        <v>45325.458333333336</v>
      </c>
      <c r="D17950" s="5">
        <v>24.67</v>
      </c>
      <c r="E17950" s="5">
        <v>23.93</v>
      </c>
      <c r="F17950" s="5">
        <v>24.1</v>
      </c>
      <c r="G17950" s="5">
        <v>25.47</v>
      </c>
      <c r="H17950" s="15">
        <v>45324.947916666664</v>
      </c>
      <c r="I17950" s="5">
        <v>54.13</v>
      </c>
      <c r="J17950" s="5">
        <v>56.67</v>
      </c>
    </row>
    <row r="17951" spans="1:10">
      <c r="A17951" s="22" t="s">
        <v>19298</v>
      </c>
      <c r="B17951" s="23">
        <v>482.62841796875</v>
      </c>
      <c r="C17951" s="13">
        <v>45325.479166666664</v>
      </c>
      <c r="D17951" s="4">
        <v>24.67</v>
      </c>
      <c r="E17951" s="4">
        <v>23.9</v>
      </c>
      <c r="F17951" s="4">
        <v>23.97</v>
      </c>
      <c r="G17951" s="4">
        <v>25.39</v>
      </c>
      <c r="H17951" s="13">
        <v>45324.958333333336</v>
      </c>
      <c r="I17951" s="4">
        <v>53.99</v>
      </c>
      <c r="J17951" s="4">
        <v>56.81</v>
      </c>
    </row>
    <row r="17952" spans="1:10">
      <c r="A17952" s="22" t="s">
        <v>19299</v>
      </c>
      <c r="B17952" s="23">
        <v>511.75775146484375</v>
      </c>
      <c r="C17952" s="15">
        <v>45325.489583333336</v>
      </c>
      <c r="D17952" s="5">
        <v>24.67</v>
      </c>
      <c r="E17952" s="5">
        <v>23.9</v>
      </c>
      <c r="F17952" s="5">
        <v>23.99</v>
      </c>
      <c r="G17952" s="5">
        <v>25.39</v>
      </c>
      <c r="H17952" s="15">
        <v>45324.979166666664</v>
      </c>
      <c r="I17952" s="5">
        <v>54.04</v>
      </c>
      <c r="J17952" s="5">
        <v>56.9</v>
      </c>
    </row>
    <row r="17953" spans="1:10">
      <c r="A17953" s="22" t="s">
        <v>19300</v>
      </c>
      <c r="B17953" s="23">
        <v>537.9920654296875</v>
      </c>
      <c r="C17953" s="13">
        <v>45325.5</v>
      </c>
      <c r="D17953" s="4">
        <v>24.64</v>
      </c>
      <c r="E17953" s="4">
        <v>23.88</v>
      </c>
      <c r="F17953" s="4">
        <v>24.18</v>
      </c>
      <c r="G17953" s="4">
        <v>25.39</v>
      </c>
      <c r="H17953" s="13">
        <v>45324.989583333336</v>
      </c>
      <c r="I17953" s="4">
        <v>53.68</v>
      </c>
      <c r="J17953" s="4">
        <v>56.94</v>
      </c>
    </row>
    <row r="17954" spans="1:10">
      <c r="A17954" s="22" t="s">
        <v>19301</v>
      </c>
      <c r="B17954" s="23">
        <v>523.51458740234375</v>
      </c>
      <c r="C17954" s="15">
        <v>45325.520833333336</v>
      </c>
      <c r="D17954" s="5">
        <v>24.72</v>
      </c>
      <c r="E17954" s="5">
        <v>23.93</v>
      </c>
      <c r="F17954" s="5">
        <v>24.31</v>
      </c>
      <c r="G17954" s="5">
        <v>25.41</v>
      </c>
      <c r="H17954" s="15">
        <v>45325</v>
      </c>
      <c r="I17954" s="5">
        <v>54.09</v>
      </c>
      <c r="J17954" s="5">
        <v>56.94</v>
      </c>
    </row>
    <row r="17955" spans="1:10">
      <c r="A17955" s="22" t="s">
        <v>19302</v>
      </c>
      <c r="B17955" s="23">
        <v>520.7169189453125</v>
      </c>
      <c r="C17955" s="13">
        <v>45325.53125</v>
      </c>
      <c r="D17955" s="4">
        <v>24.69</v>
      </c>
      <c r="E17955" s="4">
        <v>23.9</v>
      </c>
      <c r="F17955" s="4">
        <v>24.13</v>
      </c>
      <c r="G17955" s="4">
        <v>25.44</v>
      </c>
      <c r="H17955" s="13">
        <v>45325</v>
      </c>
      <c r="I17955" s="4">
        <v>54.09</v>
      </c>
      <c r="J17955" s="4">
        <v>56.94</v>
      </c>
    </row>
    <row r="17956" spans="1:10">
      <c r="A17956" s="22" t="s">
        <v>19303</v>
      </c>
      <c r="B17956" s="23">
        <v>539.3935546875</v>
      </c>
      <c r="C17956" s="15">
        <v>45325.541666666664</v>
      </c>
      <c r="D17956" s="5">
        <v>24.64</v>
      </c>
      <c r="E17956" s="5">
        <v>23.85</v>
      </c>
      <c r="F17956" s="5">
        <v>23.99</v>
      </c>
      <c r="G17956" s="5">
        <v>25.36</v>
      </c>
      <c r="H17956" s="15">
        <v>45325.020833333336</v>
      </c>
      <c r="I17956" s="5">
        <v>54.4</v>
      </c>
      <c r="J17956" s="5">
        <v>57.31</v>
      </c>
    </row>
    <row r="17957" spans="1:10">
      <c r="A17957" s="22" t="s">
        <v>19304</v>
      </c>
      <c r="B17957" s="23">
        <v>526.850830078125</v>
      </c>
      <c r="C17957" s="13">
        <v>45325.5625</v>
      </c>
      <c r="D17957" s="4">
        <v>24.69</v>
      </c>
      <c r="E17957" s="4">
        <v>23.88</v>
      </c>
      <c r="F17957" s="4">
        <v>23.97</v>
      </c>
      <c r="G17957" s="4">
        <v>25.41</v>
      </c>
      <c r="H17957" s="13">
        <v>45325.03125</v>
      </c>
      <c r="I17957" s="4">
        <v>53.86</v>
      </c>
      <c r="J17957" s="4">
        <v>56.67</v>
      </c>
    </row>
    <row r="17958" spans="1:10">
      <c r="A17958" s="22" t="s">
        <v>19305</v>
      </c>
      <c r="B17958" s="23">
        <v>508.76083374023437</v>
      </c>
      <c r="C17958" s="15">
        <v>45325.572916666664</v>
      </c>
      <c r="D17958" s="5">
        <v>24.64</v>
      </c>
      <c r="E17958" s="5">
        <v>23.88</v>
      </c>
      <c r="F17958" s="5">
        <v>24.07</v>
      </c>
      <c r="G17958" s="5">
        <v>25.41</v>
      </c>
      <c r="H17958" s="15">
        <v>45325.041666666664</v>
      </c>
      <c r="I17958" s="5">
        <v>53.5</v>
      </c>
      <c r="J17958" s="5">
        <v>56.63</v>
      </c>
    </row>
    <row r="17959" spans="1:10">
      <c r="A17959" s="22" t="s">
        <v>19306</v>
      </c>
      <c r="B17959" s="23">
        <v>526.2921142578125</v>
      </c>
      <c r="C17959" s="13">
        <v>45325.583333333336</v>
      </c>
      <c r="D17959" s="4">
        <v>24.67</v>
      </c>
      <c r="E17959" s="4">
        <v>23.9</v>
      </c>
      <c r="F17959" s="4">
        <v>24.07</v>
      </c>
      <c r="G17959" s="4">
        <v>25.39</v>
      </c>
      <c r="H17959" s="13">
        <v>45325.0625</v>
      </c>
      <c r="I17959" s="4">
        <v>53.99</v>
      </c>
      <c r="J17959" s="4">
        <v>56.49</v>
      </c>
    </row>
    <row r="17960" spans="1:10">
      <c r="A17960" s="22" t="s">
        <v>19307</v>
      </c>
      <c r="B17960" s="23">
        <v>510.55685424804687</v>
      </c>
      <c r="C17960" s="15">
        <v>45325.604166666664</v>
      </c>
      <c r="D17960" s="5">
        <v>24.61</v>
      </c>
      <c r="E17960" s="5">
        <v>23.85</v>
      </c>
      <c r="F17960" s="5">
        <v>24.05</v>
      </c>
      <c r="G17960" s="5">
        <v>25.39</v>
      </c>
      <c r="H17960" s="15">
        <v>45325.072916666664</v>
      </c>
      <c r="I17960" s="5">
        <v>54.22</v>
      </c>
      <c r="J17960" s="5">
        <v>56.63</v>
      </c>
    </row>
    <row r="17961" spans="1:10">
      <c r="A17961" s="22" t="s">
        <v>19308</v>
      </c>
      <c r="B17961" s="23">
        <v>508.43331909179687</v>
      </c>
      <c r="C17961" s="13">
        <v>45325.614583333336</v>
      </c>
      <c r="D17961" s="4">
        <v>24.67</v>
      </c>
      <c r="E17961" s="4">
        <v>23.88</v>
      </c>
      <c r="F17961" s="4">
        <v>24.29</v>
      </c>
      <c r="G17961" s="4">
        <v>25.39</v>
      </c>
      <c r="H17961" s="13">
        <v>45325.083333333336</v>
      </c>
      <c r="I17961" s="4">
        <v>53.86</v>
      </c>
      <c r="J17961" s="4">
        <v>56.76</v>
      </c>
    </row>
    <row r="17962" spans="1:10">
      <c r="A17962" s="22" t="s">
        <v>19309</v>
      </c>
      <c r="B17962" s="23">
        <v>546.24908447265625</v>
      </c>
      <c r="C17962" s="15">
        <v>45325.625</v>
      </c>
      <c r="D17962" s="5">
        <v>24.69</v>
      </c>
      <c r="E17962" s="5">
        <v>23.9</v>
      </c>
      <c r="F17962" s="5">
        <v>24.21</v>
      </c>
      <c r="G17962" s="5">
        <v>25.41</v>
      </c>
      <c r="H17962" s="15">
        <v>45325.104166666664</v>
      </c>
      <c r="I17962" s="5">
        <v>54.18</v>
      </c>
      <c r="J17962" s="5">
        <v>56.86</v>
      </c>
    </row>
    <row r="17963" spans="1:10">
      <c r="A17963" s="22" t="s">
        <v>19310</v>
      </c>
      <c r="B17963" s="23">
        <v>520.86004638671875</v>
      </c>
      <c r="C17963" s="13">
        <v>45325.645833333336</v>
      </c>
      <c r="D17963" s="4">
        <v>24.69</v>
      </c>
      <c r="E17963" s="4">
        <v>23.93</v>
      </c>
      <c r="F17963" s="4">
        <v>24.13</v>
      </c>
      <c r="G17963" s="4">
        <v>25.44</v>
      </c>
      <c r="H17963" s="13">
        <v>45325.114583333336</v>
      </c>
      <c r="I17963" s="4">
        <v>54.36</v>
      </c>
      <c r="J17963" s="4">
        <v>57.08</v>
      </c>
    </row>
    <row r="17964" spans="1:10">
      <c r="A17964" s="22" t="s">
        <v>19311</v>
      </c>
      <c r="B17964" s="23">
        <v>538.84356689453125</v>
      </c>
      <c r="C17964" s="15">
        <v>45325.65625</v>
      </c>
      <c r="D17964" s="5">
        <v>24.74</v>
      </c>
      <c r="E17964" s="5">
        <v>23.9</v>
      </c>
      <c r="F17964" s="5">
        <v>23.97</v>
      </c>
      <c r="G17964" s="5">
        <v>25.41</v>
      </c>
      <c r="H17964" s="15">
        <v>45325.125</v>
      </c>
      <c r="I17964" s="5">
        <v>54.36</v>
      </c>
      <c r="J17964" s="5">
        <v>57.17</v>
      </c>
    </row>
    <row r="17965" spans="1:10">
      <c r="A17965" s="22" t="s">
        <v>19312</v>
      </c>
      <c r="B17965" s="23">
        <v>529.1011962890625</v>
      </c>
      <c r="C17965" s="13">
        <v>45325.666666666664</v>
      </c>
      <c r="D17965" s="4">
        <v>24.67</v>
      </c>
      <c r="E17965" s="4">
        <v>23.88</v>
      </c>
      <c r="F17965" s="4">
        <v>23.99</v>
      </c>
      <c r="G17965" s="4">
        <v>25.44</v>
      </c>
      <c r="H17965" s="13">
        <v>45325.145833333336</v>
      </c>
      <c r="I17965" s="4">
        <v>54.72</v>
      </c>
      <c r="J17965" s="4">
        <v>57.62</v>
      </c>
    </row>
    <row r="17966" spans="1:10">
      <c r="A17966" s="22" t="s">
        <v>19313</v>
      </c>
      <c r="B17966" s="23">
        <v>495.40274047851562</v>
      </c>
      <c r="C17966" s="15">
        <v>45325.6875</v>
      </c>
      <c r="D17966" s="5">
        <v>24.67</v>
      </c>
      <c r="E17966" s="5">
        <v>23.88</v>
      </c>
      <c r="F17966" s="5">
        <v>23.99</v>
      </c>
      <c r="G17966" s="5">
        <v>25.44</v>
      </c>
      <c r="H17966" s="15">
        <v>45325.15625</v>
      </c>
      <c r="I17966" s="5">
        <v>54.26</v>
      </c>
      <c r="J17966" s="5">
        <v>57.8</v>
      </c>
    </row>
    <row r="17967" spans="1:10">
      <c r="A17967" s="22" t="s">
        <v>19314</v>
      </c>
      <c r="B17967" s="23">
        <v>523.64715576171875</v>
      </c>
      <c r="C17967" s="13">
        <v>45325.697916666664</v>
      </c>
      <c r="D17967" s="4">
        <v>24.69</v>
      </c>
      <c r="E17967" s="4">
        <v>23.88</v>
      </c>
      <c r="F17967" s="4">
        <v>24.07</v>
      </c>
      <c r="G17967" s="4">
        <v>25.39</v>
      </c>
      <c r="H17967" s="13">
        <v>45325.166666666664</v>
      </c>
      <c r="I17967" s="4">
        <v>54.63</v>
      </c>
      <c r="J17967" s="4">
        <v>57.62</v>
      </c>
    </row>
    <row r="17968" spans="1:10">
      <c r="A17968" s="22" t="s">
        <v>19315</v>
      </c>
      <c r="B17968" s="23">
        <v>521.8770751953125</v>
      </c>
      <c r="C17968" s="15">
        <v>45325.708333333336</v>
      </c>
      <c r="D17968" s="5">
        <v>24.64</v>
      </c>
      <c r="E17968" s="5">
        <v>23.83</v>
      </c>
      <c r="F17968" s="5">
        <v>23.94</v>
      </c>
      <c r="G17968" s="5">
        <v>25.39</v>
      </c>
      <c r="H17968" s="15">
        <v>45325.1875</v>
      </c>
      <c r="I17968" s="5">
        <v>54.36</v>
      </c>
      <c r="J17968" s="5">
        <v>57.44</v>
      </c>
    </row>
    <row r="17969" spans="1:10">
      <c r="A17969" s="22" t="s">
        <v>19316</v>
      </c>
      <c r="B17969" s="23">
        <v>493.958984375</v>
      </c>
      <c r="C17969" s="13">
        <v>45325.729166666664</v>
      </c>
      <c r="D17969" s="4">
        <v>24.69</v>
      </c>
      <c r="E17969" s="4">
        <v>23.93</v>
      </c>
      <c r="F17969" s="4">
        <v>24.1</v>
      </c>
      <c r="G17969" s="4">
        <v>25.41</v>
      </c>
      <c r="H17969" s="13">
        <v>45325.197916666664</v>
      </c>
      <c r="I17969" s="4">
        <v>54.44</v>
      </c>
      <c r="J17969" s="4">
        <v>57.44</v>
      </c>
    </row>
    <row r="17970" spans="1:10">
      <c r="A17970" s="22" t="s">
        <v>19317</v>
      </c>
      <c r="B17970" s="23">
        <v>529.90924072265625</v>
      </c>
      <c r="C17970" s="15">
        <v>45325.739583333336</v>
      </c>
      <c r="D17970" s="5">
        <v>24.74</v>
      </c>
      <c r="E17970" s="5">
        <v>23.88</v>
      </c>
      <c r="F17970" s="5">
        <v>24.15</v>
      </c>
      <c r="G17970" s="5">
        <v>25.39</v>
      </c>
      <c r="H17970" s="15">
        <v>45325.208333333336</v>
      </c>
      <c r="I17970" s="5">
        <v>54.09</v>
      </c>
      <c r="J17970" s="5">
        <v>57.31</v>
      </c>
    </row>
    <row r="17971" spans="1:10">
      <c r="A17971" s="22" t="s">
        <v>19318</v>
      </c>
      <c r="B17971" s="23">
        <v>506.62478637695312</v>
      </c>
      <c r="C17971" s="13">
        <v>45325.75</v>
      </c>
      <c r="D17971" s="4">
        <v>24.77</v>
      </c>
      <c r="E17971" s="4">
        <v>23.99</v>
      </c>
      <c r="F17971" s="4">
        <v>24.23</v>
      </c>
      <c r="G17971" s="4">
        <v>25.49</v>
      </c>
      <c r="H17971" s="13">
        <v>45325.229166666664</v>
      </c>
      <c r="I17971" s="4">
        <v>54.54</v>
      </c>
      <c r="J17971" s="4">
        <v>57.35</v>
      </c>
    </row>
    <row r="17972" spans="1:10">
      <c r="A17972" s="22" t="s">
        <v>19319</v>
      </c>
      <c r="B17972" s="23">
        <v>503.34414672851563</v>
      </c>
      <c r="C17972" s="15">
        <v>45325.770833333336</v>
      </c>
      <c r="D17972" s="5">
        <v>24.74</v>
      </c>
      <c r="E17972" s="5">
        <v>23.99</v>
      </c>
      <c r="F17972" s="5">
        <v>24.18</v>
      </c>
      <c r="G17972" s="5">
        <v>25.49</v>
      </c>
      <c r="H17972" s="15">
        <v>45325.239583333336</v>
      </c>
      <c r="I17972" s="5">
        <v>54.36</v>
      </c>
      <c r="J17972" s="5">
        <v>57.13</v>
      </c>
    </row>
    <row r="17973" spans="1:10">
      <c r="A17973" s="22" t="s">
        <v>19320</v>
      </c>
      <c r="B17973" s="23">
        <v>516.97906494140625</v>
      </c>
      <c r="C17973" s="13">
        <v>45325.78125</v>
      </c>
      <c r="D17973" s="4">
        <v>24.74</v>
      </c>
      <c r="E17973" s="4">
        <v>23.99</v>
      </c>
      <c r="F17973" s="4">
        <v>24.15</v>
      </c>
      <c r="G17973" s="4">
        <v>25.52</v>
      </c>
      <c r="H17973" s="13">
        <v>45325.25</v>
      </c>
      <c r="I17973" s="4">
        <v>54.44</v>
      </c>
      <c r="J17973" s="4">
        <v>57.04</v>
      </c>
    </row>
    <row r="17974" spans="1:10">
      <c r="A17974" s="22" t="s">
        <v>19321</v>
      </c>
      <c r="B17974" s="23">
        <v>520.38885498046875</v>
      </c>
      <c r="C17974" s="15">
        <v>45325.791666666664</v>
      </c>
      <c r="D17974" s="5">
        <v>24.8</v>
      </c>
      <c r="E17974" s="5">
        <v>23.99</v>
      </c>
      <c r="F17974" s="5">
        <v>24.23</v>
      </c>
      <c r="G17974" s="5">
        <v>25.52</v>
      </c>
      <c r="H17974" s="15">
        <v>45325.270833333336</v>
      </c>
      <c r="I17974" s="5">
        <v>54.31</v>
      </c>
      <c r="J17974" s="5">
        <v>57.26</v>
      </c>
    </row>
    <row r="17975" spans="1:10">
      <c r="A17975" s="22" t="s">
        <v>19322</v>
      </c>
      <c r="B17975" s="23">
        <v>515.4893798828125</v>
      </c>
      <c r="C17975" s="13">
        <v>45325.8125</v>
      </c>
      <c r="D17975" s="4">
        <v>24.77</v>
      </c>
      <c r="E17975" s="4">
        <v>24.01</v>
      </c>
      <c r="F17975" s="4">
        <v>24.13</v>
      </c>
      <c r="G17975" s="4">
        <v>25.52</v>
      </c>
      <c r="H17975" s="13">
        <v>45325.28125</v>
      </c>
      <c r="I17975" s="4">
        <v>54.89</v>
      </c>
      <c r="J17975" s="4">
        <v>57.53</v>
      </c>
    </row>
    <row r="17976" spans="1:10">
      <c r="A17976" s="22" t="s">
        <v>19323</v>
      </c>
      <c r="B17976" s="23">
        <v>509.55557250976562</v>
      </c>
      <c r="C17976" s="15">
        <v>45325.822916666664</v>
      </c>
      <c r="D17976" s="5">
        <v>24.77</v>
      </c>
      <c r="E17976" s="5">
        <v>24.01</v>
      </c>
      <c r="F17976" s="5">
        <v>24.07</v>
      </c>
      <c r="G17976" s="5">
        <v>25.55</v>
      </c>
      <c r="H17976" s="15">
        <v>45325.291666666664</v>
      </c>
      <c r="I17976" s="5">
        <v>54.89</v>
      </c>
      <c r="J17976" s="5">
        <v>57.57</v>
      </c>
    </row>
    <row r="17977" spans="1:10">
      <c r="A17977" s="22" t="s">
        <v>19324</v>
      </c>
      <c r="B17977" s="23">
        <v>496.56564331054687</v>
      </c>
      <c r="C17977" s="13">
        <v>45325.833333333336</v>
      </c>
      <c r="D17977" s="4">
        <v>24.77</v>
      </c>
      <c r="E17977" s="4">
        <v>23.99</v>
      </c>
      <c r="F17977" s="4">
        <v>24.34</v>
      </c>
      <c r="G17977" s="4">
        <v>25.49</v>
      </c>
      <c r="H17977" s="13">
        <v>45325.3125</v>
      </c>
      <c r="I17977" s="4">
        <v>55.53</v>
      </c>
      <c r="J17977" s="4">
        <v>58.34</v>
      </c>
    </row>
    <row r="17978" spans="1:10">
      <c r="A17978" s="22" t="s">
        <v>19325</v>
      </c>
      <c r="B17978" s="23">
        <v>529.0987548828125</v>
      </c>
      <c r="C17978" s="15">
        <v>45325.854166666664</v>
      </c>
      <c r="D17978" s="5">
        <v>24.77</v>
      </c>
      <c r="E17978" s="5">
        <v>23.99</v>
      </c>
      <c r="F17978" s="5">
        <v>24.13</v>
      </c>
      <c r="G17978" s="5">
        <v>25.49</v>
      </c>
      <c r="H17978" s="15">
        <v>45325.322916666664</v>
      </c>
      <c r="I17978" s="5">
        <v>55.48</v>
      </c>
      <c r="J17978" s="5">
        <v>58.39</v>
      </c>
    </row>
    <row r="17979" spans="1:10">
      <c r="A17979" s="22" t="s">
        <v>19326</v>
      </c>
      <c r="B17979" s="23">
        <v>499.40234375</v>
      </c>
      <c r="C17979" s="13">
        <v>45325.864583333336</v>
      </c>
      <c r="D17979" s="4">
        <v>24.77</v>
      </c>
      <c r="E17979" s="4">
        <v>23.96</v>
      </c>
      <c r="F17979" s="4">
        <v>24.13</v>
      </c>
      <c r="G17979" s="4">
        <v>25.55</v>
      </c>
      <c r="H17979" s="13">
        <v>45325.333333333336</v>
      </c>
      <c r="I17979" s="4">
        <v>55.66</v>
      </c>
      <c r="J17979" s="4">
        <v>58.29</v>
      </c>
    </row>
    <row r="17980" spans="1:10">
      <c r="A17980" s="22" t="s">
        <v>19327</v>
      </c>
      <c r="B17980" s="23">
        <v>487.59591674804688</v>
      </c>
      <c r="C17980" s="15">
        <v>45325.875</v>
      </c>
      <c r="D17980" s="5">
        <v>24.72</v>
      </c>
      <c r="E17980" s="5">
        <v>23.99</v>
      </c>
      <c r="F17980" s="5">
        <v>24.26</v>
      </c>
      <c r="G17980" s="5">
        <v>25.49</v>
      </c>
      <c r="H17980" s="15">
        <v>45325.354166666664</v>
      </c>
      <c r="I17980" s="5">
        <v>55.62</v>
      </c>
      <c r="J17980" s="5">
        <v>58.29</v>
      </c>
    </row>
    <row r="17981" spans="1:10">
      <c r="A17981" s="22" t="s">
        <v>19328</v>
      </c>
      <c r="B17981" s="23">
        <v>496.50341796875</v>
      </c>
      <c r="C17981" s="13">
        <v>45325.895833333336</v>
      </c>
      <c r="D17981" s="4">
        <v>24.83</v>
      </c>
      <c r="E17981" s="4">
        <v>23.96</v>
      </c>
      <c r="F17981" s="4">
        <v>24.26</v>
      </c>
      <c r="G17981" s="4">
        <v>25.49</v>
      </c>
      <c r="H17981" s="13">
        <v>45325.364583333336</v>
      </c>
      <c r="I17981" s="4">
        <v>55.34</v>
      </c>
      <c r="J17981" s="4">
        <v>58.34</v>
      </c>
    </row>
    <row r="17982" spans="1:10">
      <c r="A17982" s="22" t="s">
        <v>19329</v>
      </c>
      <c r="B17982" s="23">
        <v>534.05206298828125</v>
      </c>
      <c r="C17982" s="15">
        <v>45325.90625</v>
      </c>
      <c r="D17982" s="5">
        <v>24.77</v>
      </c>
      <c r="E17982" s="5">
        <v>23.96</v>
      </c>
      <c r="F17982" s="5">
        <v>24.21</v>
      </c>
      <c r="G17982" s="5">
        <v>25.49</v>
      </c>
      <c r="H17982" s="15">
        <v>45325.375</v>
      </c>
      <c r="I17982" s="5">
        <v>55.89</v>
      </c>
      <c r="J17982" s="5">
        <v>58.52</v>
      </c>
    </row>
    <row r="17983" spans="1:10">
      <c r="A17983" s="22" t="s">
        <v>19330</v>
      </c>
      <c r="B17983" s="23">
        <v>528.75372314453125</v>
      </c>
      <c r="C17983" s="13">
        <v>45325.916666666664</v>
      </c>
      <c r="D17983" s="4">
        <v>24.69</v>
      </c>
      <c r="E17983" s="4">
        <v>23.9</v>
      </c>
      <c r="F17983" s="4">
        <v>23.99</v>
      </c>
      <c r="G17983" s="4">
        <v>25.41</v>
      </c>
      <c r="H17983" s="13">
        <v>45325.395833333336</v>
      </c>
      <c r="I17983" s="4">
        <v>55.66</v>
      </c>
      <c r="J17983" s="4">
        <v>58.43</v>
      </c>
    </row>
    <row r="17984" spans="1:10">
      <c r="A17984" s="22" t="s">
        <v>19331</v>
      </c>
      <c r="B17984" s="23">
        <v>513.42266845703125</v>
      </c>
      <c r="C17984" s="15">
        <v>45325.9375</v>
      </c>
      <c r="D17984" s="5">
        <v>24.72</v>
      </c>
      <c r="E17984" s="5">
        <v>23.96</v>
      </c>
      <c r="F17984" s="5">
        <v>24.34</v>
      </c>
      <c r="G17984" s="5">
        <v>25.44</v>
      </c>
      <c r="H17984" s="15">
        <v>45325.40625</v>
      </c>
      <c r="I17984" s="5">
        <v>55.79</v>
      </c>
      <c r="J17984" s="5">
        <v>58.57</v>
      </c>
    </row>
    <row r="17985" spans="1:10">
      <c r="A17985" s="22" t="s">
        <v>19332</v>
      </c>
      <c r="B17985" s="23">
        <v>504.0025634765625</v>
      </c>
      <c r="C17985" s="13">
        <v>45325.947916666664</v>
      </c>
      <c r="D17985" s="4">
        <v>24.77</v>
      </c>
      <c r="E17985" s="4">
        <v>23.96</v>
      </c>
      <c r="F17985" s="4">
        <v>24.29</v>
      </c>
      <c r="G17985" s="4">
        <v>25.49</v>
      </c>
      <c r="H17985" s="13">
        <v>45325.416666666664</v>
      </c>
      <c r="I17985" s="4">
        <v>55.89</v>
      </c>
      <c r="J17985" s="4">
        <v>58.7</v>
      </c>
    </row>
    <row r="17986" spans="1:10">
      <c r="A17986" s="22" t="s">
        <v>19333</v>
      </c>
      <c r="B17986" s="23">
        <v>499.14361572265625</v>
      </c>
      <c r="C17986" s="15">
        <v>45325.958333333336</v>
      </c>
      <c r="D17986" s="5">
        <v>24.77</v>
      </c>
      <c r="E17986" s="5">
        <v>23.99</v>
      </c>
      <c r="F17986" s="5">
        <v>24.29</v>
      </c>
      <c r="G17986" s="5">
        <v>25.52</v>
      </c>
      <c r="H17986" s="15">
        <v>45325.4375</v>
      </c>
      <c r="I17986" s="5">
        <v>56.11</v>
      </c>
      <c r="J17986" s="5">
        <v>58.84</v>
      </c>
    </row>
    <row r="17987" spans="1:10">
      <c r="A17987" s="22" t="s">
        <v>19334</v>
      </c>
      <c r="B17987" s="23">
        <v>523.62945556640625</v>
      </c>
      <c r="C17987" s="13">
        <v>45325.979166666664</v>
      </c>
      <c r="D17987" s="4">
        <v>24.77</v>
      </c>
      <c r="E17987" s="4">
        <v>23.96</v>
      </c>
      <c r="F17987" s="4">
        <v>24.45</v>
      </c>
      <c r="G17987" s="4">
        <v>25.49</v>
      </c>
      <c r="H17987" s="13">
        <v>45325.447916666664</v>
      </c>
      <c r="I17987" s="4">
        <v>56.11</v>
      </c>
      <c r="J17987" s="4">
        <v>58.84</v>
      </c>
    </row>
    <row r="17988" spans="1:10">
      <c r="A17988" s="22" t="s">
        <v>19335</v>
      </c>
      <c r="B17988" s="23">
        <v>533.55364990234375</v>
      </c>
      <c r="C17988" s="15">
        <v>45325.989583333336</v>
      </c>
      <c r="D17988" s="5">
        <v>24.72</v>
      </c>
      <c r="E17988" s="5">
        <v>23.99</v>
      </c>
      <c r="F17988" s="5">
        <v>24.29</v>
      </c>
      <c r="G17988" s="5">
        <v>25.49</v>
      </c>
      <c r="H17988" s="15">
        <v>45325.458333333336</v>
      </c>
      <c r="I17988" s="5">
        <v>56.2</v>
      </c>
      <c r="J17988" s="5">
        <v>58.88</v>
      </c>
    </row>
    <row r="17989" spans="1:10">
      <c r="A17989" s="22" t="s">
        <v>19336</v>
      </c>
      <c r="B17989" s="23">
        <v>533.3885498046875</v>
      </c>
      <c r="C17989" s="13">
        <v>45326</v>
      </c>
      <c r="D17989" s="4">
        <v>24.74</v>
      </c>
      <c r="E17989" s="4">
        <v>23.99</v>
      </c>
      <c r="F17989" s="4">
        <v>24.18</v>
      </c>
      <c r="G17989" s="4">
        <v>25.55</v>
      </c>
      <c r="H17989" s="13">
        <v>45325.479166666664</v>
      </c>
      <c r="I17989" s="4">
        <v>55.79</v>
      </c>
      <c r="J17989" s="4">
        <v>58.74</v>
      </c>
    </row>
    <row r="17990" spans="1:10">
      <c r="A17990" s="22" t="s">
        <v>19337</v>
      </c>
      <c r="B17990" s="23">
        <v>512.12713623046875</v>
      </c>
      <c r="C17990" s="13">
        <v>45326.020833333336</v>
      </c>
      <c r="D17990" s="5">
        <v>24.74</v>
      </c>
      <c r="E17990" s="5">
        <v>24.01</v>
      </c>
      <c r="F17990" s="5">
        <v>24.07</v>
      </c>
      <c r="G17990" s="5">
        <v>25.52</v>
      </c>
      <c r="H17990" s="15">
        <v>45325.489583333336</v>
      </c>
      <c r="I17990" s="5">
        <v>55.71</v>
      </c>
      <c r="J17990" s="5">
        <v>58.57</v>
      </c>
    </row>
    <row r="17991" spans="1:10">
      <c r="A17991" s="22" t="s">
        <v>19338</v>
      </c>
      <c r="B17991" s="23">
        <v>518.92547607421875</v>
      </c>
      <c r="C17991" s="15">
        <v>45326.03125</v>
      </c>
      <c r="D17991" s="4">
        <v>24.8</v>
      </c>
      <c r="E17991" s="4">
        <v>24.01</v>
      </c>
      <c r="F17991" s="4">
        <v>24.13</v>
      </c>
      <c r="G17991" s="4">
        <v>25.49</v>
      </c>
      <c r="H17991" s="13">
        <v>45325.5</v>
      </c>
      <c r="I17991" s="4">
        <v>55.26</v>
      </c>
      <c r="J17991" s="4">
        <v>58.34</v>
      </c>
    </row>
    <row r="17992" spans="1:10">
      <c r="A17992" s="22" t="s">
        <v>19339</v>
      </c>
      <c r="B17992" s="23">
        <v>559.1417236328125</v>
      </c>
      <c r="C17992" s="13">
        <v>45326.041666666664</v>
      </c>
      <c r="D17992" s="5">
        <v>24.83</v>
      </c>
      <c r="E17992" s="5">
        <v>24.04</v>
      </c>
      <c r="F17992" s="5">
        <v>24.15</v>
      </c>
      <c r="G17992" s="5">
        <v>25.55</v>
      </c>
      <c r="H17992" s="15">
        <v>45325.520833333336</v>
      </c>
      <c r="I17992" s="5">
        <v>55.48</v>
      </c>
      <c r="J17992" s="5">
        <v>58.29</v>
      </c>
    </row>
    <row r="17993" spans="1:10">
      <c r="A17993" s="22" t="s">
        <v>19340</v>
      </c>
      <c r="B17993" s="23">
        <v>575.27337646484375</v>
      </c>
      <c r="C17993" s="15">
        <v>45326.0625</v>
      </c>
      <c r="D17993" s="4">
        <v>24.77</v>
      </c>
      <c r="E17993" s="4">
        <v>24.01</v>
      </c>
      <c r="F17993" s="4">
        <v>24.13</v>
      </c>
      <c r="G17993" s="4">
        <v>25.55</v>
      </c>
      <c r="H17993" s="13">
        <v>45325.53125</v>
      </c>
      <c r="I17993" s="4">
        <v>55.48</v>
      </c>
      <c r="J17993" s="4">
        <v>58.39</v>
      </c>
    </row>
    <row r="17994" spans="1:10">
      <c r="A17994" s="22" t="s">
        <v>19341</v>
      </c>
      <c r="B17994" s="23">
        <v>523.1585693359375</v>
      </c>
      <c r="C17994" s="13">
        <v>45326.072916666664</v>
      </c>
      <c r="D17994" s="5">
        <v>24.83</v>
      </c>
      <c r="E17994" s="5">
        <v>24.01</v>
      </c>
      <c r="F17994" s="5">
        <v>24.13</v>
      </c>
      <c r="G17994" s="5">
        <v>25.55</v>
      </c>
      <c r="H17994" s="15">
        <v>45325.541666666664</v>
      </c>
      <c r="I17994" s="5">
        <v>55.44</v>
      </c>
      <c r="J17994" s="5">
        <v>58.43</v>
      </c>
    </row>
    <row r="17995" spans="1:10">
      <c r="A17995" s="22" t="s">
        <v>19342</v>
      </c>
      <c r="B17995" s="23">
        <v>531.8885498046875</v>
      </c>
      <c r="C17995" s="15">
        <v>45326.083333333336</v>
      </c>
      <c r="D17995" s="4">
        <v>24.72</v>
      </c>
      <c r="E17995" s="4">
        <v>23.99</v>
      </c>
      <c r="F17995" s="4">
        <v>24.15</v>
      </c>
      <c r="G17995" s="4">
        <v>25.47</v>
      </c>
      <c r="H17995" s="13">
        <v>45325.5625</v>
      </c>
      <c r="I17995" s="4">
        <v>55.62</v>
      </c>
      <c r="J17995" s="4">
        <v>58.52</v>
      </c>
    </row>
    <row r="17996" spans="1:10">
      <c r="A17996" s="22" t="s">
        <v>19343</v>
      </c>
      <c r="B17996" s="23">
        <v>530.843017578125</v>
      </c>
      <c r="C17996" s="13">
        <v>45326.104166666664</v>
      </c>
      <c r="D17996" s="5">
        <v>24.72</v>
      </c>
      <c r="E17996" s="5">
        <v>23.99</v>
      </c>
      <c r="F17996" s="5">
        <v>24.21</v>
      </c>
      <c r="G17996" s="5">
        <v>25.49</v>
      </c>
      <c r="H17996" s="15">
        <v>45325.572916666664</v>
      </c>
      <c r="I17996" s="5">
        <v>55.57</v>
      </c>
      <c r="J17996" s="5">
        <v>58.66</v>
      </c>
    </row>
    <row r="17997" spans="1:10">
      <c r="A17997" s="22" t="s">
        <v>19344</v>
      </c>
      <c r="B17997" s="23">
        <v>543.49737548828125</v>
      </c>
      <c r="C17997" s="15">
        <v>45326.114583333336</v>
      </c>
      <c r="D17997" s="4">
        <v>24.74</v>
      </c>
      <c r="E17997" s="4">
        <v>23.99</v>
      </c>
      <c r="F17997" s="4">
        <v>24.48</v>
      </c>
      <c r="G17997" s="4">
        <v>25.52</v>
      </c>
      <c r="H17997" s="13">
        <v>45325.583333333336</v>
      </c>
      <c r="I17997" s="4">
        <v>56.11</v>
      </c>
      <c r="J17997" s="4">
        <v>58.7</v>
      </c>
    </row>
    <row r="17998" spans="1:10">
      <c r="A17998" s="22" t="s">
        <v>19345</v>
      </c>
      <c r="B17998" s="23">
        <v>540.26507568359375</v>
      </c>
      <c r="C17998" s="13">
        <v>45326.125</v>
      </c>
      <c r="D17998" s="5">
        <v>24.77</v>
      </c>
      <c r="E17998" s="5">
        <v>24.01</v>
      </c>
      <c r="F17998" s="5">
        <v>24.05</v>
      </c>
      <c r="G17998" s="5">
        <v>25.49</v>
      </c>
      <c r="H17998" s="15">
        <v>45325.604166666664</v>
      </c>
      <c r="I17998" s="5">
        <v>55.93</v>
      </c>
      <c r="J17998" s="5">
        <v>59.06</v>
      </c>
    </row>
    <row r="17999" spans="1:10">
      <c r="A17999" s="22" t="s">
        <v>19346</v>
      </c>
      <c r="B17999" s="23">
        <v>527.876953125</v>
      </c>
      <c r="C17999" s="15">
        <v>45326.145833333336</v>
      </c>
      <c r="D17999" s="4">
        <v>24.77</v>
      </c>
      <c r="E17999" s="4">
        <v>24.01</v>
      </c>
      <c r="F17999" s="4">
        <v>24.23</v>
      </c>
      <c r="G17999" s="4">
        <v>25.49</v>
      </c>
      <c r="H17999" s="13">
        <v>45325.614583333336</v>
      </c>
      <c r="I17999" s="4">
        <v>56.2</v>
      </c>
      <c r="J17999" s="4">
        <v>59.02</v>
      </c>
    </row>
    <row r="18000" spans="1:10">
      <c r="A18000" s="22" t="s">
        <v>19347</v>
      </c>
      <c r="B18000" s="23">
        <v>560.9964599609375</v>
      </c>
      <c r="C18000" s="13">
        <v>45326.15625</v>
      </c>
      <c r="D18000" s="5">
        <v>24.74</v>
      </c>
      <c r="E18000" s="5">
        <v>24.01</v>
      </c>
      <c r="F18000" s="5">
        <v>24.13</v>
      </c>
      <c r="G18000" s="5">
        <v>25.49</v>
      </c>
      <c r="H18000" s="15">
        <v>45325.625</v>
      </c>
      <c r="I18000" s="5">
        <v>56.61</v>
      </c>
      <c r="J18000" s="5">
        <v>59.43</v>
      </c>
    </row>
    <row r="18001" spans="1:10">
      <c r="A18001" s="22" t="s">
        <v>19348</v>
      </c>
      <c r="B18001" s="23">
        <v>528.47381591796875</v>
      </c>
      <c r="C18001" s="15">
        <v>45326.166666666664</v>
      </c>
      <c r="D18001" s="4">
        <v>24.77</v>
      </c>
      <c r="E18001" s="4">
        <v>24.01</v>
      </c>
      <c r="F18001" s="4">
        <v>24.15</v>
      </c>
      <c r="G18001" s="4">
        <v>25.52</v>
      </c>
      <c r="H18001" s="13">
        <v>45325.645833333336</v>
      </c>
      <c r="I18001" s="4">
        <v>55.71</v>
      </c>
      <c r="J18001" s="4">
        <v>58.66</v>
      </c>
    </row>
    <row r="18002" spans="1:10">
      <c r="A18002" s="22" t="s">
        <v>19349</v>
      </c>
      <c r="B18002" s="23">
        <v>543.818603515625</v>
      </c>
      <c r="C18002" s="13">
        <v>45326.1875</v>
      </c>
      <c r="D18002" s="5">
        <v>24.74</v>
      </c>
      <c r="E18002" s="5">
        <v>24.01</v>
      </c>
      <c r="F18002" s="5">
        <v>24.13</v>
      </c>
      <c r="G18002" s="5">
        <v>25.52</v>
      </c>
      <c r="H18002" s="15">
        <v>45325.65625</v>
      </c>
      <c r="I18002" s="5">
        <v>56.25</v>
      </c>
      <c r="J18002" s="5">
        <v>59.29</v>
      </c>
    </row>
    <row r="18003" spans="1:10">
      <c r="A18003" s="22" t="s">
        <v>19350</v>
      </c>
      <c r="B18003" s="23">
        <v>543.71270751953125</v>
      </c>
      <c r="C18003" s="15">
        <v>45326.197916666664</v>
      </c>
      <c r="D18003" s="4">
        <v>24.8</v>
      </c>
      <c r="E18003" s="4">
        <v>24.01</v>
      </c>
      <c r="F18003" s="4">
        <v>24.1</v>
      </c>
      <c r="G18003" s="4">
        <v>25.49</v>
      </c>
      <c r="H18003" s="13">
        <v>45325.666666666664</v>
      </c>
      <c r="I18003" s="4">
        <v>56.2</v>
      </c>
      <c r="J18003" s="4">
        <v>59.02</v>
      </c>
    </row>
    <row r="18004" spans="1:10">
      <c r="A18004" s="22" t="s">
        <v>19351</v>
      </c>
      <c r="B18004" s="23">
        <v>512.0721435546875</v>
      </c>
      <c r="C18004" s="13">
        <v>45326.208333333336</v>
      </c>
      <c r="D18004" s="5">
        <v>24.77</v>
      </c>
      <c r="E18004" s="5">
        <v>24.01</v>
      </c>
      <c r="F18004" s="5">
        <v>24.21</v>
      </c>
      <c r="G18004" s="5">
        <v>25.52</v>
      </c>
      <c r="H18004" s="15">
        <v>45325.6875</v>
      </c>
      <c r="I18004" s="5">
        <v>55.53</v>
      </c>
      <c r="J18004" s="5">
        <v>58.79</v>
      </c>
    </row>
    <row r="18005" spans="1:10">
      <c r="A18005" s="22" t="s">
        <v>19352</v>
      </c>
      <c r="B18005" s="23">
        <v>506.41702270507812</v>
      </c>
      <c r="C18005" s="15">
        <v>45326.229166666664</v>
      </c>
      <c r="D18005" s="4">
        <v>24.8</v>
      </c>
      <c r="E18005" s="4">
        <v>24.01</v>
      </c>
      <c r="F18005" s="4">
        <v>24.21</v>
      </c>
      <c r="G18005" s="4">
        <v>25.52</v>
      </c>
      <c r="H18005" s="13">
        <v>45325.697916666664</v>
      </c>
      <c r="I18005" s="4">
        <v>56.25</v>
      </c>
      <c r="J18005" s="4">
        <v>58.97</v>
      </c>
    </row>
    <row r="18006" spans="1:10">
      <c r="A18006" s="22" t="s">
        <v>19353</v>
      </c>
      <c r="B18006" s="23">
        <v>491.99224853515625</v>
      </c>
      <c r="C18006" s="13">
        <v>45326.239583333336</v>
      </c>
      <c r="D18006" s="5">
        <v>24.83</v>
      </c>
      <c r="E18006" s="5">
        <v>24.01</v>
      </c>
      <c r="F18006" s="5">
        <v>24.15</v>
      </c>
      <c r="G18006" s="5">
        <v>25.52</v>
      </c>
      <c r="H18006" s="15">
        <v>45325.708333333336</v>
      </c>
      <c r="I18006" s="5">
        <v>55.62</v>
      </c>
      <c r="J18006" s="5">
        <v>58.43</v>
      </c>
    </row>
    <row r="18007" spans="1:10">
      <c r="A18007" s="22" t="s">
        <v>19354</v>
      </c>
      <c r="B18007" s="23">
        <v>488.57843017578125</v>
      </c>
      <c r="C18007" s="15">
        <v>45326.25</v>
      </c>
      <c r="D18007" s="4">
        <v>24.74</v>
      </c>
      <c r="E18007" s="4">
        <v>24.01</v>
      </c>
      <c r="F18007" s="4">
        <v>24.21</v>
      </c>
      <c r="G18007" s="4">
        <v>25.55</v>
      </c>
      <c r="H18007" s="13">
        <v>45325.729166666664</v>
      </c>
      <c r="I18007" s="4">
        <v>55.26</v>
      </c>
      <c r="J18007" s="4">
        <v>58.16</v>
      </c>
    </row>
    <row r="18008" spans="1:10">
      <c r="A18008" s="22" t="s">
        <v>19355</v>
      </c>
      <c r="B18008" s="23">
        <v>506.38052368164062</v>
      </c>
      <c r="C18008" s="13">
        <v>45326.270833333336</v>
      </c>
      <c r="D18008" s="5">
        <v>24.74</v>
      </c>
      <c r="E18008" s="5">
        <v>23.99</v>
      </c>
      <c r="F18008" s="5">
        <v>24.15</v>
      </c>
      <c r="G18008" s="5">
        <v>25.52</v>
      </c>
      <c r="H18008" s="15">
        <v>45325.739583333336</v>
      </c>
      <c r="I18008" s="5">
        <v>55.17</v>
      </c>
      <c r="J18008" s="5">
        <v>57.94</v>
      </c>
    </row>
    <row r="18009" spans="1:10">
      <c r="A18009" s="22" t="s">
        <v>19356</v>
      </c>
      <c r="B18009" s="23">
        <v>512.07501220703125</v>
      </c>
      <c r="C18009" s="15">
        <v>45326.28125</v>
      </c>
      <c r="D18009" s="4">
        <v>24.74</v>
      </c>
      <c r="E18009" s="4">
        <v>24.01</v>
      </c>
      <c r="F18009" s="4">
        <v>24.21</v>
      </c>
      <c r="G18009" s="4">
        <v>25.55</v>
      </c>
      <c r="H18009" s="13">
        <v>45325.75</v>
      </c>
      <c r="I18009" s="4">
        <v>55.26</v>
      </c>
      <c r="J18009" s="4">
        <v>57.71</v>
      </c>
    </row>
    <row r="18010" spans="1:10">
      <c r="A18010" s="22" t="s">
        <v>19357</v>
      </c>
      <c r="B18010" s="23">
        <v>537.53173828125</v>
      </c>
      <c r="C18010" s="13">
        <v>45326.291666666664</v>
      </c>
      <c r="D18010" s="5">
        <v>24.77</v>
      </c>
      <c r="E18010" s="5">
        <v>24.01</v>
      </c>
      <c r="F18010" s="5">
        <v>24.26</v>
      </c>
      <c r="G18010" s="5">
        <v>25.52</v>
      </c>
      <c r="H18010" s="15">
        <v>45325.770833333336</v>
      </c>
      <c r="I18010" s="5">
        <v>54.94</v>
      </c>
      <c r="J18010" s="5">
        <v>57.98</v>
      </c>
    </row>
    <row r="18011" spans="1:10">
      <c r="A18011" s="22" t="s">
        <v>19358</v>
      </c>
      <c r="B18011" s="23">
        <v>520.89678955078125</v>
      </c>
      <c r="C18011" s="15">
        <v>45326.3125</v>
      </c>
      <c r="D18011" s="4">
        <v>24.83</v>
      </c>
      <c r="E18011" s="4">
        <v>24.01</v>
      </c>
      <c r="F18011" s="4">
        <v>24.23</v>
      </c>
      <c r="G18011" s="4">
        <v>25.49</v>
      </c>
      <c r="H18011" s="13">
        <v>45325.78125</v>
      </c>
      <c r="I18011" s="4">
        <v>54.89</v>
      </c>
      <c r="J18011" s="4">
        <v>57.76</v>
      </c>
    </row>
    <row r="18012" spans="1:10">
      <c r="A18012" s="22" t="s">
        <v>19359</v>
      </c>
      <c r="B18012" s="23">
        <v>534.86553955078125</v>
      </c>
      <c r="C18012" s="13">
        <v>45326.322916666664</v>
      </c>
      <c r="D18012" s="5">
        <v>24.77</v>
      </c>
      <c r="E18012" s="5">
        <v>23.99</v>
      </c>
      <c r="F18012" s="5">
        <v>24.18</v>
      </c>
      <c r="G18012" s="5">
        <v>25.47</v>
      </c>
      <c r="H18012" s="15">
        <v>45325.791666666664</v>
      </c>
      <c r="I18012" s="5">
        <v>55.12</v>
      </c>
      <c r="J18012" s="5">
        <v>57.98</v>
      </c>
    </row>
    <row r="18013" spans="1:10">
      <c r="A18013" s="22" t="s">
        <v>19360</v>
      </c>
      <c r="B18013" s="23">
        <v>550.236328125</v>
      </c>
      <c r="C18013" s="15">
        <v>45326.333333333336</v>
      </c>
      <c r="D18013" s="4">
        <v>24.8</v>
      </c>
      <c r="E18013" s="4">
        <v>23.99</v>
      </c>
      <c r="F18013" s="4">
        <v>24.31</v>
      </c>
      <c r="G18013" s="4">
        <v>25.52</v>
      </c>
      <c r="H18013" s="13">
        <v>45325.8125</v>
      </c>
      <c r="I18013" s="4">
        <v>55.21</v>
      </c>
      <c r="J18013" s="4">
        <v>58.03</v>
      </c>
    </row>
    <row r="18014" spans="1:10">
      <c r="A18014" s="22" t="s">
        <v>19361</v>
      </c>
      <c r="B18014" s="23">
        <v>520.8861083984375</v>
      </c>
      <c r="C18014" s="13">
        <v>45326.354166666664</v>
      </c>
      <c r="D18014" s="5">
        <v>24.83</v>
      </c>
      <c r="E18014" s="5">
        <v>24.01</v>
      </c>
      <c r="F18014" s="5">
        <v>24.23</v>
      </c>
      <c r="G18014" s="5">
        <v>25.57</v>
      </c>
      <c r="H18014" s="15">
        <v>45325.822916666664</v>
      </c>
      <c r="I18014" s="5">
        <v>55.12</v>
      </c>
      <c r="J18014" s="5">
        <v>57.76</v>
      </c>
    </row>
    <row r="18015" spans="1:10">
      <c r="A18015" s="22" t="s">
        <v>19362</v>
      </c>
      <c r="B18015" s="23">
        <v>538.6351318359375</v>
      </c>
      <c r="C18015" s="15">
        <v>45326.364583333336</v>
      </c>
      <c r="D18015" s="4">
        <v>24.8</v>
      </c>
      <c r="E18015" s="4">
        <v>24.01</v>
      </c>
      <c r="F18015" s="4">
        <v>24.07</v>
      </c>
      <c r="G18015" s="4">
        <v>25.49</v>
      </c>
      <c r="H18015" s="13">
        <v>45325.833333333336</v>
      </c>
      <c r="I18015" s="4">
        <v>54.54</v>
      </c>
      <c r="J18015" s="4">
        <v>57.57</v>
      </c>
    </row>
    <row r="18016" spans="1:10">
      <c r="A18016" s="22" t="s">
        <v>19363</v>
      </c>
      <c r="B18016" s="23">
        <v>534.97283935546875</v>
      </c>
      <c r="C18016" s="13">
        <v>45326.375</v>
      </c>
      <c r="D18016" s="5">
        <v>24.83</v>
      </c>
      <c r="E18016" s="5">
        <v>24.01</v>
      </c>
      <c r="F18016" s="5">
        <v>24.15</v>
      </c>
      <c r="G18016" s="5">
        <v>25.49</v>
      </c>
      <c r="H18016" s="15">
        <v>45325.854166666664</v>
      </c>
      <c r="I18016" s="5">
        <v>54.72</v>
      </c>
      <c r="J18016" s="5">
        <v>57.17</v>
      </c>
    </row>
    <row r="18017" spans="1:10">
      <c r="A18017" s="22" t="s">
        <v>19364</v>
      </c>
      <c r="B18017" s="23">
        <v>535.1116943359375</v>
      </c>
      <c r="C18017" s="15">
        <v>45326.395833333336</v>
      </c>
      <c r="D18017" s="4">
        <v>24.77</v>
      </c>
      <c r="E18017" s="4">
        <v>23.99</v>
      </c>
      <c r="F18017" s="4">
        <v>24.21</v>
      </c>
      <c r="G18017" s="4">
        <v>25.49</v>
      </c>
      <c r="H18017" s="13">
        <v>45325.864583333336</v>
      </c>
      <c r="I18017" s="4">
        <v>53.86</v>
      </c>
      <c r="J18017" s="4">
        <v>57.26</v>
      </c>
    </row>
    <row r="18018" spans="1:10">
      <c r="A18018" s="22" t="s">
        <v>19365</v>
      </c>
      <c r="B18018" s="23">
        <v>502.69668579101563</v>
      </c>
      <c r="C18018" s="13">
        <v>45326.40625</v>
      </c>
      <c r="D18018" s="5">
        <v>24.77</v>
      </c>
      <c r="E18018" s="5">
        <v>23.99</v>
      </c>
      <c r="F18018" s="5">
        <v>24.34</v>
      </c>
      <c r="G18018" s="5">
        <v>25.52</v>
      </c>
      <c r="H18018" s="15">
        <v>45325.875</v>
      </c>
      <c r="I18018" s="5">
        <v>54.67</v>
      </c>
      <c r="J18018" s="5">
        <v>57.44</v>
      </c>
    </row>
    <row r="18019" spans="1:10">
      <c r="A18019" s="22" t="s">
        <v>19366</v>
      </c>
      <c r="B18019" s="23">
        <v>536.71588134765625</v>
      </c>
      <c r="C18019" s="15">
        <v>45326.416666666664</v>
      </c>
      <c r="D18019" s="4">
        <v>24.8</v>
      </c>
      <c r="E18019" s="4">
        <v>23.99</v>
      </c>
      <c r="F18019" s="4">
        <v>24.23</v>
      </c>
      <c r="G18019" s="4">
        <v>25.47</v>
      </c>
      <c r="H18019" s="13">
        <v>45325.895833333336</v>
      </c>
      <c r="I18019" s="4">
        <v>55.21</v>
      </c>
      <c r="J18019" s="4">
        <v>57.76</v>
      </c>
    </row>
    <row r="18020" spans="1:10">
      <c r="A18020" s="22" t="s">
        <v>19367</v>
      </c>
      <c r="B18020" s="23">
        <v>558.38330078125</v>
      </c>
      <c r="C18020" s="13">
        <v>45326.4375</v>
      </c>
      <c r="D18020" s="5">
        <v>24.77</v>
      </c>
      <c r="E18020" s="5">
        <v>23.99</v>
      </c>
      <c r="F18020" s="5">
        <v>24.05</v>
      </c>
      <c r="G18020" s="5">
        <v>25.55</v>
      </c>
      <c r="H18020" s="15">
        <v>45325.90625</v>
      </c>
      <c r="I18020" s="5">
        <v>54.67</v>
      </c>
      <c r="J18020" s="5">
        <v>57.57</v>
      </c>
    </row>
    <row r="18021" spans="1:10">
      <c r="A18021" s="22" t="s">
        <v>19368</v>
      </c>
      <c r="B18021" s="23">
        <v>524.13250732421875</v>
      </c>
      <c r="C18021" s="15">
        <v>45326.447916666664</v>
      </c>
      <c r="D18021" s="4">
        <v>24.77</v>
      </c>
      <c r="E18021" s="4">
        <v>23.99</v>
      </c>
      <c r="F18021" s="4">
        <v>24.02</v>
      </c>
      <c r="G18021" s="4">
        <v>25.52</v>
      </c>
      <c r="H18021" s="13">
        <v>45325.916666666664</v>
      </c>
      <c r="I18021" s="4">
        <v>54.76</v>
      </c>
      <c r="J18021" s="4">
        <v>57.76</v>
      </c>
    </row>
    <row r="18022" spans="1:10">
      <c r="A18022" s="22" t="s">
        <v>19369</v>
      </c>
      <c r="B18022" s="23">
        <v>519.11602783203125</v>
      </c>
      <c r="C18022" s="13">
        <v>45326.458333333336</v>
      </c>
      <c r="D18022" s="5">
        <v>24.72</v>
      </c>
      <c r="E18022" s="5">
        <v>23.99</v>
      </c>
      <c r="F18022" s="5">
        <v>24.07</v>
      </c>
      <c r="G18022" s="5">
        <v>25.52</v>
      </c>
      <c r="H18022" s="15">
        <v>45325.9375</v>
      </c>
      <c r="I18022" s="5">
        <v>54.49</v>
      </c>
      <c r="J18022" s="5">
        <v>57.67</v>
      </c>
    </row>
    <row r="18023" spans="1:10">
      <c r="A18023" s="22" t="s">
        <v>19370</v>
      </c>
      <c r="B18023" s="23">
        <v>519.44000244140625</v>
      </c>
      <c r="C18023" s="15">
        <v>45326.479166666664</v>
      </c>
      <c r="D18023" s="4">
        <v>24.77</v>
      </c>
      <c r="E18023" s="4">
        <v>23.99</v>
      </c>
      <c r="F18023" s="4">
        <v>24.18</v>
      </c>
      <c r="G18023" s="4">
        <v>25.55</v>
      </c>
      <c r="H18023" s="13">
        <v>45325.947916666664</v>
      </c>
      <c r="I18023" s="4">
        <v>55.03</v>
      </c>
      <c r="J18023" s="4">
        <v>57.62</v>
      </c>
    </row>
    <row r="18024" spans="1:10">
      <c r="A18024" s="22" t="s">
        <v>19371</v>
      </c>
      <c r="B18024" s="23">
        <v>534.07476806640625</v>
      </c>
      <c r="C18024" s="13">
        <v>45326.489583333336</v>
      </c>
      <c r="D18024" s="5">
        <v>24.8</v>
      </c>
      <c r="E18024" s="5">
        <v>24.01</v>
      </c>
      <c r="F18024" s="5">
        <v>24.42</v>
      </c>
      <c r="G18024" s="5">
        <v>25.52</v>
      </c>
      <c r="H18024" s="15">
        <v>45325.958333333336</v>
      </c>
      <c r="I18024" s="5">
        <v>55.03</v>
      </c>
      <c r="J18024" s="5">
        <v>57.8</v>
      </c>
    </row>
    <row r="18025" spans="1:10">
      <c r="A18025" s="22" t="s">
        <v>19372</v>
      </c>
      <c r="B18025" s="23">
        <v>559.2132568359375</v>
      </c>
      <c r="C18025" s="15">
        <v>45326.5</v>
      </c>
      <c r="D18025" s="4">
        <v>24.74</v>
      </c>
      <c r="E18025" s="4">
        <v>23.96</v>
      </c>
      <c r="F18025" s="4">
        <v>24.31</v>
      </c>
      <c r="G18025" s="4">
        <v>25.49</v>
      </c>
      <c r="H18025" s="13">
        <v>45325.979166666664</v>
      </c>
      <c r="I18025" s="4">
        <v>55.12</v>
      </c>
      <c r="J18025" s="4">
        <v>58.07</v>
      </c>
    </row>
    <row r="18026" spans="1:10">
      <c r="A18026" s="22" t="s">
        <v>19373</v>
      </c>
      <c r="B18026" s="23">
        <v>552.751708984375</v>
      </c>
      <c r="C18026" s="13">
        <v>45326.520833333336</v>
      </c>
      <c r="D18026" s="5">
        <v>24.64</v>
      </c>
      <c r="E18026" s="5">
        <v>23.88</v>
      </c>
      <c r="F18026" s="5">
        <v>24.05</v>
      </c>
      <c r="G18026" s="5">
        <v>25.41</v>
      </c>
      <c r="H18026" s="15">
        <v>45325.989583333336</v>
      </c>
      <c r="I18026" s="5">
        <v>55.21</v>
      </c>
      <c r="J18026" s="5">
        <v>58.03</v>
      </c>
    </row>
    <row r="18027" spans="1:10">
      <c r="A18027" s="22" t="s">
        <v>19374</v>
      </c>
      <c r="B18027" s="23">
        <v>518.26318359375</v>
      </c>
      <c r="C18027" s="15">
        <v>45326.53125</v>
      </c>
      <c r="D18027" s="4">
        <v>24.74</v>
      </c>
      <c r="E18027" s="4">
        <v>23.99</v>
      </c>
      <c r="F18027" s="4">
        <v>24.13</v>
      </c>
      <c r="G18027" s="4">
        <v>25.47</v>
      </c>
      <c r="H18027" s="13">
        <v>45326</v>
      </c>
      <c r="I18027" s="4">
        <v>55.17</v>
      </c>
      <c r="J18027" s="4">
        <v>57.84</v>
      </c>
    </row>
    <row r="18028" spans="1:10">
      <c r="A18028" s="22" t="s">
        <v>19375</v>
      </c>
      <c r="B18028" s="23">
        <v>493.17645263671875</v>
      </c>
      <c r="C18028" s="13">
        <v>45326.541666666664</v>
      </c>
      <c r="D18028" s="5">
        <v>24.74</v>
      </c>
      <c r="E18028" s="5">
        <v>23.96</v>
      </c>
      <c r="F18028" s="5">
        <v>24.37</v>
      </c>
      <c r="G18028" s="5">
        <v>25.52</v>
      </c>
      <c r="H18028" s="15">
        <v>45326</v>
      </c>
      <c r="I18028" s="5">
        <v>55.17</v>
      </c>
      <c r="J18028" s="5">
        <v>57.84</v>
      </c>
    </row>
    <row r="18029" spans="1:10">
      <c r="A18029" s="22" t="s">
        <v>19376</v>
      </c>
      <c r="B18029" s="23">
        <v>568.1363525390625</v>
      </c>
      <c r="C18029" s="15">
        <v>45326.5625</v>
      </c>
      <c r="D18029" s="4">
        <v>24.69</v>
      </c>
      <c r="E18029" s="4">
        <v>23.88</v>
      </c>
      <c r="F18029" s="4">
        <v>24.18</v>
      </c>
      <c r="G18029" s="4">
        <v>25.41</v>
      </c>
      <c r="H18029" s="13">
        <v>45326.020833333336</v>
      </c>
      <c r="I18029" s="4">
        <v>55.08</v>
      </c>
      <c r="J18029" s="4">
        <v>57.76</v>
      </c>
    </row>
    <row r="18030" spans="1:10">
      <c r="A18030" s="22" t="s">
        <v>19377</v>
      </c>
      <c r="B18030" s="23">
        <v>555.44769287109375</v>
      </c>
      <c r="C18030" s="13">
        <v>45326.572916666664</v>
      </c>
      <c r="D18030" s="5">
        <v>24.67</v>
      </c>
      <c r="E18030" s="5">
        <v>23.9</v>
      </c>
      <c r="F18030" s="5">
        <v>24.21</v>
      </c>
      <c r="G18030" s="5">
        <v>25.41</v>
      </c>
      <c r="H18030" s="15">
        <v>45326.03125</v>
      </c>
      <c r="I18030" s="5">
        <v>54.44</v>
      </c>
      <c r="J18030" s="5">
        <v>58.07</v>
      </c>
    </row>
    <row r="18031" spans="1:10">
      <c r="A18031" s="22" t="s">
        <v>19378</v>
      </c>
      <c r="B18031" s="23">
        <v>529.1153564453125</v>
      </c>
      <c r="C18031" s="15">
        <v>45326.583333333336</v>
      </c>
      <c r="D18031" s="4">
        <v>24.67</v>
      </c>
      <c r="E18031" s="4">
        <v>23.9</v>
      </c>
      <c r="F18031" s="4">
        <v>24.05</v>
      </c>
      <c r="G18031" s="4">
        <v>25.39</v>
      </c>
      <c r="H18031" s="13">
        <v>45326.041666666664</v>
      </c>
      <c r="I18031" s="4">
        <v>54.99</v>
      </c>
      <c r="J18031" s="4">
        <v>57.57</v>
      </c>
    </row>
    <row r="18032" spans="1:10">
      <c r="A18032" s="22" t="s">
        <v>19379</v>
      </c>
      <c r="B18032" s="23">
        <v>490.96405029296875</v>
      </c>
      <c r="C18032" s="13">
        <v>45326.604166666664</v>
      </c>
      <c r="D18032" s="5">
        <v>24.69</v>
      </c>
      <c r="E18032" s="5">
        <v>23.88</v>
      </c>
      <c r="F18032" s="5">
        <v>24.18</v>
      </c>
      <c r="G18032" s="5">
        <v>25.41</v>
      </c>
      <c r="H18032" s="15">
        <v>45326.0625</v>
      </c>
      <c r="I18032" s="5">
        <v>54.72</v>
      </c>
      <c r="J18032" s="5">
        <v>57.44</v>
      </c>
    </row>
    <row r="18033" spans="1:10">
      <c r="A18033" s="22" t="s">
        <v>19380</v>
      </c>
      <c r="B18033" s="23">
        <v>531.90777587890625</v>
      </c>
      <c r="C18033" s="15">
        <v>45326.614583333336</v>
      </c>
      <c r="D18033" s="4">
        <v>24.67</v>
      </c>
      <c r="E18033" s="4">
        <v>23.9</v>
      </c>
      <c r="F18033" s="4">
        <v>24.15</v>
      </c>
      <c r="G18033" s="4">
        <v>25.41</v>
      </c>
      <c r="H18033" s="13">
        <v>45326.072916666664</v>
      </c>
      <c r="I18033" s="4">
        <v>54.89</v>
      </c>
      <c r="J18033" s="4">
        <v>57.67</v>
      </c>
    </row>
    <row r="18034" spans="1:10">
      <c r="A18034" s="22" t="s">
        <v>19381</v>
      </c>
      <c r="B18034" s="23">
        <v>552.0081787109375</v>
      </c>
      <c r="C18034" s="13">
        <v>45326.625</v>
      </c>
      <c r="D18034" s="5">
        <v>24.69</v>
      </c>
      <c r="E18034" s="5">
        <v>23.93</v>
      </c>
      <c r="F18034" s="5">
        <v>24.05</v>
      </c>
      <c r="G18034" s="5">
        <v>25.41</v>
      </c>
      <c r="H18034" s="15">
        <v>45326.083333333336</v>
      </c>
      <c r="I18034" s="5">
        <v>54.26</v>
      </c>
      <c r="J18034" s="5">
        <v>57.39</v>
      </c>
    </row>
    <row r="18035" spans="1:10">
      <c r="A18035" s="22" t="s">
        <v>19382</v>
      </c>
      <c r="B18035" s="23">
        <v>549.91094970703125</v>
      </c>
      <c r="C18035" s="15">
        <v>45326.645833333336</v>
      </c>
      <c r="D18035" s="4">
        <v>24.72</v>
      </c>
      <c r="E18035" s="4">
        <v>23.93</v>
      </c>
      <c r="F18035" s="4">
        <v>24.13</v>
      </c>
      <c r="G18035" s="4">
        <v>25.44</v>
      </c>
      <c r="H18035" s="13">
        <v>45326.104166666664</v>
      </c>
      <c r="I18035" s="4">
        <v>54.44</v>
      </c>
      <c r="J18035" s="4">
        <v>57.39</v>
      </c>
    </row>
    <row r="18036" spans="1:10">
      <c r="A18036" s="22" t="s">
        <v>19383</v>
      </c>
      <c r="B18036" s="23">
        <v>505.30606079101562</v>
      </c>
      <c r="C18036" s="13">
        <v>45326.65625</v>
      </c>
      <c r="D18036" s="5">
        <v>24.72</v>
      </c>
      <c r="E18036" s="5">
        <v>23.9</v>
      </c>
      <c r="F18036" s="5">
        <v>24.1</v>
      </c>
      <c r="G18036" s="5">
        <v>25.44</v>
      </c>
      <c r="H18036" s="15">
        <v>45326.114583333336</v>
      </c>
      <c r="I18036" s="5">
        <v>54.44</v>
      </c>
      <c r="J18036" s="5">
        <v>57.22</v>
      </c>
    </row>
    <row r="18037" spans="1:10">
      <c r="A18037" s="22" t="s">
        <v>19384</v>
      </c>
      <c r="B18037" s="23">
        <v>515.29998779296875</v>
      </c>
      <c r="C18037" s="15">
        <v>45326.666666666664</v>
      </c>
      <c r="D18037" s="4">
        <v>24.69</v>
      </c>
      <c r="E18037" s="4">
        <v>23.9</v>
      </c>
      <c r="F18037" s="4">
        <v>24.1</v>
      </c>
      <c r="G18037" s="4">
        <v>25.47</v>
      </c>
      <c r="H18037" s="13">
        <v>45326.125</v>
      </c>
      <c r="I18037" s="4">
        <v>53.86</v>
      </c>
      <c r="J18037" s="4">
        <v>57.13</v>
      </c>
    </row>
    <row r="18038" spans="1:10">
      <c r="A18038" s="22" t="s">
        <v>19385</v>
      </c>
      <c r="B18038" s="23">
        <v>519.46307373046875</v>
      </c>
      <c r="C18038" s="13">
        <v>45326.6875</v>
      </c>
      <c r="D18038" s="5">
        <v>24.72</v>
      </c>
      <c r="E18038" s="5">
        <v>23.93</v>
      </c>
      <c r="F18038" s="5">
        <v>24.15</v>
      </c>
      <c r="G18038" s="5">
        <v>25.47</v>
      </c>
      <c r="H18038" s="15">
        <v>45326.145833333336</v>
      </c>
      <c r="I18038" s="5">
        <v>54.72</v>
      </c>
      <c r="J18038" s="5">
        <v>57.76</v>
      </c>
    </row>
    <row r="18039" spans="1:10">
      <c r="A18039" s="22" t="s">
        <v>19386</v>
      </c>
      <c r="B18039" s="23">
        <v>538.7850341796875</v>
      </c>
      <c r="C18039" s="15">
        <v>45326.697916666664</v>
      </c>
      <c r="D18039" s="4">
        <v>24.69</v>
      </c>
      <c r="E18039" s="4">
        <v>23.93</v>
      </c>
      <c r="F18039" s="4">
        <v>24.05</v>
      </c>
      <c r="G18039" s="4">
        <v>25.41</v>
      </c>
      <c r="H18039" s="13">
        <v>45326.15625</v>
      </c>
      <c r="I18039" s="4">
        <v>54.58</v>
      </c>
      <c r="J18039" s="4">
        <v>57.35</v>
      </c>
    </row>
    <row r="18040" spans="1:10">
      <c r="A18040" s="22" t="s">
        <v>19387</v>
      </c>
      <c r="B18040" s="23">
        <v>543.78289794921875</v>
      </c>
      <c r="C18040" s="13">
        <v>45326.708333333336</v>
      </c>
      <c r="D18040" s="5">
        <v>24.67</v>
      </c>
      <c r="E18040" s="5">
        <v>23.85</v>
      </c>
      <c r="F18040" s="5">
        <v>24.02</v>
      </c>
      <c r="G18040" s="5">
        <v>25.39</v>
      </c>
      <c r="H18040" s="15">
        <v>45326.166666666664</v>
      </c>
      <c r="I18040" s="5">
        <v>55.12</v>
      </c>
      <c r="J18040" s="5">
        <v>57.53</v>
      </c>
    </row>
    <row r="18041" spans="1:10">
      <c r="A18041" s="22" t="s">
        <v>19388</v>
      </c>
      <c r="B18041" s="23">
        <v>512.729736328125</v>
      </c>
      <c r="C18041" s="15">
        <v>45326.729166666664</v>
      </c>
      <c r="D18041" s="4">
        <v>24.67</v>
      </c>
      <c r="E18041" s="4">
        <v>23.88</v>
      </c>
      <c r="F18041" s="4">
        <v>24.15</v>
      </c>
      <c r="G18041" s="4">
        <v>25.44</v>
      </c>
      <c r="H18041" s="13">
        <v>45326.1875</v>
      </c>
      <c r="I18041" s="4">
        <v>54.89</v>
      </c>
      <c r="J18041" s="4">
        <v>57.49</v>
      </c>
    </row>
    <row r="18042" spans="1:10">
      <c r="A18042" s="22" t="s">
        <v>19389</v>
      </c>
      <c r="B18042" s="23">
        <v>513.96063232421875</v>
      </c>
      <c r="C18042" s="13">
        <v>45326.739583333336</v>
      </c>
      <c r="D18042" s="5">
        <v>24.67</v>
      </c>
      <c r="E18042" s="5">
        <v>23.9</v>
      </c>
      <c r="F18042" s="5">
        <v>24.15</v>
      </c>
      <c r="G18042" s="5">
        <v>25.41</v>
      </c>
      <c r="H18042" s="15">
        <v>45326.197916666664</v>
      </c>
      <c r="I18042" s="5">
        <v>54.63</v>
      </c>
      <c r="J18042" s="5">
        <v>57.39</v>
      </c>
    </row>
    <row r="18043" spans="1:10">
      <c r="A18043" s="22" t="s">
        <v>19390</v>
      </c>
      <c r="B18043" s="23">
        <v>524.79888916015625</v>
      </c>
      <c r="C18043" s="15">
        <v>45326.75</v>
      </c>
      <c r="D18043" s="4">
        <v>24.72</v>
      </c>
      <c r="E18043" s="4">
        <v>23.93</v>
      </c>
      <c r="F18043" s="4">
        <v>24.13</v>
      </c>
      <c r="G18043" s="4">
        <v>25.41</v>
      </c>
      <c r="H18043" s="13">
        <v>45326.208333333336</v>
      </c>
      <c r="I18043" s="4">
        <v>54.81</v>
      </c>
      <c r="J18043" s="4">
        <v>57.53</v>
      </c>
    </row>
    <row r="18044" spans="1:10">
      <c r="A18044" s="22" t="s">
        <v>19391</v>
      </c>
      <c r="B18044" s="23">
        <v>545.76422119140625</v>
      </c>
      <c r="C18044" s="13">
        <v>45326.770833333336</v>
      </c>
      <c r="D18044" s="5">
        <v>24.64</v>
      </c>
      <c r="E18044" s="5">
        <v>23.85</v>
      </c>
      <c r="F18044" s="5">
        <v>24.23</v>
      </c>
      <c r="G18044" s="5">
        <v>25.39</v>
      </c>
      <c r="H18044" s="15">
        <v>45326.229166666664</v>
      </c>
      <c r="I18044" s="5">
        <v>54.58</v>
      </c>
      <c r="J18044" s="5">
        <v>57.53</v>
      </c>
    </row>
    <row r="18045" spans="1:10">
      <c r="A18045" s="22" t="s">
        <v>19392</v>
      </c>
      <c r="B18045" s="23">
        <v>516.6075439453125</v>
      </c>
      <c r="C18045" s="15">
        <v>45326.78125</v>
      </c>
      <c r="D18045" s="4">
        <v>24.69</v>
      </c>
      <c r="E18045" s="4">
        <v>23.93</v>
      </c>
      <c r="F18045" s="4">
        <v>24.05</v>
      </c>
      <c r="G18045" s="4">
        <v>25.44</v>
      </c>
      <c r="H18045" s="13">
        <v>45326.239583333336</v>
      </c>
      <c r="I18045" s="4">
        <v>55.12</v>
      </c>
      <c r="J18045" s="4">
        <v>57.71</v>
      </c>
    </row>
    <row r="18046" spans="1:10">
      <c r="A18046" s="22" t="s">
        <v>19393</v>
      </c>
      <c r="B18046" s="23">
        <v>511.20965576171875</v>
      </c>
      <c r="C18046" s="13">
        <v>45326.791666666664</v>
      </c>
      <c r="D18046" s="5">
        <v>24.69</v>
      </c>
      <c r="E18046" s="5">
        <v>23.93</v>
      </c>
      <c r="F18046" s="5">
        <v>24.21</v>
      </c>
      <c r="G18046" s="5">
        <v>25.47</v>
      </c>
      <c r="H18046" s="15">
        <v>45326.25</v>
      </c>
      <c r="I18046" s="5">
        <v>54.89</v>
      </c>
      <c r="J18046" s="5">
        <v>57.39</v>
      </c>
    </row>
    <row r="18047" spans="1:10">
      <c r="A18047" s="22" t="s">
        <v>19394</v>
      </c>
      <c r="B18047" s="23">
        <v>539.1258544921875</v>
      </c>
      <c r="C18047" s="15">
        <v>45326.8125</v>
      </c>
      <c r="D18047" s="4">
        <v>24.69</v>
      </c>
      <c r="E18047" s="4">
        <v>23.9</v>
      </c>
      <c r="F18047" s="4">
        <v>24.13</v>
      </c>
      <c r="G18047" s="4">
        <v>25.44</v>
      </c>
      <c r="H18047" s="13">
        <v>45326.270833333336</v>
      </c>
      <c r="I18047" s="4">
        <v>54.36</v>
      </c>
      <c r="J18047" s="4">
        <v>57.67</v>
      </c>
    </row>
    <row r="18048" spans="1:10">
      <c r="A18048" s="22" t="s">
        <v>19395</v>
      </c>
      <c r="B18048" s="23">
        <v>525.947021484375</v>
      </c>
      <c r="C18048" s="13">
        <v>45326.822916666664</v>
      </c>
      <c r="D18048" s="5">
        <v>24.64</v>
      </c>
      <c r="E18048" s="5">
        <v>23.93</v>
      </c>
      <c r="F18048" s="5">
        <v>23.99</v>
      </c>
      <c r="G18048" s="5">
        <v>25.44</v>
      </c>
      <c r="H18048" s="15">
        <v>45326.28125</v>
      </c>
      <c r="I18048" s="5">
        <v>54.67</v>
      </c>
      <c r="J18048" s="5">
        <v>57.44</v>
      </c>
    </row>
    <row r="18049" spans="1:10">
      <c r="A18049" s="22" t="s">
        <v>19396</v>
      </c>
      <c r="B18049" s="23">
        <v>537.365966796875</v>
      </c>
      <c r="C18049" s="15">
        <v>45326.833333333336</v>
      </c>
      <c r="D18049" s="4">
        <v>24.74</v>
      </c>
      <c r="E18049" s="4">
        <v>23.93</v>
      </c>
      <c r="F18049" s="4">
        <v>24.05</v>
      </c>
      <c r="G18049" s="4">
        <v>25.47</v>
      </c>
      <c r="H18049" s="13">
        <v>45326.291666666664</v>
      </c>
      <c r="I18049" s="4">
        <v>54.54</v>
      </c>
      <c r="J18049" s="4">
        <v>57.26</v>
      </c>
    </row>
    <row r="18050" spans="1:10">
      <c r="A18050" s="22" t="s">
        <v>19397</v>
      </c>
      <c r="B18050" s="23">
        <v>542.715576171875</v>
      </c>
      <c r="C18050" s="13">
        <v>45326.854166666664</v>
      </c>
      <c r="D18050" s="5">
        <v>24.69</v>
      </c>
      <c r="E18050" s="5">
        <v>23.93</v>
      </c>
      <c r="F18050" s="5">
        <v>24.07</v>
      </c>
      <c r="G18050" s="5">
        <v>25.44</v>
      </c>
      <c r="H18050" s="15">
        <v>45326.3125</v>
      </c>
      <c r="I18050" s="5">
        <v>54.13</v>
      </c>
      <c r="J18050" s="5">
        <v>56.99</v>
      </c>
    </row>
    <row r="18051" spans="1:10">
      <c r="A18051" s="22" t="s">
        <v>19398</v>
      </c>
      <c r="B18051" s="23">
        <v>539.547607421875</v>
      </c>
      <c r="C18051" s="15">
        <v>45326.864583333336</v>
      </c>
      <c r="D18051" s="4">
        <v>24.61</v>
      </c>
      <c r="E18051" s="4">
        <v>23.9</v>
      </c>
      <c r="F18051" s="4">
        <v>24.34</v>
      </c>
      <c r="G18051" s="4">
        <v>25.39</v>
      </c>
      <c r="H18051" s="13">
        <v>45326.322916666664</v>
      </c>
      <c r="I18051" s="4">
        <v>54.09</v>
      </c>
      <c r="J18051" s="4">
        <v>56.76</v>
      </c>
    </row>
    <row r="18052" spans="1:10">
      <c r="A18052" s="22" t="s">
        <v>19399</v>
      </c>
      <c r="B18052" s="23">
        <v>526.55267333984375</v>
      </c>
      <c r="C18052" s="13">
        <v>45326.875</v>
      </c>
      <c r="D18052" s="5">
        <v>24.64</v>
      </c>
      <c r="E18052" s="5">
        <v>23.93</v>
      </c>
      <c r="F18052" s="5">
        <v>24.1</v>
      </c>
      <c r="G18052" s="5">
        <v>25.44</v>
      </c>
      <c r="H18052" s="15">
        <v>45326.333333333336</v>
      </c>
      <c r="I18052" s="5">
        <v>54.13</v>
      </c>
      <c r="J18052" s="5">
        <v>56.94</v>
      </c>
    </row>
    <row r="18053" spans="1:10">
      <c r="A18053" s="22" t="s">
        <v>19400</v>
      </c>
      <c r="B18053" s="23">
        <v>490.97036743164062</v>
      </c>
      <c r="C18053" s="15">
        <v>45326.895833333336</v>
      </c>
      <c r="D18053" s="4">
        <v>24.72</v>
      </c>
      <c r="E18053" s="4">
        <v>23.93</v>
      </c>
      <c r="F18053" s="4">
        <v>24.21</v>
      </c>
      <c r="G18053" s="4">
        <v>25.41</v>
      </c>
      <c r="H18053" s="13">
        <v>45326.354166666664</v>
      </c>
      <c r="I18053" s="4">
        <v>54.72</v>
      </c>
      <c r="J18053" s="4">
        <v>57.35</v>
      </c>
    </row>
    <row r="18054" spans="1:10">
      <c r="A18054" s="22" t="s">
        <v>19401</v>
      </c>
      <c r="B18054" s="23">
        <v>539.529296875</v>
      </c>
      <c r="C18054" s="13">
        <v>45326.90625</v>
      </c>
      <c r="D18054" s="5">
        <v>24.69</v>
      </c>
      <c r="E18054" s="5">
        <v>23.9</v>
      </c>
      <c r="F18054" s="5">
        <v>24.1</v>
      </c>
      <c r="G18054" s="5">
        <v>25.41</v>
      </c>
      <c r="H18054" s="15">
        <v>45326.364583333336</v>
      </c>
      <c r="I18054" s="5">
        <v>54.72</v>
      </c>
      <c r="J18054" s="5">
        <v>57.62</v>
      </c>
    </row>
    <row r="18055" spans="1:10">
      <c r="A18055" s="22" t="s">
        <v>19402</v>
      </c>
      <c r="B18055" s="23">
        <v>528.9842529296875</v>
      </c>
      <c r="C18055" s="15">
        <v>45326.916666666664</v>
      </c>
      <c r="D18055" s="4">
        <v>24.74</v>
      </c>
      <c r="E18055" s="4">
        <v>23.96</v>
      </c>
      <c r="F18055" s="4">
        <v>24.29</v>
      </c>
      <c r="G18055" s="4">
        <v>25.41</v>
      </c>
      <c r="H18055" s="13">
        <v>45326.375</v>
      </c>
      <c r="I18055" s="4">
        <v>55.03</v>
      </c>
      <c r="J18055" s="4">
        <v>57.71</v>
      </c>
    </row>
    <row r="18056" spans="1:10">
      <c r="A18056" s="22" t="s">
        <v>19403</v>
      </c>
      <c r="B18056" s="23">
        <v>499.69158935546875</v>
      </c>
      <c r="C18056" s="13">
        <v>45326.9375</v>
      </c>
      <c r="D18056" s="5">
        <v>24.74</v>
      </c>
      <c r="E18056" s="5">
        <v>23.93</v>
      </c>
      <c r="F18056" s="5">
        <v>24.07</v>
      </c>
      <c r="G18056" s="5">
        <v>25.44</v>
      </c>
      <c r="H18056" s="15">
        <v>45326.395833333336</v>
      </c>
      <c r="I18056" s="5">
        <v>55.3</v>
      </c>
      <c r="J18056" s="5">
        <v>57.94</v>
      </c>
    </row>
    <row r="18057" spans="1:10">
      <c r="A18057" s="22" t="s">
        <v>19404</v>
      </c>
      <c r="B18057" s="23">
        <v>513.57464599609375</v>
      </c>
      <c r="C18057" s="15">
        <v>45326.947916666664</v>
      </c>
      <c r="D18057" s="4">
        <v>24.69</v>
      </c>
      <c r="E18057" s="4">
        <v>23.93</v>
      </c>
      <c r="F18057" s="4">
        <v>24.15</v>
      </c>
      <c r="G18057" s="4">
        <v>25.49</v>
      </c>
      <c r="H18057" s="13">
        <v>45326.40625</v>
      </c>
      <c r="I18057" s="4">
        <v>55.17</v>
      </c>
      <c r="J18057" s="4">
        <v>57.62</v>
      </c>
    </row>
    <row r="18058" spans="1:10">
      <c r="A18058" s="22" t="s">
        <v>19405</v>
      </c>
      <c r="B18058" s="23">
        <v>539.4757080078125</v>
      </c>
      <c r="C18058" s="13">
        <v>45326.958333333336</v>
      </c>
      <c r="D18058" s="5">
        <v>24.67</v>
      </c>
      <c r="E18058" s="5">
        <v>23.88</v>
      </c>
      <c r="F18058" s="5">
        <v>24.29</v>
      </c>
      <c r="G18058" s="5">
        <v>25.39</v>
      </c>
      <c r="H18058" s="15">
        <v>45326.416666666664</v>
      </c>
      <c r="I18058" s="5">
        <v>54.89</v>
      </c>
      <c r="J18058" s="5">
        <v>57.49</v>
      </c>
    </row>
    <row r="18059" spans="1:10">
      <c r="A18059" s="22" t="s">
        <v>19406</v>
      </c>
      <c r="B18059" s="23">
        <v>560.169189453125</v>
      </c>
      <c r="C18059" s="15">
        <v>45326.979166666664</v>
      </c>
      <c r="D18059" s="4">
        <v>24.67</v>
      </c>
      <c r="E18059" s="4">
        <v>23.9</v>
      </c>
      <c r="F18059" s="4">
        <v>24.13</v>
      </c>
      <c r="G18059" s="4">
        <v>25.39</v>
      </c>
      <c r="H18059" s="13">
        <v>45326.4375</v>
      </c>
      <c r="I18059" s="4">
        <v>55.08</v>
      </c>
      <c r="J18059" s="4">
        <v>57.89</v>
      </c>
    </row>
    <row r="18060" spans="1:10">
      <c r="A18060" s="22" t="s">
        <v>19407</v>
      </c>
      <c r="B18060" s="23">
        <v>514.70477294921875</v>
      </c>
      <c r="C18060" s="13">
        <v>45326.989583333336</v>
      </c>
      <c r="D18060" s="5">
        <v>24.67</v>
      </c>
      <c r="E18060" s="5">
        <v>23.88</v>
      </c>
      <c r="F18060" s="5">
        <v>24.29</v>
      </c>
      <c r="G18060" s="5">
        <v>25.39</v>
      </c>
      <c r="H18060" s="15">
        <v>45326.447916666664</v>
      </c>
      <c r="I18060" s="5">
        <v>54.72</v>
      </c>
      <c r="J18060" s="5">
        <v>57.98</v>
      </c>
    </row>
    <row r="18061" spans="1:10">
      <c r="A18061" s="22" t="s">
        <v>19408</v>
      </c>
      <c r="B18061" s="23">
        <v>501.99172973632812</v>
      </c>
      <c r="C18061" s="15">
        <v>45327</v>
      </c>
      <c r="D18061" s="4">
        <v>24.69</v>
      </c>
      <c r="E18061" s="4">
        <v>23.9</v>
      </c>
      <c r="F18061" s="4">
        <v>24.21</v>
      </c>
      <c r="G18061" s="4">
        <v>25.44</v>
      </c>
      <c r="H18061" s="13">
        <v>45326.458333333336</v>
      </c>
      <c r="I18061" s="4">
        <v>54.63</v>
      </c>
      <c r="J18061" s="4">
        <v>57.89</v>
      </c>
    </row>
    <row r="18062" spans="1:10">
      <c r="A18062" s="22" t="s">
        <v>19409</v>
      </c>
      <c r="B18062" s="23">
        <v>532.7763671875</v>
      </c>
      <c r="C18062" s="13">
        <v>45327.010416666664</v>
      </c>
      <c r="D18062" s="5">
        <v>24.69</v>
      </c>
      <c r="E18062" s="5">
        <v>23.93</v>
      </c>
      <c r="F18062" s="5">
        <v>24.26</v>
      </c>
      <c r="G18062" s="5">
        <v>25.39</v>
      </c>
      <c r="H18062" s="15">
        <v>45326.479166666664</v>
      </c>
      <c r="I18062" s="5">
        <v>55.48</v>
      </c>
      <c r="J18062" s="5">
        <v>58.12</v>
      </c>
    </row>
    <row r="18063" spans="1:10">
      <c r="A18063" s="22" t="s">
        <v>19410</v>
      </c>
      <c r="B18063" s="23">
        <v>497.03768920898437</v>
      </c>
      <c r="C18063" s="15">
        <v>45327.020833333336</v>
      </c>
      <c r="D18063" s="4">
        <v>24.69</v>
      </c>
      <c r="E18063" s="4">
        <v>23.93</v>
      </c>
      <c r="F18063" s="4">
        <v>24.26</v>
      </c>
      <c r="G18063" s="4">
        <v>25.39</v>
      </c>
      <c r="H18063" s="13">
        <v>45326.489583333336</v>
      </c>
      <c r="I18063" s="4">
        <v>55.66</v>
      </c>
      <c r="J18063" s="4">
        <v>58.43</v>
      </c>
    </row>
    <row r="18064" spans="1:10">
      <c r="A18064" s="22" t="s">
        <v>19411</v>
      </c>
      <c r="B18064" s="23">
        <v>539.42022705078125</v>
      </c>
      <c r="C18064" s="13">
        <v>45327.03125</v>
      </c>
      <c r="D18064" s="5">
        <v>24.67</v>
      </c>
      <c r="E18064" s="5">
        <v>23.93</v>
      </c>
      <c r="F18064" s="5">
        <v>24.05</v>
      </c>
      <c r="G18064" s="5">
        <v>25.44</v>
      </c>
      <c r="H18064" s="15">
        <v>45326.5</v>
      </c>
      <c r="I18064" s="5">
        <v>55.79</v>
      </c>
      <c r="J18064" s="5">
        <v>58.74</v>
      </c>
    </row>
    <row r="18065" spans="1:10">
      <c r="A18065" s="22" t="s">
        <v>19412</v>
      </c>
      <c r="B18065" s="23">
        <v>530.73052978515625</v>
      </c>
      <c r="C18065" s="15">
        <v>45327.041666666664</v>
      </c>
      <c r="D18065" s="4">
        <v>24.61</v>
      </c>
      <c r="E18065" s="4">
        <v>23.88</v>
      </c>
      <c r="F18065" s="4">
        <v>24.15</v>
      </c>
      <c r="G18065" s="4">
        <v>25.39</v>
      </c>
      <c r="H18065" s="13">
        <v>45326.520833333336</v>
      </c>
      <c r="I18065" s="4">
        <v>55.89</v>
      </c>
      <c r="J18065" s="4">
        <v>58.79</v>
      </c>
    </row>
    <row r="18066" spans="1:10">
      <c r="A18066" s="22" t="s">
        <v>19413</v>
      </c>
      <c r="B18066" s="23">
        <v>525.1158447265625</v>
      </c>
      <c r="C18066" s="13">
        <v>45327.052083333336</v>
      </c>
      <c r="D18066" s="5">
        <v>24.72</v>
      </c>
      <c r="E18066" s="5">
        <v>23.83</v>
      </c>
      <c r="F18066" s="5">
        <v>23.88</v>
      </c>
      <c r="G18066" s="5">
        <v>25.36</v>
      </c>
      <c r="H18066" s="15">
        <v>45326.53125</v>
      </c>
      <c r="I18066" s="5">
        <v>55.93</v>
      </c>
      <c r="J18066" s="5">
        <v>58.7</v>
      </c>
    </row>
    <row r="18067" spans="1:10">
      <c r="A18067" s="22" t="s">
        <v>19414</v>
      </c>
      <c r="B18067" s="23">
        <v>516.982666015625</v>
      </c>
      <c r="C18067" s="15">
        <v>45327.0625</v>
      </c>
      <c r="D18067" s="4">
        <v>24.67</v>
      </c>
      <c r="E18067" s="4">
        <v>23.93</v>
      </c>
      <c r="F18067" s="4">
        <v>24.1</v>
      </c>
      <c r="G18067" s="4">
        <v>25.41</v>
      </c>
      <c r="H18067" s="13">
        <v>45326.541666666664</v>
      </c>
      <c r="I18067" s="4">
        <v>56.25</v>
      </c>
      <c r="J18067" s="4">
        <v>59.02</v>
      </c>
    </row>
    <row r="18068" spans="1:10">
      <c r="A18068" s="22" t="s">
        <v>19415</v>
      </c>
      <c r="B18068" s="23">
        <v>509.06997680664062</v>
      </c>
      <c r="C18068" s="13">
        <v>45327.072916666664</v>
      </c>
      <c r="D18068" s="5">
        <v>24.69</v>
      </c>
      <c r="E18068" s="5">
        <v>23.93</v>
      </c>
      <c r="F18068" s="5">
        <v>24.02</v>
      </c>
      <c r="G18068" s="5">
        <v>25.44</v>
      </c>
      <c r="H18068" s="15">
        <v>45326.5625</v>
      </c>
      <c r="I18068" s="5">
        <v>55.84</v>
      </c>
      <c r="J18068" s="5">
        <v>58.7</v>
      </c>
    </row>
    <row r="18069" spans="1:10">
      <c r="A18069" s="22" t="s">
        <v>19416</v>
      </c>
      <c r="B18069" s="23">
        <v>532.19354248046875</v>
      </c>
      <c r="C18069" s="15">
        <v>45327.083333333336</v>
      </c>
      <c r="D18069" s="4">
        <v>24.69</v>
      </c>
      <c r="E18069" s="4">
        <v>23.9</v>
      </c>
      <c r="F18069" s="4">
        <v>24.1</v>
      </c>
      <c r="G18069" s="4">
        <v>25.41</v>
      </c>
      <c r="H18069" s="13">
        <v>45326.572916666664</v>
      </c>
      <c r="I18069" s="4">
        <v>55.26</v>
      </c>
      <c r="J18069" s="4">
        <v>58.39</v>
      </c>
    </row>
    <row r="18070" spans="1:10">
      <c r="A18070" s="22" t="s">
        <v>19417</v>
      </c>
      <c r="B18070" s="23">
        <v>522.4915771484375</v>
      </c>
      <c r="C18070" s="13">
        <v>45327.09375</v>
      </c>
      <c r="D18070" s="5">
        <v>24.67</v>
      </c>
      <c r="E18070" s="5">
        <v>23.88</v>
      </c>
      <c r="F18070" s="5">
        <v>24.29</v>
      </c>
      <c r="G18070" s="5">
        <v>25.41</v>
      </c>
      <c r="H18070" s="15">
        <v>45326.583333333336</v>
      </c>
      <c r="I18070" s="5">
        <v>55.44</v>
      </c>
      <c r="J18070" s="5">
        <v>58.34</v>
      </c>
    </row>
    <row r="18071" spans="1:10">
      <c r="A18071" s="22" t="s">
        <v>19418</v>
      </c>
      <c r="B18071" s="23">
        <v>515.4139404296875</v>
      </c>
      <c r="C18071" s="15">
        <v>45327.104166666664</v>
      </c>
      <c r="D18071" s="4">
        <v>24.72</v>
      </c>
      <c r="E18071" s="4">
        <v>23.93</v>
      </c>
      <c r="F18071" s="4">
        <v>24.02</v>
      </c>
      <c r="G18071" s="4">
        <v>25.44</v>
      </c>
      <c r="H18071" s="13">
        <v>45326.604166666664</v>
      </c>
      <c r="I18071" s="4">
        <v>55.03</v>
      </c>
      <c r="J18071" s="4">
        <v>57.71</v>
      </c>
    </row>
    <row r="18072" spans="1:10">
      <c r="A18072" s="22" t="s">
        <v>19419</v>
      </c>
      <c r="B18072" s="23">
        <v>545.55670166015625</v>
      </c>
      <c r="C18072" s="13">
        <v>45327.114583333336</v>
      </c>
      <c r="D18072" s="5">
        <v>24.69</v>
      </c>
      <c r="E18072" s="5">
        <v>23.9</v>
      </c>
      <c r="F18072" s="5">
        <v>24.13</v>
      </c>
      <c r="G18072" s="5">
        <v>25.44</v>
      </c>
      <c r="H18072" s="15">
        <v>45326.614583333336</v>
      </c>
      <c r="I18072" s="5">
        <v>54.76</v>
      </c>
      <c r="J18072" s="5">
        <v>57.62</v>
      </c>
    </row>
    <row r="18073" spans="1:10">
      <c r="A18073" s="22" t="s">
        <v>19420</v>
      </c>
      <c r="B18073" s="23">
        <v>502.71051025390625</v>
      </c>
      <c r="C18073" s="15">
        <v>45327.125</v>
      </c>
      <c r="D18073" s="4">
        <v>24.67</v>
      </c>
      <c r="E18073" s="4">
        <v>23.9</v>
      </c>
      <c r="F18073" s="4">
        <v>24.05</v>
      </c>
      <c r="G18073" s="4">
        <v>25.41</v>
      </c>
      <c r="H18073" s="13">
        <v>45326.625</v>
      </c>
      <c r="I18073" s="4">
        <v>54.94</v>
      </c>
      <c r="J18073" s="4">
        <v>57.76</v>
      </c>
    </row>
    <row r="18074" spans="1:10">
      <c r="A18074" s="22" t="s">
        <v>19421</v>
      </c>
      <c r="B18074" s="23">
        <v>526.34857177734375</v>
      </c>
      <c r="C18074" s="13">
        <v>45327.135416666664</v>
      </c>
      <c r="D18074" s="5">
        <v>24.67</v>
      </c>
      <c r="E18074" s="5">
        <v>23.9</v>
      </c>
      <c r="F18074" s="5">
        <v>24.02</v>
      </c>
      <c r="G18074" s="5">
        <v>25.47</v>
      </c>
      <c r="H18074" s="15">
        <v>45326.645833333336</v>
      </c>
      <c r="I18074" s="5">
        <v>54.58</v>
      </c>
      <c r="J18074" s="5">
        <v>57.94</v>
      </c>
    </row>
    <row r="18075" spans="1:10">
      <c r="A18075" s="22" t="s">
        <v>19422</v>
      </c>
      <c r="B18075" s="23">
        <v>509.5445556640625</v>
      </c>
      <c r="C18075" s="15">
        <v>45327.145833333336</v>
      </c>
      <c r="D18075" s="4">
        <v>24.72</v>
      </c>
      <c r="E18075" s="4">
        <v>23.93</v>
      </c>
      <c r="F18075" s="4">
        <v>24.18</v>
      </c>
      <c r="G18075" s="4">
        <v>25.47</v>
      </c>
      <c r="H18075" s="13">
        <v>45326.65625</v>
      </c>
      <c r="I18075" s="4">
        <v>55.26</v>
      </c>
      <c r="J18075" s="4">
        <v>57.89</v>
      </c>
    </row>
    <row r="18076" spans="1:10">
      <c r="A18076" s="22" t="s">
        <v>19423</v>
      </c>
      <c r="B18076" s="23">
        <v>517.24713134765625</v>
      </c>
      <c r="C18076" s="13">
        <v>45327.15625</v>
      </c>
      <c r="D18076" s="5">
        <v>24.67</v>
      </c>
      <c r="E18076" s="5">
        <v>23.9</v>
      </c>
      <c r="F18076" s="5">
        <v>23.99</v>
      </c>
      <c r="G18076" s="5">
        <v>25.44</v>
      </c>
      <c r="H18076" s="15">
        <v>45326.666666666664</v>
      </c>
      <c r="I18076" s="5">
        <v>55.39</v>
      </c>
      <c r="J18076" s="5">
        <v>57.89</v>
      </c>
    </row>
    <row r="18077" spans="1:10">
      <c r="A18077" s="22" t="s">
        <v>19424</v>
      </c>
      <c r="B18077" s="23">
        <v>527.99554443359375</v>
      </c>
      <c r="C18077" s="15">
        <v>45327.166666666664</v>
      </c>
      <c r="D18077" s="4">
        <v>24.67</v>
      </c>
      <c r="E18077" s="4">
        <v>23.85</v>
      </c>
      <c r="F18077" s="4">
        <v>24.1</v>
      </c>
      <c r="G18077" s="4">
        <v>25.41</v>
      </c>
      <c r="H18077" s="13">
        <v>45326.6875</v>
      </c>
      <c r="I18077" s="4">
        <v>55.08</v>
      </c>
      <c r="J18077" s="4">
        <v>57.67</v>
      </c>
    </row>
    <row r="18078" spans="1:10">
      <c r="A18078" s="22" t="s">
        <v>19425</v>
      </c>
      <c r="B18078" s="23">
        <v>495.42758178710937</v>
      </c>
      <c r="C18078" s="13">
        <v>45327.177083333336</v>
      </c>
      <c r="D18078" s="5">
        <v>24.69</v>
      </c>
      <c r="E18078" s="5">
        <v>23.9</v>
      </c>
      <c r="F18078" s="5">
        <v>24.02</v>
      </c>
      <c r="G18078" s="5">
        <v>25.39</v>
      </c>
      <c r="H18078" s="15">
        <v>45326.697916666664</v>
      </c>
      <c r="I18078" s="5">
        <v>54.94</v>
      </c>
      <c r="J18078" s="5">
        <v>57.71</v>
      </c>
    </row>
    <row r="18079" spans="1:10">
      <c r="A18079" s="22" t="s">
        <v>19426</v>
      </c>
      <c r="B18079" s="23">
        <v>540.20166015625</v>
      </c>
      <c r="C18079" s="15">
        <v>45327.1875</v>
      </c>
      <c r="D18079" s="4">
        <v>24.61</v>
      </c>
      <c r="E18079" s="4">
        <v>23.88</v>
      </c>
      <c r="F18079" s="4">
        <v>24.05</v>
      </c>
      <c r="G18079" s="4">
        <v>25.39</v>
      </c>
      <c r="H18079" s="13">
        <v>45326.708333333336</v>
      </c>
      <c r="I18079" s="4">
        <v>55.26</v>
      </c>
      <c r="J18079" s="4">
        <v>57.8</v>
      </c>
    </row>
    <row r="18080" spans="1:10">
      <c r="A18080" s="22" t="s">
        <v>19427</v>
      </c>
      <c r="B18080" s="23">
        <v>500.48947143554687</v>
      </c>
      <c r="C18080" s="13">
        <v>45327.197916666664</v>
      </c>
      <c r="D18080" s="5">
        <v>24.64</v>
      </c>
      <c r="E18080" s="5">
        <v>23.9</v>
      </c>
      <c r="F18080" s="5">
        <v>24.23</v>
      </c>
      <c r="G18080" s="5">
        <v>25.41</v>
      </c>
      <c r="H18080" s="15">
        <v>45326.729166666664</v>
      </c>
      <c r="I18080" s="5">
        <v>55.17</v>
      </c>
      <c r="J18080" s="5">
        <v>58.07</v>
      </c>
    </row>
    <row r="18081" spans="1:10">
      <c r="A18081" s="22" t="s">
        <v>19428</v>
      </c>
      <c r="B18081" s="23">
        <v>517.36724853515625</v>
      </c>
      <c r="C18081" s="15">
        <v>45327.208333333336</v>
      </c>
      <c r="D18081" s="4">
        <v>24.67</v>
      </c>
      <c r="E18081" s="4">
        <v>23.88</v>
      </c>
      <c r="F18081" s="4">
        <v>24.05</v>
      </c>
      <c r="G18081" s="4">
        <v>25.39</v>
      </c>
      <c r="H18081" s="13">
        <v>45326.739583333336</v>
      </c>
      <c r="I18081" s="4">
        <v>55.57</v>
      </c>
      <c r="J18081" s="4">
        <v>58.43</v>
      </c>
    </row>
    <row r="18082" spans="1:10">
      <c r="A18082" s="22" t="s">
        <v>19429</v>
      </c>
      <c r="B18082" s="23">
        <v>531.1158447265625</v>
      </c>
      <c r="C18082" s="13">
        <v>45327.21875</v>
      </c>
      <c r="D18082" s="5">
        <v>24.74</v>
      </c>
      <c r="E18082" s="5">
        <v>23.93</v>
      </c>
      <c r="F18082" s="5">
        <v>24.1</v>
      </c>
      <c r="G18082" s="5">
        <v>25.41</v>
      </c>
      <c r="H18082" s="15">
        <v>45326.75</v>
      </c>
      <c r="I18082" s="5">
        <v>55.66</v>
      </c>
      <c r="J18082" s="5">
        <v>58.57</v>
      </c>
    </row>
    <row r="18083" spans="1:10">
      <c r="A18083" s="22" t="s">
        <v>19430</v>
      </c>
      <c r="B18083" s="23">
        <v>515.4593505859375</v>
      </c>
      <c r="C18083" s="15">
        <v>45327.229166666664</v>
      </c>
      <c r="D18083" s="4">
        <v>24.69</v>
      </c>
      <c r="E18083" s="4">
        <v>23.93</v>
      </c>
      <c r="F18083" s="4">
        <v>24.05</v>
      </c>
      <c r="G18083" s="4">
        <v>25.47</v>
      </c>
      <c r="H18083" s="13">
        <v>45326.770833333336</v>
      </c>
      <c r="I18083" s="4">
        <v>56.03</v>
      </c>
      <c r="J18083" s="4">
        <v>58.47</v>
      </c>
    </row>
    <row r="18084" spans="1:10">
      <c r="A18084" s="22" t="s">
        <v>19431</v>
      </c>
      <c r="B18084" s="23">
        <v>556.56549072265625</v>
      </c>
      <c r="C18084" s="13">
        <v>45327.239583333336</v>
      </c>
      <c r="D18084" s="5">
        <v>24.69</v>
      </c>
      <c r="E18084" s="5">
        <v>23.9</v>
      </c>
      <c r="F18084" s="5">
        <v>24.1</v>
      </c>
      <c r="G18084" s="5">
        <v>25.41</v>
      </c>
      <c r="H18084" s="15">
        <v>45326.78125</v>
      </c>
      <c r="I18084" s="5">
        <v>55.93</v>
      </c>
      <c r="J18084" s="5">
        <v>58.61</v>
      </c>
    </row>
    <row r="18085" spans="1:10">
      <c r="A18085" s="22" t="s">
        <v>19432</v>
      </c>
      <c r="B18085" s="23">
        <v>519.7919921875</v>
      </c>
      <c r="C18085" s="15">
        <v>45327.25</v>
      </c>
      <c r="D18085" s="4">
        <v>24.72</v>
      </c>
      <c r="E18085" s="4">
        <v>23.93</v>
      </c>
      <c r="F18085" s="4">
        <v>24.13</v>
      </c>
      <c r="G18085" s="4">
        <v>25.49</v>
      </c>
      <c r="H18085" s="13">
        <v>45326.791666666664</v>
      </c>
      <c r="I18085" s="4">
        <v>56.03</v>
      </c>
      <c r="J18085" s="4">
        <v>58.79</v>
      </c>
    </row>
    <row r="18086" spans="1:10">
      <c r="A18086" s="22" t="s">
        <v>19433</v>
      </c>
      <c r="B18086" s="23">
        <v>511.02349853515625</v>
      </c>
      <c r="C18086" s="13">
        <v>45327.260416666664</v>
      </c>
      <c r="D18086" s="5">
        <v>24.72</v>
      </c>
      <c r="E18086" s="5">
        <v>23.93</v>
      </c>
      <c r="F18086" s="5">
        <v>24.13</v>
      </c>
      <c r="G18086" s="5">
        <v>25.49</v>
      </c>
      <c r="H18086" s="15">
        <v>45326.8125</v>
      </c>
      <c r="I18086" s="5">
        <v>56.11</v>
      </c>
      <c r="J18086" s="5">
        <v>58.93</v>
      </c>
    </row>
    <row r="18087" spans="1:10">
      <c r="A18087" s="22" t="s">
        <v>19434</v>
      </c>
      <c r="B18087" s="23">
        <v>559.399658203125</v>
      </c>
      <c r="C18087" s="15">
        <v>45327.270833333336</v>
      </c>
      <c r="D18087" s="4">
        <v>24.69</v>
      </c>
      <c r="E18087" s="4">
        <v>23.96</v>
      </c>
      <c r="F18087" s="4">
        <v>24.1</v>
      </c>
      <c r="G18087" s="4">
        <v>25.49</v>
      </c>
      <c r="H18087" s="13">
        <v>45326.822916666664</v>
      </c>
      <c r="I18087" s="4">
        <v>56.11</v>
      </c>
      <c r="J18087" s="4">
        <v>58.93</v>
      </c>
    </row>
    <row r="18088" spans="1:10">
      <c r="A18088" s="22" t="s">
        <v>19435</v>
      </c>
      <c r="B18088" s="23">
        <v>532.13818359375</v>
      </c>
      <c r="C18088" s="13">
        <v>45327.28125</v>
      </c>
      <c r="D18088" s="5">
        <v>24.69</v>
      </c>
      <c r="E18088" s="5">
        <v>23.96</v>
      </c>
      <c r="F18088" s="5">
        <v>24.1</v>
      </c>
      <c r="G18088" s="5">
        <v>25.49</v>
      </c>
      <c r="H18088" s="15">
        <v>45326.833333333336</v>
      </c>
      <c r="I18088" s="5">
        <v>56.07</v>
      </c>
      <c r="J18088" s="5">
        <v>58.79</v>
      </c>
    </row>
    <row r="18089" spans="1:10">
      <c r="A18089" s="22" t="s">
        <v>19436</v>
      </c>
      <c r="B18089" s="23">
        <v>565.75909423828125</v>
      </c>
      <c r="C18089" s="15">
        <v>45327.291666666664</v>
      </c>
      <c r="D18089" s="4">
        <v>24.72</v>
      </c>
      <c r="E18089" s="4">
        <v>23.99</v>
      </c>
      <c r="F18089" s="4">
        <v>24.23</v>
      </c>
      <c r="G18089" s="4">
        <v>25.49</v>
      </c>
      <c r="H18089" s="13">
        <v>45326.854166666664</v>
      </c>
      <c r="I18089" s="4">
        <v>55.89</v>
      </c>
      <c r="J18089" s="4">
        <v>58.66</v>
      </c>
    </row>
    <row r="18090" spans="1:10">
      <c r="A18090" s="22" t="s">
        <v>19437</v>
      </c>
      <c r="B18090" s="23">
        <v>505.05654907226563</v>
      </c>
      <c r="C18090" s="13">
        <v>45327.302083333336</v>
      </c>
      <c r="D18090" s="5">
        <v>24.72</v>
      </c>
      <c r="E18090" s="5">
        <v>23.99</v>
      </c>
      <c r="F18090" s="5">
        <v>24.23</v>
      </c>
      <c r="G18090" s="5">
        <v>25.49</v>
      </c>
      <c r="H18090" s="15">
        <v>45326.864583333336</v>
      </c>
      <c r="I18090" s="5">
        <v>56.03</v>
      </c>
      <c r="J18090" s="5">
        <v>58.7</v>
      </c>
    </row>
    <row r="18091" spans="1:10">
      <c r="A18091" s="22" t="s">
        <v>19438</v>
      </c>
      <c r="B18091" s="23">
        <v>536.409423828125</v>
      </c>
      <c r="C18091" s="15">
        <v>45327.3125</v>
      </c>
      <c r="D18091" s="4">
        <v>24.72</v>
      </c>
      <c r="E18091" s="4">
        <v>23.93</v>
      </c>
      <c r="F18091" s="4">
        <v>24.07</v>
      </c>
      <c r="G18091" s="4">
        <v>25.47</v>
      </c>
      <c r="H18091" s="13">
        <v>45326.875</v>
      </c>
      <c r="I18091" s="4">
        <v>55.62</v>
      </c>
      <c r="J18091" s="4">
        <v>58.57</v>
      </c>
    </row>
    <row r="18092" spans="1:10">
      <c r="A18092" s="22" t="s">
        <v>19439</v>
      </c>
      <c r="B18092" s="23">
        <v>580.2015380859375</v>
      </c>
      <c r="C18092" s="13">
        <v>45327.322916666664</v>
      </c>
      <c r="D18092" s="5">
        <v>24.72</v>
      </c>
      <c r="E18092" s="5">
        <v>23.93</v>
      </c>
      <c r="F18092" s="5">
        <v>24.07</v>
      </c>
      <c r="G18092" s="5">
        <v>25.47</v>
      </c>
      <c r="H18092" s="15">
        <v>45326.895833333336</v>
      </c>
      <c r="I18092" s="5">
        <v>55.62</v>
      </c>
      <c r="J18092" s="5">
        <v>58.21</v>
      </c>
    </row>
    <row r="18093" spans="1:10">
      <c r="A18093" s="22" t="s">
        <v>19440</v>
      </c>
      <c r="B18093" s="23">
        <v>580.3629150390625</v>
      </c>
      <c r="C18093" s="15">
        <v>45327.333333333336</v>
      </c>
      <c r="D18093" s="4">
        <v>24.77</v>
      </c>
      <c r="E18093" s="4">
        <v>23.88</v>
      </c>
      <c r="F18093" s="4">
        <v>24.13</v>
      </c>
      <c r="G18093" s="4">
        <v>25.44</v>
      </c>
      <c r="H18093" s="13">
        <v>45326.90625</v>
      </c>
      <c r="I18093" s="4">
        <v>55.26</v>
      </c>
      <c r="J18093" s="4">
        <v>57.98</v>
      </c>
    </row>
    <row r="18094" spans="1:10">
      <c r="A18094" s="22" t="s">
        <v>19441</v>
      </c>
      <c r="B18094" s="23">
        <v>544.31451416015625</v>
      </c>
      <c r="C18094" s="13">
        <v>45327.34375</v>
      </c>
      <c r="D18094" s="5">
        <v>24.77</v>
      </c>
      <c r="E18094" s="5">
        <v>23.88</v>
      </c>
      <c r="F18094" s="5">
        <v>24.13</v>
      </c>
      <c r="G18094" s="5">
        <v>25.44</v>
      </c>
      <c r="H18094" s="15">
        <v>45326.916666666664</v>
      </c>
      <c r="I18094" s="5">
        <v>54.81</v>
      </c>
      <c r="J18094" s="5">
        <v>57.89</v>
      </c>
    </row>
    <row r="18095" spans="1:10">
      <c r="A18095" s="22" t="s">
        <v>19442</v>
      </c>
      <c r="B18095" s="23">
        <v>547.8187255859375</v>
      </c>
      <c r="C18095" s="15">
        <v>45327.354166666664</v>
      </c>
      <c r="D18095" s="4">
        <v>24.67</v>
      </c>
      <c r="E18095" s="4">
        <v>23.88</v>
      </c>
      <c r="F18095" s="4">
        <v>24.1</v>
      </c>
      <c r="G18095" s="4">
        <v>25.47</v>
      </c>
      <c r="H18095" s="13">
        <v>45326.9375</v>
      </c>
      <c r="I18095" s="4">
        <v>54.22</v>
      </c>
      <c r="J18095" s="4">
        <v>57.62</v>
      </c>
    </row>
    <row r="18096" spans="1:10">
      <c r="A18096" s="22" t="s">
        <v>19443</v>
      </c>
      <c r="B18096" s="23">
        <v>537.62225341796875</v>
      </c>
      <c r="C18096" s="13">
        <v>45327.364583333336</v>
      </c>
      <c r="D18096" s="5">
        <v>24.67</v>
      </c>
      <c r="E18096" s="5">
        <v>23.88</v>
      </c>
      <c r="F18096" s="5">
        <v>24.1</v>
      </c>
      <c r="G18096" s="5">
        <v>25.47</v>
      </c>
      <c r="H18096" s="15">
        <v>45326.947916666664</v>
      </c>
      <c r="I18096" s="5">
        <v>54.49</v>
      </c>
      <c r="J18096" s="5">
        <v>57.57</v>
      </c>
    </row>
    <row r="18097" spans="1:10">
      <c r="A18097" s="22" t="s">
        <v>19444</v>
      </c>
      <c r="B18097" s="23">
        <v>556.86151123046875</v>
      </c>
      <c r="C18097" s="15">
        <v>45327.375</v>
      </c>
      <c r="D18097" s="4">
        <v>24.67</v>
      </c>
      <c r="E18097" s="4">
        <v>23.93</v>
      </c>
      <c r="F18097" s="4">
        <v>24.02</v>
      </c>
      <c r="G18097" s="4">
        <v>25.47</v>
      </c>
      <c r="H18097" s="13">
        <v>45326.958333333336</v>
      </c>
      <c r="I18097" s="4">
        <v>54.58</v>
      </c>
      <c r="J18097" s="4">
        <v>57.49</v>
      </c>
    </row>
    <row r="18098" spans="1:10">
      <c r="A18098" s="22" t="s">
        <v>19445</v>
      </c>
      <c r="B18098" s="23">
        <v>564.55975341796875</v>
      </c>
      <c r="C18098" s="13">
        <v>45327.385416666664</v>
      </c>
      <c r="D18098" s="5">
        <v>24.67</v>
      </c>
      <c r="E18098" s="5">
        <v>23.93</v>
      </c>
      <c r="F18098" s="5">
        <v>24.02</v>
      </c>
      <c r="G18098" s="5">
        <v>25.47</v>
      </c>
      <c r="H18098" s="15">
        <v>45326.979166666664</v>
      </c>
      <c r="I18098" s="5">
        <v>54.99</v>
      </c>
      <c r="J18098" s="5">
        <v>57.67</v>
      </c>
    </row>
    <row r="18099" spans="1:10">
      <c r="A18099" s="22" t="s">
        <v>19446</v>
      </c>
      <c r="B18099" s="23">
        <v>567.60906982421875</v>
      </c>
      <c r="C18099" s="15">
        <v>45327.395833333336</v>
      </c>
      <c r="D18099" s="4">
        <v>24.74</v>
      </c>
      <c r="E18099" s="4">
        <v>23.96</v>
      </c>
      <c r="F18099" s="4">
        <v>24.1</v>
      </c>
      <c r="G18099" s="4">
        <v>25.49</v>
      </c>
      <c r="H18099" s="13">
        <v>45326.989583333336</v>
      </c>
      <c r="I18099" s="4">
        <v>54.63</v>
      </c>
      <c r="J18099" s="4">
        <v>57.44</v>
      </c>
    </row>
    <row r="18100" spans="1:10">
      <c r="A18100" s="22" t="s">
        <v>19447</v>
      </c>
      <c r="B18100" s="23">
        <v>580.54150390625</v>
      </c>
      <c r="C18100" s="13">
        <v>45327.40625</v>
      </c>
      <c r="D18100" s="5">
        <v>24.74</v>
      </c>
      <c r="E18100" s="5">
        <v>23.96</v>
      </c>
      <c r="F18100" s="5">
        <v>24.1</v>
      </c>
      <c r="G18100" s="5">
        <v>25.49</v>
      </c>
      <c r="H18100" s="15">
        <v>45327</v>
      </c>
      <c r="I18100" s="5">
        <v>54.85</v>
      </c>
      <c r="J18100" s="5">
        <v>57.49</v>
      </c>
    </row>
    <row r="18101" spans="1:10">
      <c r="A18101" s="22" t="s">
        <v>19448</v>
      </c>
      <c r="B18101" s="23">
        <v>569.2791748046875</v>
      </c>
      <c r="C18101" s="15">
        <v>45327.416666666664</v>
      </c>
      <c r="D18101" s="4">
        <v>24.69</v>
      </c>
      <c r="E18101" s="4">
        <v>23.93</v>
      </c>
      <c r="F18101" s="4">
        <v>24.07</v>
      </c>
      <c r="G18101" s="4">
        <v>25.47</v>
      </c>
      <c r="H18101" s="13">
        <v>45327.010416666664</v>
      </c>
      <c r="I18101" s="4">
        <v>54.67</v>
      </c>
      <c r="J18101" s="4">
        <v>57.49</v>
      </c>
    </row>
    <row r="18102" spans="1:10">
      <c r="A18102" s="22" t="s">
        <v>19449</v>
      </c>
      <c r="B18102" s="23">
        <v>535.050537109375</v>
      </c>
      <c r="C18102" s="13">
        <v>45327.427083333336</v>
      </c>
      <c r="D18102" s="5">
        <v>24.69</v>
      </c>
      <c r="E18102" s="5">
        <v>23.93</v>
      </c>
      <c r="F18102" s="5">
        <v>24.07</v>
      </c>
      <c r="G18102" s="5">
        <v>25.47</v>
      </c>
      <c r="H18102" s="15">
        <v>45327.020833333336</v>
      </c>
      <c r="I18102" s="5">
        <v>54.99</v>
      </c>
      <c r="J18102" s="5">
        <v>57.67</v>
      </c>
    </row>
    <row r="18103" spans="1:10">
      <c r="A18103" s="22" t="s">
        <v>19450</v>
      </c>
      <c r="B18103" s="23">
        <v>533.1107177734375</v>
      </c>
      <c r="C18103" s="15">
        <v>45327.4375</v>
      </c>
      <c r="D18103" s="4">
        <v>24.74</v>
      </c>
      <c r="E18103" s="4">
        <v>23.99</v>
      </c>
      <c r="F18103" s="4">
        <v>24.21</v>
      </c>
      <c r="G18103" s="4">
        <v>25.44</v>
      </c>
      <c r="H18103" s="13">
        <v>45327.03125</v>
      </c>
      <c r="I18103" s="4">
        <v>54.54</v>
      </c>
      <c r="J18103" s="4">
        <v>57.67</v>
      </c>
    </row>
    <row r="18104" spans="1:10">
      <c r="A18104" s="22" t="s">
        <v>19451</v>
      </c>
      <c r="B18104" s="23">
        <v>569.77728271484375</v>
      </c>
      <c r="C18104" s="13">
        <v>45327.447916666664</v>
      </c>
      <c r="D18104" s="5">
        <v>24.74</v>
      </c>
      <c r="E18104" s="5">
        <v>23.99</v>
      </c>
      <c r="F18104" s="5">
        <v>24.21</v>
      </c>
      <c r="G18104" s="5">
        <v>25.44</v>
      </c>
      <c r="H18104" s="15">
        <v>45327.041666666664</v>
      </c>
      <c r="I18104" s="5">
        <v>55.08</v>
      </c>
      <c r="J18104" s="5">
        <v>57.57</v>
      </c>
    </row>
    <row r="18105" spans="1:10">
      <c r="A18105" s="22" t="s">
        <v>19452</v>
      </c>
      <c r="B18105" s="23">
        <v>565.64605712890625</v>
      </c>
      <c r="C18105" s="15">
        <v>45327.458333333336</v>
      </c>
      <c r="D18105" s="4">
        <v>24.77</v>
      </c>
      <c r="E18105" s="4">
        <v>24.01</v>
      </c>
      <c r="F18105" s="4">
        <v>24.18</v>
      </c>
      <c r="G18105" s="4">
        <v>25.52</v>
      </c>
      <c r="H18105" s="13">
        <v>45327.052083333336</v>
      </c>
      <c r="I18105" s="4">
        <v>54.85</v>
      </c>
      <c r="J18105" s="4">
        <v>57.31</v>
      </c>
    </row>
    <row r="18106" spans="1:10">
      <c r="A18106" s="22" t="s">
        <v>19453</v>
      </c>
      <c r="B18106" s="23">
        <v>558.6995849609375</v>
      </c>
      <c r="C18106" s="13">
        <v>45327.46875</v>
      </c>
      <c r="D18106" s="5">
        <v>24.77</v>
      </c>
      <c r="E18106" s="5">
        <v>24.01</v>
      </c>
      <c r="F18106" s="5">
        <v>24.18</v>
      </c>
      <c r="G18106" s="5">
        <v>25.52</v>
      </c>
      <c r="H18106" s="15">
        <v>45327.0625</v>
      </c>
      <c r="I18106" s="5">
        <v>54.58</v>
      </c>
      <c r="J18106" s="5">
        <v>57.31</v>
      </c>
    </row>
    <row r="18107" spans="1:10">
      <c r="A18107" s="22" t="s">
        <v>19454</v>
      </c>
      <c r="B18107" s="23">
        <v>522.53564453125</v>
      </c>
      <c r="C18107" s="15">
        <v>45327.479166666664</v>
      </c>
      <c r="D18107" s="4">
        <v>24.77</v>
      </c>
      <c r="E18107" s="4">
        <v>24.01</v>
      </c>
      <c r="F18107" s="4">
        <v>24.23</v>
      </c>
      <c r="G18107" s="4">
        <v>25.52</v>
      </c>
      <c r="H18107" s="13">
        <v>45327.072916666664</v>
      </c>
      <c r="I18107" s="4">
        <v>54.54</v>
      </c>
      <c r="J18107" s="4">
        <v>57.08</v>
      </c>
    </row>
    <row r="18108" spans="1:10">
      <c r="A18108" s="22" t="s">
        <v>19455</v>
      </c>
      <c r="B18108" s="23">
        <v>495.13623046875</v>
      </c>
      <c r="C18108" s="13">
        <v>45327.489583333336</v>
      </c>
      <c r="D18108" s="5">
        <v>24.77</v>
      </c>
      <c r="E18108" s="5">
        <v>24.01</v>
      </c>
      <c r="F18108" s="5">
        <v>24.23</v>
      </c>
      <c r="G18108" s="5">
        <v>25.52</v>
      </c>
      <c r="H18108" s="15">
        <v>45327.083333333336</v>
      </c>
      <c r="I18108" s="5">
        <v>54.72</v>
      </c>
      <c r="J18108" s="5">
        <v>57.17</v>
      </c>
    </row>
    <row r="18109" spans="1:10">
      <c r="A18109" s="22" t="s">
        <v>19456</v>
      </c>
      <c r="B18109" s="23">
        <v>554.2095947265625</v>
      </c>
      <c r="C18109" s="15">
        <v>45327.5</v>
      </c>
      <c r="D18109" s="4">
        <v>24.77</v>
      </c>
      <c r="E18109" s="4">
        <v>24.04</v>
      </c>
      <c r="F18109" s="4">
        <v>24.13</v>
      </c>
      <c r="G18109" s="4">
        <v>25.52</v>
      </c>
      <c r="H18109" s="13">
        <v>45327.09375</v>
      </c>
      <c r="I18109" s="4">
        <v>54.58</v>
      </c>
      <c r="J18109" s="4">
        <v>57.39</v>
      </c>
    </row>
    <row r="18110" spans="1:10">
      <c r="A18110" s="22" t="s">
        <v>19457</v>
      </c>
      <c r="B18110" s="23">
        <v>523.73968505859375</v>
      </c>
      <c r="C18110" s="13">
        <v>45327.510416666664</v>
      </c>
      <c r="D18110" s="5">
        <v>24.77</v>
      </c>
      <c r="E18110" s="5">
        <v>24.04</v>
      </c>
      <c r="F18110" s="5">
        <v>24.13</v>
      </c>
      <c r="G18110" s="5">
        <v>25.52</v>
      </c>
      <c r="H18110" s="15">
        <v>45327.104166666664</v>
      </c>
      <c r="I18110" s="5">
        <v>54.67</v>
      </c>
      <c r="J18110" s="5">
        <v>57.53</v>
      </c>
    </row>
    <row r="18111" spans="1:10">
      <c r="A18111" s="22" t="s">
        <v>19458</v>
      </c>
      <c r="B18111" s="23">
        <v>534.6080322265625</v>
      </c>
      <c r="C18111" s="15">
        <v>45327.520833333336</v>
      </c>
      <c r="D18111" s="4">
        <v>24.74</v>
      </c>
      <c r="E18111" s="4">
        <v>24.01</v>
      </c>
      <c r="F18111" s="4">
        <v>24.26</v>
      </c>
      <c r="G18111" s="4">
        <v>25.49</v>
      </c>
      <c r="H18111" s="13">
        <v>45327.114583333336</v>
      </c>
      <c r="I18111" s="4">
        <v>54.4</v>
      </c>
      <c r="J18111" s="4">
        <v>57.39</v>
      </c>
    </row>
    <row r="18112" spans="1:10">
      <c r="A18112" s="22" t="s">
        <v>19459</v>
      </c>
      <c r="B18112" s="23">
        <v>536.51885986328125</v>
      </c>
      <c r="C18112" s="13">
        <v>45327.53125</v>
      </c>
      <c r="D18112" s="5">
        <v>24.74</v>
      </c>
      <c r="E18112" s="5">
        <v>24.01</v>
      </c>
      <c r="F18112" s="5">
        <v>24.26</v>
      </c>
      <c r="G18112" s="5">
        <v>25.49</v>
      </c>
      <c r="H18112" s="15">
        <v>45327.125</v>
      </c>
      <c r="I18112" s="5">
        <v>54.67</v>
      </c>
      <c r="J18112" s="5">
        <v>56.99</v>
      </c>
    </row>
    <row r="18113" spans="1:10">
      <c r="A18113" s="22" t="s">
        <v>19460</v>
      </c>
      <c r="B18113" s="23">
        <v>495.8404541015625</v>
      </c>
      <c r="C18113" s="15">
        <v>45327.541666666664</v>
      </c>
      <c r="D18113" s="4">
        <v>24.74</v>
      </c>
      <c r="E18113" s="4">
        <v>24.01</v>
      </c>
      <c r="F18113" s="4">
        <v>23.99</v>
      </c>
      <c r="G18113" s="4">
        <v>25.47</v>
      </c>
      <c r="H18113" s="13">
        <v>45327.135416666664</v>
      </c>
      <c r="I18113" s="4">
        <v>54.54</v>
      </c>
      <c r="J18113" s="4">
        <v>57.08</v>
      </c>
    </row>
    <row r="18114" spans="1:10">
      <c r="A18114" s="22" t="s">
        <v>19461</v>
      </c>
      <c r="B18114" s="23">
        <v>535.6204833984375</v>
      </c>
      <c r="C18114" s="13">
        <v>45327.552083333336</v>
      </c>
      <c r="D18114" s="5">
        <v>24.74</v>
      </c>
      <c r="E18114" s="5">
        <v>24.01</v>
      </c>
      <c r="F18114" s="5">
        <v>23.99</v>
      </c>
      <c r="G18114" s="5">
        <v>25.47</v>
      </c>
      <c r="H18114" s="15">
        <v>45327.145833333336</v>
      </c>
      <c r="I18114" s="5">
        <v>54.26</v>
      </c>
      <c r="J18114" s="5">
        <v>57.08</v>
      </c>
    </row>
    <row r="18115" spans="1:10">
      <c r="A18115" s="22" t="s">
        <v>19462</v>
      </c>
      <c r="B18115" s="23">
        <v>537.7183837890625</v>
      </c>
      <c r="C18115" s="15">
        <v>45327.5625</v>
      </c>
      <c r="D18115" s="4">
        <v>24.77</v>
      </c>
      <c r="E18115" s="4">
        <v>23.96</v>
      </c>
      <c r="F18115" s="4">
        <v>24.05</v>
      </c>
      <c r="G18115" s="4">
        <v>25.49</v>
      </c>
      <c r="H18115" s="13">
        <v>45327.15625</v>
      </c>
      <c r="I18115" s="4">
        <v>54.44</v>
      </c>
      <c r="J18115" s="4">
        <v>57.35</v>
      </c>
    </row>
    <row r="18116" spans="1:10">
      <c r="A18116" s="22" t="s">
        <v>19463</v>
      </c>
      <c r="B18116" s="23">
        <v>520.49066162109375</v>
      </c>
      <c r="C18116" s="13">
        <v>45327.572916666664</v>
      </c>
      <c r="D18116" s="5">
        <v>24.77</v>
      </c>
      <c r="E18116" s="5">
        <v>23.96</v>
      </c>
      <c r="F18116" s="5">
        <v>24.05</v>
      </c>
      <c r="G18116" s="5">
        <v>25.49</v>
      </c>
      <c r="H18116" s="15">
        <v>45327.166666666664</v>
      </c>
      <c r="I18116" s="5">
        <v>54.72</v>
      </c>
      <c r="J18116" s="5">
        <v>57.49</v>
      </c>
    </row>
    <row r="18117" spans="1:10">
      <c r="A18117" s="22" t="s">
        <v>19464</v>
      </c>
      <c r="B18117" s="23">
        <v>517.7747802734375</v>
      </c>
      <c r="C18117" s="15">
        <v>45327.583333333336</v>
      </c>
      <c r="D18117" s="4">
        <v>24.72</v>
      </c>
      <c r="E18117" s="4">
        <v>23.96</v>
      </c>
      <c r="F18117" s="4">
        <v>24.26</v>
      </c>
      <c r="G18117" s="4">
        <v>25.47</v>
      </c>
      <c r="H18117" s="13">
        <v>45327.177083333336</v>
      </c>
      <c r="I18117" s="4">
        <v>54.63</v>
      </c>
      <c r="J18117" s="4">
        <v>57.35</v>
      </c>
    </row>
    <row r="18118" spans="1:10">
      <c r="A18118" s="22" t="s">
        <v>19465</v>
      </c>
      <c r="B18118" s="23">
        <v>510.88311767578125</v>
      </c>
      <c r="C18118" s="13">
        <v>45327.59375</v>
      </c>
      <c r="D18118" s="5">
        <v>24.72</v>
      </c>
      <c r="E18118" s="5">
        <v>23.96</v>
      </c>
      <c r="F18118" s="5">
        <v>24.26</v>
      </c>
      <c r="G18118" s="5">
        <v>25.47</v>
      </c>
      <c r="H18118" s="15">
        <v>45327.1875</v>
      </c>
      <c r="I18118" s="5">
        <v>54.72</v>
      </c>
      <c r="J18118" s="5">
        <v>57.57</v>
      </c>
    </row>
    <row r="18119" spans="1:10">
      <c r="A18119" s="22" t="s">
        <v>19466</v>
      </c>
      <c r="B18119" s="23">
        <v>522.89300537109375</v>
      </c>
      <c r="C18119" s="15">
        <v>45327.604166666664</v>
      </c>
      <c r="D18119" s="4">
        <v>24.74</v>
      </c>
      <c r="E18119" s="4">
        <v>23.99</v>
      </c>
      <c r="F18119" s="4">
        <v>24.26</v>
      </c>
      <c r="G18119" s="4">
        <v>25.49</v>
      </c>
      <c r="H18119" s="13">
        <v>45327.197916666664</v>
      </c>
      <c r="I18119" s="4">
        <v>54.49</v>
      </c>
      <c r="J18119" s="4">
        <v>57.62</v>
      </c>
    </row>
    <row r="18120" spans="1:10">
      <c r="A18120" s="22" t="s">
        <v>19467</v>
      </c>
      <c r="B18120" s="23">
        <v>508.20513916015625</v>
      </c>
      <c r="C18120" s="13">
        <v>45327.614583333336</v>
      </c>
      <c r="D18120" s="5">
        <v>24.74</v>
      </c>
      <c r="E18120" s="5">
        <v>23.99</v>
      </c>
      <c r="F18120" s="5">
        <v>24.26</v>
      </c>
      <c r="G18120" s="5">
        <v>25.49</v>
      </c>
      <c r="H18120" s="15">
        <v>45327.208333333336</v>
      </c>
      <c r="I18120" s="5">
        <v>54.54</v>
      </c>
      <c r="J18120" s="5">
        <v>57.39</v>
      </c>
    </row>
    <row r="18121" spans="1:10">
      <c r="A18121" s="22" t="s">
        <v>19468</v>
      </c>
      <c r="B18121" s="23">
        <v>526.6829833984375</v>
      </c>
      <c r="C18121" s="15">
        <v>45327.625</v>
      </c>
      <c r="D18121" s="4">
        <v>24.77</v>
      </c>
      <c r="E18121" s="4">
        <v>24.04</v>
      </c>
      <c r="F18121" s="4">
        <v>24.13</v>
      </c>
      <c r="G18121" s="4">
        <v>25.55</v>
      </c>
      <c r="H18121" s="13">
        <v>45327.21875</v>
      </c>
      <c r="I18121" s="4">
        <v>54.72</v>
      </c>
      <c r="J18121" s="4">
        <v>57.8</v>
      </c>
    </row>
    <row r="18122" spans="1:10">
      <c r="A18122" s="22" t="s">
        <v>19469</v>
      </c>
      <c r="B18122" s="23">
        <v>524.33203125</v>
      </c>
      <c r="C18122" s="13">
        <v>45327.635416666664</v>
      </c>
      <c r="D18122" s="5">
        <v>24.77</v>
      </c>
      <c r="E18122" s="5">
        <v>24.04</v>
      </c>
      <c r="F18122" s="5">
        <v>24.13</v>
      </c>
      <c r="G18122" s="5">
        <v>25.55</v>
      </c>
      <c r="H18122" s="15">
        <v>45327.229166666664</v>
      </c>
      <c r="I18122" s="5">
        <v>54.54</v>
      </c>
      <c r="J18122" s="5">
        <v>57.8</v>
      </c>
    </row>
    <row r="18123" spans="1:10">
      <c r="A18123" s="22" t="s">
        <v>19470</v>
      </c>
      <c r="B18123" s="23">
        <v>533.30548095703125</v>
      </c>
      <c r="C18123" s="15">
        <v>45327.645833333336</v>
      </c>
      <c r="D18123" s="4">
        <v>24.74</v>
      </c>
      <c r="E18123" s="4">
        <v>24.01</v>
      </c>
      <c r="F18123" s="4">
        <v>24.29</v>
      </c>
      <c r="G18123" s="4">
        <v>25.52</v>
      </c>
      <c r="H18123" s="13">
        <v>45327.239583333336</v>
      </c>
      <c r="I18123" s="4">
        <v>55.03</v>
      </c>
      <c r="J18123" s="4">
        <v>57.84</v>
      </c>
    </row>
    <row r="18124" spans="1:10">
      <c r="A18124" s="22" t="s">
        <v>19471</v>
      </c>
      <c r="B18124" s="23">
        <v>494.56100463867187</v>
      </c>
      <c r="C18124" s="13">
        <v>45327.65625</v>
      </c>
      <c r="D18124" s="5">
        <v>24.74</v>
      </c>
      <c r="E18124" s="5">
        <v>24.01</v>
      </c>
      <c r="F18124" s="5">
        <v>24.29</v>
      </c>
      <c r="G18124" s="5">
        <v>25.52</v>
      </c>
      <c r="H18124" s="15">
        <v>45327.25</v>
      </c>
      <c r="I18124" s="5">
        <v>54.94</v>
      </c>
      <c r="J18124" s="5">
        <v>57.57</v>
      </c>
    </row>
    <row r="18125" spans="1:10">
      <c r="A18125" s="22" t="s">
        <v>19472</v>
      </c>
      <c r="B18125" s="23">
        <v>552.28851318359375</v>
      </c>
      <c r="C18125" s="15">
        <v>45327.666666666664</v>
      </c>
      <c r="D18125" s="4">
        <v>24.74</v>
      </c>
      <c r="E18125" s="4">
        <v>23.99</v>
      </c>
      <c r="F18125" s="4">
        <v>24.18</v>
      </c>
      <c r="G18125" s="4">
        <v>25.49</v>
      </c>
      <c r="H18125" s="13">
        <v>45327.260416666664</v>
      </c>
      <c r="I18125" s="4">
        <v>54.76</v>
      </c>
      <c r="J18125" s="4">
        <v>57.57</v>
      </c>
    </row>
    <row r="18126" spans="1:10">
      <c r="A18126" s="22" t="s">
        <v>19473</v>
      </c>
      <c r="B18126" s="23">
        <v>553.7491455078125</v>
      </c>
      <c r="C18126" s="13">
        <v>45327.677083333336</v>
      </c>
      <c r="D18126" s="5">
        <v>24.74</v>
      </c>
      <c r="E18126" s="5">
        <v>23.99</v>
      </c>
      <c r="F18126" s="5">
        <v>24.18</v>
      </c>
      <c r="G18126" s="5">
        <v>25.49</v>
      </c>
      <c r="H18126" s="15">
        <v>45327.270833333336</v>
      </c>
      <c r="I18126" s="5">
        <v>54.63</v>
      </c>
      <c r="J18126" s="5">
        <v>57.49</v>
      </c>
    </row>
    <row r="18127" spans="1:10">
      <c r="A18127" s="22" t="s">
        <v>19474</v>
      </c>
      <c r="B18127" s="23">
        <v>516.03778076171875</v>
      </c>
      <c r="C18127" s="15">
        <v>45327.6875</v>
      </c>
      <c r="D18127" s="4">
        <v>24.77</v>
      </c>
      <c r="E18127" s="4">
        <v>23.96</v>
      </c>
      <c r="F18127" s="4">
        <v>24.23</v>
      </c>
      <c r="G18127" s="4">
        <v>25.52</v>
      </c>
      <c r="H18127" s="13">
        <v>45327.28125</v>
      </c>
      <c r="I18127" s="4">
        <v>54.72</v>
      </c>
      <c r="J18127" s="4">
        <v>57.35</v>
      </c>
    </row>
    <row r="18128" spans="1:10">
      <c r="A18128" s="22" t="s">
        <v>19475</v>
      </c>
      <c r="B18128" s="23">
        <v>534.614013671875</v>
      </c>
      <c r="C18128" s="13">
        <v>45327.697916666664</v>
      </c>
      <c r="D18128" s="5">
        <v>24.77</v>
      </c>
      <c r="E18128" s="5">
        <v>23.96</v>
      </c>
      <c r="F18128" s="5">
        <v>24.23</v>
      </c>
      <c r="G18128" s="5">
        <v>25.52</v>
      </c>
      <c r="H18128" s="15">
        <v>45327.291666666664</v>
      </c>
      <c r="I18128" s="5">
        <v>54.36</v>
      </c>
      <c r="J18128" s="5">
        <v>57.22</v>
      </c>
    </row>
    <row r="18129" spans="1:10">
      <c r="A18129" s="22" t="s">
        <v>19476</v>
      </c>
      <c r="B18129" s="23">
        <v>500.97979736328125</v>
      </c>
      <c r="C18129" s="15">
        <v>45327.708333333336</v>
      </c>
      <c r="D18129" s="4">
        <v>24.8</v>
      </c>
      <c r="E18129" s="4">
        <v>23.99</v>
      </c>
      <c r="F18129" s="4">
        <v>24.23</v>
      </c>
      <c r="G18129" s="4">
        <v>25.49</v>
      </c>
      <c r="H18129" s="13">
        <v>45327.302083333336</v>
      </c>
      <c r="I18129" s="4">
        <v>54.49</v>
      </c>
      <c r="J18129" s="4">
        <v>57.31</v>
      </c>
    </row>
    <row r="18130" spans="1:10">
      <c r="A18130" s="22" t="s">
        <v>19477</v>
      </c>
      <c r="B18130" s="23">
        <v>574.0328369140625</v>
      </c>
      <c r="C18130" s="13">
        <v>45327.71875</v>
      </c>
      <c r="D18130" s="5">
        <v>24.8</v>
      </c>
      <c r="E18130" s="5">
        <v>23.99</v>
      </c>
      <c r="F18130" s="5">
        <v>24.23</v>
      </c>
      <c r="G18130" s="5">
        <v>25.49</v>
      </c>
      <c r="H18130" s="15">
        <v>45327.3125</v>
      </c>
      <c r="I18130" s="5">
        <v>54.36</v>
      </c>
      <c r="J18130" s="5">
        <v>57.13</v>
      </c>
    </row>
    <row r="18131" spans="1:10">
      <c r="A18131" s="22" t="s">
        <v>19478</v>
      </c>
      <c r="B18131" s="23">
        <v>558.21075439453125</v>
      </c>
      <c r="C18131" s="15">
        <v>45327.729166666664</v>
      </c>
      <c r="D18131" s="4">
        <v>24.74</v>
      </c>
      <c r="E18131" s="4">
        <v>23.99</v>
      </c>
      <c r="F18131" s="4">
        <v>24.13</v>
      </c>
      <c r="G18131" s="4">
        <v>25.49</v>
      </c>
      <c r="H18131" s="13">
        <v>45327.322916666664</v>
      </c>
      <c r="I18131" s="4">
        <v>54.44</v>
      </c>
      <c r="J18131" s="4">
        <v>57.35</v>
      </c>
    </row>
    <row r="18132" spans="1:10">
      <c r="A18132" s="22" t="s">
        <v>19479</v>
      </c>
      <c r="B18132" s="23">
        <v>539.46014404296875</v>
      </c>
      <c r="C18132" s="13">
        <v>45327.739583333336</v>
      </c>
      <c r="D18132" s="5">
        <v>24.74</v>
      </c>
      <c r="E18132" s="5">
        <v>23.99</v>
      </c>
      <c r="F18132" s="5">
        <v>24.13</v>
      </c>
      <c r="G18132" s="5">
        <v>25.49</v>
      </c>
      <c r="H18132" s="15">
        <v>45327.333333333336</v>
      </c>
      <c r="I18132" s="5">
        <v>54.63</v>
      </c>
      <c r="J18132" s="5">
        <v>57.39</v>
      </c>
    </row>
    <row r="18133" spans="1:10">
      <c r="A18133" s="22" t="s">
        <v>19480</v>
      </c>
      <c r="B18133" s="23">
        <v>494.2679443359375</v>
      </c>
      <c r="C18133" s="15">
        <v>45327.75</v>
      </c>
      <c r="D18133" s="4">
        <v>24.74</v>
      </c>
      <c r="E18133" s="4">
        <v>24.01</v>
      </c>
      <c r="F18133" s="4">
        <v>24.13</v>
      </c>
      <c r="G18133" s="4">
        <v>25.55</v>
      </c>
      <c r="H18133" s="13">
        <v>45327.34375</v>
      </c>
      <c r="I18133" s="4">
        <v>54.58</v>
      </c>
      <c r="J18133" s="4">
        <v>57.62</v>
      </c>
    </row>
    <row r="18134" spans="1:10">
      <c r="A18134" s="22" t="s">
        <v>19481</v>
      </c>
      <c r="B18134" s="23">
        <v>560.2015380859375</v>
      </c>
      <c r="C18134" s="13">
        <v>45327.760416666664</v>
      </c>
      <c r="D18134" s="5">
        <v>24.74</v>
      </c>
      <c r="E18134" s="5">
        <v>24.01</v>
      </c>
      <c r="F18134" s="5">
        <v>24.13</v>
      </c>
      <c r="G18134" s="5">
        <v>25.55</v>
      </c>
      <c r="H18134" s="15">
        <v>45327.354166666664</v>
      </c>
      <c r="I18134" s="5">
        <v>54.85</v>
      </c>
      <c r="J18134" s="5">
        <v>57.98</v>
      </c>
    </row>
    <row r="18135" spans="1:10">
      <c r="A18135" s="22" t="s">
        <v>19482</v>
      </c>
      <c r="B18135" s="23">
        <v>564.5286865234375</v>
      </c>
      <c r="C18135" s="15">
        <v>45327.770833333336</v>
      </c>
      <c r="D18135" s="4">
        <v>24.74</v>
      </c>
      <c r="E18135" s="4">
        <v>24.01</v>
      </c>
      <c r="F18135" s="4">
        <v>24.13</v>
      </c>
      <c r="G18135" s="4">
        <v>25.52</v>
      </c>
      <c r="H18135" s="13">
        <v>45327.364583333336</v>
      </c>
      <c r="I18135" s="4">
        <v>54.44</v>
      </c>
      <c r="J18135" s="4">
        <v>57.71</v>
      </c>
    </row>
    <row r="18136" spans="1:10">
      <c r="A18136" s="22" t="s">
        <v>19483</v>
      </c>
      <c r="B18136" s="23">
        <v>532.70660400390625</v>
      </c>
      <c r="C18136" s="13">
        <v>45327.78125</v>
      </c>
      <c r="D18136" s="5">
        <v>24.74</v>
      </c>
      <c r="E18136" s="5">
        <v>24.01</v>
      </c>
      <c r="F18136" s="5">
        <v>24.13</v>
      </c>
      <c r="G18136" s="5">
        <v>25.52</v>
      </c>
      <c r="H18136" s="15">
        <v>45327.375</v>
      </c>
      <c r="I18136" s="5">
        <v>55.12</v>
      </c>
      <c r="J18136" s="5">
        <v>57.67</v>
      </c>
    </row>
    <row r="18137" spans="1:10">
      <c r="A18137" s="22" t="s">
        <v>19484</v>
      </c>
      <c r="B18137" s="23">
        <v>522.4300537109375</v>
      </c>
      <c r="C18137" s="15">
        <v>45327.791666666664</v>
      </c>
      <c r="D18137" s="4">
        <v>24.72</v>
      </c>
      <c r="E18137" s="4">
        <v>23.99</v>
      </c>
      <c r="F18137" s="4">
        <v>24.29</v>
      </c>
      <c r="G18137" s="4">
        <v>25.49</v>
      </c>
      <c r="H18137" s="13">
        <v>45327.385416666664</v>
      </c>
      <c r="I18137" s="4">
        <v>55.44</v>
      </c>
      <c r="J18137" s="4">
        <v>57.94</v>
      </c>
    </row>
    <row r="18138" spans="1:10">
      <c r="A18138" s="22" t="s">
        <v>19485</v>
      </c>
      <c r="B18138" s="23">
        <v>522.41748046875</v>
      </c>
      <c r="C18138" s="13">
        <v>45327.802083333336</v>
      </c>
      <c r="D18138" s="5">
        <v>24.72</v>
      </c>
      <c r="E18138" s="5">
        <v>23.99</v>
      </c>
      <c r="F18138" s="5">
        <v>24.29</v>
      </c>
      <c r="G18138" s="5">
        <v>25.49</v>
      </c>
      <c r="H18138" s="15">
        <v>45327.395833333336</v>
      </c>
      <c r="I18138" s="5">
        <v>54.67</v>
      </c>
      <c r="J18138" s="5">
        <v>57.8</v>
      </c>
    </row>
    <row r="18139" spans="1:10">
      <c r="A18139" s="22" t="s">
        <v>19486</v>
      </c>
      <c r="B18139" s="23">
        <v>553.60662841796875</v>
      </c>
      <c r="C18139" s="15">
        <v>45327.8125</v>
      </c>
      <c r="D18139" s="4">
        <v>24.69</v>
      </c>
      <c r="E18139" s="4">
        <v>23.96</v>
      </c>
      <c r="F18139" s="4">
        <v>24.15</v>
      </c>
      <c r="G18139" s="4">
        <v>25.52</v>
      </c>
      <c r="H18139" s="13">
        <v>45327.40625</v>
      </c>
      <c r="I18139" s="4">
        <v>55.34</v>
      </c>
      <c r="J18139" s="4">
        <v>58.03</v>
      </c>
    </row>
    <row r="18140" spans="1:10">
      <c r="A18140" s="22" t="s">
        <v>19487</v>
      </c>
      <c r="B18140" s="23">
        <v>562.2828369140625</v>
      </c>
      <c r="C18140" s="13">
        <v>45327.822916666664</v>
      </c>
      <c r="D18140" s="5">
        <v>24.69</v>
      </c>
      <c r="E18140" s="5">
        <v>23.96</v>
      </c>
      <c r="F18140" s="5">
        <v>24.15</v>
      </c>
      <c r="G18140" s="5">
        <v>25.52</v>
      </c>
      <c r="H18140" s="15">
        <v>45327.416666666664</v>
      </c>
      <c r="I18140" s="5">
        <v>55.34</v>
      </c>
      <c r="J18140" s="5">
        <v>58.57</v>
      </c>
    </row>
    <row r="18141" spans="1:10">
      <c r="A18141" s="22" t="s">
        <v>19488</v>
      </c>
      <c r="B18141" s="23">
        <v>523.88262939453125</v>
      </c>
      <c r="C18141" s="15">
        <v>45327.833333333336</v>
      </c>
      <c r="D18141" s="4">
        <v>24.74</v>
      </c>
      <c r="E18141" s="4">
        <v>23.96</v>
      </c>
      <c r="F18141" s="4">
        <v>24.21</v>
      </c>
      <c r="G18141" s="4">
        <v>25.52</v>
      </c>
      <c r="H18141" s="13">
        <v>45327.427083333336</v>
      </c>
      <c r="I18141" s="4">
        <v>55.71</v>
      </c>
      <c r="J18141" s="4">
        <v>58.61</v>
      </c>
    </row>
    <row r="18142" spans="1:10">
      <c r="A18142" s="22" t="s">
        <v>19489</v>
      </c>
      <c r="B18142" s="23">
        <v>522.40606689453125</v>
      </c>
      <c r="C18142" s="13">
        <v>45327.84375</v>
      </c>
      <c r="D18142" s="5">
        <v>24.74</v>
      </c>
      <c r="E18142" s="5">
        <v>23.96</v>
      </c>
      <c r="F18142" s="5">
        <v>24.21</v>
      </c>
      <c r="G18142" s="5">
        <v>25.52</v>
      </c>
      <c r="H18142" s="15">
        <v>45327.4375</v>
      </c>
      <c r="I18142" s="5">
        <v>55.89</v>
      </c>
      <c r="J18142" s="5">
        <v>58.66</v>
      </c>
    </row>
    <row r="18143" spans="1:10">
      <c r="A18143" s="22" t="s">
        <v>19490</v>
      </c>
      <c r="B18143" s="23">
        <v>553.98602294921875</v>
      </c>
      <c r="C18143" s="15">
        <v>45327.854166666664</v>
      </c>
      <c r="D18143" s="4">
        <v>24.8</v>
      </c>
      <c r="E18143" s="4">
        <v>24.07</v>
      </c>
      <c r="F18143" s="4">
        <v>24.21</v>
      </c>
      <c r="G18143" s="4">
        <v>25.55</v>
      </c>
      <c r="H18143" s="13">
        <v>45327.447916666664</v>
      </c>
      <c r="I18143" s="4">
        <v>56.03</v>
      </c>
      <c r="J18143" s="4">
        <v>58.52</v>
      </c>
    </row>
    <row r="18144" spans="1:10">
      <c r="A18144" s="22" t="s">
        <v>19491</v>
      </c>
      <c r="B18144" s="23">
        <v>545.5955810546875</v>
      </c>
      <c r="C18144" s="13">
        <v>45327.864583333336</v>
      </c>
      <c r="D18144" s="5">
        <v>24.8</v>
      </c>
      <c r="E18144" s="5">
        <v>24.07</v>
      </c>
      <c r="F18144" s="5">
        <v>24.21</v>
      </c>
      <c r="G18144" s="5">
        <v>25.55</v>
      </c>
      <c r="H18144" s="15">
        <v>45327.458333333336</v>
      </c>
      <c r="I18144" s="5">
        <v>56.25</v>
      </c>
      <c r="J18144" s="5">
        <v>58.84</v>
      </c>
    </row>
    <row r="18145" spans="1:10">
      <c r="A18145" s="22" t="s">
        <v>19492</v>
      </c>
      <c r="B18145" s="23">
        <v>537.2572021484375</v>
      </c>
      <c r="C18145" s="15">
        <v>45327.875</v>
      </c>
      <c r="D18145" s="4">
        <v>24.69</v>
      </c>
      <c r="E18145" s="4">
        <v>23.9</v>
      </c>
      <c r="F18145" s="4">
        <v>24.05</v>
      </c>
      <c r="G18145" s="4">
        <v>25.44</v>
      </c>
      <c r="H18145" s="13">
        <v>45327.46875</v>
      </c>
      <c r="I18145" s="4">
        <v>56.25</v>
      </c>
      <c r="J18145" s="4">
        <v>59.02</v>
      </c>
    </row>
    <row r="18146" spans="1:10">
      <c r="A18146" s="22" t="s">
        <v>19493</v>
      </c>
      <c r="B18146" s="23">
        <v>514.3734130859375</v>
      </c>
      <c r="C18146" s="13">
        <v>45327.885416666664</v>
      </c>
      <c r="D18146" s="5">
        <v>24.69</v>
      </c>
      <c r="E18146" s="5">
        <v>23.9</v>
      </c>
      <c r="F18146" s="5">
        <v>24.05</v>
      </c>
      <c r="G18146" s="5">
        <v>25.44</v>
      </c>
      <c r="H18146" s="15">
        <v>45327.479166666664</v>
      </c>
      <c r="I18146" s="5">
        <v>55.26</v>
      </c>
      <c r="J18146" s="5">
        <v>58.7</v>
      </c>
    </row>
    <row r="18147" spans="1:10">
      <c r="A18147" s="22" t="s">
        <v>19494</v>
      </c>
      <c r="B18147" s="23">
        <v>529.1678466796875</v>
      </c>
      <c r="C18147" s="15">
        <v>45327.895833333336</v>
      </c>
      <c r="D18147" s="4">
        <v>24.69</v>
      </c>
      <c r="E18147" s="4">
        <v>23.9</v>
      </c>
      <c r="F18147" s="4">
        <v>23.97</v>
      </c>
      <c r="G18147" s="4">
        <v>25.39</v>
      </c>
      <c r="H18147" s="13">
        <v>45327.489583333336</v>
      </c>
      <c r="I18147" s="4">
        <v>55.3</v>
      </c>
      <c r="J18147" s="4">
        <v>58.39</v>
      </c>
    </row>
    <row r="18148" spans="1:10">
      <c r="A18148" s="22" t="s">
        <v>19495</v>
      </c>
      <c r="B18148" s="23">
        <v>526.49493408203125</v>
      </c>
      <c r="C18148" s="13">
        <v>45327.90625</v>
      </c>
      <c r="D18148" s="5">
        <v>24.69</v>
      </c>
      <c r="E18148" s="5">
        <v>23.9</v>
      </c>
      <c r="F18148" s="5">
        <v>23.97</v>
      </c>
      <c r="G18148" s="5">
        <v>25.39</v>
      </c>
      <c r="H18148" s="15">
        <v>45327.5</v>
      </c>
      <c r="I18148" s="5">
        <v>55.93</v>
      </c>
      <c r="J18148" s="5">
        <v>58.39</v>
      </c>
    </row>
    <row r="18149" spans="1:10">
      <c r="A18149" s="22" t="s">
        <v>19496</v>
      </c>
      <c r="B18149" s="23">
        <v>519.77178955078125</v>
      </c>
      <c r="C18149" s="15">
        <v>45327.916666666664</v>
      </c>
      <c r="D18149" s="4">
        <v>24.67</v>
      </c>
      <c r="E18149" s="4">
        <v>23.88</v>
      </c>
      <c r="F18149" s="4">
        <v>24.13</v>
      </c>
      <c r="G18149" s="4">
        <v>25.41</v>
      </c>
      <c r="H18149" s="13">
        <v>45327.510416666664</v>
      </c>
      <c r="I18149" s="4">
        <v>55.34</v>
      </c>
      <c r="J18149" s="4">
        <v>58.84</v>
      </c>
    </row>
    <row r="18150" spans="1:10">
      <c r="A18150" s="22" t="s">
        <v>19497</v>
      </c>
      <c r="B18150" s="23">
        <v>540.19158935546875</v>
      </c>
      <c r="C18150" s="13">
        <v>45327.927083333336</v>
      </c>
      <c r="D18150" s="5">
        <v>24.67</v>
      </c>
      <c r="E18150" s="5">
        <v>23.88</v>
      </c>
      <c r="F18150" s="5">
        <v>24.13</v>
      </c>
      <c r="G18150" s="5">
        <v>25.41</v>
      </c>
      <c r="H18150" s="15">
        <v>45327.520833333336</v>
      </c>
      <c r="I18150" s="5">
        <v>56.2</v>
      </c>
      <c r="J18150" s="5">
        <v>58.93</v>
      </c>
    </row>
    <row r="18151" spans="1:10">
      <c r="A18151" s="22" t="s">
        <v>19498</v>
      </c>
      <c r="B18151" s="23">
        <v>500.05441284179687</v>
      </c>
      <c r="C18151" s="15">
        <v>45327.9375</v>
      </c>
      <c r="D18151" s="4">
        <v>24.69</v>
      </c>
      <c r="E18151" s="4">
        <v>23.88</v>
      </c>
      <c r="F18151" s="4">
        <v>24.02</v>
      </c>
      <c r="G18151" s="4">
        <v>25.41</v>
      </c>
      <c r="H18151" s="13">
        <v>45327.53125</v>
      </c>
      <c r="I18151" s="4">
        <v>56.25</v>
      </c>
      <c r="J18151" s="4">
        <v>59.06</v>
      </c>
    </row>
    <row r="18152" spans="1:10">
      <c r="A18152" s="22" t="s">
        <v>19499</v>
      </c>
      <c r="B18152" s="23">
        <v>528.88714599609375</v>
      </c>
      <c r="C18152" s="13">
        <v>45327.947916666664</v>
      </c>
      <c r="D18152" s="5">
        <v>24.69</v>
      </c>
      <c r="E18152" s="5">
        <v>23.88</v>
      </c>
      <c r="F18152" s="5">
        <v>24.02</v>
      </c>
      <c r="G18152" s="5">
        <v>25.41</v>
      </c>
      <c r="H18152" s="15">
        <v>45327.541666666664</v>
      </c>
      <c r="I18152" s="5">
        <v>55.89</v>
      </c>
      <c r="J18152" s="5">
        <v>58.7</v>
      </c>
    </row>
    <row r="18153" spans="1:10">
      <c r="A18153" s="22" t="s">
        <v>19500</v>
      </c>
      <c r="B18153" s="23">
        <v>515.003662109375</v>
      </c>
      <c r="C18153" s="15">
        <v>45327.958333333336</v>
      </c>
      <c r="D18153" s="4">
        <v>24.67</v>
      </c>
      <c r="E18153" s="4">
        <v>23.9</v>
      </c>
      <c r="F18153" s="4">
        <v>24.02</v>
      </c>
      <c r="G18153" s="4">
        <v>25.41</v>
      </c>
      <c r="H18153" s="13">
        <v>45327.552083333336</v>
      </c>
      <c r="I18153" s="4">
        <v>56.03</v>
      </c>
      <c r="J18153" s="4">
        <v>58.7</v>
      </c>
    </row>
    <row r="18154" spans="1:10">
      <c r="A18154" s="22" t="s">
        <v>19501</v>
      </c>
      <c r="B18154" s="23">
        <v>528.1253662109375</v>
      </c>
      <c r="C18154" s="13">
        <v>45327.96875</v>
      </c>
      <c r="D18154" s="5">
        <v>24.67</v>
      </c>
      <c r="E18154" s="5">
        <v>23.9</v>
      </c>
      <c r="F18154" s="5">
        <v>24.02</v>
      </c>
      <c r="G18154" s="5">
        <v>25.41</v>
      </c>
      <c r="H18154" s="15">
        <v>45327.5625</v>
      </c>
      <c r="I18154" s="5">
        <v>56.52</v>
      </c>
      <c r="J18154" s="5">
        <v>59.06</v>
      </c>
    </row>
    <row r="18155" spans="1:10">
      <c r="A18155" s="22" t="s">
        <v>19502</v>
      </c>
      <c r="B18155" s="23">
        <v>537.74078369140625</v>
      </c>
      <c r="C18155" s="15">
        <v>45327.979166666664</v>
      </c>
      <c r="D18155" s="4">
        <v>24.64</v>
      </c>
      <c r="E18155" s="4">
        <v>23.85</v>
      </c>
      <c r="F18155" s="4">
        <v>23.97</v>
      </c>
      <c r="G18155" s="4">
        <v>25.39</v>
      </c>
      <c r="H18155" s="13">
        <v>45327.572916666664</v>
      </c>
      <c r="I18155" s="4">
        <v>56.25</v>
      </c>
      <c r="J18155" s="4">
        <v>59.33</v>
      </c>
    </row>
    <row r="18156" spans="1:10">
      <c r="A18156" s="22" t="s">
        <v>19503</v>
      </c>
      <c r="B18156" s="23">
        <v>526.47454833984375</v>
      </c>
      <c r="C18156" s="13">
        <v>45327.989583333336</v>
      </c>
      <c r="D18156" s="5">
        <v>24.64</v>
      </c>
      <c r="E18156" s="5">
        <v>23.85</v>
      </c>
      <c r="F18156" s="5">
        <v>23.97</v>
      </c>
      <c r="G18156" s="5">
        <v>25.39</v>
      </c>
      <c r="H18156" s="15">
        <v>45327.583333333336</v>
      </c>
      <c r="I18156" s="5">
        <v>56.65</v>
      </c>
      <c r="J18156" s="5">
        <v>59.6</v>
      </c>
    </row>
    <row r="18157" spans="1:10">
      <c r="A18157" s="22" t="s">
        <v>19504</v>
      </c>
      <c r="B18157" s="23">
        <v>526.80657958984375</v>
      </c>
      <c r="C18157" s="15">
        <v>45328</v>
      </c>
      <c r="D18157" s="4">
        <v>24.72</v>
      </c>
      <c r="E18157" s="4">
        <v>23.96</v>
      </c>
      <c r="F18157" s="4">
        <v>24.21</v>
      </c>
      <c r="G18157" s="4">
        <v>25.44</v>
      </c>
      <c r="H18157" s="13">
        <v>45327.59375</v>
      </c>
      <c r="I18157" s="4">
        <v>56.79</v>
      </c>
      <c r="J18157" s="4">
        <v>59.51</v>
      </c>
    </row>
    <row r="18158" spans="1:10">
      <c r="A18158" s="22" t="s">
        <v>19505</v>
      </c>
      <c r="B18158" s="23">
        <v>513.9588623046875</v>
      </c>
      <c r="C18158" s="13">
        <v>45328.010416666664</v>
      </c>
      <c r="D18158" s="5">
        <v>24.72</v>
      </c>
      <c r="E18158" s="5">
        <v>23.96</v>
      </c>
      <c r="F18158" s="5">
        <v>24.21</v>
      </c>
      <c r="G18158" s="5">
        <v>25.44</v>
      </c>
      <c r="H18158" s="15">
        <v>45327.604166666664</v>
      </c>
      <c r="I18158" s="5">
        <v>56.38</v>
      </c>
      <c r="J18158" s="5">
        <v>59.15</v>
      </c>
    </row>
    <row r="18159" spans="1:10">
      <c r="A18159" s="22" t="s">
        <v>19506</v>
      </c>
      <c r="B18159" s="23">
        <v>516.8062744140625</v>
      </c>
      <c r="C18159" s="15">
        <v>45328.020833333336</v>
      </c>
      <c r="D18159" s="4">
        <v>24.8</v>
      </c>
      <c r="E18159" s="4">
        <v>24.01</v>
      </c>
      <c r="F18159" s="4">
        <v>24.1</v>
      </c>
      <c r="G18159" s="4">
        <v>25.55</v>
      </c>
      <c r="H18159" s="13">
        <v>45327.614583333336</v>
      </c>
      <c r="I18159" s="4">
        <v>56.74</v>
      </c>
      <c r="J18159" s="4">
        <v>59.92</v>
      </c>
    </row>
    <row r="18160" spans="1:10">
      <c r="A18160" s="22" t="s">
        <v>19507</v>
      </c>
      <c r="B18160" s="23">
        <v>515.6273193359375</v>
      </c>
      <c r="C18160" s="13">
        <v>45328.03125</v>
      </c>
      <c r="D18160" s="5">
        <v>24.8</v>
      </c>
      <c r="E18160" s="5">
        <v>24.01</v>
      </c>
      <c r="F18160" s="5">
        <v>24.1</v>
      </c>
      <c r="G18160" s="5">
        <v>25.55</v>
      </c>
      <c r="H18160" s="15">
        <v>45327.625</v>
      </c>
      <c r="I18160" s="5">
        <v>56.43</v>
      </c>
      <c r="J18160" s="5">
        <v>59.33</v>
      </c>
    </row>
    <row r="18161" spans="1:10">
      <c r="A18161" s="22" t="s">
        <v>19508</v>
      </c>
      <c r="B18161" s="23">
        <v>515.020263671875</v>
      </c>
      <c r="C18161" s="15">
        <v>45328.041666666664</v>
      </c>
      <c r="D18161" s="4">
        <v>24.77</v>
      </c>
      <c r="E18161" s="4">
        <v>23.99</v>
      </c>
      <c r="F18161" s="4">
        <v>24.13</v>
      </c>
      <c r="G18161" s="4">
        <v>25.47</v>
      </c>
      <c r="H18161" s="13">
        <v>45327.635416666664</v>
      </c>
      <c r="I18161" s="4">
        <v>56.2</v>
      </c>
      <c r="J18161" s="4">
        <v>59.38</v>
      </c>
    </row>
    <row r="18162" spans="1:10">
      <c r="A18162" s="22" t="s">
        <v>19509</v>
      </c>
      <c r="B18162" s="23">
        <v>534.15673828125</v>
      </c>
      <c r="C18162" s="13">
        <v>45328.052083333336</v>
      </c>
      <c r="D18162" s="5">
        <v>24.77</v>
      </c>
      <c r="E18162" s="5">
        <v>23.99</v>
      </c>
      <c r="F18162" s="5">
        <v>24.13</v>
      </c>
      <c r="G18162" s="5">
        <v>25.47</v>
      </c>
      <c r="H18162" s="15">
        <v>45327.645833333336</v>
      </c>
      <c r="I18162" s="5">
        <v>56.52</v>
      </c>
      <c r="J18162" s="5">
        <v>59.56</v>
      </c>
    </row>
    <row r="18163" spans="1:10">
      <c r="A18163" s="22" t="s">
        <v>19510</v>
      </c>
      <c r="B18163" s="23">
        <v>503.50863647460937</v>
      </c>
      <c r="C18163" s="15">
        <v>45328.0625</v>
      </c>
      <c r="D18163" s="4">
        <v>24.77</v>
      </c>
      <c r="E18163" s="4">
        <v>23.99</v>
      </c>
      <c r="F18163" s="4">
        <v>24.18</v>
      </c>
      <c r="G18163" s="4">
        <v>25.49</v>
      </c>
      <c r="H18163" s="13">
        <v>45327.65625</v>
      </c>
      <c r="I18163" s="4">
        <v>56.34</v>
      </c>
      <c r="J18163" s="4">
        <v>58.97</v>
      </c>
    </row>
    <row r="18164" spans="1:10">
      <c r="A18164" s="22" t="s">
        <v>19511</v>
      </c>
      <c r="B18164" s="23">
        <v>516.61297607421875</v>
      </c>
      <c r="C18164" s="13">
        <v>45328.072916666664</v>
      </c>
      <c r="D18164" s="5">
        <v>24.77</v>
      </c>
      <c r="E18164" s="5">
        <v>23.99</v>
      </c>
      <c r="F18164" s="5">
        <v>24.18</v>
      </c>
      <c r="G18164" s="5">
        <v>25.49</v>
      </c>
      <c r="H18164" s="15">
        <v>45327.666666666664</v>
      </c>
      <c r="I18164" s="5">
        <v>56.29</v>
      </c>
      <c r="J18164" s="5">
        <v>59.2</v>
      </c>
    </row>
    <row r="18165" spans="1:10">
      <c r="A18165" s="22" t="s">
        <v>19512</v>
      </c>
      <c r="B18165" s="23">
        <v>512.671142578125</v>
      </c>
      <c r="C18165" s="15">
        <v>45328.083333333336</v>
      </c>
      <c r="D18165" s="4">
        <v>24.8</v>
      </c>
      <c r="E18165" s="4">
        <v>23.99</v>
      </c>
      <c r="F18165" s="4">
        <v>24.34</v>
      </c>
      <c r="G18165" s="4">
        <v>25.52</v>
      </c>
      <c r="H18165" s="13">
        <v>45327.677083333336</v>
      </c>
      <c r="I18165" s="4">
        <v>55.39</v>
      </c>
      <c r="J18165" s="4">
        <v>58.52</v>
      </c>
    </row>
    <row r="18166" spans="1:10">
      <c r="A18166" s="22" t="s">
        <v>19513</v>
      </c>
      <c r="B18166" s="23">
        <v>526.08807373046875</v>
      </c>
      <c r="C18166" s="13">
        <v>45328.09375</v>
      </c>
      <c r="D18166" s="5">
        <v>24.8</v>
      </c>
      <c r="E18166" s="5">
        <v>23.99</v>
      </c>
      <c r="F18166" s="5">
        <v>24.34</v>
      </c>
      <c r="G18166" s="5">
        <v>25.52</v>
      </c>
      <c r="H18166" s="15">
        <v>45327.6875</v>
      </c>
      <c r="I18166" s="5">
        <v>56.16</v>
      </c>
      <c r="J18166" s="5">
        <v>59.02</v>
      </c>
    </row>
    <row r="18167" spans="1:10">
      <c r="A18167" s="22" t="s">
        <v>19514</v>
      </c>
      <c r="B18167" s="23">
        <v>541.39544677734375</v>
      </c>
      <c r="C18167" s="15">
        <v>45328.104166666664</v>
      </c>
      <c r="D18167" s="4">
        <v>24.74</v>
      </c>
      <c r="E18167" s="4">
        <v>23.96</v>
      </c>
      <c r="F18167" s="4">
        <v>24.21</v>
      </c>
      <c r="G18167" s="4">
        <v>25.52</v>
      </c>
      <c r="H18167" s="13">
        <v>45327.697916666664</v>
      </c>
      <c r="I18167" s="4">
        <v>55.62</v>
      </c>
      <c r="J18167" s="4">
        <v>58.84</v>
      </c>
    </row>
    <row r="18168" spans="1:10">
      <c r="A18168" s="22" t="s">
        <v>19515</v>
      </c>
      <c r="B18168" s="23">
        <v>490.48745727539062</v>
      </c>
      <c r="C18168" s="13">
        <v>45328.114583333336</v>
      </c>
      <c r="D18168" s="5">
        <v>24.74</v>
      </c>
      <c r="E18168" s="5">
        <v>23.96</v>
      </c>
      <c r="F18168" s="5">
        <v>24.21</v>
      </c>
      <c r="G18168" s="5">
        <v>25.52</v>
      </c>
      <c r="H18168" s="15">
        <v>45327.708333333336</v>
      </c>
      <c r="I18168" s="5">
        <v>55.62</v>
      </c>
      <c r="J18168" s="5">
        <v>58.39</v>
      </c>
    </row>
    <row r="18169" spans="1:10">
      <c r="A18169" s="22" t="s">
        <v>19516</v>
      </c>
      <c r="B18169" s="23">
        <v>513.86541748046875</v>
      </c>
      <c r="C18169" s="15">
        <v>45328.125</v>
      </c>
      <c r="D18169" s="4">
        <v>24.72</v>
      </c>
      <c r="E18169" s="4">
        <v>23.99</v>
      </c>
      <c r="F18169" s="4">
        <v>24.23</v>
      </c>
      <c r="G18169" s="4">
        <v>25.52</v>
      </c>
      <c r="H18169" s="13">
        <v>45327.71875</v>
      </c>
      <c r="I18169" s="4">
        <v>54.89</v>
      </c>
      <c r="J18169" s="4">
        <v>58.7</v>
      </c>
    </row>
    <row r="18170" spans="1:10">
      <c r="A18170" s="22" t="s">
        <v>19517</v>
      </c>
      <c r="B18170" s="23">
        <v>505.33700561523438</v>
      </c>
      <c r="C18170" s="13">
        <v>45328.135416666664</v>
      </c>
      <c r="D18170" s="5">
        <v>24.72</v>
      </c>
      <c r="E18170" s="5">
        <v>23.99</v>
      </c>
      <c r="F18170" s="5">
        <v>24.23</v>
      </c>
      <c r="G18170" s="5">
        <v>25.52</v>
      </c>
      <c r="H18170" s="15">
        <v>45327.729166666664</v>
      </c>
      <c r="I18170" s="5">
        <v>55.34</v>
      </c>
      <c r="J18170" s="5">
        <v>58.93</v>
      </c>
    </row>
    <row r="18171" spans="1:10">
      <c r="A18171" s="22" t="s">
        <v>19518</v>
      </c>
      <c r="B18171" s="23">
        <v>515.8929443359375</v>
      </c>
      <c r="C18171" s="15">
        <v>45328.145833333336</v>
      </c>
      <c r="D18171" s="4">
        <v>24.77</v>
      </c>
      <c r="E18171" s="4">
        <v>23.99</v>
      </c>
      <c r="F18171" s="4">
        <v>24.26</v>
      </c>
      <c r="G18171" s="4">
        <v>25.52</v>
      </c>
      <c r="H18171" s="13">
        <v>45327.739583333336</v>
      </c>
      <c r="I18171" s="4">
        <v>55.21</v>
      </c>
      <c r="J18171" s="4">
        <v>58.29</v>
      </c>
    </row>
    <row r="18172" spans="1:10">
      <c r="A18172" s="22" t="s">
        <v>19519</v>
      </c>
      <c r="B18172" s="23">
        <v>505.4400634765625</v>
      </c>
      <c r="C18172" s="13">
        <v>45328.15625</v>
      </c>
      <c r="D18172" s="5">
        <v>24.77</v>
      </c>
      <c r="E18172" s="5">
        <v>23.99</v>
      </c>
      <c r="F18172" s="5">
        <v>24.26</v>
      </c>
      <c r="G18172" s="5">
        <v>25.52</v>
      </c>
      <c r="H18172" s="15">
        <v>45327.75</v>
      </c>
      <c r="I18172" s="5">
        <v>55.12</v>
      </c>
      <c r="J18172" s="5">
        <v>58.61</v>
      </c>
    </row>
    <row r="18173" spans="1:10">
      <c r="A18173" s="22" t="s">
        <v>19520</v>
      </c>
      <c r="B18173" s="23">
        <v>525.71917724609375</v>
      </c>
      <c r="C18173" s="15">
        <v>45328.166666666664</v>
      </c>
      <c r="D18173" s="4">
        <v>24.74</v>
      </c>
      <c r="E18173" s="4">
        <v>23.99</v>
      </c>
      <c r="F18173" s="4">
        <v>24.18</v>
      </c>
      <c r="G18173" s="4">
        <v>25.55</v>
      </c>
      <c r="H18173" s="13">
        <v>45327.760416666664</v>
      </c>
      <c r="I18173" s="4">
        <v>55.39</v>
      </c>
      <c r="J18173" s="4">
        <v>58.47</v>
      </c>
    </row>
    <row r="18174" spans="1:10">
      <c r="A18174" s="22" t="s">
        <v>19521</v>
      </c>
      <c r="B18174" s="23">
        <v>503.509521484375</v>
      </c>
      <c r="C18174" s="13">
        <v>45328.177083333336</v>
      </c>
      <c r="D18174" s="5">
        <v>24.74</v>
      </c>
      <c r="E18174" s="5">
        <v>23.99</v>
      </c>
      <c r="F18174" s="5">
        <v>24.18</v>
      </c>
      <c r="G18174" s="5">
        <v>25.55</v>
      </c>
      <c r="H18174" s="15">
        <v>45327.770833333336</v>
      </c>
      <c r="I18174" s="5">
        <v>54.99</v>
      </c>
      <c r="J18174" s="5">
        <v>58.16</v>
      </c>
    </row>
    <row r="18175" spans="1:10">
      <c r="A18175" s="22" t="s">
        <v>19522</v>
      </c>
      <c r="B18175" s="23">
        <v>513.4632568359375</v>
      </c>
      <c r="C18175" s="15">
        <v>45328.1875</v>
      </c>
      <c r="D18175" s="4">
        <v>24.74</v>
      </c>
      <c r="E18175" s="4">
        <v>23.99</v>
      </c>
      <c r="F18175" s="4">
        <v>24.21</v>
      </c>
      <c r="G18175" s="4">
        <v>25.52</v>
      </c>
      <c r="H18175" s="13">
        <v>45327.78125</v>
      </c>
      <c r="I18175" s="4">
        <v>55.39</v>
      </c>
      <c r="J18175" s="4">
        <v>57.98</v>
      </c>
    </row>
    <row r="18176" spans="1:10">
      <c r="A18176" s="22" t="s">
        <v>19523</v>
      </c>
      <c r="B18176" s="23">
        <v>502.06369018554687</v>
      </c>
      <c r="C18176" s="13">
        <v>45328.197916666664</v>
      </c>
      <c r="D18176" s="5">
        <v>24.74</v>
      </c>
      <c r="E18176" s="5">
        <v>23.99</v>
      </c>
      <c r="F18176" s="5">
        <v>24.21</v>
      </c>
      <c r="G18176" s="5">
        <v>25.52</v>
      </c>
      <c r="H18176" s="15">
        <v>45327.791666666664</v>
      </c>
      <c r="I18176" s="5">
        <v>55.17</v>
      </c>
      <c r="J18176" s="5">
        <v>58.03</v>
      </c>
    </row>
    <row r="18177" spans="1:10">
      <c r="A18177" s="22" t="s">
        <v>19524</v>
      </c>
      <c r="B18177" s="23">
        <v>528.4791259765625</v>
      </c>
      <c r="C18177" s="15">
        <v>45328.208333333336</v>
      </c>
      <c r="D18177" s="4">
        <v>24.74</v>
      </c>
      <c r="E18177" s="4">
        <v>23.99</v>
      </c>
      <c r="F18177" s="4">
        <v>24.29</v>
      </c>
      <c r="G18177" s="4">
        <v>25.55</v>
      </c>
      <c r="H18177" s="13">
        <v>45327.802083333336</v>
      </c>
      <c r="I18177" s="4">
        <v>55.03</v>
      </c>
      <c r="J18177" s="4">
        <v>58.61</v>
      </c>
    </row>
    <row r="18178" spans="1:10">
      <c r="A18178" s="22" t="s">
        <v>19525</v>
      </c>
      <c r="B18178" s="23">
        <v>550.30780029296875</v>
      </c>
      <c r="C18178" s="13">
        <v>45328.21875</v>
      </c>
      <c r="D18178" s="5">
        <v>24.74</v>
      </c>
      <c r="E18178" s="5">
        <v>23.99</v>
      </c>
      <c r="F18178" s="5">
        <v>24.29</v>
      </c>
      <c r="G18178" s="5">
        <v>25.55</v>
      </c>
      <c r="H18178" s="15">
        <v>45327.8125</v>
      </c>
      <c r="I18178" s="5">
        <v>55.17</v>
      </c>
      <c r="J18178" s="5">
        <v>58.25</v>
      </c>
    </row>
    <row r="18179" spans="1:10">
      <c r="A18179" s="22" t="s">
        <v>19526</v>
      </c>
      <c r="B18179" s="23">
        <v>516.10064697265625</v>
      </c>
      <c r="C18179" s="15">
        <v>45328.229166666664</v>
      </c>
      <c r="D18179" s="4">
        <v>24.74</v>
      </c>
      <c r="E18179" s="4">
        <v>23.96</v>
      </c>
      <c r="F18179" s="4">
        <v>24.18</v>
      </c>
      <c r="G18179" s="4">
        <v>25.55</v>
      </c>
      <c r="H18179" s="13">
        <v>45327.822916666664</v>
      </c>
      <c r="I18179" s="4">
        <v>54.36</v>
      </c>
      <c r="J18179" s="4">
        <v>57.89</v>
      </c>
    </row>
    <row r="18180" spans="1:10">
      <c r="A18180" s="22" t="s">
        <v>19527</v>
      </c>
      <c r="B18180" s="23">
        <v>517.3690185546875</v>
      </c>
      <c r="C18180" s="13">
        <v>45328.239583333336</v>
      </c>
      <c r="D18180" s="5">
        <v>24.74</v>
      </c>
      <c r="E18180" s="5">
        <v>23.96</v>
      </c>
      <c r="F18180" s="5">
        <v>24.18</v>
      </c>
      <c r="G18180" s="5">
        <v>25.55</v>
      </c>
      <c r="H18180" s="15">
        <v>45327.833333333336</v>
      </c>
      <c r="I18180" s="5">
        <v>55.12</v>
      </c>
      <c r="J18180" s="5">
        <v>57.89</v>
      </c>
    </row>
    <row r="18181" spans="1:10">
      <c r="A18181" s="22" t="s">
        <v>19528</v>
      </c>
      <c r="B18181" s="23">
        <v>505.11077880859375</v>
      </c>
      <c r="C18181" s="15">
        <v>45328.25</v>
      </c>
      <c r="D18181" s="4">
        <v>24.74</v>
      </c>
      <c r="E18181" s="4">
        <v>23.96</v>
      </c>
      <c r="F18181" s="4">
        <v>24.1</v>
      </c>
      <c r="G18181" s="4">
        <v>25.52</v>
      </c>
      <c r="H18181" s="13">
        <v>45327.84375</v>
      </c>
      <c r="I18181" s="4">
        <v>55.39</v>
      </c>
      <c r="J18181" s="4">
        <v>58.57</v>
      </c>
    </row>
    <row r="18182" spans="1:10">
      <c r="A18182" s="22" t="s">
        <v>19529</v>
      </c>
      <c r="B18182" s="23">
        <v>550.15814208984375</v>
      </c>
      <c r="C18182" s="13">
        <v>45328.260416666664</v>
      </c>
      <c r="D18182" s="5">
        <v>24.74</v>
      </c>
      <c r="E18182" s="5">
        <v>23.96</v>
      </c>
      <c r="F18182" s="5">
        <v>24.1</v>
      </c>
      <c r="G18182" s="5">
        <v>25.52</v>
      </c>
      <c r="H18182" s="15">
        <v>45327.854166666664</v>
      </c>
      <c r="I18182" s="5">
        <v>55.17</v>
      </c>
      <c r="J18182" s="5">
        <v>58.21</v>
      </c>
    </row>
    <row r="18183" spans="1:10">
      <c r="A18183" s="22" t="s">
        <v>19530</v>
      </c>
      <c r="B18183" s="23">
        <v>553.0782470703125</v>
      </c>
      <c r="C18183" s="15">
        <v>45328.270833333336</v>
      </c>
      <c r="D18183" s="4">
        <v>24.72</v>
      </c>
      <c r="E18183" s="4">
        <v>23.96</v>
      </c>
      <c r="F18183" s="4">
        <v>24.21</v>
      </c>
      <c r="G18183" s="4">
        <v>25.49</v>
      </c>
      <c r="H18183" s="13">
        <v>45327.864583333336</v>
      </c>
      <c r="I18183" s="4">
        <v>55.34</v>
      </c>
      <c r="J18183" s="4">
        <v>58.25</v>
      </c>
    </row>
    <row r="18184" spans="1:10">
      <c r="A18184" s="22" t="s">
        <v>19531</v>
      </c>
      <c r="B18184" s="23">
        <v>568.16943359375</v>
      </c>
      <c r="C18184" s="13">
        <v>45328.28125</v>
      </c>
      <c r="D18184" s="5">
        <v>24.72</v>
      </c>
      <c r="E18184" s="5">
        <v>23.96</v>
      </c>
      <c r="F18184" s="5">
        <v>24.21</v>
      </c>
      <c r="G18184" s="5">
        <v>25.49</v>
      </c>
      <c r="H18184" s="15">
        <v>45327.875</v>
      </c>
      <c r="I18184" s="5">
        <v>55.34</v>
      </c>
      <c r="J18184" s="5">
        <v>58.57</v>
      </c>
    </row>
    <row r="18185" spans="1:10">
      <c r="A18185" s="22" t="s">
        <v>19532</v>
      </c>
      <c r="B18185" s="23">
        <v>509.1961669921875</v>
      </c>
      <c r="C18185" s="15">
        <v>45328.291666666664</v>
      </c>
      <c r="D18185" s="4">
        <v>24.77</v>
      </c>
      <c r="E18185" s="4">
        <v>23.99</v>
      </c>
      <c r="F18185" s="4">
        <v>24.34</v>
      </c>
      <c r="G18185" s="4">
        <v>25.52</v>
      </c>
      <c r="H18185" s="13">
        <v>45327.885416666664</v>
      </c>
      <c r="I18185" s="4">
        <v>55.53</v>
      </c>
      <c r="J18185" s="4">
        <v>58.74</v>
      </c>
    </row>
    <row r="18186" spans="1:10">
      <c r="A18186" s="22" t="s">
        <v>19533</v>
      </c>
      <c r="B18186" s="23">
        <v>519.74432373046875</v>
      </c>
      <c r="C18186" s="13">
        <v>45328.302083333336</v>
      </c>
      <c r="D18186" s="5">
        <v>24.77</v>
      </c>
      <c r="E18186" s="5">
        <v>23.99</v>
      </c>
      <c r="F18186" s="5">
        <v>24.34</v>
      </c>
      <c r="G18186" s="5">
        <v>25.52</v>
      </c>
      <c r="H18186" s="15">
        <v>45327.895833333336</v>
      </c>
      <c r="I18186" s="5">
        <v>55.44</v>
      </c>
      <c r="J18186" s="5">
        <v>58.93</v>
      </c>
    </row>
    <row r="18187" spans="1:10">
      <c r="A18187" s="22" t="s">
        <v>19534</v>
      </c>
      <c r="B18187" s="23">
        <v>556.885986328125</v>
      </c>
      <c r="C18187" s="15">
        <v>45328.3125</v>
      </c>
      <c r="D18187" s="4">
        <v>24.69</v>
      </c>
      <c r="E18187" s="4">
        <v>23.93</v>
      </c>
      <c r="F18187" s="4">
        <v>24.07</v>
      </c>
      <c r="G18187" s="4">
        <v>25.44</v>
      </c>
      <c r="H18187" s="13">
        <v>45327.90625</v>
      </c>
      <c r="I18187" s="4">
        <v>55.75</v>
      </c>
      <c r="J18187" s="4">
        <v>58.34</v>
      </c>
    </row>
    <row r="18188" spans="1:10">
      <c r="A18188" s="22" t="s">
        <v>19535</v>
      </c>
      <c r="B18188" s="23">
        <v>535.34124755859375</v>
      </c>
      <c r="C18188" s="13">
        <v>45328.322916666664</v>
      </c>
      <c r="D18188" s="5">
        <v>24.69</v>
      </c>
      <c r="E18188" s="5">
        <v>23.93</v>
      </c>
      <c r="F18188" s="5">
        <v>24.07</v>
      </c>
      <c r="G18188" s="5">
        <v>25.44</v>
      </c>
      <c r="H18188" s="15">
        <v>45327.916666666664</v>
      </c>
      <c r="I18188" s="5">
        <v>55.53</v>
      </c>
      <c r="J18188" s="5">
        <v>58.84</v>
      </c>
    </row>
    <row r="18189" spans="1:10">
      <c r="A18189" s="22" t="s">
        <v>19536</v>
      </c>
      <c r="B18189" s="23">
        <v>562.9678955078125</v>
      </c>
      <c r="C18189" s="15">
        <v>45328.333333333336</v>
      </c>
      <c r="D18189" s="4">
        <v>24.69</v>
      </c>
      <c r="E18189" s="4">
        <v>23.96</v>
      </c>
      <c r="F18189" s="4">
        <v>24.1</v>
      </c>
      <c r="G18189" s="4">
        <v>25.49</v>
      </c>
      <c r="H18189" s="13">
        <v>45327.927083333336</v>
      </c>
      <c r="I18189" s="4">
        <v>55.62</v>
      </c>
      <c r="J18189" s="4">
        <v>58.88</v>
      </c>
    </row>
    <row r="18190" spans="1:10">
      <c r="A18190" s="22" t="s">
        <v>19537</v>
      </c>
      <c r="B18190" s="23">
        <v>540.686767578125</v>
      </c>
      <c r="C18190" s="13">
        <v>45328.34375</v>
      </c>
      <c r="D18190" s="5">
        <v>24.69</v>
      </c>
      <c r="E18190" s="5">
        <v>23.96</v>
      </c>
      <c r="F18190" s="5">
        <v>24.1</v>
      </c>
      <c r="G18190" s="5">
        <v>25.49</v>
      </c>
      <c r="H18190" s="15">
        <v>45327.9375</v>
      </c>
      <c r="I18190" s="5">
        <v>55.44</v>
      </c>
      <c r="J18190" s="5">
        <v>59.15</v>
      </c>
    </row>
    <row r="18191" spans="1:10">
      <c r="A18191" s="22" t="s">
        <v>19538</v>
      </c>
      <c r="B18191" s="23">
        <v>527.96484375</v>
      </c>
      <c r="C18191" s="15">
        <v>45328.354166666664</v>
      </c>
      <c r="D18191" s="4">
        <v>24.72</v>
      </c>
      <c r="E18191" s="4">
        <v>23.96</v>
      </c>
      <c r="F18191" s="4">
        <v>24.1</v>
      </c>
      <c r="G18191" s="4">
        <v>25.49</v>
      </c>
      <c r="H18191" s="13">
        <v>45327.947916666664</v>
      </c>
      <c r="I18191" s="4">
        <v>55.34</v>
      </c>
      <c r="J18191" s="4">
        <v>58.52</v>
      </c>
    </row>
    <row r="18192" spans="1:10">
      <c r="A18192" s="22" t="s">
        <v>19539</v>
      </c>
      <c r="B18192" s="23">
        <v>560.295654296875</v>
      </c>
      <c r="C18192" s="13">
        <v>45328.364583333336</v>
      </c>
      <c r="D18192" s="5">
        <v>24.72</v>
      </c>
      <c r="E18192" s="5">
        <v>23.96</v>
      </c>
      <c r="F18192" s="5">
        <v>24.1</v>
      </c>
      <c r="G18192" s="5">
        <v>25.49</v>
      </c>
      <c r="H18192" s="15">
        <v>45327.958333333336</v>
      </c>
      <c r="I18192" s="5">
        <v>55.08</v>
      </c>
      <c r="J18192" s="5">
        <v>58.52</v>
      </c>
    </row>
    <row r="18193" spans="1:10">
      <c r="A18193" s="22" t="s">
        <v>19540</v>
      </c>
      <c r="B18193" s="23">
        <v>587.9610595703125</v>
      </c>
      <c r="C18193" s="15">
        <v>45328.375</v>
      </c>
      <c r="D18193" s="4">
        <v>24.69</v>
      </c>
      <c r="E18193" s="4">
        <v>23.93</v>
      </c>
      <c r="F18193" s="4">
        <v>24.05</v>
      </c>
      <c r="G18193" s="4">
        <v>25.47</v>
      </c>
      <c r="H18193" s="13">
        <v>45327.96875</v>
      </c>
      <c r="I18193" s="4">
        <v>55.48</v>
      </c>
      <c r="J18193" s="4">
        <v>58.66</v>
      </c>
    </row>
    <row r="18194" spans="1:10">
      <c r="A18194" s="22" t="s">
        <v>19541</v>
      </c>
      <c r="B18194" s="23">
        <v>562.74395751953125</v>
      </c>
      <c r="C18194" s="13">
        <v>45328.385416666664</v>
      </c>
      <c r="D18194" s="5">
        <v>24.69</v>
      </c>
      <c r="E18194" s="5">
        <v>23.93</v>
      </c>
      <c r="F18194" s="5">
        <v>24.05</v>
      </c>
      <c r="G18194" s="5">
        <v>25.47</v>
      </c>
      <c r="H18194" s="15">
        <v>45327.979166666664</v>
      </c>
      <c r="I18194" s="5">
        <v>55.48</v>
      </c>
      <c r="J18194" s="5">
        <v>58.74</v>
      </c>
    </row>
    <row r="18195" spans="1:10">
      <c r="A18195" s="22" t="s">
        <v>19542</v>
      </c>
      <c r="B18195" s="23">
        <v>522.0751953125</v>
      </c>
      <c r="C18195" s="15">
        <v>45328.395833333336</v>
      </c>
      <c r="D18195" s="4">
        <v>24.67</v>
      </c>
      <c r="E18195" s="4">
        <v>23.83</v>
      </c>
      <c r="F18195" s="4">
        <v>24.13</v>
      </c>
      <c r="G18195" s="4">
        <v>25.39</v>
      </c>
      <c r="H18195" s="13">
        <v>45327.989583333336</v>
      </c>
      <c r="I18195" s="4">
        <v>55.75</v>
      </c>
      <c r="J18195" s="4">
        <v>58.93</v>
      </c>
    </row>
    <row r="18196" spans="1:10">
      <c r="A18196" s="22" t="s">
        <v>19543</v>
      </c>
      <c r="B18196" s="23">
        <v>519.82220458984375</v>
      </c>
      <c r="C18196" s="13">
        <v>45328.40625</v>
      </c>
      <c r="D18196" s="5">
        <v>24.67</v>
      </c>
      <c r="E18196" s="5">
        <v>23.83</v>
      </c>
      <c r="F18196" s="5">
        <v>24.13</v>
      </c>
      <c r="G18196" s="5">
        <v>25.39</v>
      </c>
      <c r="H18196" s="15">
        <v>45328</v>
      </c>
      <c r="I18196" s="5">
        <v>55.39</v>
      </c>
      <c r="J18196" s="5">
        <v>58.84</v>
      </c>
    </row>
    <row r="18197" spans="1:10">
      <c r="A18197" s="22" t="s">
        <v>19544</v>
      </c>
      <c r="B18197" s="23">
        <v>496.62554931640625</v>
      </c>
      <c r="C18197" s="15">
        <v>45328.416666666664</v>
      </c>
      <c r="D18197" s="4">
        <v>24.61</v>
      </c>
      <c r="E18197" s="4">
        <v>23.88</v>
      </c>
      <c r="F18197" s="4">
        <v>24.26</v>
      </c>
      <c r="G18197" s="4">
        <v>25.44</v>
      </c>
      <c r="H18197" s="13">
        <v>45328.010416666664</v>
      </c>
      <c r="I18197" s="4">
        <v>55.3</v>
      </c>
      <c r="J18197" s="4">
        <v>58.74</v>
      </c>
    </row>
    <row r="18198" spans="1:10">
      <c r="A18198" s="22" t="s">
        <v>19545</v>
      </c>
      <c r="B18198" s="23">
        <v>513.19769287109375</v>
      </c>
      <c r="C18198" s="13">
        <v>45328.427083333336</v>
      </c>
      <c r="D18198" s="5">
        <v>24.61</v>
      </c>
      <c r="E18198" s="5">
        <v>23.88</v>
      </c>
      <c r="F18198" s="5">
        <v>24.26</v>
      </c>
      <c r="G18198" s="5">
        <v>25.44</v>
      </c>
      <c r="H18198" s="15">
        <v>45328.020833333336</v>
      </c>
      <c r="I18198" s="5">
        <v>55.89</v>
      </c>
      <c r="J18198" s="5">
        <v>58.93</v>
      </c>
    </row>
    <row r="18199" spans="1:10">
      <c r="A18199" s="22" t="s">
        <v>19546</v>
      </c>
      <c r="B18199" s="23">
        <v>515.3372802734375</v>
      </c>
      <c r="C18199" s="15">
        <v>45328.4375</v>
      </c>
      <c r="D18199" s="4">
        <v>24.67</v>
      </c>
      <c r="E18199" s="4">
        <v>23.88</v>
      </c>
      <c r="F18199" s="4">
        <v>24.15</v>
      </c>
      <c r="G18199" s="4">
        <v>25.36</v>
      </c>
      <c r="H18199" s="13">
        <v>45328.03125</v>
      </c>
      <c r="I18199" s="4">
        <v>55.44</v>
      </c>
      <c r="J18199" s="4">
        <v>58.88</v>
      </c>
    </row>
    <row r="18200" spans="1:10">
      <c r="A18200" s="22" t="s">
        <v>19547</v>
      </c>
      <c r="B18200" s="23">
        <v>543.1695556640625</v>
      </c>
      <c r="C18200" s="13">
        <v>45328.447916666664</v>
      </c>
      <c r="D18200" s="5">
        <v>24.67</v>
      </c>
      <c r="E18200" s="5">
        <v>23.88</v>
      </c>
      <c r="F18200" s="5">
        <v>24.15</v>
      </c>
      <c r="G18200" s="5">
        <v>25.36</v>
      </c>
      <c r="H18200" s="15">
        <v>45328.041666666664</v>
      </c>
      <c r="I18200" s="5">
        <v>55.75</v>
      </c>
      <c r="J18200" s="5">
        <v>58.74</v>
      </c>
    </row>
    <row r="18201" spans="1:10">
      <c r="A18201" s="22" t="s">
        <v>19548</v>
      </c>
      <c r="B18201" s="23">
        <v>528.34381103515625</v>
      </c>
      <c r="C18201" s="15">
        <v>45328.458333333336</v>
      </c>
      <c r="D18201" s="4">
        <v>24.67</v>
      </c>
      <c r="E18201" s="4">
        <v>23.88</v>
      </c>
      <c r="F18201" s="4">
        <v>23.99</v>
      </c>
      <c r="G18201" s="4">
        <v>25.44</v>
      </c>
      <c r="H18201" s="13">
        <v>45328.052083333336</v>
      </c>
      <c r="I18201" s="4">
        <v>55.26</v>
      </c>
      <c r="J18201" s="4">
        <v>58.03</v>
      </c>
    </row>
    <row r="18202" spans="1:10">
      <c r="A18202" s="22" t="s">
        <v>19549</v>
      </c>
      <c r="B18202" s="23">
        <v>547.6173095703125</v>
      </c>
      <c r="C18202" s="13">
        <v>45328.46875</v>
      </c>
      <c r="D18202" s="5">
        <v>24.67</v>
      </c>
      <c r="E18202" s="5">
        <v>23.88</v>
      </c>
      <c r="F18202" s="5">
        <v>23.99</v>
      </c>
      <c r="G18202" s="5">
        <v>25.44</v>
      </c>
      <c r="H18202" s="15">
        <v>45328.0625</v>
      </c>
      <c r="I18202" s="5">
        <v>54.44</v>
      </c>
      <c r="J18202" s="5">
        <v>58.39</v>
      </c>
    </row>
    <row r="18203" spans="1:10">
      <c r="A18203" s="22" t="s">
        <v>19550</v>
      </c>
      <c r="B18203" s="23">
        <v>525.080322265625</v>
      </c>
      <c r="C18203" s="15">
        <v>45328.479166666664</v>
      </c>
      <c r="D18203" s="4">
        <v>24.61</v>
      </c>
      <c r="E18203" s="4">
        <v>23.85</v>
      </c>
      <c r="F18203" s="4">
        <v>24.02</v>
      </c>
      <c r="G18203" s="4">
        <v>25.39</v>
      </c>
      <c r="H18203" s="13">
        <v>45328.072916666664</v>
      </c>
      <c r="I18203" s="4">
        <v>54.72</v>
      </c>
      <c r="J18203" s="4">
        <v>58.12</v>
      </c>
    </row>
    <row r="18204" spans="1:10">
      <c r="A18204" s="22" t="s">
        <v>19551</v>
      </c>
      <c r="B18204" s="23">
        <v>536.68218994140625</v>
      </c>
      <c r="C18204" s="13">
        <v>45328.489583333336</v>
      </c>
      <c r="D18204" s="5">
        <v>24.61</v>
      </c>
      <c r="E18204" s="5">
        <v>23.85</v>
      </c>
      <c r="F18204" s="5">
        <v>24.02</v>
      </c>
      <c r="G18204" s="5">
        <v>25.39</v>
      </c>
      <c r="H18204" s="15">
        <v>45328.083333333336</v>
      </c>
      <c r="I18204" s="5">
        <v>54.81</v>
      </c>
      <c r="J18204" s="5">
        <v>57.84</v>
      </c>
    </row>
    <row r="18205" spans="1:10">
      <c r="A18205" s="22" t="s">
        <v>19552</v>
      </c>
      <c r="B18205" s="23">
        <v>547.14990234375</v>
      </c>
      <c r="C18205" s="15">
        <v>45328.5</v>
      </c>
      <c r="D18205" s="4">
        <v>24.69</v>
      </c>
      <c r="E18205" s="4">
        <v>23.9</v>
      </c>
      <c r="F18205" s="4">
        <v>24.07</v>
      </c>
      <c r="G18205" s="4">
        <v>25.47</v>
      </c>
      <c r="H18205" s="13">
        <v>45328.09375</v>
      </c>
      <c r="I18205" s="4">
        <v>54.36</v>
      </c>
      <c r="J18205" s="4">
        <v>57.53</v>
      </c>
    </row>
    <row r="18206" spans="1:10">
      <c r="A18206" s="22" t="s">
        <v>19553</v>
      </c>
      <c r="B18206" s="23">
        <v>565.276123046875</v>
      </c>
      <c r="C18206" s="13">
        <v>45328.510416666664</v>
      </c>
      <c r="D18206" s="5">
        <v>24.69</v>
      </c>
      <c r="E18206" s="5">
        <v>23.9</v>
      </c>
      <c r="F18206" s="5">
        <v>24.07</v>
      </c>
      <c r="G18206" s="5">
        <v>25.47</v>
      </c>
      <c r="H18206" s="15">
        <v>45328.104166666664</v>
      </c>
      <c r="I18206" s="5">
        <v>54.4</v>
      </c>
      <c r="J18206" s="5">
        <v>57.8</v>
      </c>
    </row>
    <row r="18207" spans="1:10">
      <c r="A18207" s="22" t="s">
        <v>19554</v>
      </c>
      <c r="B18207" s="23">
        <v>518.70294189453125</v>
      </c>
      <c r="C18207" s="15">
        <v>45328.520833333336</v>
      </c>
      <c r="D18207" s="4">
        <v>24.67</v>
      </c>
      <c r="E18207" s="4">
        <v>23.9</v>
      </c>
      <c r="F18207" s="4">
        <v>24.07</v>
      </c>
      <c r="G18207" s="4">
        <v>25.41</v>
      </c>
      <c r="H18207" s="13">
        <v>45328.114583333336</v>
      </c>
      <c r="I18207" s="4">
        <v>54.94</v>
      </c>
      <c r="J18207" s="4">
        <v>57.98</v>
      </c>
    </row>
    <row r="18208" spans="1:10">
      <c r="A18208" s="22" t="s">
        <v>19555</v>
      </c>
      <c r="B18208" s="23">
        <v>496.27108764648437</v>
      </c>
      <c r="C18208" s="13">
        <v>45328.53125</v>
      </c>
      <c r="D18208" s="5">
        <v>24.67</v>
      </c>
      <c r="E18208" s="5">
        <v>23.9</v>
      </c>
      <c r="F18208" s="5">
        <v>24.07</v>
      </c>
      <c r="G18208" s="5">
        <v>25.41</v>
      </c>
      <c r="H18208" s="15">
        <v>45328.125</v>
      </c>
      <c r="I18208" s="5">
        <v>54.85</v>
      </c>
      <c r="J18208" s="5">
        <v>57.98</v>
      </c>
    </row>
    <row r="18209" spans="1:10">
      <c r="A18209" s="22" t="s">
        <v>19556</v>
      </c>
      <c r="B18209" s="23">
        <v>553.222412109375</v>
      </c>
      <c r="C18209" s="15">
        <v>45328.541666666664</v>
      </c>
      <c r="D18209" s="4">
        <v>24.69</v>
      </c>
      <c r="E18209" s="4">
        <v>23.88</v>
      </c>
      <c r="F18209" s="4">
        <v>24.07</v>
      </c>
      <c r="G18209" s="4">
        <v>25.41</v>
      </c>
      <c r="H18209" s="13">
        <v>45328.135416666664</v>
      </c>
      <c r="I18209" s="4">
        <v>54.31</v>
      </c>
      <c r="J18209" s="4">
        <v>57.67</v>
      </c>
    </row>
    <row r="18210" spans="1:10">
      <c r="A18210" s="22" t="s">
        <v>19557</v>
      </c>
      <c r="B18210" s="23">
        <v>538.2020263671875</v>
      </c>
      <c r="C18210" s="13">
        <v>45328.552083333336</v>
      </c>
      <c r="D18210" s="5">
        <v>24.69</v>
      </c>
      <c r="E18210" s="5">
        <v>23.88</v>
      </c>
      <c r="F18210" s="5">
        <v>24.07</v>
      </c>
      <c r="G18210" s="5">
        <v>25.41</v>
      </c>
      <c r="H18210" s="15">
        <v>45328.145833333336</v>
      </c>
      <c r="I18210" s="5">
        <v>54.72</v>
      </c>
      <c r="J18210" s="5">
        <v>57.84</v>
      </c>
    </row>
    <row r="18211" spans="1:10">
      <c r="A18211" s="22" t="s">
        <v>19558</v>
      </c>
      <c r="B18211" s="23">
        <v>538.3482666015625</v>
      </c>
      <c r="C18211" s="15">
        <v>45328.5625</v>
      </c>
      <c r="D18211" s="4">
        <v>24.64</v>
      </c>
      <c r="E18211" s="4">
        <v>23.88</v>
      </c>
      <c r="F18211" s="4">
        <v>24.05</v>
      </c>
      <c r="G18211" s="4">
        <v>25.39</v>
      </c>
      <c r="H18211" s="13">
        <v>45328.15625</v>
      </c>
      <c r="I18211" s="4">
        <v>54.67</v>
      </c>
      <c r="J18211" s="4">
        <v>57.98</v>
      </c>
    </row>
    <row r="18212" spans="1:10">
      <c r="A18212" s="22" t="s">
        <v>19559</v>
      </c>
      <c r="B18212" s="23">
        <v>530.5631103515625</v>
      </c>
      <c r="C18212" s="13">
        <v>45328.572916666664</v>
      </c>
      <c r="D18212" s="5">
        <v>24.64</v>
      </c>
      <c r="E18212" s="5">
        <v>23.88</v>
      </c>
      <c r="F18212" s="5">
        <v>24.05</v>
      </c>
      <c r="G18212" s="5">
        <v>25.39</v>
      </c>
      <c r="H18212" s="15">
        <v>45328.166666666664</v>
      </c>
      <c r="I18212" s="5">
        <v>54.49</v>
      </c>
      <c r="J18212" s="5">
        <v>57.8</v>
      </c>
    </row>
    <row r="18213" spans="1:10">
      <c r="A18213" s="22" t="s">
        <v>19560</v>
      </c>
      <c r="B18213" s="23">
        <v>489.038330078125</v>
      </c>
      <c r="C18213" s="15">
        <v>45328.583333333336</v>
      </c>
      <c r="D18213" s="4">
        <v>24.64</v>
      </c>
      <c r="E18213" s="4">
        <v>23.88</v>
      </c>
      <c r="F18213" s="4">
        <v>24.1</v>
      </c>
      <c r="G18213" s="4">
        <v>25.44</v>
      </c>
      <c r="H18213" s="13">
        <v>45328.177083333336</v>
      </c>
      <c r="I18213" s="4">
        <v>54.31</v>
      </c>
      <c r="J18213" s="4">
        <v>57.57</v>
      </c>
    </row>
    <row r="18214" spans="1:10">
      <c r="A18214" s="22" t="s">
        <v>19561</v>
      </c>
      <c r="B18214" s="23">
        <v>523.03033447265625</v>
      </c>
      <c r="C18214" s="13">
        <v>45328.59375</v>
      </c>
      <c r="D18214" s="5">
        <v>24.64</v>
      </c>
      <c r="E18214" s="5">
        <v>23.88</v>
      </c>
      <c r="F18214" s="5">
        <v>24.1</v>
      </c>
      <c r="G18214" s="5">
        <v>25.44</v>
      </c>
      <c r="H18214" s="15">
        <v>45328.1875</v>
      </c>
      <c r="I18214" s="5">
        <v>54.76</v>
      </c>
      <c r="J18214" s="5">
        <v>57.84</v>
      </c>
    </row>
    <row r="18215" spans="1:10">
      <c r="A18215" s="22" t="s">
        <v>19562</v>
      </c>
      <c r="B18215" s="23">
        <v>531.51483154296875</v>
      </c>
      <c r="C18215" s="15">
        <v>45328.604166666664</v>
      </c>
      <c r="D18215" s="4">
        <v>24.64</v>
      </c>
      <c r="E18215" s="4">
        <v>23.88</v>
      </c>
      <c r="F18215" s="4">
        <v>24.21</v>
      </c>
      <c r="G18215" s="4">
        <v>25.39</v>
      </c>
      <c r="H18215" s="13">
        <v>45328.197916666664</v>
      </c>
      <c r="I18215" s="4">
        <v>53.81</v>
      </c>
      <c r="J18215" s="4">
        <v>57.39</v>
      </c>
    </row>
    <row r="18216" spans="1:10">
      <c r="A18216" s="22" t="s">
        <v>19563</v>
      </c>
      <c r="B18216" s="23">
        <v>549.75115966796875</v>
      </c>
      <c r="C18216" s="13">
        <v>45328.614583333336</v>
      </c>
      <c r="D18216" s="5">
        <v>24.64</v>
      </c>
      <c r="E18216" s="5">
        <v>23.88</v>
      </c>
      <c r="F18216" s="5">
        <v>24.21</v>
      </c>
      <c r="G18216" s="5">
        <v>25.39</v>
      </c>
      <c r="H18216" s="15">
        <v>45328.208333333336</v>
      </c>
      <c r="I18216" s="5">
        <v>54.89</v>
      </c>
      <c r="J18216" s="5">
        <v>58.12</v>
      </c>
    </row>
    <row r="18217" spans="1:10">
      <c r="A18217" s="22" t="s">
        <v>19564</v>
      </c>
      <c r="B18217" s="23">
        <v>513.4854736328125</v>
      </c>
      <c r="C18217" s="15">
        <v>45328.625</v>
      </c>
      <c r="D18217" s="4">
        <v>24.67</v>
      </c>
      <c r="E18217" s="4">
        <v>23.88</v>
      </c>
      <c r="F18217" s="4">
        <v>24.34</v>
      </c>
      <c r="G18217" s="4">
        <v>25.44</v>
      </c>
      <c r="H18217" s="13">
        <v>45328.21875</v>
      </c>
      <c r="I18217" s="4">
        <v>54.58</v>
      </c>
      <c r="J18217" s="4">
        <v>57.84</v>
      </c>
    </row>
    <row r="18218" spans="1:10">
      <c r="A18218" s="22" t="s">
        <v>19565</v>
      </c>
      <c r="B18218" s="23">
        <v>517.17901611328125</v>
      </c>
      <c r="C18218" s="13">
        <v>45328.635416666664</v>
      </c>
      <c r="D18218" s="5">
        <v>24.67</v>
      </c>
      <c r="E18218" s="5">
        <v>23.88</v>
      </c>
      <c r="F18218" s="5">
        <v>24.34</v>
      </c>
      <c r="G18218" s="5">
        <v>25.44</v>
      </c>
      <c r="H18218" s="15">
        <v>45328.229166666664</v>
      </c>
      <c r="I18218" s="5">
        <v>54.89</v>
      </c>
      <c r="J18218" s="5">
        <v>57.84</v>
      </c>
    </row>
    <row r="18219" spans="1:10">
      <c r="A18219" s="22" t="s">
        <v>19566</v>
      </c>
      <c r="B18219" s="23">
        <v>545.1588134765625</v>
      </c>
      <c r="C18219" s="15">
        <v>45328.645833333336</v>
      </c>
      <c r="D18219" s="4">
        <v>24.69</v>
      </c>
      <c r="E18219" s="4">
        <v>23.9</v>
      </c>
      <c r="F18219" s="4">
        <v>24.34</v>
      </c>
      <c r="G18219" s="4">
        <v>25.44</v>
      </c>
      <c r="H18219" s="13">
        <v>45328.239583333336</v>
      </c>
      <c r="I18219" s="4">
        <v>55.08</v>
      </c>
      <c r="J18219" s="4">
        <v>58.25</v>
      </c>
    </row>
    <row r="18220" spans="1:10">
      <c r="A18220" s="22" t="s">
        <v>19567</v>
      </c>
      <c r="B18220" s="23">
        <v>519.09442138671875</v>
      </c>
      <c r="C18220" s="13">
        <v>45328.65625</v>
      </c>
      <c r="D18220" s="5">
        <v>24.69</v>
      </c>
      <c r="E18220" s="5">
        <v>23.9</v>
      </c>
      <c r="F18220" s="5">
        <v>24.34</v>
      </c>
      <c r="G18220" s="5">
        <v>25.44</v>
      </c>
      <c r="H18220" s="15">
        <v>45328.25</v>
      </c>
      <c r="I18220" s="5">
        <v>54.67</v>
      </c>
      <c r="J18220" s="5">
        <v>57.62</v>
      </c>
    </row>
    <row r="18221" spans="1:10">
      <c r="A18221" s="22" t="s">
        <v>19568</v>
      </c>
      <c r="B18221" s="23">
        <v>527.81005859375</v>
      </c>
      <c r="C18221" s="15">
        <v>45328.666666666664</v>
      </c>
      <c r="D18221" s="4">
        <v>24.72</v>
      </c>
      <c r="E18221" s="4">
        <v>23.9</v>
      </c>
      <c r="F18221" s="4">
        <v>24.05</v>
      </c>
      <c r="G18221" s="4">
        <v>25.44</v>
      </c>
      <c r="H18221" s="13">
        <v>45328.260416666664</v>
      </c>
      <c r="I18221" s="4">
        <v>54.89</v>
      </c>
      <c r="J18221" s="4">
        <v>58.39</v>
      </c>
    </row>
    <row r="18222" spans="1:10">
      <c r="A18222" s="22" t="s">
        <v>19569</v>
      </c>
      <c r="B18222" s="23">
        <v>515.38873291015625</v>
      </c>
      <c r="C18222" s="13">
        <v>45328.677083333336</v>
      </c>
      <c r="D18222" s="5">
        <v>24.72</v>
      </c>
      <c r="E18222" s="5">
        <v>23.9</v>
      </c>
      <c r="F18222" s="5">
        <v>24.05</v>
      </c>
      <c r="G18222" s="5">
        <v>25.44</v>
      </c>
      <c r="H18222" s="15">
        <v>45328.270833333336</v>
      </c>
      <c r="I18222" s="5">
        <v>55.08</v>
      </c>
      <c r="J18222" s="5">
        <v>58.61</v>
      </c>
    </row>
    <row r="18223" spans="1:10">
      <c r="A18223" s="22" t="s">
        <v>19570</v>
      </c>
      <c r="B18223" s="23">
        <v>525.244873046875</v>
      </c>
      <c r="C18223" s="15">
        <v>45328.6875</v>
      </c>
      <c r="D18223" s="4">
        <v>24.72</v>
      </c>
      <c r="E18223" s="4">
        <v>23.88</v>
      </c>
      <c r="F18223" s="4">
        <v>24.23</v>
      </c>
      <c r="G18223" s="4">
        <v>25.41</v>
      </c>
      <c r="H18223" s="13">
        <v>45328.28125</v>
      </c>
      <c r="I18223" s="4">
        <v>54.81</v>
      </c>
      <c r="J18223" s="4">
        <v>57.89</v>
      </c>
    </row>
    <row r="18224" spans="1:10">
      <c r="A18224" s="22" t="s">
        <v>19571</v>
      </c>
      <c r="B18224" s="23">
        <v>526.53594970703125</v>
      </c>
      <c r="C18224" s="13">
        <v>45328.697916666664</v>
      </c>
      <c r="D18224" s="5">
        <v>24.72</v>
      </c>
      <c r="E18224" s="5">
        <v>23.88</v>
      </c>
      <c r="F18224" s="5">
        <v>24.23</v>
      </c>
      <c r="G18224" s="5">
        <v>25.41</v>
      </c>
      <c r="H18224" s="15">
        <v>45328.291666666664</v>
      </c>
      <c r="I18224" s="5">
        <v>54.67</v>
      </c>
      <c r="J18224" s="5">
        <v>58.07</v>
      </c>
    </row>
    <row r="18225" spans="1:10">
      <c r="A18225" s="22" t="s">
        <v>19572</v>
      </c>
      <c r="B18225" s="23">
        <v>518.149169921875</v>
      </c>
      <c r="C18225" s="15">
        <v>45328.708333333336</v>
      </c>
      <c r="D18225" s="4">
        <v>24.69</v>
      </c>
      <c r="E18225" s="4">
        <v>23.9</v>
      </c>
      <c r="F18225" s="4">
        <v>24.07</v>
      </c>
      <c r="G18225" s="4">
        <v>25.44</v>
      </c>
      <c r="H18225" s="13">
        <v>45328.302083333336</v>
      </c>
      <c r="I18225" s="4">
        <v>54.49</v>
      </c>
      <c r="J18225" s="4">
        <v>57.67</v>
      </c>
    </row>
    <row r="18226" spans="1:10">
      <c r="A18226" s="22" t="s">
        <v>19573</v>
      </c>
      <c r="B18226" s="23">
        <v>522.23162841796875</v>
      </c>
      <c r="C18226" s="13">
        <v>45328.71875</v>
      </c>
      <c r="D18226" s="5">
        <v>24.69</v>
      </c>
      <c r="E18226" s="5">
        <v>23.9</v>
      </c>
      <c r="F18226" s="5">
        <v>24.07</v>
      </c>
      <c r="G18226" s="5">
        <v>25.44</v>
      </c>
      <c r="H18226" s="15">
        <v>45328.3125</v>
      </c>
      <c r="I18226" s="5">
        <v>54.76</v>
      </c>
      <c r="J18226" s="5">
        <v>58.07</v>
      </c>
    </row>
    <row r="18227" spans="1:10">
      <c r="A18227" s="22" t="s">
        <v>19574</v>
      </c>
      <c r="B18227" s="23">
        <v>554.840087890625</v>
      </c>
      <c r="C18227" s="15">
        <v>45328.729166666664</v>
      </c>
      <c r="D18227" s="4">
        <v>24.69</v>
      </c>
      <c r="E18227" s="4">
        <v>23.88</v>
      </c>
      <c r="F18227" s="4">
        <v>24.05</v>
      </c>
      <c r="G18227" s="4">
        <v>25.41</v>
      </c>
      <c r="H18227" s="13">
        <v>45328.322916666664</v>
      </c>
      <c r="I18227" s="4">
        <v>54.54</v>
      </c>
      <c r="J18227" s="4">
        <v>57.94</v>
      </c>
    </row>
    <row r="18228" spans="1:10">
      <c r="A18228" s="22" t="s">
        <v>19575</v>
      </c>
      <c r="B18228" s="23">
        <v>521.76275634765625</v>
      </c>
      <c r="C18228" s="13">
        <v>45328.739583333336</v>
      </c>
      <c r="D18228" s="5">
        <v>24.69</v>
      </c>
      <c r="E18228" s="5">
        <v>23.88</v>
      </c>
      <c r="F18228" s="5">
        <v>24.05</v>
      </c>
      <c r="G18228" s="5">
        <v>25.41</v>
      </c>
      <c r="H18228" s="15">
        <v>45328.333333333336</v>
      </c>
      <c r="I18228" s="5">
        <v>54.54</v>
      </c>
      <c r="J18228" s="5">
        <v>57.39</v>
      </c>
    </row>
    <row r="18229" spans="1:10">
      <c r="A18229" s="22" t="s">
        <v>19576</v>
      </c>
      <c r="B18229" s="23">
        <v>510.96206665039062</v>
      </c>
      <c r="C18229" s="15">
        <v>45328.75</v>
      </c>
      <c r="D18229" s="4">
        <v>24.67</v>
      </c>
      <c r="E18229" s="4">
        <v>23.88</v>
      </c>
      <c r="F18229" s="4">
        <v>24.23</v>
      </c>
      <c r="G18229" s="4">
        <v>25.39</v>
      </c>
      <c r="H18229" s="13">
        <v>45328.34375</v>
      </c>
      <c r="I18229" s="4">
        <v>55.26</v>
      </c>
      <c r="J18229" s="4">
        <v>58.39</v>
      </c>
    </row>
    <row r="18230" spans="1:10">
      <c r="A18230" s="22" t="s">
        <v>19577</v>
      </c>
      <c r="B18230" s="23">
        <v>522.1549072265625</v>
      </c>
      <c r="C18230" s="13">
        <v>45328.760416666664</v>
      </c>
      <c r="D18230" s="5">
        <v>24.67</v>
      </c>
      <c r="E18230" s="5">
        <v>23.88</v>
      </c>
      <c r="F18230" s="5">
        <v>24.23</v>
      </c>
      <c r="G18230" s="5">
        <v>25.39</v>
      </c>
      <c r="H18230" s="15">
        <v>45328.354166666664</v>
      </c>
      <c r="I18230" s="5">
        <v>55.26</v>
      </c>
      <c r="J18230" s="5">
        <v>58.21</v>
      </c>
    </row>
    <row r="18231" spans="1:10">
      <c r="A18231" s="22" t="s">
        <v>19578</v>
      </c>
      <c r="B18231" s="23">
        <v>528.1697998046875</v>
      </c>
      <c r="C18231" s="15">
        <v>45328.770833333336</v>
      </c>
      <c r="D18231" s="4">
        <v>24.67</v>
      </c>
      <c r="E18231" s="4">
        <v>23.9</v>
      </c>
      <c r="F18231" s="4">
        <v>24.05</v>
      </c>
      <c r="G18231" s="4">
        <v>25.44</v>
      </c>
      <c r="H18231" s="13">
        <v>45328.364583333336</v>
      </c>
      <c r="I18231" s="4">
        <v>54.89</v>
      </c>
      <c r="J18231" s="4">
        <v>58.12</v>
      </c>
    </row>
    <row r="18232" spans="1:10">
      <c r="A18232" s="22" t="s">
        <v>19579</v>
      </c>
      <c r="B18232" s="23">
        <v>541.73858642578125</v>
      </c>
      <c r="C18232" s="13">
        <v>45328.78125</v>
      </c>
      <c r="D18232" s="5">
        <v>24.67</v>
      </c>
      <c r="E18232" s="5">
        <v>23.9</v>
      </c>
      <c r="F18232" s="5">
        <v>24.05</v>
      </c>
      <c r="G18232" s="5">
        <v>25.44</v>
      </c>
      <c r="H18232" s="15">
        <v>45328.375</v>
      </c>
      <c r="I18232" s="5">
        <v>55.03</v>
      </c>
      <c r="J18232" s="5">
        <v>58.34</v>
      </c>
    </row>
    <row r="18233" spans="1:10">
      <c r="A18233" s="22" t="s">
        <v>19580</v>
      </c>
      <c r="B18233" s="23">
        <v>519.720703125</v>
      </c>
      <c r="C18233" s="15">
        <v>45328.791666666664</v>
      </c>
      <c r="D18233" s="4">
        <v>24.67</v>
      </c>
      <c r="E18233" s="4">
        <v>23.9</v>
      </c>
      <c r="F18233" s="4">
        <v>24.1</v>
      </c>
      <c r="G18233" s="4">
        <v>25.41</v>
      </c>
      <c r="H18233" s="13">
        <v>45328.385416666664</v>
      </c>
      <c r="I18233" s="4">
        <v>54.99</v>
      </c>
      <c r="J18233" s="4">
        <v>58.61</v>
      </c>
    </row>
    <row r="18234" spans="1:10">
      <c r="A18234" s="22" t="s">
        <v>19581</v>
      </c>
      <c r="B18234" s="23">
        <v>522.5997314453125</v>
      </c>
      <c r="C18234" s="13">
        <v>45328.802083333336</v>
      </c>
      <c r="D18234" s="5">
        <v>24.69</v>
      </c>
      <c r="E18234" s="5">
        <v>23.93</v>
      </c>
      <c r="F18234" s="5">
        <v>24.07</v>
      </c>
      <c r="G18234" s="5">
        <v>25.39</v>
      </c>
      <c r="H18234" s="15">
        <v>45328.395833333336</v>
      </c>
      <c r="I18234" s="5">
        <v>54.4</v>
      </c>
      <c r="J18234" s="5">
        <v>58.34</v>
      </c>
    </row>
    <row r="18235" spans="1:10">
      <c r="A18235" s="22" t="s">
        <v>19582</v>
      </c>
      <c r="B18235" s="23">
        <v>536.12384033203125</v>
      </c>
      <c r="C18235" s="15">
        <v>45328.8125</v>
      </c>
      <c r="D18235" s="4">
        <v>24.64</v>
      </c>
      <c r="E18235" s="4">
        <v>23.88</v>
      </c>
      <c r="F18235" s="4">
        <v>24.02</v>
      </c>
      <c r="G18235" s="4">
        <v>25.39</v>
      </c>
      <c r="H18235" s="13">
        <v>45328.40625</v>
      </c>
      <c r="I18235" s="4">
        <v>55.12</v>
      </c>
      <c r="J18235" s="4">
        <v>58.12</v>
      </c>
    </row>
    <row r="18236" spans="1:10">
      <c r="A18236" s="22" t="s">
        <v>19583</v>
      </c>
      <c r="B18236" s="23">
        <v>512.78375244140625</v>
      </c>
      <c r="C18236" s="13">
        <v>45328.822916666664</v>
      </c>
      <c r="D18236" s="5">
        <v>24.69</v>
      </c>
      <c r="E18236" s="5">
        <v>23.9</v>
      </c>
      <c r="F18236" s="5">
        <v>24.15</v>
      </c>
      <c r="G18236" s="5">
        <v>25.41</v>
      </c>
      <c r="H18236" s="15">
        <v>45328.416666666664</v>
      </c>
      <c r="I18236" s="5">
        <v>55.44</v>
      </c>
      <c r="J18236" s="5">
        <v>58.29</v>
      </c>
    </row>
    <row r="18237" spans="1:10">
      <c r="A18237" s="22" t="s">
        <v>19584</v>
      </c>
      <c r="B18237" s="23">
        <v>529.847412109375</v>
      </c>
      <c r="C18237" s="15">
        <v>45328.833333333336</v>
      </c>
      <c r="D18237" s="4">
        <v>24.64</v>
      </c>
      <c r="E18237" s="4">
        <v>23.9</v>
      </c>
      <c r="F18237" s="4">
        <v>24.02</v>
      </c>
      <c r="G18237" s="4">
        <v>25.44</v>
      </c>
      <c r="H18237" s="13">
        <v>45328.427083333336</v>
      </c>
      <c r="I18237" s="4">
        <v>55.44</v>
      </c>
      <c r="J18237" s="4">
        <v>58.74</v>
      </c>
    </row>
    <row r="18238" spans="1:10">
      <c r="A18238" s="22" t="s">
        <v>19585</v>
      </c>
      <c r="B18238" s="23">
        <v>477.22238159179687</v>
      </c>
      <c r="C18238" s="13">
        <v>45328.84375</v>
      </c>
      <c r="D18238" s="5">
        <v>24.69</v>
      </c>
      <c r="E18238" s="5">
        <v>23.93</v>
      </c>
      <c r="F18238" s="5">
        <v>24.05</v>
      </c>
      <c r="G18238" s="5">
        <v>25.44</v>
      </c>
      <c r="H18238" s="15">
        <v>45328.4375</v>
      </c>
      <c r="I18238" s="5">
        <v>55.12</v>
      </c>
      <c r="J18238" s="5">
        <v>58.97</v>
      </c>
    </row>
    <row r="18239" spans="1:10">
      <c r="A18239" s="22" t="s">
        <v>19586</v>
      </c>
      <c r="B18239" s="23">
        <v>528.02789306640625</v>
      </c>
      <c r="C18239" s="15">
        <v>45328.854166666664</v>
      </c>
      <c r="D18239" s="4">
        <v>24.67</v>
      </c>
      <c r="E18239" s="4">
        <v>23.9</v>
      </c>
      <c r="F18239" s="4">
        <v>24.02</v>
      </c>
      <c r="G18239" s="4">
        <v>25.44</v>
      </c>
      <c r="H18239" s="13">
        <v>45328.447916666664</v>
      </c>
      <c r="I18239" s="4">
        <v>55.44</v>
      </c>
      <c r="J18239" s="4">
        <v>58.79</v>
      </c>
    </row>
    <row r="18240" spans="1:10">
      <c r="A18240" s="22" t="s">
        <v>19587</v>
      </c>
      <c r="B18240" s="23">
        <v>514.97149658203125</v>
      </c>
      <c r="C18240" s="13">
        <v>45328.864583333336</v>
      </c>
      <c r="D18240" s="5">
        <v>24.72</v>
      </c>
      <c r="E18240" s="5">
        <v>23.96</v>
      </c>
      <c r="F18240" s="5">
        <v>24.13</v>
      </c>
      <c r="G18240" s="5">
        <v>25.49</v>
      </c>
      <c r="H18240" s="15">
        <v>45328.458333333336</v>
      </c>
      <c r="I18240" s="5">
        <v>55.84</v>
      </c>
      <c r="J18240" s="5">
        <v>58.74</v>
      </c>
    </row>
    <row r="18241" spans="1:10">
      <c r="A18241" s="22" t="s">
        <v>19588</v>
      </c>
      <c r="B18241" s="23">
        <v>531.40948486328125</v>
      </c>
      <c r="C18241" s="15">
        <v>45328.875</v>
      </c>
      <c r="D18241" s="4">
        <v>24.72</v>
      </c>
      <c r="E18241" s="4">
        <v>23.96</v>
      </c>
      <c r="F18241" s="4">
        <v>24.07</v>
      </c>
      <c r="G18241" s="4">
        <v>25.47</v>
      </c>
      <c r="H18241" s="13">
        <v>45328.46875</v>
      </c>
      <c r="I18241" s="4">
        <v>55.75</v>
      </c>
      <c r="J18241" s="4">
        <v>59.38</v>
      </c>
    </row>
    <row r="18242" spans="1:10">
      <c r="A18242" s="22" t="s">
        <v>19589</v>
      </c>
      <c r="B18242" s="23">
        <v>506.0272216796875</v>
      </c>
      <c r="C18242" s="13">
        <v>45328.885416666664</v>
      </c>
      <c r="D18242" s="5">
        <v>24.69</v>
      </c>
      <c r="E18242" s="5">
        <v>23.9</v>
      </c>
      <c r="F18242" s="5">
        <v>24.05</v>
      </c>
      <c r="G18242" s="5">
        <v>25.39</v>
      </c>
      <c r="H18242" s="15">
        <v>45328.479166666664</v>
      </c>
      <c r="I18242" s="5">
        <v>56.03</v>
      </c>
      <c r="J18242" s="5">
        <v>59.2</v>
      </c>
    </row>
    <row r="18243" spans="1:10">
      <c r="A18243" s="22" t="s">
        <v>19590</v>
      </c>
      <c r="B18243" s="23">
        <v>481.38458251953125</v>
      </c>
      <c r="C18243" s="15">
        <v>45328.895833333336</v>
      </c>
      <c r="D18243" s="4">
        <v>24.67</v>
      </c>
      <c r="E18243" s="4">
        <v>23.88</v>
      </c>
      <c r="F18243" s="4">
        <v>24.07</v>
      </c>
      <c r="G18243" s="4">
        <v>25.36</v>
      </c>
      <c r="H18243" s="13">
        <v>45328.489583333336</v>
      </c>
      <c r="I18243" s="4">
        <v>55.84</v>
      </c>
      <c r="J18243" s="4">
        <v>59.06</v>
      </c>
    </row>
    <row r="18244" spans="1:10">
      <c r="A18244" s="22" t="s">
        <v>19591</v>
      </c>
      <c r="B18244" s="23">
        <v>525.12933349609375</v>
      </c>
      <c r="C18244" s="13">
        <v>45328.90625</v>
      </c>
      <c r="D18244" s="5">
        <v>24.67</v>
      </c>
      <c r="E18244" s="5">
        <v>23.88</v>
      </c>
      <c r="F18244" s="5">
        <v>24.15</v>
      </c>
      <c r="G18244" s="5">
        <v>25.39</v>
      </c>
      <c r="H18244" s="15">
        <v>45328.5</v>
      </c>
      <c r="I18244" s="5">
        <v>55.48</v>
      </c>
      <c r="J18244" s="5">
        <v>59.11</v>
      </c>
    </row>
    <row r="18245" spans="1:10">
      <c r="A18245" s="22" t="s">
        <v>19592</v>
      </c>
      <c r="B18245" s="23">
        <v>517.68499755859375</v>
      </c>
      <c r="C18245" s="15">
        <v>45328.916666666664</v>
      </c>
      <c r="D18245" s="4">
        <v>24.61</v>
      </c>
      <c r="E18245" s="4">
        <v>23.93</v>
      </c>
      <c r="F18245" s="4">
        <v>24.07</v>
      </c>
      <c r="G18245" s="4">
        <v>25.47</v>
      </c>
      <c r="H18245" s="13">
        <v>45328.510416666664</v>
      </c>
      <c r="I18245" s="4">
        <v>56.29</v>
      </c>
      <c r="J18245" s="4">
        <v>59.56</v>
      </c>
    </row>
    <row r="18246" spans="1:10">
      <c r="A18246" s="22" t="s">
        <v>19593</v>
      </c>
      <c r="B18246" s="23">
        <v>505.38250732421875</v>
      </c>
      <c r="C18246" s="13">
        <v>45328.927083333336</v>
      </c>
      <c r="D18246" s="5">
        <v>24.67</v>
      </c>
      <c r="E18246" s="5">
        <v>23.93</v>
      </c>
      <c r="F18246" s="5">
        <v>24.07</v>
      </c>
      <c r="G18246" s="5">
        <v>25.47</v>
      </c>
      <c r="H18246" s="15">
        <v>45328.520833333336</v>
      </c>
      <c r="I18246" s="5">
        <v>55.93</v>
      </c>
      <c r="J18246" s="5">
        <v>59.51</v>
      </c>
    </row>
    <row r="18247" spans="1:10">
      <c r="A18247" s="22" t="s">
        <v>19594</v>
      </c>
      <c r="B18247" s="23">
        <v>486.55712890625</v>
      </c>
      <c r="C18247" s="15">
        <v>45328.9375</v>
      </c>
      <c r="D18247" s="4">
        <v>24.67</v>
      </c>
      <c r="E18247" s="4">
        <v>23.9</v>
      </c>
      <c r="F18247" s="4">
        <v>24.07</v>
      </c>
      <c r="G18247" s="4">
        <v>25.39</v>
      </c>
      <c r="H18247" s="13">
        <v>45328.53125</v>
      </c>
      <c r="I18247" s="4">
        <v>56.11</v>
      </c>
      <c r="J18247" s="4">
        <v>59.43</v>
      </c>
    </row>
    <row r="18248" spans="1:10">
      <c r="A18248" s="22" t="s">
        <v>19595</v>
      </c>
      <c r="B18248" s="23">
        <v>506.01116943359375</v>
      </c>
      <c r="C18248" s="13">
        <v>45328.947916666664</v>
      </c>
      <c r="D18248" s="5">
        <v>24.64</v>
      </c>
      <c r="E18248" s="5">
        <v>23.85</v>
      </c>
      <c r="F18248" s="5">
        <v>24.07</v>
      </c>
      <c r="G18248" s="5">
        <v>25.39</v>
      </c>
      <c r="H18248" s="15">
        <v>45328.541666666664</v>
      </c>
      <c r="I18248" s="5">
        <v>55.48</v>
      </c>
      <c r="J18248" s="5">
        <v>59.56</v>
      </c>
    </row>
    <row r="18249" spans="1:10">
      <c r="A18249" s="22" t="s">
        <v>19596</v>
      </c>
      <c r="B18249" s="23">
        <v>529.20745849609375</v>
      </c>
      <c r="C18249" s="15">
        <v>45328.958333333336</v>
      </c>
      <c r="D18249" s="4">
        <v>24.64</v>
      </c>
      <c r="E18249" s="4">
        <v>23.88</v>
      </c>
      <c r="F18249" s="4">
        <v>23.99</v>
      </c>
      <c r="G18249" s="4">
        <v>25.41</v>
      </c>
      <c r="H18249" s="13">
        <v>45328.552083333336</v>
      </c>
      <c r="I18249" s="4">
        <v>55.57</v>
      </c>
      <c r="J18249" s="4">
        <v>58.93</v>
      </c>
    </row>
    <row r="18250" spans="1:10">
      <c r="A18250" s="22" t="s">
        <v>19597</v>
      </c>
      <c r="B18250" s="23">
        <v>520.10101318359375</v>
      </c>
      <c r="C18250" s="13">
        <v>45328.96875</v>
      </c>
      <c r="D18250" s="5">
        <v>24.67</v>
      </c>
      <c r="E18250" s="5">
        <v>23.93</v>
      </c>
      <c r="F18250" s="5">
        <v>24.15</v>
      </c>
      <c r="G18250" s="5">
        <v>25.39</v>
      </c>
      <c r="H18250" s="15">
        <v>45328.5625</v>
      </c>
      <c r="I18250" s="5">
        <v>55.44</v>
      </c>
      <c r="J18250" s="5">
        <v>58.43</v>
      </c>
    </row>
    <row r="18251" spans="1:10">
      <c r="A18251" s="22" t="s">
        <v>19598</v>
      </c>
      <c r="B18251" s="23">
        <v>524.099365234375</v>
      </c>
      <c r="C18251" s="15">
        <v>45328.979166666664</v>
      </c>
      <c r="D18251" s="4">
        <v>24.64</v>
      </c>
      <c r="E18251" s="4">
        <v>23.88</v>
      </c>
      <c r="F18251" s="4">
        <v>24.26</v>
      </c>
      <c r="G18251" s="4">
        <v>25.44</v>
      </c>
      <c r="H18251" s="13">
        <v>45328.572916666664</v>
      </c>
      <c r="I18251" s="4">
        <v>55.48</v>
      </c>
      <c r="J18251" s="4">
        <v>58.84</v>
      </c>
    </row>
    <row r="18252" spans="1:10">
      <c r="A18252" s="22" t="s">
        <v>19599</v>
      </c>
      <c r="B18252" s="23">
        <v>504.52755737304687</v>
      </c>
      <c r="C18252" s="13">
        <v>45328.989583333336</v>
      </c>
      <c r="D18252" s="5">
        <v>24.67</v>
      </c>
      <c r="E18252" s="5">
        <v>23.88</v>
      </c>
      <c r="F18252" s="5">
        <v>24.1</v>
      </c>
      <c r="G18252" s="5">
        <v>25.39</v>
      </c>
      <c r="H18252" s="15">
        <v>45328.583333333336</v>
      </c>
      <c r="I18252" s="5">
        <v>55.3</v>
      </c>
      <c r="J18252" s="5">
        <v>58.74</v>
      </c>
    </row>
    <row r="18253" spans="1:10">
      <c r="A18253" s="22" t="s">
        <v>19600</v>
      </c>
      <c r="B18253" s="23">
        <v>507.884765625</v>
      </c>
      <c r="C18253" s="15">
        <v>45329</v>
      </c>
      <c r="D18253" s="4">
        <v>24.69</v>
      </c>
      <c r="E18253" s="4">
        <v>23.9</v>
      </c>
      <c r="F18253" s="4">
        <v>24.15</v>
      </c>
      <c r="G18253" s="4">
        <v>25.44</v>
      </c>
      <c r="H18253" s="13">
        <v>45328.59375</v>
      </c>
      <c r="I18253" s="4">
        <v>54.67</v>
      </c>
      <c r="J18253" s="4">
        <v>58.21</v>
      </c>
    </row>
    <row r="18254" spans="1:10">
      <c r="A18254" s="22" t="s">
        <v>19601</v>
      </c>
      <c r="B18254" s="23">
        <v>517.9954833984375</v>
      </c>
      <c r="C18254" s="13">
        <v>45329.010416666664</v>
      </c>
      <c r="D18254" s="5">
        <v>24.67</v>
      </c>
      <c r="E18254" s="5">
        <v>23.85</v>
      </c>
      <c r="F18254" s="5">
        <v>24.05</v>
      </c>
      <c r="G18254" s="5">
        <v>25.36</v>
      </c>
      <c r="H18254" s="15">
        <v>45328.604166666664</v>
      </c>
      <c r="I18254" s="5">
        <v>54.99</v>
      </c>
      <c r="J18254" s="5">
        <v>57.89</v>
      </c>
    </row>
    <row r="18255" spans="1:10">
      <c r="A18255" s="22" t="s">
        <v>19602</v>
      </c>
      <c r="B18255" s="23">
        <v>507.28155517578125</v>
      </c>
      <c r="C18255" s="15">
        <v>45329.020833333336</v>
      </c>
      <c r="D18255" s="4">
        <v>24.72</v>
      </c>
      <c r="E18255" s="4">
        <v>23.88</v>
      </c>
      <c r="F18255" s="4">
        <v>24.21</v>
      </c>
      <c r="G18255" s="4">
        <v>25.41</v>
      </c>
      <c r="H18255" s="13">
        <v>45328.614583333336</v>
      </c>
      <c r="I18255" s="4">
        <v>55.12</v>
      </c>
      <c r="J18255" s="4">
        <v>58.29</v>
      </c>
    </row>
    <row r="18256" spans="1:10">
      <c r="A18256" s="22" t="s">
        <v>19603</v>
      </c>
      <c r="B18256" s="23">
        <v>505.7132568359375</v>
      </c>
      <c r="C18256" s="13">
        <v>45329.03125</v>
      </c>
      <c r="D18256" s="5">
        <v>24.64</v>
      </c>
      <c r="E18256" s="5">
        <v>23.9</v>
      </c>
      <c r="F18256" s="5">
        <v>24.23</v>
      </c>
      <c r="G18256" s="5">
        <v>25.39</v>
      </c>
      <c r="H18256" s="15">
        <v>45328.625</v>
      </c>
      <c r="I18256" s="5">
        <v>54.72</v>
      </c>
      <c r="J18256" s="5">
        <v>58.07</v>
      </c>
    </row>
    <row r="18257" spans="1:10">
      <c r="A18257" s="22" t="s">
        <v>19604</v>
      </c>
      <c r="B18257" s="23">
        <v>495.25338745117187</v>
      </c>
      <c r="C18257" s="15">
        <v>45329.041666666664</v>
      </c>
      <c r="D18257" s="4">
        <v>24.67</v>
      </c>
      <c r="E18257" s="4">
        <v>23.93</v>
      </c>
      <c r="F18257" s="4">
        <v>24.15</v>
      </c>
      <c r="G18257" s="4">
        <v>25.44</v>
      </c>
      <c r="H18257" s="13">
        <v>45328.635416666664</v>
      </c>
      <c r="I18257" s="4">
        <v>55.08</v>
      </c>
      <c r="J18257" s="4">
        <v>58.16</v>
      </c>
    </row>
    <row r="18258" spans="1:10">
      <c r="A18258" s="22" t="s">
        <v>19605</v>
      </c>
      <c r="B18258" s="23">
        <v>489.50421142578125</v>
      </c>
      <c r="C18258" s="13">
        <v>45329.052083333336</v>
      </c>
      <c r="D18258" s="5">
        <v>24.69</v>
      </c>
      <c r="E18258" s="5">
        <v>23.9</v>
      </c>
      <c r="F18258" s="5">
        <v>24.02</v>
      </c>
      <c r="G18258" s="5">
        <v>25.41</v>
      </c>
      <c r="H18258" s="15">
        <v>45328.645833333336</v>
      </c>
      <c r="I18258" s="5">
        <v>55.12</v>
      </c>
      <c r="J18258" s="5">
        <v>58.21</v>
      </c>
    </row>
    <row r="18259" spans="1:10">
      <c r="A18259" s="22" t="s">
        <v>19606</v>
      </c>
      <c r="B18259" s="23">
        <v>505.09246826171875</v>
      </c>
      <c r="C18259" s="15">
        <v>45329.0625</v>
      </c>
      <c r="D18259" s="4">
        <v>24.67</v>
      </c>
      <c r="E18259" s="4">
        <v>23.9</v>
      </c>
      <c r="F18259" s="4">
        <v>24.02</v>
      </c>
      <c r="G18259" s="4">
        <v>25.41</v>
      </c>
      <c r="H18259" s="13">
        <v>45328.65625</v>
      </c>
      <c r="I18259" s="4">
        <v>54.72</v>
      </c>
      <c r="J18259" s="4">
        <v>57.8</v>
      </c>
    </row>
    <row r="18260" spans="1:10">
      <c r="A18260" s="22" t="s">
        <v>19607</v>
      </c>
      <c r="B18260" s="23">
        <v>532.119873046875</v>
      </c>
      <c r="C18260" s="13">
        <v>45329.072916666664</v>
      </c>
      <c r="D18260" s="5">
        <v>24.67</v>
      </c>
      <c r="E18260" s="5">
        <v>23.88</v>
      </c>
      <c r="F18260" s="5">
        <v>24.1</v>
      </c>
      <c r="G18260" s="5">
        <v>25.39</v>
      </c>
      <c r="H18260" s="15">
        <v>45328.666666666664</v>
      </c>
      <c r="I18260" s="5">
        <v>54.58</v>
      </c>
      <c r="J18260" s="5">
        <v>58.21</v>
      </c>
    </row>
    <row r="18261" spans="1:10">
      <c r="A18261" s="22" t="s">
        <v>19608</v>
      </c>
      <c r="B18261" s="23">
        <v>524.63116455078125</v>
      </c>
      <c r="C18261" s="15">
        <v>45329.083333333336</v>
      </c>
      <c r="D18261" s="4">
        <v>24.72</v>
      </c>
      <c r="E18261" s="4">
        <v>23.9</v>
      </c>
      <c r="F18261" s="4">
        <v>24.07</v>
      </c>
      <c r="G18261" s="4">
        <v>25.44</v>
      </c>
      <c r="H18261" s="13">
        <v>45328.677083333336</v>
      </c>
      <c r="I18261" s="4">
        <v>54.58</v>
      </c>
      <c r="J18261" s="4">
        <v>57.98</v>
      </c>
    </row>
    <row r="18262" spans="1:10">
      <c r="A18262" s="22" t="s">
        <v>19609</v>
      </c>
      <c r="B18262" s="23">
        <v>468.36029052734375</v>
      </c>
      <c r="C18262" s="13">
        <v>45329.09375</v>
      </c>
      <c r="D18262" s="5">
        <v>24.72</v>
      </c>
      <c r="E18262" s="5">
        <v>23.96</v>
      </c>
      <c r="F18262" s="5">
        <v>24.05</v>
      </c>
      <c r="G18262" s="5">
        <v>25.44</v>
      </c>
      <c r="H18262" s="15">
        <v>45328.6875</v>
      </c>
      <c r="I18262" s="5">
        <v>54.49</v>
      </c>
      <c r="J18262" s="5">
        <v>57.57</v>
      </c>
    </row>
    <row r="18263" spans="1:10">
      <c r="A18263" s="22" t="s">
        <v>19610</v>
      </c>
      <c r="B18263" s="23">
        <v>504.80621337890625</v>
      </c>
      <c r="C18263" s="15">
        <v>45329.104166666664</v>
      </c>
      <c r="D18263" s="4">
        <v>24.74</v>
      </c>
      <c r="E18263" s="4">
        <v>23.99</v>
      </c>
      <c r="F18263" s="4">
        <v>24.18</v>
      </c>
      <c r="G18263" s="4">
        <v>25.47</v>
      </c>
      <c r="H18263" s="13">
        <v>45328.697916666664</v>
      </c>
      <c r="I18263" s="4">
        <v>53.81</v>
      </c>
      <c r="J18263" s="4">
        <v>57.71</v>
      </c>
    </row>
    <row r="18264" spans="1:10">
      <c r="A18264" s="22" t="s">
        <v>19611</v>
      </c>
      <c r="B18264" s="23">
        <v>495.62640380859375</v>
      </c>
      <c r="C18264" s="13">
        <v>45329.114583333336</v>
      </c>
      <c r="D18264" s="5">
        <v>24.8</v>
      </c>
      <c r="E18264" s="5">
        <v>23.99</v>
      </c>
      <c r="F18264" s="5">
        <v>24.18</v>
      </c>
      <c r="G18264" s="5">
        <v>25.49</v>
      </c>
      <c r="H18264" s="15">
        <v>45328.708333333336</v>
      </c>
      <c r="I18264" s="5">
        <v>54.81</v>
      </c>
      <c r="J18264" s="5">
        <v>58.16</v>
      </c>
    </row>
    <row r="18265" spans="1:10">
      <c r="A18265" s="22" t="s">
        <v>19612</v>
      </c>
      <c r="B18265" s="23">
        <v>541.276611328125</v>
      </c>
      <c r="C18265" s="15">
        <v>45329.125</v>
      </c>
      <c r="D18265" s="4">
        <v>24.77</v>
      </c>
      <c r="E18265" s="4">
        <v>23.99</v>
      </c>
      <c r="F18265" s="4">
        <v>24.4</v>
      </c>
      <c r="G18265" s="4">
        <v>25.49</v>
      </c>
      <c r="H18265" s="13">
        <v>45328.71875</v>
      </c>
      <c r="I18265" s="4">
        <v>54.63</v>
      </c>
      <c r="J18265" s="4">
        <v>57.49</v>
      </c>
    </row>
    <row r="18266" spans="1:10">
      <c r="A18266" s="22" t="s">
        <v>19613</v>
      </c>
      <c r="B18266" s="23">
        <v>519.87451171875</v>
      </c>
      <c r="C18266" s="13">
        <v>45329.135416666664</v>
      </c>
      <c r="D18266" s="5">
        <v>24.72</v>
      </c>
      <c r="E18266" s="5">
        <v>23.93</v>
      </c>
      <c r="F18266" s="5">
        <v>24.07</v>
      </c>
      <c r="G18266" s="5">
        <v>25.47</v>
      </c>
      <c r="H18266" s="15">
        <v>45328.729166666664</v>
      </c>
      <c r="I18266" s="5">
        <v>54.18</v>
      </c>
      <c r="J18266" s="5">
        <v>57.8</v>
      </c>
    </row>
    <row r="18267" spans="1:10">
      <c r="A18267" s="22" t="s">
        <v>19614</v>
      </c>
      <c r="B18267" s="23">
        <v>470.63943481445312</v>
      </c>
      <c r="C18267" s="15">
        <v>45329.145833333336</v>
      </c>
      <c r="D18267" s="4">
        <v>24.74</v>
      </c>
      <c r="E18267" s="4">
        <v>23.93</v>
      </c>
      <c r="F18267" s="4">
        <v>24.13</v>
      </c>
      <c r="G18267" s="4">
        <v>25.47</v>
      </c>
      <c r="H18267" s="13">
        <v>45328.739583333336</v>
      </c>
      <c r="I18267" s="4">
        <v>54.36</v>
      </c>
      <c r="J18267" s="4">
        <v>57.76</v>
      </c>
    </row>
    <row r="18268" spans="1:10">
      <c r="A18268" s="22" t="s">
        <v>19615</v>
      </c>
      <c r="B18268" s="23">
        <v>503.62918090820312</v>
      </c>
      <c r="C18268" s="13">
        <v>45329.15625</v>
      </c>
      <c r="D18268" s="5">
        <v>24.83</v>
      </c>
      <c r="E18268" s="5">
        <v>23.99</v>
      </c>
      <c r="F18268" s="5">
        <v>24.26</v>
      </c>
      <c r="G18268" s="5">
        <v>25.55</v>
      </c>
      <c r="H18268" s="15">
        <v>45328.75</v>
      </c>
      <c r="I18268" s="5">
        <v>54.67</v>
      </c>
      <c r="J18268" s="5">
        <v>57.8</v>
      </c>
    </row>
    <row r="18269" spans="1:10">
      <c r="A18269" s="22" t="s">
        <v>19616</v>
      </c>
      <c r="B18269" s="23">
        <v>505.43765258789063</v>
      </c>
      <c r="C18269" s="15">
        <v>45329.166666666664</v>
      </c>
      <c r="D18269" s="4">
        <v>24.72</v>
      </c>
      <c r="E18269" s="4">
        <v>23.99</v>
      </c>
      <c r="F18269" s="4">
        <v>24.23</v>
      </c>
      <c r="G18269" s="4">
        <v>25.52</v>
      </c>
      <c r="H18269" s="13">
        <v>45328.760416666664</v>
      </c>
      <c r="I18269" s="4">
        <v>54.63</v>
      </c>
      <c r="J18269" s="4">
        <v>57.08</v>
      </c>
    </row>
    <row r="18270" spans="1:10">
      <c r="A18270" s="22" t="s">
        <v>19617</v>
      </c>
      <c r="B18270" s="23">
        <v>534.13946533203125</v>
      </c>
      <c r="C18270" s="13">
        <v>45329.177083333336</v>
      </c>
      <c r="D18270" s="5">
        <v>24.69</v>
      </c>
      <c r="E18270" s="5">
        <v>28.12</v>
      </c>
      <c r="F18270" s="5">
        <v>24.13</v>
      </c>
      <c r="G18270" s="5">
        <v>25.49</v>
      </c>
      <c r="H18270" s="15">
        <v>45328.770833333336</v>
      </c>
      <c r="I18270" s="5">
        <v>54.18</v>
      </c>
      <c r="J18270" s="5">
        <v>57.53</v>
      </c>
    </row>
    <row r="18271" spans="1:10">
      <c r="A18271" s="22" t="s">
        <v>19618</v>
      </c>
      <c r="B18271" s="23">
        <v>491.70849609375</v>
      </c>
      <c r="C18271" s="15">
        <v>45329.1875</v>
      </c>
      <c r="D18271" s="4">
        <v>24.8</v>
      </c>
      <c r="E18271" s="4">
        <v>23.99</v>
      </c>
      <c r="F18271" s="4">
        <v>24.13</v>
      </c>
      <c r="G18271" s="4">
        <v>25.52</v>
      </c>
      <c r="H18271" s="13">
        <v>45328.78125</v>
      </c>
      <c r="I18271" s="4">
        <v>54.36</v>
      </c>
      <c r="J18271" s="4">
        <v>57.31</v>
      </c>
    </row>
    <row r="18272" spans="1:10">
      <c r="A18272" s="22" t="s">
        <v>19619</v>
      </c>
      <c r="B18272" s="23">
        <v>520.652099609375</v>
      </c>
      <c r="C18272" s="13">
        <v>45329.197916666664</v>
      </c>
      <c r="D18272" s="5">
        <v>24.74</v>
      </c>
      <c r="E18272" s="5">
        <v>23.99</v>
      </c>
      <c r="F18272" s="5">
        <v>24.13</v>
      </c>
      <c r="G18272" s="5">
        <v>25.49</v>
      </c>
      <c r="H18272" s="15">
        <v>45328.791666666664</v>
      </c>
      <c r="I18272" s="5">
        <v>54.09</v>
      </c>
      <c r="J18272" s="5">
        <v>57.62</v>
      </c>
    </row>
    <row r="18273" spans="1:10">
      <c r="A18273" s="22" t="s">
        <v>19620</v>
      </c>
      <c r="B18273" s="23">
        <v>524.52886962890625</v>
      </c>
      <c r="C18273" s="15">
        <v>45329.208333333336</v>
      </c>
      <c r="D18273" s="4">
        <v>24.8</v>
      </c>
      <c r="E18273" s="4">
        <v>23.96</v>
      </c>
      <c r="F18273" s="4">
        <v>24.29</v>
      </c>
      <c r="G18273" s="4">
        <v>25.49</v>
      </c>
      <c r="H18273" s="13">
        <v>45328.802083333336</v>
      </c>
      <c r="I18273" s="4">
        <v>53.99</v>
      </c>
      <c r="J18273" s="4">
        <v>57.39</v>
      </c>
    </row>
    <row r="18274" spans="1:10">
      <c r="A18274" s="22" t="s">
        <v>19621</v>
      </c>
      <c r="B18274" s="23">
        <v>530.32366943359375</v>
      </c>
      <c r="C18274" s="13">
        <v>45329.21875</v>
      </c>
      <c r="D18274" s="5">
        <v>24.72</v>
      </c>
      <c r="E18274" s="5">
        <v>23.99</v>
      </c>
      <c r="F18274" s="5">
        <v>24.1</v>
      </c>
      <c r="G18274" s="5">
        <v>25.49</v>
      </c>
      <c r="H18274" s="15">
        <v>45328.8125</v>
      </c>
      <c r="I18274" s="5">
        <v>54.22</v>
      </c>
      <c r="J18274" s="5">
        <v>57.44</v>
      </c>
    </row>
    <row r="18275" spans="1:10">
      <c r="A18275" s="22" t="s">
        <v>19622</v>
      </c>
      <c r="B18275" s="23">
        <v>538.927001953125</v>
      </c>
      <c r="C18275" s="15">
        <v>45329.229166666664</v>
      </c>
      <c r="D18275" s="4">
        <v>24.77</v>
      </c>
      <c r="E18275" s="4">
        <v>23.99</v>
      </c>
      <c r="F18275" s="4">
        <v>24.37</v>
      </c>
      <c r="G18275" s="4">
        <v>25.47</v>
      </c>
      <c r="H18275" s="13">
        <v>45328.822916666664</v>
      </c>
      <c r="I18275" s="4">
        <v>54.54</v>
      </c>
      <c r="J18275" s="4">
        <v>57.35</v>
      </c>
    </row>
    <row r="18276" spans="1:10">
      <c r="A18276" s="22" t="s">
        <v>19623</v>
      </c>
      <c r="B18276" s="23">
        <v>511.90725708007812</v>
      </c>
      <c r="C18276" s="13">
        <v>45329.239583333336</v>
      </c>
      <c r="D18276" s="5">
        <v>24.77</v>
      </c>
      <c r="E18276" s="5">
        <v>23.99</v>
      </c>
      <c r="F18276" s="5">
        <v>24.18</v>
      </c>
      <c r="G18276" s="5">
        <v>25.52</v>
      </c>
      <c r="H18276" s="15">
        <v>45328.833333333336</v>
      </c>
      <c r="I18276" s="5">
        <v>54.49</v>
      </c>
      <c r="J18276" s="5">
        <v>57.35</v>
      </c>
    </row>
    <row r="18277" spans="1:10">
      <c r="A18277" s="22" t="s">
        <v>19624</v>
      </c>
      <c r="B18277" s="23">
        <v>525.611572265625</v>
      </c>
      <c r="C18277" s="15">
        <v>45329.25</v>
      </c>
      <c r="D18277" s="4">
        <v>24.72</v>
      </c>
      <c r="E18277" s="4">
        <v>23.99</v>
      </c>
      <c r="F18277" s="4">
        <v>24.31</v>
      </c>
      <c r="G18277" s="4">
        <v>25.52</v>
      </c>
      <c r="H18277" s="13">
        <v>45328.84375</v>
      </c>
      <c r="I18277" s="4">
        <v>54.67</v>
      </c>
      <c r="J18277" s="4">
        <v>57.39</v>
      </c>
    </row>
    <row r="18278" spans="1:10">
      <c r="A18278" s="22" t="s">
        <v>19625</v>
      </c>
      <c r="B18278" s="23">
        <v>539.68212890625</v>
      </c>
      <c r="C18278" s="13">
        <v>45329.260416666664</v>
      </c>
      <c r="D18278" s="5">
        <v>24.69</v>
      </c>
      <c r="E18278" s="5">
        <v>23.99</v>
      </c>
      <c r="F18278" s="5">
        <v>24.34</v>
      </c>
      <c r="G18278" s="5">
        <v>25.49</v>
      </c>
      <c r="H18278" s="15">
        <v>45328.854166666664</v>
      </c>
      <c r="I18278" s="5">
        <v>54.26</v>
      </c>
      <c r="J18278" s="5">
        <v>57.44</v>
      </c>
    </row>
    <row r="18279" spans="1:10">
      <c r="A18279" s="22" t="s">
        <v>19626</v>
      </c>
      <c r="B18279" s="23">
        <v>538.5665283203125</v>
      </c>
      <c r="C18279" s="15">
        <v>45329.270833333336</v>
      </c>
      <c r="D18279" s="4">
        <v>24.8</v>
      </c>
      <c r="E18279" s="4">
        <v>23.99</v>
      </c>
      <c r="F18279" s="4">
        <v>24.37</v>
      </c>
      <c r="G18279" s="4">
        <v>25.55</v>
      </c>
      <c r="H18279" s="13">
        <v>45328.864583333336</v>
      </c>
      <c r="I18279" s="4">
        <v>54.36</v>
      </c>
      <c r="J18279" s="4">
        <v>57.35</v>
      </c>
    </row>
    <row r="18280" spans="1:10">
      <c r="A18280" s="22" t="s">
        <v>19627</v>
      </c>
      <c r="B18280" s="23">
        <v>548.40032958984375</v>
      </c>
      <c r="C18280" s="13">
        <v>45329.28125</v>
      </c>
      <c r="D18280" s="5">
        <v>24.77</v>
      </c>
      <c r="E18280" s="5">
        <v>23.99</v>
      </c>
      <c r="F18280" s="5">
        <v>24.26</v>
      </c>
      <c r="G18280" s="5">
        <v>25.52</v>
      </c>
      <c r="H18280" s="15">
        <v>45328.875</v>
      </c>
      <c r="I18280" s="5">
        <v>54.13</v>
      </c>
      <c r="J18280" s="5">
        <v>57.53</v>
      </c>
    </row>
    <row r="18281" spans="1:10">
      <c r="A18281" s="22" t="s">
        <v>19628</v>
      </c>
      <c r="B18281" s="23">
        <v>559.2769775390625</v>
      </c>
      <c r="C18281" s="15">
        <v>45329.291666666664</v>
      </c>
      <c r="D18281" s="4">
        <v>24.77</v>
      </c>
      <c r="E18281" s="4">
        <v>23.99</v>
      </c>
      <c r="F18281" s="4">
        <v>24.13</v>
      </c>
      <c r="G18281" s="4">
        <v>25.52</v>
      </c>
      <c r="H18281" s="13">
        <v>45328.885416666664</v>
      </c>
      <c r="I18281" s="4">
        <v>53.81</v>
      </c>
      <c r="J18281" s="4">
        <v>56.9</v>
      </c>
    </row>
    <row r="18282" spans="1:10">
      <c r="A18282" s="22" t="s">
        <v>19629</v>
      </c>
      <c r="B18282" s="23">
        <v>573.6551513671875</v>
      </c>
      <c r="C18282" s="13">
        <v>45329.302083333336</v>
      </c>
      <c r="D18282" s="5">
        <v>24.83</v>
      </c>
      <c r="E18282" s="5">
        <v>23.93</v>
      </c>
      <c r="F18282" s="5">
        <v>24.02</v>
      </c>
      <c r="G18282" s="5">
        <v>25.57</v>
      </c>
      <c r="H18282" s="15">
        <v>45328.895833333336</v>
      </c>
      <c r="I18282" s="5">
        <v>54.4</v>
      </c>
      <c r="J18282" s="5">
        <v>57.17</v>
      </c>
    </row>
    <row r="18283" spans="1:10">
      <c r="A18283" s="22" t="s">
        <v>19630</v>
      </c>
      <c r="B18283" s="23">
        <v>558.540771484375</v>
      </c>
      <c r="C18283" s="15">
        <v>45329.3125</v>
      </c>
      <c r="D18283" s="4">
        <v>24.69</v>
      </c>
      <c r="E18283" s="4">
        <v>23.96</v>
      </c>
      <c r="F18283" s="4">
        <v>24.26</v>
      </c>
      <c r="G18283" s="4">
        <v>25.49</v>
      </c>
      <c r="H18283" s="13">
        <v>45328.90625</v>
      </c>
      <c r="I18283" s="4">
        <v>54.04</v>
      </c>
      <c r="J18283" s="4">
        <v>57.26</v>
      </c>
    </row>
    <row r="18284" spans="1:10">
      <c r="A18284" s="22" t="s">
        <v>19631</v>
      </c>
      <c r="B18284" s="23">
        <v>557.421630859375</v>
      </c>
      <c r="C18284" s="13">
        <v>45329.322916666664</v>
      </c>
      <c r="D18284" s="5">
        <v>24.72</v>
      </c>
      <c r="E18284" s="5">
        <v>23.96</v>
      </c>
      <c r="F18284" s="5">
        <v>24.07</v>
      </c>
      <c r="G18284" s="5">
        <v>25.47</v>
      </c>
      <c r="H18284" s="15">
        <v>45328.916666666664</v>
      </c>
      <c r="I18284" s="5">
        <v>53.46</v>
      </c>
      <c r="J18284" s="5">
        <v>56.63</v>
      </c>
    </row>
    <row r="18285" spans="1:10">
      <c r="A18285" s="22" t="s">
        <v>19632</v>
      </c>
      <c r="B18285" s="23">
        <v>549.50341796875</v>
      </c>
      <c r="C18285" s="15">
        <v>45329.333333333336</v>
      </c>
      <c r="D18285" s="4">
        <v>24.74</v>
      </c>
      <c r="E18285" s="4">
        <v>23.99</v>
      </c>
      <c r="F18285" s="4">
        <v>24.23</v>
      </c>
      <c r="G18285" s="4">
        <v>25.49</v>
      </c>
      <c r="H18285" s="13">
        <v>45328.927083333336</v>
      </c>
      <c r="I18285" s="4">
        <v>53.54</v>
      </c>
      <c r="J18285" s="4">
        <v>57.22</v>
      </c>
    </row>
    <row r="18286" spans="1:10">
      <c r="A18286" s="22" t="s">
        <v>19633</v>
      </c>
      <c r="B18286" s="23">
        <v>557.75823974609375</v>
      </c>
      <c r="C18286" s="13">
        <v>45329.34375</v>
      </c>
      <c r="D18286" s="5">
        <v>24.77</v>
      </c>
      <c r="E18286" s="5">
        <v>24.01</v>
      </c>
      <c r="F18286" s="5">
        <v>24.34</v>
      </c>
      <c r="G18286" s="5">
        <v>25.49</v>
      </c>
      <c r="H18286" s="15">
        <v>45328.9375</v>
      </c>
      <c r="I18286" s="5">
        <v>53.95</v>
      </c>
      <c r="J18286" s="5">
        <v>56.76</v>
      </c>
    </row>
    <row r="18287" spans="1:10">
      <c r="A18287" s="22" t="s">
        <v>19634</v>
      </c>
      <c r="B18287" s="23">
        <v>574.0640869140625</v>
      </c>
      <c r="C18287" s="15">
        <v>45329.354166666664</v>
      </c>
      <c r="D18287" s="4">
        <v>24.72</v>
      </c>
      <c r="E18287" s="4">
        <v>24.01</v>
      </c>
      <c r="F18287" s="4">
        <v>24.05</v>
      </c>
      <c r="G18287" s="4">
        <v>25.49</v>
      </c>
      <c r="H18287" s="13">
        <v>45328.947916666664</v>
      </c>
      <c r="I18287" s="4">
        <v>53.72</v>
      </c>
      <c r="J18287" s="4">
        <v>56.9</v>
      </c>
    </row>
    <row r="18288" spans="1:10">
      <c r="A18288" s="22" t="s">
        <v>19635</v>
      </c>
      <c r="B18288" s="23">
        <v>553.82763671875</v>
      </c>
      <c r="C18288" s="13">
        <v>45329.364583333336</v>
      </c>
      <c r="D18288" s="5">
        <v>24.8</v>
      </c>
      <c r="E18288" s="5">
        <v>23.99</v>
      </c>
      <c r="F18288" s="5">
        <v>24.1</v>
      </c>
      <c r="G18288" s="5">
        <v>25.49</v>
      </c>
      <c r="H18288" s="15">
        <v>45328.958333333336</v>
      </c>
      <c r="I18288" s="5">
        <v>54.04</v>
      </c>
      <c r="J18288" s="5">
        <v>56.9</v>
      </c>
    </row>
    <row r="18289" spans="1:10">
      <c r="A18289" s="22" t="s">
        <v>19636</v>
      </c>
      <c r="B18289" s="23">
        <v>529.27362060546875</v>
      </c>
      <c r="C18289" s="15">
        <v>45329.375</v>
      </c>
      <c r="D18289" s="4">
        <v>24.77</v>
      </c>
      <c r="E18289" s="4">
        <v>23.96</v>
      </c>
      <c r="F18289" s="4">
        <v>24.31</v>
      </c>
      <c r="G18289" s="4">
        <v>25.52</v>
      </c>
      <c r="H18289" s="13">
        <v>45328.96875</v>
      </c>
      <c r="I18289" s="4">
        <v>53.46</v>
      </c>
      <c r="J18289" s="4">
        <v>57.04</v>
      </c>
    </row>
    <row r="18290" spans="1:10">
      <c r="A18290" s="22" t="s">
        <v>19637</v>
      </c>
      <c r="B18290" s="23">
        <v>562.6307373046875</v>
      </c>
      <c r="C18290" s="13">
        <v>45329.385416666664</v>
      </c>
      <c r="D18290" s="5">
        <v>24.72</v>
      </c>
      <c r="E18290" s="5">
        <v>23.99</v>
      </c>
      <c r="F18290" s="5">
        <v>24.23</v>
      </c>
      <c r="G18290" s="5">
        <v>25.49</v>
      </c>
      <c r="H18290" s="15">
        <v>45328.979166666664</v>
      </c>
      <c r="I18290" s="5">
        <v>53.68</v>
      </c>
      <c r="J18290" s="5">
        <v>56.59</v>
      </c>
    </row>
    <row r="18291" spans="1:10">
      <c r="A18291" s="22" t="s">
        <v>19638</v>
      </c>
      <c r="B18291" s="23">
        <v>558.9844970703125</v>
      </c>
      <c r="C18291" s="15">
        <v>45329.395833333336</v>
      </c>
      <c r="D18291" s="4">
        <v>24.77</v>
      </c>
      <c r="E18291" s="4">
        <v>24.01</v>
      </c>
      <c r="F18291" s="4">
        <v>24.02</v>
      </c>
      <c r="G18291" s="4">
        <v>25.57</v>
      </c>
      <c r="H18291" s="13">
        <v>45328.989583333336</v>
      </c>
      <c r="I18291" s="4">
        <v>53.05</v>
      </c>
      <c r="J18291" s="4">
        <v>56.45</v>
      </c>
    </row>
    <row r="18292" spans="1:10">
      <c r="A18292" s="22" t="s">
        <v>19639</v>
      </c>
      <c r="B18292" s="23">
        <v>583.02178955078125</v>
      </c>
      <c r="C18292" s="13">
        <v>45329.40625</v>
      </c>
      <c r="D18292" s="5">
        <v>24.61</v>
      </c>
      <c r="E18292" s="5">
        <v>23.83</v>
      </c>
      <c r="F18292" s="5">
        <v>24.02</v>
      </c>
      <c r="G18292" s="5">
        <v>25.39</v>
      </c>
      <c r="H18292" s="15">
        <v>45329</v>
      </c>
      <c r="I18292" s="5">
        <v>53.54</v>
      </c>
      <c r="J18292" s="5">
        <v>56.49</v>
      </c>
    </row>
    <row r="18293" spans="1:10">
      <c r="A18293" s="22" t="s">
        <v>19640</v>
      </c>
      <c r="B18293" s="23">
        <v>553.39959716796875</v>
      </c>
      <c r="C18293" s="15">
        <v>45329.416666666664</v>
      </c>
      <c r="D18293" s="4">
        <v>24.72</v>
      </c>
      <c r="E18293" s="4">
        <v>23.93</v>
      </c>
      <c r="F18293" s="4">
        <v>24.18</v>
      </c>
      <c r="G18293" s="4">
        <v>25.47</v>
      </c>
      <c r="H18293" s="13">
        <v>45329.010416666664</v>
      </c>
      <c r="I18293" s="4">
        <v>53.81</v>
      </c>
      <c r="J18293" s="4">
        <v>56.63</v>
      </c>
    </row>
    <row r="18294" spans="1:10">
      <c r="A18294" s="22" t="s">
        <v>19641</v>
      </c>
      <c r="B18294" s="23">
        <v>560.88909912109375</v>
      </c>
      <c r="C18294" s="13">
        <v>45329.427083333336</v>
      </c>
      <c r="D18294" s="5">
        <v>24.72</v>
      </c>
      <c r="E18294" s="5">
        <v>23.88</v>
      </c>
      <c r="F18294" s="5">
        <v>24.02</v>
      </c>
      <c r="G18294" s="5">
        <v>25.44</v>
      </c>
      <c r="H18294" s="15">
        <v>45329.020833333336</v>
      </c>
      <c r="I18294" s="5">
        <v>53.46</v>
      </c>
      <c r="J18294" s="5">
        <v>56.63</v>
      </c>
    </row>
    <row r="18295" spans="1:10">
      <c r="A18295" s="22" t="s">
        <v>19642</v>
      </c>
      <c r="B18295" s="23">
        <v>558.04608154296875</v>
      </c>
      <c r="C18295" s="15">
        <v>45329.4375</v>
      </c>
      <c r="D18295" s="4">
        <v>24.67</v>
      </c>
      <c r="E18295" s="4">
        <v>23.9</v>
      </c>
      <c r="F18295" s="4">
        <v>24.26</v>
      </c>
      <c r="G18295" s="4">
        <v>25.41</v>
      </c>
      <c r="H18295" s="13">
        <v>45329.03125</v>
      </c>
      <c r="I18295" s="4">
        <v>53.5</v>
      </c>
      <c r="J18295" s="4">
        <v>56.36</v>
      </c>
    </row>
    <row r="18296" spans="1:10">
      <c r="A18296" s="22" t="s">
        <v>19643</v>
      </c>
      <c r="B18296" s="23">
        <v>566.12713623046875</v>
      </c>
      <c r="C18296" s="13">
        <v>45329.447916666664</v>
      </c>
      <c r="D18296" s="5">
        <v>24.69</v>
      </c>
      <c r="E18296" s="5">
        <v>23.9</v>
      </c>
      <c r="F18296" s="5">
        <v>24.13</v>
      </c>
      <c r="G18296" s="5">
        <v>25.47</v>
      </c>
      <c r="H18296" s="15">
        <v>45329.041666666664</v>
      </c>
      <c r="I18296" s="5">
        <v>53.54</v>
      </c>
      <c r="J18296" s="5">
        <v>56.49</v>
      </c>
    </row>
    <row r="18297" spans="1:10">
      <c r="A18297" s="22" t="s">
        <v>19644</v>
      </c>
      <c r="B18297" s="23">
        <v>602.8914794921875</v>
      </c>
      <c r="C18297" s="15">
        <v>45329.458333333336</v>
      </c>
      <c r="D18297" s="4">
        <v>24.64</v>
      </c>
      <c r="E18297" s="4">
        <v>23.88</v>
      </c>
      <c r="F18297" s="4">
        <v>24.07</v>
      </c>
      <c r="G18297" s="4">
        <v>25.41</v>
      </c>
      <c r="H18297" s="13">
        <v>45329.052083333336</v>
      </c>
      <c r="I18297" s="4">
        <v>53.36</v>
      </c>
      <c r="J18297" s="4">
        <v>56.45</v>
      </c>
    </row>
    <row r="18298" spans="1:10">
      <c r="A18298" s="22" t="s">
        <v>19645</v>
      </c>
      <c r="B18298" s="23">
        <v>557.49749755859375</v>
      </c>
      <c r="C18298" s="13">
        <v>45329.46875</v>
      </c>
      <c r="D18298" s="5">
        <v>24.83</v>
      </c>
      <c r="E18298" s="5">
        <v>23.96</v>
      </c>
      <c r="F18298" s="5">
        <v>24.15</v>
      </c>
      <c r="G18298" s="5">
        <v>25.57</v>
      </c>
      <c r="H18298" s="15">
        <v>45329.0625</v>
      </c>
      <c r="I18298" s="5">
        <v>53.41</v>
      </c>
      <c r="J18298" s="5">
        <v>56.45</v>
      </c>
    </row>
    <row r="18299" spans="1:10">
      <c r="A18299" s="22" t="s">
        <v>19646</v>
      </c>
      <c r="B18299" s="23">
        <v>564.682373046875</v>
      </c>
      <c r="C18299" s="15">
        <v>45329.479166666664</v>
      </c>
      <c r="D18299" s="4">
        <v>24.67</v>
      </c>
      <c r="E18299" s="4">
        <v>23.9</v>
      </c>
      <c r="F18299" s="4">
        <v>24.05</v>
      </c>
      <c r="G18299" s="4">
        <v>25.44</v>
      </c>
      <c r="H18299" s="13">
        <v>45329.072916666664</v>
      </c>
      <c r="I18299" s="4">
        <v>53.86</v>
      </c>
      <c r="J18299" s="4">
        <v>56.9</v>
      </c>
    </row>
    <row r="18300" spans="1:10">
      <c r="A18300" s="22" t="s">
        <v>19647</v>
      </c>
      <c r="B18300" s="23">
        <v>521.94134521484375</v>
      </c>
      <c r="C18300" s="13">
        <v>45329.489583333336</v>
      </c>
      <c r="D18300" s="5">
        <v>24.69</v>
      </c>
      <c r="E18300" s="5">
        <v>23.85</v>
      </c>
      <c r="F18300" s="5">
        <v>24.23</v>
      </c>
      <c r="G18300" s="5">
        <v>25.44</v>
      </c>
      <c r="H18300" s="15">
        <v>45329.083333333336</v>
      </c>
      <c r="I18300" s="5">
        <v>53.18</v>
      </c>
      <c r="J18300" s="5">
        <v>56.9</v>
      </c>
    </row>
    <row r="18301" spans="1:10">
      <c r="A18301" s="22" t="s">
        <v>19648</v>
      </c>
      <c r="B18301" s="23">
        <v>576.34173583984375</v>
      </c>
      <c r="C18301" s="15">
        <v>45329.5</v>
      </c>
      <c r="D18301" s="4">
        <v>24.72</v>
      </c>
      <c r="E18301" s="4">
        <v>23.93</v>
      </c>
      <c r="F18301" s="4">
        <v>24.1</v>
      </c>
      <c r="G18301" s="4">
        <v>25.49</v>
      </c>
      <c r="H18301" s="13">
        <v>45329.09375</v>
      </c>
      <c r="I18301" s="4">
        <v>53.54</v>
      </c>
      <c r="J18301" s="4">
        <v>56.9</v>
      </c>
    </row>
    <row r="18302" spans="1:10">
      <c r="A18302" s="22" t="s">
        <v>19649</v>
      </c>
      <c r="B18302" s="23">
        <v>584.1427001953125</v>
      </c>
      <c r="C18302" s="13">
        <v>45329.510416666664</v>
      </c>
      <c r="D18302" s="5">
        <v>24.72</v>
      </c>
      <c r="E18302" s="5">
        <v>23.83</v>
      </c>
      <c r="F18302" s="5">
        <v>24.07</v>
      </c>
      <c r="G18302" s="5">
        <v>25.39</v>
      </c>
      <c r="H18302" s="15">
        <v>45329.104166666664</v>
      </c>
      <c r="I18302" s="5">
        <v>53.91</v>
      </c>
      <c r="J18302" s="5">
        <v>56.81</v>
      </c>
    </row>
    <row r="18303" spans="1:10">
      <c r="A18303" s="22" t="s">
        <v>19650</v>
      </c>
      <c r="B18303" s="23">
        <v>590.1630859375</v>
      </c>
      <c r="C18303" s="15">
        <v>45329.520833333336</v>
      </c>
      <c r="D18303" s="4">
        <v>24.67</v>
      </c>
      <c r="E18303" s="4">
        <v>23.74</v>
      </c>
      <c r="F18303" s="4">
        <v>23.99</v>
      </c>
      <c r="G18303" s="4">
        <v>25.3</v>
      </c>
      <c r="H18303" s="13">
        <v>45329.114583333336</v>
      </c>
      <c r="I18303" s="4">
        <v>53.72</v>
      </c>
      <c r="J18303" s="4">
        <v>56.99</v>
      </c>
    </row>
    <row r="18304" spans="1:10">
      <c r="A18304" s="22" t="s">
        <v>19651</v>
      </c>
      <c r="B18304" s="23">
        <v>564.4794921875</v>
      </c>
      <c r="C18304" s="13">
        <v>45329.53125</v>
      </c>
      <c r="D18304" s="5">
        <v>24.74</v>
      </c>
      <c r="E18304" s="5">
        <v>23.9</v>
      </c>
      <c r="F18304" s="5">
        <v>24.42</v>
      </c>
      <c r="G18304" s="5">
        <v>25.39</v>
      </c>
      <c r="H18304" s="15">
        <v>45329.125</v>
      </c>
      <c r="I18304" s="5">
        <v>52.82</v>
      </c>
      <c r="J18304" s="5">
        <v>56.76</v>
      </c>
    </row>
    <row r="18305" spans="1:10">
      <c r="A18305" s="22" t="s">
        <v>19652</v>
      </c>
      <c r="B18305" s="23">
        <v>506.30963134765625</v>
      </c>
      <c r="C18305" s="15">
        <v>45329.541666666664</v>
      </c>
      <c r="D18305" s="4">
        <v>24.69</v>
      </c>
      <c r="E18305" s="4">
        <v>23.83</v>
      </c>
      <c r="F18305" s="4">
        <v>23.99</v>
      </c>
      <c r="G18305" s="4">
        <v>25.33</v>
      </c>
      <c r="H18305" s="13">
        <v>45329.135416666664</v>
      </c>
      <c r="I18305" s="4">
        <v>53.77</v>
      </c>
      <c r="J18305" s="4">
        <v>56.49</v>
      </c>
    </row>
    <row r="18306" spans="1:10">
      <c r="A18306" s="22" t="s">
        <v>19653</v>
      </c>
      <c r="B18306" s="23">
        <v>535.64599609375</v>
      </c>
      <c r="C18306" s="13">
        <v>45329.552083333336</v>
      </c>
      <c r="D18306" s="5">
        <v>24.72</v>
      </c>
      <c r="E18306" s="5">
        <v>23.83</v>
      </c>
      <c r="F18306" s="5">
        <v>24.21</v>
      </c>
      <c r="G18306" s="5">
        <v>25.39</v>
      </c>
      <c r="H18306" s="15">
        <v>45329.145833333336</v>
      </c>
      <c r="I18306" s="5">
        <v>53.46</v>
      </c>
      <c r="J18306" s="5">
        <v>56.36</v>
      </c>
    </row>
    <row r="18307" spans="1:10">
      <c r="A18307" s="22" t="s">
        <v>19654</v>
      </c>
      <c r="B18307" s="23">
        <v>558.7906494140625</v>
      </c>
      <c r="C18307" s="15">
        <v>45329.5625</v>
      </c>
      <c r="D18307" s="4">
        <v>24.72</v>
      </c>
      <c r="E18307" s="4">
        <v>23.88</v>
      </c>
      <c r="F18307" s="4">
        <v>24.07</v>
      </c>
      <c r="G18307" s="4">
        <v>25.39</v>
      </c>
      <c r="H18307" s="13">
        <v>45329.15625</v>
      </c>
      <c r="I18307" s="4">
        <v>53.46</v>
      </c>
      <c r="J18307" s="4">
        <v>56.76</v>
      </c>
    </row>
    <row r="18308" spans="1:10">
      <c r="A18308" s="22" t="s">
        <v>19655</v>
      </c>
      <c r="B18308" s="23">
        <v>557.1097412109375</v>
      </c>
      <c r="C18308" s="13">
        <v>45329.572916666664</v>
      </c>
      <c r="D18308" s="5">
        <v>24.69</v>
      </c>
      <c r="E18308" s="5">
        <v>23.93</v>
      </c>
      <c r="F18308" s="5">
        <v>24.1</v>
      </c>
      <c r="G18308" s="5">
        <v>25.39</v>
      </c>
      <c r="H18308" s="15">
        <v>45329.166666666664</v>
      </c>
      <c r="I18308" s="5">
        <v>53.36</v>
      </c>
      <c r="J18308" s="5">
        <v>56.45</v>
      </c>
    </row>
    <row r="18309" spans="1:10">
      <c r="A18309" s="22" t="s">
        <v>19656</v>
      </c>
      <c r="B18309" s="23">
        <v>530.9962158203125</v>
      </c>
      <c r="C18309" s="15">
        <v>45329.583333333336</v>
      </c>
      <c r="D18309" s="4">
        <v>24.72</v>
      </c>
      <c r="E18309" s="4">
        <v>23.9</v>
      </c>
      <c r="F18309" s="4">
        <v>24.31</v>
      </c>
      <c r="G18309" s="4">
        <v>25.39</v>
      </c>
      <c r="H18309" s="13">
        <v>45329.177083333336</v>
      </c>
      <c r="I18309" s="4">
        <v>53.99</v>
      </c>
      <c r="J18309" s="4">
        <v>56.81</v>
      </c>
    </row>
    <row r="18310" spans="1:10">
      <c r="A18310" s="22" t="s">
        <v>19657</v>
      </c>
      <c r="B18310" s="23">
        <v>499.08560180664062</v>
      </c>
      <c r="C18310" s="13">
        <v>45329.59375</v>
      </c>
      <c r="D18310" s="5">
        <v>24.74</v>
      </c>
      <c r="E18310" s="5">
        <v>23.83</v>
      </c>
      <c r="F18310" s="5">
        <v>24.1</v>
      </c>
      <c r="G18310" s="5">
        <v>25.36</v>
      </c>
      <c r="H18310" s="15">
        <v>45329.1875</v>
      </c>
      <c r="I18310" s="5">
        <v>53.41</v>
      </c>
      <c r="J18310" s="5">
        <v>56.59</v>
      </c>
    </row>
    <row r="18311" spans="1:10">
      <c r="A18311" s="22" t="s">
        <v>19658</v>
      </c>
      <c r="B18311" s="23">
        <v>512.25775146484375</v>
      </c>
      <c r="C18311" s="15">
        <v>45329.604166666664</v>
      </c>
      <c r="D18311" s="4">
        <v>24.69</v>
      </c>
      <c r="E18311" s="4">
        <v>23.83</v>
      </c>
      <c r="F18311" s="4">
        <v>24.07</v>
      </c>
      <c r="G18311" s="4">
        <v>25.33</v>
      </c>
      <c r="H18311" s="13">
        <v>45329.197916666664</v>
      </c>
      <c r="I18311" s="4">
        <v>53.46</v>
      </c>
      <c r="J18311" s="4">
        <v>56.22</v>
      </c>
    </row>
    <row r="18312" spans="1:10">
      <c r="A18312" s="22" t="s">
        <v>19659</v>
      </c>
      <c r="B18312" s="23">
        <v>525.07080078125</v>
      </c>
      <c r="C18312" s="13">
        <v>45329.614583333336</v>
      </c>
      <c r="D18312" s="5">
        <v>24.77</v>
      </c>
      <c r="E18312" s="5">
        <v>23.9</v>
      </c>
      <c r="F18312" s="5">
        <v>24.1</v>
      </c>
      <c r="G18312" s="5">
        <v>25.39</v>
      </c>
      <c r="H18312" s="15">
        <v>45329.208333333336</v>
      </c>
      <c r="I18312" s="5">
        <v>53.41</v>
      </c>
      <c r="J18312" s="5">
        <v>56.72</v>
      </c>
    </row>
    <row r="18313" spans="1:10">
      <c r="A18313" s="22" t="s">
        <v>19660</v>
      </c>
      <c r="B18313" s="23">
        <v>544.319580078125</v>
      </c>
      <c r="C18313" s="15">
        <v>45329.625</v>
      </c>
      <c r="D18313" s="4">
        <v>24.74</v>
      </c>
      <c r="E18313" s="4">
        <v>23.9</v>
      </c>
      <c r="F18313" s="4">
        <v>24.13</v>
      </c>
      <c r="G18313" s="4">
        <v>25.39</v>
      </c>
      <c r="H18313" s="13">
        <v>45329.21875</v>
      </c>
      <c r="I18313" s="4">
        <v>53.09</v>
      </c>
      <c r="J18313" s="4">
        <v>56.04</v>
      </c>
    </row>
    <row r="18314" spans="1:10">
      <c r="A18314" s="22" t="s">
        <v>19661</v>
      </c>
      <c r="B18314" s="23">
        <v>518.7177734375</v>
      </c>
      <c r="C18314" s="13">
        <v>45329.635416666664</v>
      </c>
      <c r="D18314" s="5">
        <v>24.69</v>
      </c>
      <c r="E18314" s="5">
        <v>23.85</v>
      </c>
      <c r="F18314" s="5">
        <v>23.99</v>
      </c>
      <c r="G18314" s="5">
        <v>25.39</v>
      </c>
      <c r="H18314" s="15">
        <v>45329.229166666664</v>
      </c>
      <c r="I18314" s="5">
        <v>53.01</v>
      </c>
      <c r="J18314" s="5">
        <v>56.27</v>
      </c>
    </row>
    <row r="18315" spans="1:10">
      <c r="A18315" s="22" t="s">
        <v>19662</v>
      </c>
      <c r="B18315" s="23">
        <v>505.08660888671875</v>
      </c>
      <c r="C18315" s="15">
        <v>45329.645833333336</v>
      </c>
      <c r="D18315" s="4">
        <v>24.72</v>
      </c>
      <c r="E18315" s="4">
        <v>23.88</v>
      </c>
      <c r="F18315" s="4">
        <v>24.07</v>
      </c>
      <c r="G18315" s="4">
        <v>25.39</v>
      </c>
      <c r="H18315" s="13">
        <v>45329.239583333336</v>
      </c>
      <c r="I18315" s="4">
        <v>53.41</v>
      </c>
      <c r="J18315" s="4">
        <v>56.54</v>
      </c>
    </row>
    <row r="18316" spans="1:10">
      <c r="A18316" s="22" t="s">
        <v>19663</v>
      </c>
      <c r="B18316" s="23">
        <v>531.82843017578125</v>
      </c>
      <c r="C18316" s="13">
        <v>45329.65625</v>
      </c>
      <c r="D18316" s="5">
        <v>24.72</v>
      </c>
      <c r="E18316" s="5">
        <v>23.9</v>
      </c>
      <c r="F18316" s="5">
        <v>24.15</v>
      </c>
      <c r="G18316" s="5">
        <v>25.39</v>
      </c>
      <c r="H18316" s="15">
        <v>45329.25</v>
      </c>
      <c r="I18316" s="5">
        <v>53.28</v>
      </c>
      <c r="J18316" s="5">
        <v>56.59</v>
      </c>
    </row>
    <row r="18317" spans="1:10">
      <c r="A18317" s="22" t="s">
        <v>19664</v>
      </c>
      <c r="B18317" s="23">
        <v>549.91162109375</v>
      </c>
      <c r="C18317" s="15">
        <v>45329.666666666664</v>
      </c>
      <c r="D18317" s="4">
        <v>24.69</v>
      </c>
      <c r="E18317" s="4">
        <v>23.85</v>
      </c>
      <c r="F18317" s="4">
        <v>24.15</v>
      </c>
      <c r="G18317" s="4">
        <v>25.41</v>
      </c>
      <c r="H18317" s="13">
        <v>45329.260416666664</v>
      </c>
      <c r="I18317" s="4">
        <v>53.32</v>
      </c>
      <c r="J18317" s="4">
        <v>56.31</v>
      </c>
    </row>
    <row r="18318" spans="1:10">
      <c r="A18318" s="22" t="s">
        <v>19665</v>
      </c>
      <c r="B18318" s="23">
        <v>545.286376953125</v>
      </c>
      <c r="C18318" s="13">
        <v>45329.677083333336</v>
      </c>
      <c r="D18318" s="5">
        <v>24.64</v>
      </c>
      <c r="E18318" s="5">
        <v>23.8</v>
      </c>
      <c r="F18318" s="5">
        <v>23.99</v>
      </c>
      <c r="G18318" s="5">
        <v>25.33</v>
      </c>
      <c r="H18318" s="15">
        <v>45329.270833333336</v>
      </c>
      <c r="I18318" s="5">
        <v>53.28</v>
      </c>
      <c r="J18318" s="5">
        <v>56.36</v>
      </c>
    </row>
    <row r="18319" spans="1:10">
      <c r="A18319" s="22" t="s">
        <v>19666</v>
      </c>
      <c r="B18319" s="23">
        <v>509.9185791015625</v>
      </c>
      <c r="C18319" s="15">
        <v>45329.6875</v>
      </c>
      <c r="D18319" s="4">
        <v>24.67</v>
      </c>
      <c r="E18319" s="4">
        <v>23.8</v>
      </c>
      <c r="F18319" s="4">
        <v>24.07</v>
      </c>
      <c r="G18319" s="4">
        <v>25.36</v>
      </c>
      <c r="H18319" s="13">
        <v>45329.28125</v>
      </c>
      <c r="I18319" s="4">
        <v>53.18</v>
      </c>
      <c r="J18319" s="4">
        <v>56.31</v>
      </c>
    </row>
    <row r="18320" spans="1:10">
      <c r="A18320" s="22" t="s">
        <v>19667</v>
      </c>
      <c r="B18320" s="23">
        <v>505.58627319335938</v>
      </c>
      <c r="C18320" s="13">
        <v>45329.697916666664</v>
      </c>
      <c r="D18320" s="5">
        <v>24.67</v>
      </c>
      <c r="E18320" s="5">
        <v>23.93</v>
      </c>
      <c r="F18320" s="5">
        <v>24.21</v>
      </c>
      <c r="G18320" s="5">
        <v>25.44</v>
      </c>
      <c r="H18320" s="15">
        <v>45329.291666666664</v>
      </c>
      <c r="I18320" s="5">
        <v>53.36</v>
      </c>
      <c r="J18320" s="5">
        <v>56.63</v>
      </c>
    </row>
    <row r="18321" spans="1:10">
      <c r="A18321" s="22" t="s">
        <v>19668</v>
      </c>
      <c r="B18321" s="23">
        <v>534.74884033203125</v>
      </c>
      <c r="C18321" s="15">
        <v>45329.708333333336</v>
      </c>
      <c r="D18321" s="4">
        <v>24.74</v>
      </c>
      <c r="E18321" s="4">
        <v>23.88</v>
      </c>
      <c r="F18321" s="4">
        <v>24.15</v>
      </c>
      <c r="G18321" s="4">
        <v>25.41</v>
      </c>
      <c r="H18321" s="13">
        <v>45329.302083333336</v>
      </c>
      <c r="I18321" s="4">
        <v>53.23</v>
      </c>
      <c r="J18321" s="4">
        <v>56.31</v>
      </c>
    </row>
    <row r="18322" spans="1:10">
      <c r="A18322" s="22" t="s">
        <v>19669</v>
      </c>
      <c r="B18322" s="23">
        <v>544.53912353515625</v>
      </c>
      <c r="C18322" s="13">
        <v>45329.71875</v>
      </c>
      <c r="D18322" s="5">
        <v>24.72</v>
      </c>
      <c r="E18322" s="5">
        <v>23.88</v>
      </c>
      <c r="F18322" s="5">
        <v>24.15</v>
      </c>
      <c r="G18322" s="5">
        <v>25.39</v>
      </c>
      <c r="H18322" s="15">
        <v>45329.3125</v>
      </c>
      <c r="I18322" s="5">
        <v>52.64</v>
      </c>
      <c r="J18322" s="5">
        <v>56</v>
      </c>
    </row>
    <row r="18323" spans="1:10">
      <c r="A18323" s="22" t="s">
        <v>19670</v>
      </c>
      <c r="B18323" s="23">
        <v>531.940673828125</v>
      </c>
      <c r="C18323" s="15">
        <v>45329.729166666664</v>
      </c>
      <c r="D18323" s="4">
        <v>24.69</v>
      </c>
      <c r="E18323" s="4">
        <v>23.83</v>
      </c>
      <c r="F18323" s="4">
        <v>24.1</v>
      </c>
      <c r="G18323" s="4">
        <v>25.36</v>
      </c>
      <c r="H18323" s="13">
        <v>45329.322916666664</v>
      </c>
      <c r="I18323" s="4">
        <v>53.68</v>
      </c>
      <c r="J18323" s="4">
        <v>56.76</v>
      </c>
    </row>
    <row r="18324" spans="1:10">
      <c r="A18324" s="22" t="s">
        <v>19671</v>
      </c>
      <c r="B18324" s="23">
        <v>515.8026123046875</v>
      </c>
      <c r="C18324" s="13">
        <v>45329.739583333336</v>
      </c>
      <c r="D18324" s="5">
        <v>24.72</v>
      </c>
      <c r="E18324" s="5">
        <v>23.83</v>
      </c>
      <c r="F18324" s="5">
        <v>24.23</v>
      </c>
      <c r="G18324" s="5">
        <v>25.39</v>
      </c>
      <c r="H18324" s="15">
        <v>45329.333333333336</v>
      </c>
      <c r="I18324" s="5">
        <v>53.36</v>
      </c>
      <c r="J18324" s="5">
        <v>56</v>
      </c>
    </row>
    <row r="18325" spans="1:10">
      <c r="A18325" s="22" t="s">
        <v>19672</v>
      </c>
      <c r="B18325" s="23">
        <v>506.97872924804687</v>
      </c>
      <c r="C18325" s="15">
        <v>45329.75</v>
      </c>
      <c r="D18325" s="4">
        <v>24.77</v>
      </c>
      <c r="E18325" s="4">
        <v>23.93</v>
      </c>
      <c r="F18325" s="4">
        <v>24.37</v>
      </c>
      <c r="G18325" s="4">
        <v>25.39</v>
      </c>
      <c r="H18325" s="13">
        <v>45329.34375</v>
      </c>
      <c r="I18325" s="4">
        <v>53.68</v>
      </c>
      <c r="J18325" s="4">
        <v>56.45</v>
      </c>
    </row>
    <row r="18326" spans="1:10">
      <c r="A18326" s="22" t="s">
        <v>19673</v>
      </c>
      <c r="B18326" s="23">
        <v>524.87445068359375</v>
      </c>
      <c r="C18326" s="13">
        <v>45329.760416666664</v>
      </c>
      <c r="D18326" s="5">
        <v>24.77</v>
      </c>
      <c r="E18326" s="5">
        <v>23.85</v>
      </c>
      <c r="F18326" s="5">
        <v>24.26</v>
      </c>
      <c r="G18326" s="5">
        <v>25.39</v>
      </c>
      <c r="H18326" s="15">
        <v>45329.354166666664</v>
      </c>
      <c r="I18326" s="5">
        <v>53.81</v>
      </c>
      <c r="J18326" s="5">
        <v>57.08</v>
      </c>
    </row>
    <row r="18327" spans="1:10">
      <c r="A18327" s="22" t="s">
        <v>19674</v>
      </c>
      <c r="B18327" s="23">
        <v>541.27099609375</v>
      </c>
      <c r="C18327" s="15">
        <v>45329.770833333336</v>
      </c>
      <c r="D18327" s="4">
        <v>24.67</v>
      </c>
      <c r="E18327" s="4">
        <v>23.83</v>
      </c>
      <c r="F18327" s="4">
        <v>24.07</v>
      </c>
      <c r="G18327" s="4">
        <v>25.39</v>
      </c>
      <c r="H18327" s="13">
        <v>45329.364583333336</v>
      </c>
      <c r="I18327" s="4">
        <v>53.64</v>
      </c>
      <c r="J18327" s="4">
        <v>57.17</v>
      </c>
    </row>
    <row r="18328" spans="1:10">
      <c r="A18328" s="22" t="s">
        <v>19675</v>
      </c>
      <c r="B18328" s="23">
        <v>527.00140380859375</v>
      </c>
      <c r="C18328" s="13">
        <v>45329.78125</v>
      </c>
      <c r="D18328" s="5">
        <v>24.61</v>
      </c>
      <c r="E18328" s="5">
        <v>23.8</v>
      </c>
      <c r="F18328" s="5">
        <v>24.05</v>
      </c>
      <c r="G18328" s="5">
        <v>25.33</v>
      </c>
      <c r="H18328" s="15">
        <v>45329.375</v>
      </c>
      <c r="I18328" s="5">
        <v>53.68</v>
      </c>
      <c r="J18328" s="5">
        <v>56.99</v>
      </c>
    </row>
    <row r="18329" spans="1:10">
      <c r="A18329" s="22" t="s">
        <v>19676</v>
      </c>
      <c r="B18329" s="23">
        <v>524.42181396484375</v>
      </c>
      <c r="C18329" s="15">
        <v>45329.791666666664</v>
      </c>
      <c r="D18329" s="4">
        <v>24.72</v>
      </c>
      <c r="E18329" s="4">
        <v>23.85</v>
      </c>
      <c r="F18329" s="4">
        <v>23.94</v>
      </c>
      <c r="G18329" s="4">
        <v>25.36</v>
      </c>
      <c r="H18329" s="13">
        <v>45329.385416666664</v>
      </c>
      <c r="I18329" s="4">
        <v>53.91</v>
      </c>
      <c r="J18329" s="4">
        <v>57.49</v>
      </c>
    </row>
    <row r="18330" spans="1:10">
      <c r="A18330" s="22" t="s">
        <v>19677</v>
      </c>
      <c r="B18330" s="23">
        <v>494.31454467773437</v>
      </c>
      <c r="C18330" s="13">
        <v>45329.802083333336</v>
      </c>
      <c r="D18330" s="5">
        <v>24.72</v>
      </c>
      <c r="E18330" s="5">
        <v>23.9</v>
      </c>
      <c r="F18330" s="5">
        <v>24.1</v>
      </c>
      <c r="G18330" s="5">
        <v>25.36</v>
      </c>
      <c r="H18330" s="15">
        <v>45329.395833333336</v>
      </c>
      <c r="I18330" s="5">
        <v>53.81</v>
      </c>
      <c r="J18330" s="5">
        <v>57.26</v>
      </c>
    </row>
    <row r="18331" spans="1:10">
      <c r="A18331" s="22" t="s">
        <v>19678</v>
      </c>
      <c r="B18331" s="23">
        <v>526.95672607421875</v>
      </c>
      <c r="C18331" s="15">
        <v>45329.8125</v>
      </c>
      <c r="D18331" s="4">
        <v>24.69</v>
      </c>
      <c r="E18331" s="4">
        <v>23.88</v>
      </c>
      <c r="F18331" s="4">
        <v>24.07</v>
      </c>
      <c r="G18331" s="4">
        <v>25.39</v>
      </c>
      <c r="H18331" s="13">
        <v>45329.40625</v>
      </c>
      <c r="I18331" s="4">
        <v>54.4</v>
      </c>
      <c r="J18331" s="4">
        <v>57.53</v>
      </c>
    </row>
    <row r="18332" spans="1:10">
      <c r="A18332" s="22" t="s">
        <v>19679</v>
      </c>
      <c r="B18332" s="23">
        <v>539.1781005859375</v>
      </c>
      <c r="C18332" s="13">
        <v>45329.822916666664</v>
      </c>
      <c r="D18332" s="5">
        <v>24.69</v>
      </c>
      <c r="E18332" s="5">
        <v>23.83</v>
      </c>
      <c r="F18332" s="5">
        <v>24.13</v>
      </c>
      <c r="G18332" s="5">
        <v>25.39</v>
      </c>
      <c r="H18332" s="15">
        <v>45329.416666666664</v>
      </c>
      <c r="I18332" s="5">
        <v>53.91</v>
      </c>
      <c r="J18332" s="5">
        <v>56.99</v>
      </c>
    </row>
    <row r="18333" spans="1:10">
      <c r="A18333" s="22" t="s">
        <v>19680</v>
      </c>
      <c r="B18333" s="23">
        <v>510.58193969726562</v>
      </c>
      <c r="C18333" s="15">
        <v>45329.833333333336</v>
      </c>
      <c r="D18333" s="4">
        <v>24.67</v>
      </c>
      <c r="E18333" s="4">
        <v>23.85</v>
      </c>
      <c r="F18333" s="4">
        <v>24.13</v>
      </c>
      <c r="G18333" s="4">
        <v>25.39</v>
      </c>
      <c r="H18333" s="13">
        <v>45329.427083333336</v>
      </c>
      <c r="I18333" s="4">
        <v>54.26</v>
      </c>
      <c r="J18333" s="4">
        <v>57.35</v>
      </c>
    </row>
    <row r="18334" spans="1:10">
      <c r="A18334" s="22" t="s">
        <v>19681</v>
      </c>
      <c r="B18334" s="23">
        <v>517.523681640625</v>
      </c>
      <c r="C18334" s="13">
        <v>45329.84375</v>
      </c>
      <c r="D18334" s="5">
        <v>24.72</v>
      </c>
      <c r="E18334" s="5">
        <v>23.93</v>
      </c>
      <c r="F18334" s="5">
        <v>24.15</v>
      </c>
      <c r="G18334" s="5">
        <v>25.41</v>
      </c>
      <c r="H18334" s="15">
        <v>45329.4375</v>
      </c>
      <c r="I18334" s="5">
        <v>53.99</v>
      </c>
      <c r="J18334" s="5">
        <v>57.22</v>
      </c>
    </row>
    <row r="18335" spans="1:10">
      <c r="A18335" s="22" t="s">
        <v>19682</v>
      </c>
      <c r="B18335" s="23">
        <v>492.82028198242187</v>
      </c>
      <c r="C18335" s="15">
        <v>45329.854166666664</v>
      </c>
      <c r="D18335" s="4">
        <v>24.74</v>
      </c>
      <c r="E18335" s="4">
        <v>23.83</v>
      </c>
      <c r="F18335" s="4">
        <v>24.07</v>
      </c>
      <c r="G18335" s="4">
        <v>25.39</v>
      </c>
      <c r="H18335" s="13">
        <v>45329.447916666664</v>
      </c>
      <c r="I18335" s="4">
        <v>54.63</v>
      </c>
      <c r="J18335" s="4">
        <v>57.84</v>
      </c>
    </row>
    <row r="18336" spans="1:10">
      <c r="A18336" s="22" t="s">
        <v>19683</v>
      </c>
      <c r="B18336" s="23">
        <v>529.43231201171875</v>
      </c>
      <c r="C18336" s="13">
        <v>45329.864583333336</v>
      </c>
      <c r="D18336" s="5">
        <v>24.72</v>
      </c>
      <c r="E18336" s="5">
        <v>23.83</v>
      </c>
      <c r="F18336" s="5">
        <v>24.1</v>
      </c>
      <c r="G18336" s="5">
        <v>25.39</v>
      </c>
      <c r="H18336" s="15">
        <v>45329.458333333336</v>
      </c>
      <c r="I18336" s="5">
        <v>53.95</v>
      </c>
      <c r="J18336" s="5">
        <v>57.53</v>
      </c>
    </row>
    <row r="18337" spans="1:10">
      <c r="A18337" s="22" t="s">
        <v>19684</v>
      </c>
      <c r="B18337" s="23">
        <v>526.26593017578125</v>
      </c>
      <c r="C18337" s="15">
        <v>45329.875</v>
      </c>
      <c r="D18337" s="4">
        <v>24.67</v>
      </c>
      <c r="E18337" s="4">
        <v>23.85</v>
      </c>
      <c r="F18337" s="4">
        <v>24.02</v>
      </c>
      <c r="G18337" s="4">
        <v>25.41</v>
      </c>
      <c r="H18337" s="13">
        <v>45329.46875</v>
      </c>
      <c r="I18337" s="4">
        <v>54.26</v>
      </c>
      <c r="J18337" s="4">
        <v>57.94</v>
      </c>
    </row>
    <row r="18338" spans="1:10">
      <c r="A18338" s="22" t="s">
        <v>19685</v>
      </c>
      <c r="B18338" s="23">
        <v>510.9793701171875</v>
      </c>
      <c r="C18338" s="13">
        <v>45329.885416666664</v>
      </c>
      <c r="D18338" s="5">
        <v>24.69</v>
      </c>
      <c r="E18338" s="5">
        <v>23.85</v>
      </c>
      <c r="F18338" s="5">
        <v>24.13</v>
      </c>
      <c r="G18338" s="5">
        <v>25.41</v>
      </c>
      <c r="H18338" s="15">
        <v>45329.479166666664</v>
      </c>
      <c r="I18338" s="5">
        <v>53.36</v>
      </c>
      <c r="J18338" s="5">
        <v>57.49</v>
      </c>
    </row>
    <row r="18339" spans="1:10">
      <c r="A18339" s="22" t="s">
        <v>19686</v>
      </c>
      <c r="B18339" s="23">
        <v>532.298583984375</v>
      </c>
      <c r="C18339" s="15">
        <v>45329.895833333336</v>
      </c>
      <c r="D18339" s="4">
        <v>24.72</v>
      </c>
      <c r="E18339" s="4">
        <v>23.85</v>
      </c>
      <c r="F18339" s="4">
        <v>24.05</v>
      </c>
      <c r="G18339" s="4">
        <v>25.39</v>
      </c>
      <c r="H18339" s="13">
        <v>45329.489583333336</v>
      </c>
      <c r="I18339" s="4">
        <v>54.44</v>
      </c>
      <c r="J18339" s="4">
        <v>57.94</v>
      </c>
    </row>
    <row r="18340" spans="1:10">
      <c r="A18340" s="22" t="s">
        <v>19687</v>
      </c>
      <c r="B18340" s="23">
        <v>488.20220947265625</v>
      </c>
      <c r="C18340" s="13">
        <v>45329.90625</v>
      </c>
      <c r="D18340" s="5">
        <v>24.67</v>
      </c>
      <c r="E18340" s="5">
        <v>23.85</v>
      </c>
      <c r="F18340" s="5">
        <v>24.02</v>
      </c>
      <c r="G18340" s="5">
        <v>25.36</v>
      </c>
      <c r="H18340" s="15">
        <v>45329.5</v>
      </c>
      <c r="I18340" s="5">
        <v>54.04</v>
      </c>
      <c r="J18340" s="5">
        <v>57.62</v>
      </c>
    </row>
    <row r="18341" spans="1:10">
      <c r="A18341" s="22" t="s">
        <v>19688</v>
      </c>
      <c r="B18341" s="23">
        <v>529.1195068359375</v>
      </c>
      <c r="C18341" s="15">
        <v>45329.916666666664</v>
      </c>
      <c r="D18341" s="4">
        <v>24.67</v>
      </c>
      <c r="E18341" s="4">
        <v>23.83</v>
      </c>
      <c r="F18341" s="4">
        <v>24.07</v>
      </c>
      <c r="G18341" s="4">
        <v>25.36</v>
      </c>
      <c r="H18341" s="13">
        <v>45329.510416666664</v>
      </c>
      <c r="I18341" s="4">
        <v>54.81</v>
      </c>
      <c r="J18341" s="4">
        <v>57.94</v>
      </c>
    </row>
    <row r="18342" spans="1:10">
      <c r="A18342" s="22" t="s">
        <v>19689</v>
      </c>
      <c r="B18342" s="23">
        <v>513.2032470703125</v>
      </c>
      <c r="C18342" s="13">
        <v>45329.927083333336</v>
      </c>
      <c r="D18342" s="5">
        <v>24.74</v>
      </c>
      <c r="E18342" s="5">
        <v>23.88</v>
      </c>
      <c r="F18342" s="5">
        <v>24.07</v>
      </c>
      <c r="G18342" s="5">
        <v>25.39</v>
      </c>
      <c r="H18342" s="15">
        <v>45329.520833333336</v>
      </c>
      <c r="I18342" s="5">
        <v>53.86</v>
      </c>
      <c r="J18342" s="5">
        <v>57.35</v>
      </c>
    </row>
    <row r="18343" spans="1:10">
      <c r="A18343" s="22" t="s">
        <v>19690</v>
      </c>
      <c r="B18343" s="23">
        <v>529.7564697265625</v>
      </c>
      <c r="C18343" s="15">
        <v>45329.9375</v>
      </c>
      <c r="D18343" s="4">
        <v>24.74</v>
      </c>
      <c r="E18343" s="4">
        <v>23.83</v>
      </c>
      <c r="F18343" s="4">
        <v>24.05</v>
      </c>
      <c r="G18343" s="4">
        <v>25.36</v>
      </c>
      <c r="H18343" s="13">
        <v>45329.53125</v>
      </c>
      <c r="I18343" s="4">
        <v>54.44</v>
      </c>
      <c r="J18343" s="4">
        <v>57.84</v>
      </c>
    </row>
    <row r="18344" spans="1:10">
      <c r="A18344" s="22" t="s">
        <v>19691</v>
      </c>
      <c r="B18344" s="23">
        <v>520.46142578125</v>
      </c>
      <c r="C18344" s="13">
        <v>45329.947916666664</v>
      </c>
      <c r="D18344" s="5">
        <v>24.74</v>
      </c>
      <c r="E18344" s="5">
        <v>23.9</v>
      </c>
      <c r="F18344" s="5">
        <v>24.02</v>
      </c>
      <c r="G18344" s="5">
        <v>25.39</v>
      </c>
      <c r="H18344" s="15">
        <v>45329.541666666664</v>
      </c>
      <c r="I18344" s="5">
        <v>54.18</v>
      </c>
      <c r="J18344" s="5">
        <v>57.35</v>
      </c>
    </row>
    <row r="18345" spans="1:10">
      <c r="A18345" s="22" t="s">
        <v>19692</v>
      </c>
      <c r="B18345" s="23">
        <v>476.38238525390625</v>
      </c>
      <c r="C18345" s="15">
        <v>45329.958333333336</v>
      </c>
      <c r="D18345" s="4">
        <v>24.74</v>
      </c>
      <c r="E18345" s="4">
        <v>23.93</v>
      </c>
      <c r="F18345" s="4">
        <v>24.15</v>
      </c>
      <c r="G18345" s="4">
        <v>25.44</v>
      </c>
      <c r="H18345" s="13">
        <v>45329.552083333336</v>
      </c>
      <c r="I18345" s="4">
        <v>54.58</v>
      </c>
      <c r="J18345" s="4">
        <v>57.8</v>
      </c>
    </row>
    <row r="18346" spans="1:10">
      <c r="A18346" s="22" t="s">
        <v>19693</v>
      </c>
      <c r="B18346" s="23">
        <v>529.76031494140625</v>
      </c>
      <c r="C18346" s="13">
        <v>45329.96875</v>
      </c>
      <c r="D18346" s="5">
        <v>24.8</v>
      </c>
      <c r="E18346" s="5">
        <v>23.93</v>
      </c>
      <c r="F18346" s="5">
        <v>24.13</v>
      </c>
      <c r="G18346" s="5">
        <v>25.47</v>
      </c>
      <c r="H18346" s="15">
        <v>45329.5625</v>
      </c>
      <c r="I18346" s="5">
        <v>54.18</v>
      </c>
      <c r="J18346" s="5">
        <v>57.53</v>
      </c>
    </row>
    <row r="18347" spans="1:10">
      <c r="A18347" s="22" t="s">
        <v>19694</v>
      </c>
      <c r="B18347" s="23">
        <v>536.76617431640625</v>
      </c>
      <c r="C18347" s="15">
        <v>45329.979166666664</v>
      </c>
      <c r="D18347" s="4">
        <v>24.72</v>
      </c>
      <c r="E18347" s="4">
        <v>23.85</v>
      </c>
      <c r="F18347" s="4">
        <v>24.05</v>
      </c>
      <c r="G18347" s="4">
        <v>25.39</v>
      </c>
      <c r="H18347" s="13">
        <v>45329.572916666664</v>
      </c>
      <c r="I18347" s="4">
        <v>54.54</v>
      </c>
      <c r="J18347" s="4">
        <v>58.07</v>
      </c>
    </row>
    <row r="18348" spans="1:10">
      <c r="A18348" s="22" t="s">
        <v>19695</v>
      </c>
      <c r="B18348" s="23">
        <v>535.85009765625</v>
      </c>
      <c r="C18348" s="13">
        <v>45329.989583333336</v>
      </c>
      <c r="D18348" s="5">
        <v>24.85</v>
      </c>
      <c r="E18348" s="5">
        <v>24.01</v>
      </c>
      <c r="F18348" s="5">
        <v>24.18</v>
      </c>
      <c r="G18348" s="5">
        <v>25.47</v>
      </c>
      <c r="H18348" s="15">
        <v>45329.583333333336</v>
      </c>
      <c r="I18348" s="5">
        <v>54.26</v>
      </c>
      <c r="J18348" s="5">
        <v>57.76</v>
      </c>
    </row>
    <row r="18349" spans="1:10">
      <c r="A18349" s="22" t="s">
        <v>19696</v>
      </c>
      <c r="B18349" s="23">
        <v>496.11148071289062</v>
      </c>
      <c r="C18349" s="15">
        <v>45330</v>
      </c>
      <c r="D18349" s="4">
        <v>24.69</v>
      </c>
      <c r="E18349" s="4">
        <v>23.83</v>
      </c>
      <c r="F18349" s="4">
        <v>24.15</v>
      </c>
      <c r="G18349" s="4">
        <v>25.41</v>
      </c>
      <c r="H18349" s="13">
        <v>45329.59375</v>
      </c>
      <c r="I18349" s="4">
        <v>54.72</v>
      </c>
      <c r="J18349" s="4">
        <v>58.39</v>
      </c>
    </row>
    <row r="18350" spans="1:10">
      <c r="A18350" s="22" t="s">
        <v>19697</v>
      </c>
      <c r="B18350" s="23">
        <v>498.19290161132812</v>
      </c>
      <c r="C18350" s="13">
        <v>45330.010416666664</v>
      </c>
      <c r="D18350" s="5">
        <v>24.72</v>
      </c>
      <c r="E18350" s="5">
        <v>23.85</v>
      </c>
      <c r="F18350" s="5">
        <v>24.05</v>
      </c>
      <c r="G18350" s="5">
        <v>25.36</v>
      </c>
      <c r="H18350" s="15">
        <v>45329.604166666664</v>
      </c>
      <c r="I18350" s="5">
        <v>54.22</v>
      </c>
      <c r="J18350" s="5">
        <v>58.16</v>
      </c>
    </row>
    <row r="18351" spans="1:10">
      <c r="A18351" s="22" t="s">
        <v>19698</v>
      </c>
      <c r="B18351" s="23">
        <v>515.2552490234375</v>
      </c>
      <c r="C18351" s="15">
        <v>45330.020833333336</v>
      </c>
      <c r="D18351" s="4">
        <v>24.74</v>
      </c>
      <c r="E18351" s="4">
        <v>23.93</v>
      </c>
      <c r="F18351" s="4">
        <v>24.13</v>
      </c>
      <c r="G18351" s="4">
        <v>25.44</v>
      </c>
      <c r="H18351" s="13">
        <v>45329.614583333336</v>
      </c>
      <c r="I18351" s="4">
        <v>55.3</v>
      </c>
      <c r="J18351" s="4">
        <v>58.52</v>
      </c>
    </row>
    <row r="18352" spans="1:10">
      <c r="A18352" s="22" t="s">
        <v>19699</v>
      </c>
      <c r="B18352" s="23">
        <v>517.7998046875</v>
      </c>
      <c r="C18352" s="13">
        <v>45330.03125</v>
      </c>
      <c r="D18352" s="5">
        <v>24.67</v>
      </c>
      <c r="E18352" s="5">
        <v>23.8</v>
      </c>
      <c r="F18352" s="5">
        <v>24.1</v>
      </c>
      <c r="G18352" s="5">
        <v>25.39</v>
      </c>
      <c r="H18352" s="15">
        <v>45329.625</v>
      </c>
      <c r="I18352" s="5">
        <v>55.21</v>
      </c>
      <c r="J18352" s="5">
        <v>58.7</v>
      </c>
    </row>
    <row r="18353" spans="1:10">
      <c r="A18353" s="22" t="s">
        <v>19700</v>
      </c>
      <c r="B18353" s="23">
        <v>524.37255859375</v>
      </c>
      <c r="C18353" s="15">
        <v>45330.041666666664</v>
      </c>
      <c r="D18353" s="4">
        <v>24.77</v>
      </c>
      <c r="E18353" s="4">
        <v>23.99</v>
      </c>
      <c r="F18353" s="4">
        <v>24.13</v>
      </c>
      <c r="G18353" s="4">
        <v>25.47</v>
      </c>
      <c r="H18353" s="13">
        <v>45329.635416666664</v>
      </c>
      <c r="I18353" s="4">
        <v>55.48</v>
      </c>
      <c r="J18353" s="4">
        <v>58.61</v>
      </c>
    </row>
    <row r="18354" spans="1:10">
      <c r="A18354" s="22" t="s">
        <v>19701</v>
      </c>
      <c r="B18354" s="23">
        <v>495.33734130859375</v>
      </c>
      <c r="C18354" s="13">
        <v>45330.052083333336</v>
      </c>
      <c r="D18354" s="5">
        <v>24.8</v>
      </c>
      <c r="E18354" s="5">
        <v>23.9</v>
      </c>
      <c r="F18354" s="5">
        <v>24.23</v>
      </c>
      <c r="G18354" s="5">
        <v>25.44</v>
      </c>
      <c r="H18354" s="15">
        <v>45329.645833333336</v>
      </c>
      <c r="I18354" s="5">
        <v>55.21</v>
      </c>
      <c r="J18354" s="5">
        <v>58.57</v>
      </c>
    </row>
    <row r="18355" spans="1:10">
      <c r="A18355" s="22" t="s">
        <v>19702</v>
      </c>
      <c r="B18355" s="23">
        <v>473.49237060546875</v>
      </c>
      <c r="C18355" s="15">
        <v>45330.0625</v>
      </c>
      <c r="D18355" s="4">
        <v>24.67</v>
      </c>
      <c r="E18355" s="4">
        <v>23.8</v>
      </c>
      <c r="F18355" s="4">
        <v>24.1</v>
      </c>
      <c r="G18355" s="4">
        <v>25.33</v>
      </c>
      <c r="H18355" s="13">
        <v>45329.65625</v>
      </c>
      <c r="I18355" s="4">
        <v>55.21</v>
      </c>
      <c r="J18355" s="4">
        <v>58.7</v>
      </c>
    </row>
    <row r="18356" spans="1:10">
      <c r="A18356" s="22" t="s">
        <v>19703</v>
      </c>
      <c r="B18356" s="23">
        <v>495.79193115234375</v>
      </c>
      <c r="C18356" s="13">
        <v>45330.072916666664</v>
      </c>
      <c r="D18356" s="5">
        <v>24.77</v>
      </c>
      <c r="E18356" s="5">
        <v>23.93</v>
      </c>
      <c r="F18356" s="5">
        <v>24.18</v>
      </c>
      <c r="G18356" s="5">
        <v>25.39</v>
      </c>
      <c r="H18356" s="15">
        <v>45329.666666666664</v>
      </c>
      <c r="I18356" s="5">
        <v>55.44</v>
      </c>
      <c r="J18356" s="5">
        <v>58.43</v>
      </c>
    </row>
    <row r="18357" spans="1:10">
      <c r="A18357" s="22" t="s">
        <v>19704</v>
      </c>
      <c r="B18357" s="23">
        <v>504.69879150390625</v>
      </c>
      <c r="C18357" s="15">
        <v>45330.083333333336</v>
      </c>
      <c r="D18357" s="4">
        <v>24.83</v>
      </c>
      <c r="E18357" s="4">
        <v>23.99</v>
      </c>
      <c r="F18357" s="4">
        <v>24.26</v>
      </c>
      <c r="G18357" s="4">
        <v>25.49</v>
      </c>
      <c r="H18357" s="13">
        <v>45329.677083333336</v>
      </c>
      <c r="I18357" s="4">
        <v>55.26</v>
      </c>
      <c r="J18357" s="4">
        <v>58.93</v>
      </c>
    </row>
    <row r="18358" spans="1:10">
      <c r="A18358" s="22" t="s">
        <v>19705</v>
      </c>
      <c r="B18358" s="23">
        <v>525.06341552734375</v>
      </c>
      <c r="C18358" s="13">
        <v>45330.09375</v>
      </c>
      <c r="D18358" s="5">
        <v>24.77</v>
      </c>
      <c r="E18358" s="5">
        <v>23.93</v>
      </c>
      <c r="F18358" s="5">
        <v>24.15</v>
      </c>
      <c r="G18358" s="5">
        <v>25.47</v>
      </c>
      <c r="H18358" s="15">
        <v>45329.6875</v>
      </c>
      <c r="I18358" s="5">
        <v>55.26</v>
      </c>
      <c r="J18358" s="5">
        <v>58.43</v>
      </c>
    </row>
    <row r="18359" spans="1:10">
      <c r="A18359" s="22" t="s">
        <v>19706</v>
      </c>
      <c r="B18359" s="23">
        <v>492.98489379882813</v>
      </c>
      <c r="C18359" s="15">
        <v>45330.104166666664</v>
      </c>
      <c r="D18359" s="4">
        <v>24.8</v>
      </c>
      <c r="E18359" s="4">
        <v>23.88</v>
      </c>
      <c r="F18359" s="4">
        <v>24.18</v>
      </c>
      <c r="G18359" s="4">
        <v>25.44</v>
      </c>
      <c r="H18359" s="13">
        <v>45329.697916666664</v>
      </c>
      <c r="I18359" s="4">
        <v>55.3</v>
      </c>
      <c r="J18359" s="4">
        <v>58.39</v>
      </c>
    </row>
    <row r="18360" spans="1:10">
      <c r="A18360" s="22" t="s">
        <v>19707</v>
      </c>
      <c r="B18360" s="23">
        <v>495.20953369140625</v>
      </c>
      <c r="C18360" s="13">
        <v>45330.114583333336</v>
      </c>
      <c r="D18360" s="5">
        <v>24.83</v>
      </c>
      <c r="E18360" s="5">
        <v>23.93</v>
      </c>
      <c r="F18360" s="5">
        <v>24.18</v>
      </c>
      <c r="G18360" s="5">
        <v>25.44</v>
      </c>
      <c r="H18360" s="15">
        <v>45329.708333333336</v>
      </c>
      <c r="I18360" s="5">
        <v>55.71</v>
      </c>
      <c r="J18360" s="5">
        <v>58.43</v>
      </c>
    </row>
    <row r="18361" spans="1:10">
      <c r="A18361" s="22" t="s">
        <v>19708</v>
      </c>
      <c r="B18361" s="23">
        <v>499.18145751953125</v>
      </c>
      <c r="C18361" s="15">
        <v>45330.125</v>
      </c>
      <c r="D18361" s="4">
        <v>24.77</v>
      </c>
      <c r="E18361" s="4">
        <v>23.99</v>
      </c>
      <c r="F18361" s="4">
        <v>24.21</v>
      </c>
      <c r="G18361" s="4">
        <v>25.49</v>
      </c>
      <c r="H18361" s="13">
        <v>45329.71875</v>
      </c>
      <c r="I18361" s="4">
        <v>55.66</v>
      </c>
      <c r="J18361" s="4">
        <v>58.88</v>
      </c>
    </row>
    <row r="18362" spans="1:10">
      <c r="A18362" s="22" t="s">
        <v>19709</v>
      </c>
      <c r="B18362" s="23">
        <v>508.96591186523437</v>
      </c>
      <c r="C18362" s="13">
        <v>45330.135416666664</v>
      </c>
      <c r="D18362" s="5">
        <v>24.72</v>
      </c>
      <c r="E18362" s="5">
        <v>23.9</v>
      </c>
      <c r="F18362" s="5">
        <v>24.1</v>
      </c>
      <c r="G18362" s="5">
        <v>25.44</v>
      </c>
      <c r="H18362" s="15">
        <v>45329.729166666664</v>
      </c>
      <c r="I18362" s="5">
        <v>55.34</v>
      </c>
      <c r="J18362" s="5">
        <v>58.39</v>
      </c>
    </row>
    <row r="18363" spans="1:10">
      <c r="A18363" s="22" t="s">
        <v>19710</v>
      </c>
      <c r="B18363" s="23">
        <v>519.46746826171875</v>
      </c>
      <c r="C18363" s="15">
        <v>45330.145833333336</v>
      </c>
      <c r="D18363" s="4">
        <v>24.72</v>
      </c>
      <c r="E18363" s="4">
        <v>23.9</v>
      </c>
      <c r="F18363" s="4">
        <v>24.15</v>
      </c>
      <c r="G18363" s="4">
        <v>25.44</v>
      </c>
      <c r="H18363" s="13">
        <v>45329.739583333336</v>
      </c>
      <c r="I18363" s="4">
        <v>56.2</v>
      </c>
      <c r="J18363" s="4">
        <v>58.93</v>
      </c>
    </row>
    <row r="18364" spans="1:10">
      <c r="A18364" s="22" t="s">
        <v>19711</v>
      </c>
      <c r="B18364" s="23">
        <v>476.9779052734375</v>
      </c>
      <c r="C18364" s="13">
        <v>45330.15625</v>
      </c>
      <c r="D18364" s="5">
        <v>24.83</v>
      </c>
      <c r="E18364" s="5">
        <v>23.99</v>
      </c>
      <c r="F18364" s="5">
        <v>24.21</v>
      </c>
      <c r="G18364" s="5">
        <v>25.55</v>
      </c>
      <c r="H18364" s="15">
        <v>45329.75</v>
      </c>
      <c r="I18364" s="5">
        <v>55.97</v>
      </c>
      <c r="J18364" s="5">
        <v>59.47</v>
      </c>
    </row>
    <row r="18365" spans="1:10">
      <c r="A18365" s="22" t="s">
        <v>19712</v>
      </c>
      <c r="B18365" s="23">
        <v>499.58340454101562</v>
      </c>
      <c r="C18365" s="15">
        <v>45330.166666666664</v>
      </c>
      <c r="D18365" s="4">
        <v>24.8</v>
      </c>
      <c r="E18365" s="4">
        <v>23.9</v>
      </c>
      <c r="F18365" s="4">
        <v>24.07</v>
      </c>
      <c r="G18365" s="4">
        <v>25.49</v>
      </c>
      <c r="H18365" s="13">
        <v>45329.760416666664</v>
      </c>
      <c r="I18365" s="4">
        <v>56.38</v>
      </c>
      <c r="J18365" s="4">
        <v>59.51</v>
      </c>
    </row>
    <row r="18366" spans="1:10">
      <c r="A18366" s="22" t="s">
        <v>19713</v>
      </c>
      <c r="B18366" s="23">
        <v>505.81488037109375</v>
      </c>
      <c r="C18366" s="13">
        <v>45330.177083333336</v>
      </c>
      <c r="D18366" s="5">
        <v>24.77</v>
      </c>
      <c r="E18366" s="5">
        <v>23.88</v>
      </c>
      <c r="F18366" s="5">
        <v>24.05</v>
      </c>
      <c r="G18366" s="5">
        <v>25.44</v>
      </c>
      <c r="H18366" s="15">
        <v>45329.770833333336</v>
      </c>
      <c r="I18366" s="5">
        <v>56.29</v>
      </c>
      <c r="J18366" s="5">
        <v>59.33</v>
      </c>
    </row>
    <row r="18367" spans="1:10">
      <c r="A18367" s="22" t="s">
        <v>19714</v>
      </c>
      <c r="B18367" s="23">
        <v>511.53524780273438</v>
      </c>
      <c r="C18367" s="15">
        <v>45330.1875</v>
      </c>
      <c r="D18367" s="4">
        <v>24.88</v>
      </c>
      <c r="E18367" s="4">
        <v>23.93</v>
      </c>
      <c r="F18367" s="4">
        <v>24.15</v>
      </c>
      <c r="G18367" s="4">
        <v>25.49</v>
      </c>
      <c r="H18367" s="13">
        <v>45329.78125</v>
      </c>
      <c r="I18367" s="4">
        <v>55.89</v>
      </c>
      <c r="J18367" s="4">
        <v>58.97</v>
      </c>
    </row>
    <row r="18368" spans="1:10">
      <c r="A18368" s="22" t="s">
        <v>19715</v>
      </c>
      <c r="B18368" s="23">
        <v>525.6566162109375</v>
      </c>
      <c r="C18368" s="13">
        <v>45330.197916666664</v>
      </c>
      <c r="D18368" s="5">
        <v>24.8</v>
      </c>
      <c r="E18368" s="5">
        <v>23.99</v>
      </c>
      <c r="F18368" s="5">
        <v>24.13</v>
      </c>
      <c r="G18368" s="5">
        <v>25.49</v>
      </c>
      <c r="H18368" s="15">
        <v>45329.791666666664</v>
      </c>
      <c r="I18368" s="5">
        <v>55.3</v>
      </c>
      <c r="J18368" s="5">
        <v>58.66</v>
      </c>
    </row>
    <row r="18369" spans="1:10">
      <c r="A18369" s="22" t="s">
        <v>19716</v>
      </c>
      <c r="B18369" s="23">
        <v>509.55929565429687</v>
      </c>
      <c r="C18369" s="15">
        <v>45330.208333333336</v>
      </c>
      <c r="D18369" s="4">
        <v>24.8</v>
      </c>
      <c r="E18369" s="4">
        <v>23.99</v>
      </c>
      <c r="F18369" s="4">
        <v>24.13</v>
      </c>
      <c r="G18369" s="4">
        <v>25.49</v>
      </c>
      <c r="H18369" s="13">
        <v>45329.802083333336</v>
      </c>
      <c r="I18369" s="4">
        <v>55.12</v>
      </c>
      <c r="J18369" s="4">
        <v>58.57</v>
      </c>
    </row>
    <row r="18370" spans="1:10">
      <c r="A18370" s="22" t="s">
        <v>19717</v>
      </c>
      <c r="B18370" s="23">
        <v>490.21932983398437</v>
      </c>
      <c r="C18370" s="13">
        <v>45330.21875</v>
      </c>
      <c r="D18370" s="5">
        <v>24.8</v>
      </c>
      <c r="E18370" s="5">
        <v>23.96</v>
      </c>
      <c r="F18370" s="5">
        <v>24.13</v>
      </c>
      <c r="G18370" s="5">
        <v>25.49</v>
      </c>
      <c r="H18370" s="15">
        <v>45329.8125</v>
      </c>
      <c r="I18370" s="5">
        <v>55.3</v>
      </c>
      <c r="J18370" s="5">
        <v>58.34</v>
      </c>
    </row>
    <row r="18371" spans="1:10">
      <c r="A18371" s="22" t="s">
        <v>19718</v>
      </c>
      <c r="B18371" s="23">
        <v>512.3111572265625</v>
      </c>
      <c r="C18371" s="15">
        <v>45330.229166666664</v>
      </c>
      <c r="D18371" s="4">
        <v>24.8</v>
      </c>
      <c r="E18371" s="4">
        <v>23.93</v>
      </c>
      <c r="F18371" s="4">
        <v>24.26</v>
      </c>
      <c r="G18371" s="4">
        <v>25.47</v>
      </c>
      <c r="H18371" s="13">
        <v>45329.822916666664</v>
      </c>
      <c r="I18371" s="4">
        <v>55.08</v>
      </c>
      <c r="J18371" s="4">
        <v>58.07</v>
      </c>
    </row>
    <row r="18372" spans="1:10">
      <c r="A18372" s="22" t="s">
        <v>19719</v>
      </c>
      <c r="B18372" s="23">
        <v>537.43310546875</v>
      </c>
      <c r="C18372" s="13">
        <v>45330.239583333336</v>
      </c>
      <c r="D18372" s="5">
        <v>24.83</v>
      </c>
      <c r="E18372" s="5">
        <v>23.93</v>
      </c>
      <c r="F18372" s="5">
        <v>24.15</v>
      </c>
      <c r="G18372" s="5">
        <v>25.47</v>
      </c>
      <c r="H18372" s="15">
        <v>45329.833333333336</v>
      </c>
      <c r="I18372" s="5">
        <v>54.4</v>
      </c>
      <c r="J18372" s="5">
        <v>58.25</v>
      </c>
    </row>
    <row r="18373" spans="1:10">
      <c r="A18373" s="22" t="s">
        <v>19720</v>
      </c>
      <c r="B18373" s="23">
        <v>548.31689453125</v>
      </c>
      <c r="C18373" s="15">
        <v>45330.25</v>
      </c>
      <c r="D18373" s="4">
        <v>24.8</v>
      </c>
      <c r="E18373" s="4">
        <v>23.96</v>
      </c>
      <c r="F18373" s="4">
        <v>24.13</v>
      </c>
      <c r="G18373" s="4">
        <v>25.49</v>
      </c>
      <c r="H18373" s="13">
        <v>45329.84375</v>
      </c>
      <c r="I18373" s="4">
        <v>55.08</v>
      </c>
      <c r="J18373" s="4">
        <v>58.07</v>
      </c>
    </row>
    <row r="18374" spans="1:10">
      <c r="A18374" s="22" t="s">
        <v>19721</v>
      </c>
      <c r="B18374" s="23">
        <v>556.4364013671875</v>
      </c>
      <c r="C18374" s="13">
        <v>45330.260416666664</v>
      </c>
      <c r="D18374" s="5">
        <v>24.8</v>
      </c>
      <c r="E18374" s="5">
        <v>23.96</v>
      </c>
      <c r="F18374" s="5">
        <v>24.07</v>
      </c>
      <c r="G18374" s="5">
        <v>25.52</v>
      </c>
      <c r="H18374" s="15">
        <v>45329.854166666664</v>
      </c>
      <c r="I18374" s="5">
        <v>54.58</v>
      </c>
      <c r="J18374" s="5">
        <v>57.67</v>
      </c>
    </row>
    <row r="18375" spans="1:10">
      <c r="A18375" s="22" t="s">
        <v>19722</v>
      </c>
      <c r="B18375" s="23">
        <v>546.282470703125</v>
      </c>
      <c r="C18375" s="15">
        <v>45330.270833333336</v>
      </c>
      <c r="D18375" s="4">
        <v>24.83</v>
      </c>
      <c r="E18375" s="4">
        <v>23.93</v>
      </c>
      <c r="F18375" s="4">
        <v>24.23</v>
      </c>
      <c r="G18375" s="4">
        <v>25.57</v>
      </c>
      <c r="H18375" s="13">
        <v>45329.864583333336</v>
      </c>
      <c r="I18375" s="4">
        <v>54.26</v>
      </c>
      <c r="J18375" s="4">
        <v>57.35</v>
      </c>
    </row>
    <row r="18376" spans="1:10">
      <c r="A18376" s="22" t="s">
        <v>19723</v>
      </c>
      <c r="B18376" s="23">
        <v>522.739013671875</v>
      </c>
      <c r="C18376" s="13">
        <v>45330.28125</v>
      </c>
      <c r="D18376" s="5">
        <v>24.8</v>
      </c>
      <c r="E18376" s="5">
        <v>23.93</v>
      </c>
      <c r="F18376" s="5">
        <v>24.13</v>
      </c>
      <c r="G18376" s="5">
        <v>25.52</v>
      </c>
      <c r="H18376" s="15">
        <v>45329.875</v>
      </c>
      <c r="I18376" s="5">
        <v>53.91</v>
      </c>
      <c r="J18376" s="5">
        <v>57.26</v>
      </c>
    </row>
    <row r="18377" spans="1:10">
      <c r="A18377" s="22" t="s">
        <v>19724</v>
      </c>
      <c r="B18377" s="23">
        <v>510.186279296875</v>
      </c>
      <c r="C18377" s="15">
        <v>45330.291666666664</v>
      </c>
      <c r="D18377" s="4">
        <v>24.85</v>
      </c>
      <c r="E18377" s="4">
        <v>23.96</v>
      </c>
      <c r="F18377" s="4">
        <v>24.07</v>
      </c>
      <c r="G18377" s="4">
        <v>25.49</v>
      </c>
      <c r="H18377" s="13">
        <v>45329.885416666664</v>
      </c>
      <c r="I18377" s="4">
        <v>54.49</v>
      </c>
      <c r="J18377" s="4">
        <v>57.35</v>
      </c>
    </row>
    <row r="18378" spans="1:10">
      <c r="A18378" s="22" t="s">
        <v>19725</v>
      </c>
      <c r="B18378" s="23">
        <v>548.12298583984375</v>
      </c>
      <c r="C18378" s="13">
        <v>45330.302083333336</v>
      </c>
      <c r="D18378" s="5">
        <v>24.8</v>
      </c>
      <c r="E18378" s="5">
        <v>23.93</v>
      </c>
      <c r="F18378" s="5">
        <v>24.31</v>
      </c>
      <c r="G18378" s="5">
        <v>25.49</v>
      </c>
      <c r="H18378" s="15">
        <v>45329.895833333336</v>
      </c>
      <c r="I18378" s="5">
        <v>54.04</v>
      </c>
      <c r="J18378" s="5">
        <v>57.22</v>
      </c>
    </row>
    <row r="18379" spans="1:10">
      <c r="A18379" s="22" t="s">
        <v>19726</v>
      </c>
      <c r="B18379" s="23">
        <v>543.58111572265625</v>
      </c>
      <c r="C18379" s="15">
        <v>45330.3125</v>
      </c>
      <c r="D18379" s="4">
        <v>24.8</v>
      </c>
      <c r="E18379" s="4">
        <v>23.93</v>
      </c>
      <c r="F18379" s="4">
        <v>24.26</v>
      </c>
      <c r="G18379" s="4">
        <v>25.49</v>
      </c>
      <c r="H18379" s="13">
        <v>45329.90625</v>
      </c>
      <c r="I18379" s="4">
        <v>53.91</v>
      </c>
      <c r="J18379" s="4">
        <v>57.22</v>
      </c>
    </row>
    <row r="18380" spans="1:10">
      <c r="A18380" s="22" t="s">
        <v>19727</v>
      </c>
      <c r="B18380" s="23">
        <v>571.71466064453125</v>
      </c>
      <c r="C18380" s="13">
        <v>45330.322916666664</v>
      </c>
      <c r="D18380" s="5">
        <v>24.8</v>
      </c>
      <c r="E18380" s="5">
        <v>23.9</v>
      </c>
      <c r="F18380" s="5">
        <v>24.26</v>
      </c>
      <c r="G18380" s="5">
        <v>25.47</v>
      </c>
      <c r="H18380" s="15">
        <v>45329.916666666664</v>
      </c>
      <c r="I18380" s="5">
        <v>54.31</v>
      </c>
      <c r="J18380" s="5">
        <v>57.13</v>
      </c>
    </row>
    <row r="18381" spans="1:10">
      <c r="A18381" s="22" t="s">
        <v>19728</v>
      </c>
      <c r="B18381" s="23">
        <v>560.25396728515625</v>
      </c>
      <c r="C18381" s="15">
        <v>45330.333333333336</v>
      </c>
      <c r="D18381" s="4">
        <v>24.8</v>
      </c>
      <c r="E18381" s="4">
        <v>23.88</v>
      </c>
      <c r="F18381" s="4">
        <v>24.1</v>
      </c>
      <c r="G18381" s="4">
        <v>25.44</v>
      </c>
      <c r="H18381" s="13">
        <v>45329.927083333336</v>
      </c>
      <c r="I18381" s="4">
        <v>53.5</v>
      </c>
      <c r="J18381" s="4">
        <v>56.9</v>
      </c>
    </row>
    <row r="18382" spans="1:10">
      <c r="A18382" s="22" t="s">
        <v>19729</v>
      </c>
      <c r="B18382" s="23">
        <v>535.8826904296875</v>
      </c>
      <c r="C18382" s="13">
        <v>45330.34375</v>
      </c>
      <c r="D18382" s="5">
        <v>24.74</v>
      </c>
      <c r="E18382" s="5">
        <v>23.88</v>
      </c>
      <c r="F18382" s="5">
        <v>24.13</v>
      </c>
      <c r="G18382" s="5">
        <v>25.44</v>
      </c>
      <c r="H18382" s="15">
        <v>45329.9375</v>
      </c>
      <c r="I18382" s="5">
        <v>53.54</v>
      </c>
      <c r="J18382" s="5">
        <v>56.76</v>
      </c>
    </row>
    <row r="18383" spans="1:10">
      <c r="A18383" s="22" t="s">
        <v>19730</v>
      </c>
      <c r="B18383" s="23">
        <v>575.95782470703125</v>
      </c>
      <c r="C18383" s="15">
        <v>45330.354166666664</v>
      </c>
      <c r="D18383" s="4">
        <v>24.69</v>
      </c>
      <c r="E18383" s="4">
        <v>23.9</v>
      </c>
      <c r="F18383" s="4">
        <v>24.29</v>
      </c>
      <c r="G18383" s="4">
        <v>25.39</v>
      </c>
      <c r="H18383" s="13">
        <v>45329.947916666664</v>
      </c>
      <c r="I18383" s="4">
        <v>53.68</v>
      </c>
      <c r="J18383" s="4">
        <v>56.59</v>
      </c>
    </row>
    <row r="18384" spans="1:10">
      <c r="A18384" s="22" t="s">
        <v>19731</v>
      </c>
      <c r="B18384" s="23">
        <v>573.0087890625</v>
      </c>
      <c r="C18384" s="13">
        <v>45330.364583333336</v>
      </c>
      <c r="D18384" s="5">
        <v>24.74</v>
      </c>
      <c r="E18384" s="5">
        <v>23.88</v>
      </c>
      <c r="F18384" s="5">
        <v>24.23</v>
      </c>
      <c r="G18384" s="5">
        <v>25.41</v>
      </c>
      <c r="H18384" s="15">
        <v>45329.958333333336</v>
      </c>
      <c r="I18384" s="5">
        <v>53.77</v>
      </c>
      <c r="J18384" s="5">
        <v>56.81</v>
      </c>
    </row>
    <row r="18385" spans="1:10">
      <c r="A18385" s="22" t="s">
        <v>19732</v>
      </c>
      <c r="B18385" s="23">
        <v>567.3359375</v>
      </c>
      <c r="C18385" s="15">
        <v>45330.375</v>
      </c>
      <c r="D18385" s="4">
        <v>24.69</v>
      </c>
      <c r="E18385" s="4">
        <v>23.8</v>
      </c>
      <c r="F18385" s="4">
        <v>23.99</v>
      </c>
      <c r="G18385" s="4">
        <v>25.33</v>
      </c>
      <c r="H18385" s="13">
        <v>45329.96875</v>
      </c>
      <c r="I18385" s="4">
        <v>53.72</v>
      </c>
      <c r="J18385" s="4">
        <v>56.81</v>
      </c>
    </row>
    <row r="18386" spans="1:10">
      <c r="A18386" s="22" t="s">
        <v>19733</v>
      </c>
      <c r="B18386" s="23">
        <v>574.1968994140625</v>
      </c>
      <c r="C18386" s="13">
        <v>45330.385416666664</v>
      </c>
      <c r="D18386" s="5">
        <v>24.83</v>
      </c>
      <c r="E18386" s="5">
        <v>23.88</v>
      </c>
      <c r="F18386" s="5">
        <v>24.05</v>
      </c>
      <c r="G18386" s="5">
        <v>25.57</v>
      </c>
      <c r="H18386" s="15">
        <v>45329.979166666664</v>
      </c>
      <c r="I18386" s="5">
        <v>53.77</v>
      </c>
      <c r="J18386" s="5">
        <v>56.9</v>
      </c>
    </row>
    <row r="18387" spans="1:10">
      <c r="A18387" s="22" t="s">
        <v>19734</v>
      </c>
      <c r="B18387" s="23">
        <v>543.11395263671875</v>
      </c>
      <c r="C18387" s="15">
        <v>45330.395833333336</v>
      </c>
      <c r="D18387" s="4">
        <v>24.74</v>
      </c>
      <c r="E18387" s="4">
        <v>23.93</v>
      </c>
      <c r="F18387" s="4">
        <v>24.23</v>
      </c>
      <c r="G18387" s="4">
        <v>25.44</v>
      </c>
      <c r="H18387" s="13">
        <v>45329.989583333336</v>
      </c>
      <c r="I18387" s="4">
        <v>53.91</v>
      </c>
      <c r="J18387" s="4">
        <v>56.81</v>
      </c>
    </row>
    <row r="18388" spans="1:10">
      <c r="A18388" s="22" t="s">
        <v>19735</v>
      </c>
      <c r="B18388" s="23">
        <v>555.65447998046875</v>
      </c>
      <c r="C18388" s="13">
        <v>45330.40625</v>
      </c>
      <c r="D18388" s="5">
        <v>24.67</v>
      </c>
      <c r="E18388" s="5">
        <v>23.85</v>
      </c>
      <c r="F18388" s="5">
        <v>24.1</v>
      </c>
      <c r="G18388" s="5">
        <v>25.41</v>
      </c>
      <c r="H18388" s="15">
        <v>45330</v>
      </c>
      <c r="I18388" s="5">
        <v>53.77</v>
      </c>
      <c r="J18388" s="5">
        <v>57.13</v>
      </c>
    </row>
    <row r="18389" spans="1:10">
      <c r="A18389" s="22" t="s">
        <v>19736</v>
      </c>
      <c r="B18389" s="23">
        <v>542.8575439453125</v>
      </c>
      <c r="C18389" s="15">
        <v>45330.416666666664</v>
      </c>
      <c r="D18389" s="4">
        <v>24.74</v>
      </c>
      <c r="E18389" s="4">
        <v>23.83</v>
      </c>
      <c r="F18389" s="4">
        <v>24.15</v>
      </c>
      <c r="G18389" s="4">
        <v>25.39</v>
      </c>
      <c r="H18389" s="13">
        <v>45330.010416666664</v>
      </c>
      <c r="I18389" s="4">
        <v>53.46</v>
      </c>
      <c r="J18389" s="4">
        <v>56.81</v>
      </c>
    </row>
    <row r="18390" spans="1:10">
      <c r="A18390" s="22" t="s">
        <v>19737</v>
      </c>
      <c r="B18390" s="23">
        <v>569.85614013671875</v>
      </c>
      <c r="C18390" s="13">
        <v>45330.427083333336</v>
      </c>
      <c r="D18390" s="5">
        <v>24.67</v>
      </c>
      <c r="E18390" s="5">
        <v>23.85</v>
      </c>
      <c r="F18390" s="5">
        <v>24.18</v>
      </c>
      <c r="G18390" s="5">
        <v>25.39</v>
      </c>
      <c r="H18390" s="15">
        <v>45330.020833333336</v>
      </c>
      <c r="I18390" s="5">
        <v>53.59</v>
      </c>
      <c r="J18390" s="5">
        <v>56.86</v>
      </c>
    </row>
    <row r="18391" spans="1:10">
      <c r="A18391" s="22" t="s">
        <v>19738</v>
      </c>
      <c r="B18391" s="23">
        <v>588.00079345703125</v>
      </c>
      <c r="C18391" s="15">
        <v>45330.4375</v>
      </c>
      <c r="D18391" s="4">
        <v>24.67</v>
      </c>
      <c r="E18391" s="4">
        <v>23.83</v>
      </c>
      <c r="F18391" s="4">
        <v>24.23</v>
      </c>
      <c r="G18391" s="4">
        <v>25.33</v>
      </c>
      <c r="H18391" s="13">
        <v>45330.03125</v>
      </c>
      <c r="I18391" s="4">
        <v>53.59</v>
      </c>
      <c r="J18391" s="4">
        <v>56.81</v>
      </c>
    </row>
    <row r="18392" spans="1:10">
      <c r="A18392" s="22" t="s">
        <v>19739</v>
      </c>
      <c r="B18392" s="23">
        <v>563.64886474609375</v>
      </c>
      <c r="C18392" s="13">
        <v>45330.447916666664</v>
      </c>
      <c r="D18392" s="5">
        <v>24.77</v>
      </c>
      <c r="E18392" s="5">
        <v>23.93</v>
      </c>
      <c r="F18392" s="5">
        <v>24.07</v>
      </c>
      <c r="G18392" s="5">
        <v>25.41</v>
      </c>
      <c r="H18392" s="15">
        <v>45330.041666666664</v>
      </c>
      <c r="I18392" s="5">
        <v>53.77</v>
      </c>
      <c r="J18392" s="5">
        <v>56.86</v>
      </c>
    </row>
    <row r="18393" spans="1:10">
      <c r="A18393" s="22" t="s">
        <v>19740</v>
      </c>
      <c r="B18393" s="23">
        <v>557.51104736328125</v>
      </c>
      <c r="C18393" s="15">
        <v>45330.458333333336</v>
      </c>
      <c r="D18393" s="4">
        <v>24.77</v>
      </c>
      <c r="E18393" s="4">
        <v>23.9</v>
      </c>
      <c r="F18393" s="4">
        <v>24.1</v>
      </c>
      <c r="G18393" s="4">
        <v>25.44</v>
      </c>
      <c r="H18393" s="13">
        <v>45330.052083333336</v>
      </c>
      <c r="I18393" s="4">
        <v>53.64</v>
      </c>
      <c r="J18393" s="4">
        <v>56.86</v>
      </c>
    </row>
    <row r="18394" spans="1:10">
      <c r="A18394" s="22" t="s">
        <v>19741</v>
      </c>
      <c r="B18394" s="23">
        <v>537.16656494140625</v>
      </c>
      <c r="C18394" s="13">
        <v>45330.46875</v>
      </c>
      <c r="D18394" s="5">
        <v>24.83</v>
      </c>
      <c r="E18394" s="5">
        <v>23.9</v>
      </c>
      <c r="F18394" s="5">
        <v>24.07</v>
      </c>
      <c r="G18394" s="5">
        <v>25.49</v>
      </c>
      <c r="H18394" s="15">
        <v>45330.0625</v>
      </c>
      <c r="I18394" s="5">
        <v>53.54</v>
      </c>
      <c r="J18394" s="5">
        <v>56.9</v>
      </c>
    </row>
    <row r="18395" spans="1:10">
      <c r="A18395" s="22" t="s">
        <v>19742</v>
      </c>
      <c r="B18395" s="23">
        <v>570.87762451171875</v>
      </c>
      <c r="C18395" s="15">
        <v>45330.479166666664</v>
      </c>
      <c r="D18395" s="4">
        <v>24.83</v>
      </c>
      <c r="E18395" s="4">
        <v>23.96</v>
      </c>
      <c r="F18395" s="4">
        <v>24.21</v>
      </c>
      <c r="G18395" s="4">
        <v>25.47</v>
      </c>
      <c r="H18395" s="13">
        <v>45330.072916666664</v>
      </c>
      <c r="I18395" s="4">
        <v>53.91</v>
      </c>
      <c r="J18395" s="4">
        <v>56.81</v>
      </c>
    </row>
    <row r="18396" spans="1:10">
      <c r="A18396" s="22" t="s">
        <v>19743</v>
      </c>
      <c r="B18396" s="23">
        <v>582.47003173828125</v>
      </c>
      <c r="C18396" s="13">
        <v>45330.489583333336</v>
      </c>
      <c r="D18396" s="5">
        <v>24.88</v>
      </c>
      <c r="E18396" s="5">
        <v>23.93</v>
      </c>
      <c r="F18396" s="5">
        <v>24.26</v>
      </c>
      <c r="G18396" s="5">
        <v>25.47</v>
      </c>
      <c r="H18396" s="15">
        <v>45330.083333333336</v>
      </c>
      <c r="I18396" s="5">
        <v>53.86</v>
      </c>
      <c r="J18396" s="5">
        <v>56.59</v>
      </c>
    </row>
    <row r="18397" spans="1:10">
      <c r="A18397" s="22" t="s">
        <v>19744</v>
      </c>
      <c r="B18397" s="23">
        <v>583.048828125</v>
      </c>
      <c r="C18397" s="15">
        <v>45330.5</v>
      </c>
      <c r="D18397" s="4">
        <v>24.72</v>
      </c>
      <c r="E18397" s="4">
        <v>23.85</v>
      </c>
      <c r="F18397" s="4">
        <v>24.13</v>
      </c>
      <c r="G18397" s="4">
        <v>25.39</v>
      </c>
      <c r="H18397" s="13">
        <v>45330.09375</v>
      </c>
      <c r="I18397" s="4">
        <v>53.23</v>
      </c>
      <c r="J18397" s="4">
        <v>56.59</v>
      </c>
    </row>
    <row r="18398" spans="1:10">
      <c r="A18398" s="22" t="s">
        <v>19745</v>
      </c>
      <c r="B18398" s="23">
        <v>523.6859130859375</v>
      </c>
      <c r="C18398" s="13">
        <v>45330.510416666664</v>
      </c>
      <c r="D18398" s="5">
        <v>24.72</v>
      </c>
      <c r="E18398" s="5">
        <v>23.88</v>
      </c>
      <c r="F18398" s="5">
        <v>24.23</v>
      </c>
      <c r="G18398" s="5">
        <v>25.44</v>
      </c>
      <c r="H18398" s="15">
        <v>45330.104166666664</v>
      </c>
      <c r="I18398" s="5">
        <v>53.59</v>
      </c>
      <c r="J18398" s="5">
        <v>57.17</v>
      </c>
    </row>
    <row r="18399" spans="1:10">
      <c r="A18399" s="22" t="s">
        <v>19746</v>
      </c>
      <c r="B18399" s="23">
        <v>598.53369140625</v>
      </c>
      <c r="C18399" s="15">
        <v>45330.520833333336</v>
      </c>
      <c r="D18399" s="4">
        <v>24.74</v>
      </c>
      <c r="E18399" s="4">
        <v>23.9</v>
      </c>
      <c r="F18399" s="4">
        <v>24.18</v>
      </c>
      <c r="G18399" s="4">
        <v>25.39</v>
      </c>
      <c r="H18399" s="13">
        <v>45330.114583333336</v>
      </c>
      <c r="I18399" s="4">
        <v>53.95</v>
      </c>
      <c r="J18399" s="4">
        <v>56.59</v>
      </c>
    </row>
    <row r="18400" spans="1:10">
      <c r="A18400" s="22" t="s">
        <v>19747</v>
      </c>
      <c r="B18400" s="23">
        <v>588.32110595703125</v>
      </c>
      <c r="C18400" s="13">
        <v>45330.53125</v>
      </c>
      <c r="D18400" s="5">
        <v>24.77</v>
      </c>
      <c r="E18400" s="5">
        <v>23.88</v>
      </c>
      <c r="F18400" s="5">
        <v>24.05</v>
      </c>
      <c r="G18400" s="5">
        <v>25.41</v>
      </c>
      <c r="H18400" s="15">
        <v>45330.125</v>
      </c>
      <c r="I18400" s="5">
        <v>53.5</v>
      </c>
      <c r="J18400" s="5">
        <v>56.99</v>
      </c>
    </row>
    <row r="18401" spans="1:10">
      <c r="A18401" s="22" t="s">
        <v>19748</v>
      </c>
      <c r="B18401" s="23">
        <v>569.68402099609375</v>
      </c>
      <c r="C18401" s="15">
        <v>45330.541666666664</v>
      </c>
      <c r="D18401" s="4">
        <v>24.67</v>
      </c>
      <c r="E18401" s="4">
        <v>23.85</v>
      </c>
      <c r="F18401" s="4">
        <v>23.94</v>
      </c>
      <c r="G18401" s="4">
        <v>25.36</v>
      </c>
      <c r="H18401" s="13">
        <v>45330.135416666664</v>
      </c>
      <c r="I18401" s="4">
        <v>53.54</v>
      </c>
      <c r="J18401" s="4">
        <v>56.63</v>
      </c>
    </row>
    <row r="18402" spans="1:10">
      <c r="A18402" s="22" t="s">
        <v>19749</v>
      </c>
      <c r="B18402" s="23">
        <v>549.56915283203125</v>
      </c>
      <c r="C18402" s="13">
        <v>45330.552083333336</v>
      </c>
      <c r="D18402" s="5">
        <v>24.69</v>
      </c>
      <c r="E18402" s="5">
        <v>23.93</v>
      </c>
      <c r="F18402" s="5">
        <v>24.13</v>
      </c>
      <c r="G18402" s="5">
        <v>25.41</v>
      </c>
      <c r="H18402" s="15">
        <v>45330.145833333336</v>
      </c>
      <c r="I18402" s="5">
        <v>53.59</v>
      </c>
      <c r="J18402" s="5">
        <v>56.41</v>
      </c>
    </row>
    <row r="18403" spans="1:10">
      <c r="A18403" s="22" t="s">
        <v>19750</v>
      </c>
      <c r="B18403" s="23">
        <v>506.04855346679687</v>
      </c>
      <c r="C18403" s="15">
        <v>45330.5625</v>
      </c>
      <c r="D18403" s="4">
        <v>24.74</v>
      </c>
      <c r="E18403" s="4">
        <v>23.88</v>
      </c>
      <c r="F18403" s="4">
        <v>24.21</v>
      </c>
      <c r="G18403" s="4">
        <v>25.44</v>
      </c>
      <c r="H18403" s="13">
        <v>45330.15625</v>
      </c>
      <c r="I18403" s="4">
        <v>53.14</v>
      </c>
      <c r="J18403" s="4">
        <v>56.9</v>
      </c>
    </row>
    <row r="18404" spans="1:10">
      <c r="A18404" s="22" t="s">
        <v>19751</v>
      </c>
      <c r="B18404" s="23">
        <v>552.734619140625</v>
      </c>
      <c r="C18404" s="13">
        <v>45330.572916666664</v>
      </c>
      <c r="D18404" s="5">
        <v>24.69</v>
      </c>
      <c r="E18404" s="5">
        <v>23.9</v>
      </c>
      <c r="F18404" s="5">
        <v>24.07</v>
      </c>
      <c r="G18404" s="5">
        <v>25.39</v>
      </c>
      <c r="H18404" s="15">
        <v>45330.166666666664</v>
      </c>
      <c r="I18404" s="5">
        <v>53.5</v>
      </c>
      <c r="J18404" s="5">
        <v>56.41</v>
      </c>
    </row>
    <row r="18405" spans="1:10">
      <c r="A18405" s="22" t="s">
        <v>19752</v>
      </c>
      <c r="B18405" s="23">
        <v>553.44525146484375</v>
      </c>
      <c r="C18405" s="15">
        <v>45330.583333333336</v>
      </c>
      <c r="D18405" s="4">
        <v>24.72</v>
      </c>
      <c r="E18405" s="4">
        <v>23.8</v>
      </c>
      <c r="F18405" s="4">
        <v>24.02</v>
      </c>
      <c r="G18405" s="4">
        <v>25.36</v>
      </c>
      <c r="H18405" s="13">
        <v>45330.177083333336</v>
      </c>
      <c r="I18405" s="4">
        <v>53.05</v>
      </c>
      <c r="J18405" s="4">
        <v>56.67</v>
      </c>
    </row>
    <row r="18406" spans="1:10">
      <c r="A18406" s="22" t="s">
        <v>19753</v>
      </c>
      <c r="B18406" s="23">
        <v>558.2991943359375</v>
      </c>
      <c r="C18406" s="13">
        <v>45330.59375</v>
      </c>
      <c r="D18406" s="5">
        <v>24.72</v>
      </c>
      <c r="E18406" s="5">
        <v>23.8</v>
      </c>
      <c r="F18406" s="5">
        <v>23.99</v>
      </c>
      <c r="G18406" s="5">
        <v>25.33</v>
      </c>
      <c r="H18406" s="15">
        <v>45330.1875</v>
      </c>
      <c r="I18406" s="5">
        <v>53.54</v>
      </c>
      <c r="J18406" s="5">
        <v>56.86</v>
      </c>
    </row>
    <row r="18407" spans="1:10">
      <c r="A18407" s="22" t="s">
        <v>19754</v>
      </c>
      <c r="B18407" s="23">
        <v>531.072021484375</v>
      </c>
      <c r="C18407" s="15">
        <v>45330.604166666664</v>
      </c>
      <c r="D18407" s="4">
        <v>24.69</v>
      </c>
      <c r="E18407" s="4">
        <v>23.83</v>
      </c>
      <c r="F18407" s="4">
        <v>23.99</v>
      </c>
      <c r="G18407" s="4">
        <v>25.36</v>
      </c>
      <c r="H18407" s="13">
        <v>45330.197916666664</v>
      </c>
      <c r="I18407" s="4">
        <v>53.23</v>
      </c>
      <c r="J18407" s="4">
        <v>56.49</v>
      </c>
    </row>
    <row r="18408" spans="1:10">
      <c r="A18408" s="22" t="s">
        <v>19755</v>
      </c>
      <c r="B18408" s="23">
        <v>516.82806396484375</v>
      </c>
      <c r="C18408" s="13">
        <v>45330.614583333336</v>
      </c>
      <c r="D18408" s="5">
        <v>24.64</v>
      </c>
      <c r="E18408" s="5">
        <v>23.85</v>
      </c>
      <c r="F18408" s="5">
        <v>24.1</v>
      </c>
      <c r="G18408" s="5">
        <v>25.36</v>
      </c>
      <c r="H18408" s="15">
        <v>45330.208333333336</v>
      </c>
      <c r="I18408" s="5">
        <v>53.77</v>
      </c>
      <c r="J18408" s="5">
        <v>56.99</v>
      </c>
    </row>
    <row r="18409" spans="1:10">
      <c r="A18409" s="22" t="s">
        <v>19756</v>
      </c>
      <c r="B18409" s="23">
        <v>540.130615234375</v>
      </c>
      <c r="C18409" s="15">
        <v>45330.625</v>
      </c>
      <c r="D18409" s="4">
        <v>24.69</v>
      </c>
      <c r="E18409" s="4">
        <v>23.85</v>
      </c>
      <c r="F18409" s="4">
        <v>24.13</v>
      </c>
      <c r="G18409" s="4">
        <v>25.39</v>
      </c>
      <c r="H18409" s="13">
        <v>45330.21875</v>
      </c>
      <c r="I18409" s="4">
        <v>53.91</v>
      </c>
      <c r="J18409" s="4">
        <v>56.9</v>
      </c>
    </row>
    <row r="18410" spans="1:10">
      <c r="A18410" s="22" t="s">
        <v>19757</v>
      </c>
      <c r="B18410" s="23">
        <v>555.33184814453125</v>
      </c>
      <c r="C18410" s="13">
        <v>45330.635416666664</v>
      </c>
      <c r="D18410" s="5">
        <v>24.69</v>
      </c>
      <c r="E18410" s="5">
        <v>23.93</v>
      </c>
      <c r="F18410" s="5">
        <v>24.13</v>
      </c>
      <c r="G18410" s="5">
        <v>25.44</v>
      </c>
      <c r="H18410" s="15">
        <v>45330.229166666664</v>
      </c>
      <c r="I18410" s="5">
        <v>53.68</v>
      </c>
      <c r="J18410" s="5">
        <v>56.9</v>
      </c>
    </row>
    <row r="18411" spans="1:10">
      <c r="A18411" s="22" t="s">
        <v>19758</v>
      </c>
      <c r="B18411" s="23">
        <v>531.9884033203125</v>
      </c>
      <c r="C18411" s="15">
        <v>45330.645833333336</v>
      </c>
      <c r="D18411" s="4">
        <v>24.72</v>
      </c>
      <c r="E18411" s="4">
        <v>23.85</v>
      </c>
      <c r="F18411" s="4">
        <v>24.1</v>
      </c>
      <c r="G18411" s="4">
        <v>25.39</v>
      </c>
      <c r="H18411" s="13">
        <v>45330.239583333336</v>
      </c>
      <c r="I18411" s="4">
        <v>53.95</v>
      </c>
      <c r="J18411" s="4">
        <v>57.26</v>
      </c>
    </row>
    <row r="18412" spans="1:10">
      <c r="A18412" s="22" t="s">
        <v>19759</v>
      </c>
      <c r="B18412" s="23">
        <v>573.275634765625</v>
      </c>
      <c r="C18412" s="13">
        <v>45330.65625</v>
      </c>
      <c r="D18412" s="5">
        <v>24.67</v>
      </c>
      <c r="E18412" s="5">
        <v>23.88</v>
      </c>
      <c r="F18412" s="5">
        <v>24.26</v>
      </c>
      <c r="G18412" s="5">
        <v>25.36</v>
      </c>
      <c r="H18412" s="15">
        <v>45330.25</v>
      </c>
      <c r="I18412" s="5">
        <v>54.26</v>
      </c>
      <c r="J18412" s="5">
        <v>57.17</v>
      </c>
    </row>
    <row r="18413" spans="1:10">
      <c r="A18413" s="22" t="s">
        <v>19760</v>
      </c>
      <c r="B18413" s="23">
        <v>530.00799560546875</v>
      </c>
      <c r="C18413" s="15">
        <v>45330.666666666664</v>
      </c>
      <c r="D18413" s="4">
        <v>24.67</v>
      </c>
      <c r="E18413" s="4">
        <v>23.8</v>
      </c>
      <c r="F18413" s="4">
        <v>24.15</v>
      </c>
      <c r="G18413" s="4">
        <v>25.33</v>
      </c>
      <c r="H18413" s="13">
        <v>45330.260416666664</v>
      </c>
      <c r="I18413" s="4">
        <v>54.13</v>
      </c>
      <c r="J18413" s="4">
        <v>57.31</v>
      </c>
    </row>
    <row r="18414" spans="1:10">
      <c r="A18414" s="22" t="s">
        <v>19761</v>
      </c>
      <c r="B18414" s="23">
        <v>535.10784912109375</v>
      </c>
      <c r="C18414" s="13">
        <v>45330.677083333336</v>
      </c>
      <c r="D18414" s="5">
        <v>24.74</v>
      </c>
      <c r="E18414" s="5">
        <v>23.93</v>
      </c>
      <c r="F18414" s="5">
        <v>24.18</v>
      </c>
      <c r="G18414" s="5">
        <v>25.39</v>
      </c>
      <c r="H18414" s="15">
        <v>45330.270833333336</v>
      </c>
      <c r="I18414" s="5">
        <v>53.95</v>
      </c>
      <c r="J18414" s="5">
        <v>56.45</v>
      </c>
    </row>
    <row r="18415" spans="1:10">
      <c r="A18415" s="22" t="s">
        <v>19762</v>
      </c>
      <c r="B18415" s="23">
        <v>528.6212158203125</v>
      </c>
      <c r="C18415" s="15">
        <v>45330.6875</v>
      </c>
      <c r="D18415" s="4">
        <v>24.67</v>
      </c>
      <c r="E18415" s="4">
        <v>23.88</v>
      </c>
      <c r="F18415" s="4">
        <v>24.18</v>
      </c>
      <c r="G18415" s="4">
        <v>25.39</v>
      </c>
      <c r="H18415" s="13">
        <v>45330.28125</v>
      </c>
      <c r="I18415" s="4">
        <v>53.64</v>
      </c>
      <c r="J18415" s="4">
        <v>56.63</v>
      </c>
    </row>
    <row r="18416" spans="1:10">
      <c r="A18416" s="22" t="s">
        <v>19763</v>
      </c>
      <c r="B18416" s="23">
        <v>526.72137451171875</v>
      </c>
      <c r="C18416" s="13">
        <v>45330.697916666664</v>
      </c>
      <c r="D18416" s="5">
        <v>24.67</v>
      </c>
      <c r="E18416" s="5">
        <v>23.83</v>
      </c>
      <c r="F18416" s="5">
        <v>23.99</v>
      </c>
      <c r="G18416" s="5">
        <v>25.33</v>
      </c>
      <c r="H18416" s="15">
        <v>45330.291666666664</v>
      </c>
      <c r="I18416" s="5">
        <v>53.5</v>
      </c>
      <c r="J18416" s="5">
        <v>56.45</v>
      </c>
    </row>
    <row r="18417" spans="1:10">
      <c r="A18417" s="22" t="s">
        <v>19764</v>
      </c>
      <c r="B18417" s="23">
        <v>562.20135498046875</v>
      </c>
      <c r="C18417" s="15">
        <v>45330.708333333336</v>
      </c>
      <c r="D18417" s="4">
        <v>24.72</v>
      </c>
      <c r="E18417" s="4">
        <v>23.88</v>
      </c>
      <c r="F18417" s="4">
        <v>24.21</v>
      </c>
      <c r="G18417" s="4">
        <v>25.36</v>
      </c>
      <c r="H18417" s="13">
        <v>45330.302083333336</v>
      </c>
      <c r="I18417" s="4">
        <v>53.28</v>
      </c>
      <c r="J18417" s="4">
        <v>56.18</v>
      </c>
    </row>
    <row r="18418" spans="1:10">
      <c r="A18418" s="22" t="s">
        <v>19765</v>
      </c>
      <c r="B18418" s="23">
        <v>503.20108032226562</v>
      </c>
      <c r="C18418" s="13">
        <v>45330.71875</v>
      </c>
      <c r="D18418" s="5">
        <v>24.74</v>
      </c>
      <c r="E18418" s="5">
        <v>23.85</v>
      </c>
      <c r="F18418" s="5">
        <v>24.07</v>
      </c>
      <c r="G18418" s="5">
        <v>25.36</v>
      </c>
      <c r="H18418" s="15">
        <v>45330.3125</v>
      </c>
      <c r="I18418" s="5">
        <v>53.32</v>
      </c>
      <c r="J18418" s="5">
        <v>56.45</v>
      </c>
    </row>
    <row r="18419" spans="1:10">
      <c r="A18419" s="22" t="s">
        <v>19766</v>
      </c>
      <c r="B18419" s="23">
        <v>545.4918212890625</v>
      </c>
      <c r="C18419" s="15">
        <v>45330.729166666664</v>
      </c>
      <c r="D18419" s="4">
        <v>24.69</v>
      </c>
      <c r="E18419" s="4">
        <v>23.85</v>
      </c>
      <c r="F18419" s="4">
        <v>24.1</v>
      </c>
      <c r="G18419" s="4">
        <v>25.39</v>
      </c>
      <c r="H18419" s="13">
        <v>45330.322916666664</v>
      </c>
      <c r="I18419" s="4">
        <v>53.36</v>
      </c>
      <c r="J18419" s="4">
        <v>56.45</v>
      </c>
    </row>
    <row r="18420" spans="1:10">
      <c r="A18420" s="22" t="s">
        <v>19767</v>
      </c>
      <c r="B18420" s="23">
        <v>549.43206787109375</v>
      </c>
      <c r="C18420" s="13">
        <v>45330.739583333336</v>
      </c>
      <c r="D18420" s="5">
        <v>24.69</v>
      </c>
      <c r="E18420" s="5">
        <v>23.83</v>
      </c>
      <c r="F18420" s="5">
        <v>24.21</v>
      </c>
      <c r="G18420" s="5">
        <v>25.36</v>
      </c>
      <c r="H18420" s="15">
        <v>45330.333333333336</v>
      </c>
      <c r="I18420" s="5">
        <v>53.77</v>
      </c>
      <c r="J18420" s="5">
        <v>56.76</v>
      </c>
    </row>
    <row r="18421" spans="1:10">
      <c r="A18421" s="22" t="s">
        <v>19768</v>
      </c>
      <c r="B18421" s="23">
        <v>510.29641723632812</v>
      </c>
      <c r="C18421" s="15">
        <v>45330.75</v>
      </c>
      <c r="D18421" s="4">
        <v>24.64</v>
      </c>
      <c r="E18421" s="4">
        <v>23.85</v>
      </c>
      <c r="F18421" s="4">
        <v>24.18</v>
      </c>
      <c r="G18421" s="4">
        <v>25.39</v>
      </c>
      <c r="H18421" s="13">
        <v>45330.34375</v>
      </c>
      <c r="I18421" s="4">
        <v>53.18</v>
      </c>
      <c r="J18421" s="4">
        <v>56.14</v>
      </c>
    </row>
    <row r="18422" spans="1:10">
      <c r="A18422" s="22" t="s">
        <v>19769</v>
      </c>
      <c r="B18422" s="23">
        <v>536.3331298828125</v>
      </c>
      <c r="C18422" s="13">
        <v>45330.760416666664</v>
      </c>
      <c r="D18422" s="5">
        <v>24.69</v>
      </c>
      <c r="E18422" s="5">
        <v>23.83</v>
      </c>
      <c r="F18422" s="5">
        <v>23.94</v>
      </c>
      <c r="G18422" s="5">
        <v>25.36</v>
      </c>
      <c r="H18422" s="15">
        <v>45330.354166666664</v>
      </c>
      <c r="I18422" s="5">
        <v>53.36</v>
      </c>
      <c r="J18422" s="5">
        <v>56.27</v>
      </c>
    </row>
    <row r="18423" spans="1:10">
      <c r="A18423" s="22" t="s">
        <v>19770</v>
      </c>
      <c r="B18423" s="23">
        <v>524.69439697265625</v>
      </c>
      <c r="C18423" s="15">
        <v>45330.770833333336</v>
      </c>
      <c r="D18423" s="4">
        <v>24.69</v>
      </c>
      <c r="E18423" s="4">
        <v>23.85</v>
      </c>
      <c r="F18423" s="4">
        <v>24.26</v>
      </c>
      <c r="G18423" s="4">
        <v>25.36</v>
      </c>
      <c r="H18423" s="13">
        <v>45330.364583333336</v>
      </c>
      <c r="I18423" s="4">
        <v>53.59</v>
      </c>
      <c r="J18423" s="4">
        <v>56.45</v>
      </c>
    </row>
    <row r="18424" spans="1:10">
      <c r="A18424" s="22" t="s">
        <v>19771</v>
      </c>
      <c r="B18424" s="23">
        <v>511.4486083984375</v>
      </c>
      <c r="C18424" s="13">
        <v>45330.78125</v>
      </c>
      <c r="D18424" s="5">
        <v>24.77</v>
      </c>
      <c r="E18424" s="5">
        <v>23.93</v>
      </c>
      <c r="F18424" s="5">
        <v>24.18</v>
      </c>
      <c r="G18424" s="5">
        <v>25.41</v>
      </c>
      <c r="H18424" s="15">
        <v>45330.375</v>
      </c>
      <c r="I18424" s="5">
        <v>53.86</v>
      </c>
      <c r="J18424" s="5">
        <v>56.99</v>
      </c>
    </row>
    <row r="18425" spans="1:10">
      <c r="A18425" s="22" t="s">
        <v>19772</v>
      </c>
      <c r="B18425" s="23">
        <v>510.74496459960937</v>
      </c>
      <c r="C18425" s="15">
        <v>45330.791666666664</v>
      </c>
      <c r="D18425" s="4">
        <v>24.72</v>
      </c>
      <c r="E18425" s="4">
        <v>23.9</v>
      </c>
      <c r="F18425" s="4">
        <v>24.26</v>
      </c>
      <c r="G18425" s="4">
        <v>25.41</v>
      </c>
      <c r="H18425" s="13">
        <v>45330.385416666664</v>
      </c>
      <c r="I18425" s="4">
        <v>54.09</v>
      </c>
      <c r="J18425" s="4">
        <v>57.35</v>
      </c>
    </row>
    <row r="18426" spans="1:10">
      <c r="A18426" s="22" t="s">
        <v>19773</v>
      </c>
      <c r="B18426" s="23">
        <v>544.6534423828125</v>
      </c>
      <c r="C18426" s="13">
        <v>45330.802083333336</v>
      </c>
      <c r="D18426" s="5">
        <v>24.69</v>
      </c>
      <c r="E18426" s="5">
        <v>23.9</v>
      </c>
      <c r="F18426" s="5">
        <v>24.05</v>
      </c>
      <c r="G18426" s="5">
        <v>25.36</v>
      </c>
      <c r="H18426" s="15">
        <v>45330.395833333336</v>
      </c>
      <c r="I18426" s="5">
        <v>53.59</v>
      </c>
      <c r="J18426" s="5">
        <v>57.39</v>
      </c>
    </row>
    <row r="18427" spans="1:10">
      <c r="A18427" s="22" t="s">
        <v>19774</v>
      </c>
      <c r="B18427" s="23">
        <v>536.65606689453125</v>
      </c>
      <c r="C18427" s="15">
        <v>45330.8125</v>
      </c>
      <c r="D18427" s="4">
        <v>24.72</v>
      </c>
      <c r="E18427" s="4">
        <v>23.83</v>
      </c>
      <c r="F18427" s="4">
        <v>24.1</v>
      </c>
      <c r="G18427" s="4">
        <v>25.39</v>
      </c>
      <c r="H18427" s="13">
        <v>45330.40625</v>
      </c>
      <c r="I18427" s="4">
        <v>54.36</v>
      </c>
      <c r="J18427" s="4">
        <v>57.57</v>
      </c>
    </row>
    <row r="18428" spans="1:10">
      <c r="A18428" s="22" t="s">
        <v>19775</v>
      </c>
      <c r="B18428" s="23">
        <v>515.6397705078125</v>
      </c>
      <c r="C18428" s="13">
        <v>45330.822916666664</v>
      </c>
      <c r="D18428" s="5">
        <v>24.69</v>
      </c>
      <c r="E18428" s="5">
        <v>23.93</v>
      </c>
      <c r="F18428" s="5">
        <v>24.21</v>
      </c>
      <c r="G18428" s="5">
        <v>25.41</v>
      </c>
      <c r="H18428" s="15">
        <v>45330.416666666664</v>
      </c>
      <c r="I18428" s="5">
        <v>53.86</v>
      </c>
      <c r="J18428" s="5">
        <v>57.39</v>
      </c>
    </row>
    <row r="18429" spans="1:10">
      <c r="A18429" s="22" t="s">
        <v>19776</v>
      </c>
      <c r="B18429" s="23">
        <v>507.81854248046875</v>
      </c>
      <c r="C18429" s="15">
        <v>45330.833333333336</v>
      </c>
      <c r="D18429" s="4">
        <v>24.69</v>
      </c>
      <c r="E18429" s="4">
        <v>23.88</v>
      </c>
      <c r="F18429" s="4">
        <v>24.21</v>
      </c>
      <c r="G18429" s="4">
        <v>25.36</v>
      </c>
      <c r="H18429" s="13">
        <v>45330.427083333336</v>
      </c>
      <c r="I18429" s="4">
        <v>54.26</v>
      </c>
      <c r="J18429" s="4">
        <v>57.57</v>
      </c>
    </row>
    <row r="18430" spans="1:10">
      <c r="A18430" s="22" t="s">
        <v>19777</v>
      </c>
      <c r="B18430" s="23">
        <v>537.23541259765625</v>
      </c>
      <c r="C18430" s="13">
        <v>45330.84375</v>
      </c>
      <c r="D18430" s="5">
        <v>24.69</v>
      </c>
      <c r="E18430" s="5">
        <v>23.85</v>
      </c>
      <c r="F18430" s="5">
        <v>24.1</v>
      </c>
      <c r="G18430" s="5">
        <v>25.39</v>
      </c>
      <c r="H18430" s="15">
        <v>45330.4375</v>
      </c>
      <c r="I18430" s="5">
        <v>53.81</v>
      </c>
      <c r="J18430" s="5">
        <v>57.49</v>
      </c>
    </row>
    <row r="18431" spans="1:10">
      <c r="A18431" s="22" t="s">
        <v>19778</v>
      </c>
      <c r="B18431" s="23">
        <v>553.34423828125</v>
      </c>
      <c r="C18431" s="15">
        <v>45330.854166666664</v>
      </c>
      <c r="D18431" s="4">
        <v>24.72</v>
      </c>
      <c r="E18431" s="4">
        <v>23.88</v>
      </c>
      <c r="F18431" s="4">
        <v>24.15</v>
      </c>
      <c r="G18431" s="4">
        <v>25.36</v>
      </c>
      <c r="H18431" s="13">
        <v>45330.447916666664</v>
      </c>
      <c r="I18431" s="4">
        <v>53.81</v>
      </c>
      <c r="J18431" s="4">
        <v>56.99</v>
      </c>
    </row>
    <row r="18432" spans="1:10">
      <c r="A18432" s="22" t="s">
        <v>19779</v>
      </c>
      <c r="B18432" s="23">
        <v>504.52545166015625</v>
      </c>
      <c r="C18432" s="13">
        <v>45330.864583333336</v>
      </c>
      <c r="D18432" s="5">
        <v>24.64</v>
      </c>
      <c r="E18432" s="5">
        <v>23.77</v>
      </c>
      <c r="F18432" s="5">
        <v>23.99</v>
      </c>
      <c r="G18432" s="5">
        <v>25.36</v>
      </c>
      <c r="H18432" s="15">
        <v>45330.458333333336</v>
      </c>
      <c r="I18432" s="5">
        <v>53.41</v>
      </c>
      <c r="J18432" s="5">
        <v>56.72</v>
      </c>
    </row>
    <row r="18433" spans="1:10">
      <c r="A18433" s="22" t="s">
        <v>19780</v>
      </c>
      <c r="B18433" s="23">
        <v>543.08526611328125</v>
      </c>
      <c r="C18433" s="15">
        <v>45330.875</v>
      </c>
      <c r="D18433" s="4">
        <v>24.69</v>
      </c>
      <c r="E18433" s="4">
        <v>23.8</v>
      </c>
      <c r="F18433" s="4">
        <v>23.99</v>
      </c>
      <c r="G18433" s="4">
        <v>25.36</v>
      </c>
      <c r="H18433" s="13">
        <v>45330.46875</v>
      </c>
      <c r="I18433" s="4">
        <v>54.09</v>
      </c>
      <c r="J18433" s="4">
        <v>57.04</v>
      </c>
    </row>
    <row r="18434" spans="1:10">
      <c r="A18434" s="22" t="s">
        <v>19781</v>
      </c>
      <c r="B18434" s="23">
        <v>513.2340087890625</v>
      </c>
      <c r="C18434" s="13">
        <v>45330.885416666664</v>
      </c>
      <c r="D18434" s="5">
        <v>24.69</v>
      </c>
      <c r="E18434" s="5">
        <v>23.83</v>
      </c>
      <c r="F18434" s="5">
        <v>23.99</v>
      </c>
      <c r="G18434" s="5">
        <v>25.36</v>
      </c>
      <c r="H18434" s="15">
        <v>45330.479166666664</v>
      </c>
      <c r="I18434" s="5">
        <v>54.04</v>
      </c>
      <c r="J18434" s="5">
        <v>57.31</v>
      </c>
    </row>
    <row r="18435" spans="1:10">
      <c r="A18435" s="22" t="s">
        <v>19782</v>
      </c>
      <c r="B18435" s="23">
        <v>511.378662109375</v>
      </c>
      <c r="C18435" s="15">
        <v>45330.895833333336</v>
      </c>
      <c r="D18435" s="4">
        <v>24.69</v>
      </c>
      <c r="E18435" s="4">
        <v>23.85</v>
      </c>
      <c r="F18435" s="4">
        <v>23.99</v>
      </c>
      <c r="G18435" s="4">
        <v>25.36</v>
      </c>
      <c r="H18435" s="13">
        <v>45330.489583333336</v>
      </c>
      <c r="I18435" s="4">
        <v>52.87</v>
      </c>
      <c r="J18435" s="4">
        <v>56.94</v>
      </c>
    </row>
    <row r="18436" spans="1:10">
      <c r="A18436" s="22" t="s">
        <v>19783</v>
      </c>
      <c r="B18436" s="23">
        <v>548.34454345703125</v>
      </c>
      <c r="C18436" s="13">
        <v>45330.90625</v>
      </c>
      <c r="D18436" s="5">
        <v>24.67</v>
      </c>
      <c r="E18436" s="5">
        <v>23.83</v>
      </c>
      <c r="F18436" s="5">
        <v>24.1</v>
      </c>
      <c r="G18436" s="5">
        <v>25.33</v>
      </c>
      <c r="H18436" s="15">
        <v>45330.5</v>
      </c>
      <c r="I18436" s="5">
        <v>53.59</v>
      </c>
      <c r="J18436" s="5">
        <v>56.9</v>
      </c>
    </row>
    <row r="18437" spans="1:10">
      <c r="A18437" s="22" t="s">
        <v>19784</v>
      </c>
      <c r="B18437" s="23">
        <v>536.13714599609375</v>
      </c>
      <c r="C18437" s="15">
        <v>45330.916666666664</v>
      </c>
      <c r="D18437" s="4">
        <v>24.8</v>
      </c>
      <c r="E18437" s="4">
        <v>23.83</v>
      </c>
      <c r="F18437" s="4">
        <v>24.07</v>
      </c>
      <c r="G18437" s="4">
        <v>25.33</v>
      </c>
      <c r="H18437" s="13">
        <v>45330.510416666664</v>
      </c>
      <c r="I18437" s="4">
        <v>54.26</v>
      </c>
      <c r="J18437" s="4">
        <v>57.39</v>
      </c>
    </row>
    <row r="18438" spans="1:10">
      <c r="A18438" s="22" t="s">
        <v>19785</v>
      </c>
      <c r="B18438" s="23">
        <v>521.623046875</v>
      </c>
      <c r="C18438" s="13">
        <v>45330.927083333336</v>
      </c>
      <c r="D18438" s="5">
        <v>24.67</v>
      </c>
      <c r="E18438" s="5">
        <v>23.85</v>
      </c>
      <c r="F18438" s="5">
        <v>24.07</v>
      </c>
      <c r="G18438" s="5">
        <v>25.3</v>
      </c>
      <c r="H18438" s="15">
        <v>45330.520833333336</v>
      </c>
      <c r="I18438" s="5">
        <v>54.26</v>
      </c>
      <c r="J18438" s="5">
        <v>57.44</v>
      </c>
    </row>
    <row r="18439" spans="1:10">
      <c r="A18439" s="22" t="s">
        <v>19786</v>
      </c>
      <c r="B18439" s="23">
        <v>474.90618896484375</v>
      </c>
      <c r="C18439" s="15">
        <v>45330.9375</v>
      </c>
      <c r="D18439" s="4">
        <v>24.74</v>
      </c>
      <c r="E18439" s="4">
        <v>23.9</v>
      </c>
      <c r="F18439" s="4">
        <v>24.15</v>
      </c>
      <c r="G18439" s="4">
        <v>25.41</v>
      </c>
      <c r="H18439" s="13">
        <v>45330.53125</v>
      </c>
      <c r="I18439" s="4">
        <v>54.18</v>
      </c>
      <c r="J18439" s="4">
        <v>57.39</v>
      </c>
    </row>
    <row r="18440" spans="1:10">
      <c r="A18440" s="22" t="s">
        <v>19787</v>
      </c>
      <c r="B18440" s="23">
        <v>563.19647216796875</v>
      </c>
      <c r="C18440" s="13">
        <v>45330.947916666664</v>
      </c>
      <c r="D18440" s="5">
        <v>24.77</v>
      </c>
      <c r="E18440" s="5">
        <v>23.9</v>
      </c>
      <c r="F18440" s="5">
        <v>24.21</v>
      </c>
      <c r="G18440" s="5">
        <v>25.44</v>
      </c>
      <c r="H18440" s="15">
        <v>45330.541666666664</v>
      </c>
      <c r="I18440" s="5">
        <v>54.36</v>
      </c>
      <c r="J18440" s="5">
        <v>57.44</v>
      </c>
    </row>
    <row r="18441" spans="1:10">
      <c r="A18441" s="22" t="s">
        <v>19788</v>
      </c>
      <c r="B18441" s="23">
        <v>534.3115234375</v>
      </c>
      <c r="C18441" s="15">
        <v>45330.958333333336</v>
      </c>
      <c r="D18441" s="4">
        <v>24.72</v>
      </c>
      <c r="E18441" s="4">
        <v>23.9</v>
      </c>
      <c r="F18441" s="4">
        <v>24.26</v>
      </c>
      <c r="G18441" s="4">
        <v>25.44</v>
      </c>
      <c r="H18441" s="13">
        <v>45330.552083333336</v>
      </c>
      <c r="I18441" s="4">
        <v>54.67</v>
      </c>
      <c r="J18441" s="4">
        <v>57.53</v>
      </c>
    </row>
    <row r="18442" spans="1:10">
      <c r="A18442" s="22" t="s">
        <v>19789</v>
      </c>
      <c r="B18442" s="23">
        <v>512.404541015625</v>
      </c>
      <c r="C18442" s="13">
        <v>45330.96875</v>
      </c>
      <c r="D18442" s="5">
        <v>24.67</v>
      </c>
      <c r="E18442" s="5">
        <v>23.85</v>
      </c>
      <c r="F18442" s="5">
        <v>24.02</v>
      </c>
      <c r="G18442" s="5">
        <v>25.39</v>
      </c>
      <c r="H18442" s="15">
        <v>45330.5625</v>
      </c>
      <c r="I18442" s="5">
        <v>54.76</v>
      </c>
      <c r="J18442" s="5">
        <v>58.12</v>
      </c>
    </row>
    <row r="18443" spans="1:10">
      <c r="A18443" s="22" t="s">
        <v>19790</v>
      </c>
      <c r="B18443" s="23">
        <v>500.13873291015625</v>
      </c>
      <c r="C18443" s="15">
        <v>45330.979166666664</v>
      </c>
      <c r="D18443" s="4">
        <v>24.74</v>
      </c>
      <c r="E18443" s="4">
        <v>23.83</v>
      </c>
      <c r="F18443" s="4">
        <v>24.07</v>
      </c>
      <c r="G18443" s="4">
        <v>25.36</v>
      </c>
      <c r="H18443" s="13">
        <v>45330.572916666664</v>
      </c>
      <c r="I18443" s="4">
        <v>55.17</v>
      </c>
      <c r="J18443" s="4">
        <v>58.7</v>
      </c>
    </row>
    <row r="18444" spans="1:10">
      <c r="A18444" s="22" t="s">
        <v>19791</v>
      </c>
      <c r="B18444" s="23">
        <v>503.17974853515625</v>
      </c>
      <c r="C18444" s="13">
        <v>45330.989583333336</v>
      </c>
      <c r="D18444" s="5">
        <v>24.77</v>
      </c>
      <c r="E18444" s="5">
        <v>23.93</v>
      </c>
      <c r="F18444" s="5">
        <v>24.07</v>
      </c>
      <c r="G18444" s="5">
        <v>25.47</v>
      </c>
      <c r="H18444" s="15">
        <v>45330.583333333336</v>
      </c>
      <c r="I18444" s="5">
        <v>55.08</v>
      </c>
      <c r="J18444" s="5">
        <v>58.21</v>
      </c>
    </row>
    <row r="18445" spans="1:10">
      <c r="A18445" s="22" t="s">
        <v>19792</v>
      </c>
      <c r="B18445" s="23">
        <v>535.97430419921875</v>
      </c>
      <c r="C18445" s="15">
        <v>45331</v>
      </c>
      <c r="D18445" s="4">
        <v>24.69</v>
      </c>
      <c r="E18445" s="4">
        <v>23.83</v>
      </c>
      <c r="F18445" s="4">
        <v>24.07</v>
      </c>
      <c r="G18445" s="4">
        <v>25.36</v>
      </c>
      <c r="H18445" s="13">
        <v>45330.59375</v>
      </c>
      <c r="I18445" s="4">
        <v>54.85</v>
      </c>
      <c r="J18445" s="4">
        <v>58.12</v>
      </c>
    </row>
    <row r="18446" spans="1:10">
      <c r="A18446" s="22" t="s">
        <v>19793</v>
      </c>
      <c r="B18446" s="23">
        <v>524.73126220703125</v>
      </c>
      <c r="C18446" s="13">
        <v>45331.010416666664</v>
      </c>
      <c r="D18446" s="5">
        <v>24.77</v>
      </c>
      <c r="E18446" s="5">
        <v>23.88</v>
      </c>
      <c r="F18446" s="5">
        <v>24.21</v>
      </c>
      <c r="G18446" s="5">
        <v>25.39</v>
      </c>
      <c r="H18446" s="15">
        <v>45330.604166666664</v>
      </c>
      <c r="I18446" s="5">
        <v>55.17</v>
      </c>
      <c r="J18446" s="5">
        <v>58.16</v>
      </c>
    </row>
    <row r="18447" spans="1:10">
      <c r="A18447" s="22" t="s">
        <v>19794</v>
      </c>
      <c r="B18447" s="23">
        <v>528.88629150390625</v>
      </c>
      <c r="C18447" s="15">
        <v>45331.020833333336</v>
      </c>
      <c r="D18447" s="4">
        <v>24.74</v>
      </c>
      <c r="E18447" s="4">
        <v>23.9</v>
      </c>
      <c r="F18447" s="4">
        <v>24.23</v>
      </c>
      <c r="G18447" s="4">
        <v>25.39</v>
      </c>
      <c r="H18447" s="13">
        <v>45330.614583333336</v>
      </c>
      <c r="I18447" s="4">
        <v>55.62</v>
      </c>
      <c r="J18447" s="4">
        <v>58.84</v>
      </c>
    </row>
    <row r="18448" spans="1:10">
      <c r="A18448" s="22" t="s">
        <v>19795</v>
      </c>
      <c r="B18448" s="23">
        <v>486.5743408203125</v>
      </c>
      <c r="C18448" s="13">
        <v>45331.03125</v>
      </c>
      <c r="D18448" s="5">
        <v>24.67</v>
      </c>
      <c r="E18448" s="5">
        <v>23.8</v>
      </c>
      <c r="F18448" s="5">
        <v>24.02</v>
      </c>
      <c r="G18448" s="5">
        <v>25.33</v>
      </c>
      <c r="H18448" s="15">
        <v>45330.625</v>
      </c>
      <c r="I18448" s="5">
        <v>55.97</v>
      </c>
      <c r="J18448" s="5">
        <v>59.43</v>
      </c>
    </row>
    <row r="18449" spans="1:10">
      <c r="A18449" s="22" t="s">
        <v>19796</v>
      </c>
      <c r="B18449" s="23">
        <v>520.447509765625</v>
      </c>
      <c r="C18449" s="15">
        <v>45331.041666666664</v>
      </c>
      <c r="D18449" s="4">
        <v>24.72</v>
      </c>
      <c r="E18449" s="4">
        <v>23.85</v>
      </c>
      <c r="F18449" s="4">
        <v>24.07</v>
      </c>
      <c r="G18449" s="4">
        <v>25.36</v>
      </c>
      <c r="H18449" s="13">
        <v>45330.635416666664</v>
      </c>
      <c r="I18449" s="4">
        <v>54.99</v>
      </c>
      <c r="J18449" s="4">
        <v>58.7</v>
      </c>
    </row>
    <row r="18450" spans="1:10">
      <c r="A18450" s="22" t="s">
        <v>19797</v>
      </c>
      <c r="B18450" s="23">
        <v>553.365966796875</v>
      </c>
      <c r="C18450" s="13">
        <v>45331.052083333336</v>
      </c>
      <c r="D18450" s="5">
        <v>24.72</v>
      </c>
      <c r="E18450" s="5">
        <v>23.83</v>
      </c>
      <c r="F18450" s="5">
        <v>24.1</v>
      </c>
      <c r="G18450" s="5">
        <v>25.36</v>
      </c>
      <c r="H18450" s="15">
        <v>45330.645833333336</v>
      </c>
      <c r="I18450" s="5">
        <v>55.57</v>
      </c>
      <c r="J18450" s="5">
        <v>58.7</v>
      </c>
    </row>
    <row r="18451" spans="1:10">
      <c r="A18451" s="22" t="s">
        <v>19798</v>
      </c>
      <c r="B18451" s="23">
        <v>520.7908935546875</v>
      </c>
      <c r="C18451" s="15">
        <v>45331.0625</v>
      </c>
      <c r="D18451" s="4">
        <v>24.69</v>
      </c>
      <c r="E18451" s="4">
        <v>23.9</v>
      </c>
      <c r="F18451" s="4">
        <v>24.05</v>
      </c>
      <c r="G18451" s="4">
        <v>25.39</v>
      </c>
      <c r="H18451" s="13">
        <v>45330.65625</v>
      </c>
      <c r="I18451" s="4">
        <v>55.17</v>
      </c>
      <c r="J18451" s="4">
        <v>58.66</v>
      </c>
    </row>
    <row r="18452" spans="1:10">
      <c r="A18452" s="22" t="s">
        <v>19799</v>
      </c>
      <c r="B18452" s="23">
        <v>518.02740478515625</v>
      </c>
      <c r="C18452" s="13">
        <v>45331.072916666664</v>
      </c>
      <c r="D18452" s="5">
        <v>24.67</v>
      </c>
      <c r="E18452" s="5">
        <v>23.85</v>
      </c>
      <c r="F18452" s="5">
        <v>24.29</v>
      </c>
      <c r="G18452" s="5">
        <v>25.39</v>
      </c>
      <c r="H18452" s="15">
        <v>45330.666666666664</v>
      </c>
      <c r="I18452" s="5">
        <v>55.79</v>
      </c>
      <c r="J18452" s="5">
        <v>59.02</v>
      </c>
    </row>
    <row r="18453" spans="1:10">
      <c r="A18453" s="22" t="s">
        <v>19800</v>
      </c>
      <c r="B18453" s="23">
        <v>499.25857543945312</v>
      </c>
      <c r="C18453" s="15">
        <v>45331.083333333336</v>
      </c>
      <c r="D18453" s="4">
        <v>24.69</v>
      </c>
      <c r="E18453" s="4">
        <v>23.8</v>
      </c>
      <c r="F18453" s="4">
        <v>23.94</v>
      </c>
      <c r="G18453" s="4">
        <v>25.33</v>
      </c>
      <c r="H18453" s="13">
        <v>45330.677083333336</v>
      </c>
      <c r="I18453" s="4">
        <v>54.63</v>
      </c>
      <c r="J18453" s="4">
        <v>58.93</v>
      </c>
    </row>
    <row r="18454" spans="1:10">
      <c r="A18454" s="22" t="s">
        <v>19801</v>
      </c>
      <c r="B18454" s="23">
        <v>506.98394775390625</v>
      </c>
      <c r="C18454" s="13">
        <v>45331.09375</v>
      </c>
      <c r="D18454" s="5">
        <v>24.69</v>
      </c>
      <c r="E18454" s="5">
        <v>23.83</v>
      </c>
      <c r="F18454" s="5">
        <v>24.13</v>
      </c>
      <c r="G18454" s="5">
        <v>25.36</v>
      </c>
      <c r="H18454" s="15">
        <v>45330.6875</v>
      </c>
      <c r="I18454" s="5">
        <v>54.99</v>
      </c>
      <c r="J18454" s="5">
        <v>58.93</v>
      </c>
    </row>
    <row r="18455" spans="1:10">
      <c r="A18455" s="22" t="s">
        <v>19802</v>
      </c>
      <c r="B18455" s="23">
        <v>520.47039794921875</v>
      </c>
      <c r="C18455" s="15">
        <v>45331.104166666664</v>
      </c>
      <c r="D18455" s="4">
        <v>24.8</v>
      </c>
      <c r="E18455" s="4">
        <v>23.93</v>
      </c>
      <c r="F18455" s="4">
        <v>24.13</v>
      </c>
      <c r="G18455" s="4">
        <v>25.39</v>
      </c>
      <c r="H18455" s="13">
        <v>45330.697916666664</v>
      </c>
      <c r="I18455" s="4">
        <v>55.39</v>
      </c>
      <c r="J18455" s="4">
        <v>58.84</v>
      </c>
    </row>
    <row r="18456" spans="1:10">
      <c r="A18456" s="22" t="s">
        <v>19803</v>
      </c>
      <c r="B18456" s="23">
        <v>520.57794189453125</v>
      </c>
      <c r="C18456" s="13">
        <v>45331.114583333336</v>
      </c>
      <c r="D18456" s="5">
        <v>24.67</v>
      </c>
      <c r="E18456" s="5">
        <v>23.83</v>
      </c>
      <c r="F18456" s="5">
        <v>24.05</v>
      </c>
      <c r="G18456" s="5">
        <v>25.39</v>
      </c>
      <c r="H18456" s="15">
        <v>45330.708333333336</v>
      </c>
      <c r="I18456" s="5">
        <v>56.2</v>
      </c>
      <c r="J18456" s="5">
        <v>59.33</v>
      </c>
    </row>
    <row r="18457" spans="1:10">
      <c r="A18457" s="22" t="s">
        <v>19804</v>
      </c>
      <c r="B18457" s="23">
        <v>507.35830688476562</v>
      </c>
      <c r="C18457" s="15">
        <v>45331.125</v>
      </c>
      <c r="D18457" s="4">
        <v>24.74</v>
      </c>
      <c r="E18457" s="4">
        <v>23.93</v>
      </c>
      <c r="F18457" s="4">
        <v>24.1</v>
      </c>
      <c r="G18457" s="4">
        <v>25.47</v>
      </c>
      <c r="H18457" s="13">
        <v>45330.71875</v>
      </c>
      <c r="I18457" s="4">
        <v>55.71</v>
      </c>
      <c r="J18457" s="4">
        <v>58.84</v>
      </c>
    </row>
    <row r="18458" spans="1:10">
      <c r="A18458" s="22" t="s">
        <v>19805</v>
      </c>
      <c r="B18458" s="23">
        <v>484.50094604492188</v>
      </c>
      <c r="C18458" s="13">
        <v>45331.135416666664</v>
      </c>
      <c r="D18458" s="5">
        <v>24.74</v>
      </c>
      <c r="E18458" s="5">
        <v>23.96</v>
      </c>
      <c r="F18458" s="5">
        <v>24.1</v>
      </c>
      <c r="G18458" s="5">
        <v>25.44</v>
      </c>
      <c r="H18458" s="15">
        <v>45330.729166666664</v>
      </c>
      <c r="I18458" s="5">
        <v>55.12</v>
      </c>
      <c r="J18458" s="5">
        <v>58.66</v>
      </c>
    </row>
    <row r="18459" spans="1:10">
      <c r="A18459" s="22" t="s">
        <v>19806</v>
      </c>
      <c r="B18459" s="23">
        <v>510.26434326171875</v>
      </c>
      <c r="C18459" s="15">
        <v>45331.145833333336</v>
      </c>
      <c r="D18459" s="4">
        <v>24.77</v>
      </c>
      <c r="E18459" s="4">
        <v>23.9</v>
      </c>
      <c r="F18459" s="4">
        <v>24.18</v>
      </c>
      <c r="G18459" s="4">
        <v>25.47</v>
      </c>
      <c r="H18459" s="13">
        <v>45330.739583333336</v>
      </c>
      <c r="I18459" s="4">
        <v>55.79</v>
      </c>
      <c r="J18459" s="4">
        <v>58.74</v>
      </c>
    </row>
    <row r="18460" spans="1:10">
      <c r="A18460" s="22" t="s">
        <v>19807</v>
      </c>
      <c r="B18460" s="23">
        <v>526.50848388671875</v>
      </c>
      <c r="C18460" s="13">
        <v>45331.15625</v>
      </c>
      <c r="D18460" s="5">
        <v>24.83</v>
      </c>
      <c r="E18460" s="5">
        <v>23.9</v>
      </c>
      <c r="F18460" s="5">
        <v>24.21</v>
      </c>
      <c r="G18460" s="5">
        <v>25.47</v>
      </c>
      <c r="H18460" s="15">
        <v>45330.75</v>
      </c>
      <c r="I18460" s="5">
        <v>55.97</v>
      </c>
      <c r="J18460" s="5">
        <v>59.33</v>
      </c>
    </row>
    <row r="18461" spans="1:10">
      <c r="A18461" s="22" t="s">
        <v>19808</v>
      </c>
      <c r="B18461" s="23">
        <v>537.37908935546875</v>
      </c>
      <c r="C18461" s="15">
        <v>45331.166666666664</v>
      </c>
      <c r="D18461" s="4">
        <v>24.88</v>
      </c>
      <c r="E18461" s="4">
        <v>23.93</v>
      </c>
      <c r="F18461" s="4">
        <v>24.26</v>
      </c>
      <c r="G18461" s="4">
        <v>25.49</v>
      </c>
      <c r="H18461" s="13">
        <v>45330.760416666664</v>
      </c>
      <c r="I18461" s="4">
        <v>55.53</v>
      </c>
      <c r="J18461" s="4">
        <v>58.88</v>
      </c>
    </row>
    <row r="18462" spans="1:10">
      <c r="A18462" s="22" t="s">
        <v>19809</v>
      </c>
      <c r="B18462" s="23">
        <v>499.92617797851562</v>
      </c>
      <c r="C18462" s="13">
        <v>45331.177083333336</v>
      </c>
      <c r="D18462" s="5">
        <v>24.8</v>
      </c>
      <c r="E18462" s="5">
        <v>23.96</v>
      </c>
      <c r="F18462" s="5">
        <v>24.05</v>
      </c>
      <c r="G18462" s="5">
        <v>25.49</v>
      </c>
      <c r="H18462" s="15">
        <v>45330.770833333336</v>
      </c>
      <c r="I18462" s="5">
        <v>55.75</v>
      </c>
      <c r="J18462" s="5">
        <v>58.93</v>
      </c>
    </row>
    <row r="18463" spans="1:10">
      <c r="A18463" s="22" t="s">
        <v>19810</v>
      </c>
      <c r="B18463" s="23">
        <v>496.840576171875</v>
      </c>
      <c r="C18463" s="15">
        <v>45331.1875</v>
      </c>
      <c r="D18463" s="4">
        <v>24.8</v>
      </c>
      <c r="E18463" s="4">
        <v>23.93</v>
      </c>
      <c r="F18463" s="4">
        <v>24.07</v>
      </c>
      <c r="G18463" s="4">
        <v>25.49</v>
      </c>
      <c r="H18463" s="13">
        <v>45330.78125</v>
      </c>
      <c r="I18463" s="4">
        <v>55.84</v>
      </c>
      <c r="J18463" s="4">
        <v>59.33</v>
      </c>
    </row>
    <row r="18464" spans="1:10">
      <c r="A18464" s="22" t="s">
        <v>19811</v>
      </c>
      <c r="B18464" s="23">
        <v>536.95806884765625</v>
      </c>
      <c r="C18464" s="13">
        <v>45331.197916666664</v>
      </c>
      <c r="D18464" s="5">
        <v>24.74</v>
      </c>
      <c r="E18464" s="5">
        <v>23.93</v>
      </c>
      <c r="F18464" s="5">
        <v>24.18</v>
      </c>
      <c r="G18464" s="5">
        <v>25.47</v>
      </c>
      <c r="H18464" s="15">
        <v>45330.791666666664</v>
      </c>
      <c r="I18464" s="5">
        <v>56.25</v>
      </c>
      <c r="J18464" s="5">
        <v>59.51</v>
      </c>
    </row>
    <row r="18465" spans="1:10">
      <c r="A18465" s="22" t="s">
        <v>19812</v>
      </c>
      <c r="B18465" s="23">
        <v>522.8134765625</v>
      </c>
      <c r="C18465" s="15">
        <v>45331.208333333336</v>
      </c>
      <c r="D18465" s="4">
        <v>24.85</v>
      </c>
      <c r="E18465" s="4">
        <v>23.93</v>
      </c>
      <c r="F18465" s="4">
        <v>24.1</v>
      </c>
      <c r="G18465" s="4">
        <v>25.49</v>
      </c>
      <c r="H18465" s="13">
        <v>45330.802083333336</v>
      </c>
      <c r="I18465" s="4">
        <v>55.48</v>
      </c>
      <c r="J18465" s="4">
        <v>59.11</v>
      </c>
    </row>
    <row r="18466" spans="1:10">
      <c r="A18466" s="22" t="s">
        <v>19813</v>
      </c>
      <c r="B18466" s="23">
        <v>561.42462158203125</v>
      </c>
      <c r="C18466" s="13">
        <v>45331.21875</v>
      </c>
      <c r="D18466" s="5">
        <v>24.8</v>
      </c>
      <c r="E18466" s="5">
        <v>23.96</v>
      </c>
      <c r="F18466" s="5">
        <v>24.53</v>
      </c>
      <c r="G18466" s="5">
        <v>25.47</v>
      </c>
      <c r="H18466" s="15">
        <v>45330.8125</v>
      </c>
      <c r="I18466" s="5">
        <v>55.62</v>
      </c>
      <c r="J18466" s="5">
        <v>58.88</v>
      </c>
    </row>
    <row r="18467" spans="1:10">
      <c r="A18467" s="22" t="s">
        <v>19814</v>
      </c>
      <c r="B18467" s="23">
        <v>518.33270263671875</v>
      </c>
      <c r="C18467" s="15">
        <v>45331.229166666664</v>
      </c>
      <c r="D18467" s="4">
        <v>24.85</v>
      </c>
      <c r="E18467" s="4">
        <v>23.93</v>
      </c>
      <c r="F18467" s="4">
        <v>24.88</v>
      </c>
      <c r="G18467" s="4">
        <v>25.47</v>
      </c>
      <c r="H18467" s="13">
        <v>45330.822916666664</v>
      </c>
      <c r="I18467" s="4">
        <v>55.75</v>
      </c>
      <c r="J18467" s="4">
        <v>58.88</v>
      </c>
    </row>
    <row r="18468" spans="1:10">
      <c r="A18468" s="22" t="s">
        <v>19815</v>
      </c>
      <c r="B18468" s="23">
        <v>520.32672119140625</v>
      </c>
      <c r="C18468" s="13">
        <v>45331.239583333336</v>
      </c>
      <c r="D18468" s="5">
        <v>24.8</v>
      </c>
      <c r="E18468" s="5">
        <v>23.93</v>
      </c>
      <c r="F18468" s="5">
        <v>24.13</v>
      </c>
      <c r="G18468" s="5">
        <v>25.47</v>
      </c>
      <c r="H18468" s="15">
        <v>45330.833333333336</v>
      </c>
      <c r="I18468" s="5">
        <v>55.57</v>
      </c>
      <c r="J18468" s="5">
        <v>58.61</v>
      </c>
    </row>
    <row r="18469" spans="1:10">
      <c r="A18469" s="22" t="s">
        <v>19816</v>
      </c>
      <c r="B18469" s="23">
        <v>570.913330078125</v>
      </c>
      <c r="C18469" s="15">
        <v>45331.25</v>
      </c>
      <c r="D18469" s="4">
        <v>24.85</v>
      </c>
      <c r="E18469" s="4">
        <v>23.93</v>
      </c>
      <c r="F18469" s="4">
        <v>24.13</v>
      </c>
      <c r="G18469" s="4">
        <v>25.49</v>
      </c>
      <c r="H18469" s="13">
        <v>45330.84375</v>
      </c>
      <c r="I18469" s="4">
        <v>55.08</v>
      </c>
      <c r="J18469" s="4">
        <v>58.39</v>
      </c>
    </row>
    <row r="18470" spans="1:10">
      <c r="A18470" s="22" t="s">
        <v>19817</v>
      </c>
      <c r="B18470" s="23">
        <v>562.19488525390625</v>
      </c>
      <c r="C18470" s="13">
        <v>45331.260416666664</v>
      </c>
      <c r="D18470" s="5">
        <v>24.8</v>
      </c>
      <c r="E18470" s="5">
        <v>23.9</v>
      </c>
      <c r="F18470" s="5">
        <v>24.13</v>
      </c>
      <c r="G18470" s="5">
        <v>25.47</v>
      </c>
      <c r="H18470" s="15">
        <v>45330.854166666664</v>
      </c>
      <c r="I18470" s="5">
        <v>54.94</v>
      </c>
      <c r="J18470" s="5">
        <v>58.52</v>
      </c>
    </row>
    <row r="18471" spans="1:10">
      <c r="A18471" s="22" t="s">
        <v>19818</v>
      </c>
      <c r="B18471" s="23">
        <v>547.39556884765625</v>
      </c>
      <c r="C18471" s="15">
        <v>45331.270833333336</v>
      </c>
      <c r="D18471" s="4">
        <v>24.93</v>
      </c>
      <c r="E18471" s="4">
        <v>23.93</v>
      </c>
      <c r="F18471" s="4">
        <v>24.23</v>
      </c>
      <c r="G18471" s="4">
        <v>25.52</v>
      </c>
      <c r="H18471" s="13">
        <v>45330.864583333336</v>
      </c>
      <c r="I18471" s="4">
        <v>54.85</v>
      </c>
      <c r="J18471" s="4">
        <v>58.47</v>
      </c>
    </row>
    <row r="18472" spans="1:10">
      <c r="A18472" s="22" t="s">
        <v>19819</v>
      </c>
      <c r="B18472" s="23">
        <v>555.447509765625</v>
      </c>
      <c r="C18472" s="13">
        <v>45331.28125</v>
      </c>
      <c r="D18472" s="5">
        <v>24.83</v>
      </c>
      <c r="E18472" s="5">
        <v>23.93</v>
      </c>
      <c r="F18472" s="5">
        <v>24.64</v>
      </c>
      <c r="G18472" s="5">
        <v>25.49</v>
      </c>
      <c r="H18472" s="15">
        <v>45330.875</v>
      </c>
      <c r="I18472" s="5">
        <v>54.76</v>
      </c>
      <c r="J18472" s="5">
        <v>57.89</v>
      </c>
    </row>
    <row r="18473" spans="1:10">
      <c r="A18473" s="22" t="s">
        <v>19820</v>
      </c>
      <c r="B18473" s="23">
        <v>528.27728271484375</v>
      </c>
      <c r="C18473" s="15">
        <v>45331.291666666664</v>
      </c>
      <c r="D18473" s="4">
        <v>24.88</v>
      </c>
      <c r="E18473" s="4">
        <v>23.93</v>
      </c>
      <c r="F18473" s="4">
        <v>24.18</v>
      </c>
      <c r="G18473" s="4">
        <v>25.63</v>
      </c>
      <c r="H18473" s="13">
        <v>45330.885416666664</v>
      </c>
      <c r="I18473" s="4">
        <v>54.89</v>
      </c>
      <c r="J18473" s="4">
        <v>58.12</v>
      </c>
    </row>
    <row r="18474" spans="1:10">
      <c r="A18474" s="22" t="s">
        <v>19821</v>
      </c>
      <c r="B18474" s="23">
        <v>558.15472412109375</v>
      </c>
      <c r="C18474" s="13">
        <v>45331.302083333336</v>
      </c>
      <c r="D18474" s="5">
        <v>24.8</v>
      </c>
      <c r="E18474" s="5">
        <v>23.93</v>
      </c>
      <c r="F18474" s="5">
        <v>24.21</v>
      </c>
      <c r="G18474" s="5">
        <v>25.52</v>
      </c>
      <c r="H18474" s="15">
        <v>45330.895833333336</v>
      </c>
      <c r="I18474" s="5">
        <v>55.3</v>
      </c>
      <c r="J18474" s="5">
        <v>58.57</v>
      </c>
    </row>
    <row r="18475" spans="1:10">
      <c r="A18475" s="22" t="s">
        <v>19822</v>
      </c>
      <c r="B18475" s="23">
        <v>577.14404296875</v>
      </c>
      <c r="C18475" s="15">
        <v>45331.3125</v>
      </c>
      <c r="D18475" s="4">
        <v>24.83</v>
      </c>
      <c r="E18475" s="4">
        <v>23.96</v>
      </c>
      <c r="F18475" s="4">
        <v>24.15</v>
      </c>
      <c r="G18475" s="4">
        <v>25.47</v>
      </c>
      <c r="H18475" s="13">
        <v>45330.90625</v>
      </c>
      <c r="I18475" s="4">
        <v>54.85</v>
      </c>
      <c r="J18475" s="4">
        <v>57.94</v>
      </c>
    </row>
    <row r="18476" spans="1:10">
      <c r="A18476" s="22" t="s">
        <v>19823</v>
      </c>
      <c r="B18476" s="23">
        <v>577.02099609375</v>
      </c>
      <c r="C18476" s="13">
        <v>45331.322916666664</v>
      </c>
      <c r="D18476" s="5">
        <v>24.74</v>
      </c>
      <c r="E18476" s="5">
        <v>23.9</v>
      </c>
      <c r="F18476" s="5">
        <v>24.15</v>
      </c>
      <c r="G18476" s="5">
        <v>25.41</v>
      </c>
      <c r="H18476" s="15">
        <v>45330.916666666664</v>
      </c>
      <c r="I18476" s="5">
        <v>54.81</v>
      </c>
      <c r="J18476" s="5">
        <v>58.21</v>
      </c>
    </row>
    <row r="18477" spans="1:10">
      <c r="A18477" s="22" t="s">
        <v>19824</v>
      </c>
      <c r="B18477" s="23">
        <v>526.69268798828125</v>
      </c>
      <c r="C18477" s="15">
        <v>45331.333333333336</v>
      </c>
      <c r="D18477" s="4">
        <v>24.83</v>
      </c>
      <c r="E18477" s="4">
        <v>23.96</v>
      </c>
      <c r="F18477" s="4">
        <v>24.21</v>
      </c>
      <c r="G18477" s="4">
        <v>25.44</v>
      </c>
      <c r="H18477" s="13">
        <v>45330.927083333336</v>
      </c>
      <c r="I18477" s="4">
        <v>55.26</v>
      </c>
      <c r="J18477" s="4">
        <v>58.52</v>
      </c>
    </row>
    <row r="18478" spans="1:10">
      <c r="A18478" s="22" t="s">
        <v>19825</v>
      </c>
      <c r="B18478" s="23">
        <v>569.71453857421875</v>
      </c>
      <c r="C18478" s="13">
        <v>45331.34375</v>
      </c>
      <c r="D18478" s="5">
        <v>24.77</v>
      </c>
      <c r="E18478" s="5">
        <v>23.93</v>
      </c>
      <c r="F18478" s="5">
        <v>24.18</v>
      </c>
      <c r="G18478" s="5">
        <v>25.47</v>
      </c>
      <c r="H18478" s="15">
        <v>45330.9375</v>
      </c>
      <c r="I18478" s="5">
        <v>54.85</v>
      </c>
      <c r="J18478" s="5">
        <v>57.98</v>
      </c>
    </row>
    <row r="18479" spans="1:10">
      <c r="A18479" s="22" t="s">
        <v>19826</v>
      </c>
      <c r="B18479" s="23">
        <v>571.8902587890625</v>
      </c>
      <c r="C18479" s="15">
        <v>45331.354166666664</v>
      </c>
      <c r="D18479" s="4">
        <v>24.8</v>
      </c>
      <c r="E18479" s="4">
        <v>23.96</v>
      </c>
      <c r="F18479" s="4">
        <v>24.15</v>
      </c>
      <c r="G18479" s="4">
        <v>25.47</v>
      </c>
      <c r="H18479" s="13">
        <v>45330.947916666664</v>
      </c>
      <c r="I18479" s="4">
        <v>55.26</v>
      </c>
      <c r="J18479" s="4">
        <v>58.66</v>
      </c>
    </row>
    <row r="18480" spans="1:10">
      <c r="A18480" s="22" t="s">
        <v>19827</v>
      </c>
      <c r="B18480" s="23">
        <v>543.83404541015625</v>
      </c>
      <c r="C18480" s="13">
        <v>45331.364583333336</v>
      </c>
      <c r="D18480" s="5">
        <v>24.8</v>
      </c>
      <c r="E18480" s="5">
        <v>23.93</v>
      </c>
      <c r="F18480" s="5">
        <v>24.42</v>
      </c>
      <c r="G18480" s="5">
        <v>25.49</v>
      </c>
      <c r="H18480" s="15">
        <v>45330.958333333336</v>
      </c>
      <c r="I18480" s="5">
        <v>54.81</v>
      </c>
      <c r="J18480" s="5">
        <v>58.12</v>
      </c>
    </row>
    <row r="18481" spans="1:10">
      <c r="A18481" s="22" t="s">
        <v>19828</v>
      </c>
      <c r="B18481" s="23">
        <v>569.8399658203125</v>
      </c>
      <c r="C18481" s="15">
        <v>45331.375</v>
      </c>
      <c r="D18481" s="4">
        <v>24.83</v>
      </c>
      <c r="E18481" s="4">
        <v>23.93</v>
      </c>
      <c r="F18481" s="4">
        <v>24.83</v>
      </c>
      <c r="G18481" s="4">
        <v>25.47</v>
      </c>
      <c r="H18481" s="13">
        <v>45330.96875</v>
      </c>
      <c r="I18481" s="4">
        <v>55.53</v>
      </c>
      <c r="J18481" s="4">
        <v>58.34</v>
      </c>
    </row>
    <row r="18482" spans="1:10">
      <c r="A18482" s="22" t="s">
        <v>19829</v>
      </c>
      <c r="B18482" s="23">
        <v>550.893310546875</v>
      </c>
      <c r="C18482" s="13">
        <v>45331.385416666664</v>
      </c>
      <c r="D18482" s="5">
        <v>24.8</v>
      </c>
      <c r="E18482" s="5">
        <v>23.9</v>
      </c>
      <c r="F18482" s="5">
        <v>24.61</v>
      </c>
      <c r="G18482" s="5">
        <v>25.47</v>
      </c>
      <c r="H18482" s="15">
        <v>45330.979166666664</v>
      </c>
      <c r="I18482" s="5">
        <v>55.21</v>
      </c>
      <c r="J18482" s="5">
        <v>58.61</v>
      </c>
    </row>
    <row r="18483" spans="1:10">
      <c r="A18483" s="22" t="s">
        <v>19830</v>
      </c>
      <c r="B18483" s="23">
        <v>544.7664794921875</v>
      </c>
      <c r="C18483" s="15">
        <v>45331.395833333336</v>
      </c>
      <c r="D18483" s="4">
        <v>24.88</v>
      </c>
      <c r="E18483" s="4">
        <v>23.9</v>
      </c>
      <c r="F18483" s="4">
        <v>25.1</v>
      </c>
      <c r="G18483" s="4">
        <v>25.44</v>
      </c>
      <c r="H18483" s="13">
        <v>45330.989583333336</v>
      </c>
      <c r="I18483" s="4">
        <v>54.89</v>
      </c>
      <c r="J18483" s="4">
        <v>57.98</v>
      </c>
    </row>
    <row r="18484" spans="1:10">
      <c r="A18484" s="22" t="s">
        <v>19831</v>
      </c>
      <c r="B18484" s="23">
        <v>545.64239501953125</v>
      </c>
      <c r="C18484" s="13">
        <v>45331.40625</v>
      </c>
      <c r="D18484" s="5">
        <v>24.83</v>
      </c>
      <c r="E18484" s="5">
        <v>23.93</v>
      </c>
      <c r="F18484" s="5">
        <v>25.01</v>
      </c>
      <c r="G18484" s="5">
        <v>25.49</v>
      </c>
      <c r="H18484" s="15">
        <v>45331</v>
      </c>
      <c r="I18484" s="5">
        <v>54.99</v>
      </c>
      <c r="J18484" s="5">
        <v>58.12</v>
      </c>
    </row>
    <row r="18485" spans="1:10">
      <c r="A18485" s="22" t="s">
        <v>19832</v>
      </c>
      <c r="B18485" s="23">
        <v>577.15936279296875</v>
      </c>
      <c r="C18485" s="15">
        <v>45331.416666666664</v>
      </c>
      <c r="D18485" s="4">
        <v>24.8</v>
      </c>
      <c r="E18485" s="4">
        <v>23.9</v>
      </c>
      <c r="F18485" s="4">
        <v>24.77</v>
      </c>
      <c r="G18485" s="4">
        <v>25.49</v>
      </c>
      <c r="H18485" s="13">
        <v>45331.010416666664</v>
      </c>
      <c r="I18485" s="4">
        <v>55.44</v>
      </c>
      <c r="J18485" s="4">
        <v>58.34</v>
      </c>
    </row>
    <row r="18486" spans="1:10">
      <c r="A18486" s="22" t="s">
        <v>19833</v>
      </c>
      <c r="B18486" s="23">
        <v>572.8402099609375</v>
      </c>
      <c r="C18486" s="13">
        <v>45331.427083333336</v>
      </c>
      <c r="D18486" s="5">
        <v>24.83</v>
      </c>
      <c r="E18486" s="5">
        <v>23.96</v>
      </c>
      <c r="F18486" s="5">
        <v>24.91</v>
      </c>
      <c r="G18486" s="5">
        <v>25.49</v>
      </c>
      <c r="H18486" s="15">
        <v>45331.020833333336</v>
      </c>
      <c r="I18486" s="5">
        <v>54.54</v>
      </c>
      <c r="J18486" s="5">
        <v>57.8</v>
      </c>
    </row>
    <row r="18487" spans="1:10">
      <c r="A18487" s="22" t="s">
        <v>19834</v>
      </c>
      <c r="B18487" s="23">
        <v>553.425048828125</v>
      </c>
      <c r="C18487" s="15">
        <v>45331.4375</v>
      </c>
      <c r="D18487" s="4">
        <v>24.8</v>
      </c>
      <c r="E18487" s="4">
        <v>23.93</v>
      </c>
      <c r="F18487" s="4">
        <v>24.21</v>
      </c>
      <c r="G18487" s="4">
        <v>25.47</v>
      </c>
      <c r="H18487" s="13">
        <v>45331.03125</v>
      </c>
      <c r="I18487" s="4">
        <v>54.76</v>
      </c>
      <c r="J18487" s="4">
        <v>58.03</v>
      </c>
    </row>
    <row r="18488" spans="1:10">
      <c r="A18488" s="22" t="s">
        <v>19835</v>
      </c>
      <c r="B18488" s="23">
        <v>549.2288818359375</v>
      </c>
      <c r="C18488" s="13">
        <v>45331.447916666664</v>
      </c>
      <c r="D18488" s="5">
        <v>24.83</v>
      </c>
      <c r="E18488" s="5">
        <v>23.96</v>
      </c>
      <c r="F18488" s="5">
        <v>24.1</v>
      </c>
      <c r="G18488" s="5">
        <v>25.49</v>
      </c>
      <c r="H18488" s="15">
        <v>45331.041666666664</v>
      </c>
      <c r="I18488" s="5">
        <v>54.67</v>
      </c>
      <c r="J18488" s="5">
        <v>58.07</v>
      </c>
    </row>
    <row r="18489" spans="1:10">
      <c r="A18489" s="22" t="s">
        <v>19836</v>
      </c>
      <c r="B18489" s="23">
        <v>573.37652587890625</v>
      </c>
      <c r="C18489" s="15">
        <v>45331.458333333336</v>
      </c>
      <c r="D18489" s="4">
        <v>24.8</v>
      </c>
      <c r="E18489" s="4">
        <v>23.93</v>
      </c>
      <c r="F18489" s="4">
        <v>24.18</v>
      </c>
      <c r="G18489" s="4">
        <v>25.47</v>
      </c>
      <c r="H18489" s="13">
        <v>45331.052083333336</v>
      </c>
      <c r="I18489" s="4">
        <v>54.94</v>
      </c>
      <c r="J18489" s="4">
        <v>58.12</v>
      </c>
    </row>
    <row r="18490" spans="1:10">
      <c r="A18490" s="22" t="s">
        <v>19837</v>
      </c>
      <c r="B18490" s="23">
        <v>592.15289306640625</v>
      </c>
      <c r="C18490" s="13">
        <v>45331.46875</v>
      </c>
      <c r="D18490" s="5">
        <v>24.77</v>
      </c>
      <c r="E18490" s="5">
        <v>23.9</v>
      </c>
      <c r="F18490" s="5">
        <v>24.05</v>
      </c>
      <c r="G18490" s="5">
        <v>25.44</v>
      </c>
      <c r="H18490" s="15">
        <v>45331.0625</v>
      </c>
      <c r="I18490" s="5">
        <v>54.58</v>
      </c>
      <c r="J18490" s="5">
        <v>57.8</v>
      </c>
    </row>
    <row r="18491" spans="1:10">
      <c r="A18491" s="22" t="s">
        <v>19838</v>
      </c>
      <c r="B18491" s="23">
        <v>566.2200927734375</v>
      </c>
      <c r="C18491" s="15">
        <v>45331.479166666664</v>
      </c>
      <c r="D18491" s="4">
        <v>24.8</v>
      </c>
      <c r="E18491" s="4">
        <v>23.93</v>
      </c>
      <c r="F18491" s="4">
        <v>24.15</v>
      </c>
      <c r="G18491" s="4">
        <v>25.47</v>
      </c>
      <c r="H18491" s="13">
        <v>45331.072916666664</v>
      </c>
      <c r="I18491" s="4">
        <v>54.72</v>
      </c>
      <c r="J18491" s="4">
        <v>57.8</v>
      </c>
    </row>
    <row r="18492" spans="1:10">
      <c r="A18492" s="22" t="s">
        <v>19839</v>
      </c>
      <c r="B18492" s="23">
        <v>563.89044189453125</v>
      </c>
      <c r="C18492" s="13">
        <v>45331.489583333336</v>
      </c>
      <c r="D18492" s="5">
        <v>24.77</v>
      </c>
      <c r="E18492" s="5">
        <v>23.93</v>
      </c>
      <c r="F18492" s="5">
        <v>24.21</v>
      </c>
      <c r="G18492" s="5">
        <v>25.44</v>
      </c>
      <c r="H18492" s="15">
        <v>45331.083333333336</v>
      </c>
      <c r="I18492" s="5">
        <v>54.67</v>
      </c>
      <c r="J18492" s="5">
        <v>57.89</v>
      </c>
    </row>
    <row r="18493" spans="1:10">
      <c r="A18493" s="22" t="s">
        <v>19840</v>
      </c>
      <c r="B18493" s="23">
        <v>557.17938232421875</v>
      </c>
      <c r="C18493" s="15">
        <v>45331.5</v>
      </c>
      <c r="D18493" s="4">
        <v>24.69</v>
      </c>
      <c r="E18493" s="4">
        <v>23.93</v>
      </c>
      <c r="F18493" s="4">
        <v>24.07</v>
      </c>
      <c r="G18493" s="4">
        <v>25.41</v>
      </c>
      <c r="H18493" s="13">
        <v>45331.09375</v>
      </c>
      <c r="I18493" s="4">
        <v>54.58</v>
      </c>
      <c r="J18493" s="4">
        <v>57.71</v>
      </c>
    </row>
    <row r="18494" spans="1:10">
      <c r="A18494" s="22" t="s">
        <v>19841</v>
      </c>
      <c r="B18494" s="23">
        <v>563.113037109375</v>
      </c>
      <c r="C18494" s="13">
        <v>45331.510416666664</v>
      </c>
      <c r="D18494" s="5">
        <v>24.72</v>
      </c>
      <c r="E18494" s="5">
        <v>23.88</v>
      </c>
      <c r="F18494" s="5">
        <v>24.1</v>
      </c>
      <c r="G18494" s="5">
        <v>25.41</v>
      </c>
      <c r="H18494" s="15">
        <v>45331.104166666664</v>
      </c>
      <c r="I18494" s="5">
        <v>54.67</v>
      </c>
      <c r="J18494" s="5">
        <v>57.53</v>
      </c>
    </row>
    <row r="18495" spans="1:10">
      <c r="A18495" s="22" t="s">
        <v>19842</v>
      </c>
      <c r="B18495" s="23">
        <v>557.99639892578125</v>
      </c>
      <c r="C18495" s="15">
        <v>45331.520833333336</v>
      </c>
      <c r="D18495" s="4">
        <v>24.8</v>
      </c>
      <c r="E18495" s="4">
        <v>23.93</v>
      </c>
      <c r="F18495" s="4">
        <v>24.21</v>
      </c>
      <c r="G18495" s="4">
        <v>25.47</v>
      </c>
      <c r="H18495" s="13">
        <v>45331.114583333336</v>
      </c>
      <c r="I18495" s="4">
        <v>54.67</v>
      </c>
      <c r="J18495" s="4">
        <v>58.16</v>
      </c>
    </row>
    <row r="18496" spans="1:10">
      <c r="A18496" s="22" t="s">
        <v>19843</v>
      </c>
      <c r="B18496" s="23">
        <v>557.55047607421875</v>
      </c>
      <c r="C18496" s="13">
        <v>45331.53125</v>
      </c>
      <c r="D18496" s="5">
        <v>24.72</v>
      </c>
      <c r="E18496" s="5">
        <v>23.93</v>
      </c>
      <c r="F18496" s="5">
        <v>24.26</v>
      </c>
      <c r="G18496" s="5">
        <v>25.41</v>
      </c>
      <c r="H18496" s="15">
        <v>45331.125</v>
      </c>
      <c r="I18496" s="5">
        <v>54.44</v>
      </c>
      <c r="J18496" s="5">
        <v>57.8</v>
      </c>
    </row>
    <row r="18497" spans="1:10">
      <c r="A18497" s="22" t="s">
        <v>19844</v>
      </c>
      <c r="B18497" s="23">
        <v>565.99102783203125</v>
      </c>
      <c r="C18497" s="15">
        <v>45331.541666666664</v>
      </c>
      <c r="D18497" s="4">
        <v>24.74</v>
      </c>
      <c r="E18497" s="4">
        <v>23.9</v>
      </c>
      <c r="F18497" s="4">
        <v>24.1</v>
      </c>
      <c r="G18497" s="4">
        <v>25.39</v>
      </c>
      <c r="H18497" s="13">
        <v>45331.135416666664</v>
      </c>
      <c r="I18497" s="4">
        <v>54.81</v>
      </c>
      <c r="J18497" s="4">
        <v>58.34</v>
      </c>
    </row>
    <row r="18498" spans="1:10">
      <c r="A18498" s="22" t="s">
        <v>19845</v>
      </c>
      <c r="B18498" s="23">
        <v>548.54913330078125</v>
      </c>
      <c r="C18498" s="13">
        <v>45331.552083333336</v>
      </c>
      <c r="D18498" s="5">
        <v>24.69</v>
      </c>
      <c r="E18498" s="5">
        <v>23.85</v>
      </c>
      <c r="F18498" s="5">
        <v>24.07</v>
      </c>
      <c r="G18498" s="5">
        <v>25.41</v>
      </c>
      <c r="H18498" s="15">
        <v>45331.145833333336</v>
      </c>
      <c r="I18498" s="5">
        <v>55.08</v>
      </c>
      <c r="J18498" s="5">
        <v>58.21</v>
      </c>
    </row>
    <row r="18499" spans="1:10">
      <c r="A18499" s="22" t="s">
        <v>19846</v>
      </c>
      <c r="B18499" s="23">
        <v>543.18206787109375</v>
      </c>
      <c r="C18499" s="15">
        <v>45331.5625</v>
      </c>
      <c r="D18499" s="4">
        <v>24.64</v>
      </c>
      <c r="E18499" s="4">
        <v>23.85</v>
      </c>
      <c r="F18499" s="4">
        <v>24.07</v>
      </c>
      <c r="G18499" s="4">
        <v>25.44</v>
      </c>
      <c r="H18499" s="13">
        <v>45331.15625</v>
      </c>
      <c r="I18499" s="4">
        <v>54.72</v>
      </c>
      <c r="J18499" s="4">
        <v>57.94</v>
      </c>
    </row>
    <row r="18500" spans="1:10">
      <c r="A18500" s="22" t="s">
        <v>19847</v>
      </c>
      <c r="B18500" s="23">
        <v>567.5076904296875</v>
      </c>
      <c r="C18500" s="13">
        <v>45331.572916666664</v>
      </c>
      <c r="D18500" s="5">
        <v>24.67</v>
      </c>
      <c r="E18500" s="5">
        <v>23.85</v>
      </c>
      <c r="F18500" s="5">
        <v>24.26</v>
      </c>
      <c r="G18500" s="5">
        <v>25.41</v>
      </c>
      <c r="H18500" s="15">
        <v>45331.166666666664</v>
      </c>
      <c r="I18500" s="5">
        <v>55.03</v>
      </c>
      <c r="J18500" s="5">
        <v>58.52</v>
      </c>
    </row>
    <row r="18501" spans="1:10">
      <c r="A18501" s="22" t="s">
        <v>19848</v>
      </c>
      <c r="B18501" s="23">
        <v>529.2095947265625</v>
      </c>
      <c r="C18501" s="15">
        <v>45331.583333333336</v>
      </c>
      <c r="D18501" s="4">
        <v>24.72</v>
      </c>
      <c r="E18501" s="4">
        <v>23.88</v>
      </c>
      <c r="F18501" s="4">
        <v>24.13</v>
      </c>
      <c r="G18501" s="4">
        <v>25.36</v>
      </c>
      <c r="H18501" s="13">
        <v>45331.177083333336</v>
      </c>
      <c r="I18501" s="4">
        <v>54.99</v>
      </c>
      <c r="J18501" s="4">
        <v>58.07</v>
      </c>
    </row>
    <row r="18502" spans="1:10">
      <c r="A18502" s="22" t="s">
        <v>19849</v>
      </c>
      <c r="B18502" s="23">
        <v>577.392578125</v>
      </c>
      <c r="C18502" s="13">
        <v>45331.59375</v>
      </c>
      <c r="D18502" s="5">
        <v>24.72</v>
      </c>
      <c r="E18502" s="5">
        <v>23.85</v>
      </c>
      <c r="F18502" s="5">
        <v>24.07</v>
      </c>
      <c r="G18502" s="5">
        <v>25.36</v>
      </c>
      <c r="H18502" s="15">
        <v>45331.1875</v>
      </c>
      <c r="I18502" s="5">
        <v>55.21</v>
      </c>
      <c r="J18502" s="5">
        <v>58.61</v>
      </c>
    </row>
    <row r="18503" spans="1:10">
      <c r="A18503" s="22" t="s">
        <v>19850</v>
      </c>
      <c r="B18503" s="23">
        <v>557.62200927734375</v>
      </c>
      <c r="C18503" s="15">
        <v>45331.604166666664</v>
      </c>
      <c r="D18503" s="4">
        <v>24.69</v>
      </c>
      <c r="E18503" s="4">
        <v>23.85</v>
      </c>
      <c r="F18503" s="4">
        <v>24.15</v>
      </c>
      <c r="G18503" s="4">
        <v>25.39</v>
      </c>
      <c r="H18503" s="13">
        <v>45331.197916666664</v>
      </c>
      <c r="I18503" s="4">
        <v>54.72</v>
      </c>
      <c r="J18503" s="4">
        <v>58.12</v>
      </c>
    </row>
    <row r="18504" spans="1:10">
      <c r="A18504" s="22" t="s">
        <v>19851</v>
      </c>
      <c r="B18504" s="23">
        <v>511.16970825195312</v>
      </c>
      <c r="C18504" s="13">
        <v>45331.614583333336</v>
      </c>
      <c r="D18504" s="5">
        <v>24.67</v>
      </c>
      <c r="E18504" s="5">
        <v>23.88</v>
      </c>
      <c r="F18504" s="5">
        <v>24.18</v>
      </c>
      <c r="G18504" s="5">
        <v>25.39</v>
      </c>
      <c r="H18504" s="15">
        <v>45331.208333333336</v>
      </c>
      <c r="I18504" s="5">
        <v>54.89</v>
      </c>
      <c r="J18504" s="5">
        <v>58.34</v>
      </c>
    </row>
    <row r="18505" spans="1:10">
      <c r="A18505" s="22" t="s">
        <v>19852</v>
      </c>
      <c r="B18505" s="23">
        <v>542.19097900390625</v>
      </c>
      <c r="C18505" s="15">
        <v>45331.625</v>
      </c>
      <c r="D18505" s="4">
        <v>24.77</v>
      </c>
      <c r="E18505" s="4">
        <v>23.83</v>
      </c>
      <c r="F18505" s="4">
        <v>24.02</v>
      </c>
      <c r="G18505" s="4">
        <v>25.36</v>
      </c>
      <c r="H18505" s="13">
        <v>45331.21875</v>
      </c>
      <c r="I18505" s="4">
        <v>54.54</v>
      </c>
      <c r="J18505" s="4">
        <v>57.44</v>
      </c>
    </row>
    <row r="18506" spans="1:10">
      <c r="A18506" s="22" t="s">
        <v>19853</v>
      </c>
      <c r="B18506" s="23">
        <v>542.65155029296875</v>
      </c>
      <c r="C18506" s="13">
        <v>45331.635416666664</v>
      </c>
      <c r="D18506" s="5">
        <v>24.67</v>
      </c>
      <c r="E18506" s="5">
        <v>23.83</v>
      </c>
      <c r="F18506" s="5">
        <v>24.05</v>
      </c>
      <c r="G18506" s="5">
        <v>25.39</v>
      </c>
      <c r="H18506" s="15">
        <v>45331.229166666664</v>
      </c>
      <c r="I18506" s="5">
        <v>54.58</v>
      </c>
      <c r="J18506" s="5">
        <v>57.84</v>
      </c>
    </row>
    <row r="18507" spans="1:10">
      <c r="A18507" s="22" t="s">
        <v>19854</v>
      </c>
      <c r="B18507" s="23">
        <v>548.11187744140625</v>
      </c>
      <c r="C18507" s="15">
        <v>45331.645833333336</v>
      </c>
      <c r="D18507" s="4">
        <v>24.69</v>
      </c>
      <c r="E18507" s="4">
        <v>23.85</v>
      </c>
      <c r="F18507" s="4">
        <v>24.02</v>
      </c>
      <c r="G18507" s="4">
        <v>25.36</v>
      </c>
      <c r="H18507" s="13">
        <v>45331.239583333336</v>
      </c>
      <c r="I18507" s="4">
        <v>54.36</v>
      </c>
      <c r="J18507" s="4">
        <v>57.49</v>
      </c>
    </row>
    <row r="18508" spans="1:10">
      <c r="A18508" s="22" t="s">
        <v>19855</v>
      </c>
      <c r="B18508" s="23">
        <v>537.373046875</v>
      </c>
      <c r="C18508" s="13">
        <v>45331.65625</v>
      </c>
      <c r="D18508" s="5">
        <v>24.74</v>
      </c>
      <c r="E18508" s="5">
        <v>23.88</v>
      </c>
      <c r="F18508" s="5">
        <v>24.13</v>
      </c>
      <c r="G18508" s="5">
        <v>25.36</v>
      </c>
      <c r="H18508" s="15">
        <v>45331.25</v>
      </c>
      <c r="I18508" s="5">
        <v>54.31</v>
      </c>
      <c r="J18508" s="5">
        <v>57.71</v>
      </c>
    </row>
    <row r="18509" spans="1:10">
      <c r="A18509" s="22" t="s">
        <v>19856</v>
      </c>
      <c r="B18509" s="23">
        <v>501.69476318359375</v>
      </c>
      <c r="C18509" s="15">
        <v>45331.666666666664</v>
      </c>
      <c r="D18509" s="4">
        <v>24.77</v>
      </c>
      <c r="E18509" s="4">
        <v>23.93</v>
      </c>
      <c r="F18509" s="4">
        <v>24.21</v>
      </c>
      <c r="G18509" s="4">
        <v>25.39</v>
      </c>
      <c r="H18509" s="13">
        <v>45331.260416666664</v>
      </c>
      <c r="I18509" s="4">
        <v>54.49</v>
      </c>
      <c r="J18509" s="4">
        <v>57.39</v>
      </c>
    </row>
    <row r="18510" spans="1:10">
      <c r="A18510" s="22" t="s">
        <v>19857</v>
      </c>
      <c r="B18510" s="23">
        <v>523.3360595703125</v>
      </c>
      <c r="C18510" s="13">
        <v>45331.677083333336</v>
      </c>
      <c r="D18510" s="5">
        <v>24.69</v>
      </c>
      <c r="E18510" s="5">
        <v>23.88</v>
      </c>
      <c r="F18510" s="5">
        <v>24.15</v>
      </c>
      <c r="G18510" s="5">
        <v>25.39</v>
      </c>
      <c r="H18510" s="15">
        <v>45331.270833333336</v>
      </c>
      <c r="I18510" s="5">
        <v>54.81</v>
      </c>
      <c r="J18510" s="5">
        <v>57.89</v>
      </c>
    </row>
    <row r="18511" spans="1:10">
      <c r="A18511" s="22" t="s">
        <v>19858</v>
      </c>
      <c r="B18511" s="23">
        <v>539.75830078125</v>
      </c>
      <c r="C18511" s="15">
        <v>45331.6875</v>
      </c>
      <c r="D18511" s="4">
        <v>24.74</v>
      </c>
      <c r="E18511" s="4">
        <v>23.9</v>
      </c>
      <c r="F18511" s="4">
        <v>24.18</v>
      </c>
      <c r="G18511" s="4">
        <v>25.39</v>
      </c>
      <c r="H18511" s="13">
        <v>45331.28125</v>
      </c>
      <c r="I18511" s="4">
        <v>54.31</v>
      </c>
      <c r="J18511" s="4">
        <v>57.62</v>
      </c>
    </row>
    <row r="18512" spans="1:10">
      <c r="A18512" s="22" t="s">
        <v>19859</v>
      </c>
      <c r="B18512" s="23">
        <v>555.21173095703125</v>
      </c>
      <c r="C18512" s="13">
        <v>45331.697916666664</v>
      </c>
      <c r="D18512" s="5">
        <v>24.74</v>
      </c>
      <c r="E18512" s="5">
        <v>23.85</v>
      </c>
      <c r="F18512" s="5">
        <v>24.13</v>
      </c>
      <c r="G18512" s="5">
        <v>25.36</v>
      </c>
      <c r="H18512" s="15">
        <v>45331.291666666664</v>
      </c>
      <c r="I18512" s="5">
        <v>54.09</v>
      </c>
      <c r="J18512" s="5">
        <v>57.98</v>
      </c>
    </row>
    <row r="18513" spans="1:10">
      <c r="A18513" s="22" t="s">
        <v>19860</v>
      </c>
      <c r="B18513" s="23">
        <v>521.3292236328125</v>
      </c>
      <c r="C18513" s="15">
        <v>45331.708333333336</v>
      </c>
      <c r="D18513" s="4">
        <v>24.64</v>
      </c>
      <c r="E18513" s="4">
        <v>23.85</v>
      </c>
      <c r="F18513" s="4">
        <v>24.18</v>
      </c>
      <c r="G18513" s="4">
        <v>25.33</v>
      </c>
      <c r="H18513" s="13">
        <v>45331.302083333336</v>
      </c>
      <c r="I18513" s="4">
        <v>54.31</v>
      </c>
      <c r="J18513" s="4">
        <v>57.22</v>
      </c>
    </row>
    <row r="18514" spans="1:10">
      <c r="A18514" s="22" t="s">
        <v>19861</v>
      </c>
      <c r="B18514" s="23">
        <v>530.8388671875</v>
      </c>
      <c r="C18514" s="13">
        <v>45331.71875</v>
      </c>
      <c r="D18514" s="5">
        <v>24.74</v>
      </c>
      <c r="E18514" s="5">
        <v>23.85</v>
      </c>
      <c r="F18514" s="5">
        <v>24.18</v>
      </c>
      <c r="G18514" s="5">
        <v>25.33</v>
      </c>
      <c r="H18514" s="15">
        <v>45331.3125</v>
      </c>
      <c r="I18514" s="5">
        <v>54.67</v>
      </c>
      <c r="J18514" s="5">
        <v>57.62</v>
      </c>
    </row>
    <row r="18515" spans="1:10">
      <c r="A18515" s="22" t="s">
        <v>19862</v>
      </c>
      <c r="B18515" s="23">
        <v>525.690185546875</v>
      </c>
      <c r="C18515" s="15">
        <v>45331.729166666664</v>
      </c>
      <c r="D18515" s="4">
        <v>24.72</v>
      </c>
      <c r="E18515" s="4">
        <v>23.88</v>
      </c>
      <c r="F18515" s="4">
        <v>24.13</v>
      </c>
      <c r="G18515" s="4">
        <v>25.36</v>
      </c>
      <c r="H18515" s="13">
        <v>45331.322916666664</v>
      </c>
      <c r="I18515" s="4">
        <v>54.63</v>
      </c>
      <c r="J18515" s="4">
        <v>57.94</v>
      </c>
    </row>
    <row r="18516" spans="1:10">
      <c r="A18516" s="22" t="s">
        <v>19863</v>
      </c>
      <c r="B18516" s="23">
        <v>538.94354248046875</v>
      </c>
      <c r="C18516" s="13">
        <v>45331.739583333336</v>
      </c>
      <c r="D18516" s="5">
        <v>24.69</v>
      </c>
      <c r="E18516" s="5">
        <v>23.9</v>
      </c>
      <c r="F18516" s="5">
        <v>24.1</v>
      </c>
      <c r="G18516" s="5">
        <v>25.41</v>
      </c>
      <c r="H18516" s="15">
        <v>45331.333333333336</v>
      </c>
      <c r="I18516" s="5">
        <v>54.72</v>
      </c>
      <c r="J18516" s="5">
        <v>58.25</v>
      </c>
    </row>
    <row r="18517" spans="1:10">
      <c r="A18517" s="22" t="s">
        <v>19864</v>
      </c>
      <c r="B18517" s="23">
        <v>549.94903564453125</v>
      </c>
      <c r="C18517" s="15">
        <v>45331.75</v>
      </c>
      <c r="D18517" s="4">
        <v>24.72</v>
      </c>
      <c r="E18517" s="4">
        <v>23.9</v>
      </c>
      <c r="F18517" s="4">
        <v>24.23</v>
      </c>
      <c r="G18517" s="4">
        <v>25.41</v>
      </c>
      <c r="H18517" s="13">
        <v>45331.34375</v>
      </c>
      <c r="I18517" s="4">
        <v>55.12</v>
      </c>
      <c r="J18517" s="4">
        <v>57.8</v>
      </c>
    </row>
    <row r="18518" spans="1:10">
      <c r="A18518" s="22" t="s">
        <v>19865</v>
      </c>
      <c r="B18518" s="23">
        <v>511.29119873046875</v>
      </c>
      <c r="C18518" s="13">
        <v>45331.760416666664</v>
      </c>
      <c r="D18518" s="5">
        <v>24.72</v>
      </c>
      <c r="E18518" s="5">
        <v>23.88</v>
      </c>
      <c r="F18518" s="5">
        <v>24.07</v>
      </c>
      <c r="G18518" s="5">
        <v>25.36</v>
      </c>
      <c r="H18518" s="15">
        <v>45331.354166666664</v>
      </c>
      <c r="I18518" s="5">
        <v>55.08</v>
      </c>
      <c r="J18518" s="5">
        <v>58.25</v>
      </c>
    </row>
    <row r="18519" spans="1:10">
      <c r="A18519" s="22" t="s">
        <v>19866</v>
      </c>
      <c r="B18519" s="23">
        <v>507.06582641601562</v>
      </c>
      <c r="C18519" s="15">
        <v>45331.770833333336</v>
      </c>
      <c r="D18519" s="4">
        <v>24.69</v>
      </c>
      <c r="E18519" s="4">
        <v>23.88</v>
      </c>
      <c r="F18519" s="4">
        <v>24.13</v>
      </c>
      <c r="G18519" s="4">
        <v>25.39</v>
      </c>
      <c r="H18519" s="13">
        <v>45331.364583333336</v>
      </c>
      <c r="I18519" s="4">
        <v>54.99</v>
      </c>
      <c r="J18519" s="4">
        <v>58.07</v>
      </c>
    </row>
    <row r="18520" spans="1:10">
      <c r="A18520" s="22" t="s">
        <v>19867</v>
      </c>
      <c r="B18520" s="23">
        <v>529.05218505859375</v>
      </c>
      <c r="C18520" s="13">
        <v>45331.78125</v>
      </c>
      <c r="D18520" s="5">
        <v>24.72</v>
      </c>
      <c r="E18520" s="5">
        <v>23.9</v>
      </c>
      <c r="F18520" s="5">
        <v>24.07</v>
      </c>
      <c r="G18520" s="5">
        <v>25.39</v>
      </c>
      <c r="H18520" s="15">
        <v>45331.375</v>
      </c>
      <c r="I18520" s="5">
        <v>54.85</v>
      </c>
      <c r="J18520" s="5">
        <v>58.12</v>
      </c>
    </row>
    <row r="18521" spans="1:10">
      <c r="A18521" s="22" t="s">
        <v>19868</v>
      </c>
      <c r="B18521" s="23">
        <v>560.49114990234375</v>
      </c>
      <c r="C18521" s="15">
        <v>45331.791666666664</v>
      </c>
      <c r="D18521" s="4">
        <v>24.72</v>
      </c>
      <c r="E18521" s="4">
        <v>23.85</v>
      </c>
      <c r="F18521" s="4">
        <v>24.02</v>
      </c>
      <c r="G18521" s="4">
        <v>25.36</v>
      </c>
      <c r="H18521" s="13">
        <v>45331.385416666664</v>
      </c>
      <c r="I18521" s="4">
        <v>55.12</v>
      </c>
      <c r="J18521" s="4">
        <v>58.74</v>
      </c>
    </row>
    <row r="18522" spans="1:10">
      <c r="A18522" s="22" t="s">
        <v>19869</v>
      </c>
      <c r="B18522" s="23">
        <v>531.10455322265625</v>
      </c>
      <c r="C18522" s="13">
        <v>45331.802083333336</v>
      </c>
      <c r="D18522" s="5">
        <v>24.69</v>
      </c>
      <c r="E18522" s="5">
        <v>23.83</v>
      </c>
      <c r="F18522" s="5">
        <v>24.13</v>
      </c>
      <c r="G18522" s="5">
        <v>25.39</v>
      </c>
      <c r="H18522" s="15">
        <v>45331.395833333336</v>
      </c>
      <c r="I18522" s="5">
        <v>55.53</v>
      </c>
      <c r="J18522" s="5">
        <v>58.84</v>
      </c>
    </row>
    <row r="18523" spans="1:10">
      <c r="A18523" s="22" t="s">
        <v>19870</v>
      </c>
      <c r="B18523" s="23">
        <v>523.42864990234375</v>
      </c>
      <c r="C18523" s="15">
        <v>45331.8125</v>
      </c>
      <c r="D18523" s="4">
        <v>24.67</v>
      </c>
      <c r="E18523" s="4">
        <v>23.8</v>
      </c>
      <c r="F18523" s="4">
        <v>24.15</v>
      </c>
      <c r="G18523" s="4">
        <v>25.36</v>
      </c>
      <c r="H18523" s="13">
        <v>45331.40625</v>
      </c>
      <c r="I18523" s="4">
        <v>55.03</v>
      </c>
      <c r="J18523" s="4">
        <v>58.39</v>
      </c>
    </row>
    <row r="18524" spans="1:10">
      <c r="A18524" s="22" t="s">
        <v>19871</v>
      </c>
      <c r="B18524" s="23">
        <v>508.10751342773437</v>
      </c>
      <c r="C18524" s="13">
        <v>45331.822916666664</v>
      </c>
      <c r="D18524" s="5">
        <v>24.67</v>
      </c>
      <c r="E18524" s="5">
        <v>23.83</v>
      </c>
      <c r="F18524" s="5">
        <v>24.07</v>
      </c>
      <c r="G18524" s="5">
        <v>25.33</v>
      </c>
      <c r="H18524" s="15">
        <v>45331.416666666664</v>
      </c>
      <c r="I18524" s="5">
        <v>55.26</v>
      </c>
      <c r="J18524" s="5">
        <v>58.43</v>
      </c>
    </row>
    <row r="18525" spans="1:10">
      <c r="A18525" s="22" t="s">
        <v>19872</v>
      </c>
      <c r="B18525" s="23">
        <v>542.342041015625</v>
      </c>
      <c r="C18525" s="15">
        <v>45331.833333333336</v>
      </c>
      <c r="D18525" s="4">
        <v>24.69</v>
      </c>
      <c r="E18525" s="4">
        <v>23.83</v>
      </c>
      <c r="F18525" s="4">
        <v>24.13</v>
      </c>
      <c r="G18525" s="4">
        <v>25.36</v>
      </c>
      <c r="H18525" s="13">
        <v>45331.427083333336</v>
      </c>
      <c r="I18525" s="4">
        <v>54.99</v>
      </c>
      <c r="J18525" s="4">
        <v>58.84</v>
      </c>
    </row>
    <row r="18526" spans="1:10">
      <c r="A18526" s="22" t="s">
        <v>19873</v>
      </c>
      <c r="B18526" s="23">
        <v>561.32940673828125</v>
      </c>
      <c r="C18526" s="13">
        <v>45331.84375</v>
      </c>
      <c r="D18526" s="5">
        <v>24.67</v>
      </c>
      <c r="E18526" s="5">
        <v>23.83</v>
      </c>
      <c r="F18526" s="5">
        <v>24.13</v>
      </c>
      <c r="G18526" s="5">
        <v>25.36</v>
      </c>
      <c r="H18526" s="15">
        <v>45331.4375</v>
      </c>
      <c r="I18526" s="5">
        <v>55.17</v>
      </c>
      <c r="J18526" s="5">
        <v>58.57</v>
      </c>
    </row>
    <row r="18527" spans="1:10">
      <c r="A18527" s="22" t="s">
        <v>19874</v>
      </c>
      <c r="B18527" s="23">
        <v>502.63287353515625</v>
      </c>
      <c r="C18527" s="15">
        <v>45331.854166666664</v>
      </c>
      <c r="D18527" s="4">
        <v>24.72</v>
      </c>
      <c r="E18527" s="4">
        <v>23.85</v>
      </c>
      <c r="F18527" s="4">
        <v>24.05</v>
      </c>
      <c r="G18527" s="4">
        <v>25.39</v>
      </c>
      <c r="H18527" s="13">
        <v>45331.447916666664</v>
      </c>
      <c r="I18527" s="4">
        <v>55.53</v>
      </c>
      <c r="J18527" s="4">
        <v>58.61</v>
      </c>
    </row>
    <row r="18528" spans="1:10">
      <c r="A18528" s="22" t="s">
        <v>19875</v>
      </c>
      <c r="B18528" s="23">
        <v>541.62213134765625</v>
      </c>
      <c r="C18528" s="13">
        <v>45331.864583333336</v>
      </c>
      <c r="D18528" s="5">
        <v>24.72</v>
      </c>
      <c r="E18528" s="5">
        <v>23.85</v>
      </c>
      <c r="F18528" s="5">
        <v>24.13</v>
      </c>
      <c r="G18528" s="5">
        <v>25.36</v>
      </c>
      <c r="H18528" s="15">
        <v>45331.458333333336</v>
      </c>
      <c r="I18528" s="5">
        <v>55.89</v>
      </c>
      <c r="J18528" s="5">
        <v>58.88</v>
      </c>
    </row>
    <row r="18529" spans="1:10">
      <c r="A18529" s="22" t="s">
        <v>19876</v>
      </c>
      <c r="B18529" s="23">
        <v>530.64349365234375</v>
      </c>
      <c r="C18529" s="15">
        <v>45331.875</v>
      </c>
      <c r="D18529" s="4">
        <v>24.64</v>
      </c>
      <c r="E18529" s="4">
        <v>23.88</v>
      </c>
      <c r="F18529" s="4">
        <v>24.26</v>
      </c>
      <c r="G18529" s="4">
        <v>25.41</v>
      </c>
      <c r="H18529" s="13">
        <v>45331.46875</v>
      </c>
      <c r="I18529" s="4">
        <v>55.53</v>
      </c>
      <c r="J18529" s="4">
        <v>58.7</v>
      </c>
    </row>
    <row r="18530" spans="1:10">
      <c r="A18530" s="22" t="s">
        <v>19877</v>
      </c>
      <c r="B18530" s="23">
        <v>513.18310546875</v>
      </c>
      <c r="C18530" s="13">
        <v>45331.885416666664</v>
      </c>
      <c r="D18530" s="5">
        <v>24.77</v>
      </c>
      <c r="E18530" s="5">
        <v>23.93</v>
      </c>
      <c r="F18530" s="5">
        <v>24.1</v>
      </c>
      <c r="G18530" s="5">
        <v>25.41</v>
      </c>
      <c r="H18530" s="15">
        <v>45331.479166666664</v>
      </c>
      <c r="I18530" s="5">
        <v>55.53</v>
      </c>
      <c r="J18530" s="5">
        <v>58.61</v>
      </c>
    </row>
    <row r="18531" spans="1:10">
      <c r="A18531" s="22" t="s">
        <v>19878</v>
      </c>
      <c r="B18531" s="23">
        <v>510.69732666015625</v>
      </c>
      <c r="C18531" s="15">
        <v>45331.895833333336</v>
      </c>
      <c r="D18531" s="4">
        <v>24.74</v>
      </c>
      <c r="E18531" s="4">
        <v>23.8</v>
      </c>
      <c r="F18531" s="4">
        <v>23.97</v>
      </c>
      <c r="G18531" s="4">
        <v>25.39</v>
      </c>
      <c r="H18531" s="13">
        <v>45331.489583333336</v>
      </c>
      <c r="I18531" s="4">
        <v>55.66</v>
      </c>
      <c r="J18531" s="4">
        <v>59.29</v>
      </c>
    </row>
    <row r="18532" spans="1:10">
      <c r="A18532" s="22" t="s">
        <v>19879</v>
      </c>
      <c r="B18532" s="23">
        <v>477.69384765625</v>
      </c>
      <c r="C18532" s="13">
        <v>45331.90625</v>
      </c>
      <c r="D18532" s="5">
        <v>24.64</v>
      </c>
      <c r="E18532" s="5">
        <v>23.88</v>
      </c>
      <c r="F18532" s="5">
        <v>24.05</v>
      </c>
      <c r="G18532" s="5">
        <v>25.44</v>
      </c>
      <c r="H18532" s="15">
        <v>45331.5</v>
      </c>
      <c r="I18532" s="5">
        <v>55.71</v>
      </c>
      <c r="J18532" s="5">
        <v>59.2</v>
      </c>
    </row>
    <row r="18533" spans="1:10">
      <c r="A18533" s="22" t="s">
        <v>19880</v>
      </c>
      <c r="B18533" s="23">
        <v>476.98394775390625</v>
      </c>
      <c r="C18533" s="15">
        <v>45331.916666666664</v>
      </c>
      <c r="D18533" s="4">
        <v>24.74</v>
      </c>
      <c r="E18533" s="4">
        <v>23.88</v>
      </c>
      <c r="F18533" s="4">
        <v>24.07</v>
      </c>
      <c r="G18533" s="4">
        <v>25.36</v>
      </c>
      <c r="H18533" s="13">
        <v>45331.510416666664</v>
      </c>
      <c r="I18533" s="4">
        <v>55.84</v>
      </c>
      <c r="J18533" s="4">
        <v>58.88</v>
      </c>
    </row>
    <row r="18534" spans="1:10">
      <c r="A18534" s="22" t="s">
        <v>19881</v>
      </c>
      <c r="B18534" s="23">
        <v>477.42623901367187</v>
      </c>
      <c r="C18534" s="13">
        <v>45331.927083333336</v>
      </c>
      <c r="D18534" s="5">
        <v>24.74</v>
      </c>
      <c r="E18534" s="5">
        <v>23.9</v>
      </c>
      <c r="F18534" s="5">
        <v>24.21</v>
      </c>
      <c r="G18534" s="5">
        <v>25.41</v>
      </c>
      <c r="H18534" s="15">
        <v>45331.520833333336</v>
      </c>
      <c r="I18534" s="5">
        <v>55.03</v>
      </c>
      <c r="J18534" s="5">
        <v>58.57</v>
      </c>
    </row>
    <row r="18535" spans="1:10">
      <c r="A18535" s="22" t="s">
        <v>19882</v>
      </c>
      <c r="B18535" s="23">
        <v>477.40203857421875</v>
      </c>
      <c r="C18535" s="15">
        <v>45331.9375</v>
      </c>
      <c r="D18535" s="4">
        <v>24.69</v>
      </c>
      <c r="E18535" s="4">
        <v>23.93</v>
      </c>
      <c r="F18535" s="4">
        <v>24.23</v>
      </c>
      <c r="G18535" s="4">
        <v>25.39</v>
      </c>
      <c r="H18535" s="13">
        <v>45331.53125</v>
      </c>
      <c r="I18535" s="4">
        <v>54.99</v>
      </c>
      <c r="J18535" s="4">
        <v>58.25</v>
      </c>
    </row>
    <row r="18536" spans="1:10">
      <c r="A18536" s="22" t="s">
        <v>19883</v>
      </c>
      <c r="B18536" s="23">
        <v>482.52896118164062</v>
      </c>
      <c r="C18536" s="13">
        <v>45331.947916666664</v>
      </c>
      <c r="D18536" s="5">
        <v>24.69</v>
      </c>
      <c r="E18536" s="5">
        <v>23.8</v>
      </c>
      <c r="F18536" s="5">
        <v>24.1</v>
      </c>
      <c r="G18536" s="5">
        <v>25.39</v>
      </c>
      <c r="H18536" s="15">
        <v>45331.541666666664</v>
      </c>
      <c r="I18536" s="5">
        <v>55.12</v>
      </c>
      <c r="J18536" s="5">
        <v>58.39</v>
      </c>
    </row>
    <row r="18537" spans="1:10">
      <c r="A18537" s="22" t="s">
        <v>19884</v>
      </c>
      <c r="B18537" s="23">
        <v>490.98568725585937</v>
      </c>
      <c r="C18537" s="15">
        <v>45331.958333333336</v>
      </c>
      <c r="D18537" s="4">
        <v>24.64</v>
      </c>
      <c r="E18537" s="4">
        <v>23.88</v>
      </c>
      <c r="F18537" s="4">
        <v>24.18</v>
      </c>
      <c r="G18537" s="4">
        <v>25.39</v>
      </c>
      <c r="H18537" s="13">
        <v>45331.552083333336</v>
      </c>
      <c r="I18537" s="4">
        <v>55.97</v>
      </c>
      <c r="J18537" s="4">
        <v>58.88</v>
      </c>
    </row>
    <row r="18538" spans="1:10">
      <c r="A18538" s="22" t="s">
        <v>19885</v>
      </c>
      <c r="B18538" s="23">
        <v>508.03012084960937</v>
      </c>
      <c r="C18538" s="13">
        <v>45331.96875</v>
      </c>
      <c r="D18538" s="5">
        <v>24.72</v>
      </c>
      <c r="E18538" s="5">
        <v>23.8</v>
      </c>
      <c r="F18538" s="5">
        <v>24.1</v>
      </c>
      <c r="G18538" s="5">
        <v>25.33</v>
      </c>
      <c r="H18538" s="15">
        <v>45331.5625</v>
      </c>
      <c r="I18538" s="5">
        <v>55.84</v>
      </c>
      <c r="J18538" s="5">
        <v>58.74</v>
      </c>
    </row>
    <row r="18539" spans="1:10">
      <c r="A18539" s="22" t="s">
        <v>19886</v>
      </c>
      <c r="B18539" s="23">
        <v>524.86865234375</v>
      </c>
      <c r="C18539" s="15">
        <v>45331.979166666664</v>
      </c>
      <c r="D18539" s="4">
        <v>24.72</v>
      </c>
      <c r="E18539" s="4">
        <v>23.88</v>
      </c>
      <c r="F18539" s="4">
        <v>24.21</v>
      </c>
      <c r="G18539" s="4">
        <v>25.39</v>
      </c>
      <c r="H18539" s="13">
        <v>45331.572916666664</v>
      </c>
      <c r="I18539" s="4">
        <v>56.03</v>
      </c>
      <c r="J18539" s="4">
        <v>59.51</v>
      </c>
    </row>
    <row r="18540" spans="1:10">
      <c r="A18540" s="22" t="s">
        <v>19887</v>
      </c>
      <c r="B18540" s="23">
        <v>486.25112915039062</v>
      </c>
      <c r="C18540" s="13">
        <v>45331.989583333336</v>
      </c>
      <c r="D18540" s="5">
        <v>24.74</v>
      </c>
      <c r="E18540" s="5">
        <v>23.88</v>
      </c>
      <c r="F18540" s="5">
        <v>24.18</v>
      </c>
      <c r="G18540" s="5">
        <v>25.39</v>
      </c>
      <c r="H18540" s="15">
        <v>45331.583333333336</v>
      </c>
      <c r="I18540" s="5">
        <v>55.93</v>
      </c>
      <c r="J18540" s="5">
        <v>59.2</v>
      </c>
    </row>
    <row r="18541" spans="1:10">
      <c r="A18541" s="22" t="s">
        <v>19888</v>
      </c>
      <c r="B18541" s="23">
        <v>500.38177490234375</v>
      </c>
      <c r="C18541" s="15">
        <v>45332</v>
      </c>
      <c r="D18541" s="4">
        <v>24.67</v>
      </c>
      <c r="E18541" s="4">
        <v>23.8</v>
      </c>
      <c r="F18541" s="4">
        <v>24.21</v>
      </c>
      <c r="G18541" s="4">
        <v>25.36</v>
      </c>
      <c r="H18541" s="13">
        <v>45331.59375</v>
      </c>
      <c r="I18541" s="4">
        <v>56.43</v>
      </c>
      <c r="J18541" s="4">
        <v>59.24</v>
      </c>
    </row>
    <row r="18542" spans="1:10">
      <c r="A18542" s="22" t="s">
        <v>19889</v>
      </c>
      <c r="B18542" s="23">
        <v>508.97201538085938</v>
      </c>
      <c r="C18542" s="13">
        <v>45332.010416666664</v>
      </c>
      <c r="D18542" s="5">
        <v>24.69</v>
      </c>
      <c r="E18542" s="5">
        <v>23.85</v>
      </c>
      <c r="F18542" s="5">
        <v>24.13</v>
      </c>
      <c r="G18542" s="5">
        <v>25.33</v>
      </c>
      <c r="H18542" s="15">
        <v>45331.604166666664</v>
      </c>
      <c r="I18542" s="5">
        <v>56.2</v>
      </c>
      <c r="J18542" s="5">
        <v>59.56</v>
      </c>
    </row>
    <row r="18543" spans="1:10">
      <c r="A18543" s="22" t="s">
        <v>19890</v>
      </c>
      <c r="B18543" s="23">
        <v>518.0357666015625</v>
      </c>
      <c r="C18543" s="15">
        <v>45332.020833333336</v>
      </c>
      <c r="D18543" s="4">
        <v>24.77</v>
      </c>
      <c r="E18543" s="4">
        <v>23.88</v>
      </c>
      <c r="F18543" s="4">
        <v>24.07</v>
      </c>
      <c r="G18543" s="4">
        <v>25.36</v>
      </c>
      <c r="H18543" s="13">
        <v>45331.614583333336</v>
      </c>
      <c r="I18543" s="4">
        <v>55.44</v>
      </c>
      <c r="J18543" s="4">
        <v>59.15</v>
      </c>
    </row>
    <row r="18544" spans="1:10">
      <c r="A18544" s="22" t="s">
        <v>19891</v>
      </c>
      <c r="B18544" s="23">
        <v>517.9664306640625</v>
      </c>
      <c r="C18544" s="13">
        <v>45332.03125</v>
      </c>
      <c r="D18544" s="5">
        <v>24.72</v>
      </c>
      <c r="E18544" s="5">
        <v>23.83</v>
      </c>
      <c r="F18544" s="5">
        <v>24.02</v>
      </c>
      <c r="G18544" s="5">
        <v>25.36</v>
      </c>
      <c r="H18544" s="15">
        <v>45331.625</v>
      </c>
      <c r="I18544" s="5">
        <v>55.57</v>
      </c>
      <c r="J18544" s="5">
        <v>59.38</v>
      </c>
    </row>
    <row r="18545" spans="1:10">
      <c r="A18545" s="22" t="s">
        <v>19892</v>
      </c>
      <c r="B18545" s="23">
        <v>521.1412353515625</v>
      </c>
      <c r="C18545" s="15">
        <v>45332.041666666664</v>
      </c>
      <c r="D18545" s="4">
        <v>24.67</v>
      </c>
      <c r="E18545" s="4">
        <v>23.88</v>
      </c>
      <c r="F18545" s="4">
        <v>24.15</v>
      </c>
      <c r="G18545" s="4">
        <v>25.36</v>
      </c>
      <c r="H18545" s="13">
        <v>45331.635416666664</v>
      </c>
      <c r="I18545" s="4">
        <v>55.66</v>
      </c>
      <c r="J18545" s="4">
        <v>59.47</v>
      </c>
    </row>
    <row r="18546" spans="1:10">
      <c r="A18546" s="22" t="s">
        <v>19893</v>
      </c>
      <c r="B18546" s="23">
        <v>473.758056640625</v>
      </c>
      <c r="C18546" s="13">
        <v>45332.052083333336</v>
      </c>
      <c r="D18546" s="5">
        <v>24.64</v>
      </c>
      <c r="E18546" s="5">
        <v>23.83</v>
      </c>
      <c r="F18546" s="5">
        <v>24.02</v>
      </c>
      <c r="G18546" s="5">
        <v>25.36</v>
      </c>
      <c r="H18546" s="15">
        <v>45331.645833333336</v>
      </c>
      <c r="I18546" s="5">
        <v>56.83</v>
      </c>
      <c r="J18546" s="5">
        <v>59.78</v>
      </c>
    </row>
    <row r="18547" spans="1:10">
      <c r="A18547" s="22" t="s">
        <v>19894</v>
      </c>
      <c r="B18547" s="23">
        <v>503.4542236328125</v>
      </c>
      <c r="C18547" s="15">
        <v>45332.0625</v>
      </c>
      <c r="D18547" s="4">
        <v>24.69</v>
      </c>
      <c r="E18547" s="4">
        <v>23.88</v>
      </c>
      <c r="F18547" s="4">
        <v>24.07</v>
      </c>
      <c r="G18547" s="4">
        <v>25.39</v>
      </c>
      <c r="H18547" s="13">
        <v>45331.65625</v>
      </c>
      <c r="I18547" s="4">
        <v>55.34</v>
      </c>
      <c r="J18547" s="4">
        <v>58.93</v>
      </c>
    </row>
    <row r="18548" spans="1:10">
      <c r="A18548" s="22" t="s">
        <v>19895</v>
      </c>
      <c r="B18548" s="23">
        <v>519.927978515625</v>
      </c>
      <c r="C18548" s="13">
        <v>45332.072916666664</v>
      </c>
      <c r="D18548" s="5">
        <v>24.72</v>
      </c>
      <c r="E18548" s="5">
        <v>23.9</v>
      </c>
      <c r="F18548" s="5">
        <v>24.07</v>
      </c>
      <c r="G18548" s="5">
        <v>25.41</v>
      </c>
      <c r="H18548" s="15">
        <v>45331.666666666664</v>
      </c>
      <c r="I18548" s="5">
        <v>56.03</v>
      </c>
      <c r="J18548" s="5">
        <v>59.29</v>
      </c>
    </row>
    <row r="18549" spans="1:10">
      <c r="A18549" s="22" t="s">
        <v>19896</v>
      </c>
      <c r="B18549" s="23">
        <v>510.42141723632812</v>
      </c>
      <c r="C18549" s="15">
        <v>45332.083333333336</v>
      </c>
      <c r="D18549" s="4">
        <v>24.69</v>
      </c>
      <c r="E18549" s="4">
        <v>23.9</v>
      </c>
      <c r="F18549" s="4">
        <v>24.31</v>
      </c>
      <c r="G18549" s="4">
        <v>25.39</v>
      </c>
      <c r="H18549" s="13">
        <v>45331.677083333336</v>
      </c>
      <c r="I18549" s="4">
        <v>56.34</v>
      </c>
      <c r="J18549" s="4">
        <v>59.65</v>
      </c>
    </row>
    <row r="18550" spans="1:10">
      <c r="A18550" s="22" t="s">
        <v>19897</v>
      </c>
      <c r="B18550" s="23">
        <v>509.96795654296875</v>
      </c>
      <c r="C18550" s="13">
        <v>45332.09375</v>
      </c>
      <c r="D18550" s="5">
        <v>24.69</v>
      </c>
      <c r="E18550" s="5">
        <v>23.88</v>
      </c>
      <c r="F18550" s="5">
        <v>24.13</v>
      </c>
      <c r="G18550" s="5">
        <v>25.36</v>
      </c>
      <c r="H18550" s="15">
        <v>45331.6875</v>
      </c>
      <c r="I18550" s="5">
        <v>56.03</v>
      </c>
      <c r="J18550" s="5">
        <v>59.51</v>
      </c>
    </row>
    <row r="18551" spans="1:10">
      <c r="A18551" s="22" t="s">
        <v>19898</v>
      </c>
      <c r="B18551" s="23">
        <v>461.517822265625</v>
      </c>
      <c r="C18551" s="15">
        <v>45332.104166666664</v>
      </c>
      <c r="D18551" s="4">
        <v>24.74</v>
      </c>
      <c r="E18551" s="4">
        <v>23.88</v>
      </c>
      <c r="F18551" s="4">
        <v>24.18</v>
      </c>
      <c r="G18551" s="4">
        <v>25.36</v>
      </c>
      <c r="H18551" s="13">
        <v>45331.697916666664</v>
      </c>
      <c r="I18551" s="4">
        <v>56.47</v>
      </c>
      <c r="J18551" s="4">
        <v>59.69</v>
      </c>
    </row>
    <row r="18552" spans="1:10">
      <c r="A18552" s="22" t="s">
        <v>19899</v>
      </c>
      <c r="B18552" s="23">
        <v>498.056640625</v>
      </c>
      <c r="C18552" s="13">
        <v>45332.114583333336</v>
      </c>
      <c r="D18552" s="5">
        <v>24.72</v>
      </c>
      <c r="E18552" s="5">
        <v>23.83</v>
      </c>
      <c r="F18552" s="5">
        <v>24.05</v>
      </c>
      <c r="G18552" s="5">
        <v>25.36</v>
      </c>
      <c r="H18552" s="15">
        <v>45331.708333333336</v>
      </c>
      <c r="I18552" s="5">
        <v>56.38</v>
      </c>
      <c r="J18552" s="5">
        <v>59.65</v>
      </c>
    </row>
    <row r="18553" spans="1:10">
      <c r="A18553" s="22" t="s">
        <v>19900</v>
      </c>
      <c r="B18553" s="23">
        <v>524.30926513671875</v>
      </c>
      <c r="C18553" s="15">
        <v>45332.125</v>
      </c>
      <c r="D18553" s="4">
        <v>24.64</v>
      </c>
      <c r="E18553" s="4">
        <v>23.83</v>
      </c>
      <c r="F18553" s="4">
        <v>23.99</v>
      </c>
      <c r="G18553" s="4">
        <v>25.36</v>
      </c>
      <c r="H18553" s="13">
        <v>45331.71875</v>
      </c>
      <c r="I18553" s="4">
        <v>56.11</v>
      </c>
      <c r="J18553" s="4">
        <v>59.2</v>
      </c>
    </row>
    <row r="18554" spans="1:10">
      <c r="A18554" s="22" t="s">
        <v>19901</v>
      </c>
      <c r="B18554" s="23">
        <v>514.74505615234375</v>
      </c>
      <c r="C18554" s="13">
        <v>45332.135416666664</v>
      </c>
      <c r="D18554" s="5">
        <v>24.8</v>
      </c>
      <c r="E18554" s="5">
        <v>24.01</v>
      </c>
      <c r="F18554" s="5">
        <v>24.29</v>
      </c>
      <c r="G18554" s="5">
        <v>25.44</v>
      </c>
      <c r="H18554" s="15">
        <v>45331.729166666664</v>
      </c>
      <c r="I18554" s="5">
        <v>56.29</v>
      </c>
      <c r="J18554" s="5">
        <v>59.65</v>
      </c>
    </row>
    <row r="18555" spans="1:10">
      <c r="A18555" s="22" t="s">
        <v>19902</v>
      </c>
      <c r="B18555" s="23">
        <v>497.27896118164062</v>
      </c>
      <c r="C18555" s="15">
        <v>45332.145833333336</v>
      </c>
      <c r="D18555" s="4">
        <v>24.77</v>
      </c>
      <c r="E18555" s="4">
        <v>23.99</v>
      </c>
      <c r="F18555" s="4">
        <v>24.05</v>
      </c>
      <c r="G18555" s="4">
        <v>25.44</v>
      </c>
      <c r="H18555" s="13">
        <v>45331.739583333336</v>
      </c>
      <c r="I18555" s="4">
        <v>56.29</v>
      </c>
      <c r="J18555" s="4">
        <v>59.92</v>
      </c>
    </row>
    <row r="18556" spans="1:10">
      <c r="A18556" s="22" t="s">
        <v>19903</v>
      </c>
      <c r="B18556" s="23">
        <v>458.59506225585937</v>
      </c>
      <c r="C18556" s="13">
        <v>45332.15625</v>
      </c>
      <c r="D18556" s="5">
        <v>24.83</v>
      </c>
      <c r="E18556" s="5">
        <v>23.96</v>
      </c>
      <c r="F18556" s="5">
        <v>24.26</v>
      </c>
      <c r="G18556" s="5">
        <v>25.44</v>
      </c>
      <c r="H18556" s="15">
        <v>45331.75</v>
      </c>
      <c r="I18556" s="5">
        <v>55.97</v>
      </c>
      <c r="J18556" s="5">
        <v>59.33</v>
      </c>
    </row>
    <row r="18557" spans="1:10">
      <c r="A18557" s="22" t="s">
        <v>19904</v>
      </c>
      <c r="B18557" s="23">
        <v>506.29409790039062</v>
      </c>
      <c r="C18557" s="15">
        <v>45332.166666666664</v>
      </c>
      <c r="D18557" s="4">
        <v>24.8</v>
      </c>
      <c r="E18557" s="4">
        <v>23.93</v>
      </c>
      <c r="F18557" s="4">
        <v>24.15</v>
      </c>
      <c r="G18557" s="4">
        <v>25.44</v>
      </c>
      <c r="H18557" s="13">
        <v>45331.760416666664</v>
      </c>
      <c r="I18557" s="4">
        <v>55.08</v>
      </c>
      <c r="J18557" s="4">
        <v>59.06</v>
      </c>
    </row>
    <row r="18558" spans="1:10">
      <c r="A18558" s="22" t="s">
        <v>19905</v>
      </c>
      <c r="B18558" s="23">
        <v>531.5296630859375</v>
      </c>
      <c r="C18558" s="13">
        <v>45332.177083333336</v>
      </c>
      <c r="D18558" s="5">
        <v>24.74</v>
      </c>
      <c r="E18558" s="5">
        <v>23.9</v>
      </c>
      <c r="F18558" s="5">
        <v>24.02</v>
      </c>
      <c r="G18558" s="5">
        <v>25.44</v>
      </c>
      <c r="H18558" s="15">
        <v>45331.770833333336</v>
      </c>
      <c r="I18558" s="5">
        <v>55.53</v>
      </c>
      <c r="J18558" s="5">
        <v>58.79</v>
      </c>
    </row>
    <row r="18559" spans="1:10">
      <c r="A18559" s="22" t="s">
        <v>19906</v>
      </c>
      <c r="B18559" s="23">
        <v>522.46173095703125</v>
      </c>
      <c r="C18559" s="15">
        <v>45332.1875</v>
      </c>
      <c r="D18559" s="4">
        <v>24.83</v>
      </c>
      <c r="E18559" s="4">
        <v>23.9</v>
      </c>
      <c r="F18559" s="4">
        <v>24.21</v>
      </c>
      <c r="G18559" s="4">
        <v>25.47</v>
      </c>
      <c r="H18559" s="13">
        <v>45331.78125</v>
      </c>
      <c r="I18559" s="4">
        <v>55.48</v>
      </c>
      <c r="J18559" s="4">
        <v>58.57</v>
      </c>
    </row>
    <row r="18560" spans="1:10">
      <c r="A18560" s="22" t="s">
        <v>19907</v>
      </c>
      <c r="B18560" s="23">
        <v>494.10873413085937</v>
      </c>
      <c r="C18560" s="13">
        <v>45332.197916666664</v>
      </c>
      <c r="D18560" s="5">
        <v>24.8</v>
      </c>
      <c r="E18560" s="5">
        <v>23.9</v>
      </c>
      <c r="F18560" s="5">
        <v>24.15</v>
      </c>
      <c r="G18560" s="5">
        <v>25.44</v>
      </c>
      <c r="H18560" s="15">
        <v>45331.791666666664</v>
      </c>
      <c r="I18560" s="5">
        <v>55.53</v>
      </c>
      <c r="J18560" s="5">
        <v>58.7</v>
      </c>
    </row>
    <row r="18561" spans="1:10">
      <c r="A18561" s="22" t="s">
        <v>19908</v>
      </c>
      <c r="B18561" s="23">
        <v>498.17874145507812</v>
      </c>
      <c r="C18561" s="15">
        <v>45332.208333333336</v>
      </c>
      <c r="D18561" s="4">
        <v>24.85</v>
      </c>
      <c r="E18561" s="4">
        <v>23.93</v>
      </c>
      <c r="F18561" s="4">
        <v>24.37</v>
      </c>
      <c r="G18561" s="4">
        <v>25.47</v>
      </c>
      <c r="H18561" s="13">
        <v>45331.802083333336</v>
      </c>
      <c r="I18561" s="4">
        <v>55.66</v>
      </c>
      <c r="J18561" s="4">
        <v>58.97</v>
      </c>
    </row>
    <row r="18562" spans="1:10">
      <c r="A18562" s="22" t="s">
        <v>19909</v>
      </c>
      <c r="B18562" s="23">
        <v>508.46151733398438</v>
      </c>
      <c r="C18562" s="13">
        <v>45332.21875</v>
      </c>
      <c r="D18562" s="5">
        <v>24.83</v>
      </c>
      <c r="E18562" s="5">
        <v>23.96</v>
      </c>
      <c r="F18562" s="5">
        <v>24.07</v>
      </c>
      <c r="G18562" s="5">
        <v>25.47</v>
      </c>
      <c r="H18562" s="15">
        <v>45331.8125</v>
      </c>
      <c r="I18562" s="5">
        <v>55.39</v>
      </c>
      <c r="J18562" s="5">
        <v>58.93</v>
      </c>
    </row>
    <row r="18563" spans="1:10">
      <c r="A18563" s="22" t="s">
        <v>19910</v>
      </c>
      <c r="B18563" s="23">
        <v>528.4456787109375</v>
      </c>
      <c r="C18563" s="15">
        <v>45332.229166666664</v>
      </c>
      <c r="D18563" s="4">
        <v>24.83</v>
      </c>
      <c r="E18563" s="4">
        <v>23.93</v>
      </c>
      <c r="F18563" s="4">
        <v>24.13</v>
      </c>
      <c r="G18563" s="4">
        <v>25.44</v>
      </c>
      <c r="H18563" s="13">
        <v>45331.822916666664</v>
      </c>
      <c r="I18563" s="4">
        <v>54.89</v>
      </c>
      <c r="J18563" s="4">
        <v>58.52</v>
      </c>
    </row>
    <row r="18564" spans="1:10">
      <c r="A18564" s="22" t="s">
        <v>19911</v>
      </c>
      <c r="B18564" s="23">
        <v>523.72979736328125</v>
      </c>
      <c r="C18564" s="13">
        <v>45332.239583333336</v>
      </c>
      <c r="D18564" s="5">
        <v>24.8</v>
      </c>
      <c r="E18564" s="5">
        <v>23.93</v>
      </c>
      <c r="F18564" s="5">
        <v>24.21</v>
      </c>
      <c r="G18564" s="5">
        <v>25.47</v>
      </c>
      <c r="H18564" s="15">
        <v>45331.833333333336</v>
      </c>
      <c r="I18564" s="5">
        <v>55.17</v>
      </c>
      <c r="J18564" s="5">
        <v>58.52</v>
      </c>
    </row>
    <row r="18565" spans="1:10">
      <c r="A18565" s="22" t="s">
        <v>19912</v>
      </c>
      <c r="B18565" s="23">
        <v>509.68429565429687</v>
      </c>
      <c r="C18565" s="15">
        <v>45332.25</v>
      </c>
      <c r="D18565" s="4">
        <v>24.85</v>
      </c>
      <c r="E18565" s="4">
        <v>23.99</v>
      </c>
      <c r="F18565" s="4">
        <v>24.21</v>
      </c>
      <c r="G18565" s="4">
        <v>25.47</v>
      </c>
      <c r="H18565" s="13">
        <v>45331.84375</v>
      </c>
      <c r="I18565" s="4">
        <v>55.44</v>
      </c>
      <c r="J18565" s="4">
        <v>58.88</v>
      </c>
    </row>
    <row r="18566" spans="1:10">
      <c r="A18566" s="22" t="s">
        <v>19913</v>
      </c>
      <c r="B18566" s="23">
        <v>483.284423828125</v>
      </c>
      <c r="C18566" s="13">
        <v>45332.260416666664</v>
      </c>
      <c r="D18566" s="5">
        <v>24.8</v>
      </c>
      <c r="E18566" s="5">
        <v>23.96</v>
      </c>
      <c r="F18566" s="5">
        <v>24.18</v>
      </c>
      <c r="G18566" s="5">
        <v>25.49</v>
      </c>
      <c r="H18566" s="15">
        <v>45331.854166666664</v>
      </c>
      <c r="I18566" s="5">
        <v>54.85</v>
      </c>
      <c r="J18566" s="5">
        <v>58.79</v>
      </c>
    </row>
    <row r="18567" spans="1:10">
      <c r="A18567" s="22" t="s">
        <v>19914</v>
      </c>
      <c r="B18567" s="23">
        <v>511.53555297851562</v>
      </c>
      <c r="C18567" s="15">
        <v>45332.270833333336</v>
      </c>
      <c r="D18567" s="4">
        <v>24.77</v>
      </c>
      <c r="E18567" s="4">
        <v>23.93</v>
      </c>
      <c r="F18567" s="4">
        <v>24.1</v>
      </c>
      <c r="G18567" s="4">
        <v>25.47</v>
      </c>
      <c r="H18567" s="13">
        <v>45331.864583333336</v>
      </c>
      <c r="I18567" s="4">
        <v>55.48</v>
      </c>
      <c r="J18567" s="4">
        <v>58.74</v>
      </c>
    </row>
    <row r="18568" spans="1:10">
      <c r="A18568" s="22" t="s">
        <v>19915</v>
      </c>
      <c r="B18568" s="23">
        <v>544.55828857421875</v>
      </c>
      <c r="C18568" s="13">
        <v>45332.28125</v>
      </c>
      <c r="D18568" s="5">
        <v>24.91</v>
      </c>
      <c r="E18568" s="5">
        <v>23.93</v>
      </c>
      <c r="F18568" s="5">
        <v>24.21</v>
      </c>
      <c r="G18568" s="5">
        <v>25.47</v>
      </c>
      <c r="H18568" s="15">
        <v>45331.875</v>
      </c>
      <c r="I18568" s="5">
        <v>55.57</v>
      </c>
      <c r="J18568" s="5">
        <v>58.66</v>
      </c>
    </row>
    <row r="18569" spans="1:10">
      <c r="A18569" s="22" t="s">
        <v>19916</v>
      </c>
      <c r="B18569" s="23">
        <v>567.2156982421875</v>
      </c>
      <c r="C18569" s="15">
        <v>45332.291666666664</v>
      </c>
      <c r="D18569" s="4">
        <v>24.83</v>
      </c>
      <c r="E18569" s="4">
        <v>23.96</v>
      </c>
      <c r="F18569" s="4">
        <v>24.18</v>
      </c>
      <c r="G18569" s="4">
        <v>25.49</v>
      </c>
      <c r="H18569" s="13">
        <v>45331.885416666664</v>
      </c>
      <c r="I18569" s="4">
        <v>55.39</v>
      </c>
      <c r="J18569" s="4">
        <v>58.79</v>
      </c>
    </row>
    <row r="18570" spans="1:10">
      <c r="A18570" s="22" t="s">
        <v>19917</v>
      </c>
      <c r="B18570" s="23">
        <v>548.58551025390625</v>
      </c>
      <c r="C18570" s="13">
        <v>45332.302083333336</v>
      </c>
      <c r="D18570" s="5">
        <v>24.77</v>
      </c>
      <c r="E18570" s="5">
        <v>23.96</v>
      </c>
      <c r="F18570" s="5">
        <v>24.29</v>
      </c>
      <c r="G18570" s="5">
        <v>25.52</v>
      </c>
      <c r="H18570" s="15">
        <v>45331.895833333336</v>
      </c>
      <c r="I18570" s="5">
        <v>55.93</v>
      </c>
      <c r="J18570" s="5">
        <v>58.97</v>
      </c>
    </row>
    <row r="18571" spans="1:10">
      <c r="A18571" s="22" t="s">
        <v>19918</v>
      </c>
      <c r="B18571" s="23">
        <v>536.6778564453125</v>
      </c>
      <c r="C18571" s="15">
        <v>45332.3125</v>
      </c>
      <c r="D18571" s="4">
        <v>24.8</v>
      </c>
      <c r="E18571" s="4">
        <v>23.93</v>
      </c>
      <c r="F18571" s="4">
        <v>24.21</v>
      </c>
      <c r="G18571" s="4">
        <v>25.44</v>
      </c>
      <c r="H18571" s="13">
        <v>45331.90625</v>
      </c>
      <c r="I18571" s="4">
        <v>56.25</v>
      </c>
      <c r="J18571" s="4">
        <v>59.38</v>
      </c>
    </row>
    <row r="18572" spans="1:10">
      <c r="A18572" s="22" t="s">
        <v>19919</v>
      </c>
      <c r="B18572" s="23">
        <v>531.46295166015625</v>
      </c>
      <c r="C18572" s="13">
        <v>45332.322916666664</v>
      </c>
      <c r="D18572" s="5">
        <v>24.8</v>
      </c>
      <c r="E18572" s="5">
        <v>23.93</v>
      </c>
      <c r="F18572" s="5">
        <v>24.07</v>
      </c>
      <c r="G18572" s="5">
        <v>25.47</v>
      </c>
      <c r="H18572" s="15">
        <v>45331.916666666664</v>
      </c>
      <c r="I18572" s="5">
        <v>55.39</v>
      </c>
      <c r="J18572" s="5">
        <v>59.24</v>
      </c>
    </row>
    <row r="18573" spans="1:10">
      <c r="A18573" s="22" t="s">
        <v>19920</v>
      </c>
      <c r="B18573" s="23">
        <v>572.35797119140625</v>
      </c>
      <c r="C18573" s="15">
        <v>45332.333333333336</v>
      </c>
      <c r="D18573" s="4">
        <v>24.77</v>
      </c>
      <c r="E18573" s="4">
        <v>23.93</v>
      </c>
      <c r="F18573" s="4">
        <v>24.13</v>
      </c>
      <c r="G18573" s="4">
        <v>25.47</v>
      </c>
      <c r="H18573" s="13">
        <v>45331.927083333336</v>
      </c>
      <c r="I18573" s="4">
        <v>55.71</v>
      </c>
      <c r="J18573" s="4">
        <v>59.11</v>
      </c>
    </row>
    <row r="18574" spans="1:10">
      <c r="A18574" s="22" t="s">
        <v>19921</v>
      </c>
      <c r="B18574" s="23">
        <v>555.6119384765625</v>
      </c>
      <c r="C18574" s="13">
        <v>45332.34375</v>
      </c>
      <c r="D18574" s="5">
        <v>24.77</v>
      </c>
      <c r="E18574" s="5">
        <v>23.93</v>
      </c>
      <c r="F18574" s="5">
        <v>24.18</v>
      </c>
      <c r="G18574" s="5">
        <v>25.47</v>
      </c>
      <c r="H18574" s="15">
        <v>45331.9375</v>
      </c>
      <c r="I18574" s="5">
        <v>55.66</v>
      </c>
      <c r="J18574" s="5">
        <v>59.06</v>
      </c>
    </row>
    <row r="18575" spans="1:10">
      <c r="A18575" s="22" t="s">
        <v>19922</v>
      </c>
      <c r="B18575" s="23">
        <v>553.4375</v>
      </c>
      <c r="C18575" s="15">
        <v>45332.354166666664</v>
      </c>
      <c r="D18575" s="4">
        <v>24.77</v>
      </c>
      <c r="E18575" s="4">
        <v>23.93</v>
      </c>
      <c r="F18575" s="4">
        <v>24.21</v>
      </c>
      <c r="G18575" s="4">
        <v>25.44</v>
      </c>
      <c r="H18575" s="13">
        <v>45331.947916666664</v>
      </c>
      <c r="I18575" s="4">
        <v>55.62</v>
      </c>
      <c r="J18575" s="4">
        <v>59.11</v>
      </c>
    </row>
    <row r="18576" spans="1:10">
      <c r="A18576" s="22" t="s">
        <v>19923</v>
      </c>
      <c r="B18576" s="23">
        <v>559.873046875</v>
      </c>
      <c r="C18576" s="13">
        <v>45332.364583333336</v>
      </c>
      <c r="D18576" s="5">
        <v>24.64</v>
      </c>
      <c r="E18576" s="5">
        <v>23.74</v>
      </c>
      <c r="F18576" s="5">
        <v>24.07</v>
      </c>
      <c r="G18576" s="5">
        <v>25.33</v>
      </c>
      <c r="H18576" s="15">
        <v>45331.958333333336</v>
      </c>
      <c r="I18576" s="5">
        <v>56.2</v>
      </c>
      <c r="J18576" s="5">
        <v>59.38</v>
      </c>
    </row>
    <row r="18577" spans="1:10">
      <c r="A18577" s="22" t="s">
        <v>19924</v>
      </c>
      <c r="B18577" s="23">
        <v>542.3966064453125</v>
      </c>
      <c r="C18577" s="15">
        <v>45332.375</v>
      </c>
      <c r="D18577" s="4">
        <v>24.77</v>
      </c>
      <c r="E18577" s="4">
        <v>23.9</v>
      </c>
      <c r="F18577" s="4">
        <v>24.13</v>
      </c>
      <c r="G18577" s="4">
        <v>25.44</v>
      </c>
      <c r="H18577" s="13">
        <v>45331.96875</v>
      </c>
      <c r="I18577" s="4">
        <v>56.07</v>
      </c>
      <c r="J18577" s="4">
        <v>59.69</v>
      </c>
    </row>
    <row r="18578" spans="1:10">
      <c r="A18578" s="22" t="s">
        <v>19925</v>
      </c>
      <c r="B18578" s="23">
        <v>574.8846435546875</v>
      </c>
      <c r="C18578" s="13">
        <v>45332.385416666664</v>
      </c>
      <c r="D18578" s="5">
        <v>24.77</v>
      </c>
      <c r="E18578" s="5">
        <v>23.93</v>
      </c>
      <c r="F18578" s="5">
        <v>24.21</v>
      </c>
      <c r="G18578" s="5">
        <v>25.47</v>
      </c>
      <c r="H18578" s="15">
        <v>45331.979166666664</v>
      </c>
      <c r="I18578" s="5">
        <v>56.07</v>
      </c>
      <c r="J18578" s="5">
        <v>59.56</v>
      </c>
    </row>
    <row r="18579" spans="1:10">
      <c r="A18579" s="22" t="s">
        <v>19926</v>
      </c>
      <c r="B18579" s="23">
        <v>592.7813720703125</v>
      </c>
      <c r="C18579" s="15">
        <v>45332.395833333336</v>
      </c>
      <c r="D18579" s="4">
        <v>24.77</v>
      </c>
      <c r="E18579" s="4">
        <v>23.99</v>
      </c>
      <c r="F18579" s="4">
        <v>24.15</v>
      </c>
      <c r="G18579" s="4">
        <v>25.49</v>
      </c>
      <c r="H18579" s="13">
        <v>45331.989583333336</v>
      </c>
      <c r="I18579" s="4">
        <v>55.84</v>
      </c>
      <c r="J18579" s="4">
        <v>59.47</v>
      </c>
    </row>
    <row r="18580" spans="1:10">
      <c r="A18580" s="22" t="s">
        <v>19927</v>
      </c>
      <c r="B18580" s="23">
        <v>575.1539306640625</v>
      </c>
      <c r="C18580" s="13">
        <v>45332.40625</v>
      </c>
      <c r="D18580" s="5">
        <v>24.72</v>
      </c>
      <c r="E18580" s="5">
        <v>23.85</v>
      </c>
      <c r="F18580" s="5">
        <v>24.23</v>
      </c>
      <c r="G18580" s="5">
        <v>25.44</v>
      </c>
      <c r="H18580" s="15">
        <v>45332</v>
      </c>
      <c r="I18580" s="5">
        <v>55.57</v>
      </c>
      <c r="J18580" s="5">
        <v>59.11</v>
      </c>
    </row>
    <row r="18581" spans="1:10">
      <c r="A18581" s="22" t="s">
        <v>19928</v>
      </c>
      <c r="B18581" s="23">
        <v>580.706298828125</v>
      </c>
      <c r="C18581" s="15">
        <v>45332.416666666664</v>
      </c>
      <c r="D18581" s="4">
        <v>24.72</v>
      </c>
      <c r="E18581" s="4">
        <v>23.85</v>
      </c>
      <c r="F18581" s="4">
        <v>24.23</v>
      </c>
      <c r="G18581" s="4">
        <v>25.41</v>
      </c>
      <c r="H18581" s="13">
        <v>45332.010416666664</v>
      </c>
      <c r="I18581" s="4">
        <v>55.48</v>
      </c>
      <c r="J18581" s="4">
        <v>58.88</v>
      </c>
    </row>
    <row r="18582" spans="1:10">
      <c r="A18582" s="22" t="s">
        <v>19929</v>
      </c>
      <c r="B18582" s="23">
        <v>561.32562255859375</v>
      </c>
      <c r="C18582" s="13">
        <v>45332.427083333336</v>
      </c>
      <c r="D18582" s="5">
        <v>24.77</v>
      </c>
      <c r="E18582" s="5">
        <v>23.9</v>
      </c>
      <c r="F18582" s="5">
        <v>24.18</v>
      </c>
      <c r="G18582" s="5">
        <v>25.41</v>
      </c>
      <c r="H18582" s="15">
        <v>45332.020833333336</v>
      </c>
      <c r="I18582" s="5">
        <v>55.12</v>
      </c>
      <c r="J18582" s="5">
        <v>58.52</v>
      </c>
    </row>
    <row r="18583" spans="1:10">
      <c r="A18583" s="22" t="s">
        <v>19930</v>
      </c>
      <c r="B18583" s="23">
        <v>564.7098388671875</v>
      </c>
      <c r="C18583" s="15">
        <v>45332.4375</v>
      </c>
      <c r="D18583" s="4">
        <v>24.77</v>
      </c>
      <c r="E18583" s="4">
        <v>23.93</v>
      </c>
      <c r="F18583" s="4">
        <v>24.1</v>
      </c>
      <c r="G18583" s="4">
        <v>25.44</v>
      </c>
      <c r="H18583" s="13">
        <v>45332.03125</v>
      </c>
      <c r="I18583" s="4">
        <v>55.26</v>
      </c>
      <c r="J18583" s="4">
        <v>58.7</v>
      </c>
    </row>
    <row r="18584" spans="1:10">
      <c r="A18584" s="22" t="s">
        <v>19931</v>
      </c>
      <c r="B18584" s="23">
        <v>567.23089599609375</v>
      </c>
      <c r="C18584" s="13">
        <v>45332.447916666664</v>
      </c>
      <c r="D18584" s="5">
        <v>24.83</v>
      </c>
      <c r="E18584" s="5">
        <v>23.96</v>
      </c>
      <c r="F18584" s="5">
        <v>24.05</v>
      </c>
      <c r="G18584" s="5">
        <v>25.47</v>
      </c>
      <c r="H18584" s="15">
        <v>45332.041666666664</v>
      </c>
      <c r="I18584" s="5">
        <v>54.67</v>
      </c>
      <c r="J18584" s="5">
        <v>58.74</v>
      </c>
    </row>
    <row r="18585" spans="1:10">
      <c r="A18585" s="22" t="s">
        <v>19932</v>
      </c>
      <c r="B18585" s="23">
        <v>577.48602294921875</v>
      </c>
      <c r="C18585" s="15">
        <v>45332.458333333336</v>
      </c>
      <c r="D18585" s="4">
        <v>24.8</v>
      </c>
      <c r="E18585" s="4">
        <v>23.96</v>
      </c>
      <c r="F18585" s="4">
        <v>24.31</v>
      </c>
      <c r="G18585" s="4">
        <v>25.49</v>
      </c>
      <c r="H18585" s="13">
        <v>45332.052083333336</v>
      </c>
      <c r="I18585" s="4">
        <v>55.48</v>
      </c>
      <c r="J18585" s="4">
        <v>58.57</v>
      </c>
    </row>
    <row r="18586" spans="1:10">
      <c r="A18586" s="22" t="s">
        <v>19933</v>
      </c>
      <c r="B18586" s="23">
        <v>591.0382080078125</v>
      </c>
      <c r="C18586" s="13">
        <v>45332.46875</v>
      </c>
      <c r="D18586" s="5">
        <v>24.88</v>
      </c>
      <c r="E18586" s="5">
        <v>23.93</v>
      </c>
      <c r="F18586" s="5">
        <v>24.13</v>
      </c>
      <c r="G18586" s="5">
        <v>25.49</v>
      </c>
      <c r="H18586" s="15">
        <v>45332.0625</v>
      </c>
      <c r="I18586" s="5">
        <v>55.34</v>
      </c>
      <c r="J18586" s="5">
        <v>58.47</v>
      </c>
    </row>
    <row r="18587" spans="1:10">
      <c r="A18587" s="22" t="s">
        <v>19934</v>
      </c>
      <c r="B18587" s="23">
        <v>574.07562255859375</v>
      </c>
      <c r="C18587" s="15">
        <v>45332.479166666664</v>
      </c>
      <c r="D18587" s="4">
        <v>24.83</v>
      </c>
      <c r="E18587" s="4">
        <v>23.88</v>
      </c>
      <c r="F18587" s="4">
        <v>24.15</v>
      </c>
      <c r="G18587" s="4">
        <v>25.47</v>
      </c>
      <c r="H18587" s="13">
        <v>45332.072916666664</v>
      </c>
      <c r="I18587" s="4">
        <v>55.12</v>
      </c>
      <c r="J18587" s="4">
        <v>58.03</v>
      </c>
    </row>
    <row r="18588" spans="1:10">
      <c r="A18588" s="22" t="s">
        <v>19935</v>
      </c>
      <c r="B18588" s="23">
        <v>556.7535400390625</v>
      </c>
      <c r="C18588" s="13">
        <v>45332.489583333336</v>
      </c>
      <c r="D18588" s="5">
        <v>24.8</v>
      </c>
      <c r="E18588" s="5">
        <v>23.9</v>
      </c>
      <c r="F18588" s="5">
        <v>24.21</v>
      </c>
      <c r="G18588" s="5">
        <v>25.49</v>
      </c>
      <c r="H18588" s="15">
        <v>45332.083333333336</v>
      </c>
      <c r="I18588" s="5">
        <v>53.81</v>
      </c>
      <c r="J18588" s="5">
        <v>57.57</v>
      </c>
    </row>
    <row r="18589" spans="1:10">
      <c r="A18589" s="22" t="s">
        <v>19936</v>
      </c>
      <c r="B18589" s="23">
        <v>584.79412841796875</v>
      </c>
      <c r="C18589" s="15">
        <v>45332.5</v>
      </c>
      <c r="D18589" s="4">
        <v>24.64</v>
      </c>
      <c r="E18589" s="4">
        <v>23.8</v>
      </c>
      <c r="F18589" s="4">
        <v>24.02</v>
      </c>
      <c r="G18589" s="4">
        <v>25.44</v>
      </c>
      <c r="H18589" s="13">
        <v>45332.09375</v>
      </c>
      <c r="I18589" s="4">
        <v>54.58</v>
      </c>
      <c r="J18589" s="4">
        <v>57.62</v>
      </c>
    </row>
    <row r="18590" spans="1:10">
      <c r="A18590" s="22" t="s">
        <v>19937</v>
      </c>
      <c r="B18590" s="23">
        <v>578.5889892578125</v>
      </c>
      <c r="C18590" s="13">
        <v>45332.510416666664</v>
      </c>
      <c r="D18590" s="5">
        <v>24.72</v>
      </c>
      <c r="E18590" s="5">
        <v>23.85</v>
      </c>
      <c r="F18590" s="5">
        <v>24.15</v>
      </c>
      <c r="G18590" s="5">
        <v>25.36</v>
      </c>
      <c r="H18590" s="15">
        <v>45332.104166666664</v>
      </c>
      <c r="I18590" s="5">
        <v>53.99</v>
      </c>
      <c r="J18590" s="5">
        <v>56.9</v>
      </c>
    </row>
    <row r="18591" spans="1:10">
      <c r="A18591" s="22" t="s">
        <v>19938</v>
      </c>
      <c r="B18591" s="23">
        <v>561.53460693359375</v>
      </c>
      <c r="C18591" s="15">
        <v>45332.520833333336</v>
      </c>
      <c r="D18591" s="4">
        <v>24.8</v>
      </c>
      <c r="E18591" s="4">
        <v>23.93</v>
      </c>
      <c r="F18591" s="4">
        <v>24.18</v>
      </c>
      <c r="G18591" s="4">
        <v>25.44</v>
      </c>
      <c r="H18591" s="13">
        <v>45332.114583333336</v>
      </c>
      <c r="I18591" s="4">
        <v>54.81</v>
      </c>
      <c r="J18591" s="4">
        <v>57.89</v>
      </c>
    </row>
    <row r="18592" spans="1:10">
      <c r="A18592" s="22" t="s">
        <v>19939</v>
      </c>
      <c r="B18592" s="23">
        <v>554.89459228515625</v>
      </c>
      <c r="C18592" s="13">
        <v>45332.53125</v>
      </c>
      <c r="D18592" s="5">
        <v>24.74</v>
      </c>
      <c r="E18592" s="5">
        <v>23.93</v>
      </c>
      <c r="F18592" s="5">
        <v>24.21</v>
      </c>
      <c r="G18592" s="5">
        <v>25.41</v>
      </c>
      <c r="H18592" s="15">
        <v>45332.125</v>
      </c>
      <c r="I18592" s="5">
        <v>54.22</v>
      </c>
      <c r="J18592" s="5">
        <v>57.62</v>
      </c>
    </row>
    <row r="18593" spans="1:10">
      <c r="A18593" s="22" t="s">
        <v>19940</v>
      </c>
      <c r="B18593" s="23">
        <v>543.067626953125</v>
      </c>
      <c r="C18593" s="15">
        <v>45332.541666666664</v>
      </c>
      <c r="D18593" s="4">
        <v>24.69</v>
      </c>
      <c r="E18593" s="4">
        <v>23.83</v>
      </c>
      <c r="F18593" s="4">
        <v>24.02</v>
      </c>
      <c r="G18593" s="4">
        <v>25.39</v>
      </c>
      <c r="H18593" s="13">
        <v>45332.135416666664</v>
      </c>
      <c r="I18593" s="4">
        <v>54.13</v>
      </c>
      <c r="J18593" s="4">
        <v>57.39</v>
      </c>
    </row>
    <row r="18594" spans="1:10">
      <c r="A18594" s="22" t="s">
        <v>19941</v>
      </c>
      <c r="B18594" s="23">
        <v>537.46258544921875</v>
      </c>
      <c r="C18594" s="13">
        <v>45332.552083333336</v>
      </c>
      <c r="D18594" s="5">
        <v>24.74</v>
      </c>
      <c r="E18594" s="5">
        <v>23.85</v>
      </c>
      <c r="F18594" s="5">
        <v>24.1</v>
      </c>
      <c r="G18594" s="5">
        <v>25.36</v>
      </c>
      <c r="H18594" s="15">
        <v>45332.145833333336</v>
      </c>
      <c r="I18594" s="5">
        <v>54.44</v>
      </c>
      <c r="J18594" s="5">
        <v>57.39</v>
      </c>
    </row>
    <row r="18595" spans="1:10">
      <c r="A18595" s="22" t="s">
        <v>19942</v>
      </c>
      <c r="B18595" s="23">
        <v>564.427978515625</v>
      </c>
      <c r="C18595" s="15">
        <v>45332.5625</v>
      </c>
      <c r="D18595" s="4">
        <v>24.77</v>
      </c>
      <c r="E18595" s="4">
        <v>23.93</v>
      </c>
      <c r="F18595" s="4">
        <v>24.23</v>
      </c>
      <c r="G18595" s="4">
        <v>25.41</v>
      </c>
      <c r="H18595" s="13">
        <v>45332.15625</v>
      </c>
      <c r="I18595" s="4">
        <v>54.81</v>
      </c>
      <c r="J18595" s="4">
        <v>57.76</v>
      </c>
    </row>
    <row r="18596" spans="1:10">
      <c r="A18596" s="22" t="s">
        <v>19943</v>
      </c>
      <c r="B18596" s="23">
        <v>528.16143798828125</v>
      </c>
      <c r="C18596" s="13">
        <v>45332.572916666664</v>
      </c>
      <c r="D18596" s="5">
        <v>24.74</v>
      </c>
      <c r="E18596" s="5">
        <v>23.88</v>
      </c>
      <c r="F18596" s="5">
        <v>24.13</v>
      </c>
      <c r="G18596" s="5">
        <v>25.36</v>
      </c>
      <c r="H18596" s="15">
        <v>45332.166666666664</v>
      </c>
      <c r="I18596" s="5">
        <v>53.72</v>
      </c>
      <c r="J18596" s="5">
        <v>57.8</v>
      </c>
    </row>
    <row r="18597" spans="1:10">
      <c r="A18597" s="22" t="s">
        <v>19944</v>
      </c>
      <c r="B18597" s="23">
        <v>542.96270751953125</v>
      </c>
      <c r="C18597" s="15">
        <v>45332.583333333336</v>
      </c>
      <c r="D18597" s="4">
        <v>24.69</v>
      </c>
      <c r="E18597" s="4">
        <v>23.85</v>
      </c>
      <c r="F18597" s="4">
        <v>24.15</v>
      </c>
      <c r="G18597" s="4">
        <v>25.39</v>
      </c>
      <c r="H18597" s="13">
        <v>45332.177083333336</v>
      </c>
      <c r="I18597" s="4">
        <v>54.13</v>
      </c>
      <c r="J18597" s="4">
        <v>57.76</v>
      </c>
    </row>
    <row r="18598" spans="1:10">
      <c r="A18598" s="22" t="s">
        <v>19945</v>
      </c>
      <c r="B18598" s="23">
        <v>507.9176025390625</v>
      </c>
      <c r="C18598" s="13">
        <v>45332.59375</v>
      </c>
      <c r="D18598" s="5">
        <v>24.72</v>
      </c>
      <c r="E18598" s="5">
        <v>23.83</v>
      </c>
      <c r="F18598" s="5">
        <v>24.07</v>
      </c>
      <c r="G18598" s="5">
        <v>25.41</v>
      </c>
      <c r="H18598" s="15">
        <v>45332.1875</v>
      </c>
      <c r="I18598" s="5">
        <v>54.4</v>
      </c>
      <c r="J18598" s="5">
        <v>57.67</v>
      </c>
    </row>
    <row r="18599" spans="1:10">
      <c r="A18599" s="22" t="s">
        <v>19946</v>
      </c>
      <c r="B18599" s="23">
        <v>530.05682373046875</v>
      </c>
      <c r="C18599" s="15">
        <v>45332.604166666664</v>
      </c>
      <c r="D18599" s="4">
        <v>24.77</v>
      </c>
      <c r="E18599" s="4">
        <v>23.93</v>
      </c>
      <c r="F18599" s="4">
        <v>24.05</v>
      </c>
      <c r="G18599" s="4">
        <v>25.44</v>
      </c>
      <c r="H18599" s="13">
        <v>45332.197916666664</v>
      </c>
      <c r="I18599" s="4">
        <v>54.44</v>
      </c>
      <c r="J18599" s="4">
        <v>57.76</v>
      </c>
    </row>
    <row r="18600" spans="1:10">
      <c r="A18600" s="22" t="s">
        <v>19947</v>
      </c>
      <c r="B18600" s="23">
        <v>553.57806396484375</v>
      </c>
      <c r="C18600" s="13">
        <v>45332.614583333336</v>
      </c>
      <c r="D18600" s="5">
        <v>24.69</v>
      </c>
      <c r="E18600" s="5">
        <v>23.85</v>
      </c>
      <c r="F18600" s="5">
        <v>24.13</v>
      </c>
      <c r="G18600" s="5">
        <v>25.39</v>
      </c>
      <c r="H18600" s="15">
        <v>45332.208333333336</v>
      </c>
      <c r="I18600" s="5">
        <v>54.63</v>
      </c>
      <c r="J18600" s="5">
        <v>57.53</v>
      </c>
    </row>
    <row r="18601" spans="1:10">
      <c r="A18601" s="22" t="s">
        <v>19948</v>
      </c>
      <c r="B18601" s="23">
        <v>493.4464111328125</v>
      </c>
      <c r="C18601" s="15">
        <v>45332.625</v>
      </c>
      <c r="D18601" s="4">
        <v>24.67</v>
      </c>
      <c r="E18601" s="4">
        <v>23.85</v>
      </c>
      <c r="F18601" s="4">
        <v>24.1</v>
      </c>
      <c r="G18601" s="4">
        <v>25.36</v>
      </c>
      <c r="H18601" s="13">
        <v>45332.21875</v>
      </c>
      <c r="I18601" s="4">
        <v>54.13</v>
      </c>
      <c r="J18601" s="4">
        <v>57.62</v>
      </c>
    </row>
    <row r="18602" spans="1:10">
      <c r="A18602" s="22" t="s">
        <v>19949</v>
      </c>
      <c r="B18602" s="23">
        <v>535.80352783203125</v>
      </c>
      <c r="C18602" s="13">
        <v>45332.635416666664</v>
      </c>
      <c r="D18602" s="5">
        <v>24.72</v>
      </c>
      <c r="E18602" s="5">
        <v>23.85</v>
      </c>
      <c r="F18602" s="5">
        <v>24.26</v>
      </c>
      <c r="G18602" s="5">
        <v>25.36</v>
      </c>
      <c r="H18602" s="15">
        <v>45332.229166666664</v>
      </c>
      <c r="I18602" s="5">
        <v>54.31</v>
      </c>
      <c r="J18602" s="5">
        <v>57.62</v>
      </c>
    </row>
    <row r="18603" spans="1:10">
      <c r="A18603" s="22" t="s">
        <v>19950</v>
      </c>
      <c r="B18603" s="23">
        <v>537.20379638671875</v>
      </c>
      <c r="C18603" s="15">
        <v>45332.645833333336</v>
      </c>
      <c r="D18603" s="4">
        <v>24.61</v>
      </c>
      <c r="E18603" s="4">
        <v>23.77</v>
      </c>
      <c r="F18603" s="4">
        <v>24.18</v>
      </c>
      <c r="G18603" s="4">
        <v>25.33</v>
      </c>
      <c r="H18603" s="13">
        <v>45332.239583333336</v>
      </c>
      <c r="I18603" s="4">
        <v>54.67</v>
      </c>
      <c r="J18603" s="4">
        <v>57.8</v>
      </c>
    </row>
    <row r="18604" spans="1:10">
      <c r="A18604" s="22" t="s">
        <v>19951</v>
      </c>
      <c r="B18604" s="23">
        <v>513.48992919921875</v>
      </c>
      <c r="C18604" s="13">
        <v>45332.65625</v>
      </c>
      <c r="D18604" s="5">
        <v>24.67</v>
      </c>
      <c r="E18604" s="5">
        <v>23.83</v>
      </c>
      <c r="F18604" s="5">
        <v>24.18</v>
      </c>
      <c r="G18604" s="5">
        <v>25.33</v>
      </c>
      <c r="H18604" s="15">
        <v>45332.25</v>
      </c>
      <c r="I18604" s="5">
        <v>54.09</v>
      </c>
      <c r="J18604" s="5">
        <v>57.84</v>
      </c>
    </row>
    <row r="18605" spans="1:10">
      <c r="A18605" s="22" t="s">
        <v>19952</v>
      </c>
      <c r="B18605" s="23">
        <v>534.63946533203125</v>
      </c>
      <c r="C18605" s="15">
        <v>45332.666666666664</v>
      </c>
      <c r="D18605" s="4">
        <v>24.74</v>
      </c>
      <c r="E18605" s="4">
        <v>23.88</v>
      </c>
      <c r="F18605" s="4">
        <v>24.13</v>
      </c>
      <c r="G18605" s="4">
        <v>25.36</v>
      </c>
      <c r="H18605" s="13">
        <v>45332.260416666664</v>
      </c>
      <c r="I18605" s="4">
        <v>54.44</v>
      </c>
      <c r="J18605" s="4">
        <v>57.89</v>
      </c>
    </row>
    <row r="18606" spans="1:10">
      <c r="A18606" s="22" t="s">
        <v>19953</v>
      </c>
      <c r="B18606" s="23">
        <v>522.39056396484375</v>
      </c>
      <c r="C18606" s="13">
        <v>45332.677083333336</v>
      </c>
      <c r="D18606" s="5">
        <v>24.72</v>
      </c>
      <c r="E18606" s="5">
        <v>23.93</v>
      </c>
      <c r="F18606" s="5">
        <v>24.1</v>
      </c>
      <c r="G18606" s="5">
        <v>25.41</v>
      </c>
      <c r="H18606" s="15">
        <v>45332.270833333336</v>
      </c>
      <c r="I18606" s="5">
        <v>54.49</v>
      </c>
      <c r="J18606" s="5">
        <v>57.8</v>
      </c>
    </row>
    <row r="18607" spans="1:10">
      <c r="A18607" s="22" t="s">
        <v>19954</v>
      </c>
      <c r="B18607" s="23">
        <v>520.537353515625</v>
      </c>
      <c r="C18607" s="15">
        <v>45332.6875</v>
      </c>
      <c r="D18607" s="4">
        <v>24.64</v>
      </c>
      <c r="E18607" s="4">
        <v>23.83</v>
      </c>
      <c r="F18607" s="4">
        <v>24.1</v>
      </c>
      <c r="G18607" s="4">
        <v>25.39</v>
      </c>
      <c r="H18607" s="13">
        <v>45332.28125</v>
      </c>
      <c r="I18607" s="4">
        <v>54.09</v>
      </c>
      <c r="J18607" s="4">
        <v>57.49</v>
      </c>
    </row>
    <row r="18608" spans="1:10">
      <c r="A18608" s="22" t="s">
        <v>19955</v>
      </c>
      <c r="B18608" s="23">
        <v>519.9281005859375</v>
      </c>
      <c r="C18608" s="13">
        <v>45332.697916666664</v>
      </c>
      <c r="D18608" s="5">
        <v>24.69</v>
      </c>
      <c r="E18608" s="5">
        <v>23.88</v>
      </c>
      <c r="F18608" s="5">
        <v>24.13</v>
      </c>
      <c r="G18608" s="5">
        <v>25.36</v>
      </c>
      <c r="H18608" s="15">
        <v>45332.291666666664</v>
      </c>
      <c r="I18608" s="5">
        <v>54.18</v>
      </c>
      <c r="J18608" s="5">
        <v>57.17</v>
      </c>
    </row>
    <row r="18609" spans="1:10">
      <c r="A18609" s="22" t="s">
        <v>19956</v>
      </c>
      <c r="B18609" s="23">
        <v>514.8077392578125</v>
      </c>
      <c r="C18609" s="15">
        <v>45332.708333333336</v>
      </c>
      <c r="D18609" s="4">
        <v>24.74</v>
      </c>
      <c r="E18609" s="4">
        <v>23.9</v>
      </c>
      <c r="F18609" s="4">
        <v>24.13</v>
      </c>
      <c r="G18609" s="4">
        <v>25.41</v>
      </c>
      <c r="H18609" s="13">
        <v>45332.302083333336</v>
      </c>
      <c r="I18609" s="4">
        <v>54.4</v>
      </c>
      <c r="J18609" s="4">
        <v>57.89</v>
      </c>
    </row>
    <row r="18610" spans="1:10">
      <c r="A18610" s="22" t="s">
        <v>19957</v>
      </c>
      <c r="B18610" s="23">
        <v>542.76336669921875</v>
      </c>
      <c r="C18610" s="13">
        <v>45332.71875</v>
      </c>
      <c r="D18610" s="5">
        <v>24.69</v>
      </c>
      <c r="E18610" s="5">
        <v>23.8</v>
      </c>
      <c r="F18610" s="5">
        <v>24.15</v>
      </c>
      <c r="G18610" s="5">
        <v>25.36</v>
      </c>
      <c r="H18610" s="15">
        <v>45332.3125</v>
      </c>
      <c r="I18610" s="5">
        <v>54.89</v>
      </c>
      <c r="J18610" s="5">
        <v>58.03</v>
      </c>
    </row>
    <row r="18611" spans="1:10">
      <c r="A18611" s="22" t="s">
        <v>19958</v>
      </c>
      <c r="B18611" s="23">
        <v>503.1280517578125</v>
      </c>
      <c r="C18611" s="15">
        <v>45332.729166666664</v>
      </c>
      <c r="D18611" s="4">
        <v>24.74</v>
      </c>
      <c r="E18611" s="4">
        <v>23.93</v>
      </c>
      <c r="F18611" s="4">
        <v>24.21</v>
      </c>
      <c r="G18611" s="4">
        <v>25.44</v>
      </c>
      <c r="H18611" s="13">
        <v>45332.322916666664</v>
      </c>
      <c r="I18611" s="4">
        <v>55.17</v>
      </c>
      <c r="J18611" s="4">
        <v>57.98</v>
      </c>
    </row>
    <row r="18612" spans="1:10">
      <c r="A18612" s="22" t="s">
        <v>19959</v>
      </c>
      <c r="B18612" s="23">
        <v>520.47186279296875</v>
      </c>
      <c r="C18612" s="13">
        <v>45332.739583333336</v>
      </c>
      <c r="D18612" s="5">
        <v>24.74</v>
      </c>
      <c r="E18612" s="5">
        <v>23.85</v>
      </c>
      <c r="F18612" s="5">
        <v>24.15</v>
      </c>
      <c r="G18612" s="5">
        <v>25.39</v>
      </c>
      <c r="H18612" s="15">
        <v>45332.333333333336</v>
      </c>
      <c r="I18612" s="5">
        <v>55.48</v>
      </c>
      <c r="J18612" s="5">
        <v>58.43</v>
      </c>
    </row>
    <row r="18613" spans="1:10">
      <c r="A18613" s="22" t="s">
        <v>19960</v>
      </c>
      <c r="B18613" s="23">
        <v>530.9398193359375</v>
      </c>
      <c r="C18613" s="15">
        <v>45332.75</v>
      </c>
      <c r="D18613" s="4">
        <v>24.74</v>
      </c>
      <c r="E18613" s="4">
        <v>23.88</v>
      </c>
      <c r="F18613" s="4">
        <v>24.02</v>
      </c>
      <c r="G18613" s="4">
        <v>25.39</v>
      </c>
      <c r="H18613" s="13">
        <v>45332.34375</v>
      </c>
      <c r="I18613" s="4">
        <v>55.21</v>
      </c>
      <c r="J18613" s="4">
        <v>58.25</v>
      </c>
    </row>
    <row r="18614" spans="1:10">
      <c r="A18614" s="22" t="s">
        <v>19961</v>
      </c>
      <c r="B18614" s="23">
        <v>524.2344970703125</v>
      </c>
      <c r="C18614" s="13">
        <v>45332.760416666664</v>
      </c>
      <c r="D18614" s="5">
        <v>24.67</v>
      </c>
      <c r="E18614" s="5">
        <v>23.88</v>
      </c>
      <c r="F18614" s="5">
        <v>24.13</v>
      </c>
      <c r="G18614" s="5">
        <v>25.39</v>
      </c>
      <c r="H18614" s="15">
        <v>45332.354166666664</v>
      </c>
      <c r="I18614" s="5">
        <v>54.76</v>
      </c>
      <c r="J18614" s="5">
        <v>57.98</v>
      </c>
    </row>
    <row r="18615" spans="1:10">
      <c r="A18615" s="22" t="s">
        <v>19962</v>
      </c>
      <c r="B18615" s="23">
        <v>524.24957275390625</v>
      </c>
      <c r="C18615" s="15">
        <v>45332.770833333336</v>
      </c>
      <c r="D18615" s="4">
        <v>24.72</v>
      </c>
      <c r="E18615" s="4">
        <v>23.83</v>
      </c>
      <c r="F18615" s="4">
        <v>24.18</v>
      </c>
      <c r="G18615" s="4">
        <v>25.36</v>
      </c>
      <c r="H18615" s="13">
        <v>45332.364583333336</v>
      </c>
      <c r="I18615" s="4">
        <v>55.08</v>
      </c>
      <c r="J18615" s="4">
        <v>58.03</v>
      </c>
    </row>
    <row r="18616" spans="1:10">
      <c r="A18616" s="22" t="s">
        <v>19963</v>
      </c>
      <c r="B18616" s="23">
        <v>500.902587890625</v>
      </c>
      <c r="C18616" s="13">
        <v>45332.78125</v>
      </c>
      <c r="D18616" s="5">
        <v>24.69</v>
      </c>
      <c r="E18616" s="5">
        <v>23.88</v>
      </c>
      <c r="F18616" s="5">
        <v>24.21</v>
      </c>
      <c r="G18616" s="5">
        <v>25.36</v>
      </c>
      <c r="H18616" s="15">
        <v>45332.375</v>
      </c>
      <c r="I18616" s="5">
        <v>54.99</v>
      </c>
      <c r="J18616" s="5">
        <v>58.16</v>
      </c>
    </row>
    <row r="18617" spans="1:10">
      <c r="A18617" s="22" t="s">
        <v>19964</v>
      </c>
      <c r="B18617" s="23">
        <v>559.27557373046875</v>
      </c>
      <c r="C18617" s="15">
        <v>45332.791666666664</v>
      </c>
      <c r="D18617" s="4">
        <v>24.72</v>
      </c>
      <c r="E18617" s="4">
        <v>23.85</v>
      </c>
      <c r="F18617" s="4">
        <v>24.1</v>
      </c>
      <c r="G18617" s="4">
        <v>25.41</v>
      </c>
      <c r="H18617" s="13">
        <v>45332.385416666664</v>
      </c>
      <c r="I18617" s="4">
        <v>55.17</v>
      </c>
      <c r="J18617" s="4">
        <v>58.25</v>
      </c>
    </row>
    <row r="18618" spans="1:10">
      <c r="A18618" s="22" t="s">
        <v>19965</v>
      </c>
      <c r="B18618" s="23">
        <v>522.62353515625</v>
      </c>
      <c r="C18618" s="13">
        <v>45332.802083333336</v>
      </c>
      <c r="D18618" s="5">
        <v>24.67</v>
      </c>
      <c r="E18618" s="5">
        <v>23.8</v>
      </c>
      <c r="F18618" s="5">
        <v>24.07</v>
      </c>
      <c r="G18618" s="5">
        <v>25.39</v>
      </c>
      <c r="H18618" s="15">
        <v>45332.395833333336</v>
      </c>
      <c r="I18618" s="5">
        <v>54.44</v>
      </c>
      <c r="J18618" s="5">
        <v>58.57</v>
      </c>
    </row>
    <row r="18619" spans="1:10">
      <c r="A18619" s="22" t="s">
        <v>19966</v>
      </c>
      <c r="B18619" s="23">
        <v>523.6917724609375</v>
      </c>
      <c r="C18619" s="15">
        <v>45332.8125</v>
      </c>
      <c r="D18619" s="4">
        <v>24.72</v>
      </c>
      <c r="E18619" s="4">
        <v>23.9</v>
      </c>
      <c r="F18619" s="4">
        <v>24.18</v>
      </c>
      <c r="G18619" s="4">
        <v>25.39</v>
      </c>
      <c r="H18619" s="13">
        <v>45332.40625</v>
      </c>
      <c r="I18619" s="4">
        <v>54.89</v>
      </c>
      <c r="J18619" s="4">
        <v>58.34</v>
      </c>
    </row>
    <row r="18620" spans="1:10">
      <c r="A18620" s="22" t="s">
        <v>19967</v>
      </c>
      <c r="B18620" s="23">
        <v>522.80364990234375</v>
      </c>
      <c r="C18620" s="13">
        <v>45332.822916666664</v>
      </c>
      <c r="D18620" s="5">
        <v>24.74</v>
      </c>
      <c r="E18620" s="5">
        <v>23.9</v>
      </c>
      <c r="F18620" s="5">
        <v>24.05</v>
      </c>
      <c r="G18620" s="5">
        <v>25.39</v>
      </c>
      <c r="H18620" s="15">
        <v>45332.416666666664</v>
      </c>
      <c r="I18620" s="5">
        <v>55.3</v>
      </c>
      <c r="J18620" s="5">
        <v>58.25</v>
      </c>
    </row>
    <row r="18621" spans="1:10">
      <c r="A18621" s="22" t="s">
        <v>19968</v>
      </c>
      <c r="B18621" s="23">
        <v>532.566650390625</v>
      </c>
      <c r="C18621" s="15">
        <v>45332.833333333336</v>
      </c>
      <c r="D18621" s="4">
        <v>24.72</v>
      </c>
      <c r="E18621" s="4">
        <v>23.85</v>
      </c>
      <c r="F18621" s="4">
        <v>24.05</v>
      </c>
      <c r="G18621" s="4">
        <v>25.36</v>
      </c>
      <c r="H18621" s="13">
        <v>45332.427083333336</v>
      </c>
      <c r="I18621" s="4">
        <v>55.66</v>
      </c>
      <c r="J18621" s="4">
        <v>58.79</v>
      </c>
    </row>
    <row r="18622" spans="1:10">
      <c r="A18622" s="22" t="s">
        <v>19969</v>
      </c>
      <c r="B18622" s="23">
        <v>520.26190185546875</v>
      </c>
      <c r="C18622" s="13">
        <v>45332.84375</v>
      </c>
      <c r="D18622" s="5">
        <v>24.67</v>
      </c>
      <c r="E18622" s="5">
        <v>23.83</v>
      </c>
      <c r="F18622" s="5">
        <v>24.02</v>
      </c>
      <c r="G18622" s="5">
        <v>25.33</v>
      </c>
      <c r="H18622" s="15">
        <v>45332.4375</v>
      </c>
      <c r="I18622" s="5">
        <v>55.3</v>
      </c>
      <c r="J18622" s="5">
        <v>58.88</v>
      </c>
    </row>
    <row r="18623" spans="1:10">
      <c r="A18623" s="22" t="s">
        <v>19970</v>
      </c>
      <c r="B18623" s="23">
        <v>505.52197265625</v>
      </c>
      <c r="C18623" s="15">
        <v>45332.854166666664</v>
      </c>
      <c r="D18623" s="4">
        <v>24.67</v>
      </c>
      <c r="E18623" s="4">
        <v>23.83</v>
      </c>
      <c r="F18623" s="4">
        <v>24.18</v>
      </c>
      <c r="G18623" s="4">
        <v>25.3</v>
      </c>
      <c r="H18623" s="13">
        <v>45332.447916666664</v>
      </c>
      <c r="I18623" s="4">
        <v>55.89</v>
      </c>
      <c r="J18623" s="4">
        <v>58.88</v>
      </c>
    </row>
    <row r="18624" spans="1:10">
      <c r="A18624" s="22" t="s">
        <v>19971</v>
      </c>
      <c r="B18624" s="23">
        <v>522.02001953125</v>
      </c>
      <c r="C18624" s="13">
        <v>45332.864583333336</v>
      </c>
      <c r="D18624" s="5">
        <v>24.69</v>
      </c>
      <c r="E18624" s="5">
        <v>23.83</v>
      </c>
      <c r="F18624" s="5">
        <v>24.26</v>
      </c>
      <c r="G18624" s="5">
        <v>25.36</v>
      </c>
      <c r="H18624" s="15">
        <v>45332.458333333336</v>
      </c>
      <c r="I18624" s="5">
        <v>56.07</v>
      </c>
      <c r="J18624" s="5">
        <v>58.74</v>
      </c>
    </row>
    <row r="18625" spans="1:10">
      <c r="A18625" s="22" t="s">
        <v>19972</v>
      </c>
      <c r="B18625" s="23">
        <v>521.6016845703125</v>
      </c>
      <c r="C18625" s="15">
        <v>45332.875</v>
      </c>
      <c r="D18625" s="4">
        <v>24.69</v>
      </c>
      <c r="E18625" s="4">
        <v>23.8</v>
      </c>
      <c r="F18625" s="4">
        <v>24.05</v>
      </c>
      <c r="G18625" s="4">
        <v>25.3</v>
      </c>
      <c r="H18625" s="13">
        <v>45332.46875</v>
      </c>
      <c r="I18625" s="4">
        <v>55.75</v>
      </c>
      <c r="J18625" s="4">
        <v>59.06</v>
      </c>
    </row>
    <row r="18626" spans="1:10">
      <c r="A18626" s="22" t="s">
        <v>19973</v>
      </c>
      <c r="B18626" s="23">
        <v>527.78094482421875</v>
      </c>
      <c r="C18626" s="13">
        <v>45332.885416666664</v>
      </c>
      <c r="D18626" s="5">
        <v>24.69</v>
      </c>
      <c r="E18626" s="5">
        <v>23.88</v>
      </c>
      <c r="F18626" s="5">
        <v>24.05</v>
      </c>
      <c r="G18626" s="5">
        <v>25.36</v>
      </c>
      <c r="H18626" s="15">
        <v>45332.479166666664</v>
      </c>
      <c r="I18626" s="5">
        <v>55.79</v>
      </c>
      <c r="J18626" s="5">
        <v>59.33</v>
      </c>
    </row>
    <row r="18627" spans="1:10">
      <c r="A18627" s="22" t="s">
        <v>19974</v>
      </c>
      <c r="B18627" s="23">
        <v>502.36932373046875</v>
      </c>
      <c r="C18627" s="15">
        <v>45332.895833333336</v>
      </c>
      <c r="D18627" s="4">
        <v>24.72</v>
      </c>
      <c r="E18627" s="4">
        <v>23.93</v>
      </c>
      <c r="F18627" s="4">
        <v>24.21</v>
      </c>
      <c r="G18627" s="4">
        <v>25.36</v>
      </c>
      <c r="H18627" s="13">
        <v>45332.489583333336</v>
      </c>
      <c r="I18627" s="4">
        <v>56.34</v>
      </c>
      <c r="J18627" s="4">
        <v>59.06</v>
      </c>
    </row>
    <row r="18628" spans="1:10">
      <c r="A18628" s="22" t="s">
        <v>19975</v>
      </c>
      <c r="B18628" s="23">
        <v>522.67962646484375</v>
      </c>
      <c r="C18628" s="13">
        <v>45332.90625</v>
      </c>
      <c r="D18628" s="5">
        <v>24.67</v>
      </c>
      <c r="E18628" s="5">
        <v>23.83</v>
      </c>
      <c r="F18628" s="5">
        <v>24.31</v>
      </c>
      <c r="G18628" s="5">
        <v>25.33</v>
      </c>
      <c r="H18628" s="15">
        <v>45332.5</v>
      </c>
      <c r="I18628" s="5">
        <v>55.21</v>
      </c>
      <c r="J18628" s="5">
        <v>59.38</v>
      </c>
    </row>
    <row r="18629" spans="1:10">
      <c r="A18629" s="22" t="s">
        <v>19976</v>
      </c>
      <c r="B18629" s="23">
        <v>511.43258666992187</v>
      </c>
      <c r="C18629" s="15">
        <v>45332.916666666664</v>
      </c>
      <c r="D18629" s="4">
        <v>24.72</v>
      </c>
      <c r="E18629" s="4">
        <v>23.85</v>
      </c>
      <c r="F18629" s="4">
        <v>24.23</v>
      </c>
      <c r="G18629" s="4">
        <v>25.36</v>
      </c>
      <c r="H18629" s="13">
        <v>45332.510416666664</v>
      </c>
      <c r="I18629" s="4">
        <v>56.29</v>
      </c>
      <c r="J18629" s="4">
        <v>59.29</v>
      </c>
    </row>
    <row r="18630" spans="1:10">
      <c r="A18630" s="22" t="s">
        <v>19977</v>
      </c>
      <c r="B18630" s="23">
        <v>524.08660888671875</v>
      </c>
      <c r="C18630" s="13">
        <v>45332.927083333336</v>
      </c>
      <c r="D18630" s="5">
        <v>24.69</v>
      </c>
      <c r="E18630" s="5">
        <v>23.77</v>
      </c>
      <c r="F18630" s="5">
        <v>24.1</v>
      </c>
      <c r="G18630" s="5">
        <v>25.36</v>
      </c>
      <c r="H18630" s="15">
        <v>45332.520833333336</v>
      </c>
      <c r="I18630" s="5">
        <v>56.03</v>
      </c>
      <c r="J18630" s="5">
        <v>59.6</v>
      </c>
    </row>
    <row r="18631" spans="1:10">
      <c r="A18631" s="22" t="s">
        <v>19978</v>
      </c>
      <c r="B18631" s="23">
        <v>542.13970947265625</v>
      </c>
      <c r="C18631" s="15">
        <v>45332.9375</v>
      </c>
      <c r="D18631" s="4">
        <v>24.69</v>
      </c>
      <c r="E18631" s="4">
        <v>23.83</v>
      </c>
      <c r="F18631" s="4">
        <v>24.15</v>
      </c>
      <c r="G18631" s="4">
        <v>25.39</v>
      </c>
      <c r="H18631" s="13">
        <v>45332.53125</v>
      </c>
      <c r="I18631" s="4">
        <v>56.2</v>
      </c>
      <c r="J18631" s="4">
        <v>59.24</v>
      </c>
    </row>
    <row r="18632" spans="1:10">
      <c r="A18632" s="22" t="s">
        <v>19979</v>
      </c>
      <c r="B18632" s="23">
        <v>502.00210571289062</v>
      </c>
      <c r="C18632" s="13">
        <v>45332.947916666664</v>
      </c>
      <c r="D18632" s="5">
        <v>24.74</v>
      </c>
      <c r="E18632" s="5">
        <v>23.88</v>
      </c>
      <c r="F18632" s="5">
        <v>24.21</v>
      </c>
      <c r="G18632" s="5">
        <v>25.39</v>
      </c>
      <c r="H18632" s="15">
        <v>45332.541666666664</v>
      </c>
      <c r="I18632" s="5">
        <v>56.03</v>
      </c>
      <c r="J18632" s="5">
        <v>59.69</v>
      </c>
    </row>
    <row r="18633" spans="1:10">
      <c r="A18633" s="22" t="s">
        <v>19980</v>
      </c>
      <c r="B18633" s="23">
        <v>495.92031860351562</v>
      </c>
      <c r="C18633" s="15">
        <v>45332.958333333336</v>
      </c>
      <c r="D18633" s="4">
        <v>24.72</v>
      </c>
      <c r="E18633" s="4">
        <v>23.83</v>
      </c>
      <c r="F18633" s="4">
        <v>24.1</v>
      </c>
      <c r="G18633" s="4">
        <v>25.36</v>
      </c>
      <c r="H18633" s="13">
        <v>45332.552083333336</v>
      </c>
      <c r="I18633" s="4">
        <v>56.47</v>
      </c>
      <c r="J18633" s="4">
        <v>59.38</v>
      </c>
    </row>
    <row r="18634" spans="1:10">
      <c r="A18634" s="22" t="s">
        <v>19981</v>
      </c>
      <c r="B18634" s="23">
        <v>532.41766357421875</v>
      </c>
      <c r="C18634" s="13">
        <v>45332.96875</v>
      </c>
      <c r="D18634" s="5">
        <v>24.77</v>
      </c>
      <c r="E18634" s="5">
        <v>23.9</v>
      </c>
      <c r="F18634" s="5">
        <v>24.21</v>
      </c>
      <c r="G18634" s="5">
        <v>25.39</v>
      </c>
      <c r="H18634" s="15">
        <v>45332.5625</v>
      </c>
      <c r="I18634" s="5">
        <v>56.25</v>
      </c>
      <c r="J18634" s="5">
        <v>59.88</v>
      </c>
    </row>
    <row r="18635" spans="1:10">
      <c r="A18635" s="22" t="s">
        <v>19982</v>
      </c>
      <c r="B18635" s="23">
        <v>533.40252685546875</v>
      </c>
      <c r="C18635" s="15">
        <v>45332.979166666664</v>
      </c>
      <c r="D18635" s="4">
        <v>24.67</v>
      </c>
      <c r="E18635" s="4">
        <v>23.83</v>
      </c>
      <c r="F18635" s="4">
        <v>24.15</v>
      </c>
      <c r="G18635" s="4">
        <v>25.39</v>
      </c>
      <c r="H18635" s="13">
        <v>45332.572916666664</v>
      </c>
      <c r="I18635" s="4">
        <v>55.62</v>
      </c>
      <c r="J18635" s="4">
        <v>59.51</v>
      </c>
    </row>
    <row r="18636" spans="1:10">
      <c r="A18636" s="22" t="s">
        <v>19983</v>
      </c>
      <c r="B18636" s="23">
        <v>517.67242431640625</v>
      </c>
      <c r="C18636" s="13">
        <v>45332.989583333336</v>
      </c>
      <c r="D18636" s="5">
        <v>24.74</v>
      </c>
      <c r="E18636" s="5">
        <v>23.85</v>
      </c>
      <c r="F18636" s="5">
        <v>24.13</v>
      </c>
      <c r="G18636" s="5">
        <v>25.36</v>
      </c>
      <c r="H18636" s="15">
        <v>45332.583333333336</v>
      </c>
      <c r="I18636" s="5">
        <v>56.52</v>
      </c>
      <c r="J18636" s="5">
        <v>59.74</v>
      </c>
    </row>
    <row r="18637" spans="1:10">
      <c r="A18637" s="22" t="s">
        <v>19984</v>
      </c>
      <c r="B18637" s="23">
        <v>485.84609985351562</v>
      </c>
      <c r="C18637" s="15">
        <v>45333</v>
      </c>
      <c r="D18637" s="4">
        <v>24.67</v>
      </c>
      <c r="E18637" s="4">
        <v>23.77</v>
      </c>
      <c r="F18637" s="4">
        <v>24.21</v>
      </c>
      <c r="G18637" s="4">
        <v>25.36</v>
      </c>
      <c r="H18637" s="13">
        <v>45332.59375</v>
      </c>
      <c r="I18637" s="4">
        <v>55.93</v>
      </c>
      <c r="J18637" s="4">
        <v>59.29</v>
      </c>
    </row>
    <row r="18638" spans="1:10">
      <c r="A18638" s="22" t="s">
        <v>19985</v>
      </c>
      <c r="B18638" s="23">
        <v>499.54180908203125</v>
      </c>
      <c r="C18638" s="13">
        <v>45333.010416666664</v>
      </c>
      <c r="D18638" s="5">
        <v>24.72</v>
      </c>
      <c r="E18638" s="5">
        <v>23.88</v>
      </c>
      <c r="F18638" s="5">
        <v>24.15</v>
      </c>
      <c r="G18638" s="5">
        <v>25.41</v>
      </c>
      <c r="H18638" s="15">
        <v>45332.604166666664</v>
      </c>
      <c r="I18638" s="5">
        <v>56.2</v>
      </c>
      <c r="J18638" s="5">
        <v>59.69</v>
      </c>
    </row>
    <row r="18639" spans="1:10">
      <c r="A18639" s="22" t="s">
        <v>19986</v>
      </c>
      <c r="B18639" s="23">
        <v>531.86077880859375</v>
      </c>
      <c r="C18639" s="15">
        <v>45333.020833333336</v>
      </c>
      <c r="D18639" s="4">
        <v>24.72</v>
      </c>
      <c r="E18639" s="4">
        <v>23.85</v>
      </c>
      <c r="F18639" s="4">
        <v>23.99</v>
      </c>
      <c r="G18639" s="4">
        <v>25.39</v>
      </c>
      <c r="H18639" s="13">
        <v>45332.614583333336</v>
      </c>
      <c r="I18639" s="4">
        <v>56.29</v>
      </c>
      <c r="J18639" s="4">
        <v>59.51</v>
      </c>
    </row>
    <row r="18640" spans="1:10">
      <c r="A18640" s="22" t="s">
        <v>19987</v>
      </c>
      <c r="B18640" s="23">
        <v>518.603271484375</v>
      </c>
      <c r="C18640" s="13">
        <v>45333.03125</v>
      </c>
      <c r="D18640" s="5">
        <v>24.69</v>
      </c>
      <c r="E18640" s="5">
        <v>23.88</v>
      </c>
      <c r="F18640" s="5">
        <v>24.15</v>
      </c>
      <c r="G18640" s="5">
        <v>25.39</v>
      </c>
      <c r="H18640" s="15">
        <v>45332.625</v>
      </c>
      <c r="I18640" s="5">
        <v>56.2</v>
      </c>
      <c r="J18640" s="5">
        <v>59.96</v>
      </c>
    </row>
    <row r="18641" spans="1:10">
      <c r="A18641" s="22" t="s">
        <v>19988</v>
      </c>
      <c r="B18641" s="23">
        <v>528.370849609375</v>
      </c>
      <c r="C18641" s="15">
        <v>45333.041666666664</v>
      </c>
      <c r="D18641" s="4">
        <v>24.74</v>
      </c>
      <c r="E18641" s="4">
        <v>23.85</v>
      </c>
      <c r="F18641" s="4">
        <v>24.07</v>
      </c>
      <c r="G18641" s="4">
        <v>25.39</v>
      </c>
      <c r="H18641" s="13">
        <v>45332.635416666664</v>
      </c>
      <c r="I18641" s="4">
        <v>56.25</v>
      </c>
      <c r="J18641" s="4">
        <v>59.6</v>
      </c>
    </row>
    <row r="18642" spans="1:10">
      <c r="A18642" s="22" t="s">
        <v>19989</v>
      </c>
      <c r="B18642" s="23">
        <v>482.993896484375</v>
      </c>
      <c r="C18642" s="13">
        <v>45333.052083333336</v>
      </c>
      <c r="D18642" s="5">
        <v>24.72</v>
      </c>
      <c r="E18642" s="5">
        <v>23.9</v>
      </c>
      <c r="F18642" s="5">
        <v>24.23</v>
      </c>
      <c r="G18642" s="5">
        <v>25.36</v>
      </c>
      <c r="H18642" s="15">
        <v>45332.645833333336</v>
      </c>
      <c r="I18642" s="5">
        <v>56.7</v>
      </c>
      <c r="J18642" s="5">
        <v>60.19</v>
      </c>
    </row>
    <row r="18643" spans="1:10">
      <c r="A18643" s="22" t="s">
        <v>19990</v>
      </c>
      <c r="B18643" s="23">
        <v>486.74969482421875</v>
      </c>
      <c r="C18643" s="15">
        <v>45333.0625</v>
      </c>
      <c r="D18643" s="4">
        <v>24.69</v>
      </c>
      <c r="E18643" s="4">
        <v>23.83</v>
      </c>
      <c r="F18643" s="4">
        <v>24.1</v>
      </c>
      <c r="G18643" s="4">
        <v>25.39</v>
      </c>
      <c r="H18643" s="13">
        <v>45332.65625</v>
      </c>
      <c r="I18643" s="4">
        <v>56.2</v>
      </c>
      <c r="J18643" s="4">
        <v>59.74</v>
      </c>
    </row>
    <row r="18644" spans="1:10">
      <c r="A18644" s="22" t="s">
        <v>19991</v>
      </c>
      <c r="B18644" s="23">
        <v>536.90234375</v>
      </c>
      <c r="C18644" s="13">
        <v>45333.072916666664</v>
      </c>
      <c r="D18644" s="5">
        <v>24.72</v>
      </c>
      <c r="E18644" s="5">
        <v>23.83</v>
      </c>
      <c r="F18644" s="5">
        <v>24.13</v>
      </c>
      <c r="G18644" s="5">
        <v>25.36</v>
      </c>
      <c r="H18644" s="15">
        <v>45332.666666666664</v>
      </c>
      <c r="I18644" s="5">
        <v>56.79</v>
      </c>
      <c r="J18644" s="5">
        <v>59.92</v>
      </c>
    </row>
    <row r="18645" spans="1:10">
      <c r="A18645" s="22" t="s">
        <v>19992</v>
      </c>
      <c r="B18645" s="23">
        <v>525.198974609375</v>
      </c>
      <c r="C18645" s="15">
        <v>45333.083333333336</v>
      </c>
      <c r="D18645" s="4">
        <v>24.69</v>
      </c>
      <c r="E18645" s="4">
        <v>23.77</v>
      </c>
      <c r="F18645" s="4">
        <v>23.94</v>
      </c>
      <c r="G18645" s="4">
        <v>25.33</v>
      </c>
      <c r="H18645" s="13">
        <v>45332.677083333336</v>
      </c>
      <c r="I18645" s="4">
        <v>56.03</v>
      </c>
      <c r="J18645" s="4">
        <v>59.51</v>
      </c>
    </row>
    <row r="18646" spans="1:10">
      <c r="A18646" s="22" t="s">
        <v>19993</v>
      </c>
      <c r="B18646" s="23">
        <v>521.48480224609375</v>
      </c>
      <c r="C18646" s="13">
        <v>45333.09375</v>
      </c>
      <c r="D18646" s="5">
        <v>24.67</v>
      </c>
      <c r="E18646" s="5">
        <v>23.88</v>
      </c>
      <c r="F18646" s="5">
        <v>24.13</v>
      </c>
      <c r="G18646" s="5">
        <v>25.41</v>
      </c>
      <c r="H18646" s="15">
        <v>45332.6875</v>
      </c>
      <c r="I18646" s="5">
        <v>55.71</v>
      </c>
      <c r="J18646" s="5">
        <v>59.51</v>
      </c>
    </row>
    <row r="18647" spans="1:10">
      <c r="A18647" s="22" t="s">
        <v>19994</v>
      </c>
      <c r="B18647" s="23">
        <v>506.97076416015625</v>
      </c>
      <c r="C18647" s="15">
        <v>45333.104166666664</v>
      </c>
      <c r="D18647" s="4">
        <v>24.67</v>
      </c>
      <c r="E18647" s="4">
        <v>23.93</v>
      </c>
      <c r="F18647" s="4">
        <v>24.18</v>
      </c>
      <c r="G18647" s="4">
        <v>25.41</v>
      </c>
      <c r="H18647" s="13">
        <v>45332.697916666664</v>
      </c>
      <c r="I18647" s="4">
        <v>55.3</v>
      </c>
      <c r="J18647" s="4">
        <v>58.88</v>
      </c>
    </row>
    <row r="18648" spans="1:10">
      <c r="A18648" s="22" t="s">
        <v>19995</v>
      </c>
      <c r="B18648" s="23">
        <v>486.6396484375</v>
      </c>
      <c r="C18648" s="13">
        <v>45333.114583333336</v>
      </c>
      <c r="D18648" s="5">
        <v>24.72</v>
      </c>
      <c r="E18648" s="5">
        <v>23.85</v>
      </c>
      <c r="F18648" s="5">
        <v>24.02</v>
      </c>
      <c r="G18648" s="5">
        <v>25.39</v>
      </c>
      <c r="H18648" s="15">
        <v>45332.708333333336</v>
      </c>
      <c r="I18648" s="5">
        <v>56.11</v>
      </c>
      <c r="J18648" s="5">
        <v>59.65</v>
      </c>
    </row>
    <row r="18649" spans="1:10">
      <c r="A18649" s="22" t="s">
        <v>19996</v>
      </c>
      <c r="B18649" s="23">
        <v>525.724853515625</v>
      </c>
      <c r="C18649" s="15">
        <v>45333.125</v>
      </c>
      <c r="D18649" s="4">
        <v>24.74</v>
      </c>
      <c r="E18649" s="4">
        <v>23.9</v>
      </c>
      <c r="F18649" s="4">
        <v>24.21</v>
      </c>
      <c r="G18649" s="4">
        <v>25.41</v>
      </c>
      <c r="H18649" s="13">
        <v>45332.71875</v>
      </c>
      <c r="I18649" s="4">
        <v>56.11</v>
      </c>
      <c r="J18649" s="4">
        <v>59.2</v>
      </c>
    </row>
    <row r="18650" spans="1:10">
      <c r="A18650" s="22" t="s">
        <v>19997</v>
      </c>
      <c r="B18650" s="23">
        <v>530.1436767578125</v>
      </c>
      <c r="C18650" s="13">
        <v>45333.135416666664</v>
      </c>
      <c r="D18650" s="5">
        <v>24.74</v>
      </c>
      <c r="E18650" s="5">
        <v>23.93</v>
      </c>
      <c r="F18650" s="5">
        <v>24.18</v>
      </c>
      <c r="G18650" s="5">
        <v>25.41</v>
      </c>
      <c r="H18650" s="15">
        <v>45332.729166666664</v>
      </c>
      <c r="I18650" s="5">
        <v>55.84</v>
      </c>
      <c r="J18650" s="5">
        <v>59.15</v>
      </c>
    </row>
    <row r="18651" spans="1:10">
      <c r="A18651" s="22" t="s">
        <v>19998</v>
      </c>
      <c r="B18651" s="23">
        <v>489.8487548828125</v>
      </c>
      <c r="C18651" s="15">
        <v>45333.145833333336</v>
      </c>
      <c r="D18651" s="4">
        <v>24.72</v>
      </c>
      <c r="E18651" s="4">
        <v>23.85</v>
      </c>
      <c r="F18651" s="4">
        <v>24.1</v>
      </c>
      <c r="G18651" s="4">
        <v>25.39</v>
      </c>
      <c r="H18651" s="13">
        <v>45332.739583333336</v>
      </c>
      <c r="I18651" s="4">
        <v>56.47</v>
      </c>
      <c r="J18651" s="4">
        <v>59.33</v>
      </c>
    </row>
    <row r="18652" spans="1:10">
      <c r="A18652" s="22" t="s">
        <v>19999</v>
      </c>
      <c r="B18652" s="23">
        <v>502.7828369140625</v>
      </c>
      <c r="C18652" s="13">
        <v>45333.15625</v>
      </c>
      <c r="D18652" s="5">
        <v>24.77</v>
      </c>
      <c r="E18652" s="5">
        <v>23.93</v>
      </c>
      <c r="F18652" s="5">
        <v>24.18</v>
      </c>
      <c r="G18652" s="5">
        <v>25.49</v>
      </c>
      <c r="H18652" s="15">
        <v>45332.75</v>
      </c>
      <c r="I18652" s="5">
        <v>56.47</v>
      </c>
      <c r="J18652" s="5">
        <v>59.38</v>
      </c>
    </row>
    <row r="18653" spans="1:10">
      <c r="A18653" s="22" t="s">
        <v>20000</v>
      </c>
      <c r="B18653" s="23">
        <v>473.93646240234375</v>
      </c>
      <c r="C18653" s="15">
        <v>45333.166666666664</v>
      </c>
      <c r="D18653" s="4">
        <v>24.83</v>
      </c>
      <c r="E18653" s="4">
        <v>23.99</v>
      </c>
      <c r="F18653" s="4">
        <v>24.26</v>
      </c>
      <c r="G18653" s="4">
        <v>25.57</v>
      </c>
      <c r="H18653" s="13">
        <v>45332.760416666664</v>
      </c>
      <c r="I18653" s="4">
        <v>55.21</v>
      </c>
      <c r="J18653" s="4">
        <v>58.97</v>
      </c>
    </row>
    <row r="18654" spans="1:10">
      <c r="A18654" s="22" t="s">
        <v>20001</v>
      </c>
      <c r="B18654" s="23">
        <v>536.90802001953125</v>
      </c>
      <c r="C18654" s="13">
        <v>45333.177083333336</v>
      </c>
      <c r="D18654" s="5">
        <v>24.8</v>
      </c>
      <c r="E18654" s="5">
        <v>23.93</v>
      </c>
      <c r="F18654" s="5">
        <v>24.34</v>
      </c>
      <c r="G18654" s="5">
        <v>25.47</v>
      </c>
      <c r="H18654" s="15">
        <v>45332.770833333336</v>
      </c>
      <c r="I18654" s="5">
        <v>55.53</v>
      </c>
      <c r="J18654" s="5">
        <v>59.43</v>
      </c>
    </row>
    <row r="18655" spans="1:10">
      <c r="A18655" s="22" t="s">
        <v>20002</v>
      </c>
      <c r="B18655" s="23">
        <v>533.08074951171875</v>
      </c>
      <c r="C18655" s="15">
        <v>45333.1875</v>
      </c>
      <c r="D18655" s="4">
        <v>24.77</v>
      </c>
      <c r="E18655" s="4">
        <v>23.93</v>
      </c>
      <c r="F18655" s="4">
        <v>24.1</v>
      </c>
      <c r="G18655" s="4">
        <v>25.47</v>
      </c>
      <c r="H18655" s="13">
        <v>45332.78125</v>
      </c>
      <c r="I18655" s="4">
        <v>56.29</v>
      </c>
      <c r="J18655" s="4">
        <v>59.38</v>
      </c>
    </row>
    <row r="18656" spans="1:10">
      <c r="A18656" s="22" t="s">
        <v>20003</v>
      </c>
      <c r="B18656" s="23">
        <v>502.38751220703125</v>
      </c>
      <c r="C18656" s="13">
        <v>45333.197916666664</v>
      </c>
      <c r="D18656" s="5">
        <v>24.83</v>
      </c>
      <c r="E18656" s="5">
        <v>23.96</v>
      </c>
      <c r="F18656" s="5">
        <v>24.05</v>
      </c>
      <c r="G18656" s="5">
        <v>25.49</v>
      </c>
      <c r="H18656" s="15">
        <v>45332.791666666664</v>
      </c>
      <c r="I18656" s="5">
        <v>56.2</v>
      </c>
      <c r="J18656" s="5">
        <v>59.29</v>
      </c>
    </row>
    <row r="18657" spans="1:10">
      <c r="A18657" s="22" t="s">
        <v>20004</v>
      </c>
      <c r="B18657" s="23">
        <v>536.1973876953125</v>
      </c>
      <c r="C18657" s="15">
        <v>45333.208333333336</v>
      </c>
      <c r="D18657" s="4">
        <v>24.83</v>
      </c>
      <c r="E18657" s="4">
        <v>23.96</v>
      </c>
      <c r="F18657" s="4">
        <v>24.1</v>
      </c>
      <c r="G18657" s="4">
        <v>25.49</v>
      </c>
      <c r="H18657" s="13">
        <v>45332.802083333336</v>
      </c>
      <c r="I18657" s="4">
        <v>55.62</v>
      </c>
      <c r="J18657" s="4">
        <v>58.93</v>
      </c>
    </row>
    <row r="18658" spans="1:10">
      <c r="A18658" s="22" t="s">
        <v>20005</v>
      </c>
      <c r="B18658" s="23">
        <v>493.67120361328125</v>
      </c>
      <c r="C18658" s="13">
        <v>45333.21875</v>
      </c>
      <c r="D18658" s="5">
        <v>24.8</v>
      </c>
      <c r="E18658" s="5">
        <v>23.9</v>
      </c>
      <c r="F18658" s="5">
        <v>24.15</v>
      </c>
      <c r="G18658" s="5">
        <v>25.44</v>
      </c>
      <c r="H18658" s="15">
        <v>45332.8125</v>
      </c>
      <c r="I18658" s="5">
        <v>54.89</v>
      </c>
      <c r="J18658" s="5">
        <v>58.29</v>
      </c>
    </row>
    <row r="18659" spans="1:10">
      <c r="A18659" s="22" t="s">
        <v>20006</v>
      </c>
      <c r="B18659" s="23">
        <v>540.2254638671875</v>
      </c>
      <c r="C18659" s="15">
        <v>45333.229166666664</v>
      </c>
      <c r="D18659" s="4">
        <v>24.85</v>
      </c>
      <c r="E18659" s="4">
        <v>23.93</v>
      </c>
      <c r="F18659" s="4">
        <v>24.15</v>
      </c>
      <c r="G18659" s="4">
        <v>25.47</v>
      </c>
      <c r="H18659" s="13">
        <v>45332.822916666664</v>
      </c>
      <c r="I18659" s="4">
        <v>55.3</v>
      </c>
      <c r="J18659" s="4">
        <v>58.34</v>
      </c>
    </row>
    <row r="18660" spans="1:10">
      <c r="A18660" s="22" t="s">
        <v>20007</v>
      </c>
      <c r="B18660" s="23">
        <v>538.96319580078125</v>
      </c>
      <c r="C18660" s="13">
        <v>45333.239583333336</v>
      </c>
      <c r="D18660" s="5">
        <v>24.83</v>
      </c>
      <c r="E18660" s="5">
        <v>23.99</v>
      </c>
      <c r="F18660" s="5">
        <v>24.21</v>
      </c>
      <c r="G18660" s="5">
        <v>25.49</v>
      </c>
      <c r="H18660" s="15">
        <v>45332.833333333336</v>
      </c>
      <c r="I18660" s="5">
        <v>54.4</v>
      </c>
      <c r="J18660" s="5">
        <v>57.39</v>
      </c>
    </row>
    <row r="18661" spans="1:10">
      <c r="A18661" s="22" t="s">
        <v>20008</v>
      </c>
      <c r="B18661" s="23">
        <v>524.20806884765625</v>
      </c>
      <c r="C18661" s="15">
        <v>45333.25</v>
      </c>
      <c r="D18661" s="4">
        <v>24.77</v>
      </c>
      <c r="E18661" s="4">
        <v>23.96</v>
      </c>
      <c r="F18661" s="4">
        <v>24.13</v>
      </c>
      <c r="G18661" s="4">
        <v>25.47</v>
      </c>
      <c r="H18661" s="13">
        <v>45332.84375</v>
      </c>
      <c r="I18661" s="4">
        <v>54.67</v>
      </c>
      <c r="J18661" s="4">
        <v>57.26</v>
      </c>
    </row>
    <row r="18662" spans="1:10">
      <c r="A18662" s="22" t="s">
        <v>20009</v>
      </c>
      <c r="B18662" s="23">
        <v>521.498779296875</v>
      </c>
      <c r="C18662" s="13">
        <v>45333.260416666664</v>
      </c>
      <c r="D18662" s="5">
        <v>24.8</v>
      </c>
      <c r="E18662" s="5">
        <v>23.93</v>
      </c>
      <c r="F18662" s="5">
        <v>24.21</v>
      </c>
      <c r="G18662" s="5">
        <v>25.52</v>
      </c>
      <c r="H18662" s="15">
        <v>45332.854166666664</v>
      </c>
      <c r="I18662" s="5">
        <v>53.68</v>
      </c>
      <c r="J18662" s="5">
        <v>56.86</v>
      </c>
    </row>
    <row r="18663" spans="1:10">
      <c r="A18663" s="22" t="s">
        <v>20010</v>
      </c>
      <c r="B18663" s="23">
        <v>533.472900390625</v>
      </c>
      <c r="C18663" s="15">
        <v>45333.270833333336</v>
      </c>
      <c r="D18663" s="4">
        <v>24.8</v>
      </c>
      <c r="E18663" s="4">
        <v>23.99</v>
      </c>
      <c r="F18663" s="4">
        <v>24.23</v>
      </c>
      <c r="G18663" s="4">
        <v>25.47</v>
      </c>
      <c r="H18663" s="13">
        <v>45332.864583333336</v>
      </c>
      <c r="I18663" s="4">
        <v>53.5</v>
      </c>
      <c r="J18663" s="4">
        <v>57.13</v>
      </c>
    </row>
    <row r="18664" spans="1:10">
      <c r="A18664" s="22" t="s">
        <v>20011</v>
      </c>
      <c r="B18664" s="23">
        <v>534.73126220703125</v>
      </c>
      <c r="C18664" s="13">
        <v>45333.28125</v>
      </c>
      <c r="D18664" s="5">
        <v>24.74</v>
      </c>
      <c r="E18664" s="5">
        <v>23.93</v>
      </c>
      <c r="F18664" s="5">
        <v>24.18</v>
      </c>
      <c r="G18664" s="5">
        <v>25.52</v>
      </c>
      <c r="H18664" s="15">
        <v>45332.875</v>
      </c>
      <c r="I18664" s="5">
        <v>53.68</v>
      </c>
      <c r="J18664" s="5">
        <v>56.86</v>
      </c>
    </row>
    <row r="18665" spans="1:10">
      <c r="A18665" s="22" t="s">
        <v>20012</v>
      </c>
      <c r="B18665" s="23">
        <v>550.4571533203125</v>
      </c>
      <c r="C18665" s="15">
        <v>45333.291666666664</v>
      </c>
      <c r="D18665" s="4">
        <v>24.77</v>
      </c>
      <c r="E18665" s="4">
        <v>23.93</v>
      </c>
      <c r="F18665" s="4">
        <v>24.05</v>
      </c>
      <c r="G18665" s="4">
        <v>25.44</v>
      </c>
      <c r="H18665" s="13">
        <v>45332.885416666664</v>
      </c>
      <c r="I18665" s="4">
        <v>53.95</v>
      </c>
      <c r="J18665" s="4">
        <v>57.13</v>
      </c>
    </row>
    <row r="18666" spans="1:10">
      <c r="A18666" s="22" t="s">
        <v>20013</v>
      </c>
      <c r="B18666" s="23">
        <v>533.10919189453125</v>
      </c>
      <c r="C18666" s="13">
        <v>45333.302083333336</v>
      </c>
      <c r="D18666" s="5">
        <v>24.69</v>
      </c>
      <c r="E18666" s="5">
        <v>23.85</v>
      </c>
      <c r="F18666" s="5">
        <v>24.23</v>
      </c>
      <c r="G18666" s="5">
        <v>25.39</v>
      </c>
      <c r="H18666" s="15">
        <v>45332.895833333336</v>
      </c>
      <c r="I18666" s="5">
        <v>54.04</v>
      </c>
      <c r="J18666" s="5">
        <v>57.17</v>
      </c>
    </row>
    <row r="18667" spans="1:10">
      <c r="A18667" s="22" t="s">
        <v>20014</v>
      </c>
      <c r="B18667" s="23">
        <v>541.09979248046875</v>
      </c>
      <c r="C18667" s="15">
        <v>45333.3125</v>
      </c>
      <c r="D18667" s="4">
        <v>24.77</v>
      </c>
      <c r="E18667" s="4">
        <v>23.83</v>
      </c>
      <c r="F18667" s="4">
        <v>24.1</v>
      </c>
      <c r="G18667" s="4">
        <v>25.41</v>
      </c>
      <c r="H18667" s="13">
        <v>45332.90625</v>
      </c>
      <c r="I18667" s="4">
        <v>53.95</v>
      </c>
      <c r="J18667" s="4">
        <v>57.17</v>
      </c>
    </row>
    <row r="18668" spans="1:10">
      <c r="A18668" s="22" t="s">
        <v>20015</v>
      </c>
      <c r="B18668" s="23">
        <v>533.64129638671875</v>
      </c>
      <c r="C18668" s="13">
        <v>45333.322916666664</v>
      </c>
      <c r="D18668" s="5">
        <v>24.83</v>
      </c>
      <c r="E18668" s="5">
        <v>23.96</v>
      </c>
      <c r="F18668" s="5">
        <v>24.31</v>
      </c>
      <c r="G18668" s="5">
        <v>25.47</v>
      </c>
      <c r="H18668" s="15">
        <v>45332.916666666664</v>
      </c>
      <c r="I18668" s="5">
        <v>54.04</v>
      </c>
      <c r="J18668" s="5">
        <v>57.57</v>
      </c>
    </row>
    <row r="18669" spans="1:10">
      <c r="A18669" s="22" t="s">
        <v>20016</v>
      </c>
      <c r="B18669" s="23">
        <v>573.4703369140625</v>
      </c>
      <c r="C18669" s="15">
        <v>45333.333333333336</v>
      </c>
      <c r="D18669" s="4">
        <v>24.8</v>
      </c>
      <c r="E18669" s="4">
        <v>23.96</v>
      </c>
      <c r="F18669" s="4">
        <v>24.23</v>
      </c>
      <c r="G18669" s="4">
        <v>25.47</v>
      </c>
      <c r="H18669" s="13">
        <v>45332.927083333336</v>
      </c>
      <c r="I18669" s="4">
        <v>54.13</v>
      </c>
      <c r="J18669" s="4">
        <v>57.71</v>
      </c>
    </row>
    <row r="18670" spans="1:10">
      <c r="A18670" s="22" t="s">
        <v>20017</v>
      </c>
      <c r="B18670" s="23">
        <v>575.05096435546875</v>
      </c>
      <c r="C18670" s="13">
        <v>45333.34375</v>
      </c>
      <c r="D18670" s="5">
        <v>24.69</v>
      </c>
      <c r="E18670" s="5">
        <v>23.93</v>
      </c>
      <c r="F18670" s="5">
        <v>24.13</v>
      </c>
      <c r="G18670" s="5">
        <v>25.44</v>
      </c>
      <c r="H18670" s="15">
        <v>45332.9375</v>
      </c>
      <c r="I18670" s="5">
        <v>53.77</v>
      </c>
      <c r="J18670" s="5">
        <v>56.9</v>
      </c>
    </row>
    <row r="18671" spans="1:10">
      <c r="A18671" s="22" t="s">
        <v>20018</v>
      </c>
      <c r="B18671" s="23">
        <v>499.57220458984375</v>
      </c>
      <c r="C18671" s="15">
        <v>45333.354166666664</v>
      </c>
      <c r="D18671" s="4">
        <v>24.72</v>
      </c>
      <c r="E18671" s="4">
        <v>23.9</v>
      </c>
      <c r="F18671" s="4">
        <v>24.13</v>
      </c>
      <c r="G18671" s="4">
        <v>25.44</v>
      </c>
      <c r="H18671" s="13">
        <v>45332.947916666664</v>
      </c>
      <c r="I18671" s="4">
        <v>54.09</v>
      </c>
      <c r="J18671" s="4">
        <v>57.22</v>
      </c>
    </row>
    <row r="18672" spans="1:10">
      <c r="A18672" s="22" t="s">
        <v>20019</v>
      </c>
      <c r="B18672" s="23">
        <v>562.6090087890625</v>
      </c>
      <c r="C18672" s="13">
        <v>45333.364583333336</v>
      </c>
      <c r="D18672" s="5">
        <v>24.77</v>
      </c>
      <c r="E18672" s="5">
        <v>23.88</v>
      </c>
      <c r="F18672" s="5">
        <v>24.13</v>
      </c>
      <c r="G18672" s="5">
        <v>25.39</v>
      </c>
      <c r="H18672" s="15">
        <v>45332.958333333336</v>
      </c>
      <c r="I18672" s="5">
        <v>54.09</v>
      </c>
      <c r="J18672" s="5">
        <v>57.13</v>
      </c>
    </row>
    <row r="18673" spans="1:10">
      <c r="A18673" s="22" t="s">
        <v>20020</v>
      </c>
      <c r="B18673" s="23">
        <v>549.87164306640625</v>
      </c>
      <c r="C18673" s="15">
        <v>45333.375</v>
      </c>
      <c r="D18673" s="4">
        <v>24.72</v>
      </c>
      <c r="E18673" s="4">
        <v>23.85</v>
      </c>
      <c r="F18673" s="4">
        <v>24.05</v>
      </c>
      <c r="G18673" s="4">
        <v>25.39</v>
      </c>
      <c r="H18673" s="13">
        <v>45332.96875</v>
      </c>
      <c r="I18673" s="4">
        <v>54.04</v>
      </c>
      <c r="J18673" s="4">
        <v>57.49</v>
      </c>
    </row>
    <row r="18674" spans="1:10">
      <c r="A18674" s="22" t="s">
        <v>20021</v>
      </c>
      <c r="B18674" s="23">
        <v>542.02581787109375</v>
      </c>
      <c r="C18674" s="13">
        <v>45333.385416666664</v>
      </c>
      <c r="D18674" s="5">
        <v>24.69</v>
      </c>
      <c r="E18674" s="5">
        <v>23.93</v>
      </c>
      <c r="F18674" s="5">
        <v>24.13</v>
      </c>
      <c r="G18674" s="5">
        <v>25.41</v>
      </c>
      <c r="H18674" s="15">
        <v>45332.979166666664</v>
      </c>
      <c r="I18674" s="5">
        <v>54.09</v>
      </c>
      <c r="J18674" s="5">
        <v>57.08</v>
      </c>
    </row>
    <row r="18675" spans="1:10">
      <c r="A18675" s="22" t="s">
        <v>20022</v>
      </c>
      <c r="B18675" s="23">
        <v>570.61376953125</v>
      </c>
      <c r="C18675" s="15">
        <v>45333.395833333336</v>
      </c>
      <c r="D18675" s="4">
        <v>24.72</v>
      </c>
      <c r="E18675" s="4">
        <v>23.88</v>
      </c>
      <c r="F18675" s="4">
        <v>24.1</v>
      </c>
      <c r="G18675" s="4">
        <v>25.41</v>
      </c>
      <c r="H18675" s="13">
        <v>45332.989583333336</v>
      </c>
      <c r="I18675" s="4">
        <v>53.77</v>
      </c>
      <c r="J18675" s="4">
        <v>57.13</v>
      </c>
    </row>
    <row r="18676" spans="1:10">
      <c r="A18676" s="22" t="s">
        <v>20023</v>
      </c>
      <c r="B18676" s="23">
        <v>572.04229736328125</v>
      </c>
      <c r="C18676" s="13">
        <v>45333.40625</v>
      </c>
      <c r="D18676" s="5">
        <v>24.83</v>
      </c>
      <c r="E18676" s="5">
        <v>23.93</v>
      </c>
      <c r="F18676" s="5">
        <v>24.15</v>
      </c>
      <c r="G18676" s="5">
        <v>25.44</v>
      </c>
      <c r="H18676" s="15">
        <v>45333</v>
      </c>
      <c r="I18676" s="5">
        <v>54.18</v>
      </c>
      <c r="J18676" s="5">
        <v>57.31</v>
      </c>
    </row>
    <row r="18677" spans="1:10">
      <c r="A18677" s="22" t="s">
        <v>20024</v>
      </c>
      <c r="B18677" s="23">
        <v>555.79425048828125</v>
      </c>
      <c r="C18677" s="15">
        <v>45333.416666666664</v>
      </c>
      <c r="D18677" s="4">
        <v>24.83</v>
      </c>
      <c r="E18677" s="4">
        <v>23.88</v>
      </c>
      <c r="F18677" s="4">
        <v>24.51</v>
      </c>
      <c r="G18677" s="4">
        <v>25.68</v>
      </c>
      <c r="H18677" s="13">
        <v>45333.010416666664</v>
      </c>
      <c r="I18677" s="4">
        <v>54.44</v>
      </c>
      <c r="J18677" s="4">
        <v>57.44</v>
      </c>
    </row>
    <row r="18678" spans="1:10">
      <c r="A18678" s="22" t="s">
        <v>20025</v>
      </c>
      <c r="B18678" s="23">
        <v>558.599365234375</v>
      </c>
      <c r="C18678" s="13">
        <v>45333.427083333336</v>
      </c>
      <c r="D18678" s="5">
        <v>24.83</v>
      </c>
      <c r="E18678" s="5">
        <v>23.96</v>
      </c>
      <c r="F18678" s="5">
        <v>24.1</v>
      </c>
      <c r="G18678" s="5">
        <v>25.74</v>
      </c>
      <c r="H18678" s="15">
        <v>45333.020833333336</v>
      </c>
      <c r="I18678" s="5">
        <v>53.99</v>
      </c>
      <c r="J18678" s="5">
        <v>57.22</v>
      </c>
    </row>
    <row r="18679" spans="1:10">
      <c r="A18679" s="22" t="s">
        <v>20026</v>
      </c>
      <c r="B18679" s="23">
        <v>559.4796142578125</v>
      </c>
      <c r="C18679" s="15">
        <v>45333.4375</v>
      </c>
      <c r="D18679" s="4">
        <v>24.58</v>
      </c>
      <c r="E18679" s="4">
        <v>23.77</v>
      </c>
      <c r="F18679" s="4">
        <v>24.1</v>
      </c>
      <c r="G18679" s="4">
        <v>25.41</v>
      </c>
      <c r="H18679" s="13">
        <v>45333.03125</v>
      </c>
      <c r="I18679" s="4">
        <v>54.4</v>
      </c>
      <c r="J18679" s="4">
        <v>57.71</v>
      </c>
    </row>
    <row r="18680" spans="1:10">
      <c r="A18680" s="22" t="s">
        <v>20027</v>
      </c>
      <c r="B18680" s="23">
        <v>567.47198486328125</v>
      </c>
      <c r="C18680" s="13">
        <v>45333.447916666664</v>
      </c>
      <c r="D18680" s="5">
        <v>24.8</v>
      </c>
      <c r="E18680" s="5">
        <v>23.93</v>
      </c>
      <c r="F18680" s="5">
        <v>24.26</v>
      </c>
      <c r="G18680" s="5">
        <v>25.44</v>
      </c>
      <c r="H18680" s="15">
        <v>45333.041666666664</v>
      </c>
      <c r="I18680" s="5">
        <v>53.64</v>
      </c>
      <c r="J18680" s="5">
        <v>57.22</v>
      </c>
    </row>
    <row r="18681" spans="1:10">
      <c r="A18681" s="22" t="s">
        <v>20028</v>
      </c>
      <c r="B18681" s="23">
        <v>577.7998046875</v>
      </c>
      <c r="C18681" s="15">
        <v>45333.458333333336</v>
      </c>
      <c r="D18681" s="4">
        <v>24.77</v>
      </c>
      <c r="E18681" s="4">
        <v>23.96</v>
      </c>
      <c r="F18681" s="4">
        <v>24.21</v>
      </c>
      <c r="G18681" s="4">
        <v>25.47</v>
      </c>
      <c r="H18681" s="13">
        <v>45333.052083333336</v>
      </c>
      <c r="I18681" s="4">
        <v>54.49</v>
      </c>
      <c r="J18681" s="4">
        <v>57.44</v>
      </c>
    </row>
    <row r="18682" spans="1:10">
      <c r="A18682" s="22" t="s">
        <v>20029</v>
      </c>
      <c r="B18682" s="23">
        <v>546.533203125</v>
      </c>
      <c r="C18682" s="13">
        <v>45333.46875</v>
      </c>
      <c r="D18682" s="5">
        <v>24.74</v>
      </c>
      <c r="E18682" s="5">
        <v>23.88</v>
      </c>
      <c r="F18682" s="5">
        <v>24.05</v>
      </c>
      <c r="G18682" s="5">
        <v>25.36</v>
      </c>
      <c r="H18682" s="15">
        <v>45333.0625</v>
      </c>
      <c r="I18682" s="5">
        <v>54.22</v>
      </c>
      <c r="J18682" s="5">
        <v>57.76</v>
      </c>
    </row>
    <row r="18683" spans="1:10">
      <c r="A18683" s="22" t="s">
        <v>20030</v>
      </c>
      <c r="B18683" s="23">
        <v>590.5654296875</v>
      </c>
      <c r="C18683" s="15">
        <v>45333.479166666664</v>
      </c>
      <c r="D18683" s="4">
        <v>24.74</v>
      </c>
      <c r="E18683" s="4">
        <v>23.83</v>
      </c>
      <c r="F18683" s="4">
        <v>24.29</v>
      </c>
      <c r="G18683" s="4">
        <v>25.39</v>
      </c>
      <c r="H18683" s="13">
        <v>45333.072916666664</v>
      </c>
      <c r="I18683" s="4">
        <v>53.91</v>
      </c>
      <c r="J18683" s="4">
        <v>57.13</v>
      </c>
    </row>
    <row r="18684" spans="1:10">
      <c r="A18684" s="22" t="s">
        <v>20031</v>
      </c>
      <c r="B18684" s="23">
        <v>552.7125244140625</v>
      </c>
      <c r="C18684" s="13">
        <v>45333.489583333336</v>
      </c>
      <c r="D18684" s="5">
        <v>24.74</v>
      </c>
      <c r="E18684" s="5">
        <v>23.9</v>
      </c>
      <c r="F18684" s="5">
        <v>24.23</v>
      </c>
      <c r="G18684" s="5">
        <v>25.41</v>
      </c>
      <c r="H18684" s="15">
        <v>45333.083333333336</v>
      </c>
      <c r="I18684" s="5">
        <v>53.86</v>
      </c>
      <c r="J18684" s="5">
        <v>57.44</v>
      </c>
    </row>
    <row r="18685" spans="1:10">
      <c r="A18685" s="22" t="s">
        <v>20032</v>
      </c>
      <c r="B18685" s="23">
        <v>542.2882080078125</v>
      </c>
      <c r="C18685" s="15">
        <v>45333.5</v>
      </c>
      <c r="D18685" s="4">
        <v>24.69</v>
      </c>
      <c r="E18685" s="4">
        <v>23.83</v>
      </c>
      <c r="F18685" s="4">
        <v>24.1</v>
      </c>
      <c r="G18685" s="4">
        <v>25.36</v>
      </c>
      <c r="H18685" s="13">
        <v>45333.09375</v>
      </c>
      <c r="I18685" s="4">
        <v>53.54</v>
      </c>
      <c r="J18685" s="4">
        <v>56.59</v>
      </c>
    </row>
    <row r="18686" spans="1:10">
      <c r="A18686" s="22" t="s">
        <v>20033</v>
      </c>
      <c r="B18686" s="23">
        <v>570.8494873046875</v>
      </c>
      <c r="C18686" s="13">
        <v>45333.510416666664</v>
      </c>
      <c r="D18686" s="5">
        <v>24.72</v>
      </c>
      <c r="E18686" s="5">
        <v>23.9</v>
      </c>
      <c r="F18686" s="5">
        <v>24.29</v>
      </c>
      <c r="G18686" s="5">
        <v>25.39</v>
      </c>
      <c r="H18686" s="15">
        <v>45333.104166666664</v>
      </c>
      <c r="I18686" s="5">
        <v>53.99</v>
      </c>
      <c r="J18686" s="5">
        <v>56.59</v>
      </c>
    </row>
    <row r="18687" spans="1:10">
      <c r="A18687" s="22" t="s">
        <v>20034</v>
      </c>
      <c r="B18687" s="23">
        <v>585.94195556640625</v>
      </c>
      <c r="C18687" s="15">
        <v>45333.520833333336</v>
      </c>
      <c r="D18687" s="4">
        <v>24.8</v>
      </c>
      <c r="E18687" s="4">
        <v>23.9</v>
      </c>
      <c r="F18687" s="4">
        <v>24.18</v>
      </c>
      <c r="G18687" s="4">
        <v>25.49</v>
      </c>
      <c r="H18687" s="13">
        <v>45333.114583333336</v>
      </c>
      <c r="I18687" s="4">
        <v>53.72</v>
      </c>
      <c r="J18687" s="4">
        <v>56.81</v>
      </c>
    </row>
    <row r="18688" spans="1:10">
      <c r="A18688" s="22" t="s">
        <v>20035</v>
      </c>
      <c r="B18688" s="23">
        <v>567.83624267578125</v>
      </c>
      <c r="C18688" s="13">
        <v>45333.53125</v>
      </c>
      <c r="D18688" s="5">
        <v>24.69</v>
      </c>
      <c r="E18688" s="5">
        <v>23.8</v>
      </c>
      <c r="F18688" s="5">
        <v>24.13</v>
      </c>
      <c r="G18688" s="5">
        <v>25.36</v>
      </c>
      <c r="H18688" s="15">
        <v>45333.125</v>
      </c>
      <c r="I18688" s="5">
        <v>54.13</v>
      </c>
      <c r="J18688" s="5">
        <v>56.94</v>
      </c>
    </row>
    <row r="18689" spans="1:10">
      <c r="A18689" s="22" t="s">
        <v>20036</v>
      </c>
      <c r="B18689" s="23">
        <v>563.93804931640625</v>
      </c>
      <c r="C18689" s="15">
        <v>45333.541666666664</v>
      </c>
      <c r="D18689" s="4">
        <v>24.83</v>
      </c>
      <c r="E18689" s="4">
        <v>23.9</v>
      </c>
      <c r="F18689" s="4">
        <v>24.18</v>
      </c>
      <c r="G18689" s="4">
        <v>25.41</v>
      </c>
      <c r="H18689" s="13">
        <v>45333.135416666664</v>
      </c>
      <c r="I18689" s="4">
        <v>53.81</v>
      </c>
      <c r="J18689" s="4">
        <v>56.94</v>
      </c>
    </row>
    <row r="18690" spans="1:10">
      <c r="A18690" s="22" t="s">
        <v>20037</v>
      </c>
      <c r="B18690" s="23">
        <v>544.250244140625</v>
      </c>
      <c r="C18690" s="13">
        <v>45333.552083333336</v>
      </c>
      <c r="D18690" s="5">
        <v>24.91</v>
      </c>
      <c r="E18690" s="5">
        <v>23.9</v>
      </c>
      <c r="F18690" s="5">
        <v>24.21</v>
      </c>
      <c r="G18690" s="5">
        <v>25.44</v>
      </c>
      <c r="H18690" s="15">
        <v>45333.145833333336</v>
      </c>
      <c r="I18690" s="5">
        <v>54.09</v>
      </c>
      <c r="J18690" s="5">
        <v>57.08</v>
      </c>
    </row>
    <row r="18691" spans="1:10">
      <c r="A18691" s="22" t="s">
        <v>20038</v>
      </c>
      <c r="B18691" s="23">
        <v>523.43585205078125</v>
      </c>
      <c r="C18691" s="15">
        <v>45333.5625</v>
      </c>
      <c r="D18691" s="4">
        <v>24.77</v>
      </c>
      <c r="E18691" s="4">
        <v>23.93</v>
      </c>
      <c r="F18691" s="4">
        <v>24.21</v>
      </c>
      <c r="G18691" s="4">
        <v>25.47</v>
      </c>
      <c r="H18691" s="13">
        <v>45333.15625</v>
      </c>
      <c r="I18691" s="4">
        <v>54.09</v>
      </c>
      <c r="J18691" s="4">
        <v>57.08</v>
      </c>
    </row>
    <row r="18692" spans="1:10">
      <c r="A18692" s="22" t="s">
        <v>20039</v>
      </c>
      <c r="B18692" s="23">
        <v>559.7852783203125</v>
      </c>
      <c r="C18692" s="13">
        <v>45333.572916666664</v>
      </c>
      <c r="D18692" s="5">
        <v>24.77</v>
      </c>
      <c r="E18692" s="5">
        <v>23.96</v>
      </c>
      <c r="F18692" s="5">
        <v>24.21</v>
      </c>
      <c r="G18692" s="5">
        <v>25.47</v>
      </c>
      <c r="H18692" s="15">
        <v>45333.166666666664</v>
      </c>
      <c r="I18692" s="5">
        <v>53.95</v>
      </c>
      <c r="J18692" s="5">
        <v>56.9</v>
      </c>
    </row>
    <row r="18693" spans="1:10">
      <c r="A18693" s="22" t="s">
        <v>20040</v>
      </c>
      <c r="B18693" s="23">
        <v>574.22772216796875</v>
      </c>
      <c r="C18693" s="15">
        <v>45333.583333333336</v>
      </c>
      <c r="D18693" s="4">
        <v>24.8</v>
      </c>
      <c r="E18693" s="4">
        <v>23.93</v>
      </c>
      <c r="F18693" s="4">
        <v>24.21</v>
      </c>
      <c r="G18693" s="4">
        <v>25.44</v>
      </c>
      <c r="H18693" s="13">
        <v>45333.177083333336</v>
      </c>
      <c r="I18693" s="4">
        <v>54.44</v>
      </c>
      <c r="J18693" s="4">
        <v>57.49</v>
      </c>
    </row>
    <row r="18694" spans="1:10">
      <c r="A18694" s="22" t="s">
        <v>20041</v>
      </c>
      <c r="B18694" s="23">
        <v>572.9794921875</v>
      </c>
      <c r="C18694" s="13">
        <v>45333.59375</v>
      </c>
      <c r="D18694" s="5">
        <v>24.77</v>
      </c>
      <c r="E18694" s="5">
        <v>23.93</v>
      </c>
      <c r="F18694" s="5">
        <v>24.1</v>
      </c>
      <c r="G18694" s="5">
        <v>25.47</v>
      </c>
      <c r="H18694" s="15">
        <v>45333.1875</v>
      </c>
      <c r="I18694" s="5">
        <v>54.36</v>
      </c>
      <c r="J18694" s="5">
        <v>57.39</v>
      </c>
    </row>
    <row r="18695" spans="1:10">
      <c r="A18695" s="22" t="s">
        <v>20042</v>
      </c>
      <c r="B18695" s="23">
        <v>523.6331787109375</v>
      </c>
      <c r="C18695" s="15">
        <v>45333.604166666664</v>
      </c>
      <c r="D18695" s="4">
        <v>24.8</v>
      </c>
      <c r="E18695" s="4">
        <v>23.9</v>
      </c>
      <c r="F18695" s="4">
        <v>24.18</v>
      </c>
      <c r="G18695" s="4">
        <v>25.52</v>
      </c>
      <c r="H18695" s="13">
        <v>45333.197916666664</v>
      </c>
      <c r="I18695" s="4">
        <v>54.18</v>
      </c>
      <c r="J18695" s="4">
        <v>56.94</v>
      </c>
    </row>
    <row r="18696" spans="1:10">
      <c r="A18696" s="22" t="s">
        <v>20043</v>
      </c>
      <c r="B18696" s="23">
        <v>525.774169921875</v>
      </c>
      <c r="C18696" s="13">
        <v>45333.614583333336</v>
      </c>
      <c r="D18696" s="5">
        <v>24.85</v>
      </c>
      <c r="E18696" s="5">
        <v>23.96</v>
      </c>
      <c r="F18696" s="5">
        <v>24.15</v>
      </c>
      <c r="G18696" s="5">
        <v>25.47</v>
      </c>
      <c r="H18696" s="15">
        <v>45333.208333333336</v>
      </c>
      <c r="I18696" s="5">
        <v>54.18</v>
      </c>
      <c r="J18696" s="5">
        <v>57.26</v>
      </c>
    </row>
    <row r="18697" spans="1:10">
      <c r="A18697" s="22" t="s">
        <v>20044</v>
      </c>
      <c r="B18697" s="23">
        <v>574.24652099609375</v>
      </c>
      <c r="C18697" s="15">
        <v>45333.625</v>
      </c>
      <c r="D18697" s="4">
        <v>24.85</v>
      </c>
      <c r="E18697" s="4">
        <v>23.96</v>
      </c>
      <c r="F18697" s="4">
        <v>24.15</v>
      </c>
      <c r="G18697" s="4">
        <v>25.49</v>
      </c>
      <c r="H18697" s="13">
        <v>45333.21875</v>
      </c>
      <c r="I18697" s="4">
        <v>54.09</v>
      </c>
      <c r="J18697" s="4">
        <v>57.13</v>
      </c>
    </row>
    <row r="18698" spans="1:10">
      <c r="A18698" s="22" t="s">
        <v>20045</v>
      </c>
      <c r="B18698" s="23">
        <v>519.019287109375</v>
      </c>
      <c r="C18698" s="13">
        <v>45333.635416666664</v>
      </c>
      <c r="D18698" s="5">
        <v>24.83</v>
      </c>
      <c r="E18698" s="5">
        <v>23.93</v>
      </c>
      <c r="F18698" s="5">
        <v>24.05</v>
      </c>
      <c r="G18698" s="5">
        <v>25.49</v>
      </c>
      <c r="H18698" s="15">
        <v>45333.229166666664</v>
      </c>
      <c r="I18698" s="5">
        <v>54.36</v>
      </c>
      <c r="J18698" s="5">
        <v>57.31</v>
      </c>
    </row>
    <row r="18699" spans="1:10">
      <c r="A18699" s="22" t="s">
        <v>20046</v>
      </c>
      <c r="B18699" s="23">
        <v>565.83935546875</v>
      </c>
      <c r="C18699" s="15">
        <v>45333.645833333336</v>
      </c>
      <c r="D18699" s="4">
        <v>24.83</v>
      </c>
      <c r="E18699" s="4">
        <v>23.93</v>
      </c>
      <c r="F18699" s="4">
        <v>24.21</v>
      </c>
      <c r="G18699" s="4">
        <v>25.49</v>
      </c>
      <c r="H18699" s="13">
        <v>45333.239583333336</v>
      </c>
      <c r="I18699" s="4">
        <v>54.49</v>
      </c>
      <c r="J18699" s="4">
        <v>57.57</v>
      </c>
    </row>
    <row r="18700" spans="1:10">
      <c r="A18700" s="22" t="s">
        <v>20047</v>
      </c>
      <c r="B18700" s="23">
        <v>524.6497802734375</v>
      </c>
      <c r="C18700" s="13">
        <v>45333.65625</v>
      </c>
      <c r="D18700" s="5">
        <v>24.8</v>
      </c>
      <c r="E18700" s="5">
        <v>23.93</v>
      </c>
      <c r="F18700" s="5">
        <v>24.23</v>
      </c>
      <c r="G18700" s="5">
        <v>25.49</v>
      </c>
      <c r="H18700" s="15">
        <v>45333.25</v>
      </c>
      <c r="I18700" s="5">
        <v>53.77</v>
      </c>
      <c r="J18700" s="5">
        <v>56.9</v>
      </c>
    </row>
    <row r="18701" spans="1:10">
      <c r="A18701" s="22" t="s">
        <v>20048</v>
      </c>
      <c r="B18701" s="23">
        <v>517.8009033203125</v>
      </c>
      <c r="C18701" s="15">
        <v>45333.666666666664</v>
      </c>
      <c r="D18701" s="4">
        <v>24.83</v>
      </c>
      <c r="E18701" s="4">
        <v>23.96</v>
      </c>
      <c r="F18701" s="4">
        <v>24.18</v>
      </c>
      <c r="G18701" s="4">
        <v>25.49</v>
      </c>
      <c r="H18701" s="13">
        <v>45333.260416666664</v>
      </c>
      <c r="I18701" s="4">
        <v>54.54</v>
      </c>
      <c r="J18701" s="4">
        <v>57.31</v>
      </c>
    </row>
    <row r="18702" spans="1:10">
      <c r="A18702" s="22" t="s">
        <v>20049</v>
      </c>
      <c r="B18702" s="23">
        <v>547.5308837890625</v>
      </c>
      <c r="C18702" s="13">
        <v>45333.677083333336</v>
      </c>
      <c r="D18702" s="5">
        <v>24.85</v>
      </c>
      <c r="E18702" s="5">
        <v>23.96</v>
      </c>
      <c r="F18702" s="5">
        <v>24.1</v>
      </c>
      <c r="G18702" s="5">
        <v>25.47</v>
      </c>
      <c r="H18702" s="15">
        <v>45333.270833333336</v>
      </c>
      <c r="I18702" s="5">
        <v>54.09</v>
      </c>
      <c r="J18702" s="5">
        <v>57.31</v>
      </c>
    </row>
    <row r="18703" spans="1:10">
      <c r="A18703" s="22" t="s">
        <v>20050</v>
      </c>
      <c r="B18703" s="23">
        <v>537.59185791015625</v>
      </c>
      <c r="C18703" s="15">
        <v>45333.6875</v>
      </c>
      <c r="D18703" s="4">
        <v>24.8</v>
      </c>
      <c r="E18703" s="4">
        <v>23.96</v>
      </c>
      <c r="F18703" s="4">
        <v>24.26</v>
      </c>
      <c r="G18703" s="4">
        <v>25.49</v>
      </c>
      <c r="H18703" s="13">
        <v>45333.28125</v>
      </c>
      <c r="I18703" s="4">
        <v>54.18</v>
      </c>
      <c r="J18703" s="4">
        <v>57.22</v>
      </c>
    </row>
    <row r="18704" spans="1:10">
      <c r="A18704" s="22" t="s">
        <v>20051</v>
      </c>
      <c r="B18704" s="23">
        <v>556.65753173828125</v>
      </c>
      <c r="C18704" s="13">
        <v>45333.697916666664</v>
      </c>
      <c r="D18704" s="5">
        <v>24.8</v>
      </c>
      <c r="E18704" s="5">
        <v>23.93</v>
      </c>
      <c r="F18704" s="5">
        <v>24.23</v>
      </c>
      <c r="G18704" s="5">
        <v>25.44</v>
      </c>
      <c r="H18704" s="15">
        <v>45333.291666666664</v>
      </c>
      <c r="I18704" s="5">
        <v>54.13</v>
      </c>
      <c r="J18704" s="5">
        <v>57.26</v>
      </c>
    </row>
    <row r="18705" spans="1:10">
      <c r="A18705" s="22" t="s">
        <v>20052</v>
      </c>
      <c r="B18705" s="23">
        <v>495.46026611328125</v>
      </c>
      <c r="C18705" s="15">
        <v>45333.708333333336</v>
      </c>
      <c r="D18705" s="4">
        <v>24.83</v>
      </c>
      <c r="E18705" s="4">
        <v>23.93</v>
      </c>
      <c r="F18705" s="4">
        <v>24.21</v>
      </c>
      <c r="G18705" s="4">
        <v>25.47</v>
      </c>
      <c r="H18705" s="13">
        <v>45333.302083333336</v>
      </c>
      <c r="I18705" s="4">
        <v>54.31</v>
      </c>
      <c r="J18705" s="4">
        <v>57.67</v>
      </c>
    </row>
    <row r="18706" spans="1:10">
      <c r="A18706" s="22" t="s">
        <v>20053</v>
      </c>
      <c r="B18706" s="23">
        <v>528.380126953125</v>
      </c>
      <c r="C18706" s="13">
        <v>45333.71875</v>
      </c>
      <c r="D18706" s="5">
        <v>24.88</v>
      </c>
      <c r="E18706" s="5">
        <v>23.93</v>
      </c>
      <c r="F18706" s="5">
        <v>24.1</v>
      </c>
      <c r="G18706" s="5">
        <v>25.49</v>
      </c>
      <c r="H18706" s="15">
        <v>45333.3125</v>
      </c>
      <c r="I18706" s="5">
        <v>54.4</v>
      </c>
      <c r="J18706" s="5">
        <v>57.8</v>
      </c>
    </row>
    <row r="18707" spans="1:10">
      <c r="A18707" s="22" t="s">
        <v>20054</v>
      </c>
      <c r="B18707" s="23">
        <v>563.61962890625</v>
      </c>
      <c r="C18707" s="15">
        <v>45333.729166666664</v>
      </c>
      <c r="D18707" s="4">
        <v>24.85</v>
      </c>
      <c r="E18707" s="4">
        <v>23.93</v>
      </c>
      <c r="F18707" s="4">
        <v>24.13</v>
      </c>
      <c r="G18707" s="4">
        <v>25.47</v>
      </c>
      <c r="H18707" s="13">
        <v>45333.322916666664</v>
      </c>
      <c r="I18707" s="4">
        <v>53.72</v>
      </c>
      <c r="J18707" s="4">
        <v>56.94</v>
      </c>
    </row>
    <row r="18708" spans="1:10">
      <c r="A18708" s="22" t="s">
        <v>20055</v>
      </c>
      <c r="B18708" s="23">
        <v>564.36236572265625</v>
      </c>
      <c r="C18708" s="13">
        <v>45333.739583333336</v>
      </c>
      <c r="D18708" s="5">
        <v>24.91</v>
      </c>
      <c r="E18708" s="5">
        <v>23.96</v>
      </c>
      <c r="F18708" s="5">
        <v>24.26</v>
      </c>
      <c r="G18708" s="5">
        <v>25.49</v>
      </c>
      <c r="H18708" s="15">
        <v>45333.333333333336</v>
      </c>
      <c r="I18708" s="5">
        <v>54.49</v>
      </c>
      <c r="J18708" s="5">
        <v>57.44</v>
      </c>
    </row>
    <row r="18709" spans="1:10">
      <c r="A18709" s="22" t="s">
        <v>20056</v>
      </c>
      <c r="B18709" s="23">
        <v>518.7984619140625</v>
      </c>
      <c r="C18709" s="15">
        <v>45333.75</v>
      </c>
      <c r="D18709" s="4">
        <v>24.8</v>
      </c>
      <c r="E18709" s="4">
        <v>23.96</v>
      </c>
      <c r="F18709" s="4">
        <v>24.15</v>
      </c>
      <c r="G18709" s="4">
        <v>25.49</v>
      </c>
      <c r="H18709" s="13">
        <v>45333.34375</v>
      </c>
      <c r="I18709" s="4">
        <v>53.81</v>
      </c>
      <c r="J18709" s="4">
        <v>57.17</v>
      </c>
    </row>
    <row r="18710" spans="1:10">
      <c r="A18710" s="22" t="s">
        <v>20057</v>
      </c>
      <c r="B18710" s="23">
        <v>510.47958374023437</v>
      </c>
      <c r="C18710" s="13">
        <v>45333.760416666664</v>
      </c>
      <c r="D18710" s="5">
        <v>24.8</v>
      </c>
      <c r="E18710" s="5">
        <v>23.93</v>
      </c>
      <c r="F18710" s="5">
        <v>24.15</v>
      </c>
      <c r="G18710" s="5">
        <v>25.47</v>
      </c>
      <c r="H18710" s="15">
        <v>45333.354166666664</v>
      </c>
      <c r="I18710" s="5">
        <v>54.4</v>
      </c>
      <c r="J18710" s="5">
        <v>57.57</v>
      </c>
    </row>
    <row r="18711" spans="1:10">
      <c r="A18711" s="22" t="s">
        <v>20058</v>
      </c>
      <c r="B18711" s="23">
        <v>490.75338745117187</v>
      </c>
      <c r="C18711" s="15">
        <v>45333.770833333336</v>
      </c>
      <c r="D18711" s="4">
        <v>24.8</v>
      </c>
      <c r="E18711" s="4">
        <v>23.93</v>
      </c>
      <c r="F18711" s="4">
        <v>24.15</v>
      </c>
      <c r="G18711" s="4">
        <v>25.52</v>
      </c>
      <c r="H18711" s="13">
        <v>45333.364583333336</v>
      </c>
      <c r="I18711" s="4">
        <v>54.72</v>
      </c>
      <c r="J18711" s="4">
        <v>57.94</v>
      </c>
    </row>
    <row r="18712" spans="1:10">
      <c r="A18712" s="22" t="s">
        <v>20059</v>
      </c>
      <c r="B18712" s="23">
        <v>503.2017822265625</v>
      </c>
      <c r="C18712" s="13">
        <v>45333.78125</v>
      </c>
      <c r="D18712" s="5">
        <v>24.77</v>
      </c>
      <c r="E18712" s="5">
        <v>23.9</v>
      </c>
      <c r="F18712" s="5">
        <v>24.15</v>
      </c>
      <c r="G18712" s="5">
        <v>25.47</v>
      </c>
      <c r="H18712" s="15">
        <v>45333.375</v>
      </c>
      <c r="I18712" s="5">
        <v>54.54</v>
      </c>
      <c r="J18712" s="5">
        <v>58.21</v>
      </c>
    </row>
    <row r="18713" spans="1:10">
      <c r="A18713" s="22" t="s">
        <v>20060</v>
      </c>
      <c r="B18713" s="23">
        <v>488.51876831054687</v>
      </c>
      <c r="C18713" s="15">
        <v>45333.791666666664</v>
      </c>
      <c r="D18713" s="4">
        <v>24.77</v>
      </c>
      <c r="E18713" s="4">
        <v>23.9</v>
      </c>
      <c r="F18713" s="4">
        <v>24.26</v>
      </c>
      <c r="G18713" s="4">
        <v>25.44</v>
      </c>
      <c r="H18713" s="13">
        <v>45333.385416666664</v>
      </c>
      <c r="I18713" s="4">
        <v>54.81</v>
      </c>
      <c r="J18713" s="4">
        <v>58.34</v>
      </c>
    </row>
    <row r="18714" spans="1:10">
      <c r="A18714" s="22" t="s">
        <v>20061</v>
      </c>
      <c r="B18714" s="23">
        <v>483.0294189453125</v>
      </c>
      <c r="C18714" s="13">
        <v>45333.802083333336</v>
      </c>
      <c r="D18714" s="5">
        <v>24.77</v>
      </c>
      <c r="E18714" s="5">
        <v>23.9</v>
      </c>
      <c r="F18714" s="5">
        <v>24.05</v>
      </c>
      <c r="G18714" s="5">
        <v>25.47</v>
      </c>
      <c r="H18714" s="15">
        <v>45333.395833333336</v>
      </c>
      <c r="I18714" s="5">
        <v>55.03</v>
      </c>
      <c r="J18714" s="5">
        <v>58.16</v>
      </c>
    </row>
    <row r="18715" spans="1:10">
      <c r="A18715" s="22" t="s">
        <v>20062</v>
      </c>
      <c r="B18715" s="23">
        <v>478.73501586914062</v>
      </c>
      <c r="C18715" s="15">
        <v>45333.8125</v>
      </c>
      <c r="D18715" s="4">
        <v>24.8</v>
      </c>
      <c r="E18715" s="4">
        <v>23.93</v>
      </c>
      <c r="F18715" s="4">
        <v>24.21</v>
      </c>
      <c r="G18715" s="4">
        <v>25.47</v>
      </c>
      <c r="H18715" s="13">
        <v>45333.40625</v>
      </c>
      <c r="I18715" s="4">
        <v>54.67</v>
      </c>
      <c r="J18715" s="4">
        <v>58.07</v>
      </c>
    </row>
    <row r="18716" spans="1:10">
      <c r="A18716" s="22" t="s">
        <v>20063</v>
      </c>
      <c r="B18716" s="23">
        <v>510.0728759765625</v>
      </c>
      <c r="C18716" s="13">
        <v>45333.822916666664</v>
      </c>
      <c r="D18716" s="5">
        <v>24.8</v>
      </c>
      <c r="E18716" s="5">
        <v>23.96</v>
      </c>
      <c r="F18716" s="5">
        <v>24.23</v>
      </c>
      <c r="G18716" s="5">
        <v>25.49</v>
      </c>
      <c r="H18716" s="15">
        <v>45333.416666666664</v>
      </c>
      <c r="I18716" s="5">
        <v>54.94</v>
      </c>
      <c r="J18716" s="5">
        <v>58.25</v>
      </c>
    </row>
    <row r="18717" spans="1:10">
      <c r="A18717" s="22" t="s">
        <v>20064</v>
      </c>
      <c r="B18717" s="23">
        <v>485.32229614257812</v>
      </c>
      <c r="C18717" s="15">
        <v>45333.833333333336</v>
      </c>
      <c r="D18717" s="4">
        <v>24.83</v>
      </c>
      <c r="E18717" s="4">
        <v>23.96</v>
      </c>
      <c r="F18717" s="4">
        <v>24.21</v>
      </c>
      <c r="G18717" s="4">
        <v>25.49</v>
      </c>
      <c r="H18717" s="13">
        <v>45333.427083333336</v>
      </c>
      <c r="I18717" s="4">
        <v>55.39</v>
      </c>
      <c r="J18717" s="4">
        <v>58.47</v>
      </c>
    </row>
    <row r="18718" spans="1:10">
      <c r="A18718" s="22" t="s">
        <v>20065</v>
      </c>
      <c r="B18718" s="23">
        <v>516.95703125</v>
      </c>
      <c r="C18718" s="13">
        <v>45333.84375</v>
      </c>
      <c r="D18718" s="5">
        <v>24.77</v>
      </c>
      <c r="E18718" s="5">
        <v>23.99</v>
      </c>
      <c r="F18718" s="5">
        <v>24.37</v>
      </c>
      <c r="G18718" s="5">
        <v>25.47</v>
      </c>
      <c r="H18718" s="15">
        <v>45333.4375</v>
      </c>
      <c r="I18718" s="5">
        <v>54.18</v>
      </c>
      <c r="J18718" s="5">
        <v>57.98</v>
      </c>
    </row>
    <row r="18719" spans="1:10">
      <c r="A18719" s="22" t="s">
        <v>20066</v>
      </c>
      <c r="B18719" s="23">
        <v>502.524169921875</v>
      </c>
      <c r="C18719" s="15">
        <v>45333.854166666664</v>
      </c>
      <c r="D18719" s="4">
        <v>24.72</v>
      </c>
      <c r="E18719" s="4">
        <v>23.93</v>
      </c>
      <c r="F18719" s="4">
        <v>24.26</v>
      </c>
      <c r="G18719" s="4">
        <v>25.47</v>
      </c>
      <c r="H18719" s="13">
        <v>45333.447916666664</v>
      </c>
      <c r="I18719" s="4">
        <v>54.94</v>
      </c>
      <c r="J18719" s="4">
        <v>58.47</v>
      </c>
    </row>
    <row r="18720" spans="1:10">
      <c r="A18720" s="22" t="s">
        <v>20067</v>
      </c>
      <c r="B18720" s="23">
        <v>499.5853271484375</v>
      </c>
      <c r="C18720" s="13">
        <v>45333.864583333336</v>
      </c>
      <c r="D18720" s="5">
        <v>24.77</v>
      </c>
      <c r="E18720" s="5">
        <v>23.93</v>
      </c>
      <c r="F18720" s="5">
        <v>24.1</v>
      </c>
      <c r="G18720" s="5">
        <v>25.47</v>
      </c>
      <c r="H18720" s="15">
        <v>45333.458333333336</v>
      </c>
      <c r="I18720" s="5">
        <v>55.21</v>
      </c>
      <c r="J18720" s="5">
        <v>58.16</v>
      </c>
    </row>
    <row r="18721" spans="1:10">
      <c r="A18721" s="22" t="s">
        <v>20068</v>
      </c>
      <c r="B18721" s="23">
        <v>519.0040283203125</v>
      </c>
      <c r="C18721" s="15">
        <v>45333.875</v>
      </c>
      <c r="D18721" s="4">
        <v>24.85</v>
      </c>
      <c r="E18721" s="4">
        <v>23.93</v>
      </c>
      <c r="F18721" s="4">
        <v>24.18</v>
      </c>
      <c r="G18721" s="4">
        <v>25.47</v>
      </c>
      <c r="H18721" s="13">
        <v>45333.46875</v>
      </c>
      <c r="I18721" s="4">
        <v>54.72</v>
      </c>
      <c r="J18721" s="4">
        <v>58.61</v>
      </c>
    </row>
    <row r="18722" spans="1:10">
      <c r="A18722" s="22" t="s">
        <v>20069</v>
      </c>
      <c r="B18722" s="23">
        <v>498.60931396484375</v>
      </c>
      <c r="C18722" s="13">
        <v>45333.885416666664</v>
      </c>
      <c r="D18722" s="5">
        <v>24.77</v>
      </c>
      <c r="E18722" s="5">
        <v>24.01</v>
      </c>
      <c r="F18722" s="5">
        <v>24.18</v>
      </c>
      <c r="G18722" s="5">
        <v>25.47</v>
      </c>
      <c r="H18722" s="15">
        <v>45333.479166666664</v>
      </c>
      <c r="I18722" s="5">
        <v>55.17</v>
      </c>
      <c r="J18722" s="5">
        <v>58.29</v>
      </c>
    </row>
    <row r="18723" spans="1:10">
      <c r="A18723" s="22" t="s">
        <v>20070</v>
      </c>
      <c r="B18723" s="23">
        <v>524.00946044921875</v>
      </c>
      <c r="C18723" s="15">
        <v>45333.895833333336</v>
      </c>
      <c r="D18723" s="4">
        <v>24.83</v>
      </c>
      <c r="E18723" s="4">
        <v>24.04</v>
      </c>
      <c r="F18723" s="4">
        <v>24.26</v>
      </c>
      <c r="G18723" s="4">
        <v>25.49</v>
      </c>
      <c r="H18723" s="13">
        <v>45333.489583333336</v>
      </c>
      <c r="I18723" s="4">
        <v>55.3</v>
      </c>
      <c r="J18723" s="4">
        <v>58.79</v>
      </c>
    </row>
    <row r="18724" spans="1:10">
      <c r="A18724" s="22" t="s">
        <v>20071</v>
      </c>
      <c r="B18724" s="23">
        <v>504.48538208007813</v>
      </c>
      <c r="C18724" s="13">
        <v>45333.90625</v>
      </c>
      <c r="D18724" s="5">
        <v>24.69</v>
      </c>
      <c r="E18724" s="5">
        <v>23.9</v>
      </c>
      <c r="F18724" s="5">
        <v>24.02</v>
      </c>
      <c r="G18724" s="5">
        <v>25.39</v>
      </c>
      <c r="H18724" s="15">
        <v>45333.5</v>
      </c>
      <c r="I18724" s="5">
        <v>54.76</v>
      </c>
      <c r="J18724" s="5">
        <v>58.47</v>
      </c>
    </row>
    <row r="18725" spans="1:10">
      <c r="A18725" s="22" t="s">
        <v>20072</v>
      </c>
      <c r="B18725" s="23">
        <v>519.1741943359375</v>
      </c>
      <c r="C18725" s="15">
        <v>45333.916666666664</v>
      </c>
      <c r="D18725" s="4">
        <v>24.77</v>
      </c>
      <c r="E18725" s="4">
        <v>23.9</v>
      </c>
      <c r="F18725" s="4">
        <v>24.07</v>
      </c>
      <c r="G18725" s="4">
        <v>25.47</v>
      </c>
      <c r="H18725" s="13">
        <v>45333.510416666664</v>
      </c>
      <c r="I18725" s="4">
        <v>55.48</v>
      </c>
      <c r="J18725" s="4">
        <v>58.97</v>
      </c>
    </row>
    <row r="18726" spans="1:10">
      <c r="A18726" s="22" t="s">
        <v>20073</v>
      </c>
      <c r="B18726" s="23">
        <v>499.63677978515625</v>
      </c>
      <c r="C18726" s="13">
        <v>45333.927083333336</v>
      </c>
      <c r="D18726" s="5">
        <v>24.83</v>
      </c>
      <c r="E18726" s="5">
        <v>23.96</v>
      </c>
      <c r="F18726" s="5">
        <v>24.07</v>
      </c>
      <c r="G18726" s="5">
        <v>25.47</v>
      </c>
      <c r="H18726" s="15">
        <v>45333.520833333336</v>
      </c>
      <c r="I18726" s="5">
        <v>55.53</v>
      </c>
      <c r="J18726" s="5">
        <v>58.93</v>
      </c>
    </row>
    <row r="18727" spans="1:10">
      <c r="A18727" s="22" t="s">
        <v>20074</v>
      </c>
      <c r="B18727" s="23">
        <v>498.29742431640625</v>
      </c>
      <c r="C18727" s="15">
        <v>45333.9375</v>
      </c>
      <c r="D18727" s="4">
        <v>24.83</v>
      </c>
      <c r="E18727" s="4">
        <v>23.99</v>
      </c>
      <c r="F18727" s="4">
        <v>24.31</v>
      </c>
      <c r="G18727" s="4">
        <v>25.47</v>
      </c>
      <c r="H18727" s="13">
        <v>45333.53125</v>
      </c>
      <c r="I18727" s="4">
        <v>55.44</v>
      </c>
      <c r="J18727" s="4">
        <v>58.74</v>
      </c>
    </row>
    <row r="18728" spans="1:10">
      <c r="A18728" s="22" t="s">
        <v>20075</v>
      </c>
      <c r="B18728" s="23">
        <v>533.4794921875</v>
      </c>
      <c r="C18728" s="13">
        <v>45333.947916666664</v>
      </c>
      <c r="D18728" s="5">
        <v>24.77</v>
      </c>
      <c r="E18728" s="5">
        <v>23.96</v>
      </c>
      <c r="F18728" s="5">
        <v>24.05</v>
      </c>
      <c r="G18728" s="5">
        <v>25.49</v>
      </c>
      <c r="H18728" s="15">
        <v>45333.541666666664</v>
      </c>
      <c r="I18728" s="5">
        <v>55.26</v>
      </c>
      <c r="J18728" s="5">
        <v>59.2</v>
      </c>
    </row>
    <row r="18729" spans="1:10">
      <c r="A18729" s="22" t="s">
        <v>20076</v>
      </c>
      <c r="B18729" s="23">
        <v>514.28448486328125</v>
      </c>
      <c r="C18729" s="15">
        <v>45333.958333333336</v>
      </c>
      <c r="D18729" s="4">
        <v>24.83</v>
      </c>
      <c r="E18729" s="4">
        <v>23.9</v>
      </c>
      <c r="F18729" s="4">
        <v>24.15</v>
      </c>
      <c r="G18729" s="4">
        <v>25.47</v>
      </c>
      <c r="H18729" s="13">
        <v>45333.552083333336</v>
      </c>
      <c r="I18729" s="4">
        <v>55.79</v>
      </c>
      <c r="J18729" s="4">
        <v>58.97</v>
      </c>
    </row>
    <row r="18730" spans="1:10">
      <c r="A18730" s="22" t="s">
        <v>20077</v>
      </c>
      <c r="B18730" s="23">
        <v>500.63909912109375</v>
      </c>
      <c r="C18730" s="13">
        <v>45333.96875</v>
      </c>
      <c r="D18730" s="5">
        <v>24.74</v>
      </c>
      <c r="E18730" s="5">
        <v>23.9</v>
      </c>
      <c r="F18730" s="5">
        <v>24.15</v>
      </c>
      <c r="G18730" s="5">
        <v>25.44</v>
      </c>
      <c r="H18730" s="15">
        <v>45333.5625</v>
      </c>
      <c r="I18730" s="5">
        <v>55.48</v>
      </c>
      <c r="J18730" s="5">
        <v>59.33</v>
      </c>
    </row>
    <row r="18731" spans="1:10">
      <c r="A18731" s="22" t="s">
        <v>20078</v>
      </c>
      <c r="B18731" s="23">
        <v>497.129150390625</v>
      </c>
      <c r="C18731" s="15">
        <v>45333.979166666664</v>
      </c>
      <c r="D18731" s="4">
        <v>24.77</v>
      </c>
      <c r="E18731" s="4">
        <v>23.93</v>
      </c>
      <c r="F18731" s="4">
        <v>24.23</v>
      </c>
      <c r="G18731" s="4">
        <v>25.44</v>
      </c>
      <c r="H18731" s="13">
        <v>45333.572916666664</v>
      </c>
      <c r="I18731" s="4">
        <v>56.07</v>
      </c>
      <c r="J18731" s="4">
        <v>58.97</v>
      </c>
    </row>
    <row r="18732" spans="1:10">
      <c r="A18732" s="22" t="s">
        <v>20079</v>
      </c>
      <c r="B18732" s="23">
        <v>510.6405029296875</v>
      </c>
      <c r="C18732" s="13">
        <v>45333.989583333336</v>
      </c>
      <c r="D18732" s="5">
        <v>24.85</v>
      </c>
      <c r="E18732" s="5">
        <v>23.93</v>
      </c>
      <c r="F18732" s="5">
        <v>24.07</v>
      </c>
      <c r="G18732" s="5">
        <v>25.44</v>
      </c>
      <c r="H18732" s="15">
        <v>45333.583333333336</v>
      </c>
      <c r="I18732" s="5">
        <v>55.84</v>
      </c>
      <c r="J18732" s="5">
        <v>59.29</v>
      </c>
    </row>
    <row r="18733" spans="1:10">
      <c r="A18733" s="22" t="s">
        <v>20080</v>
      </c>
      <c r="B18733" s="23">
        <v>501.5556640625</v>
      </c>
      <c r="C18733" s="15">
        <v>45334</v>
      </c>
      <c r="D18733" s="4">
        <v>24.83</v>
      </c>
      <c r="E18733" s="4">
        <v>23.96</v>
      </c>
      <c r="F18733" s="4">
        <v>24.15</v>
      </c>
      <c r="G18733" s="4">
        <v>25.52</v>
      </c>
      <c r="H18733" s="13">
        <v>45333.59375</v>
      </c>
      <c r="I18733" s="4">
        <v>55.84</v>
      </c>
      <c r="J18733" s="4">
        <v>59.02</v>
      </c>
    </row>
    <row r="18734" spans="1:10">
      <c r="A18734" s="22" t="s">
        <v>20081</v>
      </c>
      <c r="B18734" s="23">
        <v>526.61138916015625</v>
      </c>
      <c r="C18734" s="13">
        <v>45334.010416666664</v>
      </c>
      <c r="D18734" s="5">
        <v>24.83</v>
      </c>
      <c r="E18734" s="5">
        <v>23.93</v>
      </c>
      <c r="F18734" s="5">
        <v>24.07</v>
      </c>
      <c r="G18734" s="5">
        <v>25.47</v>
      </c>
      <c r="H18734" s="15">
        <v>45333.604166666664</v>
      </c>
      <c r="I18734" s="5">
        <v>54.89</v>
      </c>
      <c r="J18734" s="5">
        <v>59.38</v>
      </c>
    </row>
    <row r="18735" spans="1:10">
      <c r="A18735" s="22" t="s">
        <v>20082</v>
      </c>
      <c r="B18735" s="23">
        <v>523.1746826171875</v>
      </c>
      <c r="C18735" s="15">
        <v>45334.020833333336</v>
      </c>
      <c r="D18735" s="4">
        <v>24.85</v>
      </c>
      <c r="E18735" s="4">
        <v>23.96</v>
      </c>
      <c r="F18735" s="4">
        <v>24.07</v>
      </c>
      <c r="G18735" s="4">
        <v>25.49</v>
      </c>
      <c r="H18735" s="13">
        <v>45333.614583333336</v>
      </c>
      <c r="I18735" s="4">
        <v>55.66</v>
      </c>
      <c r="J18735" s="4">
        <v>59.06</v>
      </c>
    </row>
    <row r="18736" spans="1:10">
      <c r="A18736" s="22" t="s">
        <v>20083</v>
      </c>
      <c r="B18736" s="23">
        <v>485.5633544921875</v>
      </c>
      <c r="C18736" s="13">
        <v>45334.03125</v>
      </c>
      <c r="D18736" s="5">
        <v>24.83</v>
      </c>
      <c r="E18736" s="5">
        <v>23.96</v>
      </c>
      <c r="F18736" s="5">
        <v>24.18</v>
      </c>
      <c r="G18736" s="5">
        <v>25.47</v>
      </c>
      <c r="H18736" s="15">
        <v>45333.625</v>
      </c>
      <c r="I18736" s="5">
        <v>56.2</v>
      </c>
      <c r="J18736" s="5">
        <v>59.43</v>
      </c>
    </row>
    <row r="18737" spans="1:10">
      <c r="A18737" s="22" t="s">
        <v>20084</v>
      </c>
      <c r="B18737" s="23">
        <v>511.90469360351562</v>
      </c>
      <c r="C18737" s="15">
        <v>45334.041666666664</v>
      </c>
      <c r="D18737" s="4">
        <v>24.85</v>
      </c>
      <c r="E18737" s="4">
        <v>23.93</v>
      </c>
      <c r="F18737" s="4">
        <v>24.13</v>
      </c>
      <c r="G18737" s="4">
        <v>25.49</v>
      </c>
      <c r="H18737" s="13">
        <v>45333.635416666664</v>
      </c>
      <c r="I18737" s="4">
        <v>55.75</v>
      </c>
      <c r="J18737" s="4">
        <v>59.24</v>
      </c>
    </row>
    <row r="18738" spans="1:10">
      <c r="A18738" s="22" t="s">
        <v>20085</v>
      </c>
      <c r="B18738" s="23">
        <v>522.41046142578125</v>
      </c>
      <c r="C18738" s="13">
        <v>45334.052083333336</v>
      </c>
      <c r="D18738" s="5">
        <v>24.77</v>
      </c>
      <c r="E18738" s="5">
        <v>23.9</v>
      </c>
      <c r="F18738" s="5">
        <v>23.99</v>
      </c>
      <c r="G18738" s="5">
        <v>25.47</v>
      </c>
      <c r="H18738" s="15">
        <v>45333.645833333336</v>
      </c>
      <c r="I18738" s="5">
        <v>55.48</v>
      </c>
      <c r="J18738" s="5">
        <v>59.47</v>
      </c>
    </row>
    <row r="18739" spans="1:10">
      <c r="A18739" s="22" t="s">
        <v>20086</v>
      </c>
      <c r="B18739" s="23">
        <v>527.05999755859375</v>
      </c>
      <c r="C18739" s="15">
        <v>45334.0625</v>
      </c>
      <c r="D18739" s="4">
        <v>24.74</v>
      </c>
      <c r="E18739" s="4">
        <v>23.9</v>
      </c>
      <c r="F18739" s="4">
        <v>24.1</v>
      </c>
      <c r="G18739" s="4">
        <v>25.44</v>
      </c>
      <c r="H18739" s="13">
        <v>45333.65625</v>
      </c>
      <c r="I18739" s="4">
        <v>55.12</v>
      </c>
      <c r="J18739" s="4">
        <v>58.97</v>
      </c>
    </row>
    <row r="18740" spans="1:10">
      <c r="A18740" s="22" t="s">
        <v>20087</v>
      </c>
      <c r="B18740" s="23">
        <v>494.77944946289062</v>
      </c>
      <c r="C18740" s="13">
        <v>45334.072916666664</v>
      </c>
      <c r="D18740" s="5">
        <v>24.83</v>
      </c>
      <c r="E18740" s="5">
        <v>23.93</v>
      </c>
      <c r="F18740" s="5">
        <v>24.13</v>
      </c>
      <c r="G18740" s="5">
        <v>25.47</v>
      </c>
      <c r="H18740" s="15">
        <v>45333.666666666664</v>
      </c>
      <c r="I18740" s="5">
        <v>55.34</v>
      </c>
      <c r="J18740" s="5">
        <v>58.74</v>
      </c>
    </row>
    <row r="18741" spans="1:10">
      <c r="A18741" s="22" t="s">
        <v>20088</v>
      </c>
      <c r="B18741" s="23">
        <v>491.824462890625</v>
      </c>
      <c r="C18741" s="15">
        <v>45334.083333333336</v>
      </c>
      <c r="D18741" s="4">
        <v>24.77</v>
      </c>
      <c r="E18741" s="4">
        <v>23.96</v>
      </c>
      <c r="F18741" s="4">
        <v>24.34</v>
      </c>
      <c r="G18741" s="4">
        <v>25.49</v>
      </c>
      <c r="H18741" s="13">
        <v>45333.677083333336</v>
      </c>
      <c r="I18741" s="4">
        <v>55.66</v>
      </c>
      <c r="J18741" s="4">
        <v>58.7</v>
      </c>
    </row>
    <row r="18742" spans="1:10">
      <c r="A18742" s="22" t="s">
        <v>20089</v>
      </c>
      <c r="B18742" s="23">
        <v>497.44601440429687</v>
      </c>
      <c r="C18742" s="13">
        <v>45334.09375</v>
      </c>
      <c r="D18742" s="5">
        <v>24.77</v>
      </c>
      <c r="E18742" s="5">
        <v>23.9</v>
      </c>
      <c r="F18742" s="5">
        <v>24.1</v>
      </c>
      <c r="G18742" s="5">
        <v>25.47</v>
      </c>
      <c r="H18742" s="15">
        <v>45333.6875</v>
      </c>
      <c r="I18742" s="5">
        <v>55.39</v>
      </c>
      <c r="J18742" s="5">
        <v>58.29</v>
      </c>
    </row>
    <row r="18743" spans="1:10">
      <c r="A18743" s="22" t="s">
        <v>20090</v>
      </c>
      <c r="B18743" s="23">
        <v>537.23895263671875</v>
      </c>
      <c r="C18743" s="15">
        <v>45334.104166666664</v>
      </c>
      <c r="D18743" s="4">
        <v>24.69</v>
      </c>
      <c r="E18743" s="4">
        <v>23.85</v>
      </c>
      <c r="F18743" s="4">
        <v>24.07</v>
      </c>
      <c r="G18743" s="4">
        <v>25.39</v>
      </c>
      <c r="H18743" s="13">
        <v>45333.697916666664</v>
      </c>
      <c r="I18743" s="4">
        <v>55.34</v>
      </c>
      <c r="J18743" s="4">
        <v>59.11</v>
      </c>
    </row>
    <row r="18744" spans="1:10">
      <c r="A18744" s="22" t="s">
        <v>20091</v>
      </c>
      <c r="B18744" s="23">
        <v>524.55523681640625</v>
      </c>
      <c r="C18744" s="13">
        <v>45334.114583333336</v>
      </c>
      <c r="D18744" s="5">
        <v>24.67</v>
      </c>
      <c r="E18744" s="5">
        <v>23.9</v>
      </c>
      <c r="F18744" s="5">
        <v>24.05</v>
      </c>
      <c r="G18744" s="5">
        <v>25.39</v>
      </c>
      <c r="H18744" s="15">
        <v>45333.708333333336</v>
      </c>
      <c r="I18744" s="5">
        <v>55.39</v>
      </c>
      <c r="J18744" s="5">
        <v>59.24</v>
      </c>
    </row>
    <row r="18745" spans="1:10">
      <c r="A18745" s="22" t="s">
        <v>20092</v>
      </c>
      <c r="B18745" s="23">
        <v>507.39569091796875</v>
      </c>
      <c r="C18745" s="15">
        <v>45334.125</v>
      </c>
      <c r="D18745" s="4">
        <v>24.67</v>
      </c>
      <c r="E18745" s="4">
        <v>23.9</v>
      </c>
      <c r="F18745" s="4">
        <v>24.13</v>
      </c>
      <c r="G18745" s="4">
        <v>25.41</v>
      </c>
      <c r="H18745" s="13">
        <v>45333.71875</v>
      </c>
      <c r="I18745" s="4">
        <v>55.57</v>
      </c>
      <c r="J18745" s="4">
        <v>58.93</v>
      </c>
    </row>
    <row r="18746" spans="1:10">
      <c r="A18746" s="22" t="s">
        <v>20093</v>
      </c>
      <c r="B18746" s="23">
        <v>481.77670288085937</v>
      </c>
      <c r="C18746" s="13">
        <v>45334.135416666664</v>
      </c>
      <c r="D18746" s="5">
        <v>24.74</v>
      </c>
      <c r="E18746" s="5">
        <v>23.93</v>
      </c>
      <c r="F18746" s="5">
        <v>24.18</v>
      </c>
      <c r="G18746" s="5">
        <v>25.47</v>
      </c>
      <c r="H18746" s="15">
        <v>45333.729166666664</v>
      </c>
      <c r="I18746" s="5">
        <v>55.53</v>
      </c>
      <c r="J18746" s="5">
        <v>59.15</v>
      </c>
    </row>
    <row r="18747" spans="1:10">
      <c r="A18747" s="22" t="s">
        <v>20094</v>
      </c>
      <c r="B18747" s="23">
        <v>498.20269775390625</v>
      </c>
      <c r="C18747" s="15">
        <v>45334.145833333336</v>
      </c>
      <c r="D18747" s="4">
        <v>24.83</v>
      </c>
      <c r="E18747" s="4">
        <v>23.93</v>
      </c>
      <c r="F18747" s="4">
        <v>24.18</v>
      </c>
      <c r="G18747" s="4">
        <v>25.47</v>
      </c>
      <c r="H18747" s="13">
        <v>45333.739583333336</v>
      </c>
      <c r="I18747" s="4">
        <v>55.84</v>
      </c>
      <c r="J18747" s="4">
        <v>59.2</v>
      </c>
    </row>
    <row r="18748" spans="1:10">
      <c r="A18748" s="22" t="s">
        <v>20095</v>
      </c>
      <c r="B18748" s="23">
        <v>529.58612060546875</v>
      </c>
      <c r="C18748" s="13">
        <v>45334.15625</v>
      </c>
      <c r="D18748" s="5">
        <v>24.8</v>
      </c>
      <c r="E18748" s="5">
        <v>23.96</v>
      </c>
      <c r="F18748" s="5">
        <v>24.1</v>
      </c>
      <c r="G18748" s="5">
        <v>25.49</v>
      </c>
      <c r="H18748" s="15">
        <v>45333.75</v>
      </c>
      <c r="I18748" s="5">
        <v>55.79</v>
      </c>
      <c r="J18748" s="5">
        <v>59.29</v>
      </c>
    </row>
    <row r="18749" spans="1:10">
      <c r="A18749" s="22" t="s">
        <v>20096</v>
      </c>
      <c r="B18749" s="23">
        <v>529.97357177734375</v>
      </c>
      <c r="C18749" s="15">
        <v>45334.166666666664</v>
      </c>
      <c r="D18749" s="4">
        <v>24.8</v>
      </c>
      <c r="E18749" s="4">
        <v>23.96</v>
      </c>
      <c r="F18749" s="4">
        <v>24.18</v>
      </c>
      <c r="G18749" s="4">
        <v>25.47</v>
      </c>
      <c r="H18749" s="13">
        <v>45333.760416666664</v>
      </c>
      <c r="I18749" s="4">
        <v>56.34</v>
      </c>
      <c r="J18749" s="4">
        <v>59.74</v>
      </c>
    </row>
    <row r="18750" spans="1:10">
      <c r="A18750" s="22" t="s">
        <v>20097</v>
      </c>
      <c r="B18750" s="23">
        <v>504.858154296875</v>
      </c>
      <c r="C18750" s="13">
        <v>45334.177083333336</v>
      </c>
      <c r="D18750" s="5">
        <v>24.83</v>
      </c>
      <c r="E18750" s="5">
        <v>23.96</v>
      </c>
      <c r="F18750" s="5">
        <v>24.23</v>
      </c>
      <c r="G18750" s="5">
        <v>25.47</v>
      </c>
      <c r="H18750" s="15">
        <v>45333.770833333336</v>
      </c>
      <c r="I18750" s="5">
        <v>56.03</v>
      </c>
      <c r="J18750" s="5">
        <v>59.29</v>
      </c>
    </row>
    <row r="18751" spans="1:10">
      <c r="A18751" s="22" t="s">
        <v>20098</v>
      </c>
      <c r="B18751" s="23">
        <v>485.94219970703125</v>
      </c>
      <c r="C18751" s="15">
        <v>45334.1875</v>
      </c>
      <c r="D18751" s="4">
        <v>24.85</v>
      </c>
      <c r="E18751" s="4">
        <v>23.93</v>
      </c>
      <c r="F18751" s="4">
        <v>24.31</v>
      </c>
      <c r="G18751" s="4">
        <v>25.49</v>
      </c>
      <c r="H18751" s="13">
        <v>45333.78125</v>
      </c>
      <c r="I18751" s="4">
        <v>55.66</v>
      </c>
      <c r="J18751" s="4">
        <v>58.84</v>
      </c>
    </row>
    <row r="18752" spans="1:10">
      <c r="A18752" s="22" t="s">
        <v>20099</v>
      </c>
      <c r="B18752" s="23">
        <v>533.7899169921875</v>
      </c>
      <c r="C18752" s="13">
        <v>45334.197916666664</v>
      </c>
      <c r="D18752" s="5">
        <v>24.8</v>
      </c>
      <c r="E18752" s="5">
        <v>23.93</v>
      </c>
      <c r="F18752" s="5">
        <v>24.05</v>
      </c>
      <c r="G18752" s="5">
        <v>25.49</v>
      </c>
      <c r="H18752" s="15">
        <v>45333.791666666664</v>
      </c>
      <c r="I18752" s="5">
        <v>55.71</v>
      </c>
      <c r="J18752" s="5">
        <v>59.38</v>
      </c>
    </row>
    <row r="18753" spans="1:10">
      <c r="A18753" s="22" t="s">
        <v>20100</v>
      </c>
      <c r="B18753" s="23">
        <v>539.58203125</v>
      </c>
      <c r="C18753" s="15">
        <v>45334.208333333336</v>
      </c>
      <c r="D18753" s="4">
        <v>24.77</v>
      </c>
      <c r="E18753" s="4">
        <v>23.96</v>
      </c>
      <c r="F18753" s="4">
        <v>24.13</v>
      </c>
      <c r="G18753" s="4">
        <v>25.49</v>
      </c>
      <c r="H18753" s="13">
        <v>45333.802083333336</v>
      </c>
      <c r="I18753" s="4">
        <v>55.79</v>
      </c>
      <c r="J18753" s="4">
        <v>58.97</v>
      </c>
    </row>
    <row r="18754" spans="1:10">
      <c r="A18754" s="22" t="s">
        <v>20101</v>
      </c>
      <c r="B18754" s="23">
        <v>543.3375244140625</v>
      </c>
      <c r="C18754" s="13">
        <v>45334.21875</v>
      </c>
      <c r="D18754" s="5">
        <v>24.77</v>
      </c>
      <c r="E18754" s="5">
        <v>23.96</v>
      </c>
      <c r="F18754" s="5">
        <v>24.13</v>
      </c>
      <c r="G18754" s="5">
        <v>25.47</v>
      </c>
      <c r="H18754" s="15">
        <v>45333.8125</v>
      </c>
      <c r="I18754" s="5">
        <v>55.75</v>
      </c>
      <c r="J18754" s="5">
        <v>58.93</v>
      </c>
    </row>
    <row r="18755" spans="1:10">
      <c r="A18755" s="22" t="s">
        <v>20102</v>
      </c>
      <c r="B18755" s="23">
        <v>519.24932861328125</v>
      </c>
      <c r="C18755" s="15">
        <v>45334.229166666664</v>
      </c>
      <c r="D18755" s="4">
        <v>24.8</v>
      </c>
      <c r="E18755" s="4">
        <v>23.93</v>
      </c>
      <c r="F18755" s="4">
        <v>24.18</v>
      </c>
      <c r="G18755" s="4">
        <v>25.47</v>
      </c>
      <c r="H18755" s="13">
        <v>45333.822916666664</v>
      </c>
      <c r="I18755" s="4">
        <v>56.25</v>
      </c>
      <c r="J18755" s="4">
        <v>59.69</v>
      </c>
    </row>
    <row r="18756" spans="1:10">
      <c r="A18756" s="22" t="s">
        <v>20103</v>
      </c>
      <c r="B18756" s="23">
        <v>499.7265625</v>
      </c>
      <c r="C18756" s="13">
        <v>45334.239583333336</v>
      </c>
      <c r="D18756" s="5">
        <v>24.74</v>
      </c>
      <c r="E18756" s="5">
        <v>23.93</v>
      </c>
      <c r="F18756" s="5">
        <v>24.29</v>
      </c>
      <c r="G18756" s="5">
        <v>25.49</v>
      </c>
      <c r="H18756" s="15">
        <v>45333.833333333336</v>
      </c>
      <c r="I18756" s="5">
        <v>56.07</v>
      </c>
      <c r="J18756" s="5">
        <v>59.2</v>
      </c>
    </row>
    <row r="18757" spans="1:10">
      <c r="A18757" s="22" t="s">
        <v>20104</v>
      </c>
      <c r="B18757" s="23">
        <v>525.38427734375</v>
      </c>
      <c r="C18757" s="15">
        <v>45334.25</v>
      </c>
      <c r="D18757" s="4">
        <v>24.77</v>
      </c>
      <c r="E18757" s="4">
        <v>23.96</v>
      </c>
      <c r="F18757" s="4">
        <v>24.13</v>
      </c>
      <c r="G18757" s="4">
        <v>25.47</v>
      </c>
      <c r="H18757" s="13">
        <v>45333.84375</v>
      </c>
      <c r="I18757" s="4">
        <v>55.34</v>
      </c>
      <c r="J18757" s="4">
        <v>58.97</v>
      </c>
    </row>
    <row r="18758" spans="1:10">
      <c r="A18758" s="22" t="s">
        <v>20105</v>
      </c>
      <c r="B18758" s="23">
        <v>551.3232421875</v>
      </c>
      <c r="C18758" s="13">
        <v>45334.260416666664</v>
      </c>
      <c r="D18758" s="5">
        <v>24.8</v>
      </c>
      <c r="E18758" s="5">
        <v>23.96</v>
      </c>
      <c r="F18758" s="5">
        <v>24.13</v>
      </c>
      <c r="G18758" s="5">
        <v>25.52</v>
      </c>
      <c r="H18758" s="15">
        <v>45333.854166666664</v>
      </c>
      <c r="I18758" s="5">
        <v>56.29</v>
      </c>
      <c r="J18758" s="5">
        <v>59.24</v>
      </c>
    </row>
    <row r="18759" spans="1:10">
      <c r="A18759" s="22" t="s">
        <v>20106</v>
      </c>
      <c r="B18759" s="23">
        <v>529.09051513671875</v>
      </c>
      <c r="C18759" s="15">
        <v>45334.270833333336</v>
      </c>
      <c r="D18759" s="4">
        <v>24.83</v>
      </c>
      <c r="E18759" s="4">
        <v>23.93</v>
      </c>
      <c r="F18759" s="4">
        <v>24.29</v>
      </c>
      <c r="G18759" s="4">
        <v>25.47</v>
      </c>
      <c r="H18759" s="13">
        <v>45333.864583333336</v>
      </c>
      <c r="I18759" s="4">
        <v>56.47</v>
      </c>
      <c r="J18759" s="4">
        <v>59.65</v>
      </c>
    </row>
    <row r="18760" spans="1:10">
      <c r="A18760" s="22" t="s">
        <v>20107</v>
      </c>
      <c r="B18760" s="23">
        <v>517.454345703125</v>
      </c>
      <c r="C18760" s="13">
        <v>45334.28125</v>
      </c>
      <c r="D18760" s="5">
        <v>24.77</v>
      </c>
      <c r="E18760" s="5">
        <v>23.96</v>
      </c>
      <c r="F18760" s="5">
        <v>24.21</v>
      </c>
      <c r="G18760" s="5">
        <v>25.47</v>
      </c>
      <c r="H18760" s="15">
        <v>45333.875</v>
      </c>
      <c r="I18760" s="5">
        <v>56.16</v>
      </c>
      <c r="J18760" s="5">
        <v>59.06</v>
      </c>
    </row>
    <row r="18761" spans="1:10">
      <c r="A18761" s="22" t="s">
        <v>20108</v>
      </c>
      <c r="B18761" s="23">
        <v>520.042236328125</v>
      </c>
      <c r="C18761" s="15">
        <v>45334.291666666664</v>
      </c>
      <c r="D18761" s="4">
        <v>24.88</v>
      </c>
      <c r="E18761" s="4">
        <v>23.93</v>
      </c>
      <c r="F18761" s="4">
        <v>24.21</v>
      </c>
      <c r="G18761" s="4">
        <v>25.47</v>
      </c>
      <c r="H18761" s="13">
        <v>45333.885416666664</v>
      </c>
      <c r="I18761" s="4">
        <v>55.62</v>
      </c>
      <c r="J18761" s="4">
        <v>59.29</v>
      </c>
    </row>
    <row r="18762" spans="1:10">
      <c r="A18762" s="22" t="s">
        <v>20109</v>
      </c>
      <c r="B18762" s="23">
        <v>536.34326171875</v>
      </c>
      <c r="C18762" s="13">
        <v>45334.302083333336</v>
      </c>
      <c r="D18762" s="5">
        <v>24.77</v>
      </c>
      <c r="E18762" s="5">
        <v>23.96</v>
      </c>
      <c r="F18762" s="5">
        <v>24.21</v>
      </c>
      <c r="G18762" s="5">
        <v>25.49</v>
      </c>
      <c r="H18762" s="15">
        <v>45333.895833333336</v>
      </c>
      <c r="I18762" s="5">
        <v>56.34</v>
      </c>
      <c r="J18762" s="5">
        <v>59.51</v>
      </c>
    </row>
    <row r="18763" spans="1:10">
      <c r="A18763" s="22" t="s">
        <v>20110</v>
      </c>
      <c r="B18763" s="23">
        <v>563.96392822265625</v>
      </c>
      <c r="C18763" s="15">
        <v>45334.3125</v>
      </c>
      <c r="D18763" s="4">
        <v>24.83</v>
      </c>
      <c r="E18763" s="4">
        <v>23.93</v>
      </c>
      <c r="F18763" s="4">
        <v>24.18</v>
      </c>
      <c r="G18763" s="4">
        <v>25.44</v>
      </c>
      <c r="H18763" s="13">
        <v>45333.90625</v>
      </c>
      <c r="I18763" s="4">
        <v>55.93</v>
      </c>
      <c r="J18763" s="4">
        <v>59.33</v>
      </c>
    </row>
    <row r="18764" spans="1:10">
      <c r="A18764" s="22" t="s">
        <v>20111</v>
      </c>
      <c r="B18764" s="23">
        <v>544.7921142578125</v>
      </c>
      <c r="C18764" s="13">
        <v>45334.322916666664</v>
      </c>
      <c r="D18764" s="5">
        <v>24.83</v>
      </c>
      <c r="E18764" s="5">
        <v>23.99</v>
      </c>
      <c r="F18764" s="5">
        <v>24.15</v>
      </c>
      <c r="G18764" s="5">
        <v>25.52</v>
      </c>
      <c r="H18764" s="15">
        <v>45333.916666666664</v>
      </c>
      <c r="I18764" s="5">
        <v>54.99</v>
      </c>
      <c r="J18764" s="5">
        <v>58.47</v>
      </c>
    </row>
    <row r="18765" spans="1:10">
      <c r="A18765" s="22" t="s">
        <v>20112</v>
      </c>
      <c r="B18765" s="23">
        <v>528.2479248046875</v>
      </c>
      <c r="C18765" s="15">
        <v>45334.333333333336</v>
      </c>
      <c r="D18765" s="4">
        <v>24.8</v>
      </c>
      <c r="E18765" s="4">
        <v>23.93</v>
      </c>
      <c r="F18765" s="4">
        <v>24.31</v>
      </c>
      <c r="G18765" s="4">
        <v>25.49</v>
      </c>
      <c r="H18765" s="13">
        <v>45333.927083333336</v>
      </c>
      <c r="I18765" s="4">
        <v>54.54</v>
      </c>
      <c r="J18765" s="4">
        <v>57.49</v>
      </c>
    </row>
    <row r="18766" spans="1:10">
      <c r="A18766" s="22" t="s">
        <v>20113</v>
      </c>
      <c r="B18766" s="23">
        <v>541.78070068359375</v>
      </c>
      <c r="C18766" s="13">
        <v>45334.34375</v>
      </c>
      <c r="D18766" s="5">
        <v>24.83</v>
      </c>
      <c r="E18766" s="5">
        <v>23.99</v>
      </c>
      <c r="F18766" s="5">
        <v>24.13</v>
      </c>
      <c r="G18766" s="5">
        <v>25.49</v>
      </c>
      <c r="H18766" s="15">
        <v>45333.9375</v>
      </c>
      <c r="I18766" s="5">
        <v>54.13</v>
      </c>
      <c r="J18766" s="5">
        <v>57.26</v>
      </c>
    </row>
    <row r="18767" spans="1:10">
      <c r="A18767" s="22" t="s">
        <v>20114</v>
      </c>
      <c r="B18767" s="23">
        <v>531.24603271484375</v>
      </c>
      <c r="C18767" s="15">
        <v>45334.354166666664</v>
      </c>
      <c r="D18767" s="4">
        <v>24.8</v>
      </c>
      <c r="E18767" s="4">
        <v>23.93</v>
      </c>
      <c r="F18767" s="4">
        <v>24.05</v>
      </c>
      <c r="G18767" s="4">
        <v>25.44</v>
      </c>
      <c r="H18767" s="13">
        <v>45333.947916666664</v>
      </c>
      <c r="I18767" s="4">
        <v>53.32</v>
      </c>
      <c r="J18767" s="4">
        <v>56.59</v>
      </c>
    </row>
    <row r="18768" spans="1:10">
      <c r="A18768" s="22" t="s">
        <v>20115</v>
      </c>
      <c r="B18768" s="23">
        <v>550.92803955078125</v>
      </c>
      <c r="C18768" s="13">
        <v>45334.364583333336</v>
      </c>
      <c r="D18768" s="5">
        <v>24.85</v>
      </c>
      <c r="E18768" s="5">
        <v>23.96</v>
      </c>
      <c r="F18768" s="5">
        <v>24.15</v>
      </c>
      <c r="G18768" s="5">
        <v>25.49</v>
      </c>
      <c r="H18768" s="15">
        <v>45333.958333333336</v>
      </c>
      <c r="I18768" s="5">
        <v>52.24</v>
      </c>
      <c r="J18768" s="5">
        <v>55.91</v>
      </c>
    </row>
    <row r="18769" spans="1:10">
      <c r="A18769" s="22" t="s">
        <v>20116</v>
      </c>
      <c r="B18769" s="23">
        <v>552.41552734375</v>
      </c>
      <c r="C18769" s="15">
        <v>45334.375</v>
      </c>
      <c r="D18769" s="4">
        <v>24.8</v>
      </c>
      <c r="E18769" s="4">
        <v>23.93</v>
      </c>
      <c r="F18769" s="4">
        <v>24.15</v>
      </c>
      <c r="G18769" s="4">
        <v>25.49</v>
      </c>
      <c r="H18769" s="13">
        <v>45333.96875</v>
      </c>
      <c r="I18769" s="4">
        <v>52.91</v>
      </c>
      <c r="J18769" s="4">
        <v>55.96</v>
      </c>
    </row>
    <row r="18770" spans="1:10">
      <c r="A18770" s="22" t="s">
        <v>20117</v>
      </c>
      <c r="B18770" s="23">
        <v>563.90679931640625</v>
      </c>
      <c r="C18770" s="13">
        <v>45334.385416666664</v>
      </c>
      <c r="D18770" s="5">
        <v>24.83</v>
      </c>
      <c r="E18770" s="5">
        <v>23.96</v>
      </c>
      <c r="F18770" s="5">
        <v>24.13</v>
      </c>
      <c r="G18770" s="5">
        <v>25.47</v>
      </c>
      <c r="H18770" s="15">
        <v>45333.979166666664</v>
      </c>
      <c r="I18770" s="5">
        <v>52.96</v>
      </c>
      <c r="J18770" s="5">
        <v>56.04</v>
      </c>
    </row>
    <row r="18771" spans="1:10">
      <c r="A18771" s="22" t="s">
        <v>20118</v>
      </c>
      <c r="B18771" s="23">
        <v>525.14642333984375</v>
      </c>
      <c r="C18771" s="15">
        <v>45334.395833333336</v>
      </c>
      <c r="D18771" s="4">
        <v>24.8</v>
      </c>
      <c r="E18771" s="4">
        <v>23.93</v>
      </c>
      <c r="F18771" s="4">
        <v>24.23</v>
      </c>
      <c r="G18771" s="4">
        <v>25.44</v>
      </c>
      <c r="H18771" s="13">
        <v>45333.989583333336</v>
      </c>
      <c r="I18771" s="4">
        <v>53.09</v>
      </c>
      <c r="J18771" s="4">
        <v>55.96</v>
      </c>
    </row>
    <row r="18772" spans="1:10">
      <c r="A18772" s="22" t="s">
        <v>20119</v>
      </c>
      <c r="B18772" s="23">
        <v>543.878662109375</v>
      </c>
      <c r="C18772" s="13">
        <v>45334.40625</v>
      </c>
      <c r="D18772" s="5">
        <v>24.8</v>
      </c>
      <c r="E18772" s="5">
        <v>23.96</v>
      </c>
      <c r="F18772" s="5">
        <v>24.18</v>
      </c>
      <c r="G18772" s="5">
        <v>25.47</v>
      </c>
      <c r="H18772" s="15">
        <v>45334</v>
      </c>
      <c r="I18772" s="5">
        <v>53.01</v>
      </c>
      <c r="J18772" s="5">
        <v>56.14</v>
      </c>
    </row>
    <row r="18773" spans="1:10">
      <c r="A18773" s="22" t="s">
        <v>20120</v>
      </c>
      <c r="B18773" s="23">
        <v>571.9078369140625</v>
      </c>
      <c r="C18773" s="15">
        <v>45334.416666666664</v>
      </c>
      <c r="D18773" s="4">
        <v>24.8</v>
      </c>
      <c r="E18773" s="4">
        <v>23.9</v>
      </c>
      <c r="F18773" s="4">
        <v>23.99</v>
      </c>
      <c r="G18773" s="4">
        <v>25.41</v>
      </c>
      <c r="H18773" s="13">
        <v>45334.010416666664</v>
      </c>
      <c r="I18773">
        <v>53.32</v>
      </c>
      <c r="J18773">
        <v>56.59</v>
      </c>
    </row>
    <row r="18774" spans="1:10">
      <c r="A18774" s="22" t="s">
        <v>20121</v>
      </c>
      <c r="B18774" s="23">
        <v>581.97265625</v>
      </c>
      <c r="C18774" s="13">
        <v>45334.427083333336</v>
      </c>
      <c r="D18774" s="5">
        <v>24.8</v>
      </c>
      <c r="E18774" s="5">
        <v>23.96</v>
      </c>
      <c r="F18774" s="5">
        <v>24.26</v>
      </c>
      <c r="G18774" s="5">
        <v>25.47</v>
      </c>
      <c r="H18774" s="15">
        <v>45334.020833333336</v>
      </c>
      <c r="I18774">
        <v>53.95</v>
      </c>
      <c r="J18774">
        <v>56.59</v>
      </c>
    </row>
    <row r="18775" spans="1:10">
      <c r="A18775" s="22" t="s">
        <v>20122</v>
      </c>
      <c r="B18775" s="23">
        <v>540.1556396484375</v>
      </c>
      <c r="C18775" s="15">
        <v>45334.4375</v>
      </c>
      <c r="D18775" s="4">
        <v>24.83</v>
      </c>
      <c r="E18775" s="4">
        <v>23.9</v>
      </c>
      <c r="F18775" s="4">
        <v>24.34</v>
      </c>
      <c r="G18775" s="4">
        <v>25.52</v>
      </c>
      <c r="H18775" s="13">
        <v>45334.03125</v>
      </c>
      <c r="I18775">
        <v>53.23</v>
      </c>
      <c r="J18775">
        <v>56.59</v>
      </c>
    </row>
    <row r="18776" spans="1:10">
      <c r="A18776" s="22" t="s">
        <v>20123</v>
      </c>
      <c r="B18776" s="23">
        <v>556.1361083984375</v>
      </c>
      <c r="C18776" s="13">
        <v>45334.447916666664</v>
      </c>
      <c r="D18776" s="5">
        <v>24.85</v>
      </c>
      <c r="E18776" s="5">
        <v>23.93</v>
      </c>
      <c r="F18776" s="5">
        <v>24.07</v>
      </c>
      <c r="G18776" s="5">
        <v>25.49</v>
      </c>
      <c r="H18776" s="15">
        <v>45334.041666666664</v>
      </c>
      <c r="I18776">
        <v>53.95</v>
      </c>
      <c r="J18776">
        <v>57.53</v>
      </c>
    </row>
    <row r="18777" spans="1:10">
      <c r="A18777" s="22" t="s">
        <v>20124</v>
      </c>
      <c r="B18777" s="23">
        <v>551.02008056640625</v>
      </c>
      <c r="C18777" s="15">
        <v>45334.458333333336</v>
      </c>
      <c r="D18777" s="4">
        <v>24.74</v>
      </c>
      <c r="E18777" s="4">
        <v>23.93</v>
      </c>
      <c r="F18777" s="4">
        <v>24.13</v>
      </c>
      <c r="G18777" s="4">
        <v>25.44</v>
      </c>
      <c r="H18777" s="13">
        <v>45334.052083333336</v>
      </c>
      <c r="I18777">
        <v>54.09</v>
      </c>
      <c r="J18777">
        <v>57.08</v>
      </c>
    </row>
    <row r="18778" spans="1:10">
      <c r="A18778" s="22" t="s">
        <v>20125</v>
      </c>
      <c r="B18778" s="23">
        <v>556.780517578125</v>
      </c>
      <c r="C18778" s="13">
        <v>45334.46875</v>
      </c>
      <c r="D18778" s="5">
        <v>24.8</v>
      </c>
      <c r="E18778" s="5">
        <v>23.9</v>
      </c>
      <c r="F18778" s="5">
        <v>24.31</v>
      </c>
      <c r="G18778" s="5">
        <v>25.47</v>
      </c>
      <c r="H18778" s="15">
        <v>45334.0625</v>
      </c>
      <c r="I18778">
        <v>54.18</v>
      </c>
      <c r="J18778">
        <v>57.13</v>
      </c>
    </row>
    <row r="18779" spans="1:10">
      <c r="A18779" s="22" t="s">
        <v>20126</v>
      </c>
      <c r="B18779" s="23">
        <v>559.6015625</v>
      </c>
      <c r="C18779" s="15">
        <v>45334.479166666664</v>
      </c>
      <c r="D18779" s="4">
        <v>24.85</v>
      </c>
      <c r="E18779" s="4">
        <v>23.9</v>
      </c>
      <c r="F18779" s="4">
        <v>24.15</v>
      </c>
      <c r="G18779" s="4">
        <v>25.47</v>
      </c>
      <c r="H18779" s="13">
        <v>45334.072916666664</v>
      </c>
      <c r="I18779">
        <v>54.26</v>
      </c>
      <c r="J18779">
        <v>57.67</v>
      </c>
    </row>
    <row r="18780" spans="1:10">
      <c r="A18780" s="22" t="s">
        <v>20127</v>
      </c>
      <c r="B18780" s="23">
        <v>541.5296630859375</v>
      </c>
      <c r="C18780" s="13">
        <v>45334.489583333336</v>
      </c>
      <c r="D18780" s="5">
        <v>24.85</v>
      </c>
      <c r="E18780" s="5">
        <v>23.96</v>
      </c>
      <c r="F18780" s="5">
        <v>24.15</v>
      </c>
      <c r="G18780" s="5">
        <v>25.44</v>
      </c>
      <c r="H18780" s="15">
        <v>45334.083333333336</v>
      </c>
      <c r="I18780">
        <v>53.77</v>
      </c>
      <c r="J18780">
        <v>57.08</v>
      </c>
    </row>
    <row r="18781" spans="1:10">
      <c r="A18781" s="22" t="s">
        <v>20128</v>
      </c>
      <c r="B18781" s="23">
        <v>569.57049560546875</v>
      </c>
      <c r="C18781" s="15">
        <v>45334.5</v>
      </c>
      <c r="D18781" s="4">
        <v>24.8</v>
      </c>
      <c r="E18781" s="4">
        <v>23.9</v>
      </c>
      <c r="F18781" s="4">
        <v>24.23</v>
      </c>
      <c r="G18781" s="4">
        <v>25.44</v>
      </c>
      <c r="H18781" s="13">
        <v>45334.09375</v>
      </c>
      <c r="I18781">
        <v>54.13</v>
      </c>
      <c r="J18781">
        <v>57.04</v>
      </c>
    </row>
    <row r="18782" spans="1:10">
      <c r="A18782" s="22" t="s">
        <v>20129</v>
      </c>
      <c r="B18782" s="23">
        <v>539.3214111328125</v>
      </c>
      <c r="C18782" s="13">
        <v>45334.510416666664</v>
      </c>
      <c r="D18782" s="5">
        <v>24.72</v>
      </c>
      <c r="E18782" s="5">
        <v>23.9</v>
      </c>
      <c r="F18782" s="5">
        <v>24.05</v>
      </c>
      <c r="G18782" s="5">
        <v>25.44</v>
      </c>
      <c r="H18782" s="15">
        <v>45334.104166666664</v>
      </c>
      <c r="I18782">
        <v>54.26</v>
      </c>
      <c r="J18782">
        <v>57.39</v>
      </c>
    </row>
    <row r="18783" spans="1:10">
      <c r="A18783" s="22" t="s">
        <v>20130</v>
      </c>
      <c r="B18783" s="23">
        <v>543.05859375</v>
      </c>
      <c r="C18783" s="15">
        <v>45334.520833333336</v>
      </c>
      <c r="D18783" s="4">
        <v>24.74</v>
      </c>
      <c r="E18783" s="4">
        <v>23.9</v>
      </c>
      <c r="F18783" s="4">
        <v>24.15</v>
      </c>
      <c r="G18783" s="4">
        <v>25.39</v>
      </c>
      <c r="H18783" s="13">
        <v>45334.114583333336</v>
      </c>
      <c r="I18783">
        <v>54.4</v>
      </c>
      <c r="J18783">
        <v>57.26</v>
      </c>
    </row>
    <row r="18784" spans="1:10">
      <c r="A18784" s="22" t="s">
        <v>20131</v>
      </c>
      <c r="B18784" s="23">
        <v>579.33514404296875</v>
      </c>
      <c r="C18784" s="13">
        <v>45334.53125</v>
      </c>
      <c r="D18784" s="5">
        <v>24.69</v>
      </c>
      <c r="E18784" s="5">
        <v>23.93</v>
      </c>
      <c r="F18784" s="5">
        <v>24.21</v>
      </c>
      <c r="G18784" s="5">
        <v>25.44</v>
      </c>
      <c r="H18784" s="15">
        <v>45334.125</v>
      </c>
      <c r="I18784">
        <v>54.26</v>
      </c>
      <c r="J18784">
        <v>57.62</v>
      </c>
    </row>
    <row r="18785" spans="1:10">
      <c r="A18785" s="22" t="s">
        <v>20132</v>
      </c>
      <c r="B18785" s="23">
        <v>546.75933837890625</v>
      </c>
      <c r="C18785" s="15">
        <v>45334.541666666664</v>
      </c>
      <c r="D18785" s="4">
        <v>24.69</v>
      </c>
      <c r="E18785" s="4">
        <v>23.83</v>
      </c>
      <c r="F18785" s="4">
        <v>24.18</v>
      </c>
      <c r="G18785" s="4">
        <v>25.39</v>
      </c>
      <c r="H18785" s="13">
        <v>45334.135416666664</v>
      </c>
      <c r="I18785">
        <v>53.32</v>
      </c>
      <c r="J18785">
        <v>56.99</v>
      </c>
    </row>
    <row r="18786" spans="1:10">
      <c r="A18786" s="22" t="s">
        <v>20133</v>
      </c>
      <c r="B18786" s="23">
        <v>559.7464599609375</v>
      </c>
      <c r="C18786" s="13">
        <v>45334.552083333336</v>
      </c>
      <c r="D18786" s="5">
        <v>24.83</v>
      </c>
      <c r="E18786" s="5">
        <v>23.93</v>
      </c>
      <c r="F18786" s="5">
        <v>24.31</v>
      </c>
      <c r="G18786" s="5">
        <v>25.41</v>
      </c>
      <c r="H18786" s="15">
        <v>45334.145833333336</v>
      </c>
      <c r="I18786">
        <v>54.44</v>
      </c>
      <c r="J18786">
        <v>57.31</v>
      </c>
    </row>
    <row r="18787" spans="1:10">
      <c r="A18787" s="22" t="s">
        <v>20134</v>
      </c>
      <c r="B18787" s="23">
        <v>559.474609375</v>
      </c>
      <c r="C18787" s="15">
        <v>45334.5625</v>
      </c>
      <c r="D18787" s="4">
        <v>24.72</v>
      </c>
      <c r="E18787" s="4">
        <v>23.83</v>
      </c>
      <c r="F18787" s="4">
        <v>24.15</v>
      </c>
      <c r="G18787" s="4">
        <v>25.39</v>
      </c>
      <c r="H18787" s="13">
        <v>45334.15625</v>
      </c>
      <c r="I18787">
        <v>54.13</v>
      </c>
      <c r="J18787">
        <v>57.76</v>
      </c>
    </row>
    <row r="18788" spans="1:10">
      <c r="A18788" s="22" t="s">
        <v>20135</v>
      </c>
      <c r="B18788" s="23">
        <v>544.75262451171875</v>
      </c>
      <c r="C18788" s="13">
        <v>45334.572916666664</v>
      </c>
      <c r="D18788" s="5">
        <v>24.67</v>
      </c>
      <c r="E18788" s="5">
        <v>23.77</v>
      </c>
      <c r="F18788" s="5">
        <v>24.23</v>
      </c>
      <c r="G18788" s="5">
        <v>25.3</v>
      </c>
      <c r="H18788" s="15">
        <v>45334.166666666664</v>
      </c>
      <c r="I18788">
        <v>53.68</v>
      </c>
      <c r="J18788">
        <v>57.26</v>
      </c>
    </row>
    <row r="18789" spans="1:10">
      <c r="A18789" s="22" t="s">
        <v>20136</v>
      </c>
      <c r="B18789" s="23">
        <v>561.4747314453125</v>
      </c>
      <c r="C18789" s="15">
        <v>45334.583333333336</v>
      </c>
      <c r="D18789" s="4">
        <v>24.61</v>
      </c>
      <c r="E18789" s="4">
        <v>23.77</v>
      </c>
      <c r="F18789" s="4">
        <v>24.02</v>
      </c>
      <c r="G18789" s="4">
        <v>25.33</v>
      </c>
      <c r="H18789" s="13">
        <v>45334.177083333336</v>
      </c>
      <c r="I18789">
        <v>53.91</v>
      </c>
      <c r="J18789">
        <v>57.62</v>
      </c>
    </row>
    <row r="18790" spans="1:10">
      <c r="A18790" s="22" t="s">
        <v>20137</v>
      </c>
      <c r="B18790" s="23">
        <v>561.1024169921875</v>
      </c>
      <c r="C18790" s="13">
        <v>45334.59375</v>
      </c>
      <c r="D18790" s="5">
        <v>24.69</v>
      </c>
      <c r="E18790" s="5">
        <v>23.8</v>
      </c>
      <c r="F18790" s="5">
        <v>24.15</v>
      </c>
      <c r="G18790" s="5">
        <v>25.33</v>
      </c>
      <c r="H18790" s="15">
        <v>45334.1875</v>
      </c>
      <c r="I18790">
        <v>53.81</v>
      </c>
      <c r="J18790">
        <v>57.17</v>
      </c>
    </row>
    <row r="18791" spans="1:10">
      <c r="A18791" s="22" t="s">
        <v>20138</v>
      </c>
      <c r="B18791" s="23">
        <v>572.4561767578125</v>
      </c>
      <c r="C18791" s="15">
        <v>45334.604166666664</v>
      </c>
      <c r="D18791" s="4">
        <v>24.77</v>
      </c>
      <c r="E18791" s="4">
        <v>23.9</v>
      </c>
      <c r="F18791" s="4">
        <v>24.23</v>
      </c>
      <c r="G18791" s="4">
        <v>25.39</v>
      </c>
      <c r="H18791" s="13">
        <v>45334.197916666664</v>
      </c>
      <c r="I18791">
        <v>54.09</v>
      </c>
      <c r="J18791">
        <v>56.99</v>
      </c>
    </row>
    <row r="18792" spans="1:10">
      <c r="A18792" s="22" t="s">
        <v>20139</v>
      </c>
      <c r="B18792" s="23">
        <v>554.61083984375</v>
      </c>
      <c r="C18792" s="13">
        <v>45334.614583333336</v>
      </c>
      <c r="D18792" s="5">
        <v>24.67</v>
      </c>
      <c r="E18792" s="5">
        <v>23.83</v>
      </c>
      <c r="F18792" s="5">
        <v>24.18</v>
      </c>
      <c r="G18792" s="5">
        <v>25.41</v>
      </c>
      <c r="H18792" s="15">
        <v>45334.208333333336</v>
      </c>
      <c r="I18792">
        <v>54.04</v>
      </c>
      <c r="J18792">
        <v>57.44</v>
      </c>
    </row>
    <row r="18793" spans="1:10">
      <c r="A18793" s="22" t="s">
        <v>20140</v>
      </c>
      <c r="B18793" s="23">
        <v>545.61663818359375</v>
      </c>
      <c r="C18793" s="15">
        <v>45334.625</v>
      </c>
      <c r="D18793" s="4">
        <v>24.74</v>
      </c>
      <c r="E18793" s="4">
        <v>23.9</v>
      </c>
      <c r="F18793" s="4">
        <v>24.23</v>
      </c>
      <c r="G18793" s="4">
        <v>25.41</v>
      </c>
      <c r="H18793" s="13">
        <v>45334.21875</v>
      </c>
      <c r="I18793">
        <v>54.13</v>
      </c>
      <c r="J18793">
        <v>57.57</v>
      </c>
    </row>
    <row r="18794" spans="1:10">
      <c r="A18794" s="22" t="s">
        <v>20141</v>
      </c>
      <c r="B18794" s="23">
        <v>515.89886474609375</v>
      </c>
      <c r="C18794" s="13">
        <v>45334.635416666664</v>
      </c>
      <c r="D18794" s="5">
        <v>24.61</v>
      </c>
      <c r="E18794" s="5">
        <v>23.85</v>
      </c>
      <c r="F18794" s="5">
        <v>24.15</v>
      </c>
      <c r="G18794" s="5">
        <v>25.36</v>
      </c>
      <c r="H18794" s="15">
        <v>45334.229166666664</v>
      </c>
      <c r="I18794">
        <v>54.18</v>
      </c>
      <c r="J18794">
        <v>57.13</v>
      </c>
    </row>
    <row r="18795" spans="1:10">
      <c r="A18795" s="22" t="s">
        <v>20142</v>
      </c>
      <c r="B18795" s="23">
        <v>566.86279296875</v>
      </c>
      <c r="C18795" s="15">
        <v>45334.645833333336</v>
      </c>
      <c r="D18795" s="4">
        <v>24.77</v>
      </c>
      <c r="E18795" s="4">
        <v>23.93</v>
      </c>
      <c r="F18795" s="4">
        <v>24.15</v>
      </c>
      <c r="G18795" s="4">
        <v>25.39</v>
      </c>
      <c r="H18795" s="13">
        <v>45334.239583333336</v>
      </c>
      <c r="I18795">
        <v>54.09</v>
      </c>
      <c r="J18795">
        <v>56.81</v>
      </c>
    </row>
    <row r="18796" spans="1:10">
      <c r="A18796" s="22" t="s">
        <v>20143</v>
      </c>
      <c r="B18796" s="23">
        <v>561.09051513671875</v>
      </c>
      <c r="C18796" s="13">
        <v>45334.65625</v>
      </c>
      <c r="D18796" s="5">
        <v>24.72</v>
      </c>
      <c r="E18796" s="5">
        <v>23.83</v>
      </c>
      <c r="F18796" s="5">
        <v>24.02</v>
      </c>
      <c r="G18796" s="5">
        <v>25.39</v>
      </c>
      <c r="H18796" s="15">
        <v>45334.25</v>
      </c>
      <c r="I18796">
        <v>53.81</v>
      </c>
      <c r="J18796">
        <v>56.86</v>
      </c>
    </row>
    <row r="18797" spans="1:10">
      <c r="A18797" s="22" t="s">
        <v>20144</v>
      </c>
      <c r="B18797" s="23">
        <v>548.8929443359375</v>
      </c>
      <c r="C18797" s="15">
        <v>45334.666666666664</v>
      </c>
      <c r="D18797" s="4">
        <v>24.69</v>
      </c>
      <c r="E18797" s="4">
        <v>23.88</v>
      </c>
      <c r="F18797" s="4">
        <v>24.13</v>
      </c>
      <c r="G18797" s="4">
        <v>25.36</v>
      </c>
      <c r="H18797" s="13">
        <v>45334.260416666664</v>
      </c>
      <c r="I18797">
        <v>54.31</v>
      </c>
      <c r="J18797">
        <v>57.17</v>
      </c>
    </row>
    <row r="18798" spans="1:10">
      <c r="A18798" s="22" t="s">
        <v>20145</v>
      </c>
      <c r="B18798" s="23">
        <v>538.6011962890625</v>
      </c>
      <c r="C18798" s="13">
        <v>45334.677083333336</v>
      </c>
      <c r="D18798" s="5">
        <v>24.72</v>
      </c>
      <c r="E18798" s="5">
        <v>23.85</v>
      </c>
      <c r="F18798" s="5">
        <v>24.21</v>
      </c>
      <c r="G18798" s="5">
        <v>25.36</v>
      </c>
      <c r="H18798" s="15">
        <v>45334.270833333336</v>
      </c>
      <c r="I18798">
        <v>54.22</v>
      </c>
      <c r="J18798">
        <v>57.53</v>
      </c>
    </row>
    <row r="18799" spans="1:10">
      <c r="A18799" s="22" t="s">
        <v>20146</v>
      </c>
      <c r="B18799" s="23">
        <v>542.45697021484375</v>
      </c>
      <c r="C18799" s="15">
        <v>45334.6875</v>
      </c>
      <c r="D18799" s="4">
        <v>24.69</v>
      </c>
      <c r="E18799" s="4">
        <v>23.85</v>
      </c>
      <c r="F18799" s="4">
        <v>24.21</v>
      </c>
      <c r="G18799" s="4">
        <v>25.36</v>
      </c>
      <c r="H18799" s="13">
        <v>45334.28125</v>
      </c>
      <c r="I18799">
        <v>54.04</v>
      </c>
      <c r="J18799">
        <v>57.35</v>
      </c>
    </row>
    <row r="18800" spans="1:10">
      <c r="A18800" s="22" t="s">
        <v>20147</v>
      </c>
      <c r="B18800" s="23">
        <v>537.30902099609375</v>
      </c>
      <c r="C18800" s="13">
        <v>45334.697916666664</v>
      </c>
      <c r="D18800" s="5">
        <v>24.74</v>
      </c>
      <c r="E18800" s="5">
        <v>23.85</v>
      </c>
      <c r="F18800" s="5">
        <v>24.07</v>
      </c>
      <c r="G18800" s="5">
        <v>25.39</v>
      </c>
      <c r="H18800" s="15">
        <v>45334.291666666664</v>
      </c>
      <c r="I18800">
        <v>53.95</v>
      </c>
      <c r="J18800">
        <v>57.13</v>
      </c>
    </row>
    <row r="18801" spans="1:10">
      <c r="A18801" s="22" t="s">
        <v>20148</v>
      </c>
      <c r="B18801" s="23">
        <v>558.0770263671875</v>
      </c>
      <c r="C18801" s="15">
        <v>45334.708333333336</v>
      </c>
      <c r="D18801" s="4">
        <v>24.67</v>
      </c>
      <c r="E18801" s="4">
        <v>23.8</v>
      </c>
      <c r="F18801" s="4">
        <v>24.13</v>
      </c>
      <c r="G18801" s="4">
        <v>25.36</v>
      </c>
      <c r="H18801" s="13">
        <v>45334.302083333336</v>
      </c>
      <c r="I18801">
        <v>54.13</v>
      </c>
      <c r="J18801">
        <v>57.13</v>
      </c>
    </row>
    <row r="18802" spans="1:10">
      <c r="A18802" s="22" t="s">
        <v>20149</v>
      </c>
      <c r="B18802" s="23">
        <v>563.7008056640625</v>
      </c>
      <c r="C18802" s="13">
        <v>45334.71875</v>
      </c>
      <c r="D18802" s="5">
        <v>24.74</v>
      </c>
      <c r="E18802" s="5">
        <v>23.8</v>
      </c>
      <c r="F18802" s="5">
        <v>24.1</v>
      </c>
      <c r="G18802" s="5">
        <v>25.36</v>
      </c>
      <c r="H18802" s="15">
        <v>45334.3125</v>
      </c>
      <c r="I18802">
        <v>53.99</v>
      </c>
      <c r="J18802">
        <v>56.99</v>
      </c>
    </row>
    <row r="18803" spans="1:10">
      <c r="A18803" s="22" t="s">
        <v>20150</v>
      </c>
      <c r="B18803" s="23">
        <v>517.4530029296875</v>
      </c>
      <c r="C18803" s="15">
        <v>45334.729166666664</v>
      </c>
      <c r="D18803" s="4">
        <v>24.72</v>
      </c>
      <c r="E18803" s="4">
        <v>23.88</v>
      </c>
      <c r="F18803" s="4">
        <v>24.18</v>
      </c>
      <c r="G18803" s="4">
        <v>25.39</v>
      </c>
      <c r="H18803" s="13">
        <v>45334.322916666664</v>
      </c>
      <c r="I18803">
        <v>53.68</v>
      </c>
      <c r="J18803">
        <v>57.22</v>
      </c>
    </row>
    <row r="18804" spans="1:10">
      <c r="A18804" s="22" t="s">
        <v>20151</v>
      </c>
      <c r="B18804" s="23">
        <v>542.805419921875</v>
      </c>
      <c r="C18804" s="13">
        <v>45334.739583333336</v>
      </c>
      <c r="D18804" s="5">
        <v>24.69</v>
      </c>
      <c r="E18804" s="5">
        <v>23.93</v>
      </c>
      <c r="F18804" s="5">
        <v>24.1</v>
      </c>
      <c r="G18804" s="5">
        <v>25.39</v>
      </c>
      <c r="H18804" s="15">
        <v>45334.333333333336</v>
      </c>
      <c r="I18804">
        <v>54.4</v>
      </c>
      <c r="J18804">
        <v>57.13</v>
      </c>
    </row>
    <row r="18805" spans="1:10">
      <c r="A18805" s="22" t="s">
        <v>20152</v>
      </c>
      <c r="B18805" s="23">
        <v>569.88262939453125</v>
      </c>
      <c r="C18805" s="15">
        <v>45334.75</v>
      </c>
      <c r="D18805" s="4">
        <v>24.72</v>
      </c>
      <c r="E18805" s="4">
        <v>23.9</v>
      </c>
      <c r="F18805" s="4">
        <v>24.05</v>
      </c>
      <c r="G18805" s="4">
        <v>25.39</v>
      </c>
      <c r="H18805" s="13">
        <v>45334.34375</v>
      </c>
      <c r="I18805">
        <v>53.5</v>
      </c>
      <c r="J18805">
        <v>57.8</v>
      </c>
    </row>
    <row r="18806" spans="1:10">
      <c r="A18806" s="22" t="s">
        <v>20153</v>
      </c>
      <c r="B18806" s="23">
        <v>560.79998779296875</v>
      </c>
      <c r="C18806" s="13">
        <v>45334.760416666664</v>
      </c>
      <c r="D18806" s="5">
        <v>24.74</v>
      </c>
      <c r="E18806" s="5">
        <v>23.88</v>
      </c>
      <c r="F18806" s="5">
        <v>24.13</v>
      </c>
      <c r="G18806" s="5">
        <v>25.39</v>
      </c>
      <c r="H18806" s="15">
        <v>45334.354166666664</v>
      </c>
      <c r="I18806">
        <v>54.18</v>
      </c>
      <c r="J18806">
        <v>57.53</v>
      </c>
    </row>
    <row r="18807" spans="1:10">
      <c r="A18807" s="22" t="s">
        <v>20154</v>
      </c>
      <c r="B18807" s="23">
        <v>555.3486328125</v>
      </c>
      <c r="C18807" s="15">
        <v>45334.770833333336</v>
      </c>
      <c r="D18807" s="4">
        <v>24.69</v>
      </c>
      <c r="E18807" s="4">
        <v>23.83</v>
      </c>
      <c r="F18807" s="4">
        <v>24.07</v>
      </c>
      <c r="G18807" s="4">
        <v>25.36</v>
      </c>
      <c r="H18807" s="13">
        <v>45334.364583333336</v>
      </c>
      <c r="I18807">
        <v>54.4</v>
      </c>
      <c r="J18807">
        <v>57.53</v>
      </c>
    </row>
    <row r="18808" spans="1:10">
      <c r="A18808" s="22" t="s">
        <v>20155</v>
      </c>
      <c r="B18808" s="23">
        <v>550.330078125</v>
      </c>
      <c r="C18808" s="13">
        <v>45334.78125</v>
      </c>
      <c r="D18808" s="5">
        <v>24.74</v>
      </c>
      <c r="E18808" s="5">
        <v>23.85</v>
      </c>
      <c r="F18808" s="5">
        <v>24.18</v>
      </c>
      <c r="G18808" s="5">
        <v>25.39</v>
      </c>
      <c r="H18808" s="15">
        <v>45334.375</v>
      </c>
      <c r="I18808">
        <v>54.36</v>
      </c>
      <c r="J18808">
        <v>57.62</v>
      </c>
    </row>
    <row r="18809" spans="1:10">
      <c r="A18809" s="22" t="s">
        <v>20156</v>
      </c>
      <c r="B18809" s="23">
        <v>536.82623291015625</v>
      </c>
      <c r="C18809" s="15">
        <v>45334.791666666664</v>
      </c>
      <c r="D18809" s="4">
        <v>24.64</v>
      </c>
      <c r="E18809" s="4">
        <v>23.8</v>
      </c>
      <c r="F18809" s="4">
        <v>24.02</v>
      </c>
      <c r="G18809" s="4">
        <v>25.33</v>
      </c>
      <c r="H18809" s="13">
        <v>45334.385416666664</v>
      </c>
      <c r="I18809">
        <v>55.17</v>
      </c>
      <c r="J18809">
        <v>58.39</v>
      </c>
    </row>
    <row r="18810" spans="1:10">
      <c r="A18810" s="22" t="s">
        <v>20157</v>
      </c>
      <c r="B18810" s="23">
        <v>557.57330322265625</v>
      </c>
      <c r="C18810" s="13">
        <v>45334.802083333336</v>
      </c>
      <c r="D18810" s="5">
        <v>24.67</v>
      </c>
      <c r="E18810" s="5">
        <v>23.8</v>
      </c>
      <c r="F18810" s="5">
        <v>23.97</v>
      </c>
      <c r="G18810" s="5">
        <v>25.36</v>
      </c>
      <c r="H18810" s="15">
        <v>45334.395833333336</v>
      </c>
      <c r="I18810">
        <v>55.3</v>
      </c>
      <c r="J18810">
        <v>58.61</v>
      </c>
    </row>
    <row r="18811" spans="1:10">
      <c r="A18811" s="22" t="s">
        <v>20158</v>
      </c>
      <c r="B18811" s="23">
        <v>574.45452880859375</v>
      </c>
      <c r="C18811" s="15">
        <v>45334.8125</v>
      </c>
      <c r="D18811" s="4">
        <v>24.69</v>
      </c>
      <c r="E18811" s="4">
        <v>23.88</v>
      </c>
      <c r="F18811" s="4">
        <v>24.13</v>
      </c>
      <c r="G18811" s="4">
        <v>25.33</v>
      </c>
      <c r="H18811" s="13">
        <v>45334.40625</v>
      </c>
      <c r="I18811">
        <v>55.12</v>
      </c>
      <c r="J18811">
        <v>58.47</v>
      </c>
    </row>
    <row r="18812" spans="1:10">
      <c r="A18812" s="22" t="s">
        <v>20159</v>
      </c>
      <c r="B18812" s="23">
        <v>544.1666259765625</v>
      </c>
      <c r="C18812" s="13">
        <v>45334.822916666664</v>
      </c>
      <c r="D18812" s="5">
        <v>24.64</v>
      </c>
      <c r="E18812" s="5">
        <v>23.8</v>
      </c>
      <c r="F18812" s="5">
        <v>24.15</v>
      </c>
      <c r="G18812" s="5">
        <v>25.33</v>
      </c>
      <c r="H18812" s="15">
        <v>45334.416666666664</v>
      </c>
      <c r="I18812">
        <v>54.85</v>
      </c>
      <c r="J18812">
        <v>58.25</v>
      </c>
    </row>
    <row r="18813" spans="1:10">
      <c r="A18813" s="22" t="s">
        <v>20160</v>
      </c>
      <c r="B18813" s="23">
        <v>550.84344482421875</v>
      </c>
      <c r="C18813" s="15">
        <v>45334.833333333336</v>
      </c>
      <c r="D18813" s="4">
        <v>24.77</v>
      </c>
      <c r="E18813" s="4">
        <v>23.85</v>
      </c>
      <c r="F18813" s="4">
        <v>24.15</v>
      </c>
      <c r="G18813" s="4">
        <v>25.41</v>
      </c>
      <c r="H18813" s="13">
        <v>45334.427083333336</v>
      </c>
      <c r="I18813">
        <v>55.34</v>
      </c>
      <c r="J18813">
        <v>58.43</v>
      </c>
    </row>
    <row r="18814" spans="1:10">
      <c r="A18814" s="22" t="s">
        <v>20161</v>
      </c>
      <c r="B18814" s="23">
        <v>543.19439697265625</v>
      </c>
      <c r="C18814" s="13">
        <v>45334.84375</v>
      </c>
      <c r="D18814" s="5">
        <v>24.72</v>
      </c>
      <c r="E18814" s="5">
        <v>23.9</v>
      </c>
      <c r="F18814" s="5">
        <v>24.13</v>
      </c>
      <c r="G18814" s="5">
        <v>25.41</v>
      </c>
      <c r="H18814" s="15">
        <v>45334.4375</v>
      </c>
      <c r="I18814">
        <v>55.17</v>
      </c>
      <c r="J18814">
        <v>58.7</v>
      </c>
    </row>
    <row r="18815" spans="1:10">
      <c r="A18815" s="22" t="s">
        <v>20162</v>
      </c>
      <c r="B18815" s="23">
        <v>567.741455078125</v>
      </c>
      <c r="C18815" s="15">
        <v>45334.854166666664</v>
      </c>
      <c r="D18815" s="4">
        <v>24.74</v>
      </c>
      <c r="E18815" s="4">
        <v>23.85</v>
      </c>
      <c r="F18815" s="4">
        <v>24.29</v>
      </c>
      <c r="G18815" s="4">
        <v>25.36</v>
      </c>
      <c r="H18815" s="13">
        <v>45334.447916666664</v>
      </c>
      <c r="I18815">
        <v>55.12</v>
      </c>
      <c r="J18815">
        <v>58.79</v>
      </c>
    </row>
    <row r="18816" spans="1:10">
      <c r="A18816" s="22" t="s">
        <v>20163</v>
      </c>
      <c r="B18816" s="23">
        <v>587.178955078125</v>
      </c>
      <c r="C18816" s="13">
        <v>45334.864583333336</v>
      </c>
      <c r="D18816" s="5">
        <v>24.77</v>
      </c>
      <c r="E18816" s="5">
        <v>23.9</v>
      </c>
      <c r="F18816" s="5">
        <v>24.1</v>
      </c>
      <c r="G18816" s="5">
        <v>25.36</v>
      </c>
      <c r="H18816" s="15">
        <v>45334.458333333336</v>
      </c>
      <c r="I18816">
        <v>55.57</v>
      </c>
      <c r="J18816">
        <v>59.02</v>
      </c>
    </row>
    <row r="18817" spans="1:10">
      <c r="A18817" s="22" t="s">
        <v>20164</v>
      </c>
      <c r="B18817" s="23">
        <v>540.677978515625</v>
      </c>
      <c r="C18817" s="15">
        <v>45334.875</v>
      </c>
      <c r="D18817" s="4">
        <v>24.72</v>
      </c>
      <c r="E18817" s="4">
        <v>23.83</v>
      </c>
      <c r="F18817" s="4">
        <v>24.02</v>
      </c>
      <c r="G18817" s="4">
        <v>25.36</v>
      </c>
      <c r="H18817" s="13">
        <v>45334.46875</v>
      </c>
      <c r="I18817">
        <v>55.12</v>
      </c>
      <c r="J18817">
        <v>58.84</v>
      </c>
    </row>
    <row r="18818" spans="1:10">
      <c r="A18818" s="22" t="s">
        <v>20165</v>
      </c>
      <c r="B18818" s="23">
        <v>545.33123779296875</v>
      </c>
      <c r="C18818" s="13">
        <v>45334.885416666664</v>
      </c>
      <c r="D18818" s="5">
        <v>24.77</v>
      </c>
      <c r="E18818" s="5">
        <v>23.93</v>
      </c>
      <c r="F18818" s="5">
        <v>24.1</v>
      </c>
      <c r="G18818" s="5">
        <v>25.39</v>
      </c>
      <c r="H18818" s="15">
        <v>45334.479166666664</v>
      </c>
      <c r="I18818">
        <v>55.21</v>
      </c>
      <c r="J18818">
        <v>58.52</v>
      </c>
    </row>
    <row r="18819" spans="1:10">
      <c r="A18819" s="22" t="s">
        <v>20166</v>
      </c>
      <c r="B18819" s="23">
        <v>497.40695190429687</v>
      </c>
      <c r="C18819" s="15">
        <v>45334.895833333336</v>
      </c>
      <c r="D18819" s="4">
        <v>24.67</v>
      </c>
      <c r="E18819" s="4">
        <v>23.85</v>
      </c>
      <c r="F18819" s="4">
        <v>24.13</v>
      </c>
      <c r="G18819" s="4">
        <v>25.36</v>
      </c>
      <c r="H18819" s="13">
        <v>45334.489583333336</v>
      </c>
      <c r="I18819">
        <v>55.84</v>
      </c>
      <c r="J18819">
        <v>58.61</v>
      </c>
    </row>
    <row r="18820" spans="1:10">
      <c r="A18820" s="22" t="s">
        <v>20167</v>
      </c>
      <c r="B18820" s="23">
        <v>484.9586181640625</v>
      </c>
      <c r="C18820" s="13">
        <v>45334.90625</v>
      </c>
      <c r="D18820" s="5">
        <v>24.74</v>
      </c>
      <c r="E18820" s="5">
        <v>23.9</v>
      </c>
      <c r="F18820" s="5">
        <v>24.15</v>
      </c>
      <c r="G18820" s="5">
        <v>25.36</v>
      </c>
      <c r="H18820" s="15">
        <v>45334.5</v>
      </c>
      <c r="I18820">
        <v>55.71</v>
      </c>
      <c r="J18820">
        <v>59.02</v>
      </c>
    </row>
    <row r="18821" spans="1:10">
      <c r="A18821" s="22" t="s">
        <v>20168</v>
      </c>
      <c r="B18821" s="23">
        <v>520.51690673828125</v>
      </c>
      <c r="C18821" s="15">
        <v>45334.916666666664</v>
      </c>
      <c r="D18821" s="4">
        <v>24.67</v>
      </c>
      <c r="E18821" s="4">
        <v>23.83</v>
      </c>
      <c r="F18821" s="4">
        <v>24.1</v>
      </c>
      <c r="G18821" s="4">
        <v>25.36</v>
      </c>
      <c r="H18821" s="13">
        <v>45334.510416666664</v>
      </c>
      <c r="I18821">
        <v>55.3</v>
      </c>
      <c r="J18821">
        <v>59.11</v>
      </c>
    </row>
    <row r="18822" spans="1:10">
      <c r="A18822" s="22" t="s">
        <v>20169</v>
      </c>
      <c r="B18822" s="23">
        <v>518.67108154296875</v>
      </c>
      <c r="C18822" s="13">
        <v>45334.927083333336</v>
      </c>
      <c r="D18822" s="5">
        <v>24.72</v>
      </c>
      <c r="E18822" s="5">
        <v>23.85</v>
      </c>
      <c r="F18822" s="5">
        <v>24.13</v>
      </c>
      <c r="G18822" s="5">
        <v>25.33</v>
      </c>
      <c r="H18822" s="15">
        <v>45334.520833333336</v>
      </c>
      <c r="I18822">
        <v>55.71</v>
      </c>
      <c r="J18822">
        <v>58.93</v>
      </c>
    </row>
    <row r="18823" spans="1:10">
      <c r="A18823" s="22" t="s">
        <v>20170</v>
      </c>
      <c r="B18823" s="23">
        <v>505.91290283203125</v>
      </c>
      <c r="C18823" s="15">
        <v>45334.9375</v>
      </c>
      <c r="D18823" s="4">
        <v>24.69</v>
      </c>
      <c r="E18823" s="4">
        <v>23.83</v>
      </c>
      <c r="F18823" s="4">
        <v>24.18</v>
      </c>
      <c r="G18823" s="4">
        <v>25.36</v>
      </c>
      <c r="H18823" s="13">
        <v>45334.53125</v>
      </c>
      <c r="I18823">
        <v>54.81</v>
      </c>
      <c r="J18823">
        <v>58.52</v>
      </c>
    </row>
    <row r="18824" spans="1:10">
      <c r="A18824" s="22" t="s">
        <v>20171</v>
      </c>
      <c r="B18824" s="23">
        <v>512.4193115234375</v>
      </c>
      <c r="C18824" s="13">
        <v>45334.947916666664</v>
      </c>
      <c r="D18824" s="5">
        <v>24.67</v>
      </c>
      <c r="E18824" s="5">
        <v>23.83</v>
      </c>
      <c r="F18824" s="5">
        <v>24.18</v>
      </c>
      <c r="G18824" s="5">
        <v>25.36</v>
      </c>
      <c r="H18824" s="15">
        <v>45334.541666666664</v>
      </c>
      <c r="I18824">
        <v>55.34</v>
      </c>
      <c r="J18824">
        <v>58.25</v>
      </c>
    </row>
    <row r="18825" spans="1:10">
      <c r="A18825" s="22" t="s">
        <v>20172</v>
      </c>
      <c r="B18825" s="23">
        <v>512.686279296875</v>
      </c>
      <c r="C18825" s="15">
        <v>45334.958333333336</v>
      </c>
      <c r="D18825" s="4">
        <v>24.69</v>
      </c>
      <c r="E18825" s="4">
        <v>23.9</v>
      </c>
      <c r="F18825" s="4">
        <v>23.99</v>
      </c>
      <c r="G18825" s="4">
        <v>25.41</v>
      </c>
      <c r="H18825" s="13">
        <v>45334.552083333336</v>
      </c>
      <c r="I18825">
        <v>55.3</v>
      </c>
      <c r="J18825">
        <v>58.66</v>
      </c>
    </row>
    <row r="18826" spans="1:10">
      <c r="A18826" s="22" t="s">
        <v>20173</v>
      </c>
      <c r="B18826" s="23">
        <v>524.45465087890625</v>
      </c>
      <c r="C18826" s="13">
        <v>45334.96875</v>
      </c>
      <c r="D18826" s="5">
        <v>24.64</v>
      </c>
      <c r="E18826" s="5">
        <v>23.8</v>
      </c>
      <c r="F18826" s="5">
        <v>24.02</v>
      </c>
      <c r="G18826" s="5">
        <v>25.33</v>
      </c>
      <c r="H18826" s="15">
        <v>45334.5625</v>
      </c>
      <c r="I18826">
        <v>55.3</v>
      </c>
      <c r="J18826">
        <v>58.93</v>
      </c>
    </row>
    <row r="18827" spans="1:10">
      <c r="A18827" s="22" t="s">
        <v>20174</v>
      </c>
      <c r="B18827" s="23">
        <v>533.12030029296875</v>
      </c>
      <c r="C18827" s="15">
        <v>45334.979166666664</v>
      </c>
      <c r="D18827" s="4">
        <v>24.67</v>
      </c>
      <c r="E18827" s="4">
        <v>23.85</v>
      </c>
      <c r="F18827" s="4">
        <v>24.1</v>
      </c>
      <c r="G18827" s="4">
        <v>25.41</v>
      </c>
      <c r="H18827" s="13">
        <v>45334.572916666664</v>
      </c>
      <c r="I18827">
        <v>55.53</v>
      </c>
      <c r="J18827">
        <v>59.11</v>
      </c>
    </row>
    <row r="18828" spans="1:10">
      <c r="A18828" s="22" t="s">
        <v>20175</v>
      </c>
      <c r="B18828" s="23">
        <v>498.93118286132812</v>
      </c>
      <c r="C18828" s="13">
        <v>45334.989583333336</v>
      </c>
      <c r="D18828" s="5">
        <v>24.67</v>
      </c>
      <c r="E18828" s="5">
        <v>23.88</v>
      </c>
      <c r="F18828" s="5">
        <v>24.05</v>
      </c>
      <c r="G18828" s="5">
        <v>25.39</v>
      </c>
      <c r="H18828" s="15">
        <v>45334.583333333336</v>
      </c>
      <c r="I18828">
        <v>55.39</v>
      </c>
      <c r="J18828">
        <v>58.79</v>
      </c>
    </row>
    <row r="18829" spans="1:10">
      <c r="A18829" s="22" t="s">
        <v>20176</v>
      </c>
      <c r="B18829" s="23">
        <v>513.99078369140625</v>
      </c>
      <c r="C18829" s="15">
        <v>45335</v>
      </c>
      <c r="D18829" s="4">
        <v>24.72</v>
      </c>
      <c r="E18829" s="4">
        <v>23.9</v>
      </c>
      <c r="F18829" s="4">
        <v>24.29</v>
      </c>
      <c r="G18829" s="4">
        <v>25.39</v>
      </c>
      <c r="H18829" s="13">
        <v>45334.59375</v>
      </c>
      <c r="I18829">
        <v>55.62</v>
      </c>
      <c r="J18829">
        <v>58.7</v>
      </c>
    </row>
    <row r="18830" spans="1:10">
      <c r="A18830" s="22" t="s">
        <v>20177</v>
      </c>
      <c r="B18830" s="23">
        <v>526.29144287109375</v>
      </c>
      <c r="C18830" s="13">
        <v>45335.010416666664</v>
      </c>
      <c r="D18830" s="5">
        <v>24.69</v>
      </c>
      <c r="E18830" s="5">
        <v>23.85</v>
      </c>
      <c r="F18830" s="5">
        <v>24.05</v>
      </c>
      <c r="G18830" s="5">
        <v>25.36</v>
      </c>
      <c r="H18830" s="15">
        <v>45334.604166666664</v>
      </c>
      <c r="I18830">
        <v>55.53</v>
      </c>
      <c r="J18830">
        <v>58.74</v>
      </c>
    </row>
    <row r="18831" spans="1:10">
      <c r="A18831" s="22" t="s">
        <v>20178</v>
      </c>
      <c r="B18831" s="23">
        <v>532.01544189453125</v>
      </c>
      <c r="C18831" s="15">
        <v>45335.020833333336</v>
      </c>
      <c r="D18831" s="4">
        <v>24.69</v>
      </c>
      <c r="E18831" s="4">
        <v>23.85</v>
      </c>
      <c r="F18831" s="4">
        <v>24.15</v>
      </c>
      <c r="G18831" s="4">
        <v>25.39</v>
      </c>
      <c r="H18831" s="13">
        <v>45334.614583333336</v>
      </c>
      <c r="I18831">
        <v>55.53</v>
      </c>
      <c r="J18831">
        <v>58.93</v>
      </c>
    </row>
    <row r="18832" spans="1:10">
      <c r="A18832" s="22" t="s">
        <v>20179</v>
      </c>
      <c r="B18832" s="23">
        <v>530.76690673828125</v>
      </c>
      <c r="C18832" s="13">
        <v>45335.03125</v>
      </c>
      <c r="D18832" s="5">
        <v>24.67</v>
      </c>
      <c r="E18832" s="5">
        <v>23.83</v>
      </c>
      <c r="F18832" s="5">
        <v>24.1</v>
      </c>
      <c r="G18832" s="5">
        <v>25.39</v>
      </c>
      <c r="H18832" s="15">
        <v>45334.625</v>
      </c>
      <c r="I18832">
        <v>56.16</v>
      </c>
      <c r="J18832">
        <v>59.38</v>
      </c>
    </row>
    <row r="18833" spans="1:10">
      <c r="A18833" s="22" t="s">
        <v>20180</v>
      </c>
      <c r="B18833" s="23">
        <v>527.61004638671875</v>
      </c>
      <c r="C18833" s="15">
        <v>45335.041666666664</v>
      </c>
      <c r="D18833" s="4">
        <v>24.72</v>
      </c>
      <c r="E18833" s="4">
        <v>23.88</v>
      </c>
      <c r="F18833" s="4">
        <v>24.15</v>
      </c>
      <c r="G18833" s="4">
        <v>25.39</v>
      </c>
      <c r="H18833" s="13">
        <v>45334.635416666664</v>
      </c>
      <c r="I18833">
        <v>56.07</v>
      </c>
      <c r="J18833">
        <v>59.47</v>
      </c>
    </row>
    <row r="18834" spans="1:10">
      <c r="A18834" s="22" t="s">
        <v>20181</v>
      </c>
      <c r="B18834" s="23">
        <v>516.45489501953125</v>
      </c>
      <c r="C18834" s="13">
        <v>45335.052083333336</v>
      </c>
      <c r="D18834" s="5">
        <v>24.67</v>
      </c>
      <c r="E18834" s="5">
        <v>23.9</v>
      </c>
      <c r="F18834" s="5">
        <v>24.1</v>
      </c>
      <c r="G18834" s="5">
        <v>25.41</v>
      </c>
      <c r="H18834" s="15">
        <v>45334.645833333336</v>
      </c>
      <c r="I18834">
        <v>55.75</v>
      </c>
      <c r="J18834">
        <v>59.2</v>
      </c>
    </row>
    <row r="18835" spans="1:10">
      <c r="A18835" s="22" t="s">
        <v>20182</v>
      </c>
      <c r="B18835" s="23">
        <v>506.27444458007812</v>
      </c>
      <c r="C18835" s="15">
        <v>45335.0625</v>
      </c>
      <c r="D18835" s="4">
        <v>24.67</v>
      </c>
      <c r="E18835" s="4">
        <v>23.83</v>
      </c>
      <c r="F18835" s="4">
        <v>24.02</v>
      </c>
      <c r="G18835" s="4">
        <v>25.33</v>
      </c>
      <c r="H18835" s="13">
        <v>45334.65625</v>
      </c>
      <c r="I18835">
        <v>56.2</v>
      </c>
      <c r="J18835">
        <v>59.43</v>
      </c>
    </row>
    <row r="18836" spans="1:10">
      <c r="A18836" s="22" t="s">
        <v>20183</v>
      </c>
      <c r="B18836" s="23">
        <v>533.85247802734375</v>
      </c>
      <c r="C18836" s="13">
        <v>45335.072916666664</v>
      </c>
      <c r="D18836" s="5">
        <v>24.69</v>
      </c>
      <c r="E18836" s="5">
        <v>23.88</v>
      </c>
      <c r="F18836" s="5">
        <v>24.13</v>
      </c>
      <c r="G18836" s="5">
        <v>25.36</v>
      </c>
      <c r="H18836" s="15">
        <v>45334.666666666664</v>
      </c>
      <c r="I18836">
        <v>55.71</v>
      </c>
      <c r="J18836">
        <v>59.65</v>
      </c>
    </row>
    <row r="18837" spans="1:10">
      <c r="A18837" s="22" t="s">
        <v>20184</v>
      </c>
      <c r="B18837" s="23">
        <v>537.8975830078125</v>
      </c>
      <c r="C18837" s="15">
        <v>45335.083333333336</v>
      </c>
      <c r="D18837" s="4">
        <v>24.72</v>
      </c>
      <c r="E18837" s="4">
        <v>23.88</v>
      </c>
      <c r="F18837" s="4">
        <v>24.23</v>
      </c>
      <c r="G18837" s="4">
        <v>25.41</v>
      </c>
      <c r="H18837" s="13">
        <v>45334.677083333336</v>
      </c>
      <c r="I18837">
        <v>55.62</v>
      </c>
      <c r="J18837">
        <v>59.15</v>
      </c>
    </row>
    <row r="18838" spans="1:10">
      <c r="A18838" s="22" t="s">
        <v>20185</v>
      </c>
      <c r="B18838" s="23">
        <v>504.45819091796875</v>
      </c>
      <c r="C18838" s="13">
        <v>45335.09375</v>
      </c>
      <c r="D18838" s="5">
        <v>24.67</v>
      </c>
      <c r="E18838" s="5">
        <v>23.83</v>
      </c>
      <c r="F18838" s="5">
        <v>24.13</v>
      </c>
      <c r="G18838" s="5">
        <v>25.36</v>
      </c>
      <c r="H18838" s="15">
        <v>45334.6875</v>
      </c>
      <c r="I18838">
        <v>55.79</v>
      </c>
      <c r="J18838">
        <v>58.93</v>
      </c>
    </row>
    <row r="18839" spans="1:10">
      <c r="A18839" s="22" t="s">
        <v>20186</v>
      </c>
      <c r="B18839" s="23">
        <v>514.04052734375</v>
      </c>
      <c r="C18839" s="15">
        <v>45335.104166666664</v>
      </c>
      <c r="D18839" s="4">
        <v>24.69</v>
      </c>
      <c r="E18839" s="4">
        <v>23.8</v>
      </c>
      <c r="F18839" s="4">
        <v>24.1</v>
      </c>
      <c r="G18839" s="4">
        <v>25.33</v>
      </c>
      <c r="H18839" s="13">
        <v>45334.697916666664</v>
      </c>
      <c r="I18839">
        <v>55.97</v>
      </c>
      <c r="J18839">
        <v>59.15</v>
      </c>
    </row>
    <row r="18840" spans="1:10">
      <c r="A18840" s="22" t="s">
        <v>20187</v>
      </c>
      <c r="B18840" s="23">
        <v>502.09762573242187</v>
      </c>
      <c r="C18840" s="13">
        <v>45335.114583333336</v>
      </c>
      <c r="D18840" s="5">
        <v>24.8</v>
      </c>
      <c r="E18840" s="5">
        <v>23.93</v>
      </c>
      <c r="F18840" s="5">
        <v>24.29</v>
      </c>
      <c r="G18840" s="5">
        <v>25.39</v>
      </c>
      <c r="H18840" s="15">
        <v>45334.708333333336</v>
      </c>
      <c r="I18840">
        <v>55.48</v>
      </c>
      <c r="J18840">
        <v>59.29</v>
      </c>
    </row>
    <row r="18841" spans="1:10">
      <c r="A18841" s="22" t="s">
        <v>20188</v>
      </c>
      <c r="B18841" s="23">
        <v>528.939697265625</v>
      </c>
      <c r="C18841" s="15">
        <v>45335.125</v>
      </c>
      <c r="D18841" s="4">
        <v>24.67</v>
      </c>
      <c r="E18841" s="4">
        <v>23.83</v>
      </c>
      <c r="F18841" s="4">
        <v>24.15</v>
      </c>
      <c r="G18841" s="4">
        <v>25.36</v>
      </c>
      <c r="H18841" s="13">
        <v>45334.71875</v>
      </c>
      <c r="I18841">
        <v>55.08</v>
      </c>
      <c r="J18841">
        <v>58.66</v>
      </c>
    </row>
    <row r="18842" spans="1:10">
      <c r="A18842" s="22" t="s">
        <v>20189</v>
      </c>
      <c r="B18842" s="23">
        <v>518.8426513671875</v>
      </c>
      <c r="C18842" s="13">
        <v>45335.135416666664</v>
      </c>
      <c r="D18842" s="5">
        <v>24.8</v>
      </c>
      <c r="E18842" s="5">
        <v>23.93</v>
      </c>
      <c r="F18842" s="5">
        <v>24.31</v>
      </c>
      <c r="G18842" s="5">
        <v>25.41</v>
      </c>
      <c r="H18842" s="15">
        <v>45334.729166666664</v>
      </c>
      <c r="I18842">
        <v>55.39</v>
      </c>
      <c r="J18842">
        <v>58.52</v>
      </c>
    </row>
    <row r="18843" spans="1:10">
      <c r="A18843" s="22" t="s">
        <v>20190</v>
      </c>
      <c r="B18843" s="23">
        <v>510.8994140625</v>
      </c>
      <c r="C18843" s="15">
        <v>45335.145833333336</v>
      </c>
      <c r="D18843" s="4">
        <v>24.83</v>
      </c>
      <c r="E18843" s="4">
        <v>23.96</v>
      </c>
      <c r="F18843" s="4">
        <v>24.23</v>
      </c>
      <c r="G18843" s="4">
        <v>25.47</v>
      </c>
      <c r="H18843" s="13">
        <v>45334.739583333336</v>
      </c>
      <c r="I18843">
        <v>55.62</v>
      </c>
      <c r="J18843">
        <v>58.7</v>
      </c>
    </row>
    <row r="18844" spans="1:10">
      <c r="A18844" s="22" t="s">
        <v>20191</v>
      </c>
      <c r="B18844" s="23">
        <v>503.88998413085937</v>
      </c>
      <c r="C18844" s="13">
        <v>45335.15625</v>
      </c>
      <c r="D18844" s="5">
        <v>24.77</v>
      </c>
      <c r="E18844" s="5">
        <v>23.93</v>
      </c>
      <c r="F18844" s="5">
        <v>24.1</v>
      </c>
      <c r="G18844" s="5">
        <v>25.47</v>
      </c>
      <c r="H18844" s="15">
        <v>45334.75</v>
      </c>
      <c r="I18844">
        <v>56.38</v>
      </c>
      <c r="J18844">
        <v>59.92</v>
      </c>
    </row>
    <row r="18845" spans="1:10">
      <c r="A18845" s="22" t="s">
        <v>20192</v>
      </c>
      <c r="B18845" s="23">
        <v>492.84832763671875</v>
      </c>
      <c r="C18845" s="15">
        <v>45335.166666666664</v>
      </c>
      <c r="D18845" s="4">
        <v>24.83</v>
      </c>
      <c r="E18845" s="4">
        <v>23.93</v>
      </c>
      <c r="F18845" s="4">
        <v>24.15</v>
      </c>
      <c r="G18845" s="4">
        <v>25.47</v>
      </c>
      <c r="H18845" s="13">
        <v>45334.760416666664</v>
      </c>
      <c r="I18845">
        <v>56.38</v>
      </c>
      <c r="J18845">
        <v>59.47</v>
      </c>
    </row>
    <row r="18846" spans="1:10">
      <c r="A18846" s="22" t="s">
        <v>20193</v>
      </c>
      <c r="B18846" s="23">
        <v>525.30706787109375</v>
      </c>
      <c r="C18846" s="13">
        <v>45335.177083333336</v>
      </c>
      <c r="D18846" s="5">
        <v>24.8</v>
      </c>
      <c r="E18846" s="5">
        <v>23.9</v>
      </c>
      <c r="F18846" s="5">
        <v>24.31</v>
      </c>
      <c r="G18846" s="5">
        <v>25.41</v>
      </c>
      <c r="H18846" s="15">
        <v>45334.770833333336</v>
      </c>
      <c r="I18846">
        <v>56.2</v>
      </c>
      <c r="J18846">
        <v>59.51</v>
      </c>
    </row>
    <row r="18847" spans="1:10">
      <c r="A18847" s="22" t="s">
        <v>20194</v>
      </c>
      <c r="B18847" s="23">
        <v>517.8233642578125</v>
      </c>
      <c r="C18847" s="15">
        <v>45335.1875</v>
      </c>
      <c r="D18847" s="4">
        <v>24.77</v>
      </c>
      <c r="E18847" s="4">
        <v>23.93</v>
      </c>
      <c r="F18847" s="4">
        <v>24.05</v>
      </c>
      <c r="G18847" s="4">
        <v>25.47</v>
      </c>
      <c r="H18847" s="13">
        <v>45334.78125</v>
      </c>
      <c r="I18847">
        <v>55.53</v>
      </c>
      <c r="J18847">
        <v>59.43</v>
      </c>
    </row>
    <row r="18848" spans="1:10">
      <c r="A18848" s="22" t="s">
        <v>20195</v>
      </c>
      <c r="B18848" s="23">
        <v>550.75537109375</v>
      </c>
      <c r="C18848" s="13">
        <v>45335.197916666664</v>
      </c>
      <c r="D18848" s="5">
        <v>24.85</v>
      </c>
      <c r="E18848" s="5">
        <v>23.93</v>
      </c>
      <c r="F18848" s="5">
        <v>24.15</v>
      </c>
      <c r="G18848" s="5">
        <v>25.49</v>
      </c>
      <c r="H18848" s="15">
        <v>45334.791666666664</v>
      </c>
      <c r="I18848">
        <v>55.66</v>
      </c>
      <c r="J18848">
        <v>59.02</v>
      </c>
    </row>
    <row r="18849" spans="1:10">
      <c r="A18849" s="22" t="s">
        <v>20196</v>
      </c>
      <c r="B18849" s="23">
        <v>514.9512939453125</v>
      </c>
      <c r="C18849" s="15">
        <v>45335.208333333336</v>
      </c>
      <c r="D18849" s="4">
        <v>24.77</v>
      </c>
      <c r="E18849" s="4">
        <v>23.96</v>
      </c>
      <c r="F18849" s="4">
        <v>24.15</v>
      </c>
      <c r="G18849" s="4">
        <v>25.49</v>
      </c>
      <c r="H18849" s="13">
        <v>45334.802083333336</v>
      </c>
      <c r="I18849">
        <v>55.71</v>
      </c>
      <c r="J18849">
        <v>59.47</v>
      </c>
    </row>
    <row r="18850" spans="1:10">
      <c r="A18850" s="22" t="s">
        <v>20197</v>
      </c>
      <c r="B18850" s="23">
        <v>508.1644287109375</v>
      </c>
      <c r="C18850" s="13">
        <v>45335.21875</v>
      </c>
      <c r="D18850" s="5">
        <v>24.77</v>
      </c>
      <c r="E18850" s="5">
        <v>23.93</v>
      </c>
      <c r="F18850" s="5">
        <v>24.13</v>
      </c>
      <c r="G18850" s="5">
        <v>25.47</v>
      </c>
      <c r="H18850" s="15">
        <v>45334.8125</v>
      </c>
      <c r="I18850">
        <v>55.84</v>
      </c>
      <c r="J18850">
        <v>59.11</v>
      </c>
    </row>
    <row r="18851" spans="1:10">
      <c r="A18851" s="22" t="s">
        <v>20198</v>
      </c>
      <c r="B18851" s="23">
        <v>567.819580078125</v>
      </c>
      <c r="C18851" s="15">
        <v>45335.229166666664</v>
      </c>
      <c r="D18851" s="4">
        <v>24.85</v>
      </c>
      <c r="E18851" s="4">
        <v>23.96</v>
      </c>
      <c r="F18851" s="4">
        <v>24.18</v>
      </c>
      <c r="G18851" s="4">
        <v>25.44</v>
      </c>
      <c r="H18851" s="13">
        <v>45334.822916666664</v>
      </c>
      <c r="I18851">
        <v>56.11</v>
      </c>
      <c r="J18851">
        <v>58.93</v>
      </c>
    </row>
    <row r="18852" spans="1:10">
      <c r="A18852" s="22" t="s">
        <v>20199</v>
      </c>
      <c r="B18852" s="23">
        <v>549.425048828125</v>
      </c>
      <c r="C18852" s="13">
        <v>45335.239583333336</v>
      </c>
      <c r="D18852" s="5">
        <v>24.77</v>
      </c>
      <c r="E18852" s="5">
        <v>23.9</v>
      </c>
      <c r="F18852" s="5">
        <v>24.05</v>
      </c>
      <c r="G18852" s="5">
        <v>25.44</v>
      </c>
      <c r="H18852" s="15">
        <v>45334.833333333336</v>
      </c>
      <c r="I18852">
        <v>55.44</v>
      </c>
      <c r="J18852">
        <v>58.7</v>
      </c>
    </row>
    <row r="18853" spans="1:10">
      <c r="A18853" s="22" t="s">
        <v>20200</v>
      </c>
      <c r="B18853" s="23">
        <v>535.5177001953125</v>
      </c>
      <c r="C18853" s="15">
        <v>45335.25</v>
      </c>
      <c r="D18853" s="4">
        <v>24.8</v>
      </c>
      <c r="E18853" s="4">
        <v>23.96</v>
      </c>
      <c r="F18853" s="4">
        <v>24.15</v>
      </c>
      <c r="G18853" s="4">
        <v>25.47</v>
      </c>
      <c r="H18853" s="13">
        <v>45334.84375</v>
      </c>
      <c r="I18853">
        <v>55.93</v>
      </c>
      <c r="J18853">
        <v>58.97</v>
      </c>
    </row>
    <row r="18854" spans="1:10">
      <c r="A18854" s="22" t="s">
        <v>20201</v>
      </c>
      <c r="B18854" s="23">
        <v>513.3978271484375</v>
      </c>
      <c r="C18854" s="13">
        <v>45335.260416666664</v>
      </c>
      <c r="D18854" s="5">
        <v>24.88</v>
      </c>
      <c r="E18854" s="5">
        <v>23.93</v>
      </c>
      <c r="F18854" s="5">
        <v>24.05</v>
      </c>
      <c r="G18854" s="5">
        <v>25.47</v>
      </c>
      <c r="H18854" s="15">
        <v>45334.854166666664</v>
      </c>
      <c r="I18854">
        <v>55.34</v>
      </c>
      <c r="J18854">
        <v>58.43</v>
      </c>
    </row>
    <row r="18855" spans="1:10">
      <c r="A18855" s="22" t="s">
        <v>20202</v>
      </c>
      <c r="B18855" s="23">
        <v>545.93670654296875</v>
      </c>
      <c r="C18855" s="15">
        <v>45335.270833333336</v>
      </c>
      <c r="D18855" s="4">
        <v>24.77</v>
      </c>
      <c r="E18855" s="4">
        <v>23.96</v>
      </c>
      <c r="F18855" s="4">
        <v>24.4</v>
      </c>
      <c r="G18855" s="4">
        <v>25.52</v>
      </c>
      <c r="H18855" s="13">
        <v>45334.864583333336</v>
      </c>
      <c r="I18855">
        <v>54.58</v>
      </c>
      <c r="J18855">
        <v>58.29</v>
      </c>
    </row>
    <row r="18856" spans="1:10">
      <c r="A18856" s="22" t="s">
        <v>20203</v>
      </c>
      <c r="B18856" s="23">
        <v>526.63427734375</v>
      </c>
      <c r="C18856" s="13">
        <v>45335.28125</v>
      </c>
      <c r="D18856" s="5">
        <v>24.8</v>
      </c>
      <c r="E18856" s="5">
        <v>23.93</v>
      </c>
      <c r="F18856" s="5">
        <v>24.15</v>
      </c>
      <c r="G18856" s="5">
        <v>25.47</v>
      </c>
      <c r="H18856" s="15">
        <v>45334.875</v>
      </c>
      <c r="I18856">
        <v>55.08</v>
      </c>
      <c r="J18856">
        <v>58.88</v>
      </c>
    </row>
    <row r="18857" spans="1:10">
      <c r="A18857" s="22" t="s">
        <v>20204</v>
      </c>
      <c r="B18857" s="23">
        <v>582.584716796875</v>
      </c>
      <c r="C18857" s="15">
        <v>45335.291666666664</v>
      </c>
      <c r="D18857" s="4">
        <v>24.91</v>
      </c>
      <c r="E18857" s="4">
        <v>23.96</v>
      </c>
      <c r="F18857" s="4">
        <v>24.21</v>
      </c>
      <c r="G18857" s="4">
        <v>25.52</v>
      </c>
      <c r="H18857" s="13">
        <v>45334.885416666664</v>
      </c>
      <c r="I18857">
        <v>55.57</v>
      </c>
      <c r="J18857">
        <v>58.79</v>
      </c>
    </row>
    <row r="18858" spans="1:10">
      <c r="A18858" s="22" t="s">
        <v>20205</v>
      </c>
      <c r="B18858" s="23">
        <v>548.49066162109375</v>
      </c>
      <c r="C18858" s="13">
        <v>45335.302083333336</v>
      </c>
      <c r="D18858" s="5">
        <v>24.8</v>
      </c>
      <c r="E18858" s="5">
        <v>23.93</v>
      </c>
      <c r="F18858" s="5">
        <v>24.15</v>
      </c>
      <c r="G18858" s="5">
        <v>25.47</v>
      </c>
      <c r="H18858" s="15">
        <v>45334.895833333336</v>
      </c>
      <c r="I18858">
        <v>55.53</v>
      </c>
      <c r="J18858">
        <v>58.7</v>
      </c>
    </row>
    <row r="18859" spans="1:10">
      <c r="A18859" s="22" t="s">
        <v>20206</v>
      </c>
      <c r="B18859" s="23">
        <v>551.440673828125</v>
      </c>
      <c r="C18859" s="15">
        <v>45335.3125</v>
      </c>
      <c r="D18859" s="4">
        <v>24.77</v>
      </c>
      <c r="E18859" s="4">
        <v>23.93</v>
      </c>
      <c r="F18859" s="4">
        <v>24.21</v>
      </c>
      <c r="G18859" s="4">
        <v>25.47</v>
      </c>
      <c r="H18859" s="13">
        <v>45334.90625</v>
      </c>
      <c r="I18859">
        <v>55.17</v>
      </c>
      <c r="J18859">
        <v>59.06</v>
      </c>
    </row>
    <row r="18860" spans="1:10">
      <c r="A18860" s="22" t="s">
        <v>20207</v>
      </c>
      <c r="B18860" s="23">
        <v>545.79425048828125</v>
      </c>
      <c r="C18860" s="13">
        <v>45335.322916666664</v>
      </c>
      <c r="D18860" s="5">
        <v>24.83</v>
      </c>
      <c r="E18860" s="5">
        <v>23.96</v>
      </c>
      <c r="F18860" s="5">
        <v>24.23</v>
      </c>
      <c r="G18860" s="5">
        <v>25.49</v>
      </c>
      <c r="H18860" s="15">
        <v>45334.916666666664</v>
      </c>
      <c r="I18860">
        <v>55.57</v>
      </c>
      <c r="J18860">
        <v>58.79</v>
      </c>
    </row>
    <row r="18861" spans="1:10">
      <c r="A18861" s="22" t="s">
        <v>20208</v>
      </c>
      <c r="B18861" s="23">
        <v>574.103759765625</v>
      </c>
      <c r="C18861" s="15">
        <v>45335.333333333336</v>
      </c>
      <c r="D18861" s="4">
        <v>24.85</v>
      </c>
      <c r="E18861" s="4">
        <v>23.93</v>
      </c>
      <c r="F18861" s="4">
        <v>24.26</v>
      </c>
      <c r="G18861" s="4">
        <v>25.47</v>
      </c>
      <c r="H18861" s="13">
        <v>45334.927083333336</v>
      </c>
      <c r="I18861">
        <v>55.17</v>
      </c>
      <c r="J18861">
        <v>58.52</v>
      </c>
    </row>
    <row r="18862" spans="1:10">
      <c r="A18862" s="22" t="s">
        <v>20209</v>
      </c>
      <c r="B18862" s="23">
        <v>579.05694580078125</v>
      </c>
      <c r="C18862" s="13">
        <v>45335.34375</v>
      </c>
      <c r="D18862" s="5">
        <v>24.83</v>
      </c>
      <c r="E18862" s="5">
        <v>23.96</v>
      </c>
      <c r="F18862" s="5">
        <v>24.15</v>
      </c>
      <c r="G18862" s="5">
        <v>25.49</v>
      </c>
      <c r="H18862" s="15">
        <v>45334.9375</v>
      </c>
      <c r="I18862">
        <v>55.12</v>
      </c>
      <c r="J18862">
        <v>58.29</v>
      </c>
    </row>
    <row r="18863" spans="1:10">
      <c r="A18863" s="22" t="s">
        <v>20210</v>
      </c>
      <c r="B18863" s="23">
        <v>552.11431884765625</v>
      </c>
      <c r="C18863" s="15">
        <v>45335.354166666664</v>
      </c>
      <c r="D18863" s="4">
        <v>24.85</v>
      </c>
      <c r="E18863" s="4">
        <v>23.9</v>
      </c>
      <c r="F18863" s="4">
        <v>24.1</v>
      </c>
      <c r="G18863" s="4">
        <v>25.44</v>
      </c>
      <c r="H18863" s="13">
        <v>45334.947916666664</v>
      </c>
      <c r="I18863">
        <v>54.99</v>
      </c>
      <c r="J18863">
        <v>58.57</v>
      </c>
    </row>
    <row r="18864" spans="1:10">
      <c r="A18864" s="22" t="s">
        <v>20211</v>
      </c>
      <c r="B18864" s="23">
        <v>568.49072265625</v>
      </c>
      <c r="C18864" s="13">
        <v>45335.364583333336</v>
      </c>
      <c r="D18864" s="5">
        <v>24.77</v>
      </c>
      <c r="E18864" s="5">
        <v>23.96</v>
      </c>
      <c r="F18864" s="5">
        <v>24.15</v>
      </c>
      <c r="G18864" s="5">
        <v>25.49</v>
      </c>
      <c r="H18864" s="15">
        <v>45334.958333333336</v>
      </c>
      <c r="I18864">
        <v>55.21</v>
      </c>
      <c r="J18864">
        <v>58.34</v>
      </c>
    </row>
    <row r="18865" spans="1:10">
      <c r="A18865" s="22" t="s">
        <v>20212</v>
      </c>
      <c r="B18865" s="23">
        <v>528.11181640625</v>
      </c>
      <c r="C18865" s="15">
        <v>45335.375</v>
      </c>
      <c r="D18865" s="4">
        <v>24.77</v>
      </c>
      <c r="E18865" s="4">
        <v>23.9</v>
      </c>
      <c r="F18865" s="4">
        <v>24.1</v>
      </c>
      <c r="G18865" s="4">
        <v>25.44</v>
      </c>
      <c r="H18865" s="13">
        <v>45334.96875</v>
      </c>
      <c r="I18865">
        <v>55.39</v>
      </c>
      <c r="J18865">
        <v>58.97</v>
      </c>
    </row>
    <row r="18866" spans="1:10">
      <c r="A18866" s="22" t="s">
        <v>20213</v>
      </c>
      <c r="B18866" s="23">
        <v>544.09539794921875</v>
      </c>
      <c r="C18866" s="13">
        <v>45335.385416666664</v>
      </c>
      <c r="D18866" s="5">
        <v>24.83</v>
      </c>
      <c r="E18866" s="5">
        <v>23.99</v>
      </c>
      <c r="F18866" s="5">
        <v>24.21</v>
      </c>
      <c r="G18866" s="5">
        <v>25.47</v>
      </c>
      <c r="H18866" s="15">
        <v>45334.979166666664</v>
      </c>
      <c r="I18866">
        <v>55.66</v>
      </c>
      <c r="J18866">
        <v>58.52</v>
      </c>
    </row>
    <row r="18867" spans="1:10">
      <c r="A18867" s="22" t="s">
        <v>20214</v>
      </c>
      <c r="B18867" s="23">
        <v>567.27783203125</v>
      </c>
      <c r="C18867" s="15">
        <v>45335.395833333336</v>
      </c>
      <c r="D18867" s="4">
        <v>24.88</v>
      </c>
      <c r="E18867" s="4">
        <v>23.93</v>
      </c>
      <c r="F18867" s="4">
        <v>24.05</v>
      </c>
      <c r="G18867" s="4">
        <v>25.52</v>
      </c>
      <c r="H18867" s="13">
        <v>45334.989583333336</v>
      </c>
      <c r="I18867">
        <v>55.44</v>
      </c>
      <c r="J18867">
        <v>58.93</v>
      </c>
    </row>
    <row r="18868" spans="1:10">
      <c r="A18868" s="22" t="s">
        <v>20215</v>
      </c>
      <c r="B18868" s="23">
        <v>560.41595458984375</v>
      </c>
      <c r="C18868" s="13">
        <v>45335.40625</v>
      </c>
      <c r="D18868" s="5">
        <v>24.83</v>
      </c>
      <c r="E18868" s="5">
        <v>23.93</v>
      </c>
      <c r="F18868" s="5">
        <v>24.23</v>
      </c>
      <c r="G18868" s="5">
        <v>25.52</v>
      </c>
      <c r="H18868" s="15">
        <v>45335</v>
      </c>
      <c r="I18868">
        <v>55.17</v>
      </c>
      <c r="J18868">
        <v>58.84</v>
      </c>
    </row>
    <row r="18869" spans="1:10">
      <c r="A18869" s="22" t="s">
        <v>20216</v>
      </c>
      <c r="B18869" s="23">
        <v>494.35916137695312</v>
      </c>
      <c r="C18869" s="15">
        <v>45335.416666666664</v>
      </c>
      <c r="D18869" s="4">
        <v>24.77</v>
      </c>
      <c r="E18869" s="4">
        <v>23.93</v>
      </c>
      <c r="F18869" s="4">
        <v>24.15</v>
      </c>
      <c r="G18869" s="4">
        <v>25.49</v>
      </c>
      <c r="H18869" s="13">
        <v>45335.010416666664</v>
      </c>
      <c r="I18869">
        <v>56.29</v>
      </c>
      <c r="J18869">
        <v>59.38</v>
      </c>
    </row>
    <row r="18870" spans="1:10">
      <c r="A18870" s="22" t="s">
        <v>20217</v>
      </c>
      <c r="B18870" s="23">
        <v>556.808837890625</v>
      </c>
      <c r="C18870" s="13">
        <v>45335.427083333336</v>
      </c>
      <c r="D18870" s="5">
        <v>24.8</v>
      </c>
      <c r="E18870" s="5">
        <v>23.9</v>
      </c>
      <c r="F18870" s="5">
        <v>24.23</v>
      </c>
      <c r="G18870" s="5">
        <v>25.49</v>
      </c>
      <c r="H18870" s="15">
        <v>45335.020833333336</v>
      </c>
      <c r="I18870">
        <v>55.79</v>
      </c>
      <c r="J18870">
        <v>59.24</v>
      </c>
    </row>
    <row r="18871" spans="1:10">
      <c r="A18871" s="22" t="s">
        <v>20218</v>
      </c>
      <c r="B18871" s="23">
        <v>530.3358154296875</v>
      </c>
      <c r="C18871" s="15">
        <v>45335.4375</v>
      </c>
      <c r="D18871" s="4">
        <v>24.83</v>
      </c>
      <c r="E18871" s="4">
        <v>23.96</v>
      </c>
      <c r="F18871" s="4">
        <v>24.15</v>
      </c>
      <c r="G18871" s="4">
        <v>25.52</v>
      </c>
      <c r="H18871" s="13">
        <v>45335.03125</v>
      </c>
      <c r="I18871">
        <v>55.26</v>
      </c>
      <c r="J18871">
        <v>58.66</v>
      </c>
    </row>
    <row r="18872" spans="1:10">
      <c r="A18872" s="22" t="s">
        <v>20219</v>
      </c>
      <c r="B18872" s="23">
        <v>554.47491455078125</v>
      </c>
      <c r="C18872" s="13">
        <v>45335.447916666664</v>
      </c>
      <c r="D18872" s="5">
        <v>24.77</v>
      </c>
      <c r="E18872" s="5">
        <v>23.9</v>
      </c>
      <c r="F18872" s="5">
        <v>24.07</v>
      </c>
      <c r="G18872" s="5">
        <v>25.44</v>
      </c>
      <c r="H18872" s="15">
        <v>45335.041666666664</v>
      </c>
      <c r="I18872">
        <v>55.08</v>
      </c>
      <c r="J18872">
        <v>58.39</v>
      </c>
    </row>
    <row r="18873" spans="1:10">
      <c r="A18873" s="22" t="s">
        <v>20220</v>
      </c>
      <c r="B18873" s="23">
        <v>591.67913818359375</v>
      </c>
      <c r="C18873" s="15">
        <v>45335.458333333336</v>
      </c>
      <c r="D18873" s="4">
        <v>24.85</v>
      </c>
      <c r="E18873" s="4">
        <v>23.96</v>
      </c>
      <c r="F18873" s="4">
        <v>24.21</v>
      </c>
      <c r="G18873" s="4">
        <v>25.44</v>
      </c>
      <c r="H18873" s="13">
        <v>45335.052083333336</v>
      </c>
      <c r="I18873">
        <v>54.85</v>
      </c>
      <c r="J18873">
        <v>58.21</v>
      </c>
    </row>
    <row r="18874" spans="1:10">
      <c r="A18874" s="22" t="s">
        <v>20221</v>
      </c>
      <c r="B18874" s="23">
        <v>561.0927734375</v>
      </c>
      <c r="C18874" s="13">
        <v>45335.46875</v>
      </c>
      <c r="D18874" s="5">
        <v>24.77</v>
      </c>
      <c r="E18874" s="5">
        <v>23.96</v>
      </c>
      <c r="F18874" s="5">
        <v>24.31</v>
      </c>
      <c r="G18874" s="5">
        <v>25.47</v>
      </c>
      <c r="H18874" s="15">
        <v>45335.0625</v>
      </c>
      <c r="I18874">
        <v>54.44</v>
      </c>
      <c r="J18874">
        <v>57.8</v>
      </c>
    </row>
    <row r="18875" spans="1:10">
      <c r="A18875" s="22" t="s">
        <v>20222</v>
      </c>
      <c r="B18875" s="23">
        <v>553.8887939453125</v>
      </c>
      <c r="C18875" s="15">
        <v>45335.479166666664</v>
      </c>
      <c r="D18875" s="4">
        <v>24.83</v>
      </c>
      <c r="E18875" s="4">
        <v>24.01</v>
      </c>
      <c r="F18875" s="4">
        <v>24.23</v>
      </c>
      <c r="G18875" s="4">
        <v>25.52</v>
      </c>
      <c r="H18875" s="13">
        <v>45335.072916666664</v>
      </c>
      <c r="I18875">
        <v>54.54</v>
      </c>
      <c r="J18875">
        <v>57.71</v>
      </c>
    </row>
    <row r="18876" spans="1:10">
      <c r="A18876" s="22" t="s">
        <v>20223</v>
      </c>
      <c r="B18876" s="23">
        <v>541.01446533203125</v>
      </c>
      <c r="C18876" s="13">
        <v>45335.489583333336</v>
      </c>
      <c r="D18876" s="5">
        <v>24.8</v>
      </c>
      <c r="E18876" s="5">
        <v>23.9</v>
      </c>
      <c r="F18876" s="5">
        <v>24.1</v>
      </c>
      <c r="G18876" s="5">
        <v>25.47</v>
      </c>
      <c r="H18876" s="15">
        <v>45335.083333333336</v>
      </c>
      <c r="I18876">
        <v>54.72</v>
      </c>
      <c r="J18876">
        <v>57.89</v>
      </c>
    </row>
    <row r="18877" spans="1:10">
      <c r="A18877" s="22" t="s">
        <v>20224</v>
      </c>
      <c r="B18877" s="23">
        <v>563.7352294921875</v>
      </c>
      <c r="C18877" s="15">
        <v>45335.5</v>
      </c>
      <c r="D18877" s="4">
        <v>24.77</v>
      </c>
      <c r="E18877" s="4">
        <v>23.85</v>
      </c>
      <c r="F18877" s="4">
        <v>24.15</v>
      </c>
      <c r="G18877" s="4">
        <v>25.41</v>
      </c>
      <c r="H18877" s="13">
        <v>45335.09375</v>
      </c>
      <c r="I18877">
        <v>54.72</v>
      </c>
      <c r="J18877">
        <v>58.25</v>
      </c>
    </row>
    <row r="18878" spans="1:10">
      <c r="A18878" s="22" t="s">
        <v>20225</v>
      </c>
      <c r="B18878" s="23">
        <v>578.2445068359375</v>
      </c>
      <c r="C18878" s="13">
        <v>45335.510416666664</v>
      </c>
      <c r="D18878" s="5">
        <v>24.77</v>
      </c>
      <c r="E18878" s="5">
        <v>23.88</v>
      </c>
      <c r="F18878" s="5">
        <v>24.21</v>
      </c>
      <c r="G18878" s="5">
        <v>25.41</v>
      </c>
      <c r="H18878" s="15">
        <v>45335.104166666664</v>
      </c>
      <c r="I18878">
        <v>54.31</v>
      </c>
      <c r="J18878">
        <v>58.16</v>
      </c>
    </row>
    <row r="18879" spans="1:10">
      <c r="A18879" s="22" t="s">
        <v>20226</v>
      </c>
      <c r="B18879" s="23">
        <v>571.46295166015625</v>
      </c>
      <c r="C18879" s="15">
        <v>45335.520833333336</v>
      </c>
      <c r="D18879" s="4">
        <v>24.77</v>
      </c>
      <c r="E18879" s="4">
        <v>23.88</v>
      </c>
      <c r="F18879" s="4">
        <v>24.23</v>
      </c>
      <c r="G18879" s="4">
        <v>25.41</v>
      </c>
      <c r="H18879" s="13">
        <v>45335.114583333336</v>
      </c>
      <c r="I18879">
        <v>54.04</v>
      </c>
      <c r="J18879">
        <v>57.89</v>
      </c>
    </row>
    <row r="18880" spans="1:10">
      <c r="A18880" s="22" t="s">
        <v>20227</v>
      </c>
      <c r="B18880" s="23">
        <v>535.600341796875</v>
      </c>
      <c r="C18880" s="13">
        <v>45335.53125</v>
      </c>
      <c r="D18880" s="5">
        <v>24.77</v>
      </c>
      <c r="E18880" s="5">
        <v>23.85</v>
      </c>
      <c r="F18880" s="5">
        <v>24.21</v>
      </c>
      <c r="G18880" s="5">
        <v>25.36</v>
      </c>
      <c r="H18880" s="15">
        <v>45335.125</v>
      </c>
      <c r="I18880">
        <v>55.26</v>
      </c>
      <c r="J18880">
        <v>58.29</v>
      </c>
    </row>
    <row r="18881" spans="1:10">
      <c r="A18881" s="22" t="s">
        <v>20228</v>
      </c>
      <c r="B18881" s="23">
        <v>552.67108154296875</v>
      </c>
      <c r="C18881" s="15">
        <v>45335.541666666664</v>
      </c>
      <c r="D18881" s="4">
        <v>24.77</v>
      </c>
      <c r="E18881" s="4">
        <v>23.93</v>
      </c>
      <c r="F18881" s="4">
        <v>24.26</v>
      </c>
      <c r="G18881" s="4">
        <v>25.41</v>
      </c>
      <c r="H18881" s="13">
        <v>45335.135416666664</v>
      </c>
      <c r="I18881">
        <v>54.67</v>
      </c>
      <c r="J18881">
        <v>58.16</v>
      </c>
    </row>
    <row r="18882" spans="1:10">
      <c r="A18882" s="22" t="s">
        <v>20229</v>
      </c>
      <c r="B18882" s="23">
        <v>555.77703857421875</v>
      </c>
      <c r="C18882" s="13">
        <v>45335.552083333336</v>
      </c>
      <c r="D18882" s="5">
        <v>24.69</v>
      </c>
      <c r="E18882" s="5">
        <v>23.8</v>
      </c>
      <c r="F18882" s="5">
        <v>24.18</v>
      </c>
      <c r="G18882" s="5">
        <v>25.41</v>
      </c>
      <c r="H18882" s="15">
        <v>45335.145833333336</v>
      </c>
      <c r="I18882">
        <v>54.4</v>
      </c>
      <c r="J18882">
        <v>57.71</v>
      </c>
    </row>
    <row r="18883" spans="1:10">
      <c r="A18883" s="22" t="s">
        <v>20230</v>
      </c>
      <c r="B18883" s="23">
        <v>583.78790283203125</v>
      </c>
      <c r="C18883" s="15">
        <v>45335.5625</v>
      </c>
      <c r="D18883" s="4">
        <v>24.74</v>
      </c>
      <c r="E18883" s="4">
        <v>23.85</v>
      </c>
      <c r="F18883" s="4">
        <v>24.13</v>
      </c>
      <c r="G18883" s="4">
        <v>25.41</v>
      </c>
      <c r="H18883" s="13">
        <v>45335.15625</v>
      </c>
      <c r="I18883">
        <v>54.99</v>
      </c>
      <c r="J18883">
        <v>58.21</v>
      </c>
    </row>
    <row r="18884" spans="1:10">
      <c r="A18884" s="22" t="s">
        <v>20231</v>
      </c>
      <c r="B18884" s="23">
        <v>556.32135009765625</v>
      </c>
      <c r="C18884" s="13">
        <v>45335.572916666664</v>
      </c>
      <c r="D18884" s="5">
        <v>24.8</v>
      </c>
      <c r="E18884" s="5">
        <v>23.93</v>
      </c>
      <c r="F18884" s="5">
        <v>24.23</v>
      </c>
      <c r="G18884" s="5">
        <v>25.41</v>
      </c>
      <c r="H18884" s="15">
        <v>45335.166666666664</v>
      </c>
      <c r="I18884">
        <v>54.72</v>
      </c>
      <c r="J18884">
        <v>57.76</v>
      </c>
    </row>
    <row r="18885" spans="1:10">
      <c r="A18885" s="22" t="s">
        <v>20232</v>
      </c>
      <c r="B18885" s="23">
        <v>558.7032470703125</v>
      </c>
      <c r="C18885" s="15">
        <v>45335.583333333336</v>
      </c>
      <c r="D18885" s="4">
        <v>24.77</v>
      </c>
      <c r="E18885" s="4">
        <v>23.83</v>
      </c>
      <c r="F18885" s="4">
        <v>24.05</v>
      </c>
      <c r="G18885" s="4">
        <v>25.39</v>
      </c>
      <c r="H18885" s="13">
        <v>45335.177083333336</v>
      </c>
      <c r="I18885">
        <v>54.4</v>
      </c>
      <c r="J18885">
        <v>57.62</v>
      </c>
    </row>
    <row r="18886" spans="1:10">
      <c r="A18886" s="22" t="s">
        <v>20233</v>
      </c>
      <c r="B18886" s="23">
        <v>569.99700927734375</v>
      </c>
      <c r="C18886" s="13">
        <v>45335.59375</v>
      </c>
      <c r="D18886" s="5">
        <v>24.74</v>
      </c>
      <c r="E18886" s="5">
        <v>23.88</v>
      </c>
      <c r="F18886" s="5">
        <v>24.13</v>
      </c>
      <c r="G18886" s="5">
        <v>25.41</v>
      </c>
      <c r="H18886" s="15">
        <v>45335.1875</v>
      </c>
      <c r="I18886">
        <v>54.49</v>
      </c>
      <c r="J18886">
        <v>57.89</v>
      </c>
    </row>
    <row r="18887" spans="1:10">
      <c r="A18887" s="22" t="s">
        <v>20234</v>
      </c>
      <c r="B18887" s="23">
        <v>543.8551025390625</v>
      </c>
      <c r="C18887" s="15">
        <v>45335.604166666664</v>
      </c>
      <c r="D18887" s="4">
        <v>24.77</v>
      </c>
      <c r="E18887" s="4">
        <v>23.93</v>
      </c>
      <c r="F18887" s="4">
        <v>24.1</v>
      </c>
      <c r="G18887" s="4">
        <v>25.41</v>
      </c>
      <c r="H18887" s="13">
        <v>45335.197916666664</v>
      </c>
      <c r="I18887">
        <v>54.72</v>
      </c>
      <c r="J18887">
        <v>57.71</v>
      </c>
    </row>
    <row r="18888" spans="1:10">
      <c r="A18888" s="22" t="s">
        <v>20235</v>
      </c>
      <c r="B18888" s="23">
        <v>567.45977783203125</v>
      </c>
      <c r="C18888" s="13">
        <v>45335.614583333336</v>
      </c>
      <c r="D18888" s="5">
        <v>24.69</v>
      </c>
      <c r="E18888" s="5">
        <v>23.85</v>
      </c>
      <c r="F18888" s="5">
        <v>24.18</v>
      </c>
      <c r="G18888" s="5">
        <v>25.41</v>
      </c>
      <c r="H18888" s="15">
        <v>45335.208333333336</v>
      </c>
      <c r="I18888">
        <v>54.36</v>
      </c>
      <c r="J18888">
        <v>57.35</v>
      </c>
    </row>
    <row r="18889" spans="1:10">
      <c r="A18889" s="22" t="s">
        <v>20236</v>
      </c>
      <c r="B18889" s="23">
        <v>530.39697265625</v>
      </c>
      <c r="C18889" s="15">
        <v>45335.625</v>
      </c>
      <c r="D18889" s="4">
        <v>24.74</v>
      </c>
      <c r="E18889" s="4">
        <v>23.85</v>
      </c>
      <c r="F18889" s="4">
        <v>24.15</v>
      </c>
      <c r="G18889" s="4">
        <v>25.39</v>
      </c>
      <c r="H18889" s="13">
        <v>45335.21875</v>
      </c>
      <c r="I18889">
        <v>54.31</v>
      </c>
      <c r="J18889">
        <v>57.76</v>
      </c>
    </row>
    <row r="18890" spans="1:10">
      <c r="A18890" s="22" t="s">
        <v>20237</v>
      </c>
      <c r="B18890" s="23">
        <v>557.07855224609375</v>
      </c>
      <c r="C18890" s="13">
        <v>45335.635416666664</v>
      </c>
      <c r="D18890" s="5">
        <v>24.8</v>
      </c>
      <c r="E18890" s="5">
        <v>23.93</v>
      </c>
      <c r="F18890" s="5">
        <v>24.21</v>
      </c>
      <c r="G18890" s="5">
        <v>25.41</v>
      </c>
      <c r="H18890" s="15">
        <v>45335.229166666664</v>
      </c>
      <c r="I18890">
        <v>54.26</v>
      </c>
      <c r="J18890">
        <v>57.67</v>
      </c>
    </row>
    <row r="18891" spans="1:10">
      <c r="A18891" s="22" t="s">
        <v>20238</v>
      </c>
      <c r="B18891" s="23">
        <v>550.50372314453125</v>
      </c>
      <c r="C18891" s="15">
        <v>45335.645833333336</v>
      </c>
      <c r="D18891" s="4">
        <v>24.69</v>
      </c>
      <c r="E18891" s="4">
        <v>23.9</v>
      </c>
      <c r="F18891" s="4">
        <v>24.21</v>
      </c>
      <c r="G18891" s="4">
        <v>25.44</v>
      </c>
      <c r="H18891" s="13">
        <v>45335.239583333336</v>
      </c>
      <c r="I18891">
        <v>54.76</v>
      </c>
      <c r="J18891">
        <v>57.71</v>
      </c>
    </row>
    <row r="18892" spans="1:10">
      <c r="A18892" s="22" t="s">
        <v>20239</v>
      </c>
      <c r="B18892" s="23">
        <v>543.9146728515625</v>
      </c>
      <c r="C18892" s="13">
        <v>45335.65625</v>
      </c>
      <c r="D18892" s="5">
        <v>24.67</v>
      </c>
      <c r="E18892" s="5">
        <v>23.83</v>
      </c>
      <c r="F18892" s="5">
        <v>24.05</v>
      </c>
      <c r="G18892" s="5">
        <v>25.36</v>
      </c>
      <c r="H18892" s="15">
        <v>45335.25</v>
      </c>
      <c r="I18892">
        <v>54.31</v>
      </c>
      <c r="J18892">
        <v>57.71</v>
      </c>
    </row>
    <row r="18893" spans="1:10">
      <c r="A18893" s="22" t="s">
        <v>20240</v>
      </c>
      <c r="B18893" s="23">
        <v>560.40850830078125</v>
      </c>
      <c r="C18893" s="15">
        <v>45335.666666666664</v>
      </c>
      <c r="D18893" s="4">
        <v>24.72</v>
      </c>
      <c r="E18893" s="4">
        <v>23.88</v>
      </c>
      <c r="F18893" s="4">
        <v>24.13</v>
      </c>
      <c r="G18893" s="4">
        <v>25.39</v>
      </c>
      <c r="H18893" s="13">
        <v>45335.260416666664</v>
      </c>
      <c r="I18893">
        <v>53.99</v>
      </c>
      <c r="J18893">
        <v>57.39</v>
      </c>
    </row>
    <row r="18894" spans="1:10">
      <c r="A18894" s="22" t="s">
        <v>20241</v>
      </c>
      <c r="B18894" s="23">
        <v>525.9730224609375</v>
      </c>
      <c r="C18894" s="13">
        <v>45335.677083333336</v>
      </c>
      <c r="D18894" s="5">
        <v>24.74</v>
      </c>
      <c r="E18894" s="5">
        <v>23.85</v>
      </c>
      <c r="F18894" s="5">
        <v>24.13</v>
      </c>
      <c r="G18894" s="5">
        <v>25.39</v>
      </c>
      <c r="H18894" s="15">
        <v>45335.270833333336</v>
      </c>
      <c r="I18894">
        <v>54.76</v>
      </c>
      <c r="J18894">
        <v>58.16</v>
      </c>
    </row>
    <row r="18895" spans="1:10">
      <c r="A18895" s="22" t="s">
        <v>20242</v>
      </c>
      <c r="B18895" s="23">
        <v>527.11248779296875</v>
      </c>
      <c r="C18895" s="15">
        <v>45335.6875</v>
      </c>
      <c r="D18895" s="4">
        <v>24.64</v>
      </c>
      <c r="E18895" s="4">
        <v>23.83</v>
      </c>
      <c r="F18895" s="4">
        <v>23.97</v>
      </c>
      <c r="G18895" s="4">
        <v>25.33</v>
      </c>
      <c r="H18895" s="13">
        <v>45335.28125</v>
      </c>
      <c r="I18895">
        <v>54.13</v>
      </c>
      <c r="J18895">
        <v>57.89</v>
      </c>
    </row>
    <row r="18896" spans="1:10">
      <c r="A18896" s="22" t="s">
        <v>20243</v>
      </c>
      <c r="B18896" s="23">
        <v>561.92962646484375</v>
      </c>
      <c r="C18896" s="13">
        <v>45335.697916666664</v>
      </c>
      <c r="D18896" s="5">
        <v>24.72</v>
      </c>
      <c r="E18896" s="5">
        <v>23.83</v>
      </c>
      <c r="F18896" s="5">
        <v>24.18</v>
      </c>
      <c r="G18896" s="5">
        <v>25.36</v>
      </c>
      <c r="H18896" s="15">
        <v>45335.291666666664</v>
      </c>
      <c r="I18896">
        <v>54.67</v>
      </c>
      <c r="J18896">
        <v>57.76</v>
      </c>
    </row>
    <row r="18897" spans="1:10">
      <c r="A18897" s="22" t="s">
        <v>20244</v>
      </c>
      <c r="B18897" s="23">
        <v>539.42486572265625</v>
      </c>
      <c r="C18897" s="15">
        <v>45335.708333333336</v>
      </c>
      <c r="D18897" s="4">
        <v>24.8</v>
      </c>
      <c r="E18897" s="4">
        <v>23.9</v>
      </c>
      <c r="F18897" s="4">
        <v>24.13</v>
      </c>
      <c r="G18897" s="4">
        <v>25.47</v>
      </c>
      <c r="H18897" s="13">
        <v>45335.302083333336</v>
      </c>
      <c r="I18897">
        <v>54.36</v>
      </c>
      <c r="J18897">
        <v>57.53</v>
      </c>
    </row>
    <row r="18898" spans="1:10">
      <c r="A18898" s="22" t="s">
        <v>20245</v>
      </c>
      <c r="B18898" s="23">
        <v>547.80096435546875</v>
      </c>
      <c r="C18898" s="13">
        <v>45335.71875</v>
      </c>
      <c r="D18898" s="5">
        <v>24.8</v>
      </c>
      <c r="E18898" s="5">
        <v>23.96</v>
      </c>
      <c r="F18898" s="5">
        <v>24.1</v>
      </c>
      <c r="G18898" s="5">
        <v>25.47</v>
      </c>
      <c r="H18898" s="15">
        <v>45335.3125</v>
      </c>
      <c r="I18898">
        <v>54.4</v>
      </c>
      <c r="J18898">
        <v>57.31</v>
      </c>
    </row>
    <row r="18899" spans="1:10">
      <c r="A18899" s="22" t="s">
        <v>20246</v>
      </c>
      <c r="B18899" s="23">
        <v>527.2578125</v>
      </c>
      <c r="C18899" s="15">
        <v>45335.729166666664</v>
      </c>
      <c r="D18899" s="4">
        <v>24.8</v>
      </c>
      <c r="E18899" s="4">
        <v>23.96</v>
      </c>
      <c r="F18899" s="4">
        <v>24.18</v>
      </c>
      <c r="G18899" s="4">
        <v>25.47</v>
      </c>
      <c r="H18899" s="13">
        <v>45335.322916666664</v>
      </c>
      <c r="I18899">
        <v>53.86</v>
      </c>
      <c r="J18899">
        <v>57.8</v>
      </c>
    </row>
    <row r="18900" spans="1:10">
      <c r="A18900" s="22" t="s">
        <v>20247</v>
      </c>
      <c r="B18900" s="23">
        <v>551.70050048828125</v>
      </c>
      <c r="C18900" s="13">
        <v>45335.739583333336</v>
      </c>
      <c r="D18900" s="5">
        <v>24.74</v>
      </c>
      <c r="E18900" s="5">
        <v>23.9</v>
      </c>
      <c r="F18900" s="5">
        <v>24.13</v>
      </c>
      <c r="G18900" s="5">
        <v>25.47</v>
      </c>
      <c r="H18900" s="15">
        <v>45335.333333333336</v>
      </c>
      <c r="I18900">
        <v>54.31</v>
      </c>
      <c r="J18900">
        <v>57.71</v>
      </c>
    </row>
    <row r="18901" spans="1:10">
      <c r="A18901" s="22" t="s">
        <v>20248</v>
      </c>
      <c r="B18901" s="23">
        <v>555.1439208984375</v>
      </c>
      <c r="C18901" s="15">
        <v>45335.75</v>
      </c>
      <c r="D18901" s="4">
        <v>24.88</v>
      </c>
      <c r="E18901" s="4">
        <v>23.93</v>
      </c>
      <c r="F18901" s="4">
        <v>24.23</v>
      </c>
      <c r="G18901" s="4">
        <v>25.47</v>
      </c>
      <c r="H18901" s="13">
        <v>45335.34375</v>
      </c>
      <c r="I18901">
        <v>54.44</v>
      </c>
      <c r="J18901">
        <v>57.67</v>
      </c>
    </row>
    <row r="18902" spans="1:10">
      <c r="A18902" s="22" t="s">
        <v>20249</v>
      </c>
      <c r="B18902" s="23">
        <v>516.1243896484375</v>
      </c>
      <c r="C18902" s="13">
        <v>45335.760416666664</v>
      </c>
      <c r="D18902" s="5">
        <v>24.8</v>
      </c>
      <c r="E18902" s="5">
        <v>23.93</v>
      </c>
      <c r="F18902" s="5">
        <v>24.18</v>
      </c>
      <c r="G18902" s="5">
        <v>25.47</v>
      </c>
      <c r="H18902" s="15">
        <v>45335.354166666664</v>
      </c>
      <c r="I18902">
        <v>54.72</v>
      </c>
      <c r="J18902">
        <v>57.71</v>
      </c>
    </row>
    <row r="18903" spans="1:10">
      <c r="A18903" s="22" t="s">
        <v>20250</v>
      </c>
      <c r="B18903" s="23">
        <v>584.2269287109375</v>
      </c>
      <c r="C18903" s="15">
        <v>45335.770833333336</v>
      </c>
      <c r="D18903" s="4">
        <v>24.77</v>
      </c>
      <c r="E18903" s="4">
        <v>23.93</v>
      </c>
      <c r="F18903" s="4">
        <v>24.18</v>
      </c>
      <c r="G18903" s="4">
        <v>25.44</v>
      </c>
      <c r="H18903" s="13">
        <v>45335.364583333336</v>
      </c>
      <c r="I18903">
        <v>54.54</v>
      </c>
      <c r="J18903">
        <v>57.35</v>
      </c>
    </row>
    <row r="18904" spans="1:10">
      <c r="A18904" s="22" t="s">
        <v>20251</v>
      </c>
      <c r="B18904" s="23">
        <v>514.02874755859375</v>
      </c>
      <c r="C18904" s="13">
        <v>45335.78125</v>
      </c>
      <c r="D18904" s="5">
        <v>24.74</v>
      </c>
      <c r="E18904" s="5">
        <v>23.9</v>
      </c>
      <c r="F18904" s="5">
        <v>24.13</v>
      </c>
      <c r="G18904" s="5">
        <v>25.47</v>
      </c>
      <c r="H18904" s="15">
        <v>45335.375</v>
      </c>
      <c r="I18904">
        <v>54.18</v>
      </c>
      <c r="J18904">
        <v>57.35</v>
      </c>
    </row>
    <row r="18905" spans="1:10">
      <c r="A18905" s="22" t="s">
        <v>20252</v>
      </c>
      <c r="B18905" s="23">
        <v>547.6141357421875</v>
      </c>
      <c r="C18905" s="15">
        <v>45335.791666666664</v>
      </c>
      <c r="D18905" s="4">
        <v>24.69</v>
      </c>
      <c r="E18905" s="4">
        <v>23.85</v>
      </c>
      <c r="F18905" s="4">
        <v>24.13</v>
      </c>
      <c r="G18905" s="4">
        <v>25.39</v>
      </c>
      <c r="H18905" s="13">
        <v>45335.385416666664</v>
      </c>
      <c r="I18905">
        <v>54.58</v>
      </c>
      <c r="J18905">
        <v>57.89</v>
      </c>
    </row>
    <row r="18906" spans="1:10">
      <c r="A18906" s="22" t="s">
        <v>20253</v>
      </c>
      <c r="B18906" s="23">
        <v>551.63995361328125</v>
      </c>
      <c r="C18906" s="13">
        <v>45335.802083333336</v>
      </c>
      <c r="D18906" s="4">
        <v>24.72</v>
      </c>
      <c r="E18906" s="4">
        <v>23.93</v>
      </c>
      <c r="F18906" s="4">
        <v>24.07</v>
      </c>
      <c r="G18906" s="4">
        <v>25.36</v>
      </c>
      <c r="H18906" s="15">
        <v>45335.395833333336</v>
      </c>
      <c r="I18906">
        <v>54.72</v>
      </c>
      <c r="J18906">
        <v>57.89</v>
      </c>
    </row>
    <row r="18907" spans="1:10">
      <c r="A18907" s="22" t="s">
        <v>20254</v>
      </c>
      <c r="B18907" s="23">
        <v>539.54742431640625</v>
      </c>
      <c r="C18907" s="15">
        <v>45335.8125</v>
      </c>
      <c r="D18907" s="5">
        <v>24.67</v>
      </c>
      <c r="E18907" s="5">
        <v>23.85</v>
      </c>
      <c r="F18907" s="5">
        <v>24.02</v>
      </c>
      <c r="G18907" s="5">
        <v>25.39</v>
      </c>
      <c r="H18907" s="13">
        <v>45335.40625</v>
      </c>
      <c r="I18907">
        <v>54.85</v>
      </c>
      <c r="J18907">
        <v>57.76</v>
      </c>
    </row>
    <row r="18908" spans="1:10">
      <c r="A18908" s="22" t="s">
        <v>20255</v>
      </c>
      <c r="B18908" s="23">
        <v>555.91229248046875</v>
      </c>
      <c r="C18908" s="13">
        <v>45335.822916666664</v>
      </c>
      <c r="D18908" s="4">
        <v>24.85</v>
      </c>
      <c r="E18908" s="4">
        <v>23.93</v>
      </c>
      <c r="F18908" s="4">
        <v>24.13</v>
      </c>
      <c r="G18908" s="4">
        <v>25.41</v>
      </c>
      <c r="H18908" s="15">
        <v>45335.416666666664</v>
      </c>
      <c r="I18908">
        <v>54.85</v>
      </c>
      <c r="J18908">
        <v>58.21</v>
      </c>
    </row>
    <row r="18909" spans="1:10">
      <c r="A18909" s="22" t="s">
        <v>20256</v>
      </c>
      <c r="B18909" s="23">
        <v>520.90081787109375</v>
      </c>
      <c r="C18909" s="15">
        <v>45335.833333333336</v>
      </c>
      <c r="D18909" s="5">
        <v>24.67</v>
      </c>
      <c r="E18909" s="5">
        <v>23.77</v>
      </c>
      <c r="F18909" s="5">
        <v>24.1</v>
      </c>
      <c r="G18909" s="5">
        <v>25.33</v>
      </c>
      <c r="H18909" s="13">
        <v>45335.427083333336</v>
      </c>
      <c r="I18909">
        <v>54.72</v>
      </c>
      <c r="J18909">
        <v>57.8</v>
      </c>
    </row>
    <row r="18910" spans="1:10">
      <c r="A18910" s="22" t="s">
        <v>20257</v>
      </c>
      <c r="B18910" s="23">
        <v>563.74688720703125</v>
      </c>
      <c r="C18910" s="13">
        <v>45335.84375</v>
      </c>
      <c r="D18910" s="4">
        <v>24.72</v>
      </c>
      <c r="E18910" s="4">
        <v>23.85</v>
      </c>
      <c r="F18910" s="4">
        <v>24.02</v>
      </c>
      <c r="G18910" s="4">
        <v>25.39</v>
      </c>
      <c r="H18910" s="15">
        <v>45335.4375</v>
      </c>
      <c r="I18910">
        <v>55.08</v>
      </c>
      <c r="J18910">
        <v>57.8</v>
      </c>
    </row>
    <row r="18911" spans="1:10">
      <c r="A18911" s="22" t="s">
        <v>20258</v>
      </c>
      <c r="B18911" s="23">
        <v>544.69891357421875</v>
      </c>
      <c r="C18911" s="15">
        <v>45335.854166666664</v>
      </c>
      <c r="D18911" s="5">
        <v>24.74</v>
      </c>
      <c r="E18911" s="5">
        <v>23.9</v>
      </c>
      <c r="F18911" s="5">
        <v>24.21</v>
      </c>
      <c r="G18911" s="5">
        <v>25.44</v>
      </c>
      <c r="H18911" s="13">
        <v>45335.447916666664</v>
      </c>
      <c r="I18911">
        <v>54.72</v>
      </c>
      <c r="J18911">
        <v>58.07</v>
      </c>
    </row>
    <row r="18912" spans="1:10">
      <c r="A18912" s="22" t="s">
        <v>20259</v>
      </c>
      <c r="B18912" s="23">
        <v>534.395263671875</v>
      </c>
      <c r="C18912" s="13">
        <v>45335.864583333336</v>
      </c>
      <c r="D18912" s="4">
        <v>24.64</v>
      </c>
      <c r="E18912" s="4">
        <v>23.8</v>
      </c>
      <c r="F18912" s="4">
        <v>24.31</v>
      </c>
      <c r="G18912" s="4">
        <v>25.36</v>
      </c>
      <c r="H18912" s="15">
        <v>45335.458333333336</v>
      </c>
      <c r="I18912">
        <v>54.81</v>
      </c>
      <c r="J18912">
        <v>57.8</v>
      </c>
    </row>
    <row r="18913" spans="1:10">
      <c r="A18913" s="22" t="s">
        <v>20260</v>
      </c>
      <c r="B18913" s="23">
        <v>543.56268310546875</v>
      </c>
      <c r="C18913" s="15">
        <v>45335.875</v>
      </c>
      <c r="D18913" s="5">
        <v>24.72</v>
      </c>
      <c r="E18913" s="5">
        <v>23.88</v>
      </c>
      <c r="F18913" s="5">
        <v>24.1</v>
      </c>
      <c r="G18913" s="5">
        <v>25.36</v>
      </c>
      <c r="H18913" s="13">
        <v>45335.46875</v>
      </c>
      <c r="I18913">
        <v>55.3</v>
      </c>
      <c r="J18913">
        <v>58.34</v>
      </c>
    </row>
    <row r="18914" spans="1:10">
      <c r="A18914" s="22" t="s">
        <v>20261</v>
      </c>
      <c r="B18914" s="23">
        <v>537.15704345703125</v>
      </c>
      <c r="C18914" s="13">
        <v>45335.885416666664</v>
      </c>
      <c r="D18914" s="4">
        <v>24.72</v>
      </c>
      <c r="E18914" s="4">
        <v>23.9</v>
      </c>
      <c r="F18914" s="4">
        <v>24.15</v>
      </c>
      <c r="G18914" s="4">
        <v>25.39</v>
      </c>
      <c r="H18914" s="15">
        <v>45335.479166666664</v>
      </c>
      <c r="I18914">
        <v>54.94</v>
      </c>
      <c r="J18914">
        <v>58.52</v>
      </c>
    </row>
    <row r="18915" spans="1:10">
      <c r="A18915" s="22" t="s">
        <v>20262</v>
      </c>
      <c r="B18915" s="23">
        <v>555.98162841796875</v>
      </c>
      <c r="C18915" s="15">
        <v>45335.895833333336</v>
      </c>
      <c r="D18915" s="5">
        <v>24.67</v>
      </c>
      <c r="E18915" s="5">
        <v>23.83</v>
      </c>
      <c r="F18915" s="5">
        <v>24.05</v>
      </c>
      <c r="G18915" s="5">
        <v>25.36</v>
      </c>
      <c r="H18915" s="13">
        <v>45335.489583333336</v>
      </c>
      <c r="I18915">
        <v>54.99</v>
      </c>
      <c r="J18915">
        <v>58.29</v>
      </c>
    </row>
    <row r="18916" spans="1:10">
      <c r="A18916" s="22" t="s">
        <v>20263</v>
      </c>
      <c r="B18916" s="23">
        <v>502.17498779296875</v>
      </c>
      <c r="C18916" s="13">
        <v>45335.90625</v>
      </c>
      <c r="D18916" s="4">
        <v>24.67</v>
      </c>
      <c r="E18916" s="4">
        <v>23.83</v>
      </c>
      <c r="F18916" s="4">
        <v>24.15</v>
      </c>
      <c r="G18916" s="4">
        <v>25.39</v>
      </c>
      <c r="H18916" s="15">
        <v>45335.5</v>
      </c>
      <c r="I18916">
        <v>54.67</v>
      </c>
      <c r="J18916">
        <v>58.21</v>
      </c>
    </row>
    <row r="18917" spans="1:10">
      <c r="A18917" s="22" t="s">
        <v>20264</v>
      </c>
      <c r="B18917" s="23">
        <v>506.41659545898437</v>
      </c>
      <c r="C18917" s="15">
        <v>45335.916666666664</v>
      </c>
      <c r="D18917" s="5">
        <v>24.67</v>
      </c>
      <c r="E18917" s="5">
        <v>23.8</v>
      </c>
      <c r="F18917" s="5">
        <v>24.21</v>
      </c>
      <c r="G18917" s="5">
        <v>25.33</v>
      </c>
      <c r="H18917" s="13">
        <v>45335.510416666664</v>
      </c>
      <c r="I18917">
        <v>55.34</v>
      </c>
      <c r="J18917">
        <v>58.29</v>
      </c>
    </row>
    <row r="18918" spans="1:10">
      <c r="A18918" s="22" t="s">
        <v>20265</v>
      </c>
      <c r="B18918" s="23">
        <v>503.2236328125</v>
      </c>
      <c r="C18918" s="13">
        <v>45335.927083333336</v>
      </c>
      <c r="D18918" s="4">
        <v>24.83</v>
      </c>
      <c r="E18918" s="4">
        <v>23.9</v>
      </c>
      <c r="F18918" s="4">
        <v>24.05</v>
      </c>
      <c r="G18918" s="4">
        <v>25.41</v>
      </c>
      <c r="H18918" s="15">
        <v>45335.520833333336</v>
      </c>
      <c r="I18918">
        <v>55.71</v>
      </c>
      <c r="J18918">
        <v>58.7</v>
      </c>
    </row>
    <row r="18919" spans="1:10">
      <c r="A18919" s="22" t="s">
        <v>20266</v>
      </c>
      <c r="B18919" s="23">
        <v>503.68148803710937</v>
      </c>
      <c r="C18919" s="15">
        <v>45335.9375</v>
      </c>
      <c r="D18919" s="5">
        <v>24.69</v>
      </c>
      <c r="E18919" s="5">
        <v>23.93</v>
      </c>
      <c r="F18919" s="5">
        <v>24.15</v>
      </c>
      <c r="G18919" s="5">
        <v>25.36</v>
      </c>
      <c r="H18919" s="13">
        <v>45335.53125</v>
      </c>
      <c r="I18919">
        <v>55.26</v>
      </c>
      <c r="J18919">
        <v>58.57</v>
      </c>
    </row>
    <row r="18920" spans="1:10">
      <c r="A18920" s="22" t="s">
        <v>20267</v>
      </c>
      <c r="B18920" s="23">
        <v>506.34567260742188</v>
      </c>
      <c r="C18920" s="13">
        <v>45335.947916666664</v>
      </c>
      <c r="D18920" s="4">
        <v>24.67</v>
      </c>
      <c r="E18920" s="4">
        <v>23.8</v>
      </c>
      <c r="F18920" s="4">
        <v>24.07</v>
      </c>
      <c r="G18920" s="4">
        <v>25.33</v>
      </c>
      <c r="H18920" s="15">
        <v>45335.541666666664</v>
      </c>
      <c r="I18920">
        <v>55.12</v>
      </c>
      <c r="J18920">
        <v>58.47</v>
      </c>
    </row>
    <row r="18921" spans="1:10">
      <c r="A18921" s="22" t="s">
        <v>20268</v>
      </c>
      <c r="B18921" s="23">
        <v>515.16815185546875</v>
      </c>
      <c r="C18921" s="15">
        <v>45335.958333333336</v>
      </c>
      <c r="D18921" s="5">
        <v>24.72</v>
      </c>
      <c r="E18921" s="5">
        <v>23.83</v>
      </c>
      <c r="F18921" s="5">
        <v>24.15</v>
      </c>
      <c r="G18921" s="5">
        <v>25.39</v>
      </c>
      <c r="H18921" s="13">
        <v>45335.552083333336</v>
      </c>
      <c r="I18921">
        <v>55.62</v>
      </c>
      <c r="J18921">
        <v>58.7</v>
      </c>
    </row>
    <row r="18922" spans="1:10">
      <c r="A18922" s="22" t="s">
        <v>20269</v>
      </c>
      <c r="B18922" s="23">
        <v>503.78738403320312</v>
      </c>
      <c r="C18922" s="13">
        <v>45335.96875</v>
      </c>
      <c r="D18922" s="4">
        <v>24.67</v>
      </c>
      <c r="E18922" s="4">
        <v>23.77</v>
      </c>
      <c r="F18922" s="4">
        <v>24.13</v>
      </c>
      <c r="G18922" s="4">
        <v>25.36</v>
      </c>
      <c r="H18922" s="15">
        <v>45335.5625</v>
      </c>
      <c r="I18922">
        <v>55.34</v>
      </c>
      <c r="J18922">
        <v>59.11</v>
      </c>
    </row>
    <row r="18923" spans="1:10">
      <c r="A18923" s="22" t="s">
        <v>20270</v>
      </c>
      <c r="B18923" s="23">
        <v>508.63897705078125</v>
      </c>
      <c r="C18923" s="15">
        <v>45335.979166666664</v>
      </c>
      <c r="D18923" s="5">
        <v>24.69</v>
      </c>
      <c r="E18923" s="5">
        <v>23.8</v>
      </c>
      <c r="F18923" s="5">
        <v>24.13</v>
      </c>
      <c r="G18923" s="5">
        <v>25.36</v>
      </c>
      <c r="H18923" s="13">
        <v>45335.572916666664</v>
      </c>
      <c r="I18923">
        <v>55.17</v>
      </c>
      <c r="J18923">
        <v>58.79</v>
      </c>
    </row>
    <row r="18924" spans="1:10">
      <c r="A18924" s="22" t="s">
        <v>20271</v>
      </c>
      <c r="B18924" s="23">
        <v>525.36444091796875</v>
      </c>
      <c r="C18924" s="13">
        <v>45335.989583333336</v>
      </c>
      <c r="D18924" s="4">
        <v>24.72</v>
      </c>
      <c r="E18924" s="4">
        <v>23.93</v>
      </c>
      <c r="F18924" s="4">
        <v>24.15</v>
      </c>
      <c r="G18924" s="4">
        <v>25.41</v>
      </c>
      <c r="H18924" s="15">
        <v>45335.583333333336</v>
      </c>
      <c r="I18924">
        <v>55.26</v>
      </c>
      <c r="J18924">
        <v>58.79</v>
      </c>
    </row>
    <row r="18925" spans="1:10">
      <c r="A18925" s="22" t="s">
        <v>20272</v>
      </c>
      <c r="B18925" s="23">
        <v>503.74575805664063</v>
      </c>
      <c r="C18925" s="15">
        <v>45336</v>
      </c>
      <c r="D18925" s="5">
        <v>24.72</v>
      </c>
      <c r="E18925" s="5">
        <v>23.88</v>
      </c>
      <c r="F18925" s="5">
        <v>24.05</v>
      </c>
      <c r="G18925" s="5">
        <v>25.39</v>
      </c>
      <c r="H18925" s="13">
        <v>45335.59375</v>
      </c>
      <c r="I18925">
        <v>55.62</v>
      </c>
      <c r="J18925">
        <v>58.7</v>
      </c>
    </row>
    <row r="18926" spans="1:10">
      <c r="A18926" s="22" t="s">
        <v>20273</v>
      </c>
      <c r="B18926" s="23">
        <v>515.74554443359375</v>
      </c>
      <c r="C18926" s="13">
        <v>45336.010416666664</v>
      </c>
      <c r="D18926" s="4">
        <v>24.69</v>
      </c>
      <c r="E18926" s="4">
        <v>23.8</v>
      </c>
      <c r="F18926" s="4">
        <v>24.05</v>
      </c>
      <c r="G18926" s="4">
        <v>25.36</v>
      </c>
      <c r="H18926" s="15">
        <v>45335.604166666664</v>
      </c>
      <c r="I18926">
        <v>55.71</v>
      </c>
      <c r="J18926">
        <v>59.06</v>
      </c>
    </row>
    <row r="18927" spans="1:10">
      <c r="A18927" s="22" t="s">
        <v>20274</v>
      </c>
      <c r="B18927" s="23">
        <v>503.09246826171875</v>
      </c>
      <c r="C18927" s="15">
        <v>45336.020833333336</v>
      </c>
      <c r="D18927" s="5">
        <v>24.69</v>
      </c>
      <c r="E18927" s="5">
        <v>23.83</v>
      </c>
      <c r="F18927" s="5">
        <v>24.07</v>
      </c>
      <c r="G18927" s="5">
        <v>25.33</v>
      </c>
      <c r="H18927" s="13">
        <v>45335.614583333336</v>
      </c>
      <c r="I18927">
        <v>55.44</v>
      </c>
      <c r="J18927">
        <v>59.06</v>
      </c>
    </row>
    <row r="18928" spans="1:10">
      <c r="A18928" s="22" t="s">
        <v>20275</v>
      </c>
      <c r="B18928" s="23">
        <v>520.56280517578125</v>
      </c>
      <c r="C18928" s="13">
        <v>45336.03125</v>
      </c>
      <c r="D18928" s="4">
        <v>24.69</v>
      </c>
      <c r="E18928" s="4">
        <v>23.93</v>
      </c>
      <c r="F18928" s="4">
        <v>24.13</v>
      </c>
      <c r="G18928" s="4">
        <v>25.41</v>
      </c>
      <c r="H18928" s="15">
        <v>45335.625</v>
      </c>
      <c r="I18928">
        <v>55.48</v>
      </c>
      <c r="J18928">
        <v>58.88</v>
      </c>
    </row>
    <row r="18929" spans="1:10">
      <c r="A18929" s="22" t="s">
        <v>20276</v>
      </c>
      <c r="B18929" s="23">
        <v>552.05889892578125</v>
      </c>
      <c r="C18929" s="15">
        <v>45336.041666666664</v>
      </c>
      <c r="D18929" s="5">
        <v>24.72</v>
      </c>
      <c r="E18929" s="5">
        <v>23.88</v>
      </c>
      <c r="F18929" s="5">
        <v>24.15</v>
      </c>
      <c r="G18929" s="5">
        <v>25.39</v>
      </c>
      <c r="H18929" s="13">
        <v>45335.635416666664</v>
      </c>
      <c r="I18929">
        <v>55.62</v>
      </c>
      <c r="J18929">
        <v>58.84</v>
      </c>
    </row>
    <row r="18930" spans="1:10">
      <c r="A18930" s="22" t="s">
        <v>20277</v>
      </c>
      <c r="B18930" s="23">
        <v>535.98699951171875</v>
      </c>
      <c r="C18930" s="13">
        <v>45336.052083333336</v>
      </c>
      <c r="D18930" s="4">
        <v>24.67</v>
      </c>
      <c r="E18930" s="4">
        <v>23.9</v>
      </c>
      <c r="F18930" s="4">
        <v>24.1</v>
      </c>
      <c r="G18930" s="4">
        <v>25.39</v>
      </c>
      <c r="H18930" s="15">
        <v>45335.645833333336</v>
      </c>
      <c r="I18930">
        <v>55.71</v>
      </c>
      <c r="J18930">
        <v>58.97</v>
      </c>
    </row>
    <row r="18931" spans="1:10">
      <c r="A18931" s="22" t="s">
        <v>20278</v>
      </c>
      <c r="B18931" s="23">
        <v>497.27853393554687</v>
      </c>
      <c r="C18931" s="15">
        <v>45336.0625</v>
      </c>
      <c r="D18931" s="5">
        <v>24.72</v>
      </c>
      <c r="E18931" s="5">
        <v>23.83</v>
      </c>
      <c r="F18931" s="5">
        <v>24.23</v>
      </c>
      <c r="G18931" s="5">
        <v>25.36</v>
      </c>
      <c r="H18931" s="13">
        <v>45335.65625</v>
      </c>
      <c r="I18931">
        <v>55.84</v>
      </c>
      <c r="J18931">
        <v>59.65</v>
      </c>
    </row>
    <row r="18932" spans="1:10">
      <c r="A18932" s="22" t="s">
        <v>20279</v>
      </c>
      <c r="B18932" s="23">
        <v>469.12884521484375</v>
      </c>
      <c r="C18932" s="13">
        <v>45336.072916666664</v>
      </c>
      <c r="D18932" s="4">
        <v>24.72</v>
      </c>
      <c r="E18932" s="4">
        <v>23.83</v>
      </c>
      <c r="F18932" s="4">
        <v>24.02</v>
      </c>
      <c r="G18932" s="4">
        <v>25.36</v>
      </c>
      <c r="H18932" s="15">
        <v>45335.666666666664</v>
      </c>
      <c r="I18932">
        <v>55.57</v>
      </c>
      <c r="J18932">
        <v>59.43</v>
      </c>
    </row>
    <row r="18933" spans="1:10">
      <c r="A18933" s="22" t="s">
        <v>20280</v>
      </c>
      <c r="B18933" s="23">
        <v>512.0416259765625</v>
      </c>
      <c r="C18933" s="15">
        <v>45336.083333333336</v>
      </c>
      <c r="D18933" s="5">
        <v>24.74</v>
      </c>
      <c r="E18933" s="5">
        <v>23.9</v>
      </c>
      <c r="F18933" s="5">
        <v>24.07</v>
      </c>
      <c r="G18933" s="5">
        <v>25.39</v>
      </c>
      <c r="H18933" s="13">
        <v>45335.677083333336</v>
      </c>
      <c r="I18933">
        <v>56.2</v>
      </c>
      <c r="J18933">
        <v>59.56</v>
      </c>
    </row>
    <row r="18934" spans="1:10">
      <c r="A18934" s="22" t="s">
        <v>20281</v>
      </c>
      <c r="B18934" s="23">
        <v>524.84832763671875</v>
      </c>
      <c r="C18934" s="13">
        <v>45336.09375</v>
      </c>
      <c r="D18934" s="4">
        <v>24.72</v>
      </c>
      <c r="E18934" s="4">
        <v>23.85</v>
      </c>
      <c r="F18934" s="4">
        <v>24.15</v>
      </c>
      <c r="G18934" s="4">
        <v>25.33</v>
      </c>
      <c r="H18934" s="15">
        <v>45335.6875</v>
      </c>
      <c r="I18934">
        <v>56.11</v>
      </c>
      <c r="J18934">
        <v>59.56</v>
      </c>
    </row>
    <row r="18935" spans="1:10">
      <c r="A18935" s="22" t="s">
        <v>20282</v>
      </c>
      <c r="B18935" s="23">
        <v>502.74496459960937</v>
      </c>
      <c r="C18935" s="15">
        <v>45336.104166666664</v>
      </c>
      <c r="D18935" s="5">
        <v>24.72</v>
      </c>
      <c r="E18935" s="5">
        <v>23.9</v>
      </c>
      <c r="F18935" s="5">
        <v>24.15</v>
      </c>
      <c r="G18935" s="5">
        <v>25.39</v>
      </c>
      <c r="H18935" s="13">
        <v>45335.697916666664</v>
      </c>
      <c r="I18935">
        <v>55.84</v>
      </c>
      <c r="J18935">
        <v>59.2</v>
      </c>
    </row>
    <row r="18936" spans="1:10">
      <c r="A18936" s="22" t="s">
        <v>20283</v>
      </c>
      <c r="B18936" s="23">
        <v>514.89453125</v>
      </c>
      <c r="C18936" s="13">
        <v>45336.114583333336</v>
      </c>
      <c r="D18936" s="4">
        <v>24.74</v>
      </c>
      <c r="E18936" s="4">
        <v>23.85</v>
      </c>
      <c r="F18936" s="4">
        <v>24.15</v>
      </c>
      <c r="G18936" s="4">
        <v>25.39</v>
      </c>
      <c r="H18936" s="15">
        <v>45335.708333333336</v>
      </c>
      <c r="I18936">
        <v>56.25</v>
      </c>
      <c r="J18936">
        <v>59.2</v>
      </c>
    </row>
    <row r="18937" spans="1:10">
      <c r="A18937" s="22" t="s">
        <v>20284</v>
      </c>
      <c r="B18937" s="23">
        <v>517.9300537109375</v>
      </c>
      <c r="C18937" s="15">
        <v>45336.125</v>
      </c>
      <c r="D18937" s="5">
        <v>24.74</v>
      </c>
      <c r="E18937" s="5">
        <v>23.96</v>
      </c>
      <c r="F18937" s="5">
        <v>24.13</v>
      </c>
      <c r="G18937" s="5">
        <v>25.47</v>
      </c>
      <c r="H18937" s="13">
        <v>45335.71875</v>
      </c>
      <c r="I18937">
        <v>55.93</v>
      </c>
      <c r="J18937">
        <v>59.43</v>
      </c>
    </row>
    <row r="18938" spans="1:10">
      <c r="A18938" s="22" t="s">
        <v>20285</v>
      </c>
      <c r="B18938" s="23">
        <v>503.89334106445313</v>
      </c>
      <c r="C18938" s="13">
        <v>45336.135416666664</v>
      </c>
      <c r="D18938" s="4">
        <v>24.8</v>
      </c>
      <c r="E18938" s="4">
        <v>23.8</v>
      </c>
      <c r="F18938" s="4">
        <v>24.23</v>
      </c>
      <c r="G18938" s="4">
        <v>25.39</v>
      </c>
      <c r="H18938" s="15">
        <v>45335.729166666664</v>
      </c>
      <c r="I18938">
        <v>56.03</v>
      </c>
      <c r="J18938">
        <v>59.2</v>
      </c>
    </row>
    <row r="18939" spans="1:10">
      <c r="A18939" s="22" t="s">
        <v>20286</v>
      </c>
      <c r="B18939" s="23">
        <v>504.7108154296875</v>
      </c>
      <c r="C18939" s="15">
        <v>45336.145833333336</v>
      </c>
      <c r="D18939" s="5">
        <v>24.77</v>
      </c>
      <c r="E18939" s="5">
        <v>23.9</v>
      </c>
      <c r="F18939" s="5">
        <v>24.07</v>
      </c>
      <c r="G18939" s="5">
        <v>25.44</v>
      </c>
      <c r="H18939" s="13">
        <v>45335.739583333336</v>
      </c>
      <c r="I18939">
        <v>55.84</v>
      </c>
      <c r="J18939">
        <v>58.93</v>
      </c>
    </row>
    <row r="18940" spans="1:10">
      <c r="A18940" s="22" t="s">
        <v>20287</v>
      </c>
      <c r="B18940" s="23">
        <v>499.57711791992187</v>
      </c>
      <c r="C18940" s="13">
        <v>45336.15625</v>
      </c>
      <c r="D18940" s="4">
        <v>24.8</v>
      </c>
      <c r="E18940" s="4">
        <v>23.93</v>
      </c>
      <c r="F18940" s="4">
        <v>24.18</v>
      </c>
      <c r="G18940" s="4">
        <v>25.44</v>
      </c>
      <c r="H18940" s="15">
        <v>45335.75</v>
      </c>
      <c r="I18940">
        <v>55.21</v>
      </c>
      <c r="J18940">
        <v>58.57</v>
      </c>
    </row>
    <row r="18941" spans="1:10">
      <c r="A18941" s="22" t="s">
        <v>20288</v>
      </c>
      <c r="B18941" s="23">
        <v>503.76828002929687</v>
      </c>
      <c r="C18941" s="15">
        <v>45336.166666666664</v>
      </c>
      <c r="D18941" s="5">
        <v>24.8</v>
      </c>
      <c r="E18941" s="5">
        <v>23.99</v>
      </c>
      <c r="F18941" s="5">
        <v>24.1</v>
      </c>
      <c r="G18941" s="5">
        <v>25.52</v>
      </c>
      <c r="H18941" s="13">
        <v>45335.760416666664</v>
      </c>
      <c r="I18941">
        <v>56.16</v>
      </c>
      <c r="J18941">
        <v>59.11</v>
      </c>
    </row>
    <row r="18942" spans="1:10">
      <c r="A18942" s="22" t="s">
        <v>20289</v>
      </c>
      <c r="B18942" s="23">
        <v>525.95452880859375</v>
      </c>
      <c r="C18942" s="13">
        <v>45336.177083333336</v>
      </c>
      <c r="D18942" s="4">
        <v>24.74</v>
      </c>
      <c r="E18942" s="4">
        <v>23.93</v>
      </c>
      <c r="F18942" s="4">
        <v>24.15</v>
      </c>
      <c r="G18942" s="4">
        <v>25.47</v>
      </c>
      <c r="H18942" s="15">
        <v>45335.770833333336</v>
      </c>
      <c r="I18942">
        <v>55.39</v>
      </c>
      <c r="J18942">
        <v>58.47</v>
      </c>
    </row>
    <row r="18943" spans="1:10">
      <c r="A18943" s="22" t="s">
        <v>20290</v>
      </c>
      <c r="B18943" s="23">
        <v>504.63235473632812</v>
      </c>
      <c r="C18943" s="15">
        <v>45336.1875</v>
      </c>
      <c r="D18943" s="5">
        <v>24.77</v>
      </c>
      <c r="E18943" s="5">
        <v>23.9</v>
      </c>
      <c r="F18943" s="5">
        <v>24.05</v>
      </c>
      <c r="G18943" s="5">
        <v>25.44</v>
      </c>
      <c r="H18943" s="13">
        <v>45335.78125</v>
      </c>
      <c r="I18943">
        <v>55.84</v>
      </c>
      <c r="J18943">
        <v>59.2</v>
      </c>
    </row>
    <row r="18944" spans="1:10">
      <c r="A18944" s="22" t="s">
        <v>20291</v>
      </c>
      <c r="B18944" s="23">
        <v>491.97518920898437</v>
      </c>
      <c r="C18944" s="13">
        <v>45336.197916666664</v>
      </c>
      <c r="D18944" s="4">
        <v>24.77</v>
      </c>
      <c r="E18944" s="4">
        <v>23.93</v>
      </c>
      <c r="F18944" s="4">
        <v>24.15</v>
      </c>
      <c r="G18944" s="4">
        <v>25.44</v>
      </c>
      <c r="H18944" s="15">
        <v>45335.791666666664</v>
      </c>
      <c r="I18944">
        <v>55.66</v>
      </c>
      <c r="J18944">
        <v>58.57</v>
      </c>
    </row>
    <row r="18945" spans="1:10">
      <c r="A18945" s="22" t="s">
        <v>20292</v>
      </c>
      <c r="B18945" s="23">
        <v>488.85931396484375</v>
      </c>
      <c r="C18945" s="15">
        <v>45336.208333333336</v>
      </c>
      <c r="D18945" s="5">
        <v>24.85</v>
      </c>
      <c r="E18945" s="5">
        <v>23.96</v>
      </c>
      <c r="F18945" s="5">
        <v>24.26</v>
      </c>
      <c r="G18945" s="5">
        <v>25.49</v>
      </c>
      <c r="H18945" s="13">
        <v>45335.802083333336</v>
      </c>
      <c r="I18945">
        <v>55.66</v>
      </c>
      <c r="J18945">
        <v>59.2</v>
      </c>
    </row>
    <row r="18946" spans="1:10">
      <c r="A18946" s="22" t="s">
        <v>20293</v>
      </c>
      <c r="B18946" s="23">
        <v>513.71044921875</v>
      </c>
      <c r="C18946" s="13">
        <v>45336.21875</v>
      </c>
      <c r="D18946" s="4">
        <v>24.8</v>
      </c>
      <c r="E18946" s="4">
        <v>23.99</v>
      </c>
      <c r="F18946" s="4">
        <v>24.13</v>
      </c>
      <c r="G18946" s="4">
        <v>25.47</v>
      </c>
      <c r="H18946" s="15">
        <v>45335.8125</v>
      </c>
      <c r="I18946">
        <v>55.34</v>
      </c>
      <c r="J18946">
        <v>58.57</v>
      </c>
    </row>
    <row r="18947" spans="1:10">
      <c r="A18947" s="22" t="s">
        <v>20294</v>
      </c>
      <c r="B18947" s="23">
        <v>497.50027465820312</v>
      </c>
      <c r="C18947" s="15">
        <v>45336.229166666664</v>
      </c>
      <c r="D18947" s="5">
        <v>24.8</v>
      </c>
      <c r="E18947" s="5">
        <v>23.93</v>
      </c>
      <c r="F18947" s="5">
        <v>24.29</v>
      </c>
      <c r="G18947" s="5">
        <v>25.47</v>
      </c>
      <c r="H18947" s="13">
        <v>45335.822916666664</v>
      </c>
      <c r="I18947">
        <v>56.03</v>
      </c>
      <c r="J18947">
        <v>59.38</v>
      </c>
    </row>
    <row r="18948" spans="1:10">
      <c r="A18948" s="22" t="s">
        <v>20295</v>
      </c>
      <c r="B18948" s="23">
        <v>514.03955078125</v>
      </c>
      <c r="C18948" s="13">
        <v>45336.239583333336</v>
      </c>
      <c r="D18948" s="4">
        <v>24.8</v>
      </c>
      <c r="E18948" s="4">
        <v>23.9</v>
      </c>
      <c r="F18948" s="4">
        <v>24.13</v>
      </c>
      <c r="G18948" s="4">
        <v>25.47</v>
      </c>
      <c r="H18948" s="15">
        <v>45335.833333333336</v>
      </c>
      <c r="I18948">
        <v>55.79</v>
      </c>
      <c r="J18948">
        <v>59.2</v>
      </c>
    </row>
    <row r="18949" spans="1:10">
      <c r="A18949" s="22" t="s">
        <v>20296</v>
      </c>
      <c r="B18949" s="23">
        <v>512.649169921875</v>
      </c>
      <c r="C18949" s="15">
        <v>45336.25</v>
      </c>
      <c r="D18949" s="5">
        <v>24.8</v>
      </c>
      <c r="E18949" s="5">
        <v>23.93</v>
      </c>
      <c r="F18949" s="5">
        <v>24.29</v>
      </c>
      <c r="G18949" s="5">
        <v>25.44</v>
      </c>
      <c r="H18949" s="13">
        <v>45335.84375</v>
      </c>
      <c r="I18949">
        <v>56.03</v>
      </c>
      <c r="J18949">
        <v>58.84</v>
      </c>
    </row>
    <row r="18950" spans="1:10">
      <c r="A18950" s="22" t="s">
        <v>20297</v>
      </c>
      <c r="B18950" s="23">
        <v>515.20648193359375</v>
      </c>
      <c r="C18950" s="13">
        <v>45336.260416666664</v>
      </c>
      <c r="D18950" s="4">
        <v>24.8</v>
      </c>
      <c r="E18950" s="4">
        <v>23.93</v>
      </c>
      <c r="F18950" s="4">
        <v>24.21</v>
      </c>
      <c r="G18950" s="4">
        <v>25.47</v>
      </c>
      <c r="H18950" s="15">
        <v>45335.854166666664</v>
      </c>
      <c r="I18950">
        <v>55.97</v>
      </c>
      <c r="J18950">
        <v>59.29</v>
      </c>
    </row>
    <row r="18951" spans="1:10">
      <c r="A18951" s="22" t="s">
        <v>20298</v>
      </c>
      <c r="B18951" s="23">
        <v>519.630859375</v>
      </c>
      <c r="C18951" s="15">
        <v>45336.270833333336</v>
      </c>
      <c r="D18951" s="5">
        <v>24.83</v>
      </c>
      <c r="E18951" s="5">
        <v>23.96</v>
      </c>
      <c r="F18951" s="5">
        <v>24.15</v>
      </c>
      <c r="G18951" s="5">
        <v>25.44</v>
      </c>
      <c r="H18951" s="13">
        <v>45335.864583333336</v>
      </c>
      <c r="I18951">
        <v>55.57</v>
      </c>
      <c r="J18951">
        <v>58.84</v>
      </c>
    </row>
    <row r="18952" spans="1:10">
      <c r="A18952" s="22" t="s">
        <v>20299</v>
      </c>
      <c r="B18952" s="23">
        <v>514.1044921875</v>
      </c>
      <c r="C18952" s="13">
        <v>45336.28125</v>
      </c>
      <c r="D18952" s="4">
        <v>24.77</v>
      </c>
      <c r="E18952" s="4">
        <v>23.99</v>
      </c>
      <c r="F18952" s="4">
        <v>24.1</v>
      </c>
      <c r="G18952" s="4">
        <v>25.52</v>
      </c>
      <c r="H18952" s="15">
        <v>45335.875</v>
      </c>
      <c r="I18952">
        <v>54.81</v>
      </c>
      <c r="J18952">
        <v>58.84</v>
      </c>
    </row>
    <row r="18953" spans="1:10">
      <c r="A18953" s="22" t="s">
        <v>20300</v>
      </c>
      <c r="B18953" s="23">
        <v>504.0250244140625</v>
      </c>
      <c r="C18953" s="15">
        <v>45336.291666666664</v>
      </c>
      <c r="D18953" s="5">
        <v>24.83</v>
      </c>
      <c r="E18953" s="5">
        <v>23.93</v>
      </c>
      <c r="F18953" s="5">
        <v>24.23</v>
      </c>
      <c r="G18953" s="5">
        <v>25.49</v>
      </c>
      <c r="H18953" s="13">
        <v>45335.885416666664</v>
      </c>
      <c r="I18953">
        <v>55.79</v>
      </c>
      <c r="J18953">
        <v>59.43</v>
      </c>
    </row>
    <row r="18954" spans="1:10">
      <c r="A18954" s="22" t="s">
        <v>20301</v>
      </c>
      <c r="B18954" s="23">
        <v>523.77947998046875</v>
      </c>
      <c r="C18954" s="13">
        <v>45336.302083333336</v>
      </c>
      <c r="D18954" s="4">
        <v>24.85</v>
      </c>
      <c r="E18954" s="4">
        <v>23.9</v>
      </c>
      <c r="F18954" s="4">
        <v>24.13</v>
      </c>
      <c r="G18954" s="4">
        <v>25.47</v>
      </c>
      <c r="H18954" s="15">
        <v>45335.895833333336</v>
      </c>
      <c r="I18954">
        <v>56.03</v>
      </c>
      <c r="J18954">
        <v>58.97</v>
      </c>
    </row>
    <row r="18955" spans="1:10">
      <c r="A18955" s="22" t="s">
        <v>20302</v>
      </c>
      <c r="B18955" s="23">
        <v>496.86233520507812</v>
      </c>
      <c r="C18955" s="15">
        <v>45336.3125</v>
      </c>
      <c r="D18955" s="5">
        <v>24.77</v>
      </c>
      <c r="E18955" s="5">
        <v>23.9</v>
      </c>
      <c r="F18955" s="5">
        <v>24.15</v>
      </c>
      <c r="G18955" s="5">
        <v>25.47</v>
      </c>
      <c r="H18955" s="13">
        <v>45335.90625</v>
      </c>
      <c r="I18955">
        <v>56.16</v>
      </c>
      <c r="J18955">
        <v>59.56</v>
      </c>
    </row>
    <row r="18956" spans="1:10">
      <c r="A18956" s="22" t="s">
        <v>20303</v>
      </c>
      <c r="B18956" s="23">
        <v>518.636474609375</v>
      </c>
      <c r="C18956" s="13">
        <v>45336.322916666664</v>
      </c>
      <c r="D18956" s="4">
        <v>24.88</v>
      </c>
      <c r="E18956" s="4">
        <v>23.99</v>
      </c>
      <c r="F18956" s="4">
        <v>24.13</v>
      </c>
      <c r="G18956" s="4">
        <v>25.49</v>
      </c>
      <c r="H18956" s="15">
        <v>45335.916666666664</v>
      </c>
      <c r="I18956">
        <v>55.79</v>
      </c>
      <c r="J18956">
        <v>58.97</v>
      </c>
    </row>
    <row r="18957" spans="1:10">
      <c r="A18957" s="22" t="s">
        <v>20304</v>
      </c>
      <c r="B18957" s="23">
        <v>496.23434448242187</v>
      </c>
      <c r="C18957" s="15">
        <v>45336.333333333336</v>
      </c>
      <c r="D18957" s="5">
        <v>24.8</v>
      </c>
      <c r="E18957" s="5">
        <v>23.96</v>
      </c>
      <c r="F18957" s="5">
        <v>24.1</v>
      </c>
      <c r="G18957" s="5">
        <v>25.52</v>
      </c>
      <c r="H18957" s="13">
        <v>45335.927083333336</v>
      </c>
      <c r="I18957">
        <v>56.34</v>
      </c>
      <c r="J18957">
        <v>59.43</v>
      </c>
    </row>
    <row r="18958" spans="1:10">
      <c r="A18958" s="22" t="s">
        <v>20305</v>
      </c>
      <c r="B18958" s="23">
        <v>527.00592041015625</v>
      </c>
      <c r="C18958" s="13">
        <v>45336.34375</v>
      </c>
      <c r="D18958" s="4">
        <v>24.77</v>
      </c>
      <c r="E18958" s="4">
        <v>23.93</v>
      </c>
      <c r="F18958" s="4">
        <v>24.13</v>
      </c>
      <c r="G18958" s="4">
        <v>25.47</v>
      </c>
      <c r="H18958" s="15">
        <v>45335.9375</v>
      </c>
      <c r="I18958">
        <v>56.25</v>
      </c>
      <c r="J18958">
        <v>59.15</v>
      </c>
    </row>
    <row r="18959" spans="1:10">
      <c r="A18959" s="22" t="s">
        <v>20306</v>
      </c>
      <c r="B18959" s="23">
        <v>543.74053955078125</v>
      </c>
      <c r="C18959" s="15">
        <v>45336.354166666664</v>
      </c>
      <c r="D18959" s="5">
        <v>24.77</v>
      </c>
      <c r="E18959" s="5">
        <v>23.9</v>
      </c>
      <c r="F18959" s="5">
        <v>24.15</v>
      </c>
      <c r="G18959" s="5">
        <v>25.44</v>
      </c>
      <c r="H18959" s="13">
        <v>45335.947916666664</v>
      </c>
      <c r="I18959">
        <v>55.89</v>
      </c>
      <c r="J18959">
        <v>59.78</v>
      </c>
    </row>
    <row r="18960" spans="1:10">
      <c r="A18960" s="22" t="s">
        <v>20307</v>
      </c>
      <c r="B18960" s="23">
        <v>513.13201904296875</v>
      </c>
      <c r="C18960" s="13">
        <v>45336.364583333336</v>
      </c>
      <c r="D18960" s="4">
        <v>24.8</v>
      </c>
      <c r="E18960" s="4">
        <v>23.9</v>
      </c>
      <c r="F18960" s="4">
        <v>24.29</v>
      </c>
      <c r="G18960" s="4">
        <v>25.44</v>
      </c>
      <c r="H18960" s="15">
        <v>45335.958333333336</v>
      </c>
      <c r="I18960">
        <v>56.25</v>
      </c>
      <c r="J18960">
        <v>59.47</v>
      </c>
    </row>
    <row r="18961" spans="1:10">
      <c r="A18961" s="22" t="s">
        <v>20308</v>
      </c>
      <c r="B18961" s="23">
        <v>510.77239990234375</v>
      </c>
      <c r="C18961" s="15">
        <v>45336.375</v>
      </c>
      <c r="D18961" s="5">
        <v>24.77</v>
      </c>
      <c r="E18961" s="5">
        <v>23.93</v>
      </c>
      <c r="F18961" s="5">
        <v>24.21</v>
      </c>
      <c r="G18961" s="5">
        <v>25.49</v>
      </c>
      <c r="H18961" s="13">
        <v>45335.96875</v>
      </c>
      <c r="I18961">
        <v>56.43</v>
      </c>
      <c r="J18961">
        <v>59.47</v>
      </c>
    </row>
    <row r="18962" spans="1:10">
      <c r="A18962" s="22" t="s">
        <v>20309</v>
      </c>
      <c r="B18962" s="23">
        <v>486.56256103515625</v>
      </c>
      <c r="C18962" s="13">
        <v>45336.385416666664</v>
      </c>
      <c r="D18962" s="4">
        <v>24.8</v>
      </c>
      <c r="E18962" s="4">
        <v>23.96</v>
      </c>
      <c r="F18962" s="4">
        <v>24.29</v>
      </c>
      <c r="G18962" s="4">
        <v>25.47</v>
      </c>
      <c r="H18962" s="15">
        <v>45335.979166666664</v>
      </c>
      <c r="I18962">
        <v>55.89</v>
      </c>
      <c r="J18962">
        <v>59.38</v>
      </c>
    </row>
    <row r="18963" spans="1:10">
      <c r="A18963" s="22" t="s">
        <v>20310</v>
      </c>
      <c r="B18963" s="23">
        <v>541.8238525390625</v>
      </c>
      <c r="C18963" s="15">
        <v>45336.395833333336</v>
      </c>
      <c r="D18963" s="5">
        <v>24.83</v>
      </c>
      <c r="E18963" s="5">
        <v>23.96</v>
      </c>
      <c r="F18963" s="5">
        <v>24.13</v>
      </c>
      <c r="G18963" s="5">
        <v>25.47</v>
      </c>
      <c r="H18963" s="13">
        <v>45335.989583333336</v>
      </c>
      <c r="I18963">
        <v>55.93</v>
      </c>
      <c r="J18963">
        <v>59.38</v>
      </c>
    </row>
    <row r="18964" spans="1:10">
      <c r="A18964" s="22" t="s">
        <v>20311</v>
      </c>
      <c r="B18964" s="23">
        <v>540.35552978515625</v>
      </c>
      <c r="C18964" s="13">
        <v>45336.40625</v>
      </c>
      <c r="D18964" s="4">
        <v>24.83</v>
      </c>
      <c r="E18964" s="4">
        <v>23.96</v>
      </c>
      <c r="F18964" s="4">
        <v>24.23</v>
      </c>
      <c r="G18964" s="4">
        <v>25.47</v>
      </c>
      <c r="H18964" s="15">
        <v>45336</v>
      </c>
      <c r="I18964">
        <v>56.07</v>
      </c>
      <c r="J18964">
        <v>59.43</v>
      </c>
    </row>
    <row r="18965" spans="1:10">
      <c r="A18965" s="22" t="s">
        <v>20312</v>
      </c>
      <c r="B18965" s="23">
        <v>505.43304443359375</v>
      </c>
      <c r="C18965" s="15">
        <v>45336.416666666664</v>
      </c>
      <c r="D18965" s="5">
        <v>24.77</v>
      </c>
      <c r="E18965" s="5">
        <v>23.96</v>
      </c>
      <c r="F18965" s="5">
        <v>24.07</v>
      </c>
      <c r="G18965" s="5">
        <v>25.47</v>
      </c>
      <c r="H18965" s="13">
        <v>45336.010416666664</v>
      </c>
      <c r="I18965">
        <v>55.75</v>
      </c>
      <c r="J18965">
        <v>58.84</v>
      </c>
    </row>
    <row r="18966" spans="1:10">
      <c r="A18966" s="22" t="s">
        <v>20313</v>
      </c>
      <c r="B18966" s="23">
        <v>524.4578857421875</v>
      </c>
      <c r="C18966" s="13">
        <v>45336.427083333336</v>
      </c>
      <c r="D18966" s="4">
        <v>24.77</v>
      </c>
      <c r="E18966" s="4">
        <v>23.93</v>
      </c>
      <c r="F18966" s="4">
        <v>24.21</v>
      </c>
      <c r="G18966" s="4">
        <v>25.47</v>
      </c>
      <c r="H18966" s="15">
        <v>45336.020833333336</v>
      </c>
      <c r="I18966">
        <v>55.84</v>
      </c>
      <c r="J18966">
        <v>59.29</v>
      </c>
    </row>
    <row r="18967" spans="1:10">
      <c r="A18967" s="22" t="s">
        <v>20314</v>
      </c>
      <c r="B18967" s="23">
        <v>498.51416015625</v>
      </c>
      <c r="C18967" s="15">
        <v>45336.4375</v>
      </c>
      <c r="D18967" s="5">
        <v>24.85</v>
      </c>
      <c r="E18967" s="5">
        <v>23.96</v>
      </c>
      <c r="F18967" s="5">
        <v>24.13</v>
      </c>
      <c r="G18967" s="5">
        <v>25.49</v>
      </c>
      <c r="H18967" s="13">
        <v>45336.03125</v>
      </c>
      <c r="I18967">
        <v>55.48</v>
      </c>
      <c r="J18967">
        <v>58.84</v>
      </c>
    </row>
    <row r="18968" spans="1:10">
      <c r="A18968" s="22" t="s">
        <v>20315</v>
      </c>
      <c r="B18968" s="23">
        <v>540.3974609375</v>
      </c>
      <c r="C18968" s="13">
        <v>45336.447916666664</v>
      </c>
      <c r="D18968" s="4">
        <v>24.8</v>
      </c>
      <c r="E18968" s="4">
        <v>23.96</v>
      </c>
      <c r="F18968" s="4">
        <v>24.13</v>
      </c>
      <c r="G18968" s="4">
        <v>25.47</v>
      </c>
      <c r="H18968" s="15">
        <v>45336.041666666664</v>
      </c>
      <c r="I18968">
        <v>55.48</v>
      </c>
      <c r="J18968">
        <v>59.43</v>
      </c>
    </row>
    <row r="18969" spans="1:10">
      <c r="A18969" s="22" t="s">
        <v>20316</v>
      </c>
      <c r="B18969" s="23">
        <v>532.3485107421875</v>
      </c>
      <c r="C18969" s="15">
        <v>45336.458333333336</v>
      </c>
      <c r="D18969" s="5">
        <v>24.83</v>
      </c>
      <c r="E18969" s="5">
        <v>23.93</v>
      </c>
      <c r="F18969" s="5">
        <v>24.23</v>
      </c>
      <c r="G18969" s="5">
        <v>25.49</v>
      </c>
      <c r="H18969" s="13">
        <v>45336.052083333336</v>
      </c>
      <c r="I18969">
        <v>55.53</v>
      </c>
      <c r="J18969">
        <v>58.74</v>
      </c>
    </row>
    <row r="18970" spans="1:10">
      <c r="A18970" s="22" t="s">
        <v>20317</v>
      </c>
      <c r="B18970" s="23">
        <v>553.9442138671875</v>
      </c>
      <c r="C18970" s="13">
        <v>45336.46875</v>
      </c>
      <c r="D18970" s="4">
        <v>24.85</v>
      </c>
      <c r="E18970" s="4">
        <v>23.93</v>
      </c>
      <c r="F18970" s="4">
        <v>24.05</v>
      </c>
      <c r="G18970" s="4">
        <v>25.47</v>
      </c>
      <c r="H18970" s="15">
        <v>45336.0625</v>
      </c>
      <c r="I18970">
        <v>55.48</v>
      </c>
      <c r="J18970">
        <v>59.38</v>
      </c>
    </row>
    <row r="18971" spans="1:10">
      <c r="A18971" s="22" t="s">
        <v>20318</v>
      </c>
      <c r="B18971" s="23">
        <v>517.76715087890625</v>
      </c>
      <c r="C18971" s="15">
        <v>45336.479166666664</v>
      </c>
      <c r="D18971" s="5">
        <v>24.83</v>
      </c>
      <c r="E18971" s="5">
        <v>23.96</v>
      </c>
      <c r="F18971" s="5">
        <v>24.21</v>
      </c>
      <c r="G18971" s="5">
        <v>25.49</v>
      </c>
      <c r="H18971" s="13">
        <v>45336.072916666664</v>
      </c>
      <c r="I18971">
        <v>55.79</v>
      </c>
      <c r="J18971">
        <v>58.74</v>
      </c>
    </row>
    <row r="18972" spans="1:10">
      <c r="A18972" s="22" t="s">
        <v>20319</v>
      </c>
      <c r="B18972" s="23">
        <v>481.47918701171875</v>
      </c>
      <c r="C18972" s="13">
        <v>45336.489583333336</v>
      </c>
      <c r="D18972" s="4">
        <v>24.8</v>
      </c>
      <c r="E18972" s="4">
        <v>23.96</v>
      </c>
      <c r="F18972" s="4">
        <v>24.21</v>
      </c>
      <c r="G18972" s="4">
        <v>25.52</v>
      </c>
      <c r="H18972" s="15">
        <v>45336.083333333336</v>
      </c>
      <c r="I18972">
        <v>55.44</v>
      </c>
      <c r="J18972">
        <v>59.15</v>
      </c>
    </row>
    <row r="18973" spans="1:10">
      <c r="A18973" s="22" t="s">
        <v>20320</v>
      </c>
      <c r="B18973" s="23">
        <v>538.7017822265625</v>
      </c>
      <c r="C18973" s="15">
        <v>45336.5</v>
      </c>
      <c r="D18973" s="5">
        <v>24.83</v>
      </c>
      <c r="E18973" s="5">
        <v>23.9</v>
      </c>
      <c r="F18973" s="5">
        <v>24.23</v>
      </c>
      <c r="G18973" s="5">
        <v>25.49</v>
      </c>
      <c r="H18973" s="13">
        <v>45336.09375</v>
      </c>
      <c r="I18973">
        <v>55.26</v>
      </c>
      <c r="J18973">
        <v>58.7</v>
      </c>
    </row>
    <row r="18974" spans="1:10">
      <c r="A18974" s="22" t="s">
        <v>20321</v>
      </c>
      <c r="B18974" s="23">
        <v>529.71978759765625</v>
      </c>
      <c r="C18974" s="13">
        <v>45336.510416666664</v>
      </c>
      <c r="D18974" s="4">
        <v>24.88</v>
      </c>
      <c r="E18974" s="4">
        <v>24.01</v>
      </c>
      <c r="F18974" s="4">
        <v>24.26</v>
      </c>
      <c r="G18974" s="4">
        <v>25.55</v>
      </c>
      <c r="H18974" s="15">
        <v>45336.104166666664</v>
      </c>
      <c r="I18974">
        <v>54.99</v>
      </c>
      <c r="J18974">
        <v>58.34</v>
      </c>
    </row>
    <row r="18975" spans="1:10">
      <c r="A18975" s="22" t="s">
        <v>20322</v>
      </c>
      <c r="B18975" s="23">
        <v>560.2772216796875</v>
      </c>
      <c r="C18975" s="15">
        <v>45336.520833333336</v>
      </c>
      <c r="D18975" s="5">
        <v>24.83</v>
      </c>
      <c r="E18975" s="5">
        <v>23.96</v>
      </c>
      <c r="F18975" s="5">
        <v>24.29</v>
      </c>
      <c r="G18975" s="5">
        <v>25.47</v>
      </c>
      <c r="H18975" s="13">
        <v>45336.114583333336</v>
      </c>
      <c r="I18975">
        <v>54.99</v>
      </c>
      <c r="J18975">
        <v>57.89</v>
      </c>
    </row>
    <row r="18976" spans="1:10">
      <c r="A18976" s="22" t="s">
        <v>20323</v>
      </c>
      <c r="B18976" s="23">
        <v>539.945068359375</v>
      </c>
      <c r="C18976" s="13">
        <v>45336.53125</v>
      </c>
      <c r="D18976" s="4">
        <v>24.85</v>
      </c>
      <c r="E18976" s="4">
        <v>23.96</v>
      </c>
      <c r="F18976" s="4">
        <v>24.31</v>
      </c>
      <c r="G18976" s="4">
        <v>25.47</v>
      </c>
      <c r="H18976" s="15">
        <v>45336.125</v>
      </c>
      <c r="I18976">
        <v>54.13</v>
      </c>
      <c r="J18976">
        <v>57.08</v>
      </c>
    </row>
    <row r="18977" spans="1:10">
      <c r="A18977" s="22" t="s">
        <v>20324</v>
      </c>
      <c r="B18977" s="23">
        <v>525.0321044921875</v>
      </c>
      <c r="C18977" s="15">
        <v>45336.541666666664</v>
      </c>
      <c r="D18977" s="5">
        <v>24.67</v>
      </c>
      <c r="E18977" s="5">
        <v>23.77</v>
      </c>
      <c r="F18977" s="5">
        <v>24.15</v>
      </c>
      <c r="G18977" s="5">
        <v>25.39</v>
      </c>
      <c r="H18977" s="13">
        <v>45336.135416666664</v>
      </c>
      <c r="I18977">
        <v>53.77</v>
      </c>
      <c r="J18977">
        <v>57.31</v>
      </c>
    </row>
    <row r="18978" spans="1:10">
      <c r="A18978" s="22" t="s">
        <v>20325</v>
      </c>
      <c r="B18978" s="23">
        <v>562.99835205078125</v>
      </c>
      <c r="C18978" s="13">
        <v>45336.552083333336</v>
      </c>
      <c r="D18978" s="4">
        <v>24.67</v>
      </c>
      <c r="E18978" s="4">
        <v>23.83</v>
      </c>
      <c r="F18978" s="4">
        <v>24.1</v>
      </c>
      <c r="G18978" s="4">
        <v>25.41</v>
      </c>
      <c r="H18978" s="15">
        <v>45336.145833333336</v>
      </c>
      <c r="I18978">
        <v>54.26</v>
      </c>
      <c r="J18978">
        <v>57.53</v>
      </c>
    </row>
    <row r="18979" spans="1:10">
      <c r="A18979" s="22" t="s">
        <v>20326</v>
      </c>
      <c r="B18979" s="23">
        <v>563.21484375</v>
      </c>
      <c r="C18979" s="15">
        <v>45336.5625</v>
      </c>
      <c r="D18979" s="5">
        <v>24.74</v>
      </c>
      <c r="E18979" s="5">
        <v>23.83</v>
      </c>
      <c r="F18979" s="5">
        <v>24.21</v>
      </c>
      <c r="G18979" s="5">
        <v>25.36</v>
      </c>
      <c r="H18979" s="13">
        <v>45336.15625</v>
      </c>
      <c r="I18979">
        <v>54.18</v>
      </c>
      <c r="J18979">
        <v>57.26</v>
      </c>
    </row>
    <row r="18980" spans="1:10">
      <c r="A18980" s="22" t="s">
        <v>20327</v>
      </c>
      <c r="B18980" s="23">
        <v>546.46026611328125</v>
      </c>
      <c r="C18980" s="13">
        <v>45336.572916666664</v>
      </c>
      <c r="D18980" s="4">
        <v>24.8</v>
      </c>
      <c r="E18980" s="4">
        <v>23.9</v>
      </c>
      <c r="F18980" s="4">
        <v>24.26</v>
      </c>
      <c r="G18980" s="4">
        <v>25.41</v>
      </c>
      <c r="H18980" s="15">
        <v>45336.166666666664</v>
      </c>
      <c r="I18980">
        <v>54.44</v>
      </c>
      <c r="J18980">
        <v>57.89</v>
      </c>
    </row>
    <row r="18981" spans="1:10">
      <c r="A18981" s="22" t="s">
        <v>20328</v>
      </c>
      <c r="B18981" s="23">
        <v>505.8045654296875</v>
      </c>
      <c r="C18981" s="15">
        <v>45336.583333333336</v>
      </c>
      <c r="D18981" s="5">
        <v>24.77</v>
      </c>
      <c r="E18981" s="5">
        <v>23.88</v>
      </c>
      <c r="F18981" s="5">
        <v>24.15</v>
      </c>
      <c r="G18981" s="5">
        <v>25.41</v>
      </c>
      <c r="H18981" s="13">
        <v>45336.177083333336</v>
      </c>
      <c r="I18981">
        <v>55.26</v>
      </c>
      <c r="J18981">
        <v>58.43</v>
      </c>
    </row>
    <row r="18982" spans="1:10">
      <c r="A18982" s="22" t="s">
        <v>20329</v>
      </c>
      <c r="B18982" s="23">
        <v>540.193359375</v>
      </c>
      <c r="C18982" s="13">
        <v>45336.59375</v>
      </c>
      <c r="D18982" s="4">
        <v>24.77</v>
      </c>
      <c r="E18982" s="4">
        <v>23.9</v>
      </c>
      <c r="F18982" s="4">
        <v>24.13</v>
      </c>
      <c r="G18982" s="4">
        <v>25.41</v>
      </c>
      <c r="H18982" s="15">
        <v>45336.1875</v>
      </c>
      <c r="I18982">
        <v>54.58</v>
      </c>
      <c r="J18982">
        <v>57.76</v>
      </c>
    </row>
    <row r="18983" spans="1:10">
      <c r="A18983" s="22" t="s">
        <v>20330</v>
      </c>
      <c r="B18983" s="23">
        <v>531.77630615234375</v>
      </c>
      <c r="C18983" s="15">
        <v>45336.604166666664</v>
      </c>
      <c r="D18983" s="5">
        <v>24.74</v>
      </c>
      <c r="E18983" s="5">
        <v>23.85</v>
      </c>
      <c r="F18983" s="5">
        <v>24.05</v>
      </c>
      <c r="G18983" s="5">
        <v>25.41</v>
      </c>
      <c r="H18983" s="13">
        <v>45336.197916666664</v>
      </c>
      <c r="I18983">
        <v>54.67</v>
      </c>
      <c r="J18983">
        <v>58.29</v>
      </c>
    </row>
    <row r="18984" spans="1:10">
      <c r="A18984" s="22" t="s">
        <v>20331</v>
      </c>
      <c r="B18984" s="23">
        <v>544.78253173828125</v>
      </c>
      <c r="C18984" s="13">
        <v>45336.614583333336</v>
      </c>
      <c r="D18984" s="4">
        <v>24.67</v>
      </c>
      <c r="E18984" s="4">
        <v>23.88</v>
      </c>
      <c r="F18984" s="4">
        <v>24.07</v>
      </c>
      <c r="G18984" s="4">
        <v>25.41</v>
      </c>
      <c r="H18984" s="15">
        <v>45336.208333333336</v>
      </c>
      <c r="I18984">
        <v>55.3</v>
      </c>
      <c r="J18984">
        <v>57.98</v>
      </c>
    </row>
    <row r="18985" spans="1:10">
      <c r="A18985" s="22" t="s">
        <v>20332</v>
      </c>
      <c r="B18985" s="23">
        <v>549.78546142578125</v>
      </c>
      <c r="C18985" s="15">
        <v>45336.625</v>
      </c>
      <c r="D18985" s="5">
        <v>24.74</v>
      </c>
      <c r="E18985" s="5">
        <v>23.93</v>
      </c>
      <c r="F18985" s="5">
        <v>24.15</v>
      </c>
      <c r="G18985" s="5">
        <v>25.41</v>
      </c>
      <c r="H18985" s="13">
        <v>45336.21875</v>
      </c>
      <c r="I18985">
        <v>55.26</v>
      </c>
      <c r="J18985">
        <v>58.29</v>
      </c>
    </row>
    <row r="18986" spans="1:10">
      <c r="A18986" s="22" t="s">
        <v>20333</v>
      </c>
      <c r="B18986" s="23">
        <v>500.5621337890625</v>
      </c>
      <c r="C18986" s="13">
        <v>45336.635416666664</v>
      </c>
      <c r="D18986" s="4">
        <v>24.69</v>
      </c>
      <c r="E18986" s="4">
        <v>23.85</v>
      </c>
      <c r="F18986" s="4">
        <v>24.13</v>
      </c>
      <c r="G18986" s="4">
        <v>25.36</v>
      </c>
      <c r="H18986" s="15">
        <v>45336.229166666664</v>
      </c>
      <c r="I18986">
        <v>54.49</v>
      </c>
      <c r="J18986">
        <v>57.67</v>
      </c>
    </row>
    <row r="18987" spans="1:10">
      <c r="A18987" s="22" t="s">
        <v>20334</v>
      </c>
      <c r="B18987" s="23">
        <v>519.17913818359375</v>
      </c>
      <c r="C18987" s="15">
        <v>45336.645833333336</v>
      </c>
      <c r="D18987" s="5">
        <v>24.74</v>
      </c>
      <c r="E18987" s="5">
        <v>23.9</v>
      </c>
      <c r="F18987" s="5">
        <v>24.13</v>
      </c>
      <c r="G18987" s="5">
        <v>25.36</v>
      </c>
      <c r="H18987" s="13">
        <v>45336.239583333336</v>
      </c>
      <c r="I18987">
        <v>55.17</v>
      </c>
      <c r="J18987">
        <v>58.25</v>
      </c>
    </row>
    <row r="18988" spans="1:10">
      <c r="A18988" s="22" t="s">
        <v>20335</v>
      </c>
      <c r="B18988" s="23">
        <v>545.93438720703125</v>
      </c>
      <c r="C18988" s="13">
        <v>45336.65625</v>
      </c>
      <c r="D18988" s="4">
        <v>24.8</v>
      </c>
      <c r="E18988" s="4">
        <v>23.93</v>
      </c>
      <c r="F18988" s="4">
        <v>24.23</v>
      </c>
      <c r="G18988" s="4">
        <v>25.41</v>
      </c>
      <c r="H18988" s="15">
        <v>45336.25</v>
      </c>
      <c r="I18988">
        <v>54.22</v>
      </c>
      <c r="J18988">
        <v>57.22</v>
      </c>
    </row>
    <row r="18989" spans="1:10">
      <c r="A18989" s="22" t="s">
        <v>20336</v>
      </c>
      <c r="B18989" s="23">
        <v>547.0477294921875</v>
      </c>
      <c r="C18989" s="15">
        <v>45336.666666666664</v>
      </c>
      <c r="D18989" s="5">
        <v>24.77</v>
      </c>
      <c r="E18989" s="5">
        <v>23.85</v>
      </c>
      <c r="F18989" s="5">
        <v>24.07</v>
      </c>
      <c r="G18989" s="5">
        <v>25.39</v>
      </c>
      <c r="H18989" s="13">
        <v>45336.260416666664</v>
      </c>
      <c r="I18989">
        <v>53.81</v>
      </c>
      <c r="J18989">
        <v>57.35</v>
      </c>
    </row>
    <row r="18990" spans="1:10">
      <c r="A18990" s="22" t="s">
        <v>20337</v>
      </c>
      <c r="B18990" s="23">
        <v>536.41015625</v>
      </c>
      <c r="C18990" s="13">
        <v>45336.677083333336</v>
      </c>
      <c r="D18990" s="4">
        <v>24.74</v>
      </c>
      <c r="E18990" s="4">
        <v>23.83</v>
      </c>
      <c r="F18990" s="4">
        <v>24.13</v>
      </c>
      <c r="G18990" s="4">
        <v>25.39</v>
      </c>
      <c r="H18990" s="15">
        <v>45336.270833333336</v>
      </c>
      <c r="I18990">
        <v>53.95</v>
      </c>
      <c r="J18990">
        <v>57.35</v>
      </c>
    </row>
    <row r="18991" spans="1:10">
      <c r="A18991" s="22" t="s">
        <v>20338</v>
      </c>
      <c r="B18991" s="23">
        <v>517.48699951171875</v>
      </c>
      <c r="C18991" s="15">
        <v>45336.6875</v>
      </c>
      <c r="D18991" s="5">
        <v>24.77</v>
      </c>
      <c r="E18991" s="5">
        <v>23.93</v>
      </c>
      <c r="F18991" s="5">
        <v>24.31</v>
      </c>
      <c r="G18991" s="5">
        <v>25.44</v>
      </c>
      <c r="H18991" s="13">
        <v>45336.28125</v>
      </c>
      <c r="I18991">
        <v>53.77</v>
      </c>
      <c r="J18991">
        <v>56.94</v>
      </c>
    </row>
    <row r="18992" spans="1:10">
      <c r="A18992" s="22" t="s">
        <v>20339</v>
      </c>
      <c r="B18992" s="23">
        <v>530.51165771484375</v>
      </c>
      <c r="C18992" s="13">
        <v>45336.697916666664</v>
      </c>
      <c r="D18992" s="4">
        <v>24.74</v>
      </c>
      <c r="E18992" s="4">
        <v>23.85</v>
      </c>
      <c r="F18992" s="4">
        <v>24.1</v>
      </c>
      <c r="G18992" s="4">
        <v>25.39</v>
      </c>
      <c r="H18992" s="15">
        <v>45336.291666666664</v>
      </c>
      <c r="I18992">
        <v>53.91</v>
      </c>
      <c r="J18992">
        <v>56.9</v>
      </c>
    </row>
    <row r="18993" spans="1:10">
      <c r="A18993" s="22" t="s">
        <v>20340</v>
      </c>
      <c r="B18993" s="23">
        <v>553.48382568359375</v>
      </c>
      <c r="C18993" s="15">
        <v>45336.708333333336</v>
      </c>
      <c r="D18993" s="5">
        <v>24.72</v>
      </c>
      <c r="E18993" s="5">
        <v>23.85</v>
      </c>
      <c r="F18993" s="5">
        <v>24.05</v>
      </c>
      <c r="G18993" s="5">
        <v>25.36</v>
      </c>
      <c r="H18993" s="13">
        <v>45336.302083333336</v>
      </c>
      <c r="I18993">
        <v>53.91</v>
      </c>
      <c r="J18993">
        <v>56.94</v>
      </c>
    </row>
    <row r="18994" spans="1:10">
      <c r="A18994" s="22" t="s">
        <v>20341</v>
      </c>
      <c r="B18994" s="23">
        <v>560.8330078125</v>
      </c>
      <c r="C18994" s="13">
        <v>45336.71875</v>
      </c>
      <c r="D18994" s="4">
        <v>24.8</v>
      </c>
      <c r="E18994" s="4">
        <v>23.93</v>
      </c>
      <c r="F18994" s="4">
        <v>24.18</v>
      </c>
      <c r="G18994" s="4">
        <v>25.44</v>
      </c>
      <c r="H18994" s="15">
        <v>45336.3125</v>
      </c>
      <c r="I18994">
        <v>53.91</v>
      </c>
      <c r="J18994">
        <v>56.99</v>
      </c>
    </row>
    <row r="18995" spans="1:10">
      <c r="A18995" s="22" t="s">
        <v>20342</v>
      </c>
      <c r="B18995" s="23">
        <v>513.87530517578125</v>
      </c>
      <c r="C18995" s="15">
        <v>45336.729166666664</v>
      </c>
      <c r="D18995" s="5">
        <v>24.77</v>
      </c>
      <c r="E18995" s="5">
        <v>23.93</v>
      </c>
      <c r="F18995" s="5">
        <v>24.15</v>
      </c>
      <c r="G18995" s="5">
        <v>25.44</v>
      </c>
      <c r="H18995" s="13">
        <v>45336.322916666664</v>
      </c>
      <c r="I18995">
        <v>53.81</v>
      </c>
      <c r="J18995">
        <v>56.76</v>
      </c>
    </row>
    <row r="18996" spans="1:10">
      <c r="A18996" s="22" t="s">
        <v>20343</v>
      </c>
      <c r="B18996" s="23">
        <v>521.9029541015625</v>
      </c>
      <c r="C18996" s="13">
        <v>45336.739583333336</v>
      </c>
      <c r="D18996" s="4">
        <v>24.72</v>
      </c>
      <c r="E18996" s="4">
        <v>23.93</v>
      </c>
      <c r="F18996" s="4">
        <v>24.07</v>
      </c>
      <c r="G18996" s="4">
        <v>25.41</v>
      </c>
      <c r="H18996" s="15">
        <v>45336.333333333336</v>
      </c>
      <c r="I18996">
        <v>53.59</v>
      </c>
      <c r="J18996">
        <v>57.44</v>
      </c>
    </row>
    <row r="18997" spans="1:10">
      <c r="A18997" s="22" t="s">
        <v>20344</v>
      </c>
      <c r="B18997" s="23">
        <v>527.40557861328125</v>
      </c>
      <c r="C18997" s="15">
        <v>45336.75</v>
      </c>
      <c r="D18997" s="5">
        <v>24.77</v>
      </c>
      <c r="E18997" s="5">
        <v>23.93</v>
      </c>
      <c r="F18997" s="5">
        <v>24.31</v>
      </c>
      <c r="G18997" s="5">
        <v>25.44</v>
      </c>
      <c r="H18997" s="13">
        <v>45336.34375</v>
      </c>
      <c r="I18997">
        <v>53.99</v>
      </c>
      <c r="J18997">
        <v>56.9</v>
      </c>
    </row>
    <row r="18998" spans="1:10">
      <c r="A18998" s="22" t="s">
        <v>20345</v>
      </c>
      <c r="B18998" s="23">
        <v>553.6973876953125</v>
      </c>
      <c r="C18998" s="13">
        <v>45336.760416666664</v>
      </c>
      <c r="D18998" s="4">
        <v>24.8</v>
      </c>
      <c r="E18998" s="4">
        <v>23.88</v>
      </c>
      <c r="F18998" s="4">
        <v>23.94</v>
      </c>
      <c r="G18998" s="4">
        <v>25.39</v>
      </c>
      <c r="H18998" s="15">
        <v>45336.354166666664</v>
      </c>
      <c r="I18998">
        <v>54.4</v>
      </c>
      <c r="J18998">
        <v>57.44</v>
      </c>
    </row>
    <row r="18999" spans="1:10">
      <c r="A18999" s="22" t="s">
        <v>20346</v>
      </c>
      <c r="B18999" s="23">
        <v>557.01220703125</v>
      </c>
      <c r="C18999" s="15">
        <v>45336.770833333336</v>
      </c>
      <c r="D18999" s="5">
        <v>24.72</v>
      </c>
      <c r="E18999" s="5">
        <v>23.93</v>
      </c>
      <c r="F18999" s="5">
        <v>24.21</v>
      </c>
      <c r="G18999" s="5">
        <v>25.44</v>
      </c>
      <c r="H18999" s="13">
        <v>45336.364583333336</v>
      </c>
      <c r="I18999">
        <v>54.26</v>
      </c>
      <c r="J18999">
        <v>57.26</v>
      </c>
    </row>
    <row r="19000" spans="1:10">
      <c r="A19000" s="22" t="s">
        <v>20347</v>
      </c>
      <c r="B19000" s="23">
        <v>528.034423828125</v>
      </c>
      <c r="C19000" s="13">
        <v>45336.78125</v>
      </c>
      <c r="D19000" s="4">
        <v>24.74</v>
      </c>
      <c r="E19000" s="4">
        <v>23.88</v>
      </c>
      <c r="F19000" s="4">
        <v>24.15</v>
      </c>
      <c r="G19000" s="4">
        <v>25.39</v>
      </c>
      <c r="H19000" s="15">
        <v>45336.375</v>
      </c>
      <c r="I19000">
        <v>53.72</v>
      </c>
      <c r="J19000">
        <v>57.13</v>
      </c>
    </row>
    <row r="19001" spans="1:10">
      <c r="A19001" s="22" t="s">
        <v>20348</v>
      </c>
      <c r="B19001" s="23">
        <v>523.490478515625</v>
      </c>
      <c r="C19001" s="15">
        <v>45336.791666666664</v>
      </c>
      <c r="D19001" s="5">
        <v>24.8</v>
      </c>
      <c r="E19001" s="5">
        <v>23.9</v>
      </c>
      <c r="F19001" s="5">
        <v>24.1</v>
      </c>
      <c r="G19001" s="5">
        <v>25.39</v>
      </c>
      <c r="H19001" s="13">
        <v>45336.385416666664</v>
      </c>
      <c r="I19001">
        <v>54.22</v>
      </c>
      <c r="J19001">
        <v>57.71</v>
      </c>
    </row>
    <row r="19002" spans="1:10">
      <c r="A19002" s="22" t="s">
        <v>20349</v>
      </c>
      <c r="B19002" s="23">
        <v>547.33349609375</v>
      </c>
      <c r="C19002" s="13">
        <v>45336.802083333336</v>
      </c>
      <c r="D19002" s="4">
        <v>24.72</v>
      </c>
      <c r="E19002" s="4">
        <v>23.88</v>
      </c>
      <c r="F19002" s="4">
        <v>24.07</v>
      </c>
      <c r="G19002" s="4">
        <v>25.39</v>
      </c>
      <c r="H19002" s="15">
        <v>45336.395833333336</v>
      </c>
      <c r="I19002">
        <v>54.31</v>
      </c>
      <c r="J19002">
        <v>57.31</v>
      </c>
    </row>
    <row r="19003" spans="1:10">
      <c r="A19003" s="22" t="s">
        <v>20350</v>
      </c>
      <c r="B19003" s="23">
        <v>544.33416748046875</v>
      </c>
      <c r="C19003" s="15">
        <v>45336.8125</v>
      </c>
      <c r="D19003" s="5">
        <v>24.72</v>
      </c>
      <c r="E19003" s="5">
        <v>23.88</v>
      </c>
      <c r="F19003" s="5">
        <v>24.13</v>
      </c>
      <c r="G19003" s="5">
        <v>25.39</v>
      </c>
      <c r="H19003" s="13">
        <v>45336.40625</v>
      </c>
      <c r="I19003">
        <v>54.04</v>
      </c>
      <c r="J19003">
        <v>57.57</v>
      </c>
    </row>
    <row r="19004" spans="1:10">
      <c r="A19004" s="22" t="s">
        <v>20351</v>
      </c>
      <c r="B19004" s="23">
        <v>543.99896240234375</v>
      </c>
      <c r="C19004" s="13">
        <v>45336.822916666664</v>
      </c>
      <c r="D19004" s="4">
        <v>24.8</v>
      </c>
      <c r="E19004" s="4">
        <v>23.93</v>
      </c>
      <c r="F19004" s="4">
        <v>24.18</v>
      </c>
      <c r="G19004" s="4">
        <v>25.47</v>
      </c>
      <c r="H19004" s="15">
        <v>45336.416666666664</v>
      </c>
      <c r="I19004">
        <v>54.13</v>
      </c>
      <c r="J19004">
        <v>57.57</v>
      </c>
    </row>
    <row r="19005" spans="1:10">
      <c r="A19005" s="22" t="s">
        <v>20352</v>
      </c>
      <c r="B19005" s="23">
        <v>531.52191162109375</v>
      </c>
      <c r="C19005" s="15">
        <v>45336.833333333336</v>
      </c>
      <c r="D19005" s="5">
        <v>24.8</v>
      </c>
      <c r="E19005" s="5">
        <v>23.96</v>
      </c>
      <c r="F19005" s="5">
        <v>24.15</v>
      </c>
      <c r="G19005" s="5">
        <v>25.47</v>
      </c>
      <c r="H19005" s="13">
        <v>45336.427083333336</v>
      </c>
      <c r="I19005">
        <v>54.4</v>
      </c>
      <c r="J19005">
        <v>57.31</v>
      </c>
    </row>
    <row r="19006" spans="1:10">
      <c r="A19006" s="22" t="s">
        <v>20353</v>
      </c>
      <c r="B19006" s="23">
        <v>519.32061767578125</v>
      </c>
      <c r="C19006" s="13">
        <v>45336.84375</v>
      </c>
      <c r="D19006" s="4">
        <v>24.8</v>
      </c>
      <c r="E19006" s="4">
        <v>23.93</v>
      </c>
      <c r="F19006" s="4">
        <v>24.18</v>
      </c>
      <c r="G19006" s="4">
        <v>25.47</v>
      </c>
      <c r="H19006" s="15">
        <v>45336.4375</v>
      </c>
      <c r="I19006">
        <v>54.04</v>
      </c>
      <c r="J19006">
        <v>57.49</v>
      </c>
    </row>
    <row r="19007" spans="1:10">
      <c r="A19007" s="22" t="s">
        <v>20354</v>
      </c>
      <c r="B19007" s="23">
        <v>534.4747314453125</v>
      </c>
      <c r="C19007" s="15">
        <v>45336.854166666664</v>
      </c>
      <c r="D19007" s="5">
        <v>24.77</v>
      </c>
      <c r="E19007" s="5">
        <v>23.93</v>
      </c>
      <c r="F19007" s="5">
        <v>24.15</v>
      </c>
      <c r="G19007" s="5">
        <v>25.47</v>
      </c>
      <c r="H19007" s="13">
        <v>45336.447916666664</v>
      </c>
      <c r="I19007">
        <v>54.13</v>
      </c>
      <c r="J19007">
        <v>57.71</v>
      </c>
    </row>
    <row r="19008" spans="1:10">
      <c r="A19008" s="22" t="s">
        <v>20355</v>
      </c>
      <c r="B19008" s="23">
        <v>530.30206298828125</v>
      </c>
      <c r="C19008" s="13">
        <v>45336.864583333336</v>
      </c>
      <c r="D19008" s="4">
        <v>24.8</v>
      </c>
      <c r="E19008" s="4">
        <v>23.96</v>
      </c>
      <c r="F19008" s="4">
        <v>24.15</v>
      </c>
      <c r="G19008" s="4">
        <v>25.49</v>
      </c>
      <c r="H19008" s="15">
        <v>45336.458333333336</v>
      </c>
      <c r="I19008">
        <v>54.44</v>
      </c>
      <c r="J19008">
        <v>57.39</v>
      </c>
    </row>
    <row r="19009" spans="1:10">
      <c r="A19009" s="22" t="s">
        <v>20356</v>
      </c>
      <c r="B19009" s="23">
        <v>532.703125</v>
      </c>
      <c r="C19009" s="15">
        <v>45336.875</v>
      </c>
      <c r="D19009" s="5">
        <v>24.83</v>
      </c>
      <c r="E19009" s="5">
        <v>23.93</v>
      </c>
      <c r="F19009" s="5">
        <v>24.05</v>
      </c>
      <c r="G19009" s="5">
        <v>25.47</v>
      </c>
      <c r="H19009" s="13">
        <v>45336.46875</v>
      </c>
      <c r="I19009">
        <v>54.85</v>
      </c>
      <c r="J19009">
        <v>57.49</v>
      </c>
    </row>
    <row r="19010" spans="1:10">
      <c r="A19010" s="22" t="s">
        <v>20357</v>
      </c>
      <c r="B19010" s="23">
        <v>549.650146484375</v>
      </c>
      <c r="C19010" s="13">
        <v>45336.885416666664</v>
      </c>
      <c r="D19010" s="4">
        <v>24.83</v>
      </c>
      <c r="E19010" s="4">
        <v>23.93</v>
      </c>
      <c r="F19010" s="4">
        <v>24.02</v>
      </c>
      <c r="G19010" s="4">
        <v>25.49</v>
      </c>
      <c r="H19010" s="15">
        <v>45336.479166666664</v>
      </c>
      <c r="I19010">
        <v>54.09</v>
      </c>
      <c r="J19010">
        <v>57.57</v>
      </c>
    </row>
    <row r="19011" spans="1:10">
      <c r="A19011" s="22" t="s">
        <v>20358</v>
      </c>
      <c r="B19011" s="23">
        <v>512.6375732421875</v>
      </c>
      <c r="C19011" s="15">
        <v>45336.895833333336</v>
      </c>
      <c r="D19011" s="5">
        <v>24.85</v>
      </c>
      <c r="E19011" s="5">
        <v>23.9</v>
      </c>
      <c r="F19011" s="5">
        <v>24.1</v>
      </c>
      <c r="G19011" s="5">
        <v>25.47</v>
      </c>
      <c r="H19011" s="13">
        <v>45336.489583333336</v>
      </c>
      <c r="I19011">
        <v>54.26</v>
      </c>
      <c r="J19011">
        <v>57.57</v>
      </c>
    </row>
    <row r="19012" spans="1:10">
      <c r="A19012" s="22" t="s">
        <v>20359</v>
      </c>
      <c r="B19012" s="23">
        <v>544.11944580078125</v>
      </c>
      <c r="C19012" s="13">
        <v>45336.90625</v>
      </c>
      <c r="D19012" s="4">
        <v>24.88</v>
      </c>
      <c r="E19012" s="4">
        <v>23.99</v>
      </c>
      <c r="F19012" s="4">
        <v>24.21</v>
      </c>
      <c r="G19012" s="4">
        <v>25.47</v>
      </c>
      <c r="H19012" s="15">
        <v>45336.5</v>
      </c>
      <c r="I19012">
        <v>54.09</v>
      </c>
      <c r="J19012">
        <v>57.44</v>
      </c>
    </row>
    <row r="19013" spans="1:10">
      <c r="A19013" s="22" t="s">
        <v>20360</v>
      </c>
      <c r="B19013" s="23">
        <v>531.130126953125</v>
      </c>
      <c r="C19013" s="15">
        <v>45336.916666666664</v>
      </c>
      <c r="D19013" s="5">
        <v>24.72</v>
      </c>
      <c r="E19013" s="5">
        <v>23.9</v>
      </c>
      <c r="F19013" s="5">
        <v>24.21</v>
      </c>
      <c r="G19013" s="5">
        <v>25.44</v>
      </c>
      <c r="H19013" s="13">
        <v>45336.510416666664</v>
      </c>
      <c r="I19013">
        <v>54.09</v>
      </c>
      <c r="J19013">
        <v>57.35</v>
      </c>
    </row>
    <row r="19014" spans="1:10">
      <c r="A19014" s="22" t="s">
        <v>20361</v>
      </c>
      <c r="B19014" s="23">
        <v>520.4615478515625</v>
      </c>
      <c r="C19014" s="13">
        <v>45336.927083333336</v>
      </c>
      <c r="D19014" s="4">
        <v>24.77</v>
      </c>
      <c r="E19014" s="4">
        <v>23.93</v>
      </c>
      <c r="F19014" s="4">
        <v>24.07</v>
      </c>
      <c r="G19014" s="4">
        <v>25.47</v>
      </c>
      <c r="H19014" s="15">
        <v>45336.520833333336</v>
      </c>
      <c r="I19014">
        <v>54.44</v>
      </c>
      <c r="J19014">
        <v>57.76</v>
      </c>
    </row>
    <row r="19015" spans="1:10">
      <c r="A19015" s="22" t="s">
        <v>20362</v>
      </c>
      <c r="B19015" s="23">
        <v>545.73406982421875</v>
      </c>
      <c r="C19015" s="15">
        <v>45336.9375</v>
      </c>
      <c r="D19015" s="5">
        <v>24.77</v>
      </c>
      <c r="E19015" s="5">
        <v>23.88</v>
      </c>
      <c r="F19015" s="5">
        <v>24.07</v>
      </c>
      <c r="G19015" s="5">
        <v>25.41</v>
      </c>
      <c r="H19015" s="13">
        <v>45336.53125</v>
      </c>
      <c r="I19015">
        <v>54.04</v>
      </c>
      <c r="J19015">
        <v>58.07</v>
      </c>
    </row>
    <row r="19016" spans="1:10">
      <c r="A19016" s="22" t="s">
        <v>20363</v>
      </c>
      <c r="B19016" s="23">
        <v>531.03240966796875</v>
      </c>
      <c r="C19016" s="13">
        <v>45336.947916666664</v>
      </c>
      <c r="D19016" s="4">
        <v>24.69</v>
      </c>
      <c r="E19016" s="4">
        <v>23.85</v>
      </c>
      <c r="F19016" s="4">
        <v>24.05</v>
      </c>
      <c r="G19016" s="4">
        <v>25.36</v>
      </c>
      <c r="H19016" s="15">
        <v>45336.541666666664</v>
      </c>
      <c r="I19016">
        <v>54.85</v>
      </c>
      <c r="J19016">
        <v>57.94</v>
      </c>
    </row>
    <row r="19017" spans="1:10">
      <c r="A19017" s="22" t="s">
        <v>20364</v>
      </c>
      <c r="B19017" s="23">
        <v>548.76763916015625</v>
      </c>
      <c r="C19017" s="15">
        <v>45336.958333333336</v>
      </c>
      <c r="D19017" s="5">
        <v>24.74</v>
      </c>
      <c r="E19017" s="5">
        <v>23.93</v>
      </c>
      <c r="F19017" s="5">
        <v>24.29</v>
      </c>
      <c r="G19017" s="5">
        <v>25.47</v>
      </c>
      <c r="H19017" s="13">
        <v>45336.552083333336</v>
      </c>
      <c r="I19017">
        <v>54.89</v>
      </c>
      <c r="J19017">
        <v>57.84</v>
      </c>
    </row>
    <row r="19018" spans="1:10">
      <c r="A19018" s="22" t="s">
        <v>20365</v>
      </c>
      <c r="B19018" s="23">
        <v>544.23577880859375</v>
      </c>
      <c r="C19018" s="13">
        <v>45336.96875</v>
      </c>
      <c r="D19018" s="4">
        <v>24.74</v>
      </c>
      <c r="E19018" s="4">
        <v>23.88</v>
      </c>
      <c r="F19018" s="4">
        <v>24.13</v>
      </c>
      <c r="G19018" s="4">
        <v>25.41</v>
      </c>
      <c r="H19018" s="15">
        <v>45336.5625</v>
      </c>
      <c r="I19018">
        <v>54.72</v>
      </c>
      <c r="J19018">
        <v>57.8</v>
      </c>
    </row>
    <row r="19019" spans="1:10">
      <c r="A19019" s="22" t="s">
        <v>20366</v>
      </c>
      <c r="B19019" s="23">
        <v>532.24615478515625</v>
      </c>
      <c r="C19019" s="15">
        <v>45336.979166666664</v>
      </c>
      <c r="D19019" s="5">
        <v>24.77</v>
      </c>
      <c r="E19019" s="5">
        <v>23.88</v>
      </c>
      <c r="F19019" s="5">
        <v>24.13</v>
      </c>
      <c r="G19019" s="5">
        <v>25.41</v>
      </c>
      <c r="H19019" s="13">
        <v>45336.572916666664</v>
      </c>
      <c r="I19019">
        <v>54.76</v>
      </c>
      <c r="J19019">
        <v>57.8</v>
      </c>
    </row>
    <row r="19020" spans="1:10">
      <c r="A19020" s="22" t="s">
        <v>20367</v>
      </c>
      <c r="B19020" s="23">
        <v>533.887451171875</v>
      </c>
      <c r="C19020" s="13">
        <v>45336.989583333336</v>
      </c>
      <c r="D19020" s="4">
        <v>24.74</v>
      </c>
      <c r="E19020" s="4">
        <v>23.93</v>
      </c>
      <c r="F19020" s="4">
        <v>24.23</v>
      </c>
      <c r="G19020" s="4">
        <v>25.41</v>
      </c>
      <c r="H19020" s="15">
        <v>45336.583333333336</v>
      </c>
      <c r="I19020">
        <v>54.49</v>
      </c>
      <c r="J19020">
        <v>57.8</v>
      </c>
    </row>
    <row r="19021" spans="1:10">
      <c r="A19021" s="22" t="s">
        <v>20368</v>
      </c>
      <c r="B19021" s="23">
        <v>512.64739990234375</v>
      </c>
      <c r="C19021" s="15">
        <v>45337</v>
      </c>
      <c r="D19021" s="5">
        <v>24.77</v>
      </c>
      <c r="E19021" s="5">
        <v>23.9</v>
      </c>
      <c r="F19021" s="5">
        <v>24.18</v>
      </c>
      <c r="G19021" s="5">
        <v>25.44</v>
      </c>
      <c r="H19021" s="13">
        <v>45336.59375</v>
      </c>
      <c r="I19021">
        <v>55.12</v>
      </c>
      <c r="J19021">
        <v>58.34</v>
      </c>
    </row>
    <row r="19022" spans="1:10">
      <c r="A19022" s="22" t="s">
        <v>20369</v>
      </c>
      <c r="B19022" s="23">
        <v>535.2127685546875</v>
      </c>
      <c r="C19022" s="13">
        <v>45337.010416666664</v>
      </c>
      <c r="D19022" s="4">
        <v>24.8</v>
      </c>
      <c r="E19022" s="4">
        <v>23.9</v>
      </c>
      <c r="F19022" s="4">
        <v>24.21</v>
      </c>
      <c r="G19022" s="4">
        <v>25.47</v>
      </c>
      <c r="H19022" s="15">
        <v>45336.604166666664</v>
      </c>
      <c r="I19022">
        <v>54.99</v>
      </c>
      <c r="J19022">
        <v>58.43</v>
      </c>
    </row>
    <row r="19023" spans="1:10">
      <c r="A19023" s="22" t="s">
        <v>20370</v>
      </c>
      <c r="B19023" s="23">
        <v>549.0350341796875</v>
      </c>
      <c r="C19023" s="15">
        <v>45337.020833333336</v>
      </c>
      <c r="D19023" s="5">
        <v>24.77</v>
      </c>
      <c r="E19023" s="5">
        <v>23.88</v>
      </c>
      <c r="F19023" s="5">
        <v>24.26</v>
      </c>
      <c r="G19023" s="5">
        <v>25.47</v>
      </c>
      <c r="H19023" s="13">
        <v>45336.614583333336</v>
      </c>
      <c r="I19023">
        <v>55.08</v>
      </c>
      <c r="J19023">
        <v>58.25</v>
      </c>
    </row>
    <row r="19024" spans="1:10">
      <c r="A19024" s="22" t="s">
        <v>20371</v>
      </c>
      <c r="B19024" s="23">
        <v>525.966796875</v>
      </c>
      <c r="C19024" s="13">
        <v>45337.03125</v>
      </c>
      <c r="D19024" s="4">
        <v>24.72</v>
      </c>
      <c r="E19024" s="4">
        <v>23.85</v>
      </c>
      <c r="F19024" s="4">
        <v>23.99</v>
      </c>
      <c r="G19024" s="4">
        <v>25.49</v>
      </c>
      <c r="H19024" s="15">
        <v>45336.625</v>
      </c>
      <c r="I19024">
        <v>54.72</v>
      </c>
      <c r="J19024">
        <v>57.98</v>
      </c>
    </row>
    <row r="19025" spans="1:10">
      <c r="A19025" s="22" t="s">
        <v>20372</v>
      </c>
      <c r="B19025" s="23">
        <v>516.283203125</v>
      </c>
      <c r="C19025" s="15">
        <v>45337.041666666664</v>
      </c>
      <c r="D19025" s="5">
        <v>24.77</v>
      </c>
      <c r="E19025" s="5">
        <v>23.9</v>
      </c>
      <c r="F19025" s="5">
        <v>24.15</v>
      </c>
      <c r="G19025" s="5">
        <v>25.47</v>
      </c>
      <c r="H19025" s="13">
        <v>45336.635416666664</v>
      </c>
      <c r="I19025">
        <v>54.63</v>
      </c>
      <c r="J19025">
        <v>58.16</v>
      </c>
    </row>
    <row r="19026" spans="1:10">
      <c r="A19026" s="22" t="s">
        <v>20373</v>
      </c>
      <c r="B19026" s="23">
        <v>529.57977294921875</v>
      </c>
      <c r="C19026" s="13">
        <v>45337.052083333336</v>
      </c>
      <c r="D19026" s="4">
        <v>24.85</v>
      </c>
      <c r="E19026" s="4">
        <v>23.96</v>
      </c>
      <c r="F19026" s="4">
        <v>24.1</v>
      </c>
      <c r="G19026" s="4">
        <v>25.47</v>
      </c>
      <c r="H19026" s="15">
        <v>45336.645833333336</v>
      </c>
      <c r="I19026">
        <v>55.03</v>
      </c>
      <c r="J19026">
        <v>58.47</v>
      </c>
    </row>
    <row r="19027" spans="1:10">
      <c r="A19027" s="22" t="s">
        <v>20374</v>
      </c>
      <c r="B19027" s="23">
        <v>534.25836181640625</v>
      </c>
      <c r="C19027" s="15">
        <v>45337.0625</v>
      </c>
      <c r="D19027" s="5">
        <v>24.8</v>
      </c>
      <c r="E19027" s="5">
        <v>23.88</v>
      </c>
      <c r="F19027" s="5">
        <v>24.21</v>
      </c>
      <c r="G19027" s="5">
        <v>25.44</v>
      </c>
      <c r="H19027" s="13">
        <v>45336.65625</v>
      </c>
      <c r="I19027">
        <v>55.17</v>
      </c>
      <c r="J19027">
        <v>58.52</v>
      </c>
    </row>
    <row r="19028" spans="1:10">
      <c r="A19028" s="22" t="s">
        <v>20375</v>
      </c>
      <c r="B19028" s="23">
        <v>541.06427001953125</v>
      </c>
      <c r="C19028" s="13">
        <v>45337.072916666664</v>
      </c>
      <c r="D19028" s="4">
        <v>24.83</v>
      </c>
      <c r="E19028" s="4">
        <v>23.9</v>
      </c>
      <c r="F19028" s="4">
        <v>24.13</v>
      </c>
      <c r="G19028" s="4">
        <v>25.44</v>
      </c>
      <c r="H19028" s="15">
        <v>45336.666666666664</v>
      </c>
      <c r="I19028">
        <v>55.3</v>
      </c>
      <c r="J19028">
        <v>58.25</v>
      </c>
    </row>
    <row r="19029" spans="1:10">
      <c r="A19029" s="22" t="s">
        <v>20376</v>
      </c>
      <c r="B19029" s="23">
        <v>539.96563720703125</v>
      </c>
      <c r="C19029" s="15">
        <v>45337.083333333336</v>
      </c>
      <c r="D19029" s="5">
        <v>24.74</v>
      </c>
      <c r="E19029" s="5">
        <v>23.93</v>
      </c>
      <c r="F19029" s="5">
        <v>24.13</v>
      </c>
      <c r="G19029" s="5">
        <v>25.49</v>
      </c>
      <c r="H19029" s="13">
        <v>45336.677083333336</v>
      </c>
      <c r="I19029">
        <v>54.85</v>
      </c>
      <c r="J19029">
        <v>58.57</v>
      </c>
    </row>
    <row r="19030" spans="1:10">
      <c r="A19030" s="22" t="s">
        <v>20377</v>
      </c>
      <c r="B19030" s="23">
        <v>512.37884521484375</v>
      </c>
      <c r="C19030" s="13">
        <v>45337.09375</v>
      </c>
      <c r="D19030" s="4">
        <v>24.83</v>
      </c>
      <c r="E19030" s="4">
        <v>23.93</v>
      </c>
      <c r="F19030" s="4">
        <v>24.18</v>
      </c>
      <c r="G19030" s="4">
        <v>25.47</v>
      </c>
      <c r="H19030" s="15">
        <v>45336.6875</v>
      </c>
      <c r="I19030">
        <v>55.17</v>
      </c>
      <c r="J19030">
        <v>58.43</v>
      </c>
    </row>
    <row r="19031" spans="1:10">
      <c r="A19031" s="22" t="s">
        <v>20378</v>
      </c>
      <c r="B19031" s="23">
        <v>527.14410400390625</v>
      </c>
      <c r="C19031" s="15">
        <v>45337.104166666664</v>
      </c>
      <c r="D19031" s="5">
        <v>24.8</v>
      </c>
      <c r="E19031" s="5">
        <v>23.99</v>
      </c>
      <c r="F19031" s="5">
        <v>24.26</v>
      </c>
      <c r="G19031" s="5">
        <v>25.49</v>
      </c>
      <c r="H19031" s="13">
        <v>45336.697916666664</v>
      </c>
      <c r="I19031">
        <v>54.94</v>
      </c>
      <c r="J19031">
        <v>58.16</v>
      </c>
    </row>
    <row r="19032" spans="1:10">
      <c r="A19032" s="22" t="s">
        <v>20379</v>
      </c>
      <c r="B19032" s="23">
        <v>529.35247802734375</v>
      </c>
      <c r="C19032" s="13">
        <v>45337.114583333336</v>
      </c>
      <c r="D19032" s="4">
        <v>24.83</v>
      </c>
      <c r="E19032" s="4">
        <v>23.85</v>
      </c>
      <c r="F19032" s="4">
        <v>24.15</v>
      </c>
      <c r="G19032" s="4">
        <v>25.41</v>
      </c>
      <c r="H19032" s="15">
        <v>45336.708333333336</v>
      </c>
      <c r="I19032">
        <v>55.39</v>
      </c>
      <c r="J19032">
        <v>58.47</v>
      </c>
    </row>
    <row r="19033" spans="1:10">
      <c r="A19033" s="22" t="s">
        <v>20380</v>
      </c>
      <c r="B19033" s="23">
        <v>546.12628173828125</v>
      </c>
      <c r="C19033" s="15">
        <v>45337.125</v>
      </c>
      <c r="D19033" s="5">
        <v>24.77</v>
      </c>
      <c r="E19033" s="5">
        <v>23.88</v>
      </c>
      <c r="F19033" s="5">
        <v>24.07</v>
      </c>
      <c r="G19033" s="5">
        <v>25.41</v>
      </c>
      <c r="H19033" s="13">
        <v>45336.71875</v>
      </c>
      <c r="I19033">
        <v>54.81</v>
      </c>
      <c r="J19033">
        <v>58.03</v>
      </c>
    </row>
    <row r="19034" spans="1:10">
      <c r="A19034" s="22" t="s">
        <v>20381</v>
      </c>
      <c r="B19034" s="23">
        <v>541.58953857421875</v>
      </c>
      <c r="C19034" s="13">
        <v>45337.135416666664</v>
      </c>
      <c r="D19034" s="4">
        <v>24.77</v>
      </c>
      <c r="E19034" s="4">
        <v>23.93</v>
      </c>
      <c r="F19034" s="4">
        <v>24.37</v>
      </c>
      <c r="G19034" s="4">
        <v>25.41</v>
      </c>
      <c r="H19034" s="15">
        <v>45336.729166666664</v>
      </c>
      <c r="I19034">
        <v>54.89</v>
      </c>
      <c r="J19034">
        <v>58.43</v>
      </c>
    </row>
    <row r="19035" spans="1:10">
      <c r="A19035" s="22" t="s">
        <v>20382</v>
      </c>
      <c r="B19035" s="23">
        <v>486.3121337890625</v>
      </c>
      <c r="C19035" s="15">
        <v>45337.145833333336</v>
      </c>
      <c r="D19035" s="5">
        <v>24.72</v>
      </c>
      <c r="E19035" s="5">
        <v>23.88</v>
      </c>
      <c r="F19035" s="5">
        <v>24.23</v>
      </c>
      <c r="G19035" s="5">
        <v>25.41</v>
      </c>
      <c r="H19035" s="13">
        <v>45336.739583333336</v>
      </c>
      <c r="I19035">
        <v>55.39</v>
      </c>
      <c r="J19035">
        <v>59.15</v>
      </c>
    </row>
    <row r="19036" spans="1:10">
      <c r="A19036" s="22" t="s">
        <v>20383</v>
      </c>
      <c r="B19036" s="23">
        <v>525.272705078125</v>
      </c>
      <c r="C19036" s="13">
        <v>45337.15625</v>
      </c>
      <c r="D19036" s="4">
        <v>24.74</v>
      </c>
      <c r="E19036" s="4">
        <v>23.96</v>
      </c>
      <c r="F19036" s="4">
        <v>24.15</v>
      </c>
      <c r="G19036" s="4">
        <v>25.49</v>
      </c>
      <c r="H19036" s="15">
        <v>45336.75</v>
      </c>
      <c r="I19036">
        <v>55.79</v>
      </c>
      <c r="J19036">
        <v>59.38</v>
      </c>
    </row>
    <row r="19037" spans="1:10">
      <c r="A19037" s="22" t="s">
        <v>20384</v>
      </c>
      <c r="B19037" s="23">
        <v>533.465576171875</v>
      </c>
      <c r="C19037" s="15">
        <v>45337.166666666664</v>
      </c>
      <c r="D19037" s="5">
        <v>24.85</v>
      </c>
      <c r="E19037" s="5">
        <v>23.96</v>
      </c>
      <c r="F19037" s="5">
        <v>24.15</v>
      </c>
      <c r="G19037" s="5">
        <v>25.52</v>
      </c>
      <c r="H19037" s="13">
        <v>45336.760416666664</v>
      </c>
      <c r="I19037">
        <v>55.97</v>
      </c>
      <c r="J19037">
        <v>59.92</v>
      </c>
    </row>
    <row r="19038" spans="1:10">
      <c r="A19038" s="22" t="s">
        <v>20385</v>
      </c>
      <c r="B19038" s="23">
        <v>551.28515625</v>
      </c>
      <c r="C19038" s="13">
        <v>45337.177083333336</v>
      </c>
      <c r="D19038" s="4">
        <v>24.8</v>
      </c>
      <c r="E19038" s="4">
        <v>23.93</v>
      </c>
      <c r="F19038" s="4">
        <v>24.13</v>
      </c>
      <c r="G19038" s="4">
        <v>25.44</v>
      </c>
      <c r="H19038" s="15">
        <v>45336.770833333336</v>
      </c>
      <c r="I19038">
        <v>56.43</v>
      </c>
      <c r="J19038">
        <v>59.65</v>
      </c>
    </row>
    <row r="19039" spans="1:10">
      <c r="A19039" s="22" t="s">
        <v>20386</v>
      </c>
      <c r="B19039" s="23">
        <v>547.91180419921875</v>
      </c>
      <c r="C19039" s="15">
        <v>45337.1875</v>
      </c>
      <c r="D19039" s="5">
        <v>24.8</v>
      </c>
      <c r="E19039" s="5">
        <v>23.96</v>
      </c>
      <c r="F19039" s="5">
        <v>24.1</v>
      </c>
      <c r="G19039" s="5">
        <v>25.47</v>
      </c>
      <c r="H19039" s="13">
        <v>45336.78125</v>
      </c>
      <c r="I19039">
        <v>56.38</v>
      </c>
      <c r="J19039">
        <v>59.56</v>
      </c>
    </row>
    <row r="19040" spans="1:10">
      <c r="A19040" s="22" t="s">
        <v>20387</v>
      </c>
      <c r="B19040" s="23">
        <v>496.75103759765625</v>
      </c>
      <c r="C19040" s="13">
        <v>45337.197916666664</v>
      </c>
      <c r="D19040" s="4">
        <v>24.8</v>
      </c>
      <c r="E19040" s="4">
        <v>23.96</v>
      </c>
      <c r="F19040" s="4">
        <v>24.15</v>
      </c>
      <c r="G19040" s="4">
        <v>25.49</v>
      </c>
      <c r="H19040" s="15">
        <v>45336.791666666664</v>
      </c>
      <c r="I19040">
        <v>56.11</v>
      </c>
      <c r="J19040">
        <v>59.29</v>
      </c>
    </row>
    <row r="19041" spans="1:10">
      <c r="A19041" s="22" t="s">
        <v>20388</v>
      </c>
      <c r="B19041" s="23">
        <v>533.460205078125</v>
      </c>
      <c r="C19041" s="15">
        <v>45337.208333333336</v>
      </c>
      <c r="D19041" s="5">
        <v>24.77</v>
      </c>
      <c r="E19041" s="5">
        <v>23.96</v>
      </c>
      <c r="F19041" s="5">
        <v>24.15</v>
      </c>
      <c r="G19041" s="5">
        <v>25.47</v>
      </c>
      <c r="H19041" s="13">
        <v>45336.802083333336</v>
      </c>
      <c r="I19041">
        <v>55.62</v>
      </c>
      <c r="J19041">
        <v>59.47</v>
      </c>
    </row>
    <row r="19042" spans="1:10">
      <c r="A19042" s="22" t="s">
        <v>20389</v>
      </c>
      <c r="B19042" s="23">
        <v>545.18878173828125</v>
      </c>
      <c r="C19042" s="13">
        <v>45337.21875</v>
      </c>
      <c r="D19042" s="4">
        <v>24.77</v>
      </c>
      <c r="E19042" s="4">
        <v>23.93</v>
      </c>
      <c r="F19042" s="4">
        <v>24.18</v>
      </c>
      <c r="G19042" s="4">
        <v>25.47</v>
      </c>
      <c r="H19042" s="15">
        <v>45336.8125</v>
      </c>
      <c r="I19042">
        <v>56.11</v>
      </c>
      <c r="J19042">
        <v>59.06</v>
      </c>
    </row>
    <row r="19043" spans="1:10">
      <c r="A19043" s="22" t="s">
        <v>20390</v>
      </c>
      <c r="B19043" s="23">
        <v>553.47015380859375</v>
      </c>
      <c r="C19043" s="15">
        <v>45337.229166666664</v>
      </c>
      <c r="D19043" s="5">
        <v>24.77</v>
      </c>
      <c r="E19043" s="5">
        <v>23.99</v>
      </c>
      <c r="F19043" s="5">
        <v>24.21</v>
      </c>
      <c r="G19043" s="5">
        <v>25.47</v>
      </c>
      <c r="H19043" s="13">
        <v>45336.822916666664</v>
      </c>
      <c r="I19043">
        <v>56.52</v>
      </c>
      <c r="J19043">
        <v>59.38</v>
      </c>
    </row>
    <row r="19044" spans="1:10">
      <c r="A19044" s="22" t="s">
        <v>20391</v>
      </c>
      <c r="B19044" s="23">
        <v>537.801025390625</v>
      </c>
      <c r="C19044" s="13">
        <v>45337.239583333336</v>
      </c>
      <c r="D19044" s="4">
        <v>24.8</v>
      </c>
      <c r="E19044" s="4">
        <v>23.93</v>
      </c>
      <c r="F19044" s="4">
        <v>24.29</v>
      </c>
      <c r="G19044" s="4">
        <v>25.49</v>
      </c>
      <c r="H19044" s="15">
        <v>45336.833333333336</v>
      </c>
      <c r="I19044">
        <v>55.39</v>
      </c>
      <c r="J19044">
        <v>59.11</v>
      </c>
    </row>
    <row r="19045" spans="1:10">
      <c r="A19045" s="22" t="s">
        <v>20392</v>
      </c>
      <c r="B19045" s="23">
        <v>524.448486328125</v>
      </c>
      <c r="C19045" s="15">
        <v>45337.25</v>
      </c>
      <c r="D19045" s="5">
        <v>24.8</v>
      </c>
      <c r="E19045" s="5">
        <v>23.99</v>
      </c>
      <c r="F19045" s="5">
        <v>24.29</v>
      </c>
      <c r="G19045" s="5">
        <v>25.49</v>
      </c>
      <c r="H19045" s="13">
        <v>45336.84375</v>
      </c>
      <c r="I19045">
        <v>55.75</v>
      </c>
      <c r="J19045">
        <v>59.6</v>
      </c>
    </row>
    <row r="19046" spans="1:10">
      <c r="A19046" s="22" t="s">
        <v>20393</v>
      </c>
      <c r="B19046" s="23">
        <v>529.42974853515625</v>
      </c>
      <c r="C19046" s="13">
        <v>45337.260416666664</v>
      </c>
      <c r="D19046" s="4">
        <v>24.77</v>
      </c>
      <c r="E19046" s="4">
        <v>23.96</v>
      </c>
      <c r="F19046" s="4">
        <v>24.29</v>
      </c>
      <c r="G19046" s="4">
        <v>25.49</v>
      </c>
      <c r="H19046" s="15">
        <v>45336.854166666664</v>
      </c>
      <c r="I19046">
        <v>55.66</v>
      </c>
      <c r="J19046">
        <v>59.29</v>
      </c>
    </row>
    <row r="19047" spans="1:10">
      <c r="A19047" s="22" t="s">
        <v>20394</v>
      </c>
      <c r="B19047" s="23">
        <v>573.07379150390625</v>
      </c>
      <c r="C19047" s="15">
        <v>45337.270833333336</v>
      </c>
      <c r="D19047" s="5">
        <v>24.83</v>
      </c>
      <c r="E19047" s="5">
        <v>23.9</v>
      </c>
      <c r="F19047" s="5">
        <v>24.34</v>
      </c>
      <c r="G19047" s="5">
        <v>25.47</v>
      </c>
      <c r="H19047" s="13">
        <v>45336.864583333336</v>
      </c>
      <c r="I19047">
        <v>55.89</v>
      </c>
      <c r="J19047">
        <v>59.02</v>
      </c>
    </row>
    <row r="19048" spans="1:10">
      <c r="A19048" s="22" t="s">
        <v>20395</v>
      </c>
      <c r="B19048" s="23">
        <v>557.7752685546875</v>
      </c>
      <c r="C19048" s="13">
        <v>45337.28125</v>
      </c>
      <c r="D19048" s="4">
        <v>24.8</v>
      </c>
      <c r="E19048" s="4">
        <v>23.93</v>
      </c>
      <c r="F19048" s="4">
        <v>24.02</v>
      </c>
      <c r="G19048" s="4">
        <v>25.44</v>
      </c>
      <c r="H19048" s="15">
        <v>45336.875</v>
      </c>
      <c r="I19048">
        <v>55.3</v>
      </c>
      <c r="J19048">
        <v>58.88</v>
      </c>
    </row>
    <row r="19049" spans="1:10">
      <c r="A19049" s="22" t="s">
        <v>20396</v>
      </c>
      <c r="B19049" s="23">
        <v>538.0914306640625</v>
      </c>
      <c r="C19049" s="15">
        <v>45337.291666666664</v>
      </c>
      <c r="D19049" s="5">
        <v>24.8</v>
      </c>
      <c r="E19049" s="5">
        <v>23.93</v>
      </c>
      <c r="F19049" s="5">
        <v>24.37</v>
      </c>
      <c r="G19049" s="5">
        <v>25.47</v>
      </c>
      <c r="H19049" s="13">
        <v>45336.885416666664</v>
      </c>
      <c r="I19049">
        <v>56.07</v>
      </c>
      <c r="J19049">
        <v>59.38</v>
      </c>
    </row>
    <row r="19050" spans="1:10">
      <c r="A19050" s="22" t="s">
        <v>20397</v>
      </c>
      <c r="B19050" s="23">
        <v>549.80206298828125</v>
      </c>
      <c r="C19050" s="13">
        <v>45337.302083333336</v>
      </c>
      <c r="D19050" s="4">
        <v>24.77</v>
      </c>
      <c r="E19050" s="4">
        <v>23.96</v>
      </c>
      <c r="F19050" s="4">
        <v>24.21</v>
      </c>
      <c r="G19050" s="4">
        <v>25.47</v>
      </c>
      <c r="H19050" s="15">
        <v>45336.895833333336</v>
      </c>
      <c r="I19050">
        <v>55.75</v>
      </c>
      <c r="J19050">
        <v>59.24</v>
      </c>
    </row>
    <row r="19051" spans="1:10">
      <c r="A19051" s="22" t="s">
        <v>20398</v>
      </c>
      <c r="B19051" s="23">
        <v>548.56365966796875</v>
      </c>
      <c r="C19051" s="15">
        <v>45337.3125</v>
      </c>
      <c r="D19051" s="5">
        <v>24.74</v>
      </c>
      <c r="E19051" s="5">
        <v>23.93</v>
      </c>
      <c r="F19051" s="5">
        <v>24.26</v>
      </c>
      <c r="G19051" s="5">
        <v>25.47</v>
      </c>
      <c r="H19051" s="13">
        <v>45336.90625</v>
      </c>
      <c r="I19051">
        <v>56.07</v>
      </c>
      <c r="J19051">
        <v>58.97</v>
      </c>
    </row>
    <row r="19052" spans="1:10">
      <c r="A19052" s="22" t="s">
        <v>20399</v>
      </c>
      <c r="B19052" s="23">
        <v>574.86376953125</v>
      </c>
      <c r="C19052" s="13">
        <v>45337.322916666664</v>
      </c>
      <c r="D19052" s="4">
        <v>24.77</v>
      </c>
      <c r="E19052" s="4">
        <v>23.93</v>
      </c>
      <c r="F19052" s="4">
        <v>24.18</v>
      </c>
      <c r="G19052" s="4">
        <v>25.47</v>
      </c>
      <c r="H19052" s="15">
        <v>45336.916666666664</v>
      </c>
      <c r="I19052">
        <v>55.79</v>
      </c>
      <c r="J19052">
        <v>58.93</v>
      </c>
    </row>
    <row r="19053" spans="1:10">
      <c r="A19053" s="22" t="s">
        <v>20400</v>
      </c>
      <c r="B19053" s="23">
        <v>564.10980224609375</v>
      </c>
      <c r="C19053" s="15">
        <v>45337.333333333336</v>
      </c>
      <c r="D19053" s="5">
        <v>24.83</v>
      </c>
      <c r="E19053" s="5">
        <v>23.96</v>
      </c>
      <c r="F19053" s="5">
        <v>24.15</v>
      </c>
      <c r="G19053" s="5">
        <v>25.47</v>
      </c>
      <c r="H19053" s="13">
        <v>45336.927083333336</v>
      </c>
      <c r="I19053">
        <v>56.11</v>
      </c>
      <c r="J19053">
        <v>59.38</v>
      </c>
    </row>
    <row r="19054" spans="1:10">
      <c r="A19054" s="22" t="s">
        <v>20401</v>
      </c>
      <c r="B19054" s="23">
        <v>584.712646484375</v>
      </c>
      <c r="C19054" s="13">
        <v>45337.34375</v>
      </c>
      <c r="D19054" s="4">
        <v>24.83</v>
      </c>
      <c r="E19054" s="4">
        <v>23.96</v>
      </c>
      <c r="F19054" s="4">
        <v>24.1</v>
      </c>
      <c r="G19054" s="4">
        <v>25.47</v>
      </c>
      <c r="H19054" s="15">
        <v>45336.9375</v>
      </c>
      <c r="I19054">
        <v>55.57</v>
      </c>
      <c r="J19054">
        <v>58.84</v>
      </c>
    </row>
    <row r="19055" spans="1:10">
      <c r="A19055" s="22" t="s">
        <v>20402</v>
      </c>
      <c r="B19055" s="23">
        <v>535.5286865234375</v>
      </c>
      <c r="C19055" s="15">
        <v>45337.354166666664</v>
      </c>
      <c r="D19055" s="5">
        <v>24.8</v>
      </c>
      <c r="E19055" s="5">
        <v>23.93</v>
      </c>
      <c r="F19055" s="5">
        <v>24.05</v>
      </c>
      <c r="G19055" s="5">
        <v>25.44</v>
      </c>
      <c r="H19055" s="13">
        <v>45336.947916666664</v>
      </c>
      <c r="I19055">
        <v>55.79</v>
      </c>
      <c r="J19055">
        <v>59.29</v>
      </c>
    </row>
    <row r="19056" spans="1:10">
      <c r="A19056" s="22" t="s">
        <v>20403</v>
      </c>
      <c r="B19056" s="23">
        <v>515.38043212890625</v>
      </c>
      <c r="C19056" s="13">
        <v>45337.364583333336</v>
      </c>
      <c r="D19056" s="4">
        <v>24.83</v>
      </c>
      <c r="E19056" s="4">
        <v>23.93</v>
      </c>
      <c r="F19056" s="4">
        <v>24.18</v>
      </c>
      <c r="G19056" s="4">
        <v>25.44</v>
      </c>
      <c r="H19056" s="15">
        <v>45336.958333333336</v>
      </c>
      <c r="I19056">
        <v>55.97</v>
      </c>
      <c r="J19056">
        <v>58.79</v>
      </c>
    </row>
    <row r="19057" spans="1:10">
      <c r="A19057" s="22" t="s">
        <v>20404</v>
      </c>
      <c r="B19057" s="23">
        <v>587.85791015625</v>
      </c>
      <c r="C19057" s="15">
        <v>45337.375</v>
      </c>
      <c r="D19057" s="5">
        <v>24.85</v>
      </c>
      <c r="E19057" s="5">
        <v>23.93</v>
      </c>
      <c r="F19057" s="5">
        <v>24.13</v>
      </c>
      <c r="G19057" s="5">
        <v>25.47</v>
      </c>
      <c r="H19057" s="13">
        <v>45336.96875</v>
      </c>
      <c r="I19057">
        <v>55.44</v>
      </c>
      <c r="J19057">
        <v>58.7</v>
      </c>
    </row>
    <row r="19058" spans="1:10">
      <c r="A19058" s="22" t="s">
        <v>20405</v>
      </c>
      <c r="B19058" s="23">
        <v>586.96820068359375</v>
      </c>
      <c r="C19058" s="13">
        <v>45337.385416666664</v>
      </c>
      <c r="D19058" s="4">
        <v>24.77</v>
      </c>
      <c r="E19058" s="4">
        <v>23.93</v>
      </c>
      <c r="F19058" s="4">
        <v>24.02</v>
      </c>
      <c r="G19058" s="4">
        <v>25.47</v>
      </c>
      <c r="H19058" s="15">
        <v>45336.979166666664</v>
      </c>
      <c r="I19058">
        <v>54.54</v>
      </c>
      <c r="J19058">
        <v>58.47</v>
      </c>
    </row>
    <row r="19059" spans="1:10">
      <c r="A19059" s="22" t="s">
        <v>20406</v>
      </c>
      <c r="B19059" s="23">
        <v>570.5093994140625</v>
      </c>
      <c r="C19059" s="15">
        <v>45337.395833333336</v>
      </c>
      <c r="D19059" s="5">
        <v>24.8</v>
      </c>
      <c r="E19059" s="5">
        <v>23.96</v>
      </c>
      <c r="F19059" s="5">
        <v>24.21</v>
      </c>
      <c r="G19059" s="5">
        <v>25.49</v>
      </c>
      <c r="H19059" s="13">
        <v>45336.989583333336</v>
      </c>
      <c r="I19059">
        <v>55.3</v>
      </c>
      <c r="J19059">
        <v>58.43</v>
      </c>
    </row>
    <row r="19060" spans="1:10">
      <c r="A19060" s="22" t="s">
        <v>20407</v>
      </c>
      <c r="B19060" s="23">
        <v>551.25921630859375</v>
      </c>
      <c r="C19060" s="13">
        <v>45337.40625</v>
      </c>
      <c r="D19060" s="4">
        <v>24.8</v>
      </c>
      <c r="E19060" s="4">
        <v>23.9</v>
      </c>
      <c r="F19060" s="4">
        <v>24.07</v>
      </c>
      <c r="G19060" s="4">
        <v>25.47</v>
      </c>
      <c r="H19060" s="15">
        <v>45337</v>
      </c>
      <c r="I19060">
        <v>55.62</v>
      </c>
      <c r="J19060">
        <v>58.79</v>
      </c>
    </row>
    <row r="19061" spans="1:10">
      <c r="A19061" s="22" t="s">
        <v>20408</v>
      </c>
      <c r="B19061" s="23">
        <v>529.6038818359375</v>
      </c>
      <c r="C19061" s="15">
        <v>45337.416666666664</v>
      </c>
      <c r="D19061" s="5">
        <v>24.8</v>
      </c>
      <c r="E19061" s="5">
        <v>23.93</v>
      </c>
      <c r="F19061" s="5">
        <v>24.26</v>
      </c>
      <c r="G19061" s="5">
        <v>25.49</v>
      </c>
      <c r="H19061" s="13">
        <v>45337.010416666664</v>
      </c>
      <c r="I19061">
        <v>55.3</v>
      </c>
      <c r="J19061">
        <v>58.29</v>
      </c>
    </row>
    <row r="19062" spans="1:10">
      <c r="A19062" s="22" t="s">
        <v>20409</v>
      </c>
      <c r="B19062" s="23">
        <v>559.4998779296875</v>
      </c>
      <c r="C19062" s="13">
        <v>45337.427083333336</v>
      </c>
      <c r="D19062" s="4">
        <v>24.77</v>
      </c>
      <c r="E19062" s="4">
        <v>23.93</v>
      </c>
      <c r="F19062" s="4">
        <v>24.13</v>
      </c>
      <c r="G19062" s="4">
        <v>25.52</v>
      </c>
      <c r="H19062" s="15">
        <v>45337.020833333336</v>
      </c>
      <c r="I19062">
        <v>55.71</v>
      </c>
      <c r="J19062">
        <v>58.88</v>
      </c>
    </row>
    <row r="19063" spans="1:10">
      <c r="A19063" s="22" t="s">
        <v>20410</v>
      </c>
      <c r="B19063" s="23">
        <v>558.62066650390625</v>
      </c>
      <c r="C19063" s="15">
        <v>45337.4375</v>
      </c>
      <c r="D19063" s="5">
        <v>24.8</v>
      </c>
      <c r="E19063" s="5">
        <v>23.96</v>
      </c>
      <c r="F19063" s="5">
        <v>24.1</v>
      </c>
      <c r="G19063" s="5">
        <v>25.49</v>
      </c>
      <c r="H19063" s="13">
        <v>45337.03125</v>
      </c>
      <c r="I19063">
        <v>55.62</v>
      </c>
      <c r="J19063">
        <v>58.66</v>
      </c>
    </row>
    <row r="19064" spans="1:10">
      <c r="A19064" s="22" t="s">
        <v>20411</v>
      </c>
      <c r="B19064" s="23">
        <v>562.2745361328125</v>
      </c>
      <c r="C19064" s="13">
        <v>45337.447916666664</v>
      </c>
      <c r="D19064" s="4">
        <v>24.8</v>
      </c>
      <c r="E19064" s="4">
        <v>23.93</v>
      </c>
      <c r="F19064" s="4">
        <v>24.21</v>
      </c>
      <c r="G19064" s="4">
        <v>25.47</v>
      </c>
      <c r="H19064" s="15">
        <v>45337.041666666664</v>
      </c>
      <c r="I19064">
        <v>55.75</v>
      </c>
      <c r="J19064">
        <v>58.79</v>
      </c>
    </row>
    <row r="19065" spans="1:10">
      <c r="A19065" s="22" t="s">
        <v>20412</v>
      </c>
      <c r="B19065" s="23">
        <v>492.54647827148437</v>
      </c>
      <c r="C19065" s="15">
        <v>45337.458333333336</v>
      </c>
      <c r="D19065" s="5">
        <v>24.88</v>
      </c>
      <c r="E19065" s="5">
        <v>23.9</v>
      </c>
      <c r="F19065" s="5">
        <v>24.07</v>
      </c>
      <c r="G19065" s="5">
        <v>25.47</v>
      </c>
      <c r="H19065" s="13">
        <v>45337.052083333336</v>
      </c>
      <c r="I19065">
        <v>55.66</v>
      </c>
      <c r="J19065">
        <v>58.74</v>
      </c>
    </row>
    <row r="19066" spans="1:10">
      <c r="A19066" s="22" t="s">
        <v>20413</v>
      </c>
      <c r="B19066" s="23">
        <v>522.5177001953125</v>
      </c>
      <c r="C19066" s="13">
        <v>45337.46875</v>
      </c>
      <c r="D19066" s="4">
        <v>24.77</v>
      </c>
      <c r="E19066" s="4">
        <v>23.9</v>
      </c>
      <c r="F19066" s="4">
        <v>24.15</v>
      </c>
      <c r="G19066" s="4">
        <v>25.47</v>
      </c>
      <c r="H19066" s="15">
        <v>45337.0625</v>
      </c>
      <c r="I19066">
        <v>55.66</v>
      </c>
      <c r="J19066">
        <v>58.84</v>
      </c>
    </row>
    <row r="19067" spans="1:10">
      <c r="A19067" s="22" t="s">
        <v>20414</v>
      </c>
      <c r="B19067" s="23">
        <v>542.05987548828125</v>
      </c>
      <c r="C19067" s="15">
        <v>45337.479166666664</v>
      </c>
      <c r="D19067" s="5">
        <v>24.74</v>
      </c>
      <c r="E19067" s="5">
        <v>23.85</v>
      </c>
      <c r="F19067" s="5">
        <v>24.18</v>
      </c>
      <c r="G19067" s="5">
        <v>25.41</v>
      </c>
      <c r="H19067" s="13">
        <v>45337.072916666664</v>
      </c>
      <c r="I19067">
        <v>55.34</v>
      </c>
      <c r="J19067">
        <v>58.88</v>
      </c>
    </row>
    <row r="19068" spans="1:10">
      <c r="A19068" s="22" t="s">
        <v>20415</v>
      </c>
      <c r="B19068" s="23">
        <v>534.8887939453125</v>
      </c>
      <c r="C19068" s="13">
        <v>45337.489583333336</v>
      </c>
      <c r="D19068" s="4">
        <v>24.77</v>
      </c>
      <c r="E19068" s="4">
        <v>23.99</v>
      </c>
      <c r="F19068" s="4">
        <v>24.26</v>
      </c>
      <c r="G19068" s="4">
        <v>25.49</v>
      </c>
      <c r="H19068" s="15">
        <v>45337.083333333336</v>
      </c>
      <c r="I19068">
        <v>55.57</v>
      </c>
      <c r="J19068">
        <v>58.79</v>
      </c>
    </row>
    <row r="19069" spans="1:10">
      <c r="A19069" s="22" t="s">
        <v>20416</v>
      </c>
      <c r="B19069" s="23">
        <v>523.48577880859375</v>
      </c>
      <c r="C19069" s="15">
        <v>45337.5</v>
      </c>
      <c r="D19069" s="5">
        <v>24.72</v>
      </c>
      <c r="E19069" s="5">
        <v>23.88</v>
      </c>
      <c r="F19069" s="5">
        <v>24.15</v>
      </c>
      <c r="G19069" s="5">
        <v>25.44</v>
      </c>
      <c r="H19069" s="13">
        <v>45337.09375</v>
      </c>
      <c r="I19069">
        <v>54.49</v>
      </c>
      <c r="J19069">
        <v>58.07</v>
      </c>
    </row>
    <row r="19070" spans="1:10">
      <c r="A19070" s="22" t="s">
        <v>20417</v>
      </c>
      <c r="B19070" s="23">
        <v>503.98971557617187</v>
      </c>
      <c r="C19070" s="13">
        <v>45337.510416666664</v>
      </c>
      <c r="D19070" s="4">
        <v>24.77</v>
      </c>
      <c r="E19070" s="4">
        <v>23.85</v>
      </c>
      <c r="F19070" s="4">
        <v>24.29</v>
      </c>
      <c r="G19070" s="4">
        <v>25.39</v>
      </c>
      <c r="H19070" s="15">
        <v>45337.104166666664</v>
      </c>
      <c r="I19070">
        <v>54.99</v>
      </c>
      <c r="J19070">
        <v>58.74</v>
      </c>
    </row>
    <row r="19071" spans="1:10">
      <c r="A19071" s="22" t="s">
        <v>20418</v>
      </c>
      <c r="B19071" s="23">
        <v>528.69610595703125</v>
      </c>
      <c r="C19071" s="15">
        <v>45337.520833333336</v>
      </c>
      <c r="D19071" s="5">
        <v>24.74</v>
      </c>
      <c r="E19071" s="5">
        <v>23.93</v>
      </c>
      <c r="F19071" s="5">
        <v>24.1</v>
      </c>
      <c r="G19071" s="5">
        <v>25.41</v>
      </c>
      <c r="H19071" s="13">
        <v>45337.114583333336</v>
      </c>
      <c r="I19071">
        <v>55.17</v>
      </c>
      <c r="J19071">
        <v>58.57</v>
      </c>
    </row>
    <row r="19072" spans="1:10">
      <c r="A19072" s="22" t="s">
        <v>20419</v>
      </c>
      <c r="B19072" s="23">
        <v>574.96490478515625</v>
      </c>
      <c r="C19072" s="13">
        <v>45337.53125</v>
      </c>
      <c r="D19072" s="4">
        <v>24.77</v>
      </c>
      <c r="E19072" s="4">
        <v>23.88</v>
      </c>
      <c r="F19072" s="4">
        <v>24.1</v>
      </c>
      <c r="G19072" s="4">
        <v>25.41</v>
      </c>
      <c r="H19072" s="15">
        <v>45337.125</v>
      </c>
      <c r="I19072">
        <v>54.85</v>
      </c>
      <c r="J19072">
        <v>58.29</v>
      </c>
    </row>
    <row r="19073" spans="1:10">
      <c r="A19073" s="22" t="s">
        <v>20420</v>
      </c>
      <c r="B19073" s="23">
        <v>540.8125</v>
      </c>
      <c r="C19073" s="15">
        <v>45337.541666666664</v>
      </c>
      <c r="D19073" s="5">
        <v>24.74</v>
      </c>
      <c r="E19073" s="5">
        <v>23.88</v>
      </c>
      <c r="F19073" s="5">
        <v>24.15</v>
      </c>
      <c r="G19073" s="5">
        <v>25.36</v>
      </c>
      <c r="H19073" s="13">
        <v>45337.135416666664</v>
      </c>
      <c r="I19073">
        <v>55.44</v>
      </c>
      <c r="J19073">
        <v>58.61</v>
      </c>
    </row>
    <row r="19074" spans="1:10">
      <c r="A19074" s="22" t="s">
        <v>20421</v>
      </c>
      <c r="B19074" s="23">
        <v>553.7711181640625</v>
      </c>
      <c r="C19074" s="13">
        <v>45337.552083333336</v>
      </c>
      <c r="D19074" s="4">
        <v>24.64</v>
      </c>
      <c r="E19074" s="4">
        <v>23.85</v>
      </c>
      <c r="F19074" s="4">
        <v>24.18</v>
      </c>
      <c r="G19074" s="4">
        <v>25.39</v>
      </c>
      <c r="H19074" s="15">
        <v>45337.145833333336</v>
      </c>
      <c r="I19074">
        <v>55.75</v>
      </c>
      <c r="J19074">
        <v>59.33</v>
      </c>
    </row>
    <row r="19075" spans="1:10">
      <c r="A19075" s="22" t="s">
        <v>20422</v>
      </c>
      <c r="B19075" s="23">
        <v>519.88446044921875</v>
      </c>
      <c r="C19075" s="15">
        <v>45337.5625</v>
      </c>
      <c r="D19075" s="5">
        <v>24.77</v>
      </c>
      <c r="E19075" s="5">
        <v>23.93</v>
      </c>
      <c r="F19075" s="5">
        <v>24.29</v>
      </c>
      <c r="G19075" s="5">
        <v>25.41</v>
      </c>
      <c r="H19075" s="13">
        <v>45337.15625</v>
      </c>
      <c r="I19075">
        <v>55.71</v>
      </c>
      <c r="J19075">
        <v>59.43</v>
      </c>
    </row>
    <row r="19076" spans="1:10">
      <c r="A19076" s="22" t="s">
        <v>20423</v>
      </c>
      <c r="B19076" s="23">
        <v>527.2120361328125</v>
      </c>
      <c r="C19076" s="13">
        <v>45337.572916666664</v>
      </c>
      <c r="D19076" s="4">
        <v>24.72</v>
      </c>
      <c r="E19076" s="4">
        <v>23.85</v>
      </c>
      <c r="F19076" s="4">
        <v>24.23</v>
      </c>
      <c r="G19076" s="4">
        <v>25.36</v>
      </c>
      <c r="H19076" s="15">
        <v>45337.166666666664</v>
      </c>
      <c r="I19076">
        <v>55.75</v>
      </c>
      <c r="J19076">
        <v>59.15</v>
      </c>
    </row>
    <row r="19077" spans="1:10">
      <c r="A19077" s="22" t="s">
        <v>20424</v>
      </c>
      <c r="B19077" s="23">
        <v>568.462158203125</v>
      </c>
      <c r="C19077" s="15">
        <v>45337.583333333336</v>
      </c>
      <c r="D19077" s="5">
        <v>24.72</v>
      </c>
      <c r="E19077" s="5">
        <v>23.88</v>
      </c>
      <c r="F19077" s="5">
        <v>24.13</v>
      </c>
      <c r="G19077" s="5">
        <v>25.39</v>
      </c>
      <c r="H19077" s="13">
        <v>45337.177083333336</v>
      </c>
      <c r="I19077">
        <v>55.66</v>
      </c>
      <c r="J19077">
        <v>58.74</v>
      </c>
    </row>
    <row r="19078" spans="1:10">
      <c r="A19078" s="22" t="s">
        <v>20425</v>
      </c>
      <c r="B19078" s="23">
        <v>544.61297607421875</v>
      </c>
      <c r="C19078" s="13">
        <v>45337.59375</v>
      </c>
      <c r="D19078" s="4">
        <v>24.72</v>
      </c>
      <c r="E19078" s="4">
        <v>23.85</v>
      </c>
      <c r="F19078" s="4">
        <v>24.05</v>
      </c>
      <c r="G19078" s="4">
        <v>25.39</v>
      </c>
      <c r="H19078" s="15">
        <v>45337.1875</v>
      </c>
      <c r="I19078">
        <v>55.53</v>
      </c>
      <c r="J19078">
        <v>59.15</v>
      </c>
    </row>
    <row r="19079" spans="1:10">
      <c r="A19079" s="22" t="s">
        <v>20426</v>
      </c>
      <c r="B19079" s="23">
        <v>543.78131103515625</v>
      </c>
      <c r="C19079" s="15">
        <v>45337.604166666664</v>
      </c>
      <c r="D19079" s="5">
        <v>24.77</v>
      </c>
      <c r="E19079" s="5">
        <v>23.96</v>
      </c>
      <c r="F19079" s="5">
        <v>24.23</v>
      </c>
      <c r="G19079" s="5">
        <v>25.47</v>
      </c>
      <c r="H19079" s="13">
        <v>45337.197916666664</v>
      </c>
      <c r="I19079">
        <v>55.57</v>
      </c>
      <c r="J19079">
        <v>58.84</v>
      </c>
    </row>
    <row r="19080" spans="1:10">
      <c r="A19080" s="22" t="s">
        <v>20427</v>
      </c>
      <c r="B19080" s="23">
        <v>517.19873046875</v>
      </c>
      <c r="C19080" s="13">
        <v>45337.614583333336</v>
      </c>
      <c r="D19080" s="4">
        <v>24.67</v>
      </c>
      <c r="E19080" s="4">
        <v>23.83</v>
      </c>
      <c r="F19080" s="4">
        <v>24.13</v>
      </c>
      <c r="G19080" s="4">
        <v>25.39</v>
      </c>
      <c r="H19080" s="15">
        <v>45337.208333333336</v>
      </c>
      <c r="I19080">
        <v>56.16</v>
      </c>
      <c r="J19080">
        <v>58.97</v>
      </c>
    </row>
    <row r="19081" spans="1:10">
      <c r="A19081" s="22" t="s">
        <v>20428</v>
      </c>
      <c r="B19081" s="23">
        <v>537.92626953125</v>
      </c>
      <c r="C19081" s="15">
        <v>45337.625</v>
      </c>
      <c r="D19081" s="5">
        <v>24.77</v>
      </c>
      <c r="E19081" s="5">
        <v>23.93</v>
      </c>
      <c r="F19081" s="5">
        <v>24.13</v>
      </c>
      <c r="G19081" s="5">
        <v>25.44</v>
      </c>
      <c r="H19081" s="13">
        <v>45337.21875</v>
      </c>
      <c r="I19081">
        <v>55.44</v>
      </c>
      <c r="J19081">
        <v>58.74</v>
      </c>
    </row>
    <row r="19082" spans="1:10">
      <c r="A19082" s="22" t="s">
        <v>20429</v>
      </c>
      <c r="B19082" s="23">
        <v>577.12481689453125</v>
      </c>
      <c r="C19082" s="13">
        <v>45337.635416666664</v>
      </c>
      <c r="D19082" s="4">
        <v>24.74</v>
      </c>
      <c r="E19082" s="4">
        <v>23.9</v>
      </c>
      <c r="F19082" s="4">
        <v>24.21</v>
      </c>
      <c r="G19082" s="4">
        <v>25.41</v>
      </c>
      <c r="H19082" s="15">
        <v>45337.229166666664</v>
      </c>
      <c r="I19082">
        <v>55.39</v>
      </c>
      <c r="J19082">
        <v>59.02</v>
      </c>
    </row>
    <row r="19083" spans="1:10">
      <c r="A19083" s="22" t="s">
        <v>20430</v>
      </c>
      <c r="B19083" s="23">
        <v>534.638427734375</v>
      </c>
      <c r="C19083" s="15">
        <v>45337.645833333336</v>
      </c>
      <c r="D19083" s="5">
        <v>24.72</v>
      </c>
      <c r="E19083" s="5">
        <v>23.85</v>
      </c>
      <c r="F19083" s="5">
        <v>24.07</v>
      </c>
      <c r="G19083" s="5">
        <v>25.36</v>
      </c>
      <c r="H19083" s="13">
        <v>45337.239583333336</v>
      </c>
      <c r="I19083">
        <v>55.97</v>
      </c>
      <c r="J19083">
        <v>59.06</v>
      </c>
    </row>
    <row r="19084" spans="1:10">
      <c r="A19084" s="22" t="s">
        <v>20431</v>
      </c>
      <c r="B19084" s="23">
        <v>558.7137451171875</v>
      </c>
      <c r="C19084" s="13">
        <v>45337.65625</v>
      </c>
      <c r="D19084" s="4">
        <v>24.77</v>
      </c>
      <c r="E19084" s="4">
        <v>23.9</v>
      </c>
      <c r="F19084" s="4">
        <v>24.13</v>
      </c>
      <c r="G19084" s="4">
        <v>25.41</v>
      </c>
      <c r="H19084" s="15">
        <v>45337.25</v>
      </c>
      <c r="I19084">
        <v>55.21</v>
      </c>
      <c r="J19084">
        <v>58.84</v>
      </c>
    </row>
    <row r="19085" spans="1:10">
      <c r="A19085" s="22" t="s">
        <v>20432</v>
      </c>
      <c r="B19085" s="23">
        <v>537.07073974609375</v>
      </c>
      <c r="C19085" s="15">
        <v>45337.666666666664</v>
      </c>
      <c r="D19085" s="5">
        <v>24.77</v>
      </c>
      <c r="E19085" s="5">
        <v>23.88</v>
      </c>
      <c r="F19085" s="5">
        <v>24.21</v>
      </c>
      <c r="G19085" s="5">
        <v>25.44</v>
      </c>
      <c r="H19085" s="13">
        <v>45337.260416666664</v>
      </c>
      <c r="I19085">
        <v>55.48</v>
      </c>
      <c r="J19085">
        <v>59.02</v>
      </c>
    </row>
    <row r="19086" spans="1:10">
      <c r="A19086" s="22" t="s">
        <v>20433</v>
      </c>
      <c r="B19086" s="23">
        <v>531.47296142578125</v>
      </c>
      <c r="C19086" s="13">
        <v>45337.677083333336</v>
      </c>
      <c r="D19086" s="4">
        <v>24.77</v>
      </c>
      <c r="E19086" s="4">
        <v>23.9</v>
      </c>
      <c r="F19086" s="4">
        <v>24.31</v>
      </c>
      <c r="G19086" s="4">
        <v>25.41</v>
      </c>
      <c r="H19086" s="15">
        <v>45337.270833333336</v>
      </c>
      <c r="I19086">
        <v>55.66</v>
      </c>
      <c r="J19086">
        <v>59.06</v>
      </c>
    </row>
    <row r="19087" spans="1:10">
      <c r="A19087" s="22" t="s">
        <v>20434</v>
      </c>
      <c r="B19087" s="23">
        <v>551.33172607421875</v>
      </c>
      <c r="C19087" s="15">
        <v>45337.6875</v>
      </c>
      <c r="D19087" s="5">
        <v>24.74</v>
      </c>
      <c r="E19087" s="5">
        <v>23.88</v>
      </c>
      <c r="F19087" s="5">
        <v>24.18</v>
      </c>
      <c r="G19087" s="5">
        <v>25.39</v>
      </c>
      <c r="H19087" s="13">
        <v>45337.28125</v>
      </c>
      <c r="I19087">
        <v>55.93</v>
      </c>
      <c r="J19087">
        <v>58.79</v>
      </c>
    </row>
    <row r="19088" spans="1:10">
      <c r="A19088" s="22" t="s">
        <v>20435</v>
      </c>
      <c r="B19088" s="23">
        <v>533.98748779296875</v>
      </c>
      <c r="C19088" s="13">
        <v>45337.697916666664</v>
      </c>
      <c r="D19088" s="4">
        <v>24.72</v>
      </c>
      <c r="E19088" s="4">
        <v>23.83</v>
      </c>
      <c r="F19088" s="4">
        <v>24.07</v>
      </c>
      <c r="G19088" s="4">
        <v>25.36</v>
      </c>
      <c r="H19088" s="15">
        <v>45337.291666666664</v>
      </c>
      <c r="I19088">
        <v>55.89</v>
      </c>
      <c r="J19088">
        <v>58.88</v>
      </c>
    </row>
    <row r="19089" spans="1:10">
      <c r="A19089" s="22" t="s">
        <v>20436</v>
      </c>
      <c r="B19089" s="23">
        <v>557.7869873046875</v>
      </c>
      <c r="C19089" s="15">
        <v>45337.708333333336</v>
      </c>
      <c r="D19089" s="5">
        <v>24.77</v>
      </c>
      <c r="E19089" s="5">
        <v>23.93</v>
      </c>
      <c r="F19089" s="5">
        <v>24.31</v>
      </c>
      <c r="G19089" s="5">
        <v>25.39</v>
      </c>
      <c r="H19089" s="13">
        <v>45337.302083333336</v>
      </c>
      <c r="I19089">
        <v>55.75</v>
      </c>
      <c r="J19089">
        <v>58.7</v>
      </c>
    </row>
    <row r="19090" spans="1:10">
      <c r="A19090" s="22" t="s">
        <v>20437</v>
      </c>
      <c r="B19090" s="23">
        <v>527.19622802734375</v>
      </c>
      <c r="C19090" s="13">
        <v>45337.71875</v>
      </c>
      <c r="D19090" s="4">
        <v>24.72</v>
      </c>
      <c r="E19090" s="4">
        <v>23.85</v>
      </c>
      <c r="F19090" s="4">
        <v>24.31</v>
      </c>
      <c r="G19090" s="4">
        <v>25.41</v>
      </c>
      <c r="H19090" s="15">
        <v>45337.3125</v>
      </c>
      <c r="I19090">
        <v>55.57</v>
      </c>
      <c r="J19090">
        <v>58.47</v>
      </c>
    </row>
    <row r="19091" spans="1:10">
      <c r="A19091" s="22" t="s">
        <v>20438</v>
      </c>
      <c r="B19091" s="23">
        <v>543.27862548828125</v>
      </c>
      <c r="C19091" s="15">
        <v>45337.729166666664</v>
      </c>
      <c r="D19091" s="5">
        <v>24.72</v>
      </c>
      <c r="E19091" s="5">
        <v>23.93</v>
      </c>
      <c r="F19091" s="5">
        <v>24.29</v>
      </c>
      <c r="G19091" s="5">
        <v>25.41</v>
      </c>
      <c r="H19091" s="13">
        <v>45337.322916666664</v>
      </c>
      <c r="I19091">
        <v>55.34</v>
      </c>
      <c r="J19091">
        <v>58.7</v>
      </c>
    </row>
    <row r="19092" spans="1:10">
      <c r="A19092" s="22" t="s">
        <v>20439</v>
      </c>
      <c r="B19092" s="23">
        <v>542.6953125</v>
      </c>
      <c r="C19092" s="13">
        <v>45337.739583333336</v>
      </c>
      <c r="D19092" s="4">
        <v>24.74</v>
      </c>
      <c r="E19092" s="4">
        <v>23.85</v>
      </c>
      <c r="F19092" s="4">
        <v>24.02</v>
      </c>
      <c r="G19092" s="4">
        <v>25.39</v>
      </c>
      <c r="H19092" s="15">
        <v>45337.333333333336</v>
      </c>
      <c r="I19092">
        <v>55.71</v>
      </c>
      <c r="J19092">
        <v>58.79</v>
      </c>
    </row>
    <row r="19093" spans="1:10">
      <c r="A19093" s="22" t="s">
        <v>20440</v>
      </c>
      <c r="B19093" s="23">
        <v>542.8468017578125</v>
      </c>
      <c r="C19093" s="15">
        <v>45337.75</v>
      </c>
      <c r="D19093" s="5">
        <v>24.74</v>
      </c>
      <c r="E19093" s="5">
        <v>23.88</v>
      </c>
      <c r="F19093" s="5">
        <v>24.13</v>
      </c>
      <c r="G19093" s="5">
        <v>25.41</v>
      </c>
      <c r="H19093" s="13">
        <v>45337.34375</v>
      </c>
      <c r="I19093">
        <v>55.08</v>
      </c>
      <c r="J19093">
        <v>58.66</v>
      </c>
    </row>
    <row r="19094" spans="1:10">
      <c r="A19094" s="22" t="s">
        <v>20441</v>
      </c>
      <c r="B19094" s="23">
        <v>564.64288330078125</v>
      </c>
      <c r="C19094" s="13">
        <v>45337.760416666664</v>
      </c>
      <c r="D19094" s="4">
        <v>24.74</v>
      </c>
      <c r="E19094" s="4">
        <v>23.93</v>
      </c>
      <c r="F19094" s="4">
        <v>24.05</v>
      </c>
      <c r="G19094" s="4">
        <v>25.39</v>
      </c>
      <c r="H19094" s="15">
        <v>45337.354166666664</v>
      </c>
      <c r="I19094">
        <v>55.66</v>
      </c>
      <c r="J19094">
        <v>58.52</v>
      </c>
    </row>
    <row r="19095" spans="1:10">
      <c r="A19095" s="22" t="s">
        <v>20442</v>
      </c>
      <c r="B19095" s="23">
        <v>529.02886962890625</v>
      </c>
      <c r="C19095" s="15">
        <v>45337.770833333336</v>
      </c>
      <c r="D19095" s="5">
        <v>24.74</v>
      </c>
      <c r="E19095" s="5">
        <v>23.85</v>
      </c>
      <c r="F19095" s="5">
        <v>24.07</v>
      </c>
      <c r="G19095" s="5">
        <v>25.41</v>
      </c>
      <c r="H19095" s="13">
        <v>45337.364583333336</v>
      </c>
      <c r="I19095">
        <v>56.07</v>
      </c>
      <c r="J19095">
        <v>58.97</v>
      </c>
    </row>
    <row r="19096" spans="1:10">
      <c r="A19096" s="22" t="s">
        <v>20443</v>
      </c>
      <c r="B19096" s="23">
        <v>545.92767333984375</v>
      </c>
      <c r="C19096" s="13">
        <v>45337.78125</v>
      </c>
      <c r="D19096" s="4">
        <v>24.8</v>
      </c>
      <c r="E19096" s="4">
        <v>23.9</v>
      </c>
      <c r="F19096" s="4">
        <v>24.15</v>
      </c>
      <c r="G19096" s="4">
        <v>25.47</v>
      </c>
      <c r="H19096" s="15">
        <v>45337.375</v>
      </c>
      <c r="I19096">
        <v>55.97</v>
      </c>
      <c r="J19096">
        <v>59.38</v>
      </c>
    </row>
    <row r="19097" spans="1:10">
      <c r="A19097" s="22" t="s">
        <v>20444</v>
      </c>
      <c r="B19097" s="23">
        <v>557.1666259765625</v>
      </c>
      <c r="C19097" s="15">
        <v>45337.791666666664</v>
      </c>
      <c r="D19097" s="5">
        <v>24.72</v>
      </c>
      <c r="E19097" s="5">
        <v>23.85</v>
      </c>
      <c r="F19097" s="5">
        <v>24.1</v>
      </c>
      <c r="G19097" s="5">
        <v>25.39</v>
      </c>
      <c r="H19097" s="13">
        <v>45337.385416666664</v>
      </c>
      <c r="I19097">
        <v>56.29</v>
      </c>
      <c r="J19097">
        <v>59.43</v>
      </c>
    </row>
    <row r="19098" spans="1:10">
      <c r="A19098" s="22" t="s">
        <v>20445</v>
      </c>
      <c r="B19098" s="23">
        <v>556.81549072265625</v>
      </c>
      <c r="C19098" s="13">
        <v>45337.802083333336</v>
      </c>
      <c r="D19098" s="4">
        <v>24.69</v>
      </c>
      <c r="E19098" s="4">
        <v>23.88</v>
      </c>
      <c r="F19098" s="4">
        <v>24.23</v>
      </c>
      <c r="G19098" s="4">
        <v>25.41</v>
      </c>
      <c r="H19098" s="15">
        <v>45337.395833333336</v>
      </c>
      <c r="I19098">
        <v>56.29</v>
      </c>
      <c r="J19098">
        <v>59.33</v>
      </c>
    </row>
    <row r="19099" spans="1:10">
      <c r="A19099" s="22" t="s">
        <v>20446</v>
      </c>
      <c r="B19099" s="23">
        <v>553.75140380859375</v>
      </c>
      <c r="C19099" s="15">
        <v>45337.8125</v>
      </c>
      <c r="D19099" s="5">
        <v>24.74</v>
      </c>
      <c r="E19099" s="5">
        <v>23.88</v>
      </c>
      <c r="F19099" s="5">
        <v>24.07</v>
      </c>
      <c r="G19099" s="5">
        <v>25.39</v>
      </c>
      <c r="H19099" s="13">
        <v>45337.40625</v>
      </c>
      <c r="I19099">
        <v>55.84</v>
      </c>
      <c r="J19099">
        <v>59.2</v>
      </c>
    </row>
    <row r="19100" spans="1:10">
      <c r="A19100" s="22" t="s">
        <v>20447</v>
      </c>
      <c r="B19100" s="23">
        <v>526.11346435546875</v>
      </c>
      <c r="C19100" s="13">
        <v>45337.822916666664</v>
      </c>
      <c r="D19100" s="4">
        <v>24.77</v>
      </c>
      <c r="E19100" s="4">
        <v>23.9</v>
      </c>
      <c r="F19100" s="4">
        <v>24.23</v>
      </c>
      <c r="G19100" s="4">
        <v>25.41</v>
      </c>
      <c r="H19100" s="15">
        <v>45337.416666666664</v>
      </c>
      <c r="I19100">
        <v>56.07</v>
      </c>
      <c r="J19100">
        <v>59.15</v>
      </c>
    </row>
    <row r="19101" spans="1:10">
      <c r="A19101" s="22" t="s">
        <v>20448</v>
      </c>
      <c r="B19101" s="23">
        <v>547.318359375</v>
      </c>
      <c r="C19101" s="15">
        <v>45337.833333333336</v>
      </c>
      <c r="D19101" s="5">
        <v>24.77</v>
      </c>
      <c r="E19101" s="5">
        <v>23.88</v>
      </c>
      <c r="F19101" s="5">
        <v>24.1</v>
      </c>
      <c r="G19101" s="5">
        <v>25.39</v>
      </c>
      <c r="H19101" s="13">
        <v>45337.427083333336</v>
      </c>
      <c r="I19101">
        <v>56.29</v>
      </c>
      <c r="J19101">
        <v>59.56</v>
      </c>
    </row>
    <row r="19102" spans="1:10">
      <c r="A19102" s="22" t="s">
        <v>20449</v>
      </c>
      <c r="B19102" s="23">
        <v>527.5513916015625</v>
      </c>
      <c r="C19102" s="13">
        <v>45337.84375</v>
      </c>
      <c r="D19102" s="4">
        <v>24.77</v>
      </c>
      <c r="E19102" s="4">
        <v>23.93</v>
      </c>
      <c r="F19102" s="4">
        <v>24.18</v>
      </c>
      <c r="G19102" s="4">
        <v>25.44</v>
      </c>
      <c r="H19102" s="15">
        <v>45337.4375</v>
      </c>
      <c r="I19102">
        <v>56.07</v>
      </c>
      <c r="J19102">
        <v>59.69</v>
      </c>
    </row>
    <row r="19103" spans="1:10">
      <c r="A19103" s="22" t="s">
        <v>20450</v>
      </c>
      <c r="B19103" s="23">
        <v>577.970458984375</v>
      </c>
      <c r="C19103" s="15">
        <v>45337.854166666664</v>
      </c>
      <c r="D19103" s="5">
        <v>24.8</v>
      </c>
      <c r="E19103" s="5">
        <v>23.85</v>
      </c>
      <c r="F19103" s="5">
        <v>24.13</v>
      </c>
      <c r="G19103" s="5">
        <v>25.39</v>
      </c>
      <c r="H19103" s="13">
        <v>45337.447916666664</v>
      </c>
      <c r="I19103">
        <v>56.29</v>
      </c>
      <c r="J19103">
        <v>59.56</v>
      </c>
    </row>
    <row r="19104" spans="1:10">
      <c r="A19104" s="22" t="s">
        <v>20451</v>
      </c>
      <c r="B19104" s="23">
        <v>533.10784912109375</v>
      </c>
      <c r="C19104" s="13">
        <v>45337.864583333336</v>
      </c>
      <c r="D19104" s="4">
        <v>24.77</v>
      </c>
      <c r="E19104" s="4">
        <v>23.93</v>
      </c>
      <c r="F19104" s="4">
        <v>24.18</v>
      </c>
      <c r="G19104" s="4">
        <v>25.47</v>
      </c>
      <c r="H19104" s="15">
        <v>45337.458333333336</v>
      </c>
      <c r="I19104">
        <v>56.29</v>
      </c>
      <c r="J19104">
        <v>59.38</v>
      </c>
    </row>
    <row r="19105" spans="1:10">
      <c r="A19105" s="22" t="s">
        <v>20452</v>
      </c>
      <c r="B19105" s="23">
        <v>545.393310546875</v>
      </c>
      <c r="C19105" s="15">
        <v>45337.875</v>
      </c>
      <c r="D19105" s="5">
        <v>24.77</v>
      </c>
      <c r="E19105" s="5">
        <v>23.88</v>
      </c>
      <c r="F19105" s="5">
        <v>24.29</v>
      </c>
      <c r="G19105" s="5">
        <v>25.41</v>
      </c>
      <c r="H19105" s="13">
        <v>45337.46875</v>
      </c>
      <c r="I19105">
        <v>55.71</v>
      </c>
      <c r="J19105">
        <v>59.51</v>
      </c>
    </row>
    <row r="19106" spans="1:10">
      <c r="A19106" s="22" t="s">
        <v>20453</v>
      </c>
      <c r="B19106" s="23">
        <v>528.54327392578125</v>
      </c>
      <c r="C19106" s="13">
        <v>45337.885416666664</v>
      </c>
      <c r="D19106" s="4">
        <v>24.77</v>
      </c>
      <c r="E19106" s="4">
        <v>23.93</v>
      </c>
      <c r="F19106" s="4">
        <v>24.21</v>
      </c>
      <c r="G19106" s="4">
        <v>25.44</v>
      </c>
      <c r="H19106" s="15">
        <v>45337.479166666664</v>
      </c>
      <c r="I19106">
        <v>56.74</v>
      </c>
      <c r="J19106">
        <v>59.82</v>
      </c>
    </row>
    <row r="19107" spans="1:10">
      <c r="A19107" s="22" t="s">
        <v>20454</v>
      </c>
      <c r="B19107" s="23">
        <v>551.38592529296875</v>
      </c>
      <c r="C19107" s="15">
        <v>45337.895833333336</v>
      </c>
      <c r="D19107" s="5">
        <v>24.74</v>
      </c>
      <c r="E19107" s="5">
        <v>23.83</v>
      </c>
      <c r="F19107" s="5">
        <v>24.05</v>
      </c>
      <c r="G19107" s="5">
        <v>25.39</v>
      </c>
      <c r="H19107" s="13">
        <v>45337.489583333336</v>
      </c>
      <c r="I19107">
        <v>56.2</v>
      </c>
      <c r="J19107">
        <v>59.56</v>
      </c>
    </row>
    <row r="19108" spans="1:10">
      <c r="A19108" s="22" t="s">
        <v>20455</v>
      </c>
      <c r="B19108" s="23">
        <v>529.4266357421875</v>
      </c>
      <c r="C19108" s="13">
        <v>45337.90625</v>
      </c>
      <c r="D19108" s="4">
        <v>24.69</v>
      </c>
      <c r="E19108" s="4">
        <v>23.93</v>
      </c>
      <c r="F19108" s="4">
        <v>24.23</v>
      </c>
      <c r="G19108" s="4">
        <v>25.39</v>
      </c>
      <c r="H19108" s="15">
        <v>45337.5</v>
      </c>
      <c r="I19108">
        <v>56.2</v>
      </c>
      <c r="J19108">
        <v>59.29</v>
      </c>
    </row>
    <row r="19109" spans="1:10">
      <c r="A19109" s="22" t="s">
        <v>20456</v>
      </c>
      <c r="B19109" s="23">
        <v>532.9443359375</v>
      </c>
      <c r="C19109" s="15">
        <v>45337.916666666664</v>
      </c>
      <c r="D19109" s="5">
        <v>24.72</v>
      </c>
      <c r="E19109" s="5">
        <v>23.9</v>
      </c>
      <c r="F19109" s="5">
        <v>24.21</v>
      </c>
      <c r="G19109" s="5">
        <v>25.41</v>
      </c>
      <c r="H19109" s="13">
        <v>45337.510416666664</v>
      </c>
      <c r="I19109">
        <v>56.56</v>
      </c>
      <c r="J19109">
        <v>59.88</v>
      </c>
    </row>
    <row r="19110" spans="1:10">
      <c r="A19110" s="22" t="s">
        <v>20457</v>
      </c>
      <c r="B19110" s="23">
        <v>554.22705078125</v>
      </c>
      <c r="C19110" s="13">
        <v>45337.927083333336</v>
      </c>
      <c r="D19110" s="4">
        <v>24.77</v>
      </c>
      <c r="E19110" s="4">
        <v>23.85</v>
      </c>
      <c r="F19110" s="4">
        <v>24.02</v>
      </c>
      <c r="G19110" s="4">
        <v>25.39</v>
      </c>
      <c r="H19110" s="15">
        <v>45337.520833333336</v>
      </c>
      <c r="I19110">
        <v>56.47</v>
      </c>
      <c r="J19110">
        <v>59.88</v>
      </c>
    </row>
    <row r="19111" spans="1:10">
      <c r="A19111" s="22" t="s">
        <v>20458</v>
      </c>
      <c r="B19111" s="23">
        <v>494.11282348632812</v>
      </c>
      <c r="C19111" s="15">
        <v>45337.9375</v>
      </c>
      <c r="D19111" s="5">
        <v>24.74</v>
      </c>
      <c r="E19111" s="5">
        <v>23.93</v>
      </c>
      <c r="F19111" s="5">
        <v>24.29</v>
      </c>
      <c r="G19111" s="5">
        <v>25.41</v>
      </c>
      <c r="H19111" s="13">
        <v>45337.53125</v>
      </c>
      <c r="I19111">
        <v>56.16</v>
      </c>
      <c r="J19111">
        <v>59.6</v>
      </c>
    </row>
    <row r="19112" spans="1:10">
      <c r="A19112" s="22" t="s">
        <v>20459</v>
      </c>
      <c r="B19112" s="23">
        <v>540.12353515625</v>
      </c>
      <c r="C19112" s="13">
        <v>45337.947916666664</v>
      </c>
      <c r="D19112" s="4">
        <v>24.74</v>
      </c>
      <c r="E19112" s="4">
        <v>23.93</v>
      </c>
      <c r="F19112" s="4">
        <v>24.29</v>
      </c>
      <c r="G19112" s="4">
        <v>25.41</v>
      </c>
      <c r="H19112" s="15">
        <v>45337.541666666664</v>
      </c>
      <c r="I19112">
        <v>56.47</v>
      </c>
      <c r="J19112">
        <v>59.6</v>
      </c>
    </row>
    <row r="19113" spans="1:10">
      <c r="A19113" s="22" t="s">
        <v>20460</v>
      </c>
      <c r="B19113" s="23">
        <v>554.40234375</v>
      </c>
      <c r="C19113" s="15">
        <v>45337.958333333336</v>
      </c>
      <c r="D19113" s="5">
        <v>24.74</v>
      </c>
      <c r="E19113" s="5">
        <v>23.88</v>
      </c>
      <c r="F19113" s="5">
        <v>24.1</v>
      </c>
      <c r="G19113" s="5">
        <v>25.39</v>
      </c>
      <c r="H19113" s="13">
        <v>45337.552083333336</v>
      </c>
      <c r="I19113">
        <v>56.47</v>
      </c>
      <c r="J19113">
        <v>59.74</v>
      </c>
    </row>
    <row r="19114" spans="1:10">
      <c r="A19114" s="22" t="s">
        <v>20461</v>
      </c>
      <c r="B19114" s="23">
        <v>509.81890869140625</v>
      </c>
      <c r="C19114" s="13">
        <v>45337.96875</v>
      </c>
      <c r="D19114" s="4">
        <v>24.67</v>
      </c>
      <c r="E19114" s="4">
        <v>23.83</v>
      </c>
      <c r="F19114" s="4">
        <v>24.18</v>
      </c>
      <c r="G19114" s="4">
        <v>25.28</v>
      </c>
      <c r="H19114" s="15">
        <v>45337.5625</v>
      </c>
      <c r="I19114">
        <v>56.29</v>
      </c>
      <c r="J19114">
        <v>59.78</v>
      </c>
    </row>
    <row r="19115" spans="1:10">
      <c r="A19115" s="22" t="s">
        <v>20462</v>
      </c>
      <c r="B19115" s="23">
        <v>542.836669921875</v>
      </c>
      <c r="C19115" s="15">
        <v>45337.979166666664</v>
      </c>
      <c r="D19115" s="5">
        <v>24.72</v>
      </c>
      <c r="E19115" s="5">
        <v>23.88</v>
      </c>
      <c r="F19115" s="5">
        <v>24.15</v>
      </c>
      <c r="G19115" s="5">
        <v>25.41</v>
      </c>
      <c r="H19115" s="13">
        <v>45337.572916666664</v>
      </c>
      <c r="I19115">
        <v>56.34</v>
      </c>
      <c r="J19115">
        <v>59.65</v>
      </c>
    </row>
    <row r="19116" spans="1:10">
      <c r="A19116" s="22" t="s">
        <v>20463</v>
      </c>
      <c r="B19116" s="23">
        <v>507.05023193359375</v>
      </c>
      <c r="C19116" s="13">
        <v>45337.989583333336</v>
      </c>
      <c r="D19116" s="4">
        <v>24.74</v>
      </c>
      <c r="E19116" s="4">
        <v>23.9</v>
      </c>
      <c r="F19116" s="4">
        <v>24.18</v>
      </c>
      <c r="G19116" s="4">
        <v>25.41</v>
      </c>
      <c r="H19116" s="15">
        <v>45337.583333333336</v>
      </c>
      <c r="I19116">
        <v>56.11</v>
      </c>
      <c r="J19116">
        <v>58.93</v>
      </c>
    </row>
    <row r="19117" spans="1:10">
      <c r="A19117" s="22" t="s">
        <v>20464</v>
      </c>
      <c r="B19117" s="23">
        <v>525.19659423828125</v>
      </c>
      <c r="C19117" s="15">
        <v>45338</v>
      </c>
      <c r="D19117" s="5">
        <v>24.69</v>
      </c>
      <c r="E19117" s="5">
        <v>23.88</v>
      </c>
      <c r="F19117" s="5">
        <v>24.18</v>
      </c>
      <c r="G19117" s="5">
        <v>25.39</v>
      </c>
      <c r="H19117" s="13">
        <v>45337.59375</v>
      </c>
      <c r="I19117">
        <v>56.79</v>
      </c>
      <c r="J19117">
        <v>59.65</v>
      </c>
    </row>
    <row r="19118" spans="1:10">
      <c r="A19118" s="22" t="s">
        <v>20465</v>
      </c>
      <c r="B19118" s="23">
        <v>538.39044189453125</v>
      </c>
      <c r="C19118" s="13">
        <v>45338.010416666664</v>
      </c>
      <c r="D19118" s="4">
        <v>24.64</v>
      </c>
      <c r="E19118" s="4">
        <v>23.8</v>
      </c>
      <c r="F19118" s="4">
        <v>24.1</v>
      </c>
      <c r="G19118" s="4">
        <v>25.39</v>
      </c>
      <c r="H19118" s="15">
        <v>45337.604166666664</v>
      </c>
      <c r="I19118">
        <v>56.47</v>
      </c>
      <c r="J19118">
        <v>59.74</v>
      </c>
    </row>
    <row r="19119" spans="1:10">
      <c r="A19119" s="22" t="s">
        <v>20466</v>
      </c>
      <c r="B19119" s="23">
        <v>521.38580322265625</v>
      </c>
      <c r="C19119" s="15">
        <v>45338.020833333336</v>
      </c>
      <c r="D19119" s="5">
        <v>24.77</v>
      </c>
      <c r="E19119" s="5">
        <v>23.9</v>
      </c>
      <c r="F19119" s="5">
        <v>23.99</v>
      </c>
      <c r="G19119" s="5">
        <v>25.39</v>
      </c>
      <c r="H19119" s="13">
        <v>45337.614583333336</v>
      </c>
      <c r="I19119">
        <v>56.03</v>
      </c>
      <c r="J19119">
        <v>59.43</v>
      </c>
    </row>
    <row r="19120" spans="1:10">
      <c r="A19120" s="22" t="s">
        <v>20467</v>
      </c>
      <c r="B19120" s="23">
        <v>508.78900146484375</v>
      </c>
      <c r="C19120" s="13">
        <v>45338.03125</v>
      </c>
      <c r="D19120" s="4">
        <v>24.64</v>
      </c>
      <c r="E19120" s="4">
        <v>23.8</v>
      </c>
      <c r="F19120" s="4">
        <v>24.07</v>
      </c>
      <c r="G19120" s="4">
        <v>25.36</v>
      </c>
      <c r="H19120" s="15">
        <v>45337.625</v>
      </c>
      <c r="I19120">
        <v>56.65</v>
      </c>
      <c r="J19120">
        <v>60.05</v>
      </c>
    </row>
    <row r="19121" spans="1:10">
      <c r="A19121" s="22" t="s">
        <v>20468</v>
      </c>
      <c r="B19121" s="23">
        <v>514.78045654296875</v>
      </c>
      <c r="C19121" s="15">
        <v>45338.041666666664</v>
      </c>
      <c r="D19121" s="5">
        <v>24.77</v>
      </c>
      <c r="E19121" s="5">
        <v>23.93</v>
      </c>
      <c r="F19121" s="5">
        <v>24.34</v>
      </c>
      <c r="G19121" s="5">
        <v>25.39</v>
      </c>
      <c r="H19121" s="13">
        <v>45337.635416666664</v>
      </c>
      <c r="I19121">
        <v>56.16</v>
      </c>
      <c r="J19121">
        <v>59.24</v>
      </c>
    </row>
    <row r="19122" spans="1:10">
      <c r="A19122" s="22" t="s">
        <v>20469</v>
      </c>
      <c r="B19122" s="23">
        <v>537.18212890625</v>
      </c>
      <c r="C19122" s="13">
        <v>45338.052083333336</v>
      </c>
      <c r="D19122" s="4">
        <v>24.77</v>
      </c>
      <c r="E19122" s="4">
        <v>23.85</v>
      </c>
      <c r="F19122" s="4">
        <v>24.05</v>
      </c>
      <c r="G19122" s="4">
        <v>25.41</v>
      </c>
      <c r="H19122" s="15">
        <v>45337.645833333336</v>
      </c>
      <c r="I19122">
        <v>55.75</v>
      </c>
      <c r="J19122">
        <v>59.47</v>
      </c>
    </row>
    <row r="19123" spans="1:10">
      <c r="A19123" s="22" t="s">
        <v>20470</v>
      </c>
      <c r="B19123" s="23">
        <v>522.85028076171875</v>
      </c>
      <c r="C19123" s="15">
        <v>45338.0625</v>
      </c>
      <c r="D19123" s="5">
        <v>24.69</v>
      </c>
      <c r="E19123" s="5">
        <v>23.8</v>
      </c>
      <c r="F19123" s="5">
        <v>24.02</v>
      </c>
      <c r="G19123" s="5">
        <v>25.39</v>
      </c>
      <c r="H19123" s="13">
        <v>45337.65625</v>
      </c>
      <c r="I19123">
        <v>56.47</v>
      </c>
      <c r="J19123">
        <v>59.88</v>
      </c>
    </row>
    <row r="19124" spans="1:10">
      <c r="A19124" s="22" t="s">
        <v>20471</v>
      </c>
      <c r="B19124" s="23">
        <v>495.35153198242187</v>
      </c>
      <c r="C19124" s="13">
        <v>45338.072916666664</v>
      </c>
      <c r="D19124" s="4">
        <v>24.77</v>
      </c>
      <c r="E19124" s="4">
        <v>23.93</v>
      </c>
      <c r="F19124" s="4">
        <v>24.07</v>
      </c>
      <c r="G19124" s="4">
        <v>25.44</v>
      </c>
      <c r="H19124" s="15">
        <v>45337.666666666664</v>
      </c>
      <c r="I19124">
        <v>56.56</v>
      </c>
      <c r="J19124">
        <v>59.29</v>
      </c>
    </row>
    <row r="19125" spans="1:10">
      <c r="A19125" s="22" t="s">
        <v>20472</v>
      </c>
      <c r="B19125" s="23">
        <v>535.06866455078125</v>
      </c>
      <c r="C19125" s="15">
        <v>45338.083333333336</v>
      </c>
      <c r="D19125" s="5">
        <v>24.69</v>
      </c>
      <c r="E19125" s="5">
        <v>23.9</v>
      </c>
      <c r="F19125" s="5">
        <v>24.15</v>
      </c>
      <c r="G19125" s="5">
        <v>25.39</v>
      </c>
      <c r="H19125" s="13">
        <v>45337.677083333336</v>
      </c>
      <c r="I19125">
        <v>56.43</v>
      </c>
      <c r="J19125">
        <v>60.28</v>
      </c>
    </row>
    <row r="19126" spans="1:10">
      <c r="A19126" s="22" t="s">
        <v>20473</v>
      </c>
      <c r="B19126" s="23">
        <v>528.24676513671875</v>
      </c>
      <c r="C19126" s="13">
        <v>45338.09375</v>
      </c>
      <c r="D19126" s="4">
        <v>24.69</v>
      </c>
      <c r="E19126" s="4">
        <v>23.85</v>
      </c>
      <c r="F19126" s="4">
        <v>24.02</v>
      </c>
      <c r="G19126" s="4">
        <v>25.33</v>
      </c>
      <c r="H19126" s="15">
        <v>45337.6875</v>
      </c>
      <c r="I19126">
        <v>55.71</v>
      </c>
      <c r="J19126">
        <v>59.33</v>
      </c>
    </row>
    <row r="19127" spans="1:10">
      <c r="A19127" s="22" t="s">
        <v>20474</v>
      </c>
      <c r="B19127" s="23">
        <v>531.83074951171875</v>
      </c>
      <c r="C19127" s="15">
        <v>45338.104166666664</v>
      </c>
      <c r="D19127" s="5">
        <v>24.77</v>
      </c>
      <c r="E19127" s="5">
        <v>23.9</v>
      </c>
      <c r="F19127" s="5">
        <v>24.21</v>
      </c>
      <c r="G19127" s="5">
        <v>25.44</v>
      </c>
      <c r="H19127" s="13">
        <v>45337.697916666664</v>
      </c>
      <c r="I19127">
        <v>55.97</v>
      </c>
      <c r="J19127">
        <v>59.24</v>
      </c>
    </row>
    <row r="19128" spans="1:10">
      <c r="A19128" s="22" t="s">
        <v>20475</v>
      </c>
      <c r="B19128" s="23">
        <v>525.98760986328125</v>
      </c>
      <c r="C19128" s="13">
        <v>45338.114583333336</v>
      </c>
      <c r="D19128" s="4">
        <v>24.72</v>
      </c>
      <c r="E19128" s="4">
        <v>23.88</v>
      </c>
      <c r="F19128" s="4">
        <v>24.15</v>
      </c>
      <c r="G19128" s="4">
        <v>25.39</v>
      </c>
      <c r="H19128" s="15">
        <v>45337.708333333336</v>
      </c>
      <c r="I19128">
        <v>56.52</v>
      </c>
      <c r="J19128">
        <v>59.56</v>
      </c>
    </row>
    <row r="19129" spans="1:10">
      <c r="A19129" s="22" t="s">
        <v>20476</v>
      </c>
      <c r="B19129" s="23">
        <v>499.33676147460938</v>
      </c>
      <c r="C19129" s="15">
        <v>45338.125</v>
      </c>
      <c r="D19129" s="5">
        <v>24.77</v>
      </c>
      <c r="E19129" s="5">
        <v>23.83</v>
      </c>
      <c r="F19129" s="5">
        <v>24.1</v>
      </c>
      <c r="G19129" s="5">
        <v>25.39</v>
      </c>
      <c r="H19129" s="13">
        <v>45337.71875</v>
      </c>
      <c r="I19129">
        <v>55.62</v>
      </c>
      <c r="J19129">
        <v>59.56</v>
      </c>
    </row>
    <row r="19130" spans="1:10">
      <c r="A19130" s="22" t="s">
        <v>20477</v>
      </c>
      <c r="B19130" s="23">
        <v>553.68341064453125</v>
      </c>
      <c r="C19130" s="13">
        <v>45338.135416666664</v>
      </c>
      <c r="D19130" s="4">
        <v>24.77</v>
      </c>
      <c r="E19130" s="4">
        <v>23.93</v>
      </c>
      <c r="F19130" s="4">
        <v>24.23</v>
      </c>
      <c r="G19130" s="4">
        <v>25.44</v>
      </c>
      <c r="H19130" s="15">
        <v>45337.729166666664</v>
      </c>
      <c r="I19130">
        <v>56.03</v>
      </c>
      <c r="J19130">
        <v>59.06</v>
      </c>
    </row>
    <row r="19131" spans="1:10">
      <c r="A19131" s="22" t="s">
        <v>20478</v>
      </c>
      <c r="B19131" s="23">
        <v>508.58917236328125</v>
      </c>
      <c r="C19131" s="15">
        <v>45338.145833333336</v>
      </c>
      <c r="D19131" s="5">
        <v>24.69</v>
      </c>
      <c r="E19131" s="5">
        <v>23.83</v>
      </c>
      <c r="F19131" s="5">
        <v>24.02</v>
      </c>
      <c r="G19131" s="5">
        <v>25.36</v>
      </c>
      <c r="H19131" s="13">
        <v>45337.739583333336</v>
      </c>
      <c r="I19131">
        <v>56.07</v>
      </c>
      <c r="J19131">
        <v>59.51</v>
      </c>
    </row>
    <row r="19132" spans="1:10">
      <c r="A19132" s="22" t="s">
        <v>20479</v>
      </c>
      <c r="B19132" s="23">
        <v>541.64361572265625</v>
      </c>
      <c r="C19132" s="13">
        <v>45338.15625</v>
      </c>
      <c r="D19132" s="4">
        <v>24.72</v>
      </c>
      <c r="E19132" s="4">
        <v>23.9</v>
      </c>
      <c r="F19132" s="4">
        <v>24.15</v>
      </c>
      <c r="G19132" s="4">
        <v>25.39</v>
      </c>
      <c r="H19132" s="15">
        <v>45337.75</v>
      </c>
      <c r="I19132">
        <v>56.43</v>
      </c>
      <c r="J19132">
        <v>59.92</v>
      </c>
    </row>
    <row r="19133" spans="1:10">
      <c r="A19133" s="22" t="s">
        <v>20480</v>
      </c>
      <c r="B19133" s="23">
        <v>512.1358642578125</v>
      </c>
      <c r="C19133" s="15">
        <v>45338.166666666664</v>
      </c>
      <c r="D19133" s="5">
        <v>24.77</v>
      </c>
      <c r="E19133" s="5">
        <v>23.88</v>
      </c>
      <c r="F19133" s="5">
        <v>24.18</v>
      </c>
      <c r="G19133" s="5">
        <v>25.39</v>
      </c>
      <c r="H19133" s="13">
        <v>45337.760416666664</v>
      </c>
      <c r="I19133">
        <v>56.47</v>
      </c>
      <c r="J19133">
        <v>60.05</v>
      </c>
    </row>
    <row r="19134" spans="1:10">
      <c r="A19134" s="22" t="s">
        <v>20481</v>
      </c>
      <c r="B19134" s="23">
        <v>507.84274291992187</v>
      </c>
      <c r="C19134" s="13">
        <v>45338.177083333336</v>
      </c>
      <c r="D19134" s="4">
        <v>24.72</v>
      </c>
      <c r="E19134" s="4">
        <v>23.85</v>
      </c>
      <c r="F19134" s="4">
        <v>24.18</v>
      </c>
      <c r="G19134" s="4">
        <v>25.36</v>
      </c>
      <c r="H19134" s="15">
        <v>45337.770833333336</v>
      </c>
      <c r="I19134">
        <v>56.25</v>
      </c>
      <c r="J19134">
        <v>59.47</v>
      </c>
    </row>
    <row r="19135" spans="1:10">
      <c r="A19135" s="22" t="s">
        <v>20482</v>
      </c>
      <c r="B19135" s="23">
        <v>546.67926025390625</v>
      </c>
      <c r="C19135" s="15">
        <v>45338.1875</v>
      </c>
      <c r="D19135" s="5">
        <v>24.77</v>
      </c>
      <c r="E19135" s="5">
        <v>23.93</v>
      </c>
      <c r="F19135" s="5">
        <v>24.18</v>
      </c>
      <c r="G19135" s="5">
        <v>25.44</v>
      </c>
      <c r="H19135" s="13">
        <v>45337.78125</v>
      </c>
      <c r="I19135">
        <v>56.56</v>
      </c>
      <c r="J19135">
        <v>59.29</v>
      </c>
    </row>
    <row r="19136" spans="1:10">
      <c r="A19136" s="22" t="s">
        <v>20483</v>
      </c>
      <c r="B19136" s="23">
        <v>513.1875</v>
      </c>
      <c r="C19136" s="13">
        <v>45338.197916666664</v>
      </c>
      <c r="D19136" s="4">
        <v>24.74</v>
      </c>
      <c r="E19136" s="4">
        <v>23.85</v>
      </c>
      <c r="F19136" s="4">
        <v>24.05</v>
      </c>
      <c r="G19136" s="4">
        <v>25.39</v>
      </c>
      <c r="H19136" s="15">
        <v>45337.791666666664</v>
      </c>
      <c r="I19136">
        <v>56.29</v>
      </c>
      <c r="J19136">
        <v>59.29</v>
      </c>
    </row>
    <row r="19137" spans="1:10">
      <c r="A19137" s="22" t="s">
        <v>20484</v>
      </c>
      <c r="B19137" s="23">
        <v>544.33270263671875</v>
      </c>
      <c r="C19137" s="15">
        <v>45338.208333333336</v>
      </c>
      <c r="D19137" s="5">
        <v>24.72</v>
      </c>
      <c r="E19137" s="5">
        <v>23.88</v>
      </c>
      <c r="F19137" s="5">
        <v>24.07</v>
      </c>
      <c r="G19137" s="5">
        <v>25.39</v>
      </c>
      <c r="H19137" s="13">
        <v>45337.802083333336</v>
      </c>
      <c r="I19137">
        <v>56.25</v>
      </c>
      <c r="J19137">
        <v>59.43</v>
      </c>
    </row>
    <row r="19138" spans="1:10">
      <c r="A19138" s="22" t="s">
        <v>20485</v>
      </c>
      <c r="B19138" s="23">
        <v>495.02981567382812</v>
      </c>
      <c r="C19138" s="13">
        <v>45338.21875</v>
      </c>
      <c r="D19138" s="4">
        <v>24.74</v>
      </c>
      <c r="E19138" s="4">
        <v>23.93</v>
      </c>
      <c r="F19138" s="4">
        <v>24.13</v>
      </c>
      <c r="G19138" s="4">
        <v>25.47</v>
      </c>
      <c r="H19138" s="15">
        <v>45337.8125</v>
      </c>
      <c r="I19138">
        <v>55.53</v>
      </c>
      <c r="J19138">
        <v>59.33</v>
      </c>
    </row>
    <row r="19139" spans="1:10">
      <c r="A19139" s="22" t="s">
        <v>20486</v>
      </c>
      <c r="B19139" s="23">
        <v>530.58740234375</v>
      </c>
      <c r="C19139" s="15">
        <v>45338.229166666664</v>
      </c>
      <c r="D19139" s="5">
        <v>24.85</v>
      </c>
      <c r="E19139" s="5">
        <v>23.96</v>
      </c>
      <c r="F19139" s="5">
        <v>24.18</v>
      </c>
      <c r="G19139" s="5">
        <v>25.47</v>
      </c>
      <c r="H19139" s="13">
        <v>45337.822916666664</v>
      </c>
      <c r="I19139">
        <v>56.11</v>
      </c>
      <c r="J19139">
        <v>59.47</v>
      </c>
    </row>
    <row r="19140" spans="1:10">
      <c r="A19140" s="22" t="s">
        <v>20487</v>
      </c>
      <c r="B19140" s="23">
        <v>557.4454345703125</v>
      </c>
      <c r="C19140" s="13">
        <v>45338.239583333336</v>
      </c>
      <c r="D19140" s="4">
        <v>24.8</v>
      </c>
      <c r="E19140" s="4">
        <v>23.93</v>
      </c>
      <c r="F19140" s="4">
        <v>24.05</v>
      </c>
      <c r="G19140" s="4">
        <v>25.44</v>
      </c>
      <c r="H19140" s="15">
        <v>45337.833333333336</v>
      </c>
      <c r="I19140">
        <v>56.2</v>
      </c>
      <c r="J19140">
        <v>59.24</v>
      </c>
    </row>
    <row r="19141" spans="1:10">
      <c r="A19141" s="22" t="s">
        <v>20488</v>
      </c>
      <c r="B19141" s="23">
        <v>551.75738525390625</v>
      </c>
      <c r="C19141" s="15">
        <v>45338.25</v>
      </c>
      <c r="D19141" s="5">
        <v>24.8</v>
      </c>
      <c r="E19141" s="5">
        <v>23.96</v>
      </c>
      <c r="F19141" s="5">
        <v>24.23</v>
      </c>
      <c r="G19141" s="5">
        <v>25.49</v>
      </c>
      <c r="H19141" s="13">
        <v>45337.84375</v>
      </c>
      <c r="I19141">
        <v>56.38</v>
      </c>
      <c r="J19141">
        <v>59.6</v>
      </c>
    </row>
    <row r="19142" spans="1:10">
      <c r="A19142" s="22" t="s">
        <v>20489</v>
      </c>
      <c r="B19142" s="23">
        <v>531.66888427734375</v>
      </c>
      <c r="C19142" s="13">
        <v>45338.260416666664</v>
      </c>
      <c r="D19142" s="4">
        <v>24.74</v>
      </c>
      <c r="E19142" s="4">
        <v>23.96</v>
      </c>
      <c r="F19142" s="4">
        <v>24.21</v>
      </c>
      <c r="G19142" s="4">
        <v>25.47</v>
      </c>
      <c r="H19142" s="15">
        <v>45337.854166666664</v>
      </c>
      <c r="I19142">
        <v>56.03</v>
      </c>
      <c r="J19142">
        <v>59.06</v>
      </c>
    </row>
    <row r="19143" spans="1:10">
      <c r="A19143" s="22" t="s">
        <v>20490</v>
      </c>
      <c r="B19143" s="23">
        <v>513.564453125</v>
      </c>
      <c r="C19143" s="15">
        <v>45338.270833333336</v>
      </c>
      <c r="D19143" s="5">
        <v>24.8</v>
      </c>
      <c r="E19143" s="5">
        <v>23.93</v>
      </c>
      <c r="F19143" s="5">
        <v>24.02</v>
      </c>
      <c r="G19143" s="5">
        <v>25.47</v>
      </c>
      <c r="H19143" s="13">
        <v>45337.864583333336</v>
      </c>
      <c r="I19143">
        <v>55.84</v>
      </c>
      <c r="J19143">
        <v>59.29</v>
      </c>
    </row>
    <row r="19144" spans="1:10">
      <c r="A19144" s="22" t="s">
        <v>20491</v>
      </c>
      <c r="B19144" s="23">
        <v>550.740234375</v>
      </c>
      <c r="C19144" s="13">
        <v>45338.28125</v>
      </c>
      <c r="D19144" s="4">
        <v>24.8</v>
      </c>
      <c r="E19144" s="4">
        <v>23.9</v>
      </c>
      <c r="F19144" s="4">
        <v>24.18</v>
      </c>
      <c r="G19144" s="4">
        <v>25.47</v>
      </c>
      <c r="H19144" s="15">
        <v>45337.875</v>
      </c>
      <c r="I19144">
        <v>56.29</v>
      </c>
      <c r="J19144">
        <v>59.43</v>
      </c>
    </row>
    <row r="19145" spans="1:10">
      <c r="A19145" s="22" t="s">
        <v>20492</v>
      </c>
      <c r="B19145" s="23">
        <v>586.63336181640625</v>
      </c>
      <c r="C19145" s="15">
        <v>45338.291666666664</v>
      </c>
      <c r="D19145" s="5">
        <v>24.8</v>
      </c>
      <c r="E19145" s="5">
        <v>23.93</v>
      </c>
      <c r="F19145" s="5">
        <v>24.05</v>
      </c>
      <c r="G19145" s="5">
        <v>25.44</v>
      </c>
      <c r="H19145" s="13">
        <v>45337.885416666664</v>
      </c>
      <c r="I19145">
        <v>56.29</v>
      </c>
      <c r="J19145">
        <v>59.56</v>
      </c>
    </row>
    <row r="19146" spans="1:10">
      <c r="A19146" s="22" t="s">
        <v>20493</v>
      </c>
      <c r="B19146" s="23">
        <v>556.5164794921875</v>
      </c>
      <c r="C19146" s="13">
        <v>45338.302083333336</v>
      </c>
      <c r="D19146" s="4">
        <v>24.83</v>
      </c>
      <c r="E19146" s="4">
        <v>23.96</v>
      </c>
      <c r="F19146" s="4">
        <v>24.18</v>
      </c>
      <c r="G19146" s="4">
        <v>25.49</v>
      </c>
      <c r="H19146" s="15">
        <v>45337.895833333336</v>
      </c>
      <c r="I19146">
        <v>56.34</v>
      </c>
      <c r="J19146">
        <v>59.65</v>
      </c>
    </row>
    <row r="19147" spans="1:10">
      <c r="A19147" s="22" t="s">
        <v>20494</v>
      </c>
      <c r="B19147" s="23">
        <v>543.33441162109375</v>
      </c>
      <c r="C19147" s="15">
        <v>45338.3125</v>
      </c>
      <c r="D19147" s="5">
        <v>24.83</v>
      </c>
      <c r="E19147" s="5">
        <v>23.96</v>
      </c>
      <c r="F19147" s="5">
        <v>24.13</v>
      </c>
      <c r="G19147" s="5">
        <v>25.49</v>
      </c>
      <c r="H19147" s="13">
        <v>45337.90625</v>
      </c>
      <c r="I19147">
        <v>56.25</v>
      </c>
      <c r="J19147">
        <v>59.6</v>
      </c>
    </row>
    <row r="19148" spans="1:10">
      <c r="A19148" s="22" t="s">
        <v>20495</v>
      </c>
      <c r="B19148" s="23">
        <v>514.31317138671875</v>
      </c>
      <c r="C19148" s="13">
        <v>45338.322916666664</v>
      </c>
      <c r="D19148" s="4">
        <v>24.8</v>
      </c>
      <c r="E19148" s="4">
        <v>23.9</v>
      </c>
      <c r="F19148" s="4">
        <v>24.18</v>
      </c>
      <c r="G19148" s="4">
        <v>25.44</v>
      </c>
      <c r="H19148" s="15">
        <v>45337.916666666664</v>
      </c>
      <c r="I19148">
        <v>56.16</v>
      </c>
      <c r="J19148">
        <v>59.29</v>
      </c>
    </row>
    <row r="19149" spans="1:10">
      <c r="A19149" s="22" t="s">
        <v>20496</v>
      </c>
      <c r="B19149" s="23">
        <v>559.4813232421875</v>
      </c>
      <c r="C19149" s="15">
        <v>45338.333333333336</v>
      </c>
      <c r="D19149" s="5">
        <v>24.77</v>
      </c>
      <c r="E19149" s="5">
        <v>23.93</v>
      </c>
      <c r="F19149" s="5">
        <v>24.15</v>
      </c>
      <c r="G19149" s="5">
        <v>25.49</v>
      </c>
      <c r="H19149" s="13">
        <v>45337.927083333336</v>
      </c>
      <c r="I19149">
        <v>56.29</v>
      </c>
      <c r="J19149">
        <v>59.11</v>
      </c>
    </row>
    <row r="19150" spans="1:10">
      <c r="A19150" s="22" t="s">
        <v>20497</v>
      </c>
      <c r="B19150" s="23">
        <v>569.24609375</v>
      </c>
      <c r="C19150" s="13">
        <v>45338.34375</v>
      </c>
      <c r="D19150" s="4">
        <v>24.8</v>
      </c>
      <c r="E19150" s="4">
        <v>23.93</v>
      </c>
      <c r="F19150" s="4">
        <v>24.21</v>
      </c>
      <c r="G19150" s="4">
        <v>25.49</v>
      </c>
      <c r="H19150" s="15">
        <v>45337.9375</v>
      </c>
      <c r="I19150">
        <v>55.62</v>
      </c>
      <c r="J19150">
        <v>58.97</v>
      </c>
    </row>
    <row r="19151" spans="1:10">
      <c r="A19151" s="22" t="s">
        <v>20498</v>
      </c>
      <c r="B19151" s="23">
        <v>565.45135498046875</v>
      </c>
      <c r="C19151" s="15">
        <v>45338.354166666664</v>
      </c>
      <c r="D19151" s="5">
        <v>24.83</v>
      </c>
      <c r="E19151" s="5">
        <v>23.93</v>
      </c>
      <c r="F19151" s="5">
        <v>24.29</v>
      </c>
      <c r="G19151" s="5">
        <v>25.47</v>
      </c>
      <c r="H19151" s="13">
        <v>45337.947916666664</v>
      </c>
      <c r="I19151">
        <v>56.07</v>
      </c>
      <c r="J19151">
        <v>59.43</v>
      </c>
    </row>
    <row r="19152" spans="1:10">
      <c r="A19152" s="22" t="s">
        <v>20499</v>
      </c>
      <c r="B19152" s="23">
        <v>559.1776123046875</v>
      </c>
      <c r="C19152" s="13">
        <v>45338.364583333336</v>
      </c>
      <c r="D19152" s="4">
        <v>24.83</v>
      </c>
      <c r="E19152" s="4">
        <v>23.93</v>
      </c>
      <c r="F19152" s="4">
        <v>24.23</v>
      </c>
      <c r="G19152" s="4">
        <v>25.49</v>
      </c>
      <c r="H19152" s="15">
        <v>45337.958333333336</v>
      </c>
      <c r="I19152">
        <v>56.03</v>
      </c>
      <c r="J19152">
        <v>59.78</v>
      </c>
    </row>
    <row r="19153" spans="1:10">
      <c r="A19153" s="22" t="s">
        <v>20500</v>
      </c>
      <c r="B19153" s="23">
        <v>515.88275146484375</v>
      </c>
      <c r="C19153" s="15">
        <v>45338.375</v>
      </c>
      <c r="D19153" s="5">
        <v>24.88</v>
      </c>
      <c r="E19153" s="5">
        <v>23.99</v>
      </c>
      <c r="F19153" s="5">
        <v>24.07</v>
      </c>
      <c r="G19153" s="5">
        <v>25.49</v>
      </c>
      <c r="H19153" s="13">
        <v>45337.96875</v>
      </c>
      <c r="I19153" s="4">
        <v>56.47</v>
      </c>
      <c r="J19153" s="4">
        <v>59.65</v>
      </c>
    </row>
    <row r="19154" spans="1:10">
      <c r="A19154" s="22" t="s">
        <v>20501</v>
      </c>
      <c r="B19154" s="23">
        <v>532.11309814453125</v>
      </c>
      <c r="C19154" s="13">
        <v>45338.385416666664</v>
      </c>
      <c r="D19154" s="4">
        <v>24.77</v>
      </c>
      <c r="E19154" s="4">
        <v>23.93</v>
      </c>
      <c r="F19154" s="4">
        <v>24.05</v>
      </c>
      <c r="G19154" s="4">
        <v>25.47</v>
      </c>
      <c r="H19154" s="15">
        <v>45337.979166666664</v>
      </c>
      <c r="I19154" s="5">
        <v>56.11</v>
      </c>
      <c r="J19154" s="5">
        <v>59.88</v>
      </c>
    </row>
    <row r="19155" spans="1:10">
      <c r="A19155" s="22" t="s">
        <v>20502</v>
      </c>
      <c r="B19155" s="23">
        <v>569.852783203125</v>
      </c>
      <c r="C19155" s="15">
        <v>45338.395833333336</v>
      </c>
      <c r="D19155" s="5">
        <v>24.77</v>
      </c>
      <c r="E19155" s="5">
        <v>23.96</v>
      </c>
      <c r="F19155" s="5">
        <v>24.23</v>
      </c>
      <c r="G19155" s="5">
        <v>25.49</v>
      </c>
      <c r="H19155" s="13">
        <v>45337.989583333336</v>
      </c>
      <c r="I19155" s="4">
        <v>56.25</v>
      </c>
      <c r="J19155" s="4">
        <v>59.51</v>
      </c>
    </row>
    <row r="19156" spans="1:10">
      <c r="A19156" s="22" t="s">
        <v>20503</v>
      </c>
      <c r="B19156" s="23">
        <v>568.63177490234375</v>
      </c>
      <c r="C19156" s="13">
        <v>45338.40625</v>
      </c>
      <c r="D19156" s="4">
        <v>24.77</v>
      </c>
      <c r="E19156" s="4">
        <v>23.9</v>
      </c>
      <c r="F19156" s="4">
        <v>24.1</v>
      </c>
      <c r="G19156" s="4">
        <v>25.47</v>
      </c>
      <c r="H19156" s="15">
        <v>45338</v>
      </c>
      <c r="I19156" s="5">
        <v>56.52</v>
      </c>
      <c r="J19156" s="5">
        <v>59.78</v>
      </c>
    </row>
    <row r="19157" spans="1:10">
      <c r="A19157" s="22" t="s">
        <v>20504</v>
      </c>
      <c r="B19157" s="23">
        <v>573.74273681640625</v>
      </c>
      <c r="C19157" s="15">
        <v>45338.416666666664</v>
      </c>
      <c r="D19157" s="5">
        <v>24.83</v>
      </c>
      <c r="E19157" s="5">
        <v>23.96</v>
      </c>
      <c r="F19157" s="5">
        <v>24.18</v>
      </c>
      <c r="G19157" s="5">
        <v>25.47</v>
      </c>
      <c r="H19157" s="13">
        <v>45338.010416666664</v>
      </c>
      <c r="I19157" s="4">
        <v>56.29</v>
      </c>
      <c r="J19157" s="4">
        <v>59.92</v>
      </c>
    </row>
    <row r="19158" spans="1:10">
      <c r="A19158" s="22" t="s">
        <v>20505</v>
      </c>
      <c r="B19158" s="23">
        <v>535.7801513671875</v>
      </c>
      <c r="C19158" s="13">
        <v>45338.427083333336</v>
      </c>
      <c r="D19158" s="4">
        <v>24.85</v>
      </c>
      <c r="E19158" s="4">
        <v>23.96</v>
      </c>
      <c r="F19158" s="4">
        <v>24.18</v>
      </c>
      <c r="G19158" s="4">
        <v>25.47</v>
      </c>
      <c r="H19158" s="15">
        <v>45338.020833333336</v>
      </c>
      <c r="I19158" s="5">
        <v>56.29</v>
      </c>
      <c r="J19158" s="5">
        <v>59.29</v>
      </c>
    </row>
    <row r="19159" spans="1:10">
      <c r="A19159" s="22" t="s">
        <v>20506</v>
      </c>
      <c r="B19159" s="23">
        <v>551.462890625</v>
      </c>
      <c r="C19159" s="15">
        <v>45338.4375</v>
      </c>
      <c r="D19159" s="5">
        <v>24.77</v>
      </c>
      <c r="E19159" s="5">
        <v>23.93</v>
      </c>
      <c r="F19159" s="5">
        <v>24.29</v>
      </c>
      <c r="G19159" s="5">
        <v>25.49</v>
      </c>
      <c r="H19159" s="13">
        <v>45338.03125</v>
      </c>
      <c r="I19159" s="4">
        <v>56.43</v>
      </c>
      <c r="J19159" s="4">
        <v>59.65</v>
      </c>
    </row>
    <row r="19160" spans="1:10">
      <c r="A19160" s="22" t="s">
        <v>20507</v>
      </c>
      <c r="B19160" s="23">
        <v>548.82659912109375</v>
      </c>
      <c r="C19160" s="13">
        <v>45338.447916666664</v>
      </c>
      <c r="D19160" s="4">
        <v>24.8</v>
      </c>
      <c r="E19160" s="4">
        <v>23.93</v>
      </c>
      <c r="F19160" s="4">
        <v>24.07</v>
      </c>
      <c r="G19160" s="4">
        <v>25.52</v>
      </c>
      <c r="H19160" s="15">
        <v>45338.041666666664</v>
      </c>
      <c r="I19160" s="5">
        <v>55.89</v>
      </c>
      <c r="J19160" s="5">
        <v>59.06</v>
      </c>
    </row>
    <row r="19161" spans="1:10">
      <c r="A19161" s="22" t="s">
        <v>20508</v>
      </c>
      <c r="B19161" s="23">
        <v>552.01800537109375</v>
      </c>
      <c r="C19161" s="15">
        <v>45338.458333333336</v>
      </c>
      <c r="D19161" s="5">
        <v>24.83</v>
      </c>
      <c r="E19161" s="5">
        <v>23.96</v>
      </c>
      <c r="F19161" s="5">
        <v>24.13</v>
      </c>
      <c r="G19161" s="5">
        <v>25.47</v>
      </c>
      <c r="H19161" s="13">
        <v>45338.052083333336</v>
      </c>
      <c r="I19161" s="4">
        <v>56.07</v>
      </c>
      <c r="J19161" s="4">
        <v>59.29</v>
      </c>
    </row>
    <row r="19162" spans="1:10">
      <c r="A19162" s="22" t="s">
        <v>20509</v>
      </c>
      <c r="B19162" s="23">
        <v>543.21697998046875</v>
      </c>
      <c r="C19162" s="13">
        <v>45338.46875</v>
      </c>
      <c r="D19162" s="4">
        <v>24.88</v>
      </c>
      <c r="E19162" s="4">
        <v>23.96</v>
      </c>
      <c r="F19162" s="4">
        <v>24.23</v>
      </c>
      <c r="G19162" s="4">
        <v>25.49</v>
      </c>
      <c r="H19162" s="15">
        <v>45338.0625</v>
      </c>
      <c r="I19162" s="5">
        <v>55.62</v>
      </c>
      <c r="J19162" s="5">
        <v>58.66</v>
      </c>
    </row>
    <row r="19163" spans="1:10">
      <c r="A19163" s="22" t="s">
        <v>20510</v>
      </c>
      <c r="B19163" s="23">
        <v>547.6695556640625</v>
      </c>
      <c r="C19163" s="15">
        <v>45338.479166666664</v>
      </c>
      <c r="D19163" s="5">
        <v>24.77</v>
      </c>
      <c r="E19163" s="5">
        <v>23.93</v>
      </c>
      <c r="F19163" s="5">
        <v>24.13</v>
      </c>
      <c r="G19163" s="5">
        <v>25.47</v>
      </c>
      <c r="H19163" s="13">
        <v>45338.072916666664</v>
      </c>
      <c r="I19163" s="4">
        <v>54.81</v>
      </c>
      <c r="J19163" s="4">
        <v>58.43</v>
      </c>
    </row>
    <row r="19164" spans="1:10">
      <c r="A19164" s="22" t="s">
        <v>20511</v>
      </c>
      <c r="B19164" s="23">
        <v>561.014892578125</v>
      </c>
      <c r="C19164" s="13">
        <v>45338.489583333336</v>
      </c>
      <c r="D19164" s="4">
        <v>24.83</v>
      </c>
      <c r="E19164" s="4">
        <v>23.93</v>
      </c>
      <c r="F19164" s="4">
        <v>24.15</v>
      </c>
      <c r="G19164" s="4">
        <v>25.44</v>
      </c>
      <c r="H19164" s="15">
        <v>45338.083333333336</v>
      </c>
      <c r="I19164" s="5">
        <v>55.34</v>
      </c>
      <c r="J19164" s="5">
        <v>58.57</v>
      </c>
    </row>
    <row r="19165" spans="1:10">
      <c r="A19165" s="22" t="s">
        <v>20512</v>
      </c>
      <c r="B19165" s="23">
        <v>574.263916015625</v>
      </c>
      <c r="C19165" s="15">
        <v>45338.5</v>
      </c>
      <c r="D19165" s="5">
        <v>24.74</v>
      </c>
      <c r="E19165" s="5">
        <v>23.93</v>
      </c>
      <c r="F19165" s="5">
        <v>24.13</v>
      </c>
      <c r="G19165" s="5">
        <v>25.49</v>
      </c>
      <c r="H19165" s="13">
        <v>45338.09375</v>
      </c>
      <c r="I19165" s="4">
        <v>55.3</v>
      </c>
      <c r="J19165" s="4">
        <v>58.74</v>
      </c>
    </row>
    <row r="19166" spans="1:10">
      <c r="A19166" s="22" t="s">
        <v>20513</v>
      </c>
      <c r="B19166" s="23">
        <v>564.95440673828125</v>
      </c>
      <c r="C19166" s="13">
        <v>45338.510416666664</v>
      </c>
      <c r="D19166" s="4">
        <v>24.77</v>
      </c>
      <c r="E19166" s="4">
        <v>23.96</v>
      </c>
      <c r="F19166" s="4">
        <v>24.1</v>
      </c>
      <c r="G19166" s="4">
        <v>25.49</v>
      </c>
      <c r="H19166" s="15">
        <v>45338.104166666664</v>
      </c>
      <c r="I19166" s="5">
        <v>55.39</v>
      </c>
      <c r="J19166" s="5">
        <v>58.74</v>
      </c>
    </row>
    <row r="19167" spans="1:10">
      <c r="A19167" s="22" t="s">
        <v>20514</v>
      </c>
      <c r="B19167" s="23">
        <v>578.22979736328125</v>
      </c>
      <c r="C19167" s="15">
        <v>45338.520833333336</v>
      </c>
      <c r="D19167" s="5">
        <v>24.77</v>
      </c>
      <c r="E19167" s="5">
        <v>23.93</v>
      </c>
      <c r="F19167" s="5">
        <v>24.15</v>
      </c>
      <c r="G19167" s="5">
        <v>25.49</v>
      </c>
      <c r="H19167" s="13">
        <v>45338.114583333336</v>
      </c>
      <c r="I19167" s="4">
        <v>55.53</v>
      </c>
      <c r="J19167" s="4">
        <v>58.79</v>
      </c>
    </row>
    <row r="19168" spans="1:10">
      <c r="A19168" s="22" t="s">
        <v>20515</v>
      </c>
      <c r="B19168" s="23">
        <v>564.5064697265625</v>
      </c>
      <c r="C19168" s="13">
        <v>45338.53125</v>
      </c>
      <c r="D19168" s="4">
        <v>24.8</v>
      </c>
      <c r="E19168" s="4">
        <v>23.9</v>
      </c>
      <c r="F19168" s="4">
        <v>24.31</v>
      </c>
      <c r="G19168" s="4">
        <v>25.49</v>
      </c>
      <c r="H19168" s="15">
        <v>45338.125</v>
      </c>
      <c r="I19168" s="5">
        <v>55.39</v>
      </c>
      <c r="J19168" s="5">
        <v>58.43</v>
      </c>
    </row>
    <row r="19169" spans="1:10">
      <c r="A19169" s="22" t="s">
        <v>20516</v>
      </c>
      <c r="B19169" s="23">
        <v>558.8883056640625</v>
      </c>
      <c r="C19169" s="15">
        <v>45338.541666666664</v>
      </c>
      <c r="D19169" s="5">
        <v>24.83</v>
      </c>
      <c r="E19169" s="5">
        <v>23.93</v>
      </c>
      <c r="F19169" s="5">
        <v>24.07</v>
      </c>
      <c r="G19169" s="5">
        <v>25.49</v>
      </c>
      <c r="H19169" s="13">
        <v>45338.135416666664</v>
      </c>
      <c r="I19169" s="4">
        <v>55.62</v>
      </c>
      <c r="J19169" s="4">
        <v>58.79</v>
      </c>
    </row>
    <row r="19170" spans="1:10">
      <c r="A19170" s="22" t="s">
        <v>20517</v>
      </c>
      <c r="B19170" s="23">
        <v>545.46453857421875</v>
      </c>
      <c r="C19170" s="13">
        <v>45338.552083333336</v>
      </c>
      <c r="D19170" s="4">
        <v>24.8</v>
      </c>
      <c r="E19170" s="4">
        <v>23.88</v>
      </c>
      <c r="F19170" s="4">
        <v>24.13</v>
      </c>
      <c r="G19170" s="4">
        <v>25.47</v>
      </c>
      <c r="H19170" s="15">
        <v>45338.145833333336</v>
      </c>
      <c r="I19170" s="5">
        <v>55.62</v>
      </c>
      <c r="J19170" s="5">
        <v>58.74</v>
      </c>
    </row>
    <row r="19171" spans="1:10">
      <c r="A19171" s="22" t="s">
        <v>20518</v>
      </c>
      <c r="B19171" s="23">
        <v>563.87628173828125</v>
      </c>
      <c r="C19171" s="15">
        <v>45338.5625</v>
      </c>
      <c r="D19171" s="5">
        <v>24.8</v>
      </c>
      <c r="E19171" s="5">
        <v>23.9</v>
      </c>
      <c r="F19171" s="5">
        <v>24.15</v>
      </c>
      <c r="G19171" s="5">
        <v>25.41</v>
      </c>
      <c r="H19171" s="13">
        <v>45338.15625</v>
      </c>
      <c r="I19171" s="4">
        <v>55.48</v>
      </c>
      <c r="J19171" s="4">
        <v>59.02</v>
      </c>
    </row>
    <row r="19172" spans="1:10">
      <c r="A19172" s="22" t="s">
        <v>20519</v>
      </c>
      <c r="B19172" s="23">
        <v>548.37908935546875</v>
      </c>
      <c r="C19172" s="13">
        <v>45338.572916666664</v>
      </c>
      <c r="D19172" s="4">
        <v>24.72</v>
      </c>
      <c r="E19172" s="4">
        <v>23.85</v>
      </c>
      <c r="F19172" s="4">
        <v>24.15</v>
      </c>
      <c r="G19172" s="4">
        <v>25.41</v>
      </c>
      <c r="H19172" s="15">
        <v>45338.166666666664</v>
      </c>
      <c r="I19172" s="5">
        <v>55.39</v>
      </c>
      <c r="J19172" s="5">
        <v>58.39</v>
      </c>
    </row>
    <row r="19173" spans="1:10">
      <c r="A19173" s="22" t="s">
        <v>20520</v>
      </c>
      <c r="B19173" s="23">
        <v>550.04400634765625</v>
      </c>
      <c r="C19173" s="15">
        <v>45338.583333333336</v>
      </c>
      <c r="D19173" s="5">
        <v>24.74</v>
      </c>
      <c r="E19173" s="5">
        <v>23.93</v>
      </c>
      <c r="F19173" s="5">
        <v>24.1</v>
      </c>
      <c r="G19173" s="5">
        <v>25.39</v>
      </c>
      <c r="H19173" s="13">
        <v>45338.177083333336</v>
      </c>
      <c r="I19173" s="4">
        <v>54.99</v>
      </c>
      <c r="J19173" s="4">
        <v>58.47</v>
      </c>
    </row>
    <row r="19174" spans="1:10">
      <c r="A19174" s="22" t="s">
        <v>20521</v>
      </c>
      <c r="B19174" s="23">
        <v>534.31439208984375</v>
      </c>
      <c r="C19174" s="13">
        <v>45338.59375</v>
      </c>
      <c r="D19174" s="4">
        <v>24.77</v>
      </c>
      <c r="E19174" s="4">
        <v>23.85</v>
      </c>
      <c r="F19174" s="4">
        <v>24.05</v>
      </c>
      <c r="G19174" s="4">
        <v>25.41</v>
      </c>
      <c r="H19174" s="15">
        <v>45338.1875</v>
      </c>
      <c r="I19174" s="5">
        <v>55.48</v>
      </c>
      <c r="J19174" s="5">
        <v>58.21</v>
      </c>
    </row>
    <row r="19175" spans="1:10">
      <c r="A19175" s="22" t="s">
        <v>20522</v>
      </c>
      <c r="B19175" s="23">
        <v>513.521728515625</v>
      </c>
      <c r="C19175" s="15">
        <v>45338.604166666664</v>
      </c>
      <c r="D19175" s="5">
        <v>24.72</v>
      </c>
      <c r="E19175" s="5">
        <v>23.93</v>
      </c>
      <c r="F19175" s="5">
        <v>24.37</v>
      </c>
      <c r="G19175" s="5">
        <v>25.44</v>
      </c>
      <c r="H19175" s="13">
        <v>45338.197916666664</v>
      </c>
      <c r="I19175" s="4">
        <v>54.94</v>
      </c>
      <c r="J19175" s="4">
        <v>58.34</v>
      </c>
    </row>
    <row r="19176" spans="1:10">
      <c r="A19176" s="22" t="s">
        <v>20523</v>
      </c>
      <c r="B19176" s="23">
        <v>573.6678466796875</v>
      </c>
      <c r="C19176" s="13">
        <v>45338.614583333336</v>
      </c>
      <c r="D19176" s="4">
        <v>24.69</v>
      </c>
      <c r="E19176" s="4">
        <v>23.88</v>
      </c>
      <c r="F19176" s="4">
        <v>24.13</v>
      </c>
      <c r="G19176" s="4">
        <v>25.39</v>
      </c>
      <c r="H19176" s="15">
        <v>45338.208333333336</v>
      </c>
      <c r="I19176" s="5">
        <v>54.94</v>
      </c>
      <c r="J19176" s="5">
        <v>58.03</v>
      </c>
    </row>
    <row r="19177" spans="1:10">
      <c r="A19177" s="22" t="s">
        <v>20524</v>
      </c>
      <c r="B19177" s="23">
        <v>543.53240966796875</v>
      </c>
      <c r="C19177" s="15">
        <v>45338.625</v>
      </c>
      <c r="D19177" s="5">
        <v>24.8</v>
      </c>
      <c r="E19177" s="5">
        <v>23.9</v>
      </c>
      <c r="F19177" s="5">
        <v>24.1</v>
      </c>
      <c r="G19177" s="5">
        <v>25.44</v>
      </c>
      <c r="H19177" s="13">
        <v>45338.21875</v>
      </c>
      <c r="I19177" s="4">
        <v>55.12</v>
      </c>
      <c r="J19177" s="4">
        <v>58.12</v>
      </c>
    </row>
    <row r="19178" spans="1:10">
      <c r="A19178" s="22" t="s">
        <v>20525</v>
      </c>
      <c r="B19178" s="23">
        <v>569.535400390625</v>
      </c>
      <c r="C19178" s="13">
        <v>45338.635416666664</v>
      </c>
      <c r="D19178" s="4">
        <v>24.8</v>
      </c>
      <c r="E19178" s="4">
        <v>23.85</v>
      </c>
      <c r="F19178" s="4">
        <v>24.21</v>
      </c>
      <c r="G19178" s="4">
        <v>25.39</v>
      </c>
      <c r="H19178" s="15">
        <v>45338.229166666664</v>
      </c>
      <c r="I19178" s="5">
        <v>54.76</v>
      </c>
      <c r="J19178" s="5">
        <v>57.94</v>
      </c>
    </row>
    <row r="19179" spans="1:10">
      <c r="A19179" s="22" t="s">
        <v>20526</v>
      </c>
      <c r="B19179" s="23">
        <v>554.9710693359375</v>
      </c>
      <c r="C19179" s="15">
        <v>45338.645833333336</v>
      </c>
      <c r="D19179" s="5">
        <v>24.77</v>
      </c>
      <c r="E19179" s="5">
        <v>23.85</v>
      </c>
      <c r="F19179" s="5">
        <v>24.18</v>
      </c>
      <c r="G19179" s="5">
        <v>25.41</v>
      </c>
      <c r="H19179" s="13">
        <v>45338.239583333336</v>
      </c>
      <c r="I19179" s="4">
        <v>54.89</v>
      </c>
      <c r="J19179" s="4">
        <v>58.25</v>
      </c>
    </row>
    <row r="19180" spans="1:10">
      <c r="A19180" s="22" t="s">
        <v>20527</v>
      </c>
      <c r="B19180" s="23">
        <v>560.30224609375</v>
      </c>
      <c r="C19180" s="13">
        <v>45338.65625</v>
      </c>
      <c r="D19180" s="4">
        <v>24.72</v>
      </c>
      <c r="E19180" s="4">
        <v>23.93</v>
      </c>
      <c r="F19180" s="4">
        <v>24.13</v>
      </c>
      <c r="G19180" s="4">
        <v>25.41</v>
      </c>
      <c r="H19180" s="15">
        <v>45338.25</v>
      </c>
      <c r="I19180" s="5">
        <v>55.03</v>
      </c>
      <c r="J19180" s="5">
        <v>58.07</v>
      </c>
    </row>
    <row r="19181" spans="1:10">
      <c r="A19181" s="22" t="s">
        <v>20528</v>
      </c>
      <c r="B19181" s="23">
        <v>563.8572998046875</v>
      </c>
      <c r="C19181" s="15">
        <v>45338.666666666664</v>
      </c>
      <c r="D19181" s="5">
        <v>24.77</v>
      </c>
      <c r="E19181" s="5">
        <v>23.9</v>
      </c>
      <c r="F19181" s="5">
        <v>24.18</v>
      </c>
      <c r="G19181" s="5">
        <v>25.44</v>
      </c>
      <c r="H19181" s="13">
        <v>45338.260416666664</v>
      </c>
      <c r="I19181" s="4">
        <v>55.12</v>
      </c>
      <c r="J19181" s="4">
        <v>58.39</v>
      </c>
    </row>
    <row r="19182" spans="1:10">
      <c r="A19182" s="22" t="s">
        <v>20529</v>
      </c>
      <c r="B19182" s="23">
        <v>561.8760986328125</v>
      </c>
      <c r="C19182" s="13">
        <v>45338.677083333336</v>
      </c>
      <c r="D19182" s="4">
        <v>24.69</v>
      </c>
      <c r="E19182" s="4">
        <v>23.88</v>
      </c>
      <c r="F19182" s="4">
        <v>24.1</v>
      </c>
      <c r="G19182" s="4">
        <v>25.41</v>
      </c>
      <c r="H19182" s="15">
        <v>45338.270833333336</v>
      </c>
      <c r="I19182" s="5">
        <v>54.67</v>
      </c>
      <c r="J19182" s="5">
        <v>58.39</v>
      </c>
    </row>
    <row r="19183" spans="1:10">
      <c r="A19183" s="22" t="s">
        <v>20530</v>
      </c>
      <c r="B19183" s="23">
        <v>527.61663818359375</v>
      </c>
      <c r="C19183" s="15">
        <v>45338.6875</v>
      </c>
      <c r="D19183" s="5">
        <v>24.74</v>
      </c>
      <c r="E19183" s="5">
        <v>23.85</v>
      </c>
      <c r="F19183" s="5">
        <v>24.21</v>
      </c>
      <c r="G19183" s="5">
        <v>25.39</v>
      </c>
      <c r="H19183" s="13">
        <v>45338.28125</v>
      </c>
      <c r="I19183" s="4">
        <v>54.58</v>
      </c>
      <c r="J19183" s="4">
        <v>57.94</v>
      </c>
    </row>
    <row r="19184" spans="1:10">
      <c r="A19184" s="22" t="s">
        <v>20531</v>
      </c>
      <c r="B19184" s="23">
        <v>529.1331787109375</v>
      </c>
      <c r="C19184" s="13">
        <v>45338.697916666664</v>
      </c>
      <c r="D19184" s="4">
        <v>24.72</v>
      </c>
      <c r="E19184" s="4">
        <v>23.93</v>
      </c>
      <c r="F19184" s="4">
        <v>24.18</v>
      </c>
      <c r="G19184" s="4">
        <v>25.41</v>
      </c>
      <c r="H19184" s="15">
        <v>45338.291666666664</v>
      </c>
      <c r="I19184" s="5">
        <v>55.03</v>
      </c>
      <c r="J19184" s="5">
        <v>57.94</v>
      </c>
    </row>
    <row r="19185" spans="1:10">
      <c r="A19185" s="22" t="s">
        <v>20532</v>
      </c>
      <c r="B19185" s="23">
        <v>548.42327880859375</v>
      </c>
      <c r="C19185" s="15">
        <v>45338.708333333336</v>
      </c>
      <c r="D19185" s="5">
        <v>24.74</v>
      </c>
      <c r="E19185" s="5">
        <v>23.9</v>
      </c>
      <c r="F19185" s="5">
        <v>24.07</v>
      </c>
      <c r="G19185" s="5">
        <v>25.44</v>
      </c>
      <c r="H19185" s="13">
        <v>45338.302083333336</v>
      </c>
      <c r="I19185" s="4">
        <v>54.54</v>
      </c>
      <c r="J19185" s="4">
        <v>57.94</v>
      </c>
    </row>
    <row r="19186" spans="1:10">
      <c r="A19186" s="22" t="s">
        <v>20533</v>
      </c>
      <c r="B19186" s="23">
        <v>555.8765869140625</v>
      </c>
      <c r="C19186" s="13">
        <v>45338.71875</v>
      </c>
      <c r="D19186" s="4">
        <v>24.72</v>
      </c>
      <c r="E19186" s="4">
        <v>23.88</v>
      </c>
      <c r="F19186" s="4">
        <v>24.23</v>
      </c>
      <c r="G19186" s="4">
        <v>25.41</v>
      </c>
      <c r="H19186" s="15">
        <v>45338.3125</v>
      </c>
      <c r="I19186" s="5">
        <v>54.22</v>
      </c>
      <c r="J19186" s="5">
        <v>57.98</v>
      </c>
    </row>
    <row r="19187" spans="1:10">
      <c r="A19187" s="22" t="s">
        <v>20534</v>
      </c>
      <c r="B19187" s="23">
        <v>555.75274658203125</v>
      </c>
      <c r="C19187" s="15">
        <v>45338.729166666664</v>
      </c>
      <c r="D19187" s="5">
        <v>24.77</v>
      </c>
      <c r="E19187" s="5">
        <v>23.9</v>
      </c>
      <c r="F19187" s="5">
        <v>24.21</v>
      </c>
      <c r="G19187" s="5">
        <v>25.41</v>
      </c>
      <c r="H19187" s="13">
        <v>45338.322916666664</v>
      </c>
      <c r="I19187" s="4">
        <v>54.4</v>
      </c>
      <c r="J19187" s="4">
        <v>57.94</v>
      </c>
    </row>
    <row r="19188" spans="1:10">
      <c r="A19188" s="22" t="s">
        <v>20535</v>
      </c>
      <c r="B19188" s="23">
        <v>505.59042358398437</v>
      </c>
      <c r="C19188" s="13">
        <v>45338.739583333336</v>
      </c>
      <c r="D19188" s="4">
        <v>24.74</v>
      </c>
      <c r="E19188" s="4">
        <v>23.88</v>
      </c>
      <c r="F19188" s="4">
        <v>24.13</v>
      </c>
      <c r="G19188" s="4">
        <v>25.36</v>
      </c>
      <c r="H19188" s="15">
        <v>45338.333333333336</v>
      </c>
      <c r="I19188" s="5">
        <v>54.63</v>
      </c>
      <c r="J19188" s="5">
        <v>58.03</v>
      </c>
    </row>
    <row r="19189" spans="1:10">
      <c r="A19189" s="22" t="s">
        <v>20536</v>
      </c>
      <c r="B19189" s="23">
        <v>534.760498046875</v>
      </c>
      <c r="C19189" s="15">
        <v>45338.75</v>
      </c>
      <c r="D19189" s="5">
        <v>24.72</v>
      </c>
      <c r="E19189" s="5">
        <v>23.88</v>
      </c>
      <c r="F19189" s="5">
        <v>24.07</v>
      </c>
      <c r="G19189" s="5">
        <v>25.36</v>
      </c>
      <c r="H19189" s="13">
        <v>45338.34375</v>
      </c>
      <c r="I19189" s="4">
        <v>54.67</v>
      </c>
      <c r="J19189" s="4">
        <v>58.12</v>
      </c>
    </row>
    <row r="19190" spans="1:10">
      <c r="A19190" s="22" t="s">
        <v>20537</v>
      </c>
      <c r="B19190" s="23">
        <v>542.58837890625</v>
      </c>
      <c r="C19190" s="13">
        <v>45338.760416666664</v>
      </c>
      <c r="D19190" s="4">
        <v>24.74</v>
      </c>
      <c r="E19190" s="4">
        <v>23.9</v>
      </c>
      <c r="F19190" s="4">
        <v>24.18</v>
      </c>
      <c r="G19190" s="4">
        <v>25.39</v>
      </c>
      <c r="H19190" s="15">
        <v>45338.354166666664</v>
      </c>
      <c r="I19190" s="5">
        <v>55.3</v>
      </c>
      <c r="J19190" s="5">
        <v>58.25</v>
      </c>
    </row>
    <row r="19191" spans="1:10">
      <c r="A19191" s="22" t="s">
        <v>20538</v>
      </c>
      <c r="B19191" s="23">
        <v>556.50830078125</v>
      </c>
      <c r="C19191" s="15">
        <v>45338.770833333336</v>
      </c>
      <c r="D19191" s="5">
        <v>24.74</v>
      </c>
      <c r="E19191" s="5">
        <v>23.88</v>
      </c>
      <c r="F19191" s="5">
        <v>24.07</v>
      </c>
      <c r="G19191" s="5">
        <v>25.41</v>
      </c>
      <c r="H19191" s="13">
        <v>45338.364583333336</v>
      </c>
      <c r="I19191" s="4">
        <v>55.39</v>
      </c>
      <c r="J19191" s="4">
        <v>58.43</v>
      </c>
    </row>
    <row r="19192" spans="1:10">
      <c r="A19192" s="22" t="s">
        <v>20539</v>
      </c>
      <c r="B19192" s="23">
        <v>544.74591064453125</v>
      </c>
      <c r="C19192" s="13">
        <v>45338.78125</v>
      </c>
      <c r="D19192" s="4">
        <v>24.74</v>
      </c>
      <c r="E19192" s="4">
        <v>23.9</v>
      </c>
      <c r="F19192" s="4">
        <v>24.15</v>
      </c>
      <c r="G19192" s="4">
        <v>25.44</v>
      </c>
      <c r="H19192" s="15">
        <v>45338.375</v>
      </c>
      <c r="I19192" s="5">
        <v>55.08</v>
      </c>
      <c r="J19192" s="5">
        <v>58.47</v>
      </c>
    </row>
    <row r="19193" spans="1:10">
      <c r="A19193" s="22" t="s">
        <v>20540</v>
      </c>
      <c r="B19193" s="23">
        <v>510.52569580078125</v>
      </c>
      <c r="C19193" s="15">
        <v>45338.791666666664</v>
      </c>
      <c r="D19193" s="5">
        <v>24.69</v>
      </c>
      <c r="E19193" s="5">
        <v>23.85</v>
      </c>
      <c r="F19193" s="5">
        <v>24.05</v>
      </c>
      <c r="G19193" s="5">
        <v>25.41</v>
      </c>
      <c r="H19193" s="13">
        <v>45338.385416666664</v>
      </c>
      <c r="I19193" s="4">
        <v>54.99</v>
      </c>
      <c r="J19193" s="4">
        <v>58.57</v>
      </c>
    </row>
    <row r="19194" spans="1:10">
      <c r="A19194" s="22" t="s">
        <v>20541</v>
      </c>
      <c r="B19194" s="23">
        <v>550.98187255859375</v>
      </c>
      <c r="C19194" s="13">
        <v>45338.802083333336</v>
      </c>
      <c r="D19194" s="4">
        <v>24.74</v>
      </c>
      <c r="E19194" s="4">
        <v>23.93</v>
      </c>
      <c r="F19194" s="4">
        <v>24.21</v>
      </c>
      <c r="G19194" s="4">
        <v>25.44</v>
      </c>
      <c r="H19194" s="15">
        <v>45338.395833333336</v>
      </c>
      <c r="I19194" s="5">
        <v>55.34</v>
      </c>
      <c r="J19194" s="5">
        <v>58.52</v>
      </c>
    </row>
    <row r="19195" spans="1:10">
      <c r="A19195" s="22" t="s">
        <v>20542</v>
      </c>
      <c r="B19195" s="23">
        <v>546.77972412109375</v>
      </c>
      <c r="C19195" s="15">
        <v>45338.8125</v>
      </c>
      <c r="D19195" s="5">
        <v>24.69</v>
      </c>
      <c r="E19195" s="5">
        <v>23.83</v>
      </c>
      <c r="F19195" s="5">
        <v>24.1</v>
      </c>
      <c r="G19195" s="5">
        <v>25.39</v>
      </c>
      <c r="H19195" s="13">
        <v>45338.40625</v>
      </c>
      <c r="I19195" s="4">
        <v>55.53</v>
      </c>
      <c r="J19195" s="4">
        <v>58.74</v>
      </c>
    </row>
    <row r="19196" spans="1:10">
      <c r="A19196" s="22" t="s">
        <v>20543</v>
      </c>
      <c r="B19196" s="23">
        <v>545.51806640625</v>
      </c>
      <c r="C19196" s="13">
        <v>45338.822916666664</v>
      </c>
      <c r="D19196" s="4">
        <v>24.72</v>
      </c>
      <c r="E19196" s="4">
        <v>23.9</v>
      </c>
      <c r="F19196" s="4">
        <v>24.15</v>
      </c>
      <c r="G19196" s="4">
        <v>25.41</v>
      </c>
      <c r="H19196" s="15">
        <v>45338.416666666664</v>
      </c>
      <c r="I19196" s="5">
        <v>55.26</v>
      </c>
      <c r="J19196" s="5">
        <v>58.52</v>
      </c>
    </row>
    <row r="19197" spans="1:10">
      <c r="A19197" s="22" t="s">
        <v>20544</v>
      </c>
      <c r="B19197" s="23">
        <v>548.80511474609375</v>
      </c>
      <c r="C19197" s="15">
        <v>45338.833333333336</v>
      </c>
      <c r="D19197" s="5">
        <v>24.69</v>
      </c>
      <c r="E19197" s="5">
        <v>23.85</v>
      </c>
      <c r="F19197" s="5">
        <v>24.18</v>
      </c>
      <c r="G19197" s="5">
        <v>25.36</v>
      </c>
      <c r="H19197" s="13">
        <v>45338.427083333336</v>
      </c>
      <c r="I19197" s="4">
        <v>55.53</v>
      </c>
      <c r="J19197" s="4">
        <v>58.84</v>
      </c>
    </row>
    <row r="19198" spans="1:10">
      <c r="A19198" s="22" t="s">
        <v>20545</v>
      </c>
      <c r="B19198" s="23">
        <v>515.93524169921875</v>
      </c>
      <c r="C19198" s="13">
        <v>45338.84375</v>
      </c>
      <c r="D19198" s="4">
        <v>24.69</v>
      </c>
      <c r="E19198" s="4">
        <v>23.85</v>
      </c>
      <c r="F19198" s="4">
        <v>24.15</v>
      </c>
      <c r="G19198" s="4">
        <v>25.36</v>
      </c>
      <c r="H19198" s="15">
        <v>45338.4375</v>
      </c>
      <c r="I19198" s="5">
        <v>55.39</v>
      </c>
      <c r="J19198" s="5">
        <v>58.61</v>
      </c>
    </row>
    <row r="19199" spans="1:10">
      <c r="A19199" s="22" t="s">
        <v>20546</v>
      </c>
      <c r="B19199" s="23">
        <v>533.31243896484375</v>
      </c>
      <c r="C19199" s="15">
        <v>45338.854166666664</v>
      </c>
      <c r="D19199" s="5">
        <v>24.69</v>
      </c>
      <c r="E19199" s="5">
        <v>23.85</v>
      </c>
      <c r="F19199" s="5">
        <v>24.29</v>
      </c>
      <c r="G19199" s="5">
        <v>25.36</v>
      </c>
      <c r="H19199" s="13">
        <v>45338.447916666664</v>
      </c>
      <c r="I19199" s="4">
        <v>55.17</v>
      </c>
      <c r="J19199" s="4">
        <v>59.06</v>
      </c>
    </row>
    <row r="19200" spans="1:10">
      <c r="A19200" s="22" t="s">
        <v>20547</v>
      </c>
      <c r="B19200" s="23">
        <v>538.63653564453125</v>
      </c>
      <c r="C19200" s="13">
        <v>45338.864583333336</v>
      </c>
      <c r="D19200" s="4">
        <v>24.72</v>
      </c>
      <c r="E19200" s="4">
        <v>23.83</v>
      </c>
      <c r="F19200" s="4">
        <v>24.05</v>
      </c>
      <c r="G19200" s="4">
        <v>25.33</v>
      </c>
      <c r="H19200" s="15">
        <v>45338.458333333336</v>
      </c>
      <c r="I19200" s="5">
        <v>55.66</v>
      </c>
      <c r="J19200" s="5">
        <v>58.84</v>
      </c>
    </row>
    <row r="19201" spans="1:10">
      <c r="A19201" s="22" t="s">
        <v>20548</v>
      </c>
      <c r="B19201" s="23">
        <v>558.02813720703125</v>
      </c>
      <c r="C19201" s="15">
        <v>45338.875</v>
      </c>
      <c r="D19201" s="5">
        <v>24.67</v>
      </c>
      <c r="E19201" s="5">
        <v>23.85</v>
      </c>
      <c r="F19201" s="5">
        <v>24.1</v>
      </c>
      <c r="G19201" s="5">
        <v>25.33</v>
      </c>
      <c r="H19201" s="13">
        <v>45338.46875</v>
      </c>
      <c r="I19201" s="4">
        <v>55.93</v>
      </c>
      <c r="J19201" s="4">
        <v>58.88</v>
      </c>
    </row>
    <row r="19202" spans="1:10">
      <c r="A19202" s="22" t="s">
        <v>20549</v>
      </c>
      <c r="B19202" s="23">
        <v>539.80474853515625</v>
      </c>
      <c r="C19202" s="13">
        <v>45338.885416666664</v>
      </c>
      <c r="D19202" s="4">
        <v>24.8</v>
      </c>
      <c r="E19202" s="4">
        <v>23.9</v>
      </c>
      <c r="F19202" s="4">
        <v>24.13</v>
      </c>
      <c r="G19202" s="4">
        <v>25.41</v>
      </c>
      <c r="H19202" s="15">
        <v>45338.479166666664</v>
      </c>
      <c r="I19202" s="5">
        <v>55.79</v>
      </c>
      <c r="J19202" s="5">
        <v>59.15</v>
      </c>
    </row>
    <row r="19203" spans="1:10">
      <c r="A19203" s="22" t="s">
        <v>20550</v>
      </c>
      <c r="B19203" s="23">
        <v>506.64608764648437</v>
      </c>
      <c r="C19203" s="15">
        <v>45338.895833333336</v>
      </c>
      <c r="D19203" s="5">
        <v>24.67</v>
      </c>
      <c r="E19203" s="5">
        <v>23.8</v>
      </c>
      <c r="F19203" s="5">
        <v>24.18</v>
      </c>
      <c r="G19203" s="5">
        <v>25.36</v>
      </c>
      <c r="H19203" s="13">
        <v>45338.489583333336</v>
      </c>
      <c r="I19203" s="4">
        <v>55.89</v>
      </c>
      <c r="J19203" s="4">
        <v>59.47</v>
      </c>
    </row>
    <row r="19204" spans="1:10">
      <c r="A19204" s="22" t="s">
        <v>20551</v>
      </c>
      <c r="B19204" s="23">
        <v>526.54437255859375</v>
      </c>
      <c r="C19204" s="13">
        <v>45338.90625</v>
      </c>
      <c r="D19204" s="4">
        <v>24.72</v>
      </c>
      <c r="E19204" s="4">
        <v>23.85</v>
      </c>
      <c r="F19204" s="4">
        <v>24.1</v>
      </c>
      <c r="G19204" s="4">
        <v>25.41</v>
      </c>
      <c r="H19204" s="15">
        <v>45338.5</v>
      </c>
      <c r="I19204" s="5">
        <v>55.93</v>
      </c>
      <c r="J19204" s="5">
        <v>58.88</v>
      </c>
    </row>
    <row r="19205" spans="1:10">
      <c r="A19205" s="22" t="s">
        <v>20552</v>
      </c>
      <c r="B19205" s="23">
        <v>528.6241455078125</v>
      </c>
      <c r="C19205" s="15">
        <v>45338.916666666664</v>
      </c>
      <c r="D19205" s="5">
        <v>24.74</v>
      </c>
      <c r="E19205" s="5">
        <v>23.88</v>
      </c>
      <c r="F19205" s="5">
        <v>24.15</v>
      </c>
      <c r="G19205" s="5">
        <v>25.39</v>
      </c>
      <c r="H19205" s="13">
        <v>45338.510416666664</v>
      </c>
      <c r="I19205" s="4">
        <v>55.79</v>
      </c>
      <c r="J19205" s="4">
        <v>59.29</v>
      </c>
    </row>
    <row r="19206" spans="1:10">
      <c r="A19206" s="22" t="s">
        <v>20553</v>
      </c>
      <c r="B19206" s="23">
        <v>537.00006103515625</v>
      </c>
      <c r="C19206" s="13">
        <v>45338.927083333336</v>
      </c>
      <c r="D19206" s="4">
        <v>24.69</v>
      </c>
      <c r="E19206" s="4">
        <v>23.83</v>
      </c>
      <c r="F19206" s="4">
        <v>24.15</v>
      </c>
      <c r="G19206" s="4">
        <v>25.36</v>
      </c>
      <c r="H19206" s="15">
        <v>45338.520833333336</v>
      </c>
      <c r="I19206" s="5">
        <v>55.57</v>
      </c>
      <c r="J19206" s="5">
        <v>58.84</v>
      </c>
    </row>
    <row r="19207" spans="1:10">
      <c r="A19207" s="22" t="s">
        <v>20554</v>
      </c>
      <c r="B19207" s="23">
        <v>522.29449462890625</v>
      </c>
      <c r="C19207" s="15">
        <v>45338.9375</v>
      </c>
      <c r="D19207" s="5">
        <v>24.72</v>
      </c>
      <c r="E19207" s="5">
        <v>23.8</v>
      </c>
      <c r="F19207" s="5">
        <v>24.05</v>
      </c>
      <c r="G19207" s="5">
        <v>25.36</v>
      </c>
      <c r="H19207" s="13">
        <v>45338.53125</v>
      </c>
      <c r="I19207" s="4">
        <v>56.11</v>
      </c>
      <c r="J19207" s="4">
        <v>59.33</v>
      </c>
    </row>
    <row r="19208" spans="1:10">
      <c r="A19208" s="22" t="s">
        <v>20555</v>
      </c>
      <c r="B19208" s="23">
        <v>518.9219970703125</v>
      </c>
      <c r="C19208" s="13">
        <v>45338.947916666664</v>
      </c>
      <c r="D19208" s="4">
        <v>24.72</v>
      </c>
      <c r="E19208" s="4">
        <v>23.83</v>
      </c>
      <c r="F19208" s="4">
        <v>24.05</v>
      </c>
      <c r="G19208" s="4">
        <v>25.36</v>
      </c>
      <c r="H19208" s="15">
        <v>45338.541666666664</v>
      </c>
      <c r="I19208" s="5">
        <v>55.21</v>
      </c>
      <c r="J19208" s="5">
        <v>58.84</v>
      </c>
    </row>
    <row r="19209" spans="1:10">
      <c r="A19209" s="22" t="s">
        <v>20556</v>
      </c>
      <c r="B19209" s="23">
        <v>548.92608642578125</v>
      </c>
      <c r="C19209" s="15">
        <v>45338.958333333336</v>
      </c>
      <c r="D19209" s="5">
        <v>24.67</v>
      </c>
      <c r="E19209" s="5">
        <v>23.83</v>
      </c>
      <c r="F19209" s="5">
        <v>24.05</v>
      </c>
      <c r="G19209" s="5">
        <v>25.33</v>
      </c>
      <c r="H19209" s="13">
        <v>45338.552083333336</v>
      </c>
      <c r="I19209" s="4">
        <v>54.99</v>
      </c>
      <c r="J19209" s="4">
        <v>58.84</v>
      </c>
    </row>
    <row r="19210" spans="1:10">
      <c r="A19210" s="22" t="s">
        <v>20557</v>
      </c>
      <c r="B19210" s="23">
        <v>516.95587158203125</v>
      </c>
      <c r="C19210" s="13">
        <v>45338.96875</v>
      </c>
      <c r="D19210" s="4">
        <v>24.72</v>
      </c>
      <c r="E19210" s="4">
        <v>23.85</v>
      </c>
      <c r="F19210" s="4">
        <v>24.05</v>
      </c>
      <c r="G19210" s="4">
        <v>25.36</v>
      </c>
      <c r="H19210" s="15">
        <v>45338.5625</v>
      </c>
      <c r="I19210" s="5">
        <v>55.39</v>
      </c>
      <c r="J19210" s="5">
        <v>58.52</v>
      </c>
    </row>
    <row r="19211" spans="1:10">
      <c r="A19211" s="22" t="s">
        <v>20558</v>
      </c>
      <c r="B19211" s="23">
        <v>512.15191650390625</v>
      </c>
      <c r="C19211" s="15">
        <v>45338.979166666664</v>
      </c>
      <c r="D19211" s="5">
        <v>24.72</v>
      </c>
      <c r="E19211" s="5">
        <v>23.8</v>
      </c>
      <c r="F19211" s="5">
        <v>24.02</v>
      </c>
      <c r="G19211" s="5">
        <v>25.33</v>
      </c>
      <c r="H19211" s="13">
        <v>45338.572916666664</v>
      </c>
      <c r="I19211" s="4">
        <v>55.53</v>
      </c>
      <c r="J19211" s="4">
        <v>58.57</v>
      </c>
    </row>
    <row r="19212" spans="1:10">
      <c r="A19212" s="22" t="s">
        <v>20559</v>
      </c>
      <c r="B19212" s="23">
        <v>541.03741455078125</v>
      </c>
      <c r="C19212" s="13">
        <v>45338.989583333336</v>
      </c>
      <c r="D19212" s="5">
        <v>24.74</v>
      </c>
      <c r="E19212" s="5">
        <v>23.88</v>
      </c>
      <c r="F19212" s="5">
        <v>24.13</v>
      </c>
      <c r="G19212" s="5">
        <v>25.44</v>
      </c>
      <c r="H19212" s="15">
        <v>45338.583333333336</v>
      </c>
      <c r="I19212" s="5">
        <v>54.99</v>
      </c>
      <c r="J19212" s="5">
        <v>58.52</v>
      </c>
    </row>
    <row r="19213" spans="1:10">
      <c r="A19213" s="22" t="s">
        <v>20560</v>
      </c>
      <c r="B19213" s="23">
        <v>505.88772583007812</v>
      </c>
      <c r="C19213" s="15">
        <v>45339</v>
      </c>
      <c r="D19213" s="4">
        <v>24.67</v>
      </c>
      <c r="E19213" s="4">
        <v>23.83</v>
      </c>
      <c r="F19213" s="4">
        <v>24.07</v>
      </c>
      <c r="G19213" s="4">
        <v>25.36</v>
      </c>
      <c r="H19213" s="13">
        <v>45338.59375</v>
      </c>
      <c r="I19213" s="4">
        <v>55.34</v>
      </c>
      <c r="J19213" s="4">
        <v>58.66</v>
      </c>
    </row>
    <row r="19214" spans="1:10">
      <c r="A19214" s="22" t="s">
        <v>20561</v>
      </c>
      <c r="B19214" s="23">
        <v>528.52471923828125</v>
      </c>
      <c r="C19214" s="13">
        <v>45339.010416666664</v>
      </c>
      <c r="D19214" s="5">
        <v>24.69</v>
      </c>
      <c r="E19214" s="5">
        <v>23.83</v>
      </c>
      <c r="F19214" s="5">
        <v>24.13</v>
      </c>
      <c r="G19214" s="5">
        <v>25.36</v>
      </c>
      <c r="H19214" s="15">
        <v>45338.604166666664</v>
      </c>
      <c r="I19214" s="5">
        <v>54.99</v>
      </c>
      <c r="J19214" s="5">
        <v>58.29</v>
      </c>
    </row>
    <row r="19215" spans="1:10">
      <c r="A19215" s="22" t="s">
        <v>20562</v>
      </c>
      <c r="B19215" s="23">
        <v>501.88348388671875</v>
      </c>
      <c r="C19215" s="15">
        <v>45339.020833333336</v>
      </c>
      <c r="D19215" s="4">
        <v>24.72</v>
      </c>
      <c r="E19215" s="4">
        <v>23.85</v>
      </c>
      <c r="F19215" s="4">
        <v>24.18</v>
      </c>
      <c r="G19215" s="4">
        <v>25.36</v>
      </c>
      <c r="H19215" s="13">
        <v>45338.614583333336</v>
      </c>
      <c r="I19215" s="4">
        <v>55.44</v>
      </c>
      <c r="J19215" s="4">
        <v>58.61</v>
      </c>
    </row>
    <row r="19216" spans="1:10">
      <c r="A19216" s="22" t="s">
        <v>20563</v>
      </c>
      <c r="B19216" s="23">
        <v>502.83740234375</v>
      </c>
      <c r="C19216" s="13">
        <v>45339.03125</v>
      </c>
      <c r="D19216" s="5">
        <v>24.64</v>
      </c>
      <c r="E19216" s="5">
        <v>23.8</v>
      </c>
      <c r="F19216" s="5">
        <v>24.05</v>
      </c>
      <c r="G19216" s="5">
        <v>25.33</v>
      </c>
      <c r="H19216" s="15">
        <v>45338.625</v>
      </c>
      <c r="I19216" s="5">
        <v>55.26</v>
      </c>
      <c r="J19216" s="5">
        <v>59.33</v>
      </c>
    </row>
    <row r="19217" spans="1:10">
      <c r="A19217" s="22" t="s">
        <v>20564</v>
      </c>
      <c r="B19217" s="23">
        <v>537.1932373046875</v>
      </c>
      <c r="C19217" s="15">
        <v>45339.041666666664</v>
      </c>
      <c r="D19217" s="4">
        <v>24.74</v>
      </c>
      <c r="E19217" s="4">
        <v>23.83</v>
      </c>
      <c r="F19217" s="4">
        <v>24.1</v>
      </c>
      <c r="G19217" s="4">
        <v>25.33</v>
      </c>
      <c r="H19217" s="13">
        <v>45338.635416666664</v>
      </c>
      <c r="I19217" s="4">
        <v>55.71</v>
      </c>
      <c r="J19217" s="4">
        <v>59.06</v>
      </c>
    </row>
    <row r="19218" spans="1:10">
      <c r="A19218" s="22" t="s">
        <v>20565</v>
      </c>
      <c r="B19218" s="23">
        <v>529.13543701171875</v>
      </c>
      <c r="C19218" s="13">
        <v>45339.052083333336</v>
      </c>
      <c r="D19218" s="5">
        <v>24.72</v>
      </c>
      <c r="E19218" s="5">
        <v>23.8</v>
      </c>
      <c r="F19218" s="5">
        <v>24.15</v>
      </c>
      <c r="G19218" s="5">
        <v>25.28</v>
      </c>
      <c r="H19218" s="15">
        <v>45338.645833333336</v>
      </c>
      <c r="I19218" s="5">
        <v>56.03</v>
      </c>
      <c r="J19218" s="5">
        <v>58.84</v>
      </c>
    </row>
    <row r="19219" spans="1:10">
      <c r="A19219" s="22" t="s">
        <v>20566</v>
      </c>
      <c r="B19219" s="23">
        <v>526.36468505859375</v>
      </c>
      <c r="C19219" s="15">
        <v>45339.0625</v>
      </c>
      <c r="D19219" s="4">
        <v>24.72</v>
      </c>
      <c r="E19219" s="4">
        <v>23.85</v>
      </c>
      <c r="F19219" s="4">
        <v>24.26</v>
      </c>
      <c r="G19219" s="4">
        <v>25.36</v>
      </c>
      <c r="H19219" s="13">
        <v>45338.65625</v>
      </c>
      <c r="I19219" s="4">
        <v>56.29</v>
      </c>
      <c r="J19219" s="4">
        <v>59.29</v>
      </c>
    </row>
    <row r="19220" spans="1:10">
      <c r="A19220" s="22" t="s">
        <v>20567</v>
      </c>
      <c r="B19220" s="23">
        <v>489.843505859375</v>
      </c>
      <c r="C19220" s="13">
        <v>45339.072916666664</v>
      </c>
      <c r="D19220" s="5">
        <v>24.69</v>
      </c>
      <c r="E19220" s="5">
        <v>23.9</v>
      </c>
      <c r="F19220" s="5">
        <v>24.26</v>
      </c>
      <c r="G19220" s="5">
        <v>25.41</v>
      </c>
      <c r="H19220" s="15">
        <v>45338.666666666664</v>
      </c>
      <c r="I19220" s="5">
        <v>55.84</v>
      </c>
      <c r="J19220" s="5">
        <v>58.93</v>
      </c>
    </row>
    <row r="19221" spans="1:10">
      <c r="A19221" s="22" t="s">
        <v>20568</v>
      </c>
      <c r="B19221" s="23">
        <v>530.31402587890625</v>
      </c>
      <c r="C19221" s="15">
        <v>45339.083333333336</v>
      </c>
      <c r="D19221" s="4">
        <v>24.69</v>
      </c>
      <c r="E19221" s="4">
        <v>23.9</v>
      </c>
      <c r="F19221" s="4">
        <v>24.18</v>
      </c>
      <c r="G19221" s="4">
        <v>25.39</v>
      </c>
      <c r="H19221" s="13">
        <v>45338.677083333336</v>
      </c>
      <c r="I19221" s="4">
        <v>54.89</v>
      </c>
      <c r="J19221" s="4">
        <v>58.97</v>
      </c>
    </row>
    <row r="19222" spans="1:10">
      <c r="A19222" s="22" t="s">
        <v>20569</v>
      </c>
      <c r="B19222" s="23">
        <v>546.06365966796875</v>
      </c>
      <c r="C19222" s="13">
        <v>45339.09375</v>
      </c>
      <c r="D19222" s="5">
        <v>24.77</v>
      </c>
      <c r="E19222" s="5">
        <v>23.93</v>
      </c>
      <c r="F19222" s="5">
        <v>24.07</v>
      </c>
      <c r="G19222" s="5">
        <v>25.41</v>
      </c>
      <c r="H19222" s="15">
        <v>45338.6875</v>
      </c>
      <c r="I19222" s="5">
        <v>55.44</v>
      </c>
      <c r="J19222" s="5">
        <v>58.88</v>
      </c>
    </row>
    <row r="19223" spans="1:10">
      <c r="A19223" s="22" t="s">
        <v>20570</v>
      </c>
      <c r="B19223" s="23">
        <v>521.8306884765625</v>
      </c>
      <c r="C19223" s="15">
        <v>45339.104166666664</v>
      </c>
      <c r="D19223" s="4">
        <v>24.74</v>
      </c>
      <c r="E19223" s="4">
        <v>23.9</v>
      </c>
      <c r="F19223" s="4">
        <v>24.15</v>
      </c>
      <c r="G19223" s="4">
        <v>25.47</v>
      </c>
      <c r="H19223" s="13">
        <v>45338.697916666664</v>
      </c>
      <c r="I19223" s="4">
        <v>55.62</v>
      </c>
      <c r="J19223" s="4">
        <v>58.97</v>
      </c>
    </row>
    <row r="19224" spans="1:10">
      <c r="A19224" s="22" t="s">
        <v>20571</v>
      </c>
      <c r="B19224" s="23">
        <v>493.52700805664062</v>
      </c>
      <c r="C19224" s="13">
        <v>45339.114583333336</v>
      </c>
      <c r="D19224" s="5">
        <v>24.77</v>
      </c>
      <c r="E19224" s="5">
        <v>23.85</v>
      </c>
      <c r="F19224" s="5">
        <v>24.21</v>
      </c>
      <c r="G19224" s="5">
        <v>25.41</v>
      </c>
      <c r="H19224" s="15">
        <v>45338.708333333336</v>
      </c>
      <c r="I19224" s="5">
        <v>55.66</v>
      </c>
      <c r="J19224" s="5">
        <v>58.74</v>
      </c>
    </row>
    <row r="19225" spans="1:10">
      <c r="A19225" s="22" t="s">
        <v>20572</v>
      </c>
      <c r="B19225" s="23">
        <v>499.970947265625</v>
      </c>
      <c r="C19225" s="15">
        <v>45339.125</v>
      </c>
      <c r="D19225" s="4">
        <v>24.72</v>
      </c>
      <c r="E19225" s="4">
        <v>23.88</v>
      </c>
      <c r="F19225" s="4">
        <v>24.1</v>
      </c>
      <c r="G19225" s="4">
        <v>25.41</v>
      </c>
      <c r="H19225" s="13">
        <v>45338.71875</v>
      </c>
      <c r="I19225" s="4">
        <v>55.12</v>
      </c>
      <c r="J19225" s="4">
        <v>59.06</v>
      </c>
    </row>
    <row r="19226" spans="1:10">
      <c r="A19226" s="22" t="s">
        <v>20573</v>
      </c>
      <c r="B19226" s="23">
        <v>529.14068603515625</v>
      </c>
      <c r="C19226" s="13">
        <v>45339.135416666664</v>
      </c>
      <c r="D19226" s="5">
        <v>24.8</v>
      </c>
      <c r="E19226" s="5">
        <v>23.9</v>
      </c>
      <c r="F19226" s="5">
        <v>24.07</v>
      </c>
      <c r="G19226" s="5">
        <v>25.52</v>
      </c>
      <c r="H19226" s="15">
        <v>45338.729166666664</v>
      </c>
      <c r="I19226" s="5">
        <v>56.16</v>
      </c>
      <c r="J19226" s="5">
        <v>59.15</v>
      </c>
    </row>
    <row r="19227" spans="1:10">
      <c r="A19227" s="22" t="s">
        <v>20574</v>
      </c>
      <c r="B19227" s="23">
        <v>537.36480712890625</v>
      </c>
      <c r="C19227" s="15">
        <v>45339.145833333336</v>
      </c>
      <c r="D19227" s="4">
        <v>24.77</v>
      </c>
      <c r="E19227" s="4">
        <v>23.96</v>
      </c>
      <c r="F19227" s="4">
        <v>24.07</v>
      </c>
      <c r="G19227" s="4">
        <v>25.47</v>
      </c>
      <c r="H19227" s="13">
        <v>45338.739583333336</v>
      </c>
      <c r="I19227" s="4">
        <v>55.62</v>
      </c>
      <c r="J19227" s="4">
        <v>59.29</v>
      </c>
    </row>
    <row r="19228" spans="1:10">
      <c r="A19228" s="22" t="s">
        <v>20575</v>
      </c>
      <c r="B19228" s="23">
        <v>509.788818359375</v>
      </c>
      <c r="C19228" s="13">
        <v>45339.15625</v>
      </c>
      <c r="D19228" s="5">
        <v>24.74</v>
      </c>
      <c r="E19228" s="5">
        <v>23.96</v>
      </c>
      <c r="F19228" s="5">
        <v>24.13</v>
      </c>
      <c r="G19228" s="5">
        <v>25.49</v>
      </c>
      <c r="H19228" s="15">
        <v>45338.75</v>
      </c>
      <c r="I19228" s="5">
        <v>56.11</v>
      </c>
      <c r="J19228" s="5">
        <v>59.56</v>
      </c>
    </row>
    <row r="19229" spans="1:10">
      <c r="A19229" s="22" t="s">
        <v>20576</v>
      </c>
      <c r="B19229" s="23">
        <v>474.54074096679687</v>
      </c>
      <c r="C19229" s="15">
        <v>45339.166666666664</v>
      </c>
      <c r="D19229" s="4">
        <v>24.8</v>
      </c>
      <c r="E19229" s="4">
        <v>23.93</v>
      </c>
      <c r="F19229" s="4">
        <v>24.34</v>
      </c>
      <c r="G19229" s="4">
        <v>25.49</v>
      </c>
      <c r="H19229" s="13">
        <v>45338.760416666664</v>
      </c>
      <c r="I19229" s="4">
        <v>56.47</v>
      </c>
      <c r="J19229" s="4">
        <v>59.24</v>
      </c>
    </row>
    <row r="19230" spans="1:10">
      <c r="A19230" s="22" t="s">
        <v>20577</v>
      </c>
      <c r="B19230" s="23">
        <v>517.49468994140625</v>
      </c>
      <c r="C19230" s="13">
        <v>45339.177083333336</v>
      </c>
      <c r="D19230">
        <v>24.74</v>
      </c>
      <c r="E19230">
        <v>23.9</v>
      </c>
      <c r="F19230">
        <v>24.13</v>
      </c>
      <c r="G19230">
        <v>25.44</v>
      </c>
      <c r="H19230" s="15">
        <v>45338.770833333336</v>
      </c>
      <c r="I19230" s="5">
        <v>55.57</v>
      </c>
      <c r="J19230" s="5">
        <v>59.15</v>
      </c>
    </row>
    <row r="19231" spans="1:10">
      <c r="A19231" s="22" t="s">
        <v>20578</v>
      </c>
      <c r="B19231" s="23">
        <v>543.55841064453125</v>
      </c>
      <c r="C19231" s="15">
        <v>45339.1875</v>
      </c>
      <c r="D19231">
        <v>24.74</v>
      </c>
      <c r="E19231">
        <v>23.9</v>
      </c>
      <c r="F19231">
        <v>23.99</v>
      </c>
      <c r="G19231">
        <v>25.47</v>
      </c>
      <c r="H19231" s="13">
        <v>45338.78125</v>
      </c>
      <c r="I19231" s="4">
        <v>56.43</v>
      </c>
      <c r="J19231" s="4">
        <v>59.47</v>
      </c>
    </row>
    <row r="19232" spans="1:10">
      <c r="A19232" s="22" t="s">
        <v>20579</v>
      </c>
      <c r="B19232" s="23">
        <v>540.9879150390625</v>
      </c>
      <c r="C19232" s="13">
        <v>45339.197916666664</v>
      </c>
      <c r="D19232">
        <v>24.8</v>
      </c>
      <c r="E19232">
        <v>23.93</v>
      </c>
      <c r="F19232">
        <v>24.18</v>
      </c>
      <c r="G19232">
        <v>25.49</v>
      </c>
      <c r="H19232" s="15">
        <v>45338.791666666664</v>
      </c>
      <c r="I19232" s="5">
        <v>56.56</v>
      </c>
      <c r="J19232" s="5">
        <v>59.33</v>
      </c>
    </row>
    <row r="19233" spans="1:10">
      <c r="A19233" s="22" t="s">
        <v>20580</v>
      </c>
      <c r="B19233" s="23">
        <v>501.357177734375</v>
      </c>
      <c r="C19233" s="15">
        <v>45339.208333333336</v>
      </c>
      <c r="D19233">
        <v>24.85</v>
      </c>
      <c r="E19233">
        <v>23.99</v>
      </c>
      <c r="F19233">
        <v>24.18</v>
      </c>
      <c r="G19233">
        <v>25.49</v>
      </c>
      <c r="H19233" s="13">
        <v>45338.802083333336</v>
      </c>
      <c r="I19233" s="4">
        <v>56.11</v>
      </c>
      <c r="J19233" s="4">
        <v>59.47</v>
      </c>
    </row>
    <row r="19234" spans="1:10">
      <c r="A19234" s="22" t="s">
        <v>20581</v>
      </c>
      <c r="B19234" s="23">
        <v>498.92086791992187</v>
      </c>
      <c r="C19234" s="13">
        <v>45339.21875</v>
      </c>
      <c r="D19234">
        <v>24.8</v>
      </c>
      <c r="E19234">
        <v>23.96</v>
      </c>
      <c r="F19234">
        <v>24.23</v>
      </c>
      <c r="G19234">
        <v>25.52</v>
      </c>
      <c r="H19234" s="15">
        <v>45338.8125</v>
      </c>
      <c r="I19234" s="5">
        <v>56.38</v>
      </c>
      <c r="J19234" s="5">
        <v>59.38</v>
      </c>
    </row>
    <row r="19235" spans="1:10">
      <c r="A19235" s="22" t="s">
        <v>20582</v>
      </c>
      <c r="B19235" s="23">
        <v>541.36566162109375</v>
      </c>
      <c r="C19235" s="15">
        <v>45339.229166666664</v>
      </c>
      <c r="D19235">
        <v>24.8</v>
      </c>
      <c r="E19235">
        <v>23.9</v>
      </c>
      <c r="F19235">
        <v>24.1</v>
      </c>
      <c r="G19235">
        <v>25.47</v>
      </c>
      <c r="H19235" s="13">
        <v>45338.822916666664</v>
      </c>
      <c r="I19235" s="4">
        <v>56.43</v>
      </c>
      <c r="J19235" s="4">
        <v>59.65</v>
      </c>
    </row>
    <row r="19236" spans="1:10">
      <c r="A19236" s="22" t="s">
        <v>20583</v>
      </c>
      <c r="B19236" s="23">
        <v>543.6650390625</v>
      </c>
      <c r="C19236" s="13">
        <v>45339.239583333336</v>
      </c>
      <c r="D19236">
        <v>24.8</v>
      </c>
      <c r="E19236">
        <v>23.9</v>
      </c>
      <c r="F19236">
        <v>24.23</v>
      </c>
      <c r="G19236">
        <v>25.47</v>
      </c>
      <c r="H19236" s="15">
        <v>45338.833333333336</v>
      </c>
      <c r="I19236" s="5">
        <v>55.44</v>
      </c>
      <c r="J19236" s="5">
        <v>59.06</v>
      </c>
    </row>
    <row r="19237" spans="1:10">
      <c r="A19237" s="22" t="s">
        <v>20584</v>
      </c>
      <c r="B19237" s="23">
        <v>552.12628173828125</v>
      </c>
      <c r="C19237" s="15">
        <v>45339.25</v>
      </c>
      <c r="D19237">
        <v>24.8</v>
      </c>
      <c r="E19237">
        <v>23.93</v>
      </c>
      <c r="F19237">
        <v>24.15</v>
      </c>
      <c r="G19237">
        <v>25.44</v>
      </c>
      <c r="H19237" s="13">
        <v>45338.84375</v>
      </c>
      <c r="I19237" s="4">
        <v>56.47</v>
      </c>
      <c r="J19237" s="4">
        <v>59.6</v>
      </c>
    </row>
    <row r="19238" spans="1:10">
      <c r="A19238" s="22" t="s">
        <v>20585</v>
      </c>
      <c r="B19238" s="23">
        <v>555.76708984375</v>
      </c>
      <c r="C19238" s="13">
        <v>45339.260416666664</v>
      </c>
      <c r="D19238">
        <v>24.88</v>
      </c>
      <c r="E19238">
        <v>23.99</v>
      </c>
      <c r="F19238">
        <v>24.13</v>
      </c>
      <c r="G19238">
        <v>25.49</v>
      </c>
      <c r="H19238" s="15">
        <v>45338.854166666664</v>
      </c>
      <c r="I19238" s="5">
        <v>56.25</v>
      </c>
      <c r="J19238" s="5">
        <v>59.24</v>
      </c>
    </row>
    <row r="19239" spans="1:10">
      <c r="A19239" s="22" t="s">
        <v>20586</v>
      </c>
      <c r="B19239" s="23">
        <v>491.73944091796875</v>
      </c>
      <c r="C19239" s="15">
        <v>45339.270833333336</v>
      </c>
      <c r="D19239">
        <v>24.74</v>
      </c>
      <c r="E19239">
        <v>23.93</v>
      </c>
      <c r="F19239">
        <v>24.1</v>
      </c>
      <c r="G19239">
        <v>25.47</v>
      </c>
      <c r="H19239" s="13">
        <v>45338.864583333336</v>
      </c>
      <c r="I19239" s="4">
        <v>56.03</v>
      </c>
      <c r="J19239" s="4">
        <v>59.56</v>
      </c>
    </row>
    <row r="19240" spans="1:10">
      <c r="A19240" s="22" t="s">
        <v>20587</v>
      </c>
      <c r="B19240" s="23">
        <v>520.680419921875</v>
      </c>
      <c r="C19240" s="13">
        <v>45339.28125</v>
      </c>
      <c r="D19240">
        <v>24.85</v>
      </c>
      <c r="E19240">
        <v>23.93</v>
      </c>
      <c r="F19240">
        <v>24.15</v>
      </c>
      <c r="G19240">
        <v>25.49</v>
      </c>
      <c r="H19240" s="15">
        <v>45338.875</v>
      </c>
      <c r="I19240" s="5">
        <v>56.03</v>
      </c>
      <c r="J19240" s="5">
        <v>59.06</v>
      </c>
    </row>
    <row r="19241" spans="1:10">
      <c r="A19241" s="22" t="s">
        <v>20588</v>
      </c>
      <c r="B19241" s="23">
        <v>570.07354736328125</v>
      </c>
      <c r="C19241" s="15">
        <v>45339.291666666664</v>
      </c>
      <c r="D19241">
        <v>24.8</v>
      </c>
      <c r="E19241">
        <v>23.96</v>
      </c>
      <c r="F19241">
        <v>24.07</v>
      </c>
      <c r="G19241">
        <v>25.44</v>
      </c>
      <c r="H19241" s="13">
        <v>45338.885416666664</v>
      </c>
      <c r="I19241" s="4">
        <v>56.16</v>
      </c>
      <c r="J19241" s="4">
        <v>59.65</v>
      </c>
    </row>
    <row r="19242" spans="1:10">
      <c r="A19242" s="22" t="s">
        <v>20589</v>
      </c>
      <c r="B19242" s="23">
        <v>565.789794921875</v>
      </c>
      <c r="C19242" s="13">
        <v>45339.302083333336</v>
      </c>
      <c r="D19242">
        <v>24.77</v>
      </c>
      <c r="E19242">
        <v>23.93</v>
      </c>
      <c r="F19242">
        <v>24.4</v>
      </c>
      <c r="G19242">
        <v>25.47</v>
      </c>
      <c r="H19242" s="15">
        <v>45338.895833333336</v>
      </c>
      <c r="I19242" s="5">
        <v>56.07</v>
      </c>
      <c r="J19242" s="5">
        <v>59.33</v>
      </c>
    </row>
    <row r="19243" spans="1:10">
      <c r="A19243" s="22" t="s">
        <v>20590</v>
      </c>
      <c r="B19243" s="23">
        <v>578.0220947265625</v>
      </c>
      <c r="C19243" s="15">
        <v>45339.3125</v>
      </c>
      <c r="D19243">
        <v>24.74</v>
      </c>
      <c r="E19243">
        <v>23.93</v>
      </c>
      <c r="F19243">
        <v>24.21</v>
      </c>
      <c r="G19243">
        <v>25.47</v>
      </c>
      <c r="H19243" s="13">
        <v>45338.90625</v>
      </c>
      <c r="I19243" s="4">
        <v>56.07</v>
      </c>
      <c r="J19243" s="4">
        <v>59.38</v>
      </c>
    </row>
    <row r="19244" spans="1:10">
      <c r="A19244" s="22" t="s">
        <v>20591</v>
      </c>
      <c r="B19244" s="23">
        <v>519.2841796875</v>
      </c>
      <c r="C19244" s="13">
        <v>45339.322916666664</v>
      </c>
      <c r="D19244">
        <v>24.83</v>
      </c>
      <c r="E19244">
        <v>23.96</v>
      </c>
      <c r="F19244">
        <v>24.05</v>
      </c>
      <c r="G19244">
        <v>25.49</v>
      </c>
      <c r="H19244" s="15">
        <v>45338.916666666664</v>
      </c>
      <c r="I19244" s="5">
        <v>55.89</v>
      </c>
      <c r="J19244" s="5">
        <v>59.33</v>
      </c>
    </row>
    <row r="19245" spans="1:10">
      <c r="A19245" s="22" t="s">
        <v>20592</v>
      </c>
      <c r="B19245" s="23">
        <v>533.7757568359375</v>
      </c>
      <c r="C19245" s="15">
        <v>45339.333333333336</v>
      </c>
      <c r="D19245">
        <v>24.8</v>
      </c>
      <c r="E19245">
        <v>23.96</v>
      </c>
      <c r="F19245">
        <v>24.26</v>
      </c>
      <c r="G19245">
        <v>25.49</v>
      </c>
      <c r="H19245" s="13">
        <v>45338.927083333336</v>
      </c>
      <c r="I19245" s="4">
        <v>55.93</v>
      </c>
      <c r="J19245" s="4">
        <v>59.2</v>
      </c>
    </row>
    <row r="19246" spans="1:10">
      <c r="A19246" s="22" t="s">
        <v>20593</v>
      </c>
      <c r="B19246" s="23">
        <v>558.757568359375</v>
      </c>
      <c r="C19246" s="13">
        <v>45339.34375</v>
      </c>
      <c r="D19246">
        <v>24.83</v>
      </c>
      <c r="E19246">
        <v>23.96</v>
      </c>
      <c r="F19246">
        <v>24.13</v>
      </c>
      <c r="G19246">
        <v>25.49</v>
      </c>
      <c r="H19246" s="15">
        <v>45338.9375</v>
      </c>
      <c r="I19246" s="5">
        <v>56.11</v>
      </c>
      <c r="J19246" s="5">
        <v>59.43</v>
      </c>
    </row>
    <row r="19247" spans="1:10">
      <c r="A19247" s="22" t="s">
        <v>20594</v>
      </c>
      <c r="B19247" s="23">
        <v>559.89794921875</v>
      </c>
      <c r="C19247" s="15">
        <v>45339.354166666664</v>
      </c>
      <c r="D19247">
        <v>24.8</v>
      </c>
      <c r="E19247">
        <v>23.9</v>
      </c>
      <c r="F19247">
        <v>24.31</v>
      </c>
      <c r="G19247">
        <v>25.49</v>
      </c>
      <c r="H19247" s="13">
        <v>45338.947916666664</v>
      </c>
      <c r="I19247" s="4">
        <v>56.03</v>
      </c>
      <c r="J19247" s="4">
        <v>59.06</v>
      </c>
    </row>
    <row r="19248" spans="1:10">
      <c r="A19248" s="22" t="s">
        <v>20595</v>
      </c>
      <c r="B19248" s="23">
        <v>565.88641357421875</v>
      </c>
      <c r="C19248" s="13">
        <v>45339.364583333336</v>
      </c>
      <c r="D19248">
        <v>24.83</v>
      </c>
      <c r="E19248">
        <v>23.99</v>
      </c>
      <c r="F19248">
        <v>24.18</v>
      </c>
      <c r="G19248">
        <v>25.44</v>
      </c>
      <c r="H19248" s="15">
        <v>45338.958333333336</v>
      </c>
      <c r="I19248" s="5">
        <v>55.21</v>
      </c>
      <c r="J19248" s="5">
        <v>59.02</v>
      </c>
    </row>
    <row r="19249" spans="1:10">
      <c r="A19249" s="22" t="s">
        <v>20596</v>
      </c>
      <c r="B19249" s="23">
        <v>547.41644287109375</v>
      </c>
      <c r="C19249" s="15">
        <v>45339.375</v>
      </c>
      <c r="D19249">
        <v>24.85</v>
      </c>
      <c r="E19249">
        <v>24.01</v>
      </c>
      <c r="F19249">
        <v>24.18</v>
      </c>
      <c r="G19249">
        <v>25.52</v>
      </c>
      <c r="H19249" s="13">
        <v>45338.96875</v>
      </c>
      <c r="I19249" s="4">
        <v>55.75</v>
      </c>
      <c r="J19249" s="4">
        <v>58.88</v>
      </c>
    </row>
    <row r="19250" spans="1:10">
      <c r="A19250" s="22" t="s">
        <v>20597</v>
      </c>
      <c r="B19250" s="23">
        <v>533.19976806640625</v>
      </c>
      <c r="C19250" s="13">
        <v>45339.385416666664</v>
      </c>
      <c r="D19250">
        <v>24.69</v>
      </c>
      <c r="E19250">
        <v>23.9</v>
      </c>
      <c r="F19250">
        <v>24.13</v>
      </c>
      <c r="G19250">
        <v>25.41</v>
      </c>
      <c r="H19250" s="15">
        <v>45338.979166666664</v>
      </c>
      <c r="I19250" s="5">
        <v>55.66</v>
      </c>
      <c r="J19250" s="5">
        <v>58.97</v>
      </c>
    </row>
    <row r="19251" spans="1:10">
      <c r="A19251" s="22" t="s">
        <v>20598</v>
      </c>
      <c r="B19251" s="23">
        <v>537.357177734375</v>
      </c>
      <c r="C19251" s="15">
        <v>45339.395833333336</v>
      </c>
      <c r="D19251">
        <v>24.8</v>
      </c>
      <c r="E19251">
        <v>23.93</v>
      </c>
      <c r="F19251">
        <v>24.13</v>
      </c>
      <c r="G19251">
        <v>25.44</v>
      </c>
      <c r="H19251" s="13">
        <v>45338.989583333336</v>
      </c>
      <c r="I19251" s="4">
        <v>55.71</v>
      </c>
      <c r="J19251" s="4">
        <v>58.88</v>
      </c>
    </row>
    <row r="19252" spans="1:10">
      <c r="A19252" s="22" t="s">
        <v>20599</v>
      </c>
      <c r="B19252" s="23">
        <v>544.80499267578125</v>
      </c>
      <c r="C19252" s="13">
        <v>45339.40625</v>
      </c>
      <c r="D19252">
        <v>24.77</v>
      </c>
      <c r="E19252">
        <v>23.9</v>
      </c>
      <c r="F19252">
        <v>24.13</v>
      </c>
      <c r="G19252">
        <v>25.44</v>
      </c>
      <c r="H19252" s="15">
        <v>45339</v>
      </c>
      <c r="I19252" s="5">
        <v>55.66</v>
      </c>
      <c r="J19252" s="5">
        <v>58.79</v>
      </c>
    </row>
    <row r="19253" spans="1:10">
      <c r="A19253" s="22" t="s">
        <v>20600</v>
      </c>
      <c r="B19253" s="23">
        <v>522.235107421875</v>
      </c>
      <c r="C19253" s="15">
        <v>45339.416666666664</v>
      </c>
      <c r="D19253">
        <v>24.69</v>
      </c>
      <c r="E19253">
        <v>23.8</v>
      </c>
      <c r="F19253">
        <v>24.05</v>
      </c>
      <c r="G19253">
        <v>25.36</v>
      </c>
      <c r="H19253" s="13">
        <v>45339.010416666664</v>
      </c>
      <c r="I19253" s="4">
        <v>55.89</v>
      </c>
      <c r="J19253" s="4">
        <v>58.93</v>
      </c>
    </row>
    <row r="19254" spans="1:10">
      <c r="A19254" s="22" t="s">
        <v>20601</v>
      </c>
      <c r="B19254" s="23">
        <v>558.9468994140625</v>
      </c>
      <c r="C19254" s="13">
        <v>45339.427083333336</v>
      </c>
      <c r="D19254">
        <v>24.83</v>
      </c>
      <c r="E19254">
        <v>23.96</v>
      </c>
      <c r="F19254">
        <v>24.21</v>
      </c>
      <c r="G19254">
        <v>25.47</v>
      </c>
      <c r="H19254" s="15">
        <v>45339.020833333336</v>
      </c>
      <c r="I19254" s="5">
        <v>55.79</v>
      </c>
      <c r="J19254" s="5">
        <v>58.66</v>
      </c>
    </row>
    <row r="19255" spans="1:10">
      <c r="A19255" s="22" t="s">
        <v>20602</v>
      </c>
      <c r="B19255" s="23">
        <v>530.603759765625</v>
      </c>
      <c r="C19255" s="15">
        <v>45339.4375</v>
      </c>
      <c r="D19255">
        <v>24.8</v>
      </c>
      <c r="E19255">
        <v>23.85</v>
      </c>
      <c r="F19255">
        <v>24.23</v>
      </c>
      <c r="G19255">
        <v>25.47</v>
      </c>
      <c r="H19255" s="13">
        <v>45339.03125</v>
      </c>
      <c r="I19255" s="4">
        <v>55.34</v>
      </c>
      <c r="J19255" s="4">
        <v>58.66</v>
      </c>
    </row>
    <row r="19256" spans="1:10">
      <c r="A19256" s="22" t="s">
        <v>20603</v>
      </c>
      <c r="B19256" s="23">
        <v>497.86788940429687</v>
      </c>
      <c r="C19256" s="13">
        <v>45339.447916666664</v>
      </c>
      <c r="D19256">
        <v>24.74</v>
      </c>
      <c r="E19256">
        <v>23.85</v>
      </c>
      <c r="F19256">
        <v>24.07</v>
      </c>
      <c r="G19256">
        <v>25.36</v>
      </c>
      <c r="H19256" s="15">
        <v>45339.041666666664</v>
      </c>
      <c r="I19256" s="5">
        <v>55.44</v>
      </c>
      <c r="J19256" s="5">
        <v>58.97</v>
      </c>
    </row>
    <row r="19257" spans="1:10">
      <c r="A19257" s="22" t="s">
        <v>20604</v>
      </c>
      <c r="B19257" s="23">
        <v>553.69635009765625</v>
      </c>
      <c r="C19257" s="15">
        <v>45339.458333333336</v>
      </c>
      <c r="D19257">
        <v>24.69</v>
      </c>
      <c r="E19257">
        <v>23.93</v>
      </c>
      <c r="F19257">
        <v>24.15</v>
      </c>
      <c r="G19257">
        <v>25.41</v>
      </c>
      <c r="H19257" s="13">
        <v>45339.052083333336</v>
      </c>
      <c r="I19257" s="4">
        <v>55.12</v>
      </c>
      <c r="J19257" s="4">
        <v>58.39</v>
      </c>
    </row>
    <row r="19258" spans="1:10">
      <c r="A19258" s="22" t="s">
        <v>20605</v>
      </c>
      <c r="B19258" s="23">
        <v>536.0054931640625</v>
      </c>
      <c r="C19258" s="13">
        <v>45339.46875</v>
      </c>
      <c r="D19258">
        <v>24.69</v>
      </c>
      <c r="E19258">
        <v>23.83</v>
      </c>
      <c r="F19258">
        <v>24.02</v>
      </c>
      <c r="G19258">
        <v>25.39</v>
      </c>
      <c r="H19258" s="15">
        <v>45339.0625</v>
      </c>
      <c r="I19258" s="5">
        <v>55.71</v>
      </c>
      <c r="J19258" s="5">
        <v>58.79</v>
      </c>
    </row>
    <row r="19259" spans="1:10">
      <c r="A19259" s="22" t="s">
        <v>20606</v>
      </c>
      <c r="B19259" s="23">
        <v>557.56866455078125</v>
      </c>
      <c r="C19259" s="15">
        <v>45339.479166666664</v>
      </c>
      <c r="D19259">
        <v>24.83</v>
      </c>
      <c r="E19259">
        <v>23.93</v>
      </c>
      <c r="F19259">
        <v>24.26</v>
      </c>
      <c r="G19259">
        <v>25.41</v>
      </c>
      <c r="H19259" s="13">
        <v>45339.072916666664</v>
      </c>
      <c r="I19259" s="4">
        <v>55.53</v>
      </c>
      <c r="J19259" s="4">
        <v>58.7</v>
      </c>
    </row>
    <row r="19260" spans="1:10">
      <c r="A19260" s="22" t="s">
        <v>20607</v>
      </c>
      <c r="B19260" s="23">
        <v>545.847412109375</v>
      </c>
      <c r="C19260" s="13">
        <v>45339.489583333336</v>
      </c>
      <c r="D19260">
        <v>24.77</v>
      </c>
      <c r="E19260">
        <v>23.88</v>
      </c>
      <c r="F19260">
        <v>24.1</v>
      </c>
      <c r="G19260">
        <v>25.41</v>
      </c>
      <c r="H19260" s="15">
        <v>45339.083333333336</v>
      </c>
      <c r="I19260" s="5">
        <v>55.79</v>
      </c>
      <c r="J19260" s="5">
        <v>58.66</v>
      </c>
    </row>
    <row r="19261" spans="1:10">
      <c r="A19261" s="22" t="s">
        <v>20608</v>
      </c>
      <c r="B19261" s="23">
        <v>540.2535400390625</v>
      </c>
      <c r="C19261" s="15">
        <v>45339.5</v>
      </c>
      <c r="D19261">
        <v>24.67</v>
      </c>
      <c r="E19261">
        <v>23.88</v>
      </c>
      <c r="F19261">
        <v>24.1</v>
      </c>
      <c r="G19261">
        <v>25.39</v>
      </c>
      <c r="H19261" s="13">
        <v>45339.09375</v>
      </c>
      <c r="I19261" s="4">
        <v>55.57</v>
      </c>
      <c r="J19261" s="4">
        <v>58.52</v>
      </c>
    </row>
    <row r="19262" spans="1:10">
      <c r="A19262" s="22" t="s">
        <v>20609</v>
      </c>
      <c r="B19262" s="23">
        <v>556.17669677734375</v>
      </c>
      <c r="C19262" s="13">
        <v>45339.510416666664</v>
      </c>
      <c r="D19262">
        <v>24.83</v>
      </c>
      <c r="E19262">
        <v>23.9</v>
      </c>
      <c r="F19262">
        <v>24.26</v>
      </c>
      <c r="G19262">
        <v>25.49</v>
      </c>
      <c r="H19262" s="15">
        <v>45339.104166666664</v>
      </c>
      <c r="I19262" s="5">
        <v>55.48</v>
      </c>
      <c r="J19262" s="5">
        <v>58.52</v>
      </c>
    </row>
    <row r="19263" spans="1:10">
      <c r="A19263" s="22" t="s">
        <v>20610</v>
      </c>
      <c r="B19263" s="23">
        <v>530.85186767578125</v>
      </c>
      <c r="C19263" s="15">
        <v>45339.520833333336</v>
      </c>
      <c r="D19263">
        <v>24.74</v>
      </c>
      <c r="E19263">
        <v>23.93</v>
      </c>
      <c r="F19263">
        <v>24.15</v>
      </c>
      <c r="G19263">
        <v>25.44</v>
      </c>
      <c r="H19263" s="13">
        <v>45339.114583333336</v>
      </c>
      <c r="I19263" s="4">
        <v>55.62</v>
      </c>
      <c r="J19263" s="4">
        <v>58.97</v>
      </c>
    </row>
    <row r="19264" spans="1:10">
      <c r="A19264" s="22" t="s">
        <v>20611</v>
      </c>
      <c r="B19264" s="23">
        <v>559.27728271484375</v>
      </c>
      <c r="C19264" s="13">
        <v>45339.53125</v>
      </c>
      <c r="D19264">
        <v>24.77</v>
      </c>
      <c r="E19264">
        <v>23.85</v>
      </c>
      <c r="F19264">
        <v>24.15</v>
      </c>
      <c r="G19264">
        <v>25.41</v>
      </c>
      <c r="H19264" s="15">
        <v>45339.125</v>
      </c>
      <c r="I19264" s="5">
        <v>55.71</v>
      </c>
      <c r="J19264" s="5">
        <v>58.52</v>
      </c>
    </row>
    <row r="19265" spans="1:10">
      <c r="A19265" s="22" t="s">
        <v>20612</v>
      </c>
      <c r="B19265" s="23">
        <v>575.17877197265625</v>
      </c>
      <c r="C19265" s="15">
        <v>45339.541666666664</v>
      </c>
      <c r="D19265">
        <v>24.74</v>
      </c>
      <c r="E19265">
        <v>23.88</v>
      </c>
      <c r="F19265">
        <v>24.07</v>
      </c>
      <c r="G19265">
        <v>25.41</v>
      </c>
      <c r="H19265" s="13">
        <v>45339.135416666664</v>
      </c>
      <c r="I19265" s="5">
        <v>54.94</v>
      </c>
      <c r="J19265" s="4">
        <v>58.47</v>
      </c>
    </row>
    <row r="19266" spans="1:10">
      <c r="A19266" s="22" t="s">
        <v>20613</v>
      </c>
      <c r="B19266" s="23">
        <v>533.41314697265625</v>
      </c>
      <c r="C19266" s="13">
        <v>45339.552083333336</v>
      </c>
      <c r="D19266">
        <v>24.69</v>
      </c>
      <c r="E19266">
        <v>23.83</v>
      </c>
      <c r="F19266">
        <v>24.1</v>
      </c>
      <c r="G19266">
        <v>25.36</v>
      </c>
      <c r="H19266" s="15">
        <v>45339.145833333336</v>
      </c>
      <c r="I19266" s="5">
        <v>55.08</v>
      </c>
      <c r="J19266" s="5">
        <v>58.34</v>
      </c>
    </row>
    <row r="19267" spans="1:10">
      <c r="A19267" s="22" t="s">
        <v>20614</v>
      </c>
      <c r="B19267" s="23">
        <v>569.77008056640625</v>
      </c>
      <c r="C19267" s="15">
        <v>45339.5625</v>
      </c>
      <c r="D19267">
        <v>24.77</v>
      </c>
      <c r="E19267">
        <v>23.88</v>
      </c>
      <c r="F19267">
        <v>24.13</v>
      </c>
      <c r="G19267">
        <v>25.41</v>
      </c>
      <c r="H19267" s="13">
        <v>45339.15625</v>
      </c>
      <c r="I19267" s="4">
        <v>55.08</v>
      </c>
      <c r="J19267" s="4">
        <v>58.16</v>
      </c>
    </row>
    <row r="19268" spans="1:10">
      <c r="A19268" s="22" t="s">
        <v>20615</v>
      </c>
      <c r="B19268" s="23">
        <v>556.558837890625</v>
      </c>
      <c r="C19268" s="13">
        <v>45339.572916666664</v>
      </c>
      <c r="D19268">
        <v>24.72</v>
      </c>
      <c r="E19268">
        <v>23.9</v>
      </c>
      <c r="F19268">
        <v>24.1</v>
      </c>
      <c r="G19268">
        <v>25.39</v>
      </c>
      <c r="H19268" s="15">
        <v>45339.166666666664</v>
      </c>
      <c r="I19268" s="5">
        <v>54.81</v>
      </c>
      <c r="J19268" s="5">
        <v>57.98</v>
      </c>
    </row>
    <row r="19269" spans="1:10">
      <c r="A19269" s="22" t="s">
        <v>20616</v>
      </c>
      <c r="B19269" s="23">
        <v>569.924560546875</v>
      </c>
      <c r="C19269" s="15">
        <v>45339.583333333336</v>
      </c>
      <c r="D19269">
        <v>24.72</v>
      </c>
      <c r="E19269">
        <v>23.9</v>
      </c>
      <c r="F19269">
        <v>24.45</v>
      </c>
      <c r="G19269">
        <v>25.36</v>
      </c>
      <c r="H19269" s="13">
        <v>45339.177083333336</v>
      </c>
      <c r="I19269" s="4">
        <v>54.54</v>
      </c>
      <c r="J19269" s="4">
        <v>57.53</v>
      </c>
    </row>
    <row r="19270" spans="1:10">
      <c r="A19270" s="22" t="s">
        <v>20617</v>
      </c>
      <c r="B19270" s="23">
        <v>541.37249755859375</v>
      </c>
      <c r="C19270" s="13">
        <v>45339.59375</v>
      </c>
      <c r="D19270">
        <v>24.69</v>
      </c>
      <c r="E19270">
        <v>23.85</v>
      </c>
      <c r="F19270">
        <v>24.21</v>
      </c>
      <c r="G19270">
        <v>25.33</v>
      </c>
      <c r="H19270" s="15">
        <v>45339.1875</v>
      </c>
      <c r="I19270" s="5">
        <v>54.44</v>
      </c>
      <c r="J19270" s="5">
        <v>57.8</v>
      </c>
    </row>
    <row r="19271" spans="1:10">
      <c r="A19271" s="22" t="s">
        <v>20618</v>
      </c>
      <c r="B19271" s="23">
        <v>547.88916015625</v>
      </c>
      <c r="C19271" s="15">
        <v>45339.604166666664</v>
      </c>
      <c r="D19271">
        <v>24.74</v>
      </c>
      <c r="E19271">
        <v>23.85</v>
      </c>
      <c r="F19271">
        <v>24.1</v>
      </c>
      <c r="G19271">
        <v>25.41</v>
      </c>
      <c r="H19271" s="13">
        <v>45339.197916666664</v>
      </c>
      <c r="I19271" s="4">
        <v>54.85</v>
      </c>
      <c r="J19271" s="4">
        <v>58.12</v>
      </c>
    </row>
    <row r="19272" spans="1:10">
      <c r="A19272" s="22" t="s">
        <v>20619</v>
      </c>
      <c r="B19272" s="23">
        <v>520.93084716796875</v>
      </c>
      <c r="C19272" s="13">
        <v>45339.614583333336</v>
      </c>
      <c r="D19272">
        <v>24.64</v>
      </c>
      <c r="E19272">
        <v>23.8</v>
      </c>
      <c r="F19272">
        <v>23.99</v>
      </c>
      <c r="G19272">
        <v>25.33</v>
      </c>
      <c r="H19272" s="15">
        <v>45339.208333333336</v>
      </c>
      <c r="I19272" s="5">
        <v>55.17</v>
      </c>
      <c r="J19272" s="5">
        <v>58.07</v>
      </c>
    </row>
    <row r="19273" spans="1:10">
      <c r="A19273" s="22" t="s">
        <v>20620</v>
      </c>
      <c r="B19273" s="23">
        <v>539.165283203125</v>
      </c>
      <c r="C19273" s="15">
        <v>45339.625</v>
      </c>
      <c r="D19273">
        <v>24.67</v>
      </c>
      <c r="E19273">
        <v>23.88</v>
      </c>
      <c r="F19273">
        <v>24.07</v>
      </c>
      <c r="G19273">
        <v>25.36</v>
      </c>
      <c r="H19273" s="13">
        <v>45339.21875</v>
      </c>
      <c r="I19273" s="4">
        <v>54.76</v>
      </c>
      <c r="J19273" s="4">
        <v>58.29</v>
      </c>
    </row>
    <row r="19274" spans="1:10">
      <c r="A19274" s="22" t="s">
        <v>20621</v>
      </c>
      <c r="B19274" s="23">
        <v>550.19476318359375</v>
      </c>
      <c r="C19274" s="13">
        <v>45339.635416666664</v>
      </c>
      <c r="D19274">
        <v>24.67</v>
      </c>
      <c r="E19274">
        <v>23.83</v>
      </c>
      <c r="F19274">
        <v>23.99</v>
      </c>
      <c r="G19274">
        <v>25.36</v>
      </c>
      <c r="H19274" s="15">
        <v>45339.229166666664</v>
      </c>
      <c r="I19274" s="5">
        <v>54.31</v>
      </c>
      <c r="J19274" s="5">
        <v>58.03</v>
      </c>
    </row>
    <row r="19275" spans="1:10">
      <c r="A19275" s="22" t="s">
        <v>20622</v>
      </c>
      <c r="B19275" s="23">
        <v>570.638671875</v>
      </c>
      <c r="C19275" s="15">
        <v>45339.645833333336</v>
      </c>
      <c r="D19275">
        <v>24.72</v>
      </c>
      <c r="E19275">
        <v>23.9</v>
      </c>
      <c r="F19275">
        <v>24.15</v>
      </c>
      <c r="G19275">
        <v>25.41</v>
      </c>
      <c r="H19275" s="13">
        <v>45339.239583333336</v>
      </c>
      <c r="I19275" s="4">
        <v>55.03</v>
      </c>
      <c r="J19275" s="4">
        <v>58.34</v>
      </c>
    </row>
    <row r="19276" spans="1:10">
      <c r="A19276" s="22" t="s">
        <v>20623</v>
      </c>
      <c r="B19276" s="23">
        <v>535.56939697265625</v>
      </c>
      <c r="C19276" s="13">
        <v>45339.65625</v>
      </c>
      <c r="D19276">
        <v>24.72</v>
      </c>
      <c r="E19276">
        <v>23.83</v>
      </c>
      <c r="F19276">
        <v>24.05</v>
      </c>
      <c r="G19276">
        <v>25.39</v>
      </c>
      <c r="H19276" s="15">
        <v>45339.25</v>
      </c>
      <c r="I19276" s="5">
        <v>55.03</v>
      </c>
      <c r="J19276" s="5">
        <v>58.16</v>
      </c>
    </row>
    <row r="19277" spans="1:10">
      <c r="A19277" s="22" t="s">
        <v>20624</v>
      </c>
      <c r="B19277" s="23">
        <v>511.95657348632813</v>
      </c>
      <c r="C19277" s="15">
        <v>45339.666666666664</v>
      </c>
      <c r="D19277">
        <v>24.67</v>
      </c>
      <c r="E19277">
        <v>23.8</v>
      </c>
      <c r="F19277">
        <v>24.15</v>
      </c>
      <c r="G19277">
        <v>25.36</v>
      </c>
      <c r="H19277" s="13">
        <v>45339.260416666664</v>
      </c>
      <c r="I19277" s="4">
        <v>54.72</v>
      </c>
      <c r="J19277" s="4">
        <v>58.25</v>
      </c>
    </row>
    <row r="19278" spans="1:10">
      <c r="A19278" s="22" t="s">
        <v>20625</v>
      </c>
      <c r="B19278" s="23">
        <v>534.610107421875</v>
      </c>
      <c r="C19278" s="13">
        <v>45339.677083333336</v>
      </c>
      <c r="D19278">
        <v>24.67</v>
      </c>
      <c r="E19278">
        <v>23.85</v>
      </c>
      <c r="F19278">
        <v>24.21</v>
      </c>
      <c r="G19278">
        <v>25.36</v>
      </c>
      <c r="H19278" s="15">
        <v>45339.270833333336</v>
      </c>
      <c r="I19278" s="5">
        <v>54.81</v>
      </c>
      <c r="J19278" s="5">
        <v>57.94</v>
      </c>
    </row>
    <row r="19279" spans="1:10">
      <c r="A19279" s="22" t="s">
        <v>20626</v>
      </c>
      <c r="B19279" s="23">
        <v>552.1651611328125</v>
      </c>
      <c r="C19279" s="15">
        <v>45339.6875</v>
      </c>
      <c r="D19279">
        <v>24.64</v>
      </c>
      <c r="E19279">
        <v>23.8</v>
      </c>
      <c r="F19279">
        <v>24.05</v>
      </c>
      <c r="G19279">
        <v>25.33</v>
      </c>
      <c r="H19279" s="13">
        <v>45339.28125</v>
      </c>
      <c r="I19279" s="4">
        <v>54.63</v>
      </c>
      <c r="J19279" s="4">
        <v>57.8</v>
      </c>
    </row>
    <row r="19280" spans="1:10">
      <c r="A19280" s="22" t="s">
        <v>20627</v>
      </c>
      <c r="B19280" s="23">
        <v>535.486083984375</v>
      </c>
      <c r="C19280" s="13">
        <v>45339.697916666664</v>
      </c>
      <c r="D19280">
        <v>24.69</v>
      </c>
      <c r="E19280">
        <v>23.83</v>
      </c>
      <c r="F19280">
        <v>24.13</v>
      </c>
      <c r="G19280">
        <v>25.36</v>
      </c>
      <c r="H19280" s="15">
        <v>45339.291666666664</v>
      </c>
      <c r="I19280" s="5">
        <v>54.44</v>
      </c>
      <c r="J19280" s="5">
        <v>58.07</v>
      </c>
    </row>
    <row r="19281" spans="1:10">
      <c r="A19281" s="22" t="s">
        <v>20628</v>
      </c>
      <c r="B19281" s="23">
        <v>547.54779052734375</v>
      </c>
      <c r="C19281" s="15">
        <v>45339.708333333336</v>
      </c>
      <c r="D19281">
        <v>24.69</v>
      </c>
      <c r="E19281">
        <v>23.88</v>
      </c>
      <c r="F19281">
        <v>24.07</v>
      </c>
      <c r="G19281">
        <v>25.33</v>
      </c>
      <c r="H19281" s="13">
        <v>45339.302083333336</v>
      </c>
      <c r="I19281" s="4">
        <v>54.81</v>
      </c>
      <c r="J19281" s="4">
        <v>58.03</v>
      </c>
    </row>
    <row r="19282" spans="1:10">
      <c r="A19282" s="22" t="s">
        <v>20629</v>
      </c>
      <c r="B19282" s="23">
        <v>514.2784423828125</v>
      </c>
      <c r="C19282" s="13">
        <v>45339.71875</v>
      </c>
      <c r="D19282">
        <v>24.67</v>
      </c>
      <c r="E19282">
        <v>23.88</v>
      </c>
      <c r="F19282">
        <v>24.02</v>
      </c>
      <c r="G19282">
        <v>25.36</v>
      </c>
      <c r="H19282" s="15">
        <v>45339.3125</v>
      </c>
      <c r="I19282" s="5">
        <v>55.03</v>
      </c>
      <c r="J19282" s="5">
        <v>58.12</v>
      </c>
    </row>
    <row r="19283" spans="1:10">
      <c r="A19283" s="22" t="s">
        <v>20630</v>
      </c>
      <c r="B19283" s="23">
        <v>551.83453369140625</v>
      </c>
      <c r="C19283" s="15">
        <v>45339.729166666664</v>
      </c>
      <c r="D19283">
        <v>24.77</v>
      </c>
      <c r="E19283">
        <v>23.88</v>
      </c>
      <c r="F19283">
        <v>24.15</v>
      </c>
      <c r="G19283">
        <v>25.36</v>
      </c>
      <c r="H19283" s="13">
        <v>45339.322916666664</v>
      </c>
      <c r="I19283" s="4">
        <v>54.58</v>
      </c>
      <c r="J19283" s="4">
        <v>58.07</v>
      </c>
    </row>
    <row r="19284" spans="1:10">
      <c r="A19284" s="22" t="s">
        <v>20631</v>
      </c>
      <c r="B19284" s="23">
        <v>547.9251708984375</v>
      </c>
      <c r="C19284" s="13">
        <v>45339.739583333336</v>
      </c>
      <c r="D19284">
        <v>24.69</v>
      </c>
      <c r="E19284">
        <v>23.83</v>
      </c>
      <c r="F19284">
        <v>23.99</v>
      </c>
      <c r="G19284">
        <v>25.36</v>
      </c>
      <c r="H19284" s="15">
        <v>45339.333333333336</v>
      </c>
      <c r="I19284" s="5">
        <v>54.85</v>
      </c>
      <c r="J19284" s="5">
        <v>57.67</v>
      </c>
    </row>
    <row r="19285" spans="1:10">
      <c r="A19285" s="22" t="s">
        <v>20632</v>
      </c>
      <c r="B19285" s="23">
        <v>555.49578857421875</v>
      </c>
      <c r="C19285" s="15">
        <v>45339.75</v>
      </c>
      <c r="D19285">
        <v>24.64</v>
      </c>
      <c r="E19285">
        <v>23.74</v>
      </c>
      <c r="F19285">
        <v>24.13</v>
      </c>
      <c r="G19285">
        <v>25.28</v>
      </c>
      <c r="H19285" s="13">
        <v>45339.34375</v>
      </c>
      <c r="I19285" s="4">
        <v>54.44</v>
      </c>
      <c r="J19285" s="4">
        <v>57.22</v>
      </c>
    </row>
    <row r="19286" spans="1:10">
      <c r="A19286" s="22" t="s">
        <v>20633</v>
      </c>
      <c r="B19286" s="23">
        <v>522.9306640625</v>
      </c>
      <c r="C19286" s="13">
        <v>45339.760416666664</v>
      </c>
      <c r="D19286">
        <v>24.61</v>
      </c>
      <c r="E19286">
        <v>23.77</v>
      </c>
      <c r="F19286">
        <v>24.1</v>
      </c>
      <c r="G19286">
        <v>25.3</v>
      </c>
      <c r="H19286" s="15">
        <v>45339.354166666664</v>
      </c>
      <c r="I19286" s="5">
        <v>54.09</v>
      </c>
      <c r="J19286" s="5">
        <v>57.31</v>
      </c>
    </row>
    <row r="19287" spans="1:10">
      <c r="A19287" s="22" t="s">
        <v>20634</v>
      </c>
      <c r="B19287" s="23">
        <v>497.98577880859375</v>
      </c>
      <c r="C19287" s="15">
        <v>45339.770833333336</v>
      </c>
      <c r="D19287">
        <v>24.67</v>
      </c>
      <c r="E19287">
        <v>23.72</v>
      </c>
      <c r="F19287">
        <v>24.05</v>
      </c>
      <c r="G19287">
        <v>25.33</v>
      </c>
      <c r="H19287" s="13">
        <v>45339.364583333336</v>
      </c>
      <c r="I19287" s="4">
        <v>54.67</v>
      </c>
      <c r="J19287" s="4">
        <v>57.76</v>
      </c>
    </row>
    <row r="19288" spans="1:10">
      <c r="A19288" s="22" t="s">
        <v>20635</v>
      </c>
      <c r="B19288" s="23">
        <v>541.96807861328125</v>
      </c>
      <c r="C19288" s="13">
        <v>45339.78125</v>
      </c>
      <c r="D19288">
        <v>24.67</v>
      </c>
      <c r="E19288">
        <v>23.8</v>
      </c>
      <c r="F19288">
        <v>24.05</v>
      </c>
      <c r="G19288">
        <v>25.33</v>
      </c>
      <c r="H19288" s="15">
        <v>45339.375</v>
      </c>
      <c r="I19288" s="5">
        <v>53.99</v>
      </c>
      <c r="J19288" s="5">
        <v>57.89</v>
      </c>
    </row>
    <row r="19289" spans="1:10">
      <c r="A19289" s="22" t="s">
        <v>20636</v>
      </c>
      <c r="B19289" s="23">
        <v>545.5579833984375</v>
      </c>
      <c r="C19289" s="15">
        <v>45339.791666666664</v>
      </c>
      <c r="D19289">
        <v>24.67</v>
      </c>
      <c r="E19289">
        <v>23.8</v>
      </c>
      <c r="F19289">
        <v>24.05</v>
      </c>
      <c r="G19289">
        <v>25.36</v>
      </c>
      <c r="H19289" s="13">
        <v>45339.385416666664</v>
      </c>
      <c r="I19289" s="4">
        <v>54.63</v>
      </c>
      <c r="J19289" s="4">
        <v>57.84</v>
      </c>
    </row>
    <row r="19290" spans="1:10">
      <c r="A19290" s="22" t="s">
        <v>20637</v>
      </c>
      <c r="B19290" s="23">
        <v>531.0377197265625</v>
      </c>
      <c r="C19290" s="13">
        <v>45339.802083333336</v>
      </c>
      <c r="D19290">
        <v>24.64</v>
      </c>
      <c r="E19290">
        <v>23.8</v>
      </c>
      <c r="F19290">
        <v>23.99</v>
      </c>
      <c r="G19290">
        <v>25.28</v>
      </c>
      <c r="H19290" s="15">
        <v>45339.395833333336</v>
      </c>
      <c r="I19290" s="5">
        <v>54.44</v>
      </c>
      <c r="J19290" s="5">
        <v>57.89</v>
      </c>
    </row>
    <row r="19291" spans="1:10">
      <c r="A19291" s="22" t="s">
        <v>20638</v>
      </c>
      <c r="B19291" s="23">
        <v>501.97662353515625</v>
      </c>
      <c r="C19291" s="15">
        <v>45339.8125</v>
      </c>
      <c r="D19291">
        <v>24.69</v>
      </c>
      <c r="E19291">
        <v>23.88</v>
      </c>
      <c r="F19291">
        <v>24.23</v>
      </c>
      <c r="G19291">
        <v>25.3</v>
      </c>
      <c r="H19291" s="13">
        <v>45339.40625</v>
      </c>
      <c r="I19291" s="4">
        <v>55.03</v>
      </c>
      <c r="J19291" s="4">
        <v>58.21</v>
      </c>
    </row>
    <row r="19292" spans="1:10">
      <c r="A19292" s="22" t="s">
        <v>20639</v>
      </c>
      <c r="B19292" s="23">
        <v>522.82818603515625</v>
      </c>
      <c r="C19292" s="13">
        <v>45339.822916666664</v>
      </c>
      <c r="D19292">
        <v>24.67</v>
      </c>
      <c r="E19292">
        <v>23.83</v>
      </c>
      <c r="F19292">
        <v>24.1</v>
      </c>
      <c r="G19292">
        <v>25.33</v>
      </c>
      <c r="H19292" s="15">
        <v>45339.416666666664</v>
      </c>
      <c r="I19292" s="5">
        <v>55.21</v>
      </c>
      <c r="J19292" s="5">
        <v>58.84</v>
      </c>
    </row>
    <row r="19293" spans="1:10">
      <c r="A19293" s="22" t="s">
        <v>20640</v>
      </c>
      <c r="B19293" s="23">
        <v>543.683837890625</v>
      </c>
      <c r="C19293" s="15">
        <v>45339.833333333336</v>
      </c>
      <c r="D19293">
        <v>24.69</v>
      </c>
      <c r="E19293">
        <v>23.85</v>
      </c>
      <c r="F19293">
        <v>24.15</v>
      </c>
      <c r="G19293">
        <v>25.39</v>
      </c>
      <c r="H19293" s="13">
        <v>45339.427083333336</v>
      </c>
      <c r="I19293" s="4">
        <v>55.44</v>
      </c>
      <c r="J19293" s="4">
        <v>59.06</v>
      </c>
    </row>
    <row r="19294" spans="1:10">
      <c r="A19294" s="22" t="s">
        <v>20641</v>
      </c>
      <c r="B19294" s="23">
        <v>545.9959716796875</v>
      </c>
      <c r="C19294" s="13">
        <v>45339.84375</v>
      </c>
      <c r="D19294">
        <v>24.67</v>
      </c>
      <c r="E19294">
        <v>23.83</v>
      </c>
      <c r="F19294">
        <v>24.15</v>
      </c>
      <c r="G19294">
        <v>25.36</v>
      </c>
      <c r="H19294" s="15">
        <v>45339.4375</v>
      </c>
      <c r="I19294" s="5">
        <v>55.71</v>
      </c>
      <c r="J19294" s="5">
        <v>58.93</v>
      </c>
    </row>
    <row r="19295" spans="1:10">
      <c r="A19295" s="22" t="s">
        <v>20642</v>
      </c>
      <c r="B19295" s="23">
        <v>529.462646484375</v>
      </c>
      <c r="C19295" s="15">
        <v>45339.854166666664</v>
      </c>
      <c r="D19295">
        <v>24.67</v>
      </c>
      <c r="E19295">
        <v>23.88</v>
      </c>
      <c r="F19295">
        <v>24.18</v>
      </c>
      <c r="G19295">
        <v>25.36</v>
      </c>
      <c r="H19295" s="13">
        <v>45339.447916666664</v>
      </c>
      <c r="I19295" s="4">
        <v>55.89</v>
      </c>
      <c r="J19295" s="4">
        <v>58.93</v>
      </c>
    </row>
    <row r="19296" spans="1:10">
      <c r="A19296" s="22" t="s">
        <v>20643</v>
      </c>
      <c r="B19296" s="23">
        <v>474.32785034179687</v>
      </c>
      <c r="C19296" s="13">
        <v>45339.864583333336</v>
      </c>
      <c r="D19296">
        <v>24.77</v>
      </c>
      <c r="E19296">
        <v>23.85</v>
      </c>
      <c r="F19296">
        <v>24.1</v>
      </c>
      <c r="G19296">
        <v>25.39</v>
      </c>
      <c r="H19296" s="15">
        <v>45339.458333333336</v>
      </c>
      <c r="I19296" s="5">
        <v>56.11</v>
      </c>
      <c r="J19296" s="5">
        <v>59.29</v>
      </c>
    </row>
    <row r="19297" spans="1:10">
      <c r="A19297" s="22" t="s">
        <v>20644</v>
      </c>
      <c r="B19297" s="23">
        <v>554.8624267578125</v>
      </c>
      <c r="C19297" s="15">
        <v>45339.875</v>
      </c>
      <c r="D19297">
        <v>24.69</v>
      </c>
      <c r="E19297">
        <v>23.83</v>
      </c>
      <c r="F19297">
        <v>23.99</v>
      </c>
      <c r="G19297">
        <v>25.36</v>
      </c>
      <c r="H19297" s="13">
        <v>45339.46875</v>
      </c>
      <c r="I19297" s="4">
        <v>56.29</v>
      </c>
      <c r="J19297" s="4">
        <v>59.6</v>
      </c>
    </row>
    <row r="19298" spans="1:10">
      <c r="A19298" s="22" t="s">
        <v>20645</v>
      </c>
      <c r="B19298" s="23">
        <v>548.28045654296875</v>
      </c>
      <c r="C19298" s="13">
        <v>45339.885416666664</v>
      </c>
      <c r="D19298">
        <v>24.67</v>
      </c>
      <c r="E19298">
        <v>23.83</v>
      </c>
      <c r="F19298">
        <v>24.18</v>
      </c>
      <c r="G19298">
        <v>25.39</v>
      </c>
      <c r="H19298" s="15">
        <v>45339.479166666664</v>
      </c>
      <c r="I19298" s="5">
        <v>55.97</v>
      </c>
      <c r="J19298" s="5">
        <v>59.74</v>
      </c>
    </row>
    <row r="19299" spans="1:10">
      <c r="A19299" s="22" t="s">
        <v>20646</v>
      </c>
      <c r="B19299" s="23">
        <v>532.25726318359375</v>
      </c>
      <c r="C19299" s="15">
        <v>45339.895833333336</v>
      </c>
      <c r="D19299">
        <v>24.69</v>
      </c>
      <c r="E19299">
        <v>23.85</v>
      </c>
      <c r="F19299">
        <v>24.07</v>
      </c>
      <c r="G19299">
        <v>25.39</v>
      </c>
      <c r="H19299" s="13">
        <v>45339.489583333336</v>
      </c>
      <c r="I19299" s="4">
        <v>56.65</v>
      </c>
      <c r="J19299" s="4">
        <v>59.65</v>
      </c>
    </row>
    <row r="19300" spans="1:10">
      <c r="A19300" s="22" t="s">
        <v>20647</v>
      </c>
      <c r="B19300" s="23">
        <v>514.730224609375</v>
      </c>
      <c r="C19300" s="13">
        <v>45339.90625</v>
      </c>
      <c r="D19300">
        <v>24.69</v>
      </c>
      <c r="E19300">
        <v>23.83</v>
      </c>
      <c r="F19300">
        <v>24.15</v>
      </c>
      <c r="G19300">
        <v>25.39</v>
      </c>
      <c r="H19300" s="15">
        <v>45339.5</v>
      </c>
      <c r="I19300" s="5">
        <v>55.93</v>
      </c>
      <c r="J19300" s="5">
        <v>59.65</v>
      </c>
    </row>
    <row r="19301" spans="1:10">
      <c r="A19301" s="22" t="s">
        <v>20648</v>
      </c>
      <c r="B19301" s="23">
        <v>496.338134765625</v>
      </c>
      <c r="C19301" s="15">
        <v>45339.916666666664</v>
      </c>
      <c r="D19301">
        <v>24.74</v>
      </c>
      <c r="E19301">
        <v>23.93</v>
      </c>
      <c r="F19301">
        <v>24.13</v>
      </c>
      <c r="G19301">
        <v>25.39</v>
      </c>
      <c r="H19301" s="13">
        <v>45339.510416666664</v>
      </c>
      <c r="I19301" s="4">
        <v>56.52</v>
      </c>
      <c r="J19301" s="4">
        <v>59.38</v>
      </c>
    </row>
    <row r="19302" spans="1:10">
      <c r="A19302" s="22" t="s">
        <v>20649</v>
      </c>
      <c r="B19302" s="23">
        <v>537.27593994140625</v>
      </c>
      <c r="C19302" s="13">
        <v>45339.927083333336</v>
      </c>
      <c r="D19302">
        <v>24.72</v>
      </c>
      <c r="E19302">
        <v>23.88</v>
      </c>
      <c r="F19302">
        <v>24.31</v>
      </c>
      <c r="G19302">
        <v>25.41</v>
      </c>
      <c r="H19302" s="15">
        <v>45339.520833333336</v>
      </c>
      <c r="I19302" s="5">
        <v>56.11</v>
      </c>
      <c r="J19302" s="5">
        <v>59.29</v>
      </c>
    </row>
    <row r="19303" spans="1:10">
      <c r="A19303" s="22" t="s">
        <v>20650</v>
      </c>
      <c r="B19303" s="23">
        <v>536.517333984375</v>
      </c>
      <c r="C19303" s="15">
        <v>45339.9375</v>
      </c>
      <c r="D19303">
        <v>24.69</v>
      </c>
      <c r="E19303">
        <v>23.85</v>
      </c>
      <c r="F19303">
        <v>24.1</v>
      </c>
      <c r="G19303">
        <v>25.41</v>
      </c>
      <c r="H19303" s="13">
        <v>45339.53125</v>
      </c>
      <c r="I19303" s="4">
        <v>56.43</v>
      </c>
      <c r="J19303" s="4">
        <v>59.51</v>
      </c>
    </row>
    <row r="19304" spans="1:10">
      <c r="A19304" s="22" t="s">
        <v>20651</v>
      </c>
      <c r="B19304" s="23">
        <v>528.25701904296875</v>
      </c>
      <c r="C19304" s="13">
        <v>45339.947916666664</v>
      </c>
      <c r="D19304">
        <v>24.72</v>
      </c>
      <c r="E19304">
        <v>23.88</v>
      </c>
      <c r="F19304">
        <v>24.21</v>
      </c>
      <c r="G19304">
        <v>25.44</v>
      </c>
      <c r="H19304" s="15">
        <v>45339.541666666664</v>
      </c>
      <c r="I19304" s="5">
        <v>55.79</v>
      </c>
      <c r="J19304" s="5">
        <v>59.56</v>
      </c>
    </row>
    <row r="19305" spans="1:10">
      <c r="A19305" s="22" t="s">
        <v>20652</v>
      </c>
      <c r="B19305" s="23">
        <v>497.40322875976562</v>
      </c>
      <c r="C19305" s="15">
        <v>45339.958333333336</v>
      </c>
      <c r="D19305">
        <v>24.74</v>
      </c>
      <c r="E19305">
        <v>23.93</v>
      </c>
      <c r="F19305">
        <v>24.07</v>
      </c>
      <c r="G19305">
        <v>25.41</v>
      </c>
      <c r="H19305" s="13">
        <v>45339.552083333336</v>
      </c>
      <c r="I19305" s="4">
        <v>55.53</v>
      </c>
      <c r="J19305" s="4">
        <v>59.11</v>
      </c>
    </row>
    <row r="19306" spans="1:10">
      <c r="A19306" s="22" t="s">
        <v>20653</v>
      </c>
      <c r="B19306" s="23">
        <v>515.37261962890625</v>
      </c>
      <c r="C19306" s="13">
        <v>45339.96875</v>
      </c>
      <c r="D19306">
        <v>24.77</v>
      </c>
      <c r="E19306">
        <v>23.85</v>
      </c>
      <c r="F19306">
        <v>24.13</v>
      </c>
      <c r="G19306">
        <v>25.39</v>
      </c>
      <c r="H19306" s="15">
        <v>45339.5625</v>
      </c>
      <c r="I19306" s="5">
        <v>55.44</v>
      </c>
      <c r="J19306" s="5">
        <v>58.79</v>
      </c>
    </row>
    <row r="19307" spans="1:10">
      <c r="A19307" s="22" t="s">
        <v>20654</v>
      </c>
      <c r="B19307" s="23">
        <v>550.0447998046875</v>
      </c>
      <c r="C19307" s="15">
        <v>45339.979166666664</v>
      </c>
      <c r="D19307">
        <v>24.69</v>
      </c>
      <c r="E19307">
        <v>23.9</v>
      </c>
      <c r="F19307">
        <v>24.18</v>
      </c>
      <c r="G19307">
        <v>25.39</v>
      </c>
      <c r="H19307" s="13">
        <v>45339.572916666664</v>
      </c>
      <c r="I19307" s="4">
        <v>55.17</v>
      </c>
      <c r="J19307" s="4">
        <v>58.47</v>
      </c>
    </row>
    <row r="19308" spans="1:10">
      <c r="A19308" s="22" t="s">
        <v>20655</v>
      </c>
      <c r="B19308" s="23">
        <v>552.72955322265625</v>
      </c>
      <c r="C19308" s="13">
        <v>45339.989583333336</v>
      </c>
      <c r="D19308">
        <v>24.72</v>
      </c>
      <c r="E19308">
        <v>23.83</v>
      </c>
      <c r="F19308">
        <v>24.02</v>
      </c>
      <c r="G19308">
        <v>25.39</v>
      </c>
      <c r="H19308" s="15">
        <v>45339.583333333336</v>
      </c>
      <c r="I19308" s="5">
        <v>55.53</v>
      </c>
      <c r="J19308" s="5">
        <v>58.52</v>
      </c>
    </row>
    <row r="19309" spans="1:10">
      <c r="A19309" s="22" t="s">
        <v>20656</v>
      </c>
      <c r="B19309" s="23">
        <v>519.765380859375</v>
      </c>
      <c r="C19309" s="15">
        <v>45340</v>
      </c>
      <c r="D19309">
        <v>24.74</v>
      </c>
      <c r="E19309">
        <v>23.93</v>
      </c>
      <c r="F19309">
        <v>24.26</v>
      </c>
      <c r="G19309">
        <v>25.44</v>
      </c>
      <c r="H19309" s="13">
        <v>45339.59375</v>
      </c>
      <c r="I19309" s="4">
        <v>55.26</v>
      </c>
      <c r="J19309" s="4">
        <v>59.02</v>
      </c>
    </row>
    <row r="19310" spans="1:10">
      <c r="A19310" s="22" t="s">
        <v>20657</v>
      </c>
      <c r="B19310" s="23">
        <v>519.99346923828125</v>
      </c>
      <c r="C19310" s="13">
        <v>45340.010416666664</v>
      </c>
      <c r="D19310">
        <v>24.69</v>
      </c>
      <c r="E19310">
        <v>23.88</v>
      </c>
      <c r="F19310">
        <v>24.13</v>
      </c>
      <c r="G19310">
        <v>25.39</v>
      </c>
      <c r="H19310" s="15">
        <v>45339.604166666664</v>
      </c>
      <c r="I19310" s="5">
        <v>55.53</v>
      </c>
      <c r="J19310" s="5">
        <v>59.06</v>
      </c>
    </row>
    <row r="19311" spans="1:10">
      <c r="A19311" s="22" t="s">
        <v>20658</v>
      </c>
      <c r="B19311" s="23">
        <v>533.01580810546875</v>
      </c>
      <c r="C19311" s="15">
        <v>45340.020833333336</v>
      </c>
      <c r="D19311">
        <v>24.74</v>
      </c>
      <c r="E19311">
        <v>23.9</v>
      </c>
      <c r="F19311">
        <v>24.21</v>
      </c>
      <c r="G19311">
        <v>25.44</v>
      </c>
      <c r="H19311" s="13">
        <v>45339.614583333336</v>
      </c>
      <c r="I19311" s="4">
        <v>55.84</v>
      </c>
      <c r="J19311" s="4">
        <v>59.11</v>
      </c>
    </row>
    <row r="19312" spans="1:10">
      <c r="A19312" s="22" t="s">
        <v>20659</v>
      </c>
      <c r="B19312" s="23">
        <v>537.8824462890625</v>
      </c>
      <c r="C19312" s="13">
        <v>45340.03125</v>
      </c>
      <c r="D19312">
        <v>24.77</v>
      </c>
      <c r="E19312">
        <v>23.9</v>
      </c>
      <c r="F19312">
        <v>24.07</v>
      </c>
      <c r="G19312">
        <v>25.39</v>
      </c>
      <c r="H19312" s="15">
        <v>45339.625</v>
      </c>
      <c r="I19312" s="5">
        <v>55.66</v>
      </c>
      <c r="J19312" s="5">
        <v>58.84</v>
      </c>
    </row>
    <row r="19313" spans="1:10">
      <c r="A19313" s="22" t="s">
        <v>20660</v>
      </c>
      <c r="B19313" s="23">
        <v>537.8084716796875</v>
      </c>
      <c r="C19313" s="15">
        <v>45340.041666666664</v>
      </c>
      <c r="D19313">
        <v>24.8</v>
      </c>
      <c r="E19313">
        <v>23.9</v>
      </c>
      <c r="F19313">
        <v>24.15</v>
      </c>
      <c r="G19313">
        <v>25.44</v>
      </c>
      <c r="H19313" s="13">
        <v>45339.635416666664</v>
      </c>
      <c r="I19313" s="4">
        <v>55.3</v>
      </c>
      <c r="J19313" s="4">
        <v>58.7</v>
      </c>
    </row>
    <row r="19314" spans="1:10">
      <c r="A19314" s="22" t="s">
        <v>20661</v>
      </c>
      <c r="B19314" s="23">
        <v>506.2010498046875</v>
      </c>
      <c r="C19314" s="13">
        <v>45340.052083333336</v>
      </c>
      <c r="D19314">
        <v>24.74</v>
      </c>
      <c r="E19314">
        <v>23.88</v>
      </c>
      <c r="F19314">
        <v>24.15</v>
      </c>
      <c r="G19314">
        <v>25.41</v>
      </c>
      <c r="H19314" s="15">
        <v>45339.645833333336</v>
      </c>
      <c r="I19314" s="5">
        <v>55.44</v>
      </c>
      <c r="J19314" s="5">
        <v>58.84</v>
      </c>
    </row>
    <row r="19315" spans="1:10">
      <c r="A19315" s="22" t="s">
        <v>20662</v>
      </c>
      <c r="B19315" s="23">
        <v>525.16259765625</v>
      </c>
      <c r="C19315" s="15">
        <v>45340.0625</v>
      </c>
      <c r="D19315">
        <v>24.8</v>
      </c>
      <c r="E19315">
        <v>23.9</v>
      </c>
      <c r="F19315">
        <v>24.21</v>
      </c>
      <c r="G19315">
        <v>25.44</v>
      </c>
      <c r="H19315" s="13">
        <v>45339.65625</v>
      </c>
      <c r="I19315" s="4">
        <v>55.3</v>
      </c>
      <c r="J19315" s="4">
        <v>59.24</v>
      </c>
    </row>
    <row r="19316" spans="1:10">
      <c r="A19316" s="22" t="s">
        <v>20663</v>
      </c>
      <c r="B19316" s="23">
        <v>515.78216552734375</v>
      </c>
      <c r="C19316" s="13">
        <v>45340.072916666664</v>
      </c>
      <c r="D19316">
        <v>24.8</v>
      </c>
      <c r="E19316">
        <v>23.9</v>
      </c>
      <c r="F19316">
        <v>24.02</v>
      </c>
      <c r="G19316">
        <v>25.44</v>
      </c>
      <c r="H19316" s="15">
        <v>45339.666666666664</v>
      </c>
      <c r="I19316" s="5">
        <v>55.71</v>
      </c>
      <c r="J19316" s="5">
        <v>58.79</v>
      </c>
    </row>
    <row r="19317" spans="1:10">
      <c r="A19317" s="22" t="s">
        <v>20664</v>
      </c>
      <c r="B19317" s="23">
        <v>538.15020751953125</v>
      </c>
      <c r="C19317" s="15">
        <v>45340.083333333336</v>
      </c>
      <c r="D19317">
        <v>24.72</v>
      </c>
      <c r="E19317">
        <v>23.88</v>
      </c>
      <c r="F19317">
        <v>24.23</v>
      </c>
      <c r="G19317">
        <v>25.44</v>
      </c>
      <c r="H19317" s="13">
        <v>45339.677083333336</v>
      </c>
      <c r="I19317" s="4">
        <v>55.89</v>
      </c>
      <c r="J19317" s="4">
        <v>59.06</v>
      </c>
    </row>
    <row r="19318" spans="1:10">
      <c r="A19318" s="22" t="s">
        <v>20665</v>
      </c>
      <c r="B19318" s="23">
        <v>536.833251953125</v>
      </c>
      <c r="C19318" s="13">
        <v>45340.09375</v>
      </c>
      <c r="D19318">
        <v>24.77</v>
      </c>
      <c r="E19318">
        <v>23.88</v>
      </c>
      <c r="F19318">
        <v>24.13</v>
      </c>
      <c r="G19318">
        <v>25.41</v>
      </c>
      <c r="H19318" s="15">
        <v>45339.6875</v>
      </c>
      <c r="I19318" s="5">
        <v>56.03</v>
      </c>
      <c r="J19318" s="5">
        <v>59.06</v>
      </c>
    </row>
    <row r="19319" spans="1:10">
      <c r="A19319" s="22" t="s">
        <v>20666</v>
      </c>
      <c r="B19319" s="23">
        <v>501.707763671875</v>
      </c>
      <c r="C19319" s="15">
        <v>45340.104166666664</v>
      </c>
      <c r="D19319">
        <v>24.85</v>
      </c>
      <c r="E19319">
        <v>23.93</v>
      </c>
      <c r="F19319">
        <v>24.07</v>
      </c>
      <c r="G19319">
        <v>25.47</v>
      </c>
      <c r="H19319" s="13">
        <v>45339.697916666664</v>
      </c>
      <c r="I19319" s="4">
        <v>55.79</v>
      </c>
      <c r="J19319" s="4">
        <v>59.56</v>
      </c>
    </row>
    <row r="19320" spans="1:10">
      <c r="A19320" s="22" t="s">
        <v>20667</v>
      </c>
      <c r="B19320" s="23">
        <v>514.94189453125</v>
      </c>
      <c r="C19320" s="13">
        <v>45340.114583333336</v>
      </c>
      <c r="D19320">
        <v>24.83</v>
      </c>
      <c r="E19320">
        <v>23.9</v>
      </c>
      <c r="F19320">
        <v>24.15</v>
      </c>
      <c r="G19320">
        <v>25.49</v>
      </c>
      <c r="H19320" s="15">
        <v>45339.708333333336</v>
      </c>
      <c r="I19320" s="5">
        <v>55.71</v>
      </c>
      <c r="J19320" s="5">
        <v>59.43</v>
      </c>
    </row>
    <row r="19321" spans="1:10">
      <c r="A19321" s="22" t="s">
        <v>20668</v>
      </c>
      <c r="B19321" s="23">
        <v>526.93829345703125</v>
      </c>
      <c r="C19321" s="15">
        <v>45340.125</v>
      </c>
      <c r="D19321">
        <v>24.83</v>
      </c>
      <c r="E19321">
        <v>23.93</v>
      </c>
      <c r="F19321">
        <v>24.23</v>
      </c>
      <c r="G19321">
        <v>25.49</v>
      </c>
      <c r="H19321" s="13">
        <v>45339.71875</v>
      </c>
      <c r="I19321" s="4">
        <v>55.3</v>
      </c>
      <c r="J19321" s="4">
        <v>58.84</v>
      </c>
    </row>
    <row r="19322" spans="1:10">
      <c r="A19322" s="22" t="s">
        <v>20669</v>
      </c>
      <c r="B19322" s="23">
        <v>546.9166259765625</v>
      </c>
      <c r="C19322" s="13">
        <v>45340.135416666664</v>
      </c>
      <c r="D19322">
        <v>24.83</v>
      </c>
      <c r="E19322">
        <v>23.93</v>
      </c>
      <c r="F19322">
        <v>24.18</v>
      </c>
      <c r="G19322">
        <v>25.49</v>
      </c>
      <c r="H19322" s="15">
        <v>45339.729166666664</v>
      </c>
      <c r="I19322" s="5">
        <v>55.89</v>
      </c>
      <c r="J19322" s="5">
        <v>59.11</v>
      </c>
    </row>
    <row r="19323" spans="1:10">
      <c r="A19323" s="22" t="s">
        <v>20670</v>
      </c>
      <c r="B19323" s="23">
        <v>510.54635620117187</v>
      </c>
      <c r="C19323" s="15">
        <v>45340.145833333336</v>
      </c>
      <c r="D19323">
        <v>24.77</v>
      </c>
      <c r="E19323">
        <v>23.96</v>
      </c>
      <c r="F19323">
        <v>24.21</v>
      </c>
      <c r="G19323">
        <v>25.52</v>
      </c>
      <c r="H19323" s="13">
        <v>45339.739583333336</v>
      </c>
      <c r="I19323" s="4">
        <v>55.89</v>
      </c>
      <c r="J19323" s="4">
        <v>58.97</v>
      </c>
    </row>
    <row r="19324" spans="1:10">
      <c r="A19324" s="22" t="s">
        <v>20671</v>
      </c>
      <c r="B19324" s="23">
        <v>497.96832275390625</v>
      </c>
      <c r="C19324" s="13">
        <v>45340.15625</v>
      </c>
      <c r="D19324">
        <v>24.8</v>
      </c>
      <c r="E19324">
        <v>23.93</v>
      </c>
      <c r="F19324">
        <v>24.15</v>
      </c>
      <c r="G19324">
        <v>25.49</v>
      </c>
      <c r="H19324" s="15">
        <v>45339.75</v>
      </c>
      <c r="I19324" s="5">
        <v>55.84</v>
      </c>
      <c r="J19324" s="5">
        <v>58.79</v>
      </c>
    </row>
    <row r="19325" spans="1:10">
      <c r="A19325" s="22" t="s">
        <v>20672</v>
      </c>
      <c r="B19325" s="23">
        <v>533.22161865234375</v>
      </c>
      <c r="C19325" s="15">
        <v>45340.166666666664</v>
      </c>
      <c r="D19325">
        <v>24.83</v>
      </c>
      <c r="E19325">
        <v>23.99</v>
      </c>
      <c r="F19325">
        <v>24.18</v>
      </c>
      <c r="G19325">
        <v>25.57</v>
      </c>
      <c r="H19325" s="13">
        <v>45339.760416666664</v>
      </c>
      <c r="I19325" s="4">
        <v>56.03</v>
      </c>
      <c r="J19325" s="4">
        <v>59.43</v>
      </c>
    </row>
    <row r="19326" spans="1:10">
      <c r="A19326" s="22" t="s">
        <v>20673</v>
      </c>
      <c r="B19326" s="23">
        <v>539.1494140625</v>
      </c>
      <c r="C19326" s="13">
        <v>45340.177083333336</v>
      </c>
      <c r="D19326">
        <v>24.83</v>
      </c>
      <c r="E19326">
        <v>23.93</v>
      </c>
      <c r="F19326">
        <v>24.21</v>
      </c>
      <c r="G19326">
        <v>25.47</v>
      </c>
      <c r="H19326" s="15">
        <v>45339.770833333336</v>
      </c>
      <c r="I19326" s="5">
        <v>56.29</v>
      </c>
      <c r="J19326" s="5">
        <v>59.43</v>
      </c>
    </row>
    <row r="19327" spans="1:10">
      <c r="A19327" s="22" t="s">
        <v>20674</v>
      </c>
      <c r="B19327" s="23">
        <v>536.5421142578125</v>
      </c>
      <c r="C19327" s="15">
        <v>45340.1875</v>
      </c>
      <c r="D19327">
        <v>24.8</v>
      </c>
      <c r="E19327">
        <v>23.96</v>
      </c>
      <c r="F19327">
        <v>24.21</v>
      </c>
      <c r="G19327">
        <v>25.49</v>
      </c>
      <c r="H19327" s="13">
        <v>45339.78125</v>
      </c>
      <c r="I19327" s="4">
        <v>55.39</v>
      </c>
      <c r="J19327" s="4">
        <v>58.88</v>
      </c>
    </row>
    <row r="19328" spans="1:10">
      <c r="A19328" s="22" t="s">
        <v>20675</v>
      </c>
      <c r="B19328" s="23">
        <v>517.81207275390625</v>
      </c>
      <c r="C19328" s="13">
        <v>45340.197916666664</v>
      </c>
      <c r="D19328">
        <v>24.8</v>
      </c>
      <c r="E19328">
        <v>23.93</v>
      </c>
      <c r="F19328">
        <v>24.15</v>
      </c>
      <c r="G19328">
        <v>25.44</v>
      </c>
      <c r="H19328" s="15">
        <v>45339.791666666664</v>
      </c>
      <c r="I19328" s="5">
        <v>55.84</v>
      </c>
      <c r="J19328" s="5">
        <v>58.7</v>
      </c>
    </row>
    <row r="19329" spans="1:10">
      <c r="A19329" s="22" t="s">
        <v>20676</v>
      </c>
      <c r="B19329" s="23">
        <v>524.788330078125</v>
      </c>
      <c r="C19329" s="15">
        <v>45340.208333333336</v>
      </c>
      <c r="D19329">
        <v>24.8</v>
      </c>
      <c r="E19329">
        <v>23.9</v>
      </c>
      <c r="F19329">
        <v>24.29</v>
      </c>
      <c r="G19329">
        <v>25.44</v>
      </c>
      <c r="H19329" s="13">
        <v>45339.802083333336</v>
      </c>
      <c r="I19329" s="4">
        <v>55.84</v>
      </c>
      <c r="J19329" s="4">
        <v>58.79</v>
      </c>
    </row>
    <row r="19330" spans="1:10">
      <c r="A19330" s="22" t="s">
        <v>20677</v>
      </c>
      <c r="B19330" s="23">
        <v>512.69970703125</v>
      </c>
      <c r="C19330" s="13">
        <v>45340.21875</v>
      </c>
      <c r="D19330">
        <v>24.77</v>
      </c>
      <c r="E19330">
        <v>23.93</v>
      </c>
      <c r="F19330">
        <v>24.85</v>
      </c>
      <c r="G19330">
        <v>25.44</v>
      </c>
      <c r="H19330" s="15">
        <v>45339.8125</v>
      </c>
      <c r="I19330" s="5">
        <v>54.81</v>
      </c>
      <c r="J19330" s="5">
        <v>58.25</v>
      </c>
    </row>
    <row r="19331" spans="1:10">
      <c r="A19331" s="22" t="s">
        <v>20678</v>
      </c>
      <c r="B19331" s="23">
        <v>547.57403564453125</v>
      </c>
      <c r="C19331" s="15">
        <v>45340.229166666664</v>
      </c>
      <c r="D19331">
        <v>24.83</v>
      </c>
      <c r="E19331">
        <v>23.93</v>
      </c>
      <c r="F19331">
        <v>24.61</v>
      </c>
      <c r="G19331">
        <v>25.47</v>
      </c>
      <c r="H19331" s="13">
        <v>45339.822916666664</v>
      </c>
      <c r="I19331" s="4">
        <v>54.99</v>
      </c>
      <c r="J19331" s="4">
        <v>58.21</v>
      </c>
    </row>
    <row r="19332" spans="1:10">
      <c r="A19332" s="22" t="s">
        <v>20679</v>
      </c>
      <c r="B19332" s="23">
        <v>565.92620849609375</v>
      </c>
      <c r="C19332" s="13">
        <v>45340.239583333336</v>
      </c>
      <c r="D19332">
        <v>24.85</v>
      </c>
      <c r="E19332">
        <v>23.93</v>
      </c>
      <c r="F19332">
        <v>24.1</v>
      </c>
      <c r="G19332">
        <v>25.47</v>
      </c>
      <c r="H19332" s="15">
        <v>45339.833333333336</v>
      </c>
      <c r="I19332" s="5">
        <v>55.21</v>
      </c>
      <c r="J19332" s="5">
        <v>58.39</v>
      </c>
    </row>
    <row r="19333" spans="1:10">
      <c r="A19333" s="22" t="s">
        <v>20680</v>
      </c>
      <c r="B19333" s="23">
        <v>500.15328979492187</v>
      </c>
      <c r="C19333" s="15">
        <v>45340.25</v>
      </c>
      <c r="D19333">
        <v>24.77</v>
      </c>
      <c r="E19333">
        <v>23.93</v>
      </c>
      <c r="F19333">
        <v>24.23</v>
      </c>
      <c r="G19333">
        <v>25.52</v>
      </c>
      <c r="H19333" s="13">
        <v>45339.84375</v>
      </c>
      <c r="I19333" s="4">
        <v>54.49</v>
      </c>
      <c r="J19333" s="4">
        <v>58.52</v>
      </c>
    </row>
    <row r="19334" spans="1:10">
      <c r="A19334" s="22" t="s">
        <v>20681</v>
      </c>
      <c r="B19334" s="23">
        <v>525.2044677734375</v>
      </c>
      <c r="C19334" s="13">
        <v>45340.260416666664</v>
      </c>
      <c r="D19334">
        <v>24.8</v>
      </c>
      <c r="E19334">
        <v>23.96</v>
      </c>
      <c r="F19334">
        <v>24.15</v>
      </c>
      <c r="G19334">
        <v>25.47</v>
      </c>
      <c r="H19334" s="15">
        <v>45339.854166666664</v>
      </c>
      <c r="I19334" s="5">
        <v>54.85</v>
      </c>
      <c r="J19334" s="5">
        <v>58.07</v>
      </c>
    </row>
    <row r="19335" spans="1:10">
      <c r="A19335" s="22" t="s">
        <v>20682</v>
      </c>
      <c r="B19335" s="23">
        <v>565.660400390625</v>
      </c>
      <c r="C19335" s="15">
        <v>45340.270833333336</v>
      </c>
      <c r="D19335">
        <v>24.77</v>
      </c>
      <c r="E19335">
        <v>23.9</v>
      </c>
      <c r="F19335">
        <v>24.05</v>
      </c>
      <c r="G19335">
        <v>25.44</v>
      </c>
      <c r="H19335" s="13">
        <v>45339.864583333336</v>
      </c>
      <c r="I19335" s="4">
        <v>54.76</v>
      </c>
      <c r="J19335" s="4">
        <v>57.84</v>
      </c>
    </row>
    <row r="19336" spans="1:10">
      <c r="A19336" s="22" t="s">
        <v>20683</v>
      </c>
      <c r="B19336" s="23">
        <v>548.50262451171875</v>
      </c>
      <c r="C19336" s="13">
        <v>45340.28125</v>
      </c>
      <c r="D19336">
        <v>24.74</v>
      </c>
      <c r="E19336">
        <v>23.85</v>
      </c>
      <c r="F19336">
        <v>24.18</v>
      </c>
      <c r="G19336">
        <v>25.47</v>
      </c>
      <c r="H19336" s="15">
        <v>45339.875</v>
      </c>
      <c r="I19336" s="5">
        <v>55.39</v>
      </c>
      <c r="J19336" s="5">
        <v>58.47</v>
      </c>
    </row>
    <row r="19337" spans="1:10">
      <c r="A19337" s="22" t="s">
        <v>20684</v>
      </c>
      <c r="B19337" s="23">
        <v>521.9599609375</v>
      </c>
      <c r="C19337" s="15">
        <v>45340.291666666664</v>
      </c>
      <c r="D19337">
        <v>24.8</v>
      </c>
      <c r="E19337">
        <v>23.96</v>
      </c>
      <c r="F19337">
        <v>24.23</v>
      </c>
      <c r="G19337">
        <v>25.49</v>
      </c>
      <c r="H19337" s="13">
        <v>45339.885416666664</v>
      </c>
      <c r="I19337" s="4">
        <v>55.39</v>
      </c>
      <c r="J19337" s="4">
        <v>58.34</v>
      </c>
    </row>
    <row r="19338" spans="1:10">
      <c r="A19338" s="22" t="s">
        <v>20685</v>
      </c>
      <c r="B19338" s="23">
        <v>545.7315673828125</v>
      </c>
      <c r="C19338" s="13">
        <v>45340.302083333336</v>
      </c>
      <c r="D19338">
        <v>24.8</v>
      </c>
      <c r="E19338">
        <v>23.93</v>
      </c>
      <c r="F19338">
        <v>24.1</v>
      </c>
      <c r="G19338">
        <v>25.44</v>
      </c>
      <c r="H19338" s="15">
        <v>45339.895833333336</v>
      </c>
      <c r="I19338" s="5">
        <v>54.99</v>
      </c>
      <c r="J19338" s="5">
        <v>58.07</v>
      </c>
    </row>
    <row r="19339" spans="1:10">
      <c r="A19339" s="22" t="s">
        <v>20686</v>
      </c>
      <c r="B19339" s="23">
        <v>545.7354736328125</v>
      </c>
      <c r="C19339" s="15">
        <v>45340.3125</v>
      </c>
      <c r="D19339">
        <v>24.8</v>
      </c>
      <c r="E19339">
        <v>23.99</v>
      </c>
      <c r="F19339">
        <v>24.07</v>
      </c>
      <c r="G19339">
        <v>25.49</v>
      </c>
      <c r="H19339" s="13">
        <v>45339.90625</v>
      </c>
      <c r="I19339" s="4">
        <v>54.99</v>
      </c>
      <c r="J19339" s="4">
        <v>57.62</v>
      </c>
    </row>
    <row r="19340" spans="1:10">
      <c r="A19340" s="22" t="s">
        <v>20687</v>
      </c>
      <c r="B19340" s="23">
        <v>573.925537109375</v>
      </c>
      <c r="C19340" s="13">
        <v>45340.322916666664</v>
      </c>
      <c r="D19340">
        <v>24.77</v>
      </c>
      <c r="E19340">
        <v>23.93</v>
      </c>
      <c r="F19340">
        <v>24.07</v>
      </c>
      <c r="G19340">
        <v>25.47</v>
      </c>
      <c r="H19340" s="15">
        <v>45339.916666666664</v>
      </c>
      <c r="I19340" s="5">
        <v>54.81</v>
      </c>
      <c r="J19340" s="5">
        <v>57.98</v>
      </c>
    </row>
    <row r="19341" spans="1:10">
      <c r="A19341" s="22" t="s">
        <v>20688</v>
      </c>
      <c r="B19341" s="23">
        <v>538.6861572265625</v>
      </c>
      <c r="C19341" s="15">
        <v>45340.333333333336</v>
      </c>
      <c r="D19341">
        <v>24.85</v>
      </c>
      <c r="E19341">
        <v>23.96</v>
      </c>
      <c r="F19341">
        <v>24.15</v>
      </c>
      <c r="G19341">
        <v>25.52</v>
      </c>
      <c r="H19341" s="13">
        <v>45339.927083333336</v>
      </c>
      <c r="I19341" s="4">
        <v>54.99</v>
      </c>
      <c r="J19341" s="4">
        <v>58.12</v>
      </c>
    </row>
    <row r="19342" spans="1:10">
      <c r="A19342" s="22" t="s">
        <v>20689</v>
      </c>
      <c r="B19342" s="23">
        <v>526.65240478515625</v>
      </c>
      <c r="C19342" s="13">
        <v>45340.34375</v>
      </c>
      <c r="D19342">
        <v>24.85</v>
      </c>
      <c r="E19342">
        <v>23.93</v>
      </c>
      <c r="F19342">
        <v>24.1</v>
      </c>
      <c r="G19342">
        <v>25.47</v>
      </c>
      <c r="H19342" s="15">
        <v>45339.9375</v>
      </c>
      <c r="I19342" s="5">
        <v>54.49</v>
      </c>
      <c r="J19342" s="5">
        <v>57.67</v>
      </c>
    </row>
    <row r="19343" spans="1:10">
      <c r="A19343" s="22" t="s">
        <v>20690</v>
      </c>
      <c r="B19343" s="23">
        <v>532.93353271484375</v>
      </c>
      <c r="C19343" s="15">
        <v>45340.354166666664</v>
      </c>
      <c r="D19343">
        <v>24.8</v>
      </c>
      <c r="E19343">
        <v>23.96</v>
      </c>
      <c r="F19343">
        <v>24.23</v>
      </c>
      <c r="G19343">
        <v>25.47</v>
      </c>
      <c r="H19343" s="13">
        <v>45339.947916666664</v>
      </c>
      <c r="I19343" s="4">
        <v>54.63</v>
      </c>
      <c r="J19343" s="4">
        <v>58.12</v>
      </c>
    </row>
    <row r="19344" spans="1:10">
      <c r="A19344" s="22" t="s">
        <v>20691</v>
      </c>
      <c r="B19344" s="23">
        <v>509.27151489257812</v>
      </c>
      <c r="C19344" s="13">
        <v>45340.364583333336</v>
      </c>
      <c r="D19344">
        <v>24.77</v>
      </c>
      <c r="E19344">
        <v>23.9</v>
      </c>
      <c r="F19344">
        <v>24.15</v>
      </c>
      <c r="G19344">
        <v>25.47</v>
      </c>
      <c r="H19344" s="15">
        <v>45339.958333333336</v>
      </c>
      <c r="I19344" s="5">
        <v>54.89</v>
      </c>
      <c r="J19344" s="5">
        <v>57.89</v>
      </c>
    </row>
    <row r="19345" spans="1:10">
      <c r="A19345" s="22" t="s">
        <v>20692</v>
      </c>
      <c r="B19345" s="23">
        <v>553.09783935546875</v>
      </c>
      <c r="C19345" s="15">
        <v>45340.375</v>
      </c>
      <c r="D19345">
        <v>24.83</v>
      </c>
      <c r="E19345">
        <v>23.96</v>
      </c>
      <c r="F19345">
        <v>24.15</v>
      </c>
      <c r="G19345">
        <v>25.49</v>
      </c>
      <c r="H19345" s="13">
        <v>45339.96875</v>
      </c>
      <c r="I19345" s="4">
        <v>55.03</v>
      </c>
      <c r="J19345" s="4">
        <v>58.29</v>
      </c>
    </row>
    <row r="19346" spans="1:10">
      <c r="A19346" s="22" t="s">
        <v>20693</v>
      </c>
      <c r="B19346" s="23">
        <v>555.55462646484375</v>
      </c>
      <c r="C19346" s="13">
        <v>45340.385416666664</v>
      </c>
      <c r="D19346">
        <v>24.8</v>
      </c>
      <c r="E19346">
        <v>23.93</v>
      </c>
      <c r="F19346">
        <v>24.18</v>
      </c>
      <c r="G19346">
        <v>25.49</v>
      </c>
      <c r="H19346" s="15">
        <v>45339.979166666664</v>
      </c>
      <c r="I19346" s="5">
        <v>54.49</v>
      </c>
      <c r="J19346" s="5">
        <v>57.94</v>
      </c>
    </row>
    <row r="19347" spans="1:10">
      <c r="A19347" s="22" t="s">
        <v>20694</v>
      </c>
      <c r="B19347" s="23">
        <v>542.711669921875</v>
      </c>
      <c r="C19347" s="15">
        <v>45340.395833333336</v>
      </c>
      <c r="D19347">
        <v>24.85</v>
      </c>
      <c r="E19347">
        <v>23.99</v>
      </c>
      <c r="F19347">
        <v>24.29</v>
      </c>
      <c r="G19347">
        <v>25.52</v>
      </c>
      <c r="H19347" s="13">
        <v>45339.989583333336</v>
      </c>
      <c r="I19347" s="4">
        <v>54.85</v>
      </c>
      <c r="J19347" s="4">
        <v>58.16</v>
      </c>
    </row>
    <row r="19348" spans="1:10">
      <c r="A19348" s="22" t="s">
        <v>20695</v>
      </c>
      <c r="B19348" s="23">
        <v>548.25164794921875</v>
      </c>
      <c r="C19348" s="13">
        <v>45340.40625</v>
      </c>
      <c r="D19348">
        <v>24.8</v>
      </c>
      <c r="E19348">
        <v>23.96</v>
      </c>
      <c r="F19348">
        <v>24.18</v>
      </c>
      <c r="G19348">
        <v>25.52</v>
      </c>
      <c r="H19348" s="15">
        <v>45340</v>
      </c>
      <c r="I19348" s="5">
        <v>54.81</v>
      </c>
      <c r="J19348" s="5">
        <v>57.76</v>
      </c>
    </row>
    <row r="19349" spans="1:10">
      <c r="A19349" s="22" t="s">
        <v>20696</v>
      </c>
      <c r="B19349" s="23">
        <v>535.8602294921875</v>
      </c>
      <c r="C19349" s="15">
        <v>45340.416666666664</v>
      </c>
      <c r="D19349">
        <v>24.8</v>
      </c>
      <c r="E19349">
        <v>23.96</v>
      </c>
      <c r="F19349">
        <v>24.1</v>
      </c>
      <c r="G19349">
        <v>25.74</v>
      </c>
      <c r="H19349" s="13">
        <v>45340.010416666664</v>
      </c>
      <c r="I19349" s="4">
        <v>54.85</v>
      </c>
      <c r="J19349" s="4">
        <v>57.57</v>
      </c>
    </row>
    <row r="19350" spans="1:10">
      <c r="A19350" s="22" t="s">
        <v>20697</v>
      </c>
      <c r="B19350" s="23">
        <v>541.57025146484375</v>
      </c>
      <c r="C19350" s="13">
        <v>45340.427083333336</v>
      </c>
      <c r="D19350">
        <v>24.77</v>
      </c>
      <c r="E19350">
        <v>23.9</v>
      </c>
      <c r="F19350">
        <v>24.05</v>
      </c>
      <c r="G19350">
        <v>25.49</v>
      </c>
      <c r="H19350" s="15">
        <v>45340.020833333336</v>
      </c>
      <c r="I19350" s="5">
        <v>54.85</v>
      </c>
      <c r="J19350" s="5">
        <v>58.12</v>
      </c>
    </row>
    <row r="19351" spans="1:10">
      <c r="A19351" s="22" t="s">
        <v>20698</v>
      </c>
      <c r="B19351" s="23">
        <v>564.69482421875</v>
      </c>
      <c r="C19351" s="15">
        <v>45340.4375</v>
      </c>
      <c r="D19351">
        <v>24.8</v>
      </c>
      <c r="E19351">
        <v>23.96</v>
      </c>
      <c r="F19351">
        <v>24.15</v>
      </c>
      <c r="G19351">
        <v>25.49</v>
      </c>
      <c r="H19351" s="13">
        <v>45340.03125</v>
      </c>
      <c r="I19351" s="4">
        <v>54.58</v>
      </c>
      <c r="J19351" s="4">
        <v>57.62</v>
      </c>
    </row>
    <row r="19352" spans="1:10">
      <c r="A19352" s="22" t="s">
        <v>20699</v>
      </c>
      <c r="B19352" s="23">
        <v>564.0015869140625</v>
      </c>
      <c r="C19352" s="13">
        <v>45340.447916666664</v>
      </c>
      <c r="D19352">
        <v>24.72</v>
      </c>
      <c r="E19352">
        <v>23.93</v>
      </c>
      <c r="F19352">
        <v>24.21</v>
      </c>
      <c r="G19352">
        <v>25.47</v>
      </c>
      <c r="H19352" s="15">
        <v>45340.041666666664</v>
      </c>
      <c r="I19352" s="5">
        <v>54.4</v>
      </c>
      <c r="J19352" s="5">
        <v>57.8</v>
      </c>
    </row>
    <row r="19353" spans="1:10">
      <c r="A19353" s="22" t="s">
        <v>20700</v>
      </c>
      <c r="B19353" s="23">
        <v>574.113525390625</v>
      </c>
      <c r="C19353" s="15">
        <v>45340.458333333336</v>
      </c>
      <c r="D19353">
        <v>24.83</v>
      </c>
      <c r="E19353">
        <v>23.99</v>
      </c>
      <c r="F19353">
        <v>24.1</v>
      </c>
      <c r="G19353">
        <v>25.49</v>
      </c>
      <c r="H19353" s="13">
        <v>45340.052083333336</v>
      </c>
      <c r="I19353" s="4">
        <v>54.54</v>
      </c>
      <c r="J19353" s="4">
        <v>57.67</v>
      </c>
    </row>
    <row r="19354" spans="1:10">
      <c r="A19354" s="22" t="s">
        <v>20701</v>
      </c>
      <c r="B19354" s="23">
        <v>551.2813720703125</v>
      </c>
      <c r="C19354" s="13">
        <v>45340.46875</v>
      </c>
      <c r="D19354">
        <v>24.85</v>
      </c>
      <c r="E19354">
        <v>23.93</v>
      </c>
      <c r="F19354">
        <v>24.15</v>
      </c>
      <c r="G19354">
        <v>25.47</v>
      </c>
      <c r="H19354" s="15">
        <v>45340.0625</v>
      </c>
      <c r="I19354" s="5">
        <v>54.22</v>
      </c>
      <c r="J19354" s="5">
        <v>57.22</v>
      </c>
    </row>
    <row r="19355" spans="1:10">
      <c r="A19355" s="22" t="s">
        <v>20702</v>
      </c>
      <c r="B19355" s="23">
        <v>493.57742309570312</v>
      </c>
      <c r="C19355" s="15">
        <v>45340.479166666664</v>
      </c>
      <c r="D19355">
        <v>24.83</v>
      </c>
      <c r="E19355">
        <v>23.96</v>
      </c>
      <c r="F19355">
        <v>24.13</v>
      </c>
      <c r="G19355">
        <v>25.47</v>
      </c>
      <c r="H19355" s="13">
        <v>45340.072916666664</v>
      </c>
      <c r="I19355" s="4">
        <v>54.22</v>
      </c>
      <c r="J19355" s="4">
        <v>57.71</v>
      </c>
    </row>
    <row r="19356" spans="1:10">
      <c r="A19356" s="22" t="s">
        <v>20703</v>
      </c>
      <c r="B19356" s="23">
        <v>567.19537353515625</v>
      </c>
      <c r="C19356" s="13">
        <v>45340.489583333336</v>
      </c>
      <c r="D19356">
        <v>24.83</v>
      </c>
      <c r="E19356">
        <v>23.93</v>
      </c>
      <c r="F19356">
        <v>24.1</v>
      </c>
      <c r="G19356">
        <v>25.47</v>
      </c>
      <c r="H19356" s="15">
        <v>45340.083333333336</v>
      </c>
      <c r="I19356" s="5">
        <v>54.04</v>
      </c>
      <c r="J19356" s="5">
        <v>57.04</v>
      </c>
    </row>
    <row r="19357" spans="1:10">
      <c r="A19357" s="22" t="s">
        <v>20704</v>
      </c>
      <c r="B19357" s="23">
        <v>549.20587158203125</v>
      </c>
      <c r="C19357" s="15">
        <v>45340.5</v>
      </c>
      <c r="D19357">
        <v>24.83</v>
      </c>
      <c r="E19357">
        <v>23.96</v>
      </c>
      <c r="F19357">
        <v>24.13</v>
      </c>
      <c r="G19357">
        <v>25.47</v>
      </c>
      <c r="H19357" s="13">
        <v>45340.09375</v>
      </c>
      <c r="I19357" s="4">
        <v>53.81</v>
      </c>
      <c r="J19357" s="4">
        <v>57.13</v>
      </c>
    </row>
    <row r="19358" spans="1:10">
      <c r="A19358" s="22" t="s">
        <v>20705</v>
      </c>
      <c r="B19358" s="23">
        <v>562.71966552734375</v>
      </c>
      <c r="C19358" s="13">
        <v>45340.510416666664</v>
      </c>
      <c r="D19358">
        <v>24.85</v>
      </c>
      <c r="E19358">
        <v>23.93</v>
      </c>
      <c r="F19358">
        <v>24.26</v>
      </c>
      <c r="G19358">
        <v>25.49</v>
      </c>
      <c r="H19358" s="15">
        <v>45340.104166666664</v>
      </c>
      <c r="I19358" s="5">
        <v>53.86</v>
      </c>
      <c r="J19358" s="5">
        <v>57.26</v>
      </c>
    </row>
    <row r="19359" spans="1:10">
      <c r="A19359" s="22" t="s">
        <v>20706</v>
      </c>
      <c r="B19359" s="23">
        <v>555.23541259765625</v>
      </c>
      <c r="C19359" s="15">
        <v>45340.520833333336</v>
      </c>
      <c r="D19359">
        <v>24.77</v>
      </c>
      <c r="E19359">
        <v>23.99</v>
      </c>
      <c r="F19359">
        <v>24.07</v>
      </c>
      <c r="G19359">
        <v>25.49</v>
      </c>
      <c r="H19359" s="13">
        <v>45340.114583333336</v>
      </c>
      <c r="I19359" s="4">
        <v>54.54</v>
      </c>
      <c r="J19359" s="4">
        <v>57.57</v>
      </c>
    </row>
    <row r="19360" spans="1:10">
      <c r="A19360" s="22" t="s">
        <v>20707</v>
      </c>
      <c r="B19360" s="23">
        <v>499.21963500976562</v>
      </c>
      <c r="C19360" s="13">
        <v>45340.53125</v>
      </c>
      <c r="D19360">
        <v>24.88</v>
      </c>
      <c r="E19360">
        <v>23.99</v>
      </c>
      <c r="F19360">
        <v>24.05</v>
      </c>
      <c r="G19360">
        <v>25.49</v>
      </c>
      <c r="H19360" s="15">
        <v>45340.125</v>
      </c>
      <c r="I19360" s="5">
        <v>54.09</v>
      </c>
      <c r="J19360" s="5">
        <v>57.62</v>
      </c>
    </row>
    <row r="19361" spans="1:10">
      <c r="A19361" s="22" t="s">
        <v>20708</v>
      </c>
      <c r="B19361" s="23">
        <v>540.1334228515625</v>
      </c>
      <c r="C19361" s="15">
        <v>45340.541666666664</v>
      </c>
      <c r="D19361">
        <v>24.69</v>
      </c>
      <c r="E19361">
        <v>23.83</v>
      </c>
      <c r="F19361">
        <v>24.02</v>
      </c>
      <c r="G19361">
        <v>25.41</v>
      </c>
      <c r="H19361" s="13">
        <v>45340.135416666664</v>
      </c>
      <c r="I19361" s="4">
        <v>54.09</v>
      </c>
      <c r="J19361" s="4">
        <v>57.39</v>
      </c>
    </row>
    <row r="19362" spans="1:10">
      <c r="A19362" s="22" t="s">
        <v>20709</v>
      </c>
      <c r="B19362" s="23">
        <v>568.58575439453125</v>
      </c>
      <c r="C19362" s="13">
        <v>45340.552083333336</v>
      </c>
      <c r="D19362">
        <v>24.67</v>
      </c>
      <c r="E19362">
        <v>23.88</v>
      </c>
      <c r="F19362">
        <v>24.02</v>
      </c>
      <c r="G19362">
        <v>25.41</v>
      </c>
      <c r="H19362" s="15">
        <v>45340.145833333336</v>
      </c>
      <c r="I19362">
        <v>54.67</v>
      </c>
      <c r="J19362">
        <v>57.57</v>
      </c>
    </row>
    <row r="19363" spans="1:10">
      <c r="A19363" s="22" t="s">
        <v>20710</v>
      </c>
      <c r="B19363" s="23">
        <v>562.41839599609375</v>
      </c>
      <c r="C19363" s="15">
        <v>45340.5625</v>
      </c>
      <c r="D19363">
        <v>24.74</v>
      </c>
      <c r="E19363">
        <v>23.88</v>
      </c>
      <c r="F19363">
        <v>24.05</v>
      </c>
      <c r="G19363">
        <v>25.41</v>
      </c>
      <c r="H19363" s="13">
        <v>45340.15625</v>
      </c>
      <c r="I19363">
        <v>54.72</v>
      </c>
      <c r="J19363">
        <v>57.57</v>
      </c>
    </row>
    <row r="19364" spans="1:10">
      <c r="A19364" s="22" t="s">
        <v>20711</v>
      </c>
      <c r="B19364" s="23">
        <v>549.6279296875</v>
      </c>
      <c r="C19364" s="13">
        <v>45340.572916666664</v>
      </c>
      <c r="D19364">
        <v>24.67</v>
      </c>
      <c r="E19364">
        <v>23.83</v>
      </c>
      <c r="F19364">
        <v>24.05</v>
      </c>
      <c r="G19364">
        <v>25.39</v>
      </c>
      <c r="H19364" s="15">
        <v>45340.166666666664</v>
      </c>
      <c r="I19364">
        <v>54.67</v>
      </c>
      <c r="J19364">
        <v>57.89</v>
      </c>
    </row>
    <row r="19365" spans="1:10">
      <c r="A19365" s="22" t="s">
        <v>20712</v>
      </c>
      <c r="B19365" s="23">
        <v>504.92861938476562</v>
      </c>
      <c r="C19365" s="15">
        <v>45340.583333333336</v>
      </c>
      <c r="D19365">
        <v>24.67</v>
      </c>
      <c r="E19365">
        <v>23.83</v>
      </c>
      <c r="F19365">
        <v>24.1</v>
      </c>
      <c r="G19365">
        <v>25.36</v>
      </c>
      <c r="H19365" s="13">
        <v>45340.177083333336</v>
      </c>
      <c r="I19365">
        <v>54.26</v>
      </c>
      <c r="J19365">
        <v>57.76</v>
      </c>
    </row>
    <row r="19366" spans="1:10">
      <c r="A19366" s="22" t="s">
        <v>20713</v>
      </c>
      <c r="B19366" s="23">
        <v>525.31378173828125</v>
      </c>
      <c r="C19366" s="13">
        <v>45340.59375</v>
      </c>
      <c r="D19366">
        <v>24.69</v>
      </c>
      <c r="E19366">
        <v>23.85</v>
      </c>
      <c r="F19366">
        <v>24.1</v>
      </c>
      <c r="G19366">
        <v>25.36</v>
      </c>
      <c r="H19366" s="15">
        <v>45340.1875</v>
      </c>
      <c r="I19366">
        <v>54.49</v>
      </c>
      <c r="J19366">
        <v>58.12</v>
      </c>
    </row>
    <row r="19367" spans="1:10">
      <c r="A19367" s="22" t="s">
        <v>20714</v>
      </c>
      <c r="B19367" s="23">
        <v>565.31524658203125</v>
      </c>
      <c r="C19367" s="15">
        <v>45340.604166666664</v>
      </c>
      <c r="D19367">
        <v>24.67</v>
      </c>
      <c r="E19367">
        <v>23.88</v>
      </c>
      <c r="F19367">
        <v>24.1</v>
      </c>
      <c r="G19367">
        <v>25.36</v>
      </c>
      <c r="H19367" s="13">
        <v>45340.197916666664</v>
      </c>
      <c r="I19367">
        <v>55.08</v>
      </c>
      <c r="J19367">
        <v>57.76</v>
      </c>
    </row>
    <row r="19368" spans="1:10">
      <c r="A19368" s="22" t="s">
        <v>20715</v>
      </c>
      <c r="B19368" s="23">
        <v>534.5421142578125</v>
      </c>
      <c r="C19368" s="13">
        <v>45340.614583333336</v>
      </c>
      <c r="D19368">
        <v>24.67</v>
      </c>
      <c r="E19368">
        <v>23.8</v>
      </c>
      <c r="F19368">
        <v>23.91</v>
      </c>
      <c r="G19368">
        <v>25.3</v>
      </c>
      <c r="H19368" s="15">
        <v>45340.208333333336</v>
      </c>
      <c r="I19368">
        <v>54.63</v>
      </c>
      <c r="J19368">
        <v>58.12</v>
      </c>
    </row>
    <row r="19369" spans="1:10">
      <c r="A19369" s="22" t="s">
        <v>20716</v>
      </c>
      <c r="B19369" s="23">
        <v>559.29180908203125</v>
      </c>
      <c r="C19369" s="15">
        <v>45340.625</v>
      </c>
      <c r="D19369">
        <v>24.8</v>
      </c>
      <c r="E19369">
        <v>23.9</v>
      </c>
      <c r="F19369">
        <v>24.07</v>
      </c>
      <c r="G19369">
        <v>25.39</v>
      </c>
      <c r="H19369" s="13">
        <v>45340.21875</v>
      </c>
      <c r="I19369">
        <v>54.72</v>
      </c>
      <c r="J19369">
        <v>57.84</v>
      </c>
    </row>
    <row r="19370" spans="1:10">
      <c r="A19370" s="22" t="s">
        <v>20717</v>
      </c>
      <c r="B19370" s="23">
        <v>515.311767578125</v>
      </c>
      <c r="C19370" s="13">
        <v>45340.635416666664</v>
      </c>
      <c r="D19370">
        <v>24.69</v>
      </c>
      <c r="E19370">
        <v>23.85</v>
      </c>
      <c r="F19370">
        <v>24.1</v>
      </c>
      <c r="G19370">
        <v>25.39</v>
      </c>
      <c r="H19370" s="15">
        <v>45340.229166666664</v>
      </c>
      <c r="I19370">
        <v>54.49</v>
      </c>
      <c r="J19370">
        <v>58.12</v>
      </c>
    </row>
    <row r="19371" spans="1:10">
      <c r="A19371" s="22" t="s">
        <v>20718</v>
      </c>
      <c r="B19371" s="23">
        <v>500.14898681640625</v>
      </c>
      <c r="C19371" s="15">
        <v>45340.645833333336</v>
      </c>
      <c r="D19371">
        <v>24.74</v>
      </c>
      <c r="E19371">
        <v>23.9</v>
      </c>
      <c r="F19371">
        <v>24.31</v>
      </c>
      <c r="G19371">
        <v>25.39</v>
      </c>
      <c r="H19371" s="13">
        <v>45340.239583333336</v>
      </c>
      <c r="I19371">
        <v>54.54</v>
      </c>
      <c r="J19371">
        <v>57.84</v>
      </c>
    </row>
    <row r="19372" spans="1:10">
      <c r="A19372" s="22" t="s">
        <v>20719</v>
      </c>
      <c r="B19372" s="23">
        <v>545.98260498046875</v>
      </c>
      <c r="C19372" s="13">
        <v>45340.65625</v>
      </c>
      <c r="D19372">
        <v>24.74</v>
      </c>
      <c r="E19372">
        <v>23.85</v>
      </c>
      <c r="F19372">
        <v>24.02</v>
      </c>
      <c r="G19372">
        <v>25.39</v>
      </c>
      <c r="H19372" s="15">
        <v>45340.25</v>
      </c>
      <c r="I19372">
        <v>55.08</v>
      </c>
      <c r="J19372">
        <v>58.16</v>
      </c>
    </row>
    <row r="19373" spans="1:10">
      <c r="A19373" s="22" t="s">
        <v>20720</v>
      </c>
      <c r="B19373" s="23">
        <v>558.77203369140625</v>
      </c>
      <c r="C19373" s="15">
        <v>45340.666666666664</v>
      </c>
      <c r="D19373">
        <v>24.72</v>
      </c>
      <c r="E19373">
        <v>23.93</v>
      </c>
      <c r="F19373">
        <v>24.02</v>
      </c>
      <c r="G19373">
        <v>25.41</v>
      </c>
      <c r="H19373" s="13">
        <v>45340.260416666664</v>
      </c>
      <c r="I19373">
        <v>55.3</v>
      </c>
      <c r="J19373">
        <v>57.94</v>
      </c>
    </row>
    <row r="19374" spans="1:10">
      <c r="A19374" s="22" t="s">
        <v>20721</v>
      </c>
      <c r="B19374" s="23">
        <v>529.1612548828125</v>
      </c>
      <c r="C19374" s="13">
        <v>45340.677083333336</v>
      </c>
      <c r="D19374">
        <v>24.69</v>
      </c>
      <c r="E19374">
        <v>23.83</v>
      </c>
      <c r="F19374">
        <v>23.97</v>
      </c>
      <c r="G19374">
        <v>25.39</v>
      </c>
      <c r="H19374" s="15">
        <v>45340.270833333336</v>
      </c>
      <c r="I19374">
        <v>54.76</v>
      </c>
      <c r="J19374">
        <v>57.8</v>
      </c>
    </row>
    <row r="19375" spans="1:10">
      <c r="A19375" s="22" t="s">
        <v>20722</v>
      </c>
      <c r="B19375" s="23">
        <v>504.78082275390625</v>
      </c>
      <c r="C19375" s="15">
        <v>45340.6875</v>
      </c>
      <c r="D19375">
        <v>24.69</v>
      </c>
      <c r="E19375">
        <v>23.88</v>
      </c>
      <c r="F19375">
        <v>24.07</v>
      </c>
      <c r="G19375">
        <v>25.36</v>
      </c>
      <c r="H19375" s="13">
        <v>45340.28125</v>
      </c>
      <c r="I19375">
        <v>54.72</v>
      </c>
      <c r="J19375">
        <v>57.98</v>
      </c>
    </row>
    <row r="19376" spans="1:10">
      <c r="A19376" s="22" t="s">
        <v>20723</v>
      </c>
      <c r="B19376" s="23">
        <v>518.80474853515625</v>
      </c>
      <c r="C19376" s="13">
        <v>45340.697916666664</v>
      </c>
      <c r="D19376">
        <v>24.74</v>
      </c>
      <c r="E19376">
        <v>23.9</v>
      </c>
      <c r="F19376">
        <v>24.05</v>
      </c>
      <c r="G19376">
        <v>25.39</v>
      </c>
      <c r="H19376" s="15">
        <v>45340.291666666664</v>
      </c>
      <c r="I19376">
        <v>54.76</v>
      </c>
      <c r="J19376">
        <v>57.71</v>
      </c>
    </row>
    <row r="19377" spans="1:10">
      <c r="A19377" s="22" t="s">
        <v>20724</v>
      </c>
      <c r="B19377" s="23">
        <v>539.49566650390625</v>
      </c>
      <c r="C19377" s="15">
        <v>45340.708333333336</v>
      </c>
      <c r="D19377">
        <v>24.74</v>
      </c>
      <c r="E19377">
        <v>23.88</v>
      </c>
      <c r="F19377">
        <v>24.13</v>
      </c>
      <c r="G19377">
        <v>25.39</v>
      </c>
      <c r="H19377" s="13">
        <v>45340.302083333336</v>
      </c>
      <c r="I19377">
        <v>54.89</v>
      </c>
      <c r="J19377">
        <v>57.71</v>
      </c>
    </row>
    <row r="19378" spans="1:10">
      <c r="A19378" s="22" t="s">
        <v>20725</v>
      </c>
      <c r="B19378" s="23">
        <v>538.8455810546875</v>
      </c>
      <c r="C19378" s="13">
        <v>45340.71875</v>
      </c>
      <c r="D19378">
        <v>24.74</v>
      </c>
      <c r="E19378">
        <v>23.9</v>
      </c>
      <c r="F19378">
        <v>24.05</v>
      </c>
      <c r="G19378">
        <v>25.41</v>
      </c>
      <c r="H19378" s="15">
        <v>45340.3125</v>
      </c>
      <c r="I19378">
        <v>53.99</v>
      </c>
      <c r="J19378">
        <v>57.62</v>
      </c>
    </row>
    <row r="19379" spans="1:10">
      <c r="A19379" s="22" t="s">
        <v>20726</v>
      </c>
      <c r="B19379" s="23">
        <v>520.14227294921875</v>
      </c>
      <c r="C19379" s="15">
        <v>45340.729166666664</v>
      </c>
      <c r="D19379">
        <v>24.72</v>
      </c>
      <c r="E19379">
        <v>23.88</v>
      </c>
      <c r="F19379">
        <v>24.1</v>
      </c>
      <c r="G19379">
        <v>25.41</v>
      </c>
      <c r="H19379" s="13">
        <v>45340.322916666664</v>
      </c>
      <c r="I19379">
        <v>54.81</v>
      </c>
      <c r="J19379">
        <v>57.89</v>
      </c>
    </row>
    <row r="19380" spans="1:10">
      <c r="A19380" s="22" t="s">
        <v>20727</v>
      </c>
      <c r="B19380" s="23">
        <v>517.03033447265625</v>
      </c>
      <c r="C19380" s="13">
        <v>45340.739583333336</v>
      </c>
      <c r="D19380">
        <v>24.74</v>
      </c>
      <c r="E19380">
        <v>23.93</v>
      </c>
      <c r="F19380">
        <v>24.07</v>
      </c>
      <c r="G19380">
        <v>25.44</v>
      </c>
      <c r="H19380" s="15">
        <v>45340.333333333336</v>
      </c>
      <c r="I19380">
        <v>54.67</v>
      </c>
      <c r="J19380">
        <v>57.49</v>
      </c>
    </row>
    <row r="19381" spans="1:10">
      <c r="A19381" s="22" t="s">
        <v>20728</v>
      </c>
      <c r="B19381" s="23">
        <v>524.795654296875</v>
      </c>
      <c r="C19381" s="15">
        <v>45340.75</v>
      </c>
      <c r="D19381">
        <v>24.85</v>
      </c>
      <c r="E19381">
        <v>23.93</v>
      </c>
      <c r="F19381">
        <v>24.13</v>
      </c>
      <c r="G19381">
        <v>25.47</v>
      </c>
      <c r="H19381" s="13">
        <v>45340.34375</v>
      </c>
      <c r="I19381">
        <v>54.99</v>
      </c>
      <c r="J19381">
        <v>57.57</v>
      </c>
    </row>
    <row r="19382" spans="1:10">
      <c r="A19382" s="22" t="s">
        <v>20729</v>
      </c>
      <c r="B19382" s="23">
        <v>522.48779296875</v>
      </c>
      <c r="C19382" s="13">
        <v>45340.760416666664</v>
      </c>
      <c r="D19382">
        <v>24.77</v>
      </c>
      <c r="E19382">
        <v>23.9</v>
      </c>
      <c r="F19382">
        <v>24.05</v>
      </c>
      <c r="G19382">
        <v>25.44</v>
      </c>
      <c r="H19382" s="15">
        <v>45340.354166666664</v>
      </c>
      <c r="I19382">
        <v>54.89</v>
      </c>
      <c r="J19382">
        <v>58.16</v>
      </c>
    </row>
    <row r="19383" spans="1:10">
      <c r="A19383" s="22" t="s">
        <v>20730</v>
      </c>
      <c r="B19383" s="23">
        <v>560.16339111328125</v>
      </c>
      <c r="C19383" s="15">
        <v>45340.770833333336</v>
      </c>
      <c r="D19383">
        <v>24.77</v>
      </c>
      <c r="E19383">
        <v>23.88</v>
      </c>
      <c r="F19383">
        <v>24.15</v>
      </c>
      <c r="G19383">
        <v>25.44</v>
      </c>
      <c r="H19383" s="13">
        <v>45340.364583333336</v>
      </c>
      <c r="I19383">
        <v>54.67</v>
      </c>
      <c r="J19383">
        <v>58.21</v>
      </c>
    </row>
    <row r="19384" spans="1:10">
      <c r="A19384" s="22" t="s">
        <v>20731</v>
      </c>
      <c r="B19384" s="23">
        <v>517.86260986328125</v>
      </c>
      <c r="C19384" s="13">
        <v>45340.78125</v>
      </c>
      <c r="D19384">
        <v>24.74</v>
      </c>
      <c r="E19384">
        <v>23.88</v>
      </c>
      <c r="F19384">
        <v>24.05</v>
      </c>
      <c r="G19384">
        <v>25.44</v>
      </c>
      <c r="H19384" s="15">
        <v>45340.375</v>
      </c>
      <c r="I19384">
        <v>54.49</v>
      </c>
      <c r="J19384">
        <v>57.98</v>
      </c>
    </row>
    <row r="19385" spans="1:10">
      <c r="A19385" s="22" t="s">
        <v>20732</v>
      </c>
      <c r="B19385" s="23">
        <v>499.73941040039062</v>
      </c>
      <c r="C19385" s="15">
        <v>45340.791666666664</v>
      </c>
      <c r="D19385">
        <v>24.77</v>
      </c>
      <c r="E19385">
        <v>23.9</v>
      </c>
      <c r="F19385">
        <v>24.02</v>
      </c>
      <c r="G19385">
        <v>25.41</v>
      </c>
      <c r="H19385" s="13">
        <v>45340.385416666664</v>
      </c>
      <c r="I19385">
        <v>55.66</v>
      </c>
      <c r="J19385">
        <v>58.29</v>
      </c>
    </row>
    <row r="19386" spans="1:10">
      <c r="A19386" s="22" t="s">
        <v>20733</v>
      </c>
      <c r="B19386" s="23">
        <v>535.82843017578125</v>
      </c>
      <c r="C19386" s="13">
        <v>45340.802083333336</v>
      </c>
      <c r="D19386">
        <v>24.74</v>
      </c>
      <c r="E19386">
        <v>23.9</v>
      </c>
      <c r="F19386">
        <v>23.94</v>
      </c>
      <c r="G19386">
        <v>25.41</v>
      </c>
      <c r="H19386" s="15">
        <v>45340.395833333336</v>
      </c>
      <c r="I19386">
        <v>55.84</v>
      </c>
      <c r="J19386">
        <v>59.24</v>
      </c>
    </row>
    <row r="19387" spans="1:10">
      <c r="A19387" s="22" t="s">
        <v>20734</v>
      </c>
      <c r="B19387" s="23">
        <v>525.16680908203125</v>
      </c>
      <c r="C19387" s="15">
        <v>45340.8125</v>
      </c>
      <c r="D19387">
        <v>24.72</v>
      </c>
      <c r="E19387">
        <v>23.93</v>
      </c>
      <c r="F19387">
        <v>24.02</v>
      </c>
      <c r="G19387">
        <v>25.44</v>
      </c>
      <c r="H19387" s="13">
        <v>45340.40625</v>
      </c>
      <c r="I19387">
        <v>55.97</v>
      </c>
      <c r="J19387">
        <v>58.97</v>
      </c>
    </row>
    <row r="19388" spans="1:10">
      <c r="A19388" s="22" t="s">
        <v>20735</v>
      </c>
      <c r="B19388" s="23">
        <v>547.0615234375</v>
      </c>
      <c r="C19388" s="13">
        <v>45340.822916666664</v>
      </c>
      <c r="D19388">
        <v>24.77</v>
      </c>
      <c r="E19388">
        <v>23.9</v>
      </c>
      <c r="F19388">
        <v>24.1</v>
      </c>
      <c r="G19388">
        <v>25.41</v>
      </c>
      <c r="H19388" s="15">
        <v>45340.416666666664</v>
      </c>
      <c r="I19388">
        <v>55.44</v>
      </c>
      <c r="J19388">
        <v>59.02</v>
      </c>
    </row>
    <row r="19389" spans="1:10">
      <c r="A19389" s="22" t="s">
        <v>20736</v>
      </c>
      <c r="B19389" s="23">
        <v>497.22824096679687</v>
      </c>
      <c r="C19389" s="15">
        <v>45340.833333333336</v>
      </c>
      <c r="D19389">
        <v>24.74</v>
      </c>
      <c r="E19389">
        <v>23.9</v>
      </c>
      <c r="F19389">
        <v>24.07</v>
      </c>
      <c r="G19389">
        <v>25.41</v>
      </c>
      <c r="H19389" s="13">
        <v>45340.427083333336</v>
      </c>
      <c r="I19389">
        <v>55.03</v>
      </c>
      <c r="J19389">
        <v>58.7</v>
      </c>
    </row>
    <row r="19390" spans="1:10">
      <c r="A19390" s="22" t="s">
        <v>20737</v>
      </c>
      <c r="B19390" s="23">
        <v>522.493408203125</v>
      </c>
      <c r="C19390" s="13">
        <v>45340.84375</v>
      </c>
      <c r="D19390">
        <v>24.74</v>
      </c>
      <c r="E19390">
        <v>23.93</v>
      </c>
      <c r="F19390">
        <v>24.13</v>
      </c>
      <c r="G19390">
        <v>25.47</v>
      </c>
      <c r="H19390" s="15">
        <v>45340.4375</v>
      </c>
      <c r="I19390">
        <v>55.62</v>
      </c>
      <c r="J19390">
        <v>58.66</v>
      </c>
    </row>
    <row r="19391" spans="1:10">
      <c r="A19391" s="22" t="s">
        <v>20738</v>
      </c>
      <c r="B19391" s="23">
        <v>519.5093994140625</v>
      </c>
      <c r="C19391" s="15">
        <v>45340.854166666664</v>
      </c>
      <c r="D19391">
        <v>24.67</v>
      </c>
      <c r="E19391">
        <v>23.85</v>
      </c>
      <c r="F19391">
        <v>23.97</v>
      </c>
      <c r="G19391">
        <v>25.39</v>
      </c>
      <c r="H19391" s="13">
        <v>45340.447916666664</v>
      </c>
      <c r="I19391">
        <v>55.3</v>
      </c>
      <c r="J19391">
        <v>58.57</v>
      </c>
    </row>
    <row r="19392" spans="1:10">
      <c r="A19392" s="22" t="s">
        <v>20739</v>
      </c>
      <c r="B19392" s="23">
        <v>516.08074951171875</v>
      </c>
      <c r="C19392" s="13">
        <v>45340.864583333336</v>
      </c>
      <c r="D19392">
        <v>24.74</v>
      </c>
      <c r="E19392">
        <v>23.93</v>
      </c>
      <c r="F19392">
        <v>24.05</v>
      </c>
      <c r="G19392">
        <v>25.41</v>
      </c>
      <c r="H19392" s="15">
        <v>45340.458333333336</v>
      </c>
      <c r="I19392">
        <v>55.57</v>
      </c>
      <c r="J19392">
        <v>58.74</v>
      </c>
    </row>
    <row r="19393" spans="1:10">
      <c r="A19393" s="22" t="s">
        <v>20740</v>
      </c>
      <c r="B19393" s="23">
        <v>532.92333984375</v>
      </c>
      <c r="C19393" s="15">
        <v>45340.875</v>
      </c>
      <c r="D19393">
        <v>24.69</v>
      </c>
      <c r="E19393">
        <v>23.85</v>
      </c>
      <c r="F19393">
        <v>24.05</v>
      </c>
      <c r="G19393">
        <v>25.39</v>
      </c>
      <c r="H19393" s="13">
        <v>45340.46875</v>
      </c>
      <c r="I19393">
        <v>55.57</v>
      </c>
      <c r="J19393">
        <v>59.2</v>
      </c>
    </row>
    <row r="19394" spans="1:10">
      <c r="A19394" s="22" t="s">
        <v>20741</v>
      </c>
      <c r="B19394" s="23">
        <v>502.64749145507812</v>
      </c>
      <c r="C19394" s="13">
        <v>45340.885416666664</v>
      </c>
      <c r="D19394">
        <v>24.72</v>
      </c>
      <c r="E19394">
        <v>23.93</v>
      </c>
      <c r="F19394">
        <v>24.13</v>
      </c>
      <c r="G19394">
        <v>25.41</v>
      </c>
      <c r="H19394" s="15">
        <v>45340.479166666664</v>
      </c>
      <c r="I19394">
        <v>55.39</v>
      </c>
      <c r="J19394">
        <v>59.02</v>
      </c>
    </row>
    <row r="19395" spans="1:10">
      <c r="A19395" s="22" t="s">
        <v>20742</v>
      </c>
      <c r="B19395" s="23">
        <v>532.84356689453125</v>
      </c>
      <c r="C19395" s="15">
        <v>45340.895833333336</v>
      </c>
      <c r="D19395">
        <v>24.74</v>
      </c>
      <c r="E19395">
        <v>23.88</v>
      </c>
      <c r="F19395">
        <v>24.05</v>
      </c>
      <c r="G19395">
        <v>25.44</v>
      </c>
      <c r="H19395" s="13">
        <v>45340.489583333336</v>
      </c>
      <c r="I19395">
        <v>56.2</v>
      </c>
      <c r="J19395">
        <v>59.29</v>
      </c>
    </row>
    <row r="19396" spans="1:10">
      <c r="A19396" s="22" t="s">
        <v>20743</v>
      </c>
      <c r="B19396" s="23">
        <v>518.07244873046875</v>
      </c>
      <c r="C19396" s="13">
        <v>45340.90625</v>
      </c>
      <c r="D19396">
        <v>24.72</v>
      </c>
      <c r="E19396">
        <v>23.88</v>
      </c>
      <c r="F19396">
        <v>24.02</v>
      </c>
      <c r="G19396">
        <v>25.41</v>
      </c>
      <c r="H19396" s="15">
        <v>45340.5</v>
      </c>
      <c r="I19396">
        <v>55.97</v>
      </c>
      <c r="J19396">
        <v>59.24</v>
      </c>
    </row>
    <row r="19397" spans="1:10">
      <c r="A19397" s="22" t="s">
        <v>20744</v>
      </c>
      <c r="B19397" s="23">
        <v>525.1434326171875</v>
      </c>
      <c r="C19397" s="15">
        <v>45340.916666666664</v>
      </c>
      <c r="D19397">
        <v>24.74</v>
      </c>
      <c r="E19397">
        <v>23.93</v>
      </c>
      <c r="F19397">
        <v>24.1</v>
      </c>
      <c r="G19397">
        <v>25.41</v>
      </c>
      <c r="H19397" s="13">
        <v>45340.510416666664</v>
      </c>
      <c r="I19397">
        <v>56.25</v>
      </c>
      <c r="J19397">
        <v>59.38</v>
      </c>
    </row>
    <row r="19398" spans="1:10">
      <c r="A19398" s="22" t="s">
        <v>20745</v>
      </c>
      <c r="B19398" s="23">
        <v>519.9259033203125</v>
      </c>
      <c r="C19398" s="13">
        <v>45340.927083333336</v>
      </c>
      <c r="D19398">
        <v>24.74</v>
      </c>
      <c r="E19398">
        <v>23.9</v>
      </c>
      <c r="F19398">
        <v>24.05</v>
      </c>
      <c r="G19398">
        <v>25.44</v>
      </c>
      <c r="H19398" s="15">
        <v>45340.520833333336</v>
      </c>
      <c r="I19398">
        <v>56.03</v>
      </c>
      <c r="J19398">
        <v>59.43</v>
      </c>
    </row>
    <row r="19399" spans="1:10">
      <c r="A19399" s="22" t="s">
        <v>20746</v>
      </c>
      <c r="B19399" s="23">
        <v>524.81646728515625</v>
      </c>
      <c r="C19399" s="15">
        <v>45340.9375</v>
      </c>
      <c r="D19399">
        <v>24.77</v>
      </c>
      <c r="E19399">
        <v>23.93</v>
      </c>
      <c r="F19399">
        <v>24.05</v>
      </c>
      <c r="G19399">
        <v>25.41</v>
      </c>
      <c r="H19399" s="13">
        <v>45340.53125</v>
      </c>
      <c r="I19399">
        <v>56.29</v>
      </c>
      <c r="J19399">
        <v>59.33</v>
      </c>
    </row>
    <row r="19400" spans="1:10">
      <c r="A19400" s="22" t="s">
        <v>20747</v>
      </c>
      <c r="B19400" s="23">
        <v>508.68289184570313</v>
      </c>
      <c r="C19400" s="13">
        <v>45340.947916666664</v>
      </c>
      <c r="D19400">
        <v>24.72</v>
      </c>
      <c r="E19400">
        <v>23.85</v>
      </c>
      <c r="F19400">
        <v>24.02</v>
      </c>
      <c r="G19400">
        <v>25.39</v>
      </c>
      <c r="H19400" s="15">
        <v>45340.541666666664</v>
      </c>
      <c r="I19400">
        <v>56.25</v>
      </c>
      <c r="J19400">
        <v>59.65</v>
      </c>
    </row>
    <row r="19401" spans="1:10">
      <c r="A19401" s="22" t="s">
        <v>20748</v>
      </c>
      <c r="B19401" s="23">
        <v>521.3214111328125</v>
      </c>
      <c r="C19401" s="15">
        <v>45340.958333333336</v>
      </c>
      <c r="D19401">
        <v>24.69</v>
      </c>
      <c r="E19401">
        <v>23.9</v>
      </c>
      <c r="F19401">
        <v>24.05</v>
      </c>
      <c r="G19401">
        <v>25.41</v>
      </c>
      <c r="H19401" s="13">
        <v>45340.552083333336</v>
      </c>
      <c r="I19401">
        <v>55.79</v>
      </c>
      <c r="J19401">
        <v>59.65</v>
      </c>
    </row>
    <row r="19402" spans="1:10">
      <c r="A19402" s="22" t="s">
        <v>20749</v>
      </c>
      <c r="B19402" s="23">
        <v>540.73138427734375</v>
      </c>
      <c r="C19402" s="13">
        <v>45340.96875</v>
      </c>
      <c r="D19402">
        <v>24.74</v>
      </c>
      <c r="E19402">
        <v>23.9</v>
      </c>
      <c r="F19402">
        <v>24.07</v>
      </c>
      <c r="G19402">
        <v>25.39</v>
      </c>
      <c r="H19402" s="15">
        <v>45340.5625</v>
      </c>
      <c r="I19402">
        <v>56.07</v>
      </c>
      <c r="J19402">
        <v>59.33</v>
      </c>
    </row>
    <row r="19403" spans="1:10">
      <c r="A19403" s="22" t="s">
        <v>20750</v>
      </c>
      <c r="B19403" s="23">
        <v>506.2333984375</v>
      </c>
      <c r="C19403" s="15">
        <v>45340.979166666664</v>
      </c>
      <c r="D19403">
        <v>24.72</v>
      </c>
      <c r="E19403">
        <v>23.9</v>
      </c>
      <c r="F19403">
        <v>24.05</v>
      </c>
      <c r="G19403">
        <v>25.41</v>
      </c>
      <c r="H19403" s="13">
        <v>45340.572916666664</v>
      </c>
      <c r="I19403">
        <v>55.62</v>
      </c>
      <c r="J19403">
        <v>59.2</v>
      </c>
    </row>
    <row r="19404" spans="1:10">
      <c r="A19404" s="22" t="s">
        <v>20751</v>
      </c>
      <c r="B19404" s="23">
        <v>506.91796875</v>
      </c>
      <c r="C19404" s="13">
        <v>45340.989583333336</v>
      </c>
      <c r="D19404">
        <v>24.69</v>
      </c>
      <c r="E19404">
        <v>23.85</v>
      </c>
      <c r="F19404">
        <v>24.02</v>
      </c>
      <c r="G19404">
        <v>25.39</v>
      </c>
      <c r="H19404" s="15">
        <v>45340.583333333336</v>
      </c>
      <c r="I19404">
        <v>55.79</v>
      </c>
      <c r="J19404">
        <v>59.15</v>
      </c>
    </row>
    <row r="19405" spans="1:10">
      <c r="A19405" s="22" t="s">
        <v>20752</v>
      </c>
      <c r="B19405" s="23">
        <v>520.0518798828125</v>
      </c>
      <c r="C19405" s="15">
        <v>45341</v>
      </c>
      <c r="D19405">
        <v>24.67</v>
      </c>
      <c r="E19405">
        <v>23.83</v>
      </c>
      <c r="F19405">
        <v>24.02</v>
      </c>
      <c r="G19405">
        <v>25.36</v>
      </c>
      <c r="H19405" s="13">
        <v>45340.59375</v>
      </c>
      <c r="I19405">
        <v>56.52</v>
      </c>
      <c r="J19405">
        <v>59.56</v>
      </c>
    </row>
    <row r="19406" spans="1:10">
      <c r="A19406" s="22" t="s">
        <v>20753</v>
      </c>
      <c r="B19406" s="23">
        <v>536.64599609375</v>
      </c>
      <c r="C19406" s="13">
        <v>45341.010416666664</v>
      </c>
      <c r="D19406">
        <v>24.67</v>
      </c>
      <c r="E19406">
        <v>23.77</v>
      </c>
      <c r="F19406">
        <v>24.05</v>
      </c>
      <c r="G19406">
        <v>25.3</v>
      </c>
      <c r="H19406" s="15">
        <v>45340.604166666664</v>
      </c>
      <c r="I19406">
        <v>56.34</v>
      </c>
      <c r="J19406">
        <v>59.6</v>
      </c>
    </row>
    <row r="19407" spans="1:10">
      <c r="A19407" s="22" t="s">
        <v>20754</v>
      </c>
      <c r="B19407" s="23">
        <v>516.2733154296875</v>
      </c>
      <c r="C19407" s="15">
        <v>45341.020833333336</v>
      </c>
      <c r="D19407">
        <v>24.72</v>
      </c>
      <c r="E19407">
        <v>23.83</v>
      </c>
      <c r="F19407">
        <v>24.1</v>
      </c>
      <c r="G19407">
        <v>25.33</v>
      </c>
      <c r="H19407" s="13">
        <v>45340.614583333336</v>
      </c>
      <c r="I19407">
        <v>56.29</v>
      </c>
      <c r="J19407">
        <v>59.51</v>
      </c>
    </row>
    <row r="19408" spans="1:10">
      <c r="A19408" s="22" t="s">
        <v>20755</v>
      </c>
      <c r="B19408" s="23">
        <v>502.8177490234375</v>
      </c>
      <c r="C19408" s="13">
        <v>45341.03125</v>
      </c>
      <c r="D19408">
        <v>24.69</v>
      </c>
      <c r="E19408">
        <v>23.83</v>
      </c>
      <c r="F19408">
        <v>24.02</v>
      </c>
      <c r="G19408">
        <v>25.36</v>
      </c>
      <c r="H19408" s="15">
        <v>45340.625</v>
      </c>
      <c r="I19408">
        <v>56.16</v>
      </c>
      <c r="J19408">
        <v>59.29</v>
      </c>
    </row>
    <row r="19409" spans="1:10">
      <c r="A19409" s="22" t="s">
        <v>20756</v>
      </c>
      <c r="B19409" s="23">
        <v>532.68011474609375</v>
      </c>
      <c r="C19409" s="15">
        <v>45341.041666666664</v>
      </c>
      <c r="D19409">
        <v>24.69</v>
      </c>
      <c r="E19409">
        <v>23.88</v>
      </c>
      <c r="F19409">
        <v>23.99</v>
      </c>
      <c r="G19409">
        <v>25.41</v>
      </c>
      <c r="H19409" s="13">
        <v>45340.635416666664</v>
      </c>
      <c r="I19409">
        <v>56.07</v>
      </c>
      <c r="J19409">
        <v>59.24</v>
      </c>
    </row>
    <row r="19410" spans="1:10">
      <c r="A19410" s="22" t="s">
        <v>20757</v>
      </c>
      <c r="B19410" s="23">
        <v>510.71298217773438</v>
      </c>
      <c r="C19410" s="13">
        <v>45341.052083333336</v>
      </c>
      <c r="D19410">
        <v>24.72</v>
      </c>
      <c r="E19410">
        <v>23.85</v>
      </c>
      <c r="F19410">
        <v>24.18</v>
      </c>
      <c r="G19410">
        <v>25.39</v>
      </c>
      <c r="H19410" s="15">
        <v>45340.645833333336</v>
      </c>
      <c r="I19410">
        <v>56.47</v>
      </c>
      <c r="J19410">
        <v>59.51</v>
      </c>
    </row>
    <row r="19411" spans="1:10">
      <c r="A19411" s="22" t="s">
        <v>20758</v>
      </c>
      <c r="B19411" s="23">
        <v>548.74652099609375</v>
      </c>
      <c r="C19411" s="15">
        <v>45341.0625</v>
      </c>
      <c r="D19411">
        <v>24.74</v>
      </c>
      <c r="E19411">
        <v>23.88</v>
      </c>
      <c r="F19411">
        <v>24.07</v>
      </c>
      <c r="G19411">
        <v>25.44</v>
      </c>
      <c r="H19411" s="13">
        <v>45340.65625</v>
      </c>
      <c r="I19411">
        <v>56.03</v>
      </c>
      <c r="J19411">
        <v>59.56</v>
      </c>
    </row>
    <row r="19412" spans="1:10">
      <c r="A19412" s="22" t="s">
        <v>20759</v>
      </c>
      <c r="B19412" s="23">
        <v>511.07772827148437</v>
      </c>
      <c r="C19412" s="13">
        <v>45341.072916666664</v>
      </c>
      <c r="D19412">
        <v>24.8</v>
      </c>
      <c r="E19412">
        <v>23.93</v>
      </c>
      <c r="F19412">
        <v>24.07</v>
      </c>
      <c r="G19412">
        <v>25.44</v>
      </c>
      <c r="H19412" s="15">
        <v>45340.666666666664</v>
      </c>
      <c r="I19412">
        <v>55.97</v>
      </c>
      <c r="J19412">
        <v>59.38</v>
      </c>
    </row>
    <row r="19413" spans="1:10">
      <c r="A19413" s="22" t="s">
        <v>20760</v>
      </c>
      <c r="B19413" s="23">
        <v>511.14492797851562</v>
      </c>
      <c r="C19413" s="15">
        <v>45341.083333333336</v>
      </c>
      <c r="D19413">
        <v>24.8</v>
      </c>
      <c r="E19413">
        <v>23.88</v>
      </c>
      <c r="F19413">
        <v>24.05</v>
      </c>
      <c r="G19413">
        <v>25.41</v>
      </c>
      <c r="H19413" s="13">
        <v>45340.677083333336</v>
      </c>
      <c r="I19413">
        <v>56.38</v>
      </c>
      <c r="J19413">
        <v>59.24</v>
      </c>
    </row>
    <row r="19414" spans="1:10">
      <c r="A19414" s="22" t="s">
        <v>20761</v>
      </c>
      <c r="B19414" s="23">
        <v>513.8203125</v>
      </c>
      <c r="C19414" s="13">
        <v>45341.09375</v>
      </c>
      <c r="D19414">
        <v>24.74</v>
      </c>
      <c r="E19414">
        <v>23.9</v>
      </c>
      <c r="F19414">
        <v>24.15</v>
      </c>
      <c r="G19414">
        <v>25.41</v>
      </c>
      <c r="H19414" s="15">
        <v>45340.6875</v>
      </c>
      <c r="I19414">
        <v>56.47</v>
      </c>
      <c r="J19414">
        <v>59.6</v>
      </c>
    </row>
    <row r="19415" spans="1:10">
      <c r="A19415" s="22" t="s">
        <v>20762</v>
      </c>
      <c r="B19415" s="23">
        <v>519.8197021484375</v>
      </c>
      <c r="C19415" s="15">
        <v>45341.104166666664</v>
      </c>
      <c r="D19415">
        <v>24.72</v>
      </c>
      <c r="E19415">
        <v>23.93</v>
      </c>
      <c r="F19415">
        <v>24.05</v>
      </c>
      <c r="G19415">
        <v>25.41</v>
      </c>
      <c r="H19415" s="13">
        <v>45340.697916666664</v>
      </c>
      <c r="I19415">
        <v>55.71</v>
      </c>
      <c r="J19415">
        <v>59.56</v>
      </c>
    </row>
    <row r="19416" spans="1:10">
      <c r="A19416" s="22" t="s">
        <v>20763</v>
      </c>
      <c r="B19416" s="23">
        <v>519.994384765625</v>
      </c>
      <c r="C19416" s="13">
        <v>45341.114583333336</v>
      </c>
      <c r="D19416">
        <v>24.74</v>
      </c>
      <c r="E19416">
        <v>23.9</v>
      </c>
      <c r="F19416">
        <v>24.1</v>
      </c>
      <c r="G19416">
        <v>25.44</v>
      </c>
      <c r="H19416" s="15">
        <v>45340.708333333336</v>
      </c>
      <c r="I19416">
        <v>55.84</v>
      </c>
      <c r="J19416">
        <v>59.24</v>
      </c>
    </row>
    <row r="19417" spans="1:10">
      <c r="A19417" s="22" t="s">
        <v>20764</v>
      </c>
      <c r="B19417" s="23">
        <v>513.27813720703125</v>
      </c>
      <c r="C19417" s="15">
        <v>45341.125</v>
      </c>
      <c r="D19417">
        <v>24.72</v>
      </c>
      <c r="E19417">
        <v>23.93</v>
      </c>
      <c r="F19417">
        <v>23.99</v>
      </c>
      <c r="G19417">
        <v>25.47</v>
      </c>
      <c r="H19417" s="13">
        <v>45340.71875</v>
      </c>
      <c r="I19417">
        <v>55.71</v>
      </c>
      <c r="J19417">
        <v>59.06</v>
      </c>
    </row>
    <row r="19418" spans="1:10">
      <c r="A19418" s="22" t="s">
        <v>20765</v>
      </c>
      <c r="B19418" s="23">
        <v>494.40814208984375</v>
      </c>
      <c r="C19418" s="13">
        <v>45341.135416666664</v>
      </c>
      <c r="D19418">
        <v>24.69</v>
      </c>
      <c r="E19418">
        <v>23.96</v>
      </c>
      <c r="F19418">
        <v>24.07</v>
      </c>
      <c r="G19418">
        <v>25.47</v>
      </c>
      <c r="H19418" s="15">
        <v>45340.729166666664</v>
      </c>
      <c r="I19418">
        <v>55.53</v>
      </c>
      <c r="J19418">
        <v>59.29</v>
      </c>
    </row>
    <row r="19419" spans="1:10">
      <c r="A19419" s="22" t="s">
        <v>20766</v>
      </c>
      <c r="B19419" s="23">
        <v>535.6533203125</v>
      </c>
      <c r="C19419" s="15">
        <v>45341.145833333336</v>
      </c>
      <c r="D19419">
        <v>24.8</v>
      </c>
      <c r="E19419">
        <v>23.96</v>
      </c>
      <c r="F19419">
        <v>24.07</v>
      </c>
      <c r="G19419">
        <v>25.47</v>
      </c>
      <c r="H19419" s="13">
        <v>45340.739583333336</v>
      </c>
      <c r="I19419">
        <v>56.03</v>
      </c>
      <c r="J19419">
        <v>58.84</v>
      </c>
    </row>
    <row r="19420" spans="1:10">
      <c r="A19420" s="22" t="s">
        <v>20767</v>
      </c>
      <c r="B19420" s="23">
        <v>512.64495849609375</v>
      </c>
      <c r="C19420" s="13">
        <v>45341.15625</v>
      </c>
      <c r="D19420">
        <v>24.77</v>
      </c>
      <c r="E19420">
        <v>23.96</v>
      </c>
      <c r="F19420">
        <v>24.23</v>
      </c>
      <c r="G19420">
        <v>25.49</v>
      </c>
      <c r="H19420" s="15">
        <v>45340.75</v>
      </c>
      <c r="I19420">
        <v>55.53</v>
      </c>
      <c r="J19420">
        <v>59.2</v>
      </c>
    </row>
    <row r="19421" spans="1:10">
      <c r="A19421" s="22" t="s">
        <v>20768</v>
      </c>
      <c r="B19421" s="23">
        <v>524.0374755859375</v>
      </c>
      <c r="C19421" s="15">
        <v>45341.166666666664</v>
      </c>
      <c r="D19421">
        <v>24.85</v>
      </c>
      <c r="E19421">
        <v>23.93</v>
      </c>
      <c r="F19421">
        <v>23.97</v>
      </c>
      <c r="G19421">
        <v>25.47</v>
      </c>
      <c r="H19421" s="13">
        <v>45340.760416666664</v>
      </c>
      <c r="I19421">
        <v>55.75</v>
      </c>
      <c r="J19421">
        <v>58.52</v>
      </c>
    </row>
    <row r="19422" spans="1:10">
      <c r="A19422" s="22" t="s">
        <v>20769</v>
      </c>
      <c r="B19422" s="23">
        <v>519.7645263671875</v>
      </c>
      <c r="C19422" s="13">
        <v>45341.177083333336</v>
      </c>
      <c r="D19422">
        <v>24.83</v>
      </c>
      <c r="E19422">
        <v>23.93</v>
      </c>
      <c r="F19422">
        <v>24.07</v>
      </c>
      <c r="G19422">
        <v>25.47</v>
      </c>
      <c r="H19422" s="15">
        <v>45340.770833333336</v>
      </c>
      <c r="I19422">
        <v>55.34</v>
      </c>
      <c r="J19422">
        <v>58.43</v>
      </c>
    </row>
    <row r="19423" spans="1:10">
      <c r="A19423" s="22" t="s">
        <v>20770</v>
      </c>
      <c r="B19423" s="23">
        <v>510.03195190429688</v>
      </c>
      <c r="C19423" s="15">
        <v>45341.1875</v>
      </c>
      <c r="D19423">
        <v>24.83</v>
      </c>
      <c r="E19423">
        <v>23.96</v>
      </c>
      <c r="F19423">
        <v>24.15</v>
      </c>
      <c r="G19423">
        <v>25.47</v>
      </c>
      <c r="H19423" s="13">
        <v>45340.78125</v>
      </c>
      <c r="I19423">
        <v>54.94</v>
      </c>
      <c r="J19423">
        <v>58.16</v>
      </c>
    </row>
    <row r="19424" spans="1:10">
      <c r="A19424" s="22" t="s">
        <v>20771</v>
      </c>
      <c r="B19424" s="23">
        <v>536.4727783203125</v>
      </c>
      <c r="C19424" s="13">
        <v>45341.197916666664</v>
      </c>
      <c r="D19424">
        <v>24.83</v>
      </c>
      <c r="E19424">
        <v>23.96</v>
      </c>
      <c r="F19424">
        <v>24.1</v>
      </c>
      <c r="G19424">
        <v>25.49</v>
      </c>
      <c r="H19424" s="15">
        <v>45340.791666666664</v>
      </c>
      <c r="I19424">
        <v>55.26</v>
      </c>
      <c r="J19424">
        <v>58.39</v>
      </c>
    </row>
    <row r="19425" spans="1:10">
      <c r="A19425" s="22" t="s">
        <v>20772</v>
      </c>
      <c r="B19425" s="23">
        <v>522.51812744140625</v>
      </c>
      <c r="C19425" s="15">
        <v>45341.208333333336</v>
      </c>
      <c r="D19425">
        <v>24.83</v>
      </c>
      <c r="E19425">
        <v>23.96</v>
      </c>
      <c r="F19425">
        <v>24.15</v>
      </c>
      <c r="G19425">
        <v>25.47</v>
      </c>
      <c r="H19425" s="13">
        <v>45340.802083333336</v>
      </c>
      <c r="I19425">
        <v>55.03</v>
      </c>
      <c r="J19425">
        <v>58.29</v>
      </c>
    </row>
    <row r="19426" spans="1:10">
      <c r="A19426" s="22" t="s">
        <v>20773</v>
      </c>
      <c r="B19426" s="23">
        <v>553.9412841796875</v>
      </c>
      <c r="C19426" s="13">
        <v>45341.21875</v>
      </c>
      <c r="D19426">
        <v>24.77</v>
      </c>
      <c r="E19426">
        <v>23.9</v>
      </c>
      <c r="F19426">
        <v>24.05</v>
      </c>
      <c r="G19426">
        <v>25.47</v>
      </c>
      <c r="H19426" s="15">
        <v>45340.8125</v>
      </c>
      <c r="I19426">
        <v>54.31</v>
      </c>
      <c r="J19426">
        <v>57.49</v>
      </c>
    </row>
    <row r="19427" spans="1:10">
      <c r="A19427" s="22" t="s">
        <v>20774</v>
      </c>
      <c r="B19427" s="23">
        <v>541.11541748046875</v>
      </c>
      <c r="C19427" s="15">
        <v>45341.229166666664</v>
      </c>
      <c r="D19427">
        <v>24.8</v>
      </c>
      <c r="E19427">
        <v>23.93</v>
      </c>
      <c r="F19427">
        <v>23.99</v>
      </c>
      <c r="G19427">
        <v>25.47</v>
      </c>
      <c r="H19427" s="13">
        <v>45340.822916666664</v>
      </c>
      <c r="I19427">
        <v>54.18</v>
      </c>
      <c r="J19427">
        <v>57.71</v>
      </c>
    </row>
    <row r="19428" spans="1:10">
      <c r="A19428" s="22" t="s">
        <v>20775</v>
      </c>
      <c r="B19428" s="23">
        <v>527.04156494140625</v>
      </c>
      <c r="C19428" s="13">
        <v>45341.239583333336</v>
      </c>
      <c r="D19428">
        <v>24.8</v>
      </c>
      <c r="E19428">
        <v>23.96</v>
      </c>
      <c r="F19428">
        <v>24.21</v>
      </c>
      <c r="G19428">
        <v>25.52</v>
      </c>
      <c r="H19428" s="15">
        <v>45340.833333333336</v>
      </c>
      <c r="I19428">
        <v>54.4</v>
      </c>
      <c r="J19428">
        <v>57.76</v>
      </c>
    </row>
    <row r="19429" spans="1:10">
      <c r="A19429" s="22" t="s">
        <v>20776</v>
      </c>
      <c r="B19429" s="23">
        <v>531.34039306640625</v>
      </c>
      <c r="C19429" s="15">
        <v>45341.25</v>
      </c>
      <c r="D19429">
        <v>24.83</v>
      </c>
      <c r="E19429">
        <v>23.96</v>
      </c>
      <c r="F19429">
        <v>24.1</v>
      </c>
      <c r="G19429">
        <v>25.49</v>
      </c>
      <c r="H19429" s="13">
        <v>45340.84375</v>
      </c>
      <c r="I19429">
        <v>54.54</v>
      </c>
      <c r="J19429">
        <v>57.76</v>
      </c>
    </row>
    <row r="19430" spans="1:10">
      <c r="A19430" s="22" t="s">
        <v>20777</v>
      </c>
      <c r="B19430" s="23">
        <v>545.3868408203125</v>
      </c>
      <c r="C19430" s="13">
        <v>45341.260416666664</v>
      </c>
      <c r="D19430">
        <v>24.83</v>
      </c>
      <c r="E19430">
        <v>23.93</v>
      </c>
      <c r="F19430">
        <v>24.07</v>
      </c>
      <c r="G19430">
        <v>25.49</v>
      </c>
      <c r="H19430" s="15">
        <v>45340.854166666664</v>
      </c>
      <c r="I19430">
        <v>54.49</v>
      </c>
      <c r="J19430">
        <v>57.35</v>
      </c>
    </row>
    <row r="19431" spans="1:10">
      <c r="A19431" s="22" t="s">
        <v>20778</v>
      </c>
      <c r="B19431" s="23">
        <v>569.49407958984375</v>
      </c>
      <c r="C19431" s="15">
        <v>45341.270833333336</v>
      </c>
      <c r="D19431">
        <v>24.77</v>
      </c>
      <c r="E19431">
        <v>23.93</v>
      </c>
      <c r="F19431">
        <v>23.99</v>
      </c>
      <c r="G19431">
        <v>25.49</v>
      </c>
      <c r="H19431" s="13">
        <v>45340.864583333336</v>
      </c>
      <c r="I19431">
        <v>54.63</v>
      </c>
      <c r="J19431">
        <v>57.53</v>
      </c>
    </row>
    <row r="19432" spans="1:10">
      <c r="A19432" s="22" t="s">
        <v>20779</v>
      </c>
      <c r="B19432" s="23">
        <v>544.7974853515625</v>
      </c>
      <c r="C19432" s="13">
        <v>45341.28125</v>
      </c>
      <c r="D19432">
        <v>24.74</v>
      </c>
      <c r="E19432">
        <v>23.93</v>
      </c>
      <c r="F19432">
        <v>23.99</v>
      </c>
      <c r="G19432">
        <v>25.47</v>
      </c>
      <c r="H19432" s="15">
        <v>45340.875</v>
      </c>
      <c r="I19432">
        <v>54.22</v>
      </c>
      <c r="J19432">
        <v>57.26</v>
      </c>
    </row>
    <row r="19433" spans="1:10">
      <c r="A19433" s="22" t="s">
        <v>20780</v>
      </c>
      <c r="B19433" s="23">
        <v>573.95782470703125</v>
      </c>
      <c r="C19433" s="15">
        <v>45341.291666666664</v>
      </c>
      <c r="D19433">
        <v>24.88</v>
      </c>
      <c r="E19433">
        <v>23.9</v>
      </c>
      <c r="F19433">
        <v>24.13</v>
      </c>
      <c r="G19433">
        <v>25.52</v>
      </c>
      <c r="H19433" s="13">
        <v>45340.885416666664</v>
      </c>
      <c r="I19433">
        <v>54.94</v>
      </c>
      <c r="J19433">
        <v>57.94</v>
      </c>
    </row>
    <row r="19434" spans="1:10">
      <c r="A19434" s="22" t="s">
        <v>20781</v>
      </c>
      <c r="B19434" s="23">
        <v>533.85382080078125</v>
      </c>
      <c r="C19434" s="13">
        <v>45341.302083333336</v>
      </c>
      <c r="D19434">
        <v>24.8</v>
      </c>
      <c r="E19434">
        <v>23.93</v>
      </c>
      <c r="F19434">
        <v>24.05</v>
      </c>
      <c r="G19434">
        <v>25.49</v>
      </c>
      <c r="H19434" s="15">
        <v>45340.895833333336</v>
      </c>
      <c r="I19434">
        <v>54.67</v>
      </c>
      <c r="J19434">
        <v>57.62</v>
      </c>
    </row>
    <row r="19435" spans="1:10">
      <c r="A19435" s="22" t="s">
        <v>20782</v>
      </c>
      <c r="B19435" s="23">
        <v>541.7850341796875</v>
      </c>
      <c r="C19435" s="15">
        <v>45341.3125</v>
      </c>
      <c r="D19435">
        <v>24.8</v>
      </c>
      <c r="E19435">
        <v>23.96</v>
      </c>
      <c r="F19435">
        <v>24.07</v>
      </c>
      <c r="G19435">
        <v>25.52</v>
      </c>
      <c r="H19435" s="13">
        <v>45340.90625</v>
      </c>
      <c r="I19435">
        <v>54.58</v>
      </c>
      <c r="J19435">
        <v>57.89</v>
      </c>
    </row>
    <row r="19436" spans="1:10">
      <c r="A19436" s="22" t="s">
        <v>20783</v>
      </c>
      <c r="B19436" s="23">
        <v>566.395263671875</v>
      </c>
      <c r="C19436" s="13">
        <v>45341.322916666664</v>
      </c>
      <c r="D19436">
        <v>24.77</v>
      </c>
      <c r="E19436">
        <v>23.96</v>
      </c>
      <c r="F19436">
        <v>24.13</v>
      </c>
      <c r="G19436">
        <v>25.52</v>
      </c>
      <c r="H19436" s="15">
        <v>45340.916666666664</v>
      </c>
      <c r="I19436">
        <v>55.12</v>
      </c>
      <c r="J19436">
        <v>58.16</v>
      </c>
    </row>
    <row r="19437" spans="1:10">
      <c r="A19437" s="22" t="s">
        <v>20784</v>
      </c>
      <c r="B19437" s="23">
        <v>585.1650390625</v>
      </c>
      <c r="C19437" s="15">
        <v>45341.333333333336</v>
      </c>
      <c r="D19437">
        <v>24.77</v>
      </c>
      <c r="E19437">
        <v>23.9</v>
      </c>
      <c r="F19437">
        <v>24.07</v>
      </c>
      <c r="G19437">
        <v>25.49</v>
      </c>
      <c r="H19437" s="13">
        <v>45340.927083333336</v>
      </c>
      <c r="I19437">
        <v>54.58</v>
      </c>
      <c r="J19437">
        <v>57.84</v>
      </c>
    </row>
    <row r="19438" spans="1:10">
      <c r="A19438" s="22" t="s">
        <v>20785</v>
      </c>
      <c r="B19438" s="23">
        <v>600.1324462890625</v>
      </c>
      <c r="C19438" s="13">
        <v>45341.34375</v>
      </c>
      <c r="D19438">
        <v>24.8</v>
      </c>
      <c r="E19438">
        <v>23.93</v>
      </c>
      <c r="F19438">
        <v>24.05</v>
      </c>
      <c r="G19438">
        <v>25.47</v>
      </c>
      <c r="H19438" s="15">
        <v>45340.9375</v>
      </c>
      <c r="I19438">
        <v>54.85</v>
      </c>
      <c r="J19438">
        <v>58.16</v>
      </c>
    </row>
    <row r="19439" spans="1:10">
      <c r="A19439" s="22" t="s">
        <v>20786</v>
      </c>
      <c r="B19439" s="23">
        <v>567.7550048828125</v>
      </c>
      <c r="C19439" s="15">
        <v>45341.354166666664</v>
      </c>
      <c r="D19439">
        <v>24.77</v>
      </c>
      <c r="E19439">
        <v>23.93</v>
      </c>
      <c r="F19439">
        <v>24.07</v>
      </c>
      <c r="G19439">
        <v>25.47</v>
      </c>
      <c r="H19439" s="13">
        <v>45340.947916666664</v>
      </c>
      <c r="I19439">
        <v>53.86</v>
      </c>
      <c r="J19439">
        <v>57.31</v>
      </c>
    </row>
    <row r="19440" spans="1:10">
      <c r="A19440" s="22" t="s">
        <v>20787</v>
      </c>
      <c r="B19440" s="23">
        <v>567.54888916015625</v>
      </c>
      <c r="C19440" s="13">
        <v>45341.364583333336</v>
      </c>
      <c r="D19440">
        <v>24.85</v>
      </c>
      <c r="E19440">
        <v>23.96</v>
      </c>
      <c r="F19440">
        <v>24.13</v>
      </c>
      <c r="G19440">
        <v>25.49</v>
      </c>
      <c r="H19440" s="15">
        <v>45340.958333333336</v>
      </c>
      <c r="I19440">
        <v>54.63</v>
      </c>
      <c r="J19440">
        <v>57.22</v>
      </c>
    </row>
    <row r="19441" spans="1:10">
      <c r="A19441" s="22" t="s">
        <v>20788</v>
      </c>
      <c r="B19441" s="23">
        <v>571.52374267578125</v>
      </c>
      <c r="C19441" s="15">
        <v>45341.375</v>
      </c>
      <c r="D19441">
        <v>24.8</v>
      </c>
      <c r="E19441">
        <v>23.96</v>
      </c>
      <c r="F19441">
        <v>24.13</v>
      </c>
      <c r="G19441">
        <v>25.52</v>
      </c>
      <c r="H19441" s="13">
        <v>45340.96875</v>
      </c>
      <c r="I19441">
        <v>54.09</v>
      </c>
      <c r="J19441">
        <v>57.62</v>
      </c>
    </row>
    <row r="19442" spans="1:10">
      <c r="A19442" s="22" t="s">
        <v>20789</v>
      </c>
      <c r="B19442" s="23">
        <v>559.7445068359375</v>
      </c>
      <c r="C19442" s="13">
        <v>45341.385416666664</v>
      </c>
      <c r="D19442">
        <v>24.85</v>
      </c>
      <c r="E19442">
        <v>23.93</v>
      </c>
      <c r="F19442">
        <v>24.13</v>
      </c>
      <c r="G19442">
        <v>25.47</v>
      </c>
      <c r="H19442" s="15">
        <v>45340.979166666664</v>
      </c>
      <c r="I19442">
        <v>53.81</v>
      </c>
      <c r="J19442">
        <v>56.9</v>
      </c>
    </row>
    <row r="19443" spans="1:10">
      <c r="A19443" s="22" t="s">
        <v>20790</v>
      </c>
      <c r="B19443" s="23">
        <v>586.74273681640625</v>
      </c>
      <c r="C19443" s="15">
        <v>45341.395833333336</v>
      </c>
      <c r="D19443">
        <v>24.8</v>
      </c>
      <c r="E19443">
        <v>23.93</v>
      </c>
      <c r="F19443">
        <v>24.1</v>
      </c>
      <c r="G19443">
        <v>25.44</v>
      </c>
      <c r="H19443" s="13">
        <v>45340.989583333336</v>
      </c>
      <c r="I19443">
        <v>53.99</v>
      </c>
      <c r="J19443">
        <v>57.22</v>
      </c>
    </row>
    <row r="19444" spans="1:10">
      <c r="A19444" s="22" t="s">
        <v>20791</v>
      </c>
      <c r="B19444" s="23">
        <v>575.54864501953125</v>
      </c>
      <c r="C19444" s="13">
        <v>45341.40625</v>
      </c>
      <c r="D19444">
        <v>24.77</v>
      </c>
      <c r="E19444">
        <v>23.9</v>
      </c>
      <c r="F19444">
        <v>23.99</v>
      </c>
      <c r="G19444">
        <v>25.44</v>
      </c>
      <c r="H19444" s="15">
        <v>45341</v>
      </c>
      <c r="I19444">
        <v>54.22</v>
      </c>
      <c r="J19444">
        <v>58.07</v>
      </c>
    </row>
    <row r="19445" spans="1:10">
      <c r="A19445" s="22" t="s">
        <v>20792</v>
      </c>
      <c r="B19445" s="23">
        <v>568.252685546875</v>
      </c>
      <c r="C19445" s="15">
        <v>45341.416666666664</v>
      </c>
      <c r="D19445">
        <v>24.77</v>
      </c>
      <c r="E19445">
        <v>23.93</v>
      </c>
      <c r="F19445">
        <v>24.13</v>
      </c>
      <c r="G19445">
        <v>25.47</v>
      </c>
      <c r="H19445" s="13">
        <v>45341.010416666664</v>
      </c>
      <c r="I19445">
        <v>54.26</v>
      </c>
      <c r="J19445">
        <v>57.67</v>
      </c>
    </row>
    <row r="19446" spans="1:10">
      <c r="A19446" s="22" t="s">
        <v>20793</v>
      </c>
      <c r="B19446" s="23">
        <v>540.13348388671875</v>
      </c>
      <c r="C19446" s="13">
        <v>45341.427083333336</v>
      </c>
      <c r="D19446">
        <v>24.83</v>
      </c>
      <c r="E19446">
        <v>23.96</v>
      </c>
      <c r="F19446">
        <v>24.05</v>
      </c>
      <c r="G19446">
        <v>25.47</v>
      </c>
      <c r="H19446" s="15">
        <v>45341.020833333336</v>
      </c>
      <c r="I19446">
        <v>55.08</v>
      </c>
      <c r="J19446">
        <v>58.16</v>
      </c>
    </row>
    <row r="19447" spans="1:10">
      <c r="A19447" s="22" t="s">
        <v>20794</v>
      </c>
      <c r="B19447" s="23">
        <v>580.96734619140625</v>
      </c>
      <c r="C19447" s="15">
        <v>45341.4375</v>
      </c>
      <c r="D19447">
        <v>24.85</v>
      </c>
      <c r="E19447">
        <v>23.99</v>
      </c>
      <c r="F19447">
        <v>24.13</v>
      </c>
      <c r="G19447">
        <v>25.49</v>
      </c>
      <c r="H19447" s="13">
        <v>45341.03125</v>
      </c>
      <c r="I19447">
        <v>54.72</v>
      </c>
      <c r="J19447">
        <v>58.03</v>
      </c>
    </row>
    <row r="19448" spans="1:10">
      <c r="A19448" s="22" t="s">
        <v>20795</v>
      </c>
      <c r="B19448" s="23">
        <v>583.15887451171875</v>
      </c>
      <c r="C19448" s="13">
        <v>45341.447916666664</v>
      </c>
      <c r="D19448">
        <v>24.88</v>
      </c>
      <c r="E19448">
        <v>23.93</v>
      </c>
      <c r="F19448">
        <v>24.05</v>
      </c>
      <c r="G19448">
        <v>25.47</v>
      </c>
      <c r="H19448" s="15">
        <v>45341.041666666664</v>
      </c>
      <c r="I19448">
        <v>55.12</v>
      </c>
      <c r="J19448">
        <v>57.89</v>
      </c>
    </row>
    <row r="19449" spans="1:10">
      <c r="A19449" s="22" t="s">
        <v>20796</v>
      </c>
      <c r="B19449" s="23">
        <v>581.612060546875</v>
      </c>
      <c r="C19449" s="15">
        <v>45341.458333333336</v>
      </c>
      <c r="D19449">
        <v>24.85</v>
      </c>
      <c r="E19449">
        <v>24.04</v>
      </c>
      <c r="F19449">
        <v>24.1</v>
      </c>
      <c r="G19449">
        <v>25.49</v>
      </c>
      <c r="H19449" s="13">
        <v>45341.052083333336</v>
      </c>
      <c r="I19449">
        <v>54.89</v>
      </c>
      <c r="J19449">
        <v>58.43</v>
      </c>
    </row>
    <row r="19450" spans="1:10">
      <c r="A19450" s="22" t="s">
        <v>20797</v>
      </c>
      <c r="B19450" s="23">
        <v>552.09136962890625</v>
      </c>
      <c r="C19450" s="13">
        <v>45341.46875</v>
      </c>
      <c r="D19450">
        <v>24.77</v>
      </c>
      <c r="E19450">
        <v>24.01</v>
      </c>
      <c r="F19450">
        <v>24.18</v>
      </c>
      <c r="G19450">
        <v>25.52</v>
      </c>
      <c r="H19450" s="15">
        <v>45341.0625</v>
      </c>
      <c r="I19450">
        <v>55.17</v>
      </c>
      <c r="J19450">
        <v>58.43</v>
      </c>
    </row>
    <row r="19451" spans="1:10">
      <c r="A19451" s="22" t="s">
        <v>20798</v>
      </c>
      <c r="B19451" s="23">
        <v>556.49810791015625</v>
      </c>
      <c r="C19451" s="15">
        <v>45341.479166666664</v>
      </c>
      <c r="D19451">
        <v>24.69</v>
      </c>
      <c r="E19451">
        <v>23.9</v>
      </c>
      <c r="F19451">
        <v>24.02</v>
      </c>
      <c r="G19451">
        <v>25.41</v>
      </c>
      <c r="H19451" s="13">
        <v>45341.072916666664</v>
      </c>
      <c r="I19451">
        <v>55.39</v>
      </c>
      <c r="J19451">
        <v>58.43</v>
      </c>
    </row>
    <row r="19452" spans="1:10">
      <c r="A19452" s="22" t="s">
        <v>20799</v>
      </c>
      <c r="B19452" s="23">
        <v>576.46795654296875</v>
      </c>
      <c r="C19452" s="13">
        <v>45341.489583333336</v>
      </c>
      <c r="D19452">
        <v>24.72</v>
      </c>
      <c r="E19452">
        <v>23.85</v>
      </c>
      <c r="F19452">
        <v>23.99</v>
      </c>
      <c r="G19452">
        <v>25.36</v>
      </c>
      <c r="H19452" s="15">
        <v>45341.083333333336</v>
      </c>
      <c r="I19452">
        <v>54.89</v>
      </c>
      <c r="J19452">
        <v>58.21</v>
      </c>
    </row>
    <row r="19453" spans="1:10">
      <c r="A19453" s="22" t="s">
        <v>20800</v>
      </c>
      <c r="B19453" s="23">
        <v>578.128662109375</v>
      </c>
      <c r="C19453" s="15">
        <v>45341.5</v>
      </c>
      <c r="D19453">
        <v>24.83</v>
      </c>
      <c r="E19453">
        <v>23.96</v>
      </c>
      <c r="F19453">
        <v>24.15</v>
      </c>
      <c r="G19453">
        <v>25.47</v>
      </c>
      <c r="H19453" s="13">
        <v>45341.09375</v>
      </c>
      <c r="I19453">
        <v>55.21</v>
      </c>
      <c r="J19453">
        <v>58.79</v>
      </c>
    </row>
    <row r="19454" spans="1:10">
      <c r="A19454" s="22" t="s">
        <v>20801</v>
      </c>
      <c r="B19454" s="23">
        <v>581.54119873046875</v>
      </c>
      <c r="C19454" s="13">
        <v>45341.510416666664</v>
      </c>
      <c r="D19454">
        <v>24.8</v>
      </c>
      <c r="E19454">
        <v>23.96</v>
      </c>
      <c r="F19454">
        <v>24.07</v>
      </c>
      <c r="G19454">
        <v>25.49</v>
      </c>
      <c r="H19454" s="15">
        <v>45341.104166666664</v>
      </c>
      <c r="I19454">
        <v>55.17</v>
      </c>
      <c r="J19454">
        <v>58.88</v>
      </c>
    </row>
    <row r="19455" spans="1:10">
      <c r="A19455" s="22" t="s">
        <v>20802</v>
      </c>
      <c r="B19455" s="23">
        <v>552.43707275390625</v>
      </c>
      <c r="C19455" s="15">
        <v>45341.520833333336</v>
      </c>
      <c r="D19455">
        <v>24.83</v>
      </c>
      <c r="E19455">
        <v>23.99</v>
      </c>
      <c r="F19455">
        <v>24.05</v>
      </c>
      <c r="G19455">
        <v>25.52</v>
      </c>
      <c r="H19455" s="13">
        <v>45341.114583333336</v>
      </c>
      <c r="I19455">
        <v>55.21</v>
      </c>
      <c r="J19455">
        <v>58.61</v>
      </c>
    </row>
    <row r="19456" spans="1:10">
      <c r="A19456" s="22" t="s">
        <v>20803</v>
      </c>
      <c r="B19456" s="23">
        <v>537.792236328125</v>
      </c>
      <c r="C19456" s="13">
        <v>45341.53125</v>
      </c>
      <c r="D19456">
        <v>24.77</v>
      </c>
      <c r="E19456">
        <v>23.96</v>
      </c>
      <c r="F19456">
        <v>24.1</v>
      </c>
      <c r="G19456">
        <v>25.47</v>
      </c>
      <c r="H19456" s="15">
        <v>45341.125</v>
      </c>
      <c r="I19456">
        <v>55.66</v>
      </c>
      <c r="J19456">
        <v>58.47</v>
      </c>
    </row>
    <row r="19457" spans="1:10">
      <c r="A19457" s="22" t="s">
        <v>20804</v>
      </c>
      <c r="B19457" s="23">
        <v>547.68621826171875</v>
      </c>
      <c r="C19457" s="15">
        <v>45341.541666666664</v>
      </c>
      <c r="D19457">
        <v>24.72</v>
      </c>
      <c r="E19457">
        <v>23.93</v>
      </c>
      <c r="F19457">
        <v>24.1</v>
      </c>
      <c r="G19457">
        <v>25.44</v>
      </c>
      <c r="H19457" s="13">
        <v>45341.135416666664</v>
      </c>
      <c r="I19457">
        <v>55.71</v>
      </c>
      <c r="J19457">
        <v>58.74</v>
      </c>
    </row>
    <row r="19458" spans="1:10">
      <c r="A19458" s="22" t="s">
        <v>20805</v>
      </c>
      <c r="B19458" s="23">
        <v>568.6234130859375</v>
      </c>
      <c r="C19458" s="13">
        <v>45341.552083333336</v>
      </c>
      <c r="D19458">
        <v>24.72</v>
      </c>
      <c r="E19458">
        <v>23.88</v>
      </c>
      <c r="F19458">
        <v>24.02</v>
      </c>
      <c r="G19458">
        <v>25.39</v>
      </c>
      <c r="H19458" s="15">
        <v>45341.145833333336</v>
      </c>
      <c r="I19458">
        <v>55.75</v>
      </c>
      <c r="J19458">
        <v>59.29</v>
      </c>
    </row>
    <row r="19459" spans="1:10">
      <c r="A19459" s="22" t="s">
        <v>20806</v>
      </c>
      <c r="B19459" s="23">
        <v>562.58074951171875</v>
      </c>
      <c r="C19459" s="15">
        <v>45341.5625</v>
      </c>
      <c r="D19459">
        <v>24.67</v>
      </c>
      <c r="E19459">
        <v>23.83</v>
      </c>
      <c r="F19459">
        <v>24.07</v>
      </c>
      <c r="G19459">
        <v>25.36</v>
      </c>
      <c r="H19459" s="13">
        <v>45341.15625</v>
      </c>
      <c r="I19459">
        <v>56.16</v>
      </c>
      <c r="J19459">
        <v>59.06</v>
      </c>
    </row>
    <row r="19460" spans="1:10">
      <c r="A19460" s="22" t="s">
        <v>20807</v>
      </c>
      <c r="B19460" s="23">
        <v>566.6038818359375</v>
      </c>
      <c r="C19460" s="13">
        <v>45341.572916666664</v>
      </c>
      <c r="D19460">
        <v>24.74</v>
      </c>
      <c r="E19460">
        <v>23.85</v>
      </c>
      <c r="F19460">
        <v>24.02</v>
      </c>
      <c r="G19460">
        <v>25.39</v>
      </c>
      <c r="H19460" s="15">
        <v>45341.166666666664</v>
      </c>
      <c r="I19460">
        <v>55.97</v>
      </c>
      <c r="J19460">
        <v>59.06</v>
      </c>
    </row>
    <row r="19461" spans="1:10">
      <c r="A19461" s="22" t="s">
        <v>20808</v>
      </c>
      <c r="B19461" s="23">
        <v>537.1126708984375</v>
      </c>
      <c r="C19461" s="15">
        <v>45341.583333333336</v>
      </c>
      <c r="D19461">
        <v>24.72</v>
      </c>
      <c r="E19461">
        <v>23.9</v>
      </c>
      <c r="F19461">
        <v>24.13</v>
      </c>
      <c r="G19461">
        <v>25.44</v>
      </c>
      <c r="H19461" s="13">
        <v>45341.177083333336</v>
      </c>
      <c r="I19461">
        <v>56.03</v>
      </c>
      <c r="J19461">
        <v>59.29</v>
      </c>
    </row>
    <row r="19462" spans="1:10">
      <c r="A19462" s="22" t="s">
        <v>20809</v>
      </c>
      <c r="B19462" s="23">
        <v>558.2088623046875</v>
      </c>
      <c r="C19462" s="13">
        <v>45341.59375</v>
      </c>
      <c r="D19462">
        <v>24.69</v>
      </c>
      <c r="E19462">
        <v>23.88</v>
      </c>
      <c r="F19462">
        <v>24.07</v>
      </c>
      <c r="G19462">
        <v>25.41</v>
      </c>
      <c r="H19462" s="15">
        <v>45341.1875</v>
      </c>
      <c r="I19462">
        <v>55.84</v>
      </c>
      <c r="J19462">
        <v>59.47</v>
      </c>
    </row>
    <row r="19463" spans="1:10">
      <c r="A19463" s="22" t="s">
        <v>20810</v>
      </c>
      <c r="B19463" s="23">
        <v>561.400390625</v>
      </c>
      <c r="C19463" s="15">
        <v>45341.604166666664</v>
      </c>
      <c r="D19463">
        <v>24.8</v>
      </c>
      <c r="E19463">
        <v>23.96</v>
      </c>
      <c r="F19463">
        <v>24.13</v>
      </c>
      <c r="G19463">
        <v>25.44</v>
      </c>
      <c r="H19463" s="13">
        <v>45341.197916666664</v>
      </c>
      <c r="I19463">
        <v>55.66</v>
      </c>
      <c r="J19463">
        <v>59.15</v>
      </c>
    </row>
    <row r="19464" spans="1:10">
      <c r="A19464" s="22" t="s">
        <v>20811</v>
      </c>
      <c r="B19464" s="23">
        <v>562.67645263671875</v>
      </c>
      <c r="C19464" s="13">
        <v>45341.614583333336</v>
      </c>
      <c r="D19464">
        <v>24.77</v>
      </c>
      <c r="E19464">
        <v>23.88</v>
      </c>
      <c r="F19464">
        <v>24.1</v>
      </c>
      <c r="G19464">
        <v>25.39</v>
      </c>
      <c r="H19464" s="15">
        <v>45341.208333333336</v>
      </c>
      <c r="I19464">
        <v>55.97</v>
      </c>
      <c r="J19464">
        <v>59.69</v>
      </c>
    </row>
    <row r="19465" spans="1:10">
      <c r="A19465" s="22" t="s">
        <v>20812</v>
      </c>
      <c r="B19465" s="23">
        <v>567.9649658203125</v>
      </c>
      <c r="C19465" s="15">
        <v>45341.625</v>
      </c>
      <c r="D19465">
        <v>24.69</v>
      </c>
      <c r="E19465">
        <v>23.9</v>
      </c>
      <c r="F19465">
        <v>23.97</v>
      </c>
      <c r="G19465">
        <v>25.41</v>
      </c>
      <c r="H19465" s="13">
        <v>45341.21875</v>
      </c>
      <c r="I19465">
        <v>55.89</v>
      </c>
      <c r="J19465">
        <v>59.38</v>
      </c>
    </row>
    <row r="19466" spans="1:10">
      <c r="A19466" s="22" t="s">
        <v>20813</v>
      </c>
      <c r="B19466" s="23">
        <v>523.78143310546875</v>
      </c>
      <c r="C19466" s="13">
        <v>45341.635416666664</v>
      </c>
      <c r="D19466">
        <v>24.77</v>
      </c>
      <c r="E19466">
        <v>23.83</v>
      </c>
      <c r="F19466">
        <v>24.07</v>
      </c>
      <c r="G19466">
        <v>25.41</v>
      </c>
      <c r="H19466" s="15">
        <v>45341.229166666664</v>
      </c>
      <c r="I19466">
        <v>55.84</v>
      </c>
      <c r="J19466">
        <v>59.24</v>
      </c>
    </row>
    <row r="19467" spans="1:10">
      <c r="A19467" s="22" t="s">
        <v>20814</v>
      </c>
      <c r="B19467" s="23">
        <v>544.136962890625</v>
      </c>
      <c r="C19467" s="15">
        <v>45341.645833333336</v>
      </c>
      <c r="D19467">
        <v>24.77</v>
      </c>
      <c r="E19467">
        <v>23.93</v>
      </c>
      <c r="F19467">
        <v>24.1</v>
      </c>
      <c r="G19467">
        <v>25.39</v>
      </c>
      <c r="H19467" s="13">
        <v>45341.239583333336</v>
      </c>
      <c r="I19467">
        <v>56.2</v>
      </c>
      <c r="J19467">
        <v>59.65</v>
      </c>
    </row>
    <row r="19468" spans="1:10">
      <c r="A19468" s="22" t="s">
        <v>20815</v>
      </c>
      <c r="B19468" s="23">
        <v>589.7427978515625</v>
      </c>
      <c r="C19468" s="13">
        <v>45341.65625</v>
      </c>
      <c r="D19468">
        <v>24.74</v>
      </c>
      <c r="E19468">
        <v>23.9</v>
      </c>
      <c r="F19468">
        <v>24.05</v>
      </c>
      <c r="G19468">
        <v>25.47</v>
      </c>
      <c r="H19468" s="15">
        <v>45341.25</v>
      </c>
      <c r="I19468">
        <v>56.56</v>
      </c>
      <c r="J19468">
        <v>59.6</v>
      </c>
    </row>
    <row r="19469" spans="1:10">
      <c r="A19469" s="22" t="s">
        <v>20816</v>
      </c>
      <c r="B19469" s="23">
        <v>573.26104736328125</v>
      </c>
      <c r="C19469" s="15">
        <v>45341.666666666664</v>
      </c>
      <c r="D19469">
        <v>24.67</v>
      </c>
      <c r="E19469">
        <v>23.8</v>
      </c>
      <c r="F19469">
        <v>23.97</v>
      </c>
      <c r="G19469">
        <v>25.36</v>
      </c>
      <c r="H19469" s="13">
        <v>45341.260416666664</v>
      </c>
      <c r="I19469">
        <v>55.89</v>
      </c>
      <c r="J19469">
        <v>59.51</v>
      </c>
    </row>
    <row r="19470" spans="1:10">
      <c r="A19470" s="22" t="s">
        <v>20817</v>
      </c>
      <c r="B19470" s="23">
        <v>570.741943359375</v>
      </c>
      <c r="C19470" s="13">
        <v>45341.677083333336</v>
      </c>
      <c r="D19470">
        <v>24.64</v>
      </c>
      <c r="E19470">
        <v>23.83</v>
      </c>
      <c r="F19470">
        <v>24.1</v>
      </c>
      <c r="G19470">
        <v>25.39</v>
      </c>
      <c r="H19470" s="15">
        <v>45341.270833333336</v>
      </c>
      <c r="I19470">
        <v>56.43</v>
      </c>
      <c r="J19470">
        <v>59.65</v>
      </c>
    </row>
    <row r="19471" spans="1:10">
      <c r="A19471" s="22" t="s">
        <v>20818</v>
      </c>
      <c r="B19471" s="23">
        <v>504.68414306640625</v>
      </c>
      <c r="C19471" s="15">
        <v>45341.6875</v>
      </c>
      <c r="D19471">
        <v>24.74</v>
      </c>
      <c r="E19471">
        <v>23.93</v>
      </c>
      <c r="F19471">
        <v>24.02</v>
      </c>
      <c r="G19471">
        <v>25.41</v>
      </c>
      <c r="H19471" s="13">
        <v>45341.28125</v>
      </c>
      <c r="I19471">
        <v>56.25</v>
      </c>
      <c r="J19471">
        <v>59.29</v>
      </c>
    </row>
    <row r="19472" spans="1:10">
      <c r="A19472" s="22" t="s">
        <v>20819</v>
      </c>
      <c r="B19472" s="23">
        <v>552.28033447265625</v>
      </c>
      <c r="C19472" s="13">
        <v>45341.697916666664</v>
      </c>
      <c r="D19472">
        <v>24.69</v>
      </c>
      <c r="E19472">
        <v>23.93</v>
      </c>
      <c r="F19472">
        <v>24.07</v>
      </c>
      <c r="G19472">
        <v>25.41</v>
      </c>
      <c r="H19472" s="15">
        <v>45341.291666666664</v>
      </c>
      <c r="I19472">
        <v>55.84</v>
      </c>
      <c r="J19472">
        <v>59.69</v>
      </c>
    </row>
    <row r="19473" spans="1:10">
      <c r="A19473" s="22" t="s">
        <v>20820</v>
      </c>
      <c r="B19473" s="23">
        <v>547.5067138671875</v>
      </c>
      <c r="C19473" s="15">
        <v>45341.708333333336</v>
      </c>
      <c r="D19473">
        <v>24.72</v>
      </c>
      <c r="E19473">
        <v>23.85</v>
      </c>
      <c r="F19473">
        <v>24.02</v>
      </c>
      <c r="G19473">
        <v>25.39</v>
      </c>
      <c r="H19473" s="13">
        <v>45341.302083333336</v>
      </c>
      <c r="I19473">
        <v>55.89</v>
      </c>
      <c r="J19473">
        <v>59.2</v>
      </c>
    </row>
    <row r="19474" spans="1:10">
      <c r="A19474" s="22" t="s">
        <v>20821</v>
      </c>
      <c r="B19474" s="23">
        <v>561.5048828125</v>
      </c>
      <c r="C19474" s="13">
        <v>45341.71875</v>
      </c>
      <c r="D19474">
        <v>24.72</v>
      </c>
      <c r="E19474">
        <v>23.9</v>
      </c>
      <c r="F19474">
        <v>24.21</v>
      </c>
      <c r="G19474">
        <v>25.44</v>
      </c>
      <c r="H19474" s="15">
        <v>45341.3125</v>
      </c>
      <c r="I19474">
        <v>55.93</v>
      </c>
      <c r="J19474">
        <v>59.43</v>
      </c>
    </row>
    <row r="19475" spans="1:10">
      <c r="A19475" s="22" t="s">
        <v>20822</v>
      </c>
      <c r="B19475" s="23">
        <v>558.12628173828125</v>
      </c>
      <c r="C19475" s="15">
        <v>45341.729166666664</v>
      </c>
      <c r="D19475">
        <v>24.74</v>
      </c>
      <c r="E19475">
        <v>23.9</v>
      </c>
      <c r="F19475">
        <v>24.13</v>
      </c>
      <c r="G19475">
        <v>25.41</v>
      </c>
      <c r="H19475" s="13">
        <v>45341.322916666664</v>
      </c>
      <c r="I19475">
        <v>56.03</v>
      </c>
      <c r="J19475">
        <v>59.15</v>
      </c>
    </row>
    <row r="19476" spans="1:10">
      <c r="A19476" s="22" t="s">
        <v>20823</v>
      </c>
      <c r="B19476" s="23">
        <v>535.9913330078125</v>
      </c>
      <c r="C19476" s="13">
        <v>45341.739583333336</v>
      </c>
      <c r="D19476">
        <v>24.72</v>
      </c>
      <c r="E19476">
        <v>23.83</v>
      </c>
      <c r="F19476">
        <v>24.05</v>
      </c>
      <c r="G19476">
        <v>25.41</v>
      </c>
      <c r="H19476" s="15">
        <v>45341.333333333336</v>
      </c>
      <c r="I19476">
        <v>56.38</v>
      </c>
      <c r="J19476">
        <v>59.69</v>
      </c>
    </row>
    <row r="19477" spans="1:10">
      <c r="A19477" s="22" t="s">
        <v>20824</v>
      </c>
      <c r="B19477" s="23">
        <v>544.32696533203125</v>
      </c>
      <c r="C19477" s="15">
        <v>45341.75</v>
      </c>
      <c r="D19477">
        <v>24.74</v>
      </c>
      <c r="E19477">
        <v>23.93</v>
      </c>
      <c r="F19477">
        <v>24.02</v>
      </c>
      <c r="G19477">
        <v>25.41</v>
      </c>
      <c r="H19477" s="13">
        <v>45341.34375</v>
      </c>
      <c r="I19477">
        <v>56.38</v>
      </c>
      <c r="J19477">
        <v>59.96</v>
      </c>
    </row>
    <row r="19478" spans="1:10">
      <c r="A19478" s="22" t="s">
        <v>20825</v>
      </c>
      <c r="B19478" s="23">
        <v>537.01800537109375</v>
      </c>
      <c r="C19478" s="13">
        <v>45341.760416666664</v>
      </c>
      <c r="D19478">
        <v>24.69</v>
      </c>
      <c r="E19478">
        <v>23.85</v>
      </c>
      <c r="F19478">
        <v>24.02</v>
      </c>
      <c r="G19478">
        <v>25.39</v>
      </c>
      <c r="H19478" s="15">
        <v>45341.354166666664</v>
      </c>
      <c r="I19478">
        <v>56.88</v>
      </c>
      <c r="J19478">
        <v>59.88</v>
      </c>
    </row>
    <row r="19479" spans="1:10">
      <c r="A19479" s="22" t="s">
        <v>20826</v>
      </c>
      <c r="B19479" s="23">
        <v>564.64447021484375</v>
      </c>
      <c r="C19479" s="15">
        <v>45341.770833333336</v>
      </c>
      <c r="D19479">
        <v>24.8</v>
      </c>
      <c r="E19479">
        <v>23.93</v>
      </c>
      <c r="F19479">
        <v>24.15</v>
      </c>
      <c r="G19479">
        <v>25.39</v>
      </c>
      <c r="H19479" s="13">
        <v>45341.364583333336</v>
      </c>
      <c r="I19479">
        <v>56.74</v>
      </c>
      <c r="J19479">
        <v>60.1</v>
      </c>
    </row>
    <row r="19480" spans="1:10">
      <c r="A19480" s="22" t="s">
        <v>20827</v>
      </c>
      <c r="B19480" s="23">
        <v>537.53826904296875</v>
      </c>
      <c r="C19480" s="13">
        <v>45341.78125</v>
      </c>
      <c r="D19480">
        <v>24.67</v>
      </c>
      <c r="E19480">
        <v>23.8</v>
      </c>
      <c r="F19480">
        <v>23.94</v>
      </c>
      <c r="G19480">
        <v>25.39</v>
      </c>
      <c r="H19480" s="15">
        <v>45341.375</v>
      </c>
      <c r="I19480">
        <v>56.52</v>
      </c>
      <c r="J19480">
        <v>60.05</v>
      </c>
    </row>
    <row r="19481" spans="1:10">
      <c r="A19481" s="22" t="s">
        <v>20828</v>
      </c>
      <c r="B19481" s="23">
        <v>539.68902587890625</v>
      </c>
      <c r="C19481" s="15">
        <v>45341.791666666664</v>
      </c>
      <c r="D19481">
        <v>24.72</v>
      </c>
      <c r="E19481">
        <v>23.93</v>
      </c>
      <c r="F19481">
        <v>24.05</v>
      </c>
      <c r="G19481">
        <v>25.41</v>
      </c>
      <c r="H19481" s="13">
        <v>45341.385416666664</v>
      </c>
      <c r="I19481">
        <v>56.61</v>
      </c>
      <c r="J19481">
        <v>60.14</v>
      </c>
    </row>
    <row r="19482" spans="1:10">
      <c r="A19482" s="22" t="s">
        <v>20829</v>
      </c>
      <c r="B19482" s="23">
        <v>535.55438232421875</v>
      </c>
      <c r="C19482" s="13">
        <v>45341.802083333336</v>
      </c>
      <c r="D19482">
        <v>24.72</v>
      </c>
      <c r="E19482">
        <v>23.93</v>
      </c>
      <c r="F19482">
        <v>24.18</v>
      </c>
      <c r="G19482">
        <v>25.39</v>
      </c>
      <c r="H19482" s="15">
        <v>45341.395833333336</v>
      </c>
      <c r="I19482">
        <v>56.79</v>
      </c>
      <c r="J19482">
        <v>60.51</v>
      </c>
    </row>
    <row r="19483" spans="1:10">
      <c r="A19483" s="22" t="s">
        <v>20830</v>
      </c>
      <c r="B19483" s="23">
        <v>530.31927490234375</v>
      </c>
      <c r="C19483" s="15">
        <v>45341.8125</v>
      </c>
      <c r="D19483">
        <v>24.72</v>
      </c>
      <c r="E19483">
        <v>23.85</v>
      </c>
      <c r="F19483">
        <v>24.23</v>
      </c>
      <c r="G19483">
        <v>25.36</v>
      </c>
      <c r="H19483" s="13">
        <v>45341.40625</v>
      </c>
      <c r="I19483">
        <v>56.61</v>
      </c>
      <c r="J19483">
        <v>60.23</v>
      </c>
    </row>
    <row r="19484" spans="1:10">
      <c r="A19484" s="22" t="s">
        <v>20831</v>
      </c>
      <c r="B19484" s="23">
        <v>562.8427734375</v>
      </c>
      <c r="C19484" s="13">
        <v>45341.822916666664</v>
      </c>
      <c r="D19484">
        <v>24.67</v>
      </c>
      <c r="E19484">
        <v>23.9</v>
      </c>
      <c r="F19484">
        <v>24.05</v>
      </c>
      <c r="G19484">
        <v>25.39</v>
      </c>
      <c r="H19484" s="15">
        <v>45341.416666666664</v>
      </c>
      <c r="I19484">
        <v>56.43</v>
      </c>
      <c r="J19484">
        <v>59.78</v>
      </c>
    </row>
    <row r="19485" spans="1:10">
      <c r="A19485" s="22" t="s">
        <v>20832</v>
      </c>
      <c r="B19485" s="23">
        <v>536.6654052734375</v>
      </c>
      <c r="C19485" s="15">
        <v>45341.833333333336</v>
      </c>
      <c r="D19485">
        <v>24.67</v>
      </c>
      <c r="E19485">
        <v>23.83</v>
      </c>
      <c r="F19485">
        <v>24.05</v>
      </c>
      <c r="G19485">
        <v>25.33</v>
      </c>
      <c r="H19485" s="13">
        <v>45341.427083333336</v>
      </c>
      <c r="I19485">
        <v>56.47</v>
      </c>
      <c r="J19485">
        <v>59.69</v>
      </c>
    </row>
    <row r="19486" spans="1:10">
      <c r="A19486" s="22" t="s">
        <v>20833</v>
      </c>
      <c r="B19486" s="23">
        <v>548.617919921875</v>
      </c>
      <c r="C19486" s="13">
        <v>45341.84375</v>
      </c>
      <c r="D19486">
        <v>24.67</v>
      </c>
      <c r="E19486">
        <v>23.83</v>
      </c>
      <c r="F19486">
        <v>23.99</v>
      </c>
      <c r="G19486">
        <v>25.39</v>
      </c>
      <c r="H19486" s="15">
        <v>45341.4375</v>
      </c>
      <c r="I19486">
        <v>56.16</v>
      </c>
      <c r="J19486">
        <v>59.92</v>
      </c>
    </row>
    <row r="19487" spans="1:10">
      <c r="A19487" s="22" t="s">
        <v>20834</v>
      </c>
      <c r="B19487" s="23">
        <v>530.86163330078125</v>
      </c>
      <c r="C19487" s="15">
        <v>45341.854166666664</v>
      </c>
      <c r="D19487">
        <v>24.69</v>
      </c>
      <c r="E19487">
        <v>23.88</v>
      </c>
      <c r="F19487">
        <v>24.1</v>
      </c>
      <c r="G19487">
        <v>25.39</v>
      </c>
      <c r="H19487" s="13">
        <v>45341.447916666664</v>
      </c>
      <c r="I19487">
        <v>56.03</v>
      </c>
      <c r="J19487">
        <v>59.74</v>
      </c>
    </row>
    <row r="19488" spans="1:10">
      <c r="A19488" s="22" t="s">
        <v>20835</v>
      </c>
      <c r="B19488" s="23">
        <v>541.1673583984375</v>
      </c>
      <c r="C19488" s="13">
        <v>45341.864583333336</v>
      </c>
      <c r="D19488">
        <v>24.72</v>
      </c>
      <c r="E19488">
        <v>23.85</v>
      </c>
      <c r="F19488">
        <v>24.02</v>
      </c>
      <c r="G19488">
        <v>25.36</v>
      </c>
      <c r="H19488" s="15">
        <v>45341.458333333336</v>
      </c>
      <c r="I19488">
        <v>56.52</v>
      </c>
      <c r="J19488">
        <v>59.65</v>
      </c>
    </row>
    <row r="19489" spans="1:10">
      <c r="A19489" s="22" t="s">
        <v>20836</v>
      </c>
      <c r="B19489" s="23">
        <v>549.1015625</v>
      </c>
      <c r="C19489" s="15">
        <v>45341.875</v>
      </c>
      <c r="D19489">
        <v>24.69</v>
      </c>
      <c r="E19489">
        <v>23.88</v>
      </c>
      <c r="F19489">
        <v>24.18</v>
      </c>
      <c r="G19489">
        <v>25.36</v>
      </c>
      <c r="H19489" s="13">
        <v>45341.46875</v>
      </c>
      <c r="I19489">
        <v>55.39</v>
      </c>
      <c r="J19489">
        <v>59.38</v>
      </c>
    </row>
    <row r="19490" spans="1:10">
      <c r="A19490" s="22" t="s">
        <v>20837</v>
      </c>
      <c r="B19490" s="23">
        <v>542.787841796875</v>
      </c>
      <c r="C19490" s="13">
        <v>45341.885416666664</v>
      </c>
      <c r="D19490">
        <v>24.77</v>
      </c>
      <c r="E19490">
        <v>23.9</v>
      </c>
      <c r="F19490">
        <v>24.1</v>
      </c>
      <c r="G19490">
        <v>25.39</v>
      </c>
      <c r="H19490" s="15">
        <v>45341.479166666664</v>
      </c>
      <c r="I19490">
        <v>56.29</v>
      </c>
      <c r="J19490">
        <v>59.38</v>
      </c>
    </row>
    <row r="19491" spans="1:10">
      <c r="A19491" s="22" t="s">
        <v>20838</v>
      </c>
      <c r="B19491" s="23">
        <v>536.39764404296875</v>
      </c>
      <c r="C19491" s="15">
        <v>45341.895833333336</v>
      </c>
      <c r="D19491">
        <v>24.74</v>
      </c>
      <c r="E19491">
        <v>23.88</v>
      </c>
      <c r="F19491">
        <v>24.02</v>
      </c>
      <c r="G19491">
        <v>25.36</v>
      </c>
      <c r="H19491" s="13">
        <v>45341.489583333336</v>
      </c>
      <c r="I19491">
        <v>55.57</v>
      </c>
      <c r="J19491">
        <v>59.11</v>
      </c>
    </row>
    <row r="19492" spans="1:10">
      <c r="A19492" s="22" t="s">
        <v>20839</v>
      </c>
      <c r="B19492" s="23">
        <v>529.830078125</v>
      </c>
      <c r="C19492" s="13">
        <v>45341.90625</v>
      </c>
      <c r="D19492">
        <v>24.64</v>
      </c>
      <c r="E19492">
        <v>23.83</v>
      </c>
      <c r="F19492">
        <v>23.97</v>
      </c>
      <c r="G19492">
        <v>25.33</v>
      </c>
      <c r="H19492" s="15">
        <v>45341.5</v>
      </c>
      <c r="I19492">
        <v>55.48</v>
      </c>
      <c r="J19492">
        <v>58.93</v>
      </c>
    </row>
    <row r="19493" spans="1:10">
      <c r="A19493" s="22" t="s">
        <v>20840</v>
      </c>
      <c r="B19493" s="23">
        <v>538.642578125</v>
      </c>
      <c r="C19493" s="15">
        <v>45341.916666666664</v>
      </c>
      <c r="D19493">
        <v>24.67</v>
      </c>
      <c r="E19493">
        <v>23.8</v>
      </c>
      <c r="F19493">
        <v>23.99</v>
      </c>
      <c r="G19493">
        <v>25.39</v>
      </c>
      <c r="H19493" s="13">
        <v>45341.510416666664</v>
      </c>
      <c r="I19493">
        <v>55.34</v>
      </c>
      <c r="J19493">
        <v>58.7</v>
      </c>
    </row>
    <row r="19494" spans="1:10">
      <c r="A19494" s="22" t="s">
        <v>20841</v>
      </c>
      <c r="B19494" s="23">
        <v>520.9837646484375</v>
      </c>
      <c r="C19494" s="13">
        <v>45341.927083333336</v>
      </c>
      <c r="D19494">
        <v>24.72</v>
      </c>
      <c r="E19494">
        <v>23.88</v>
      </c>
      <c r="F19494">
        <v>24.1</v>
      </c>
      <c r="G19494">
        <v>25.39</v>
      </c>
      <c r="H19494" s="15">
        <v>45341.520833333336</v>
      </c>
      <c r="I19494">
        <v>55.17</v>
      </c>
      <c r="J19494">
        <v>58.7</v>
      </c>
    </row>
    <row r="19495" spans="1:10">
      <c r="A19495" s="22" t="s">
        <v>20842</v>
      </c>
      <c r="B19495" s="23">
        <v>547.36920166015625</v>
      </c>
      <c r="C19495" s="15">
        <v>45341.9375</v>
      </c>
      <c r="D19495">
        <v>24.69</v>
      </c>
      <c r="E19495">
        <v>23.85</v>
      </c>
      <c r="F19495">
        <v>24.15</v>
      </c>
      <c r="G19495">
        <v>25.36</v>
      </c>
      <c r="H19495" s="13">
        <v>45341.53125</v>
      </c>
      <c r="I19495">
        <v>55.17</v>
      </c>
      <c r="J19495">
        <v>58.16</v>
      </c>
    </row>
    <row r="19496" spans="1:10">
      <c r="A19496" s="22" t="s">
        <v>20843</v>
      </c>
      <c r="B19496" s="23">
        <v>534.312744140625</v>
      </c>
      <c r="C19496" s="13">
        <v>45341.947916666664</v>
      </c>
      <c r="D19496">
        <v>24.58</v>
      </c>
      <c r="E19496">
        <v>23.83</v>
      </c>
      <c r="F19496">
        <v>24.05</v>
      </c>
      <c r="G19496">
        <v>25.33</v>
      </c>
      <c r="H19496" s="15">
        <v>45341.541666666664</v>
      </c>
      <c r="I19496">
        <v>54.44</v>
      </c>
      <c r="J19496">
        <v>58.07</v>
      </c>
    </row>
    <row r="19497" spans="1:10">
      <c r="A19497" s="22" t="s">
        <v>20844</v>
      </c>
      <c r="B19497" s="23">
        <v>520.13714599609375</v>
      </c>
      <c r="C19497" s="15">
        <v>45341.958333333336</v>
      </c>
      <c r="D19497">
        <v>24.69</v>
      </c>
      <c r="E19497">
        <v>23.85</v>
      </c>
      <c r="F19497">
        <v>24.31</v>
      </c>
      <c r="G19497">
        <v>25.33</v>
      </c>
      <c r="H19497" s="13">
        <v>45341.552083333336</v>
      </c>
      <c r="I19497">
        <v>54.44</v>
      </c>
      <c r="J19497">
        <v>58.03</v>
      </c>
    </row>
    <row r="19498" spans="1:10">
      <c r="A19498" s="22" t="s">
        <v>20845</v>
      </c>
      <c r="B19498" s="23">
        <v>530.907470703125</v>
      </c>
      <c r="C19498" s="13">
        <v>45341.96875</v>
      </c>
      <c r="D19498">
        <v>24.72</v>
      </c>
      <c r="E19498">
        <v>23.85</v>
      </c>
      <c r="F19498">
        <v>23.97</v>
      </c>
      <c r="G19498">
        <v>25.36</v>
      </c>
      <c r="H19498" s="15">
        <v>45341.5625</v>
      </c>
      <c r="I19498">
        <v>54.49</v>
      </c>
      <c r="J19498">
        <v>57.76</v>
      </c>
    </row>
    <row r="19499" spans="1:10">
      <c r="A19499" s="22" t="s">
        <v>20846</v>
      </c>
      <c r="B19499" s="23">
        <v>527.59747314453125</v>
      </c>
      <c r="C19499" s="15">
        <v>45341.979166666664</v>
      </c>
      <c r="D19499">
        <v>24.72</v>
      </c>
      <c r="E19499">
        <v>23.83</v>
      </c>
      <c r="F19499">
        <v>24.02</v>
      </c>
      <c r="G19499">
        <v>25.36</v>
      </c>
      <c r="H19499" s="13">
        <v>45341.572916666664</v>
      </c>
      <c r="I19499">
        <v>54.49</v>
      </c>
      <c r="J19499">
        <v>57.49</v>
      </c>
    </row>
    <row r="19500" spans="1:10">
      <c r="A19500" s="22" t="s">
        <v>20847</v>
      </c>
      <c r="B19500" s="23">
        <v>543.70208740234375</v>
      </c>
      <c r="C19500" s="13">
        <v>45341.989583333336</v>
      </c>
      <c r="D19500">
        <v>24.64</v>
      </c>
      <c r="E19500">
        <v>23.88</v>
      </c>
      <c r="F19500">
        <v>24.1</v>
      </c>
      <c r="G19500">
        <v>25.41</v>
      </c>
      <c r="H19500" s="15">
        <v>45341.583333333336</v>
      </c>
      <c r="I19500">
        <v>54.22</v>
      </c>
      <c r="J19500">
        <v>57.31</v>
      </c>
    </row>
    <row r="19501" spans="1:10">
      <c r="A19501" s="22" t="s">
        <v>20848</v>
      </c>
      <c r="B19501" s="23">
        <v>520.086181640625</v>
      </c>
      <c r="C19501" s="15">
        <v>45342</v>
      </c>
      <c r="D19501">
        <v>24.67</v>
      </c>
      <c r="E19501">
        <v>23.83</v>
      </c>
      <c r="F19501">
        <v>24.07</v>
      </c>
      <c r="G19501">
        <v>25.36</v>
      </c>
      <c r="H19501" s="13">
        <v>45341.59375</v>
      </c>
      <c r="I19501">
        <v>53.86</v>
      </c>
      <c r="J19501">
        <v>57.08</v>
      </c>
    </row>
    <row r="19502" spans="1:10">
      <c r="A19502" s="22" t="s">
        <v>20849</v>
      </c>
      <c r="B19502" s="23">
        <v>506.650634765625</v>
      </c>
      <c r="C19502" s="13">
        <v>45342.010416666664</v>
      </c>
      <c r="D19502">
        <v>24.69</v>
      </c>
      <c r="E19502">
        <v>23.85</v>
      </c>
      <c r="F19502">
        <v>24.15</v>
      </c>
      <c r="G19502">
        <v>25.36</v>
      </c>
      <c r="H19502" s="15">
        <v>45341.604166666664</v>
      </c>
      <c r="I19502">
        <v>53.72</v>
      </c>
      <c r="J19502">
        <v>57.31</v>
      </c>
    </row>
    <row r="19503" spans="1:10">
      <c r="A19503" s="22" t="s">
        <v>20850</v>
      </c>
      <c r="B19503" s="23">
        <v>520.6917724609375</v>
      </c>
      <c r="C19503" s="15">
        <v>45342.020833333336</v>
      </c>
      <c r="D19503">
        <v>24.72</v>
      </c>
      <c r="E19503">
        <v>23.8</v>
      </c>
      <c r="F19503">
        <v>23.94</v>
      </c>
      <c r="G19503">
        <v>25.39</v>
      </c>
      <c r="H19503" s="13">
        <v>45341.614583333336</v>
      </c>
      <c r="I19503">
        <v>54.04</v>
      </c>
      <c r="J19503">
        <v>57.39</v>
      </c>
    </row>
    <row r="19504" spans="1:10">
      <c r="A19504" s="22" t="s">
        <v>20851</v>
      </c>
      <c r="B19504" s="23">
        <v>550.91241455078125</v>
      </c>
      <c r="C19504" s="13">
        <v>45342.03125</v>
      </c>
      <c r="D19504">
        <v>24.72</v>
      </c>
      <c r="E19504">
        <v>23.85</v>
      </c>
      <c r="F19504">
        <v>24.07</v>
      </c>
      <c r="G19504">
        <v>25.39</v>
      </c>
      <c r="H19504" s="15">
        <v>45341.625</v>
      </c>
      <c r="I19504">
        <v>53.91</v>
      </c>
      <c r="J19504">
        <v>57.57</v>
      </c>
    </row>
    <row r="19505" spans="1:10">
      <c r="A19505" s="22" t="s">
        <v>20852</v>
      </c>
      <c r="B19505" s="23">
        <v>528.95562744140625</v>
      </c>
      <c r="C19505" s="15">
        <v>45342.041666666664</v>
      </c>
      <c r="D19505">
        <v>24.67</v>
      </c>
      <c r="E19505">
        <v>23.85</v>
      </c>
      <c r="F19505">
        <v>23.94</v>
      </c>
      <c r="G19505">
        <v>25.39</v>
      </c>
      <c r="H19505" s="13">
        <v>45341.635416666664</v>
      </c>
      <c r="I19505">
        <v>54.04</v>
      </c>
      <c r="J19505">
        <v>57.67</v>
      </c>
    </row>
    <row r="19506" spans="1:10">
      <c r="A19506" s="22" t="s">
        <v>20853</v>
      </c>
      <c r="B19506" s="23">
        <v>513.44097900390625</v>
      </c>
      <c r="C19506" s="13">
        <v>45342.052083333336</v>
      </c>
      <c r="D19506">
        <v>24.64</v>
      </c>
      <c r="E19506">
        <v>23.83</v>
      </c>
      <c r="F19506">
        <v>24.21</v>
      </c>
      <c r="G19506">
        <v>25.33</v>
      </c>
      <c r="H19506" s="15">
        <v>45341.645833333336</v>
      </c>
      <c r="I19506">
        <v>54.4</v>
      </c>
      <c r="J19506">
        <v>57.57</v>
      </c>
    </row>
    <row r="19507" spans="1:10">
      <c r="A19507" s="22" t="s">
        <v>20854</v>
      </c>
      <c r="B19507" s="23">
        <v>509.67263793945312</v>
      </c>
      <c r="C19507" s="15">
        <v>45342.0625</v>
      </c>
      <c r="D19507">
        <v>24.72</v>
      </c>
      <c r="E19507">
        <v>23.9</v>
      </c>
      <c r="F19507">
        <v>24.13</v>
      </c>
      <c r="G19507">
        <v>25.41</v>
      </c>
      <c r="H19507" s="13">
        <v>45341.65625</v>
      </c>
      <c r="I19507">
        <v>54.22</v>
      </c>
      <c r="J19507">
        <v>57.53</v>
      </c>
    </row>
    <row r="19508" spans="1:10">
      <c r="A19508" s="22" t="s">
        <v>20855</v>
      </c>
      <c r="B19508" s="23">
        <v>534.0615234375</v>
      </c>
      <c r="C19508" s="13">
        <v>45342.072916666664</v>
      </c>
      <c r="D19508">
        <v>24.72</v>
      </c>
      <c r="E19508">
        <v>23.88</v>
      </c>
      <c r="F19508">
        <v>24.1</v>
      </c>
      <c r="G19508">
        <v>25.39</v>
      </c>
      <c r="H19508" s="15">
        <v>45341.666666666664</v>
      </c>
      <c r="I19508">
        <v>53.72</v>
      </c>
      <c r="J19508">
        <v>57.39</v>
      </c>
    </row>
    <row r="19509" spans="1:10">
      <c r="A19509" s="22" t="s">
        <v>20856</v>
      </c>
      <c r="B19509" s="23">
        <v>530.4840087890625</v>
      </c>
      <c r="C19509" s="15">
        <v>45342.083333333336</v>
      </c>
      <c r="D19509">
        <v>24.72</v>
      </c>
      <c r="E19509">
        <v>23.9</v>
      </c>
      <c r="F19509">
        <v>24.05</v>
      </c>
      <c r="G19509">
        <v>25.41</v>
      </c>
      <c r="H19509" s="13">
        <v>45341.677083333336</v>
      </c>
      <c r="I19509">
        <v>53.81</v>
      </c>
      <c r="J19509">
        <v>56.9</v>
      </c>
    </row>
    <row r="19510" spans="1:10">
      <c r="A19510" s="22" t="s">
        <v>20857</v>
      </c>
      <c r="B19510" s="23">
        <v>527.30059814453125</v>
      </c>
      <c r="C19510" s="13">
        <v>45342.09375</v>
      </c>
      <c r="D19510">
        <v>24.67</v>
      </c>
      <c r="E19510">
        <v>23.88</v>
      </c>
      <c r="F19510">
        <v>24.05</v>
      </c>
      <c r="G19510">
        <v>25.41</v>
      </c>
      <c r="H19510" s="15">
        <v>45341.6875</v>
      </c>
      <c r="I19510">
        <v>53.68</v>
      </c>
      <c r="J19510">
        <v>56.76</v>
      </c>
    </row>
    <row r="19511" spans="1:10">
      <c r="A19511" s="22" t="s">
        <v>20858</v>
      </c>
      <c r="B19511" s="23">
        <v>525.55303955078125</v>
      </c>
      <c r="C19511" s="15">
        <v>45342.104166666664</v>
      </c>
      <c r="D19511">
        <v>24.8</v>
      </c>
      <c r="E19511">
        <v>23.9</v>
      </c>
      <c r="F19511">
        <v>24.07</v>
      </c>
      <c r="G19511">
        <v>25.41</v>
      </c>
      <c r="H19511" s="13">
        <v>45341.697916666664</v>
      </c>
      <c r="I19511">
        <v>54.13</v>
      </c>
      <c r="J19511">
        <v>56.76</v>
      </c>
    </row>
    <row r="19512" spans="1:10">
      <c r="A19512" s="22" t="s">
        <v>20859</v>
      </c>
      <c r="B19512" s="23">
        <v>486.83438110351562</v>
      </c>
      <c r="C19512" s="13">
        <v>45342.114583333336</v>
      </c>
      <c r="D19512">
        <v>24.74</v>
      </c>
      <c r="E19512">
        <v>23.88</v>
      </c>
      <c r="F19512">
        <v>24.02</v>
      </c>
      <c r="G19512">
        <v>25.44</v>
      </c>
      <c r="H19512" s="15">
        <v>45341.708333333336</v>
      </c>
      <c r="I19512">
        <v>53.23</v>
      </c>
      <c r="J19512">
        <v>57.13</v>
      </c>
    </row>
    <row r="19513" spans="1:10">
      <c r="A19513" s="22" t="s">
        <v>20860</v>
      </c>
      <c r="B19513" s="23">
        <v>527.783203125</v>
      </c>
      <c r="C19513" s="15">
        <v>45342.125</v>
      </c>
      <c r="D19513">
        <v>24.77</v>
      </c>
      <c r="E19513">
        <v>23.93</v>
      </c>
      <c r="F19513">
        <v>24.13</v>
      </c>
      <c r="G19513">
        <v>25.44</v>
      </c>
      <c r="H19513" s="13">
        <v>45341.71875</v>
      </c>
      <c r="I19513">
        <v>53.64</v>
      </c>
      <c r="J19513">
        <v>57.31</v>
      </c>
    </row>
    <row r="19514" spans="1:10">
      <c r="A19514" s="22" t="s">
        <v>20861</v>
      </c>
      <c r="B19514" s="23">
        <v>549.76171875</v>
      </c>
      <c r="C19514" s="13">
        <v>45342.135416666664</v>
      </c>
      <c r="D19514">
        <v>24.74</v>
      </c>
      <c r="E19514">
        <v>23.96</v>
      </c>
      <c r="F19514">
        <v>24.31</v>
      </c>
      <c r="G19514">
        <v>25.47</v>
      </c>
      <c r="H19514" s="15">
        <v>45341.729166666664</v>
      </c>
      <c r="I19514">
        <v>53.54</v>
      </c>
      <c r="J19514">
        <v>56.86</v>
      </c>
    </row>
    <row r="19515" spans="1:10">
      <c r="A19515" s="22" t="s">
        <v>20862</v>
      </c>
      <c r="B19515" s="23">
        <v>521.86590576171875</v>
      </c>
      <c r="C19515" s="15">
        <v>45342.145833333336</v>
      </c>
      <c r="D19515">
        <v>24.77</v>
      </c>
      <c r="E19515">
        <v>23.93</v>
      </c>
      <c r="F19515">
        <v>24.21</v>
      </c>
      <c r="G19515">
        <v>25.44</v>
      </c>
      <c r="H19515" s="13">
        <v>45341.739583333336</v>
      </c>
      <c r="I19515">
        <v>53.5</v>
      </c>
      <c r="J19515">
        <v>56.67</v>
      </c>
    </row>
    <row r="19516" spans="1:10">
      <c r="A19516" s="22" t="s">
        <v>20863</v>
      </c>
      <c r="B19516" s="23">
        <v>487.7772216796875</v>
      </c>
      <c r="C19516" s="13">
        <v>45342.15625</v>
      </c>
      <c r="D19516">
        <v>24.8</v>
      </c>
      <c r="E19516">
        <v>23.9</v>
      </c>
      <c r="F19516">
        <v>24.02</v>
      </c>
      <c r="G19516">
        <v>25.49</v>
      </c>
      <c r="H19516" s="15">
        <v>45341.75</v>
      </c>
      <c r="I19516">
        <v>53.46</v>
      </c>
      <c r="J19516">
        <v>56.76</v>
      </c>
    </row>
    <row r="19517" spans="1:10">
      <c r="A19517" s="22" t="s">
        <v>20864</v>
      </c>
      <c r="B19517" s="23">
        <v>493.84591674804687</v>
      </c>
      <c r="C19517" s="15">
        <v>45342.166666666664</v>
      </c>
      <c r="D19517">
        <v>24.83</v>
      </c>
      <c r="E19517">
        <v>23.99</v>
      </c>
      <c r="F19517">
        <v>24.05</v>
      </c>
      <c r="G19517">
        <v>25.52</v>
      </c>
      <c r="H19517" s="13">
        <v>45341.760416666664</v>
      </c>
      <c r="I19517">
        <v>53.23</v>
      </c>
      <c r="J19517">
        <v>56.67</v>
      </c>
    </row>
    <row r="19518" spans="1:10">
      <c r="A19518" s="22" t="s">
        <v>20865</v>
      </c>
      <c r="B19518" s="23">
        <v>560.8892822265625</v>
      </c>
      <c r="C19518" s="13">
        <v>45342.177083333336</v>
      </c>
      <c r="D19518">
        <v>24.74</v>
      </c>
      <c r="E19518">
        <v>23.93</v>
      </c>
      <c r="F19518">
        <v>24.26</v>
      </c>
      <c r="G19518">
        <v>25.47</v>
      </c>
      <c r="H19518" s="15">
        <v>45341.770833333336</v>
      </c>
      <c r="I19518">
        <v>53.23</v>
      </c>
      <c r="J19518">
        <v>56.27</v>
      </c>
    </row>
    <row r="19519" spans="1:10">
      <c r="A19519" s="22" t="s">
        <v>20866</v>
      </c>
      <c r="B19519" s="23">
        <v>536.3150634765625</v>
      </c>
      <c r="C19519" s="15">
        <v>45342.1875</v>
      </c>
      <c r="D19519">
        <v>24.77</v>
      </c>
      <c r="E19519">
        <v>23.88</v>
      </c>
      <c r="F19519">
        <v>24.07</v>
      </c>
      <c r="G19519">
        <v>25.41</v>
      </c>
      <c r="H19519" s="13">
        <v>45341.78125</v>
      </c>
      <c r="I19519">
        <v>53.41</v>
      </c>
      <c r="J19519">
        <v>56.22</v>
      </c>
    </row>
    <row r="19520" spans="1:10">
      <c r="A19520" s="22" t="s">
        <v>20867</v>
      </c>
      <c r="B19520" s="23">
        <v>515.17047119140625</v>
      </c>
      <c r="C19520" s="13">
        <v>45342.197916666664</v>
      </c>
      <c r="D19520">
        <v>24.74</v>
      </c>
      <c r="E19520">
        <v>23.93</v>
      </c>
      <c r="F19520">
        <v>24.18</v>
      </c>
      <c r="G19520">
        <v>25.44</v>
      </c>
      <c r="H19520" s="15">
        <v>45341.791666666664</v>
      </c>
      <c r="I19520">
        <v>53.36</v>
      </c>
      <c r="J19520">
        <v>56.27</v>
      </c>
    </row>
    <row r="19521" spans="1:10">
      <c r="A19521" s="22" t="s">
        <v>20868</v>
      </c>
      <c r="B19521" s="23">
        <v>514.77740478515625</v>
      </c>
      <c r="C19521" s="15">
        <v>45342.208333333336</v>
      </c>
      <c r="D19521">
        <v>24.83</v>
      </c>
      <c r="E19521">
        <v>23.9</v>
      </c>
      <c r="F19521">
        <v>24.02</v>
      </c>
      <c r="G19521">
        <v>25.49</v>
      </c>
      <c r="H19521" s="13">
        <v>45341.802083333336</v>
      </c>
      <c r="I19521">
        <v>53.14</v>
      </c>
      <c r="J19521">
        <v>56.22</v>
      </c>
    </row>
    <row r="19522" spans="1:10">
      <c r="A19522" s="22" t="s">
        <v>20869</v>
      </c>
      <c r="B19522" s="23">
        <v>534.26568603515625</v>
      </c>
      <c r="C19522" s="13">
        <v>45342.21875</v>
      </c>
      <c r="D19522">
        <v>24.91</v>
      </c>
      <c r="E19522">
        <v>23.93</v>
      </c>
      <c r="F19522">
        <v>24.1</v>
      </c>
      <c r="G19522">
        <v>25.49</v>
      </c>
      <c r="H19522" s="15">
        <v>45341.8125</v>
      </c>
      <c r="I19522">
        <v>53.01</v>
      </c>
      <c r="J19522">
        <v>56.45</v>
      </c>
    </row>
    <row r="19523" spans="1:10">
      <c r="A19523" s="22" t="s">
        <v>20870</v>
      </c>
      <c r="B19523" s="23">
        <v>545.72393798828125</v>
      </c>
      <c r="C19523" s="15">
        <v>45342.229166666664</v>
      </c>
      <c r="D19523">
        <v>24.77</v>
      </c>
      <c r="E19523">
        <v>23.9</v>
      </c>
      <c r="F19523">
        <v>24.07</v>
      </c>
      <c r="G19523">
        <v>25.47</v>
      </c>
      <c r="H19523" s="13">
        <v>45341.822916666664</v>
      </c>
      <c r="I19523">
        <v>52.91</v>
      </c>
      <c r="J19523">
        <v>56.27</v>
      </c>
    </row>
    <row r="19524" spans="1:10">
      <c r="A19524" s="22" t="s">
        <v>20871</v>
      </c>
      <c r="B19524" s="23">
        <v>558.52874755859375</v>
      </c>
      <c r="C19524" s="13">
        <v>45342.239583333336</v>
      </c>
      <c r="D19524">
        <v>24.8</v>
      </c>
      <c r="E19524">
        <v>23.96</v>
      </c>
      <c r="F19524">
        <v>24.1</v>
      </c>
      <c r="G19524">
        <v>25.52</v>
      </c>
      <c r="H19524" s="15">
        <v>45341.833333333336</v>
      </c>
      <c r="I19524">
        <v>53.14</v>
      </c>
      <c r="J19524">
        <v>56</v>
      </c>
    </row>
    <row r="19525" spans="1:10">
      <c r="A19525" s="22" t="s">
        <v>20872</v>
      </c>
      <c r="B19525" s="23">
        <v>542.396728515625</v>
      </c>
      <c r="C19525" s="15">
        <v>45342.25</v>
      </c>
      <c r="D19525">
        <v>24.77</v>
      </c>
      <c r="E19525">
        <v>23.96</v>
      </c>
      <c r="F19525">
        <v>24.15</v>
      </c>
      <c r="G19525">
        <v>25.47</v>
      </c>
      <c r="H19525" s="13">
        <v>45341.84375</v>
      </c>
      <c r="I19525">
        <v>53.09</v>
      </c>
      <c r="J19525">
        <v>56.49</v>
      </c>
    </row>
    <row r="19526" spans="1:10">
      <c r="A19526" s="22" t="s">
        <v>20873</v>
      </c>
      <c r="B19526" s="23">
        <v>526.72039794921875</v>
      </c>
      <c r="C19526" s="13">
        <v>45342.260416666664</v>
      </c>
      <c r="D19526">
        <v>24.8</v>
      </c>
      <c r="E19526">
        <v>23.9</v>
      </c>
      <c r="F19526">
        <v>24.07</v>
      </c>
      <c r="G19526">
        <v>25.44</v>
      </c>
      <c r="H19526" s="15">
        <v>45341.854166666664</v>
      </c>
      <c r="I19526">
        <v>53.77</v>
      </c>
      <c r="J19526">
        <v>56.67</v>
      </c>
    </row>
    <row r="19527" spans="1:10">
      <c r="A19527" s="22" t="s">
        <v>20874</v>
      </c>
      <c r="B19527" s="23">
        <v>559.88275146484375</v>
      </c>
      <c r="C19527" s="15">
        <v>45342.270833333336</v>
      </c>
      <c r="D19527">
        <v>24.85</v>
      </c>
      <c r="E19527">
        <v>23.93</v>
      </c>
      <c r="F19527">
        <v>24.07</v>
      </c>
      <c r="G19527">
        <v>25.44</v>
      </c>
      <c r="H19527" s="13">
        <v>45341.864583333336</v>
      </c>
      <c r="I19527">
        <v>53.68</v>
      </c>
      <c r="J19527">
        <v>56.76</v>
      </c>
    </row>
    <row r="19528" spans="1:10">
      <c r="A19528" s="22" t="s">
        <v>20875</v>
      </c>
      <c r="B19528" s="23">
        <v>567.47406005859375</v>
      </c>
      <c r="C19528" s="13">
        <v>45342.28125</v>
      </c>
      <c r="D19528">
        <v>24.74</v>
      </c>
      <c r="E19528">
        <v>23.9</v>
      </c>
      <c r="F19528">
        <v>24.05</v>
      </c>
      <c r="G19528">
        <v>25.47</v>
      </c>
      <c r="H19528" s="15">
        <v>45341.875</v>
      </c>
      <c r="I19528">
        <v>53.54</v>
      </c>
      <c r="J19528">
        <v>56.72</v>
      </c>
    </row>
    <row r="19529" spans="1:10">
      <c r="A19529" s="22" t="s">
        <v>20876</v>
      </c>
      <c r="B19529" s="23">
        <v>572.20172119140625</v>
      </c>
      <c r="C19529" s="15">
        <v>45342.291666666664</v>
      </c>
      <c r="D19529">
        <v>24.77</v>
      </c>
      <c r="E19529">
        <v>23.93</v>
      </c>
      <c r="F19529">
        <v>24.05</v>
      </c>
      <c r="G19529">
        <v>25.44</v>
      </c>
      <c r="H19529" s="13">
        <v>45341.885416666664</v>
      </c>
      <c r="I19529">
        <v>53.68</v>
      </c>
      <c r="J19529">
        <v>56.63</v>
      </c>
    </row>
    <row r="19530" spans="1:10">
      <c r="A19530" s="22" t="s">
        <v>20877</v>
      </c>
      <c r="B19530" s="23">
        <v>572.8836669921875</v>
      </c>
      <c r="C19530" s="13">
        <v>45342.302083333336</v>
      </c>
      <c r="D19530">
        <v>24.8</v>
      </c>
      <c r="E19530">
        <v>23.9</v>
      </c>
      <c r="F19530">
        <v>23.99</v>
      </c>
      <c r="G19530">
        <v>25.47</v>
      </c>
      <c r="H19530" s="15">
        <v>45341.895833333336</v>
      </c>
      <c r="I19530">
        <v>54.18</v>
      </c>
      <c r="J19530">
        <v>57.35</v>
      </c>
    </row>
    <row r="19531" spans="1:10">
      <c r="A19531" s="22" t="s">
        <v>20878</v>
      </c>
      <c r="B19531" s="23">
        <v>493.40460205078125</v>
      </c>
      <c r="C19531" s="15">
        <v>45342.3125</v>
      </c>
      <c r="D19531">
        <v>24.77</v>
      </c>
      <c r="E19531">
        <v>23.93</v>
      </c>
      <c r="F19531">
        <v>24.07</v>
      </c>
      <c r="G19531">
        <v>25.49</v>
      </c>
      <c r="H19531" s="13">
        <v>45341.90625</v>
      </c>
      <c r="I19531">
        <v>53.68</v>
      </c>
      <c r="J19531">
        <v>56.86</v>
      </c>
    </row>
    <row r="19532" spans="1:10">
      <c r="A19532" s="22" t="s">
        <v>20879</v>
      </c>
      <c r="B19532" s="23">
        <v>552.1761474609375</v>
      </c>
      <c r="C19532" s="13">
        <v>45342.322916666664</v>
      </c>
      <c r="D19532">
        <v>24.77</v>
      </c>
      <c r="E19532">
        <v>23.96</v>
      </c>
      <c r="F19532">
        <v>24.18</v>
      </c>
      <c r="G19532">
        <v>25.47</v>
      </c>
      <c r="H19532" s="15">
        <v>45341.916666666664</v>
      </c>
      <c r="I19532">
        <v>53.59</v>
      </c>
      <c r="J19532">
        <v>56.81</v>
      </c>
    </row>
    <row r="19533" spans="1:10">
      <c r="A19533" s="22" t="s">
        <v>20880</v>
      </c>
      <c r="B19533" s="23">
        <v>599.430419921875</v>
      </c>
      <c r="C19533" s="15">
        <v>45342.333333333336</v>
      </c>
      <c r="D19533">
        <v>24.8</v>
      </c>
      <c r="E19533">
        <v>23.96</v>
      </c>
      <c r="F19533">
        <v>24.07</v>
      </c>
      <c r="G19533">
        <v>25.49</v>
      </c>
      <c r="H19533" s="13">
        <v>45341.927083333336</v>
      </c>
      <c r="I19533">
        <v>53.54</v>
      </c>
      <c r="J19533">
        <v>56.81</v>
      </c>
    </row>
    <row r="19534" spans="1:10">
      <c r="A19534" s="22" t="s">
        <v>20881</v>
      </c>
      <c r="B19534" s="23">
        <v>618.73126220703125</v>
      </c>
      <c r="C19534" s="13">
        <v>45342.34375</v>
      </c>
      <c r="D19534">
        <v>24.83</v>
      </c>
      <c r="E19534">
        <v>23.93</v>
      </c>
      <c r="F19534">
        <v>24.05</v>
      </c>
      <c r="G19534">
        <v>25.47</v>
      </c>
      <c r="H19534" s="15">
        <v>45341.9375</v>
      </c>
      <c r="I19534">
        <v>53.28</v>
      </c>
      <c r="J19534">
        <v>56.63</v>
      </c>
    </row>
    <row r="19535" spans="1:10">
      <c r="A19535" s="22" t="s">
        <v>20882</v>
      </c>
      <c r="B19535" s="23">
        <v>585.72064208984375</v>
      </c>
      <c r="C19535" s="15">
        <v>45342.354166666664</v>
      </c>
      <c r="D19535">
        <v>24.83</v>
      </c>
      <c r="E19535">
        <v>23.9</v>
      </c>
      <c r="F19535">
        <v>24.05</v>
      </c>
      <c r="G19535">
        <v>25.47</v>
      </c>
      <c r="H19535" s="13">
        <v>45341.947916666664</v>
      </c>
      <c r="I19535">
        <v>53.77</v>
      </c>
      <c r="J19535">
        <v>56.49</v>
      </c>
    </row>
    <row r="19536" spans="1:10">
      <c r="A19536" s="22" t="s">
        <v>20883</v>
      </c>
      <c r="B19536" s="23">
        <v>509.881103515625</v>
      </c>
      <c r="C19536" s="13">
        <v>45342.364583333336</v>
      </c>
      <c r="D19536">
        <v>24.83</v>
      </c>
      <c r="E19536">
        <v>23.93</v>
      </c>
      <c r="F19536">
        <v>24.07</v>
      </c>
      <c r="G19536">
        <v>25.49</v>
      </c>
      <c r="H19536" s="15">
        <v>45341.958333333336</v>
      </c>
      <c r="I19536">
        <v>54.13</v>
      </c>
      <c r="J19536">
        <v>56.72</v>
      </c>
    </row>
    <row r="19537" spans="1:10">
      <c r="A19537" s="22" t="s">
        <v>20884</v>
      </c>
      <c r="B19537" s="23">
        <v>563.74212646484375</v>
      </c>
      <c r="C19537" s="15">
        <v>45342.375</v>
      </c>
      <c r="D19537">
        <v>24.85</v>
      </c>
      <c r="E19537">
        <v>23.99</v>
      </c>
      <c r="F19537">
        <v>24.1</v>
      </c>
      <c r="G19537">
        <v>25.47</v>
      </c>
      <c r="H19537" s="13">
        <v>45341.96875</v>
      </c>
      <c r="I19537">
        <v>53.81</v>
      </c>
      <c r="J19537">
        <v>56.9</v>
      </c>
    </row>
    <row r="19538" spans="1:10">
      <c r="A19538" s="22" t="s">
        <v>20885</v>
      </c>
      <c r="B19538" s="23">
        <v>588.01898193359375</v>
      </c>
      <c r="C19538" s="13">
        <v>45342.385416666664</v>
      </c>
      <c r="D19538">
        <v>24.77</v>
      </c>
      <c r="E19538">
        <v>23.96</v>
      </c>
      <c r="F19538">
        <v>24.1</v>
      </c>
      <c r="G19538">
        <v>25.47</v>
      </c>
      <c r="H19538" s="15">
        <v>45341.979166666664</v>
      </c>
      <c r="I19538">
        <v>53.81</v>
      </c>
      <c r="J19538">
        <v>56.76</v>
      </c>
    </row>
    <row r="19539" spans="1:10">
      <c r="A19539" s="22" t="s">
        <v>20886</v>
      </c>
      <c r="B19539" s="23">
        <v>566.560791015625</v>
      </c>
      <c r="C19539" s="15">
        <v>45342.395833333336</v>
      </c>
      <c r="D19539">
        <v>24.8</v>
      </c>
      <c r="E19539">
        <v>23.93</v>
      </c>
      <c r="F19539">
        <v>24.02</v>
      </c>
      <c r="G19539">
        <v>25.47</v>
      </c>
      <c r="H19539" s="13">
        <v>45341.989583333336</v>
      </c>
      <c r="I19539">
        <v>54.26</v>
      </c>
      <c r="J19539">
        <v>57.44</v>
      </c>
    </row>
    <row r="19540" spans="1:10">
      <c r="A19540" s="22" t="s">
        <v>20887</v>
      </c>
      <c r="B19540" s="23">
        <v>594.3985595703125</v>
      </c>
      <c r="C19540" s="13">
        <v>45342.40625</v>
      </c>
      <c r="D19540">
        <v>24.83</v>
      </c>
      <c r="E19540">
        <v>23.93</v>
      </c>
      <c r="F19540">
        <v>24.05</v>
      </c>
      <c r="G19540">
        <v>25.49</v>
      </c>
      <c r="H19540" s="15">
        <v>45342</v>
      </c>
      <c r="I19540">
        <v>54.44</v>
      </c>
      <c r="J19540">
        <v>57.22</v>
      </c>
    </row>
    <row r="19541" spans="1:10">
      <c r="A19541" s="22" t="s">
        <v>20888</v>
      </c>
      <c r="B19541" s="23">
        <v>552.3934326171875</v>
      </c>
      <c r="C19541" s="15">
        <v>45342.416666666664</v>
      </c>
      <c r="D19541">
        <v>24.83</v>
      </c>
      <c r="E19541">
        <v>23.96</v>
      </c>
      <c r="F19541">
        <v>24.07</v>
      </c>
      <c r="G19541">
        <v>25.47</v>
      </c>
      <c r="H19541" s="13">
        <v>45342.010416666664</v>
      </c>
      <c r="I19541">
        <v>53.5</v>
      </c>
      <c r="J19541">
        <v>56.94</v>
      </c>
    </row>
    <row r="19542" spans="1:10">
      <c r="A19542" s="22" t="s">
        <v>20889</v>
      </c>
      <c r="B19542" s="23">
        <v>534.2677001953125</v>
      </c>
      <c r="C19542" s="13">
        <v>45342.427083333336</v>
      </c>
      <c r="D19542">
        <v>24.8</v>
      </c>
      <c r="E19542">
        <v>23.99</v>
      </c>
      <c r="F19542">
        <v>24.13</v>
      </c>
      <c r="G19542">
        <v>25.47</v>
      </c>
      <c r="H19542" s="15">
        <v>45342.020833333336</v>
      </c>
      <c r="I19542">
        <v>53.95</v>
      </c>
      <c r="J19542">
        <v>56.81</v>
      </c>
    </row>
    <row r="19543" spans="1:10">
      <c r="A19543" s="22" t="s">
        <v>20890</v>
      </c>
      <c r="B19543" s="23">
        <v>552.28375244140625</v>
      </c>
      <c r="C19543" s="15">
        <v>45342.4375</v>
      </c>
      <c r="D19543">
        <v>24.77</v>
      </c>
      <c r="E19543">
        <v>23.96</v>
      </c>
      <c r="F19543">
        <v>24.1</v>
      </c>
      <c r="G19543">
        <v>25.44</v>
      </c>
      <c r="H19543" s="13">
        <v>45342.03125</v>
      </c>
      <c r="I19543">
        <v>54.09</v>
      </c>
      <c r="J19543">
        <v>57.17</v>
      </c>
    </row>
    <row r="19544" spans="1:10">
      <c r="A19544" s="22" t="s">
        <v>20891</v>
      </c>
      <c r="B19544" s="23">
        <v>585.6712646484375</v>
      </c>
      <c r="C19544" s="13">
        <v>45342.447916666664</v>
      </c>
      <c r="D19544">
        <v>24.74</v>
      </c>
      <c r="E19544">
        <v>23.93</v>
      </c>
      <c r="F19544">
        <v>24.07</v>
      </c>
      <c r="G19544">
        <v>25.52</v>
      </c>
      <c r="H19544" s="15">
        <v>45342.041666666664</v>
      </c>
      <c r="I19544">
        <v>54.04</v>
      </c>
      <c r="J19544">
        <v>57.22</v>
      </c>
    </row>
    <row r="19545" spans="1:10">
      <c r="A19545" s="22" t="s">
        <v>20892</v>
      </c>
      <c r="B19545" s="23">
        <v>605.12994384765625</v>
      </c>
      <c r="C19545" s="15">
        <v>45342.458333333336</v>
      </c>
      <c r="D19545">
        <v>24.85</v>
      </c>
      <c r="E19545">
        <v>23.93</v>
      </c>
      <c r="F19545">
        <v>24.02</v>
      </c>
      <c r="G19545">
        <v>25.52</v>
      </c>
      <c r="H19545" s="13">
        <v>45342.052083333336</v>
      </c>
      <c r="I19545">
        <v>54.04</v>
      </c>
      <c r="J19545">
        <v>57.13</v>
      </c>
    </row>
    <row r="19546" spans="1:10">
      <c r="A19546" s="22" t="s">
        <v>20893</v>
      </c>
      <c r="B19546" s="23">
        <v>568.9957275390625</v>
      </c>
      <c r="C19546" s="13">
        <v>45342.46875</v>
      </c>
      <c r="D19546">
        <v>24.77</v>
      </c>
      <c r="E19546">
        <v>23.96</v>
      </c>
      <c r="F19546">
        <v>24.13</v>
      </c>
      <c r="G19546">
        <v>25.49</v>
      </c>
      <c r="H19546" s="15">
        <v>45342.0625</v>
      </c>
      <c r="I19546">
        <v>53.72</v>
      </c>
      <c r="J19546">
        <v>56.72</v>
      </c>
    </row>
    <row r="19547" spans="1:10">
      <c r="A19547" s="22" t="s">
        <v>20894</v>
      </c>
      <c r="B19547" s="23">
        <v>564.41314697265625</v>
      </c>
      <c r="C19547" s="15">
        <v>45342.479166666664</v>
      </c>
      <c r="D19547">
        <v>24.77</v>
      </c>
      <c r="E19547">
        <v>23.93</v>
      </c>
      <c r="F19547">
        <v>24.05</v>
      </c>
      <c r="G19547">
        <v>25.47</v>
      </c>
      <c r="H19547" s="13">
        <v>45342.072916666664</v>
      </c>
      <c r="I19547">
        <v>53.77</v>
      </c>
      <c r="J19547">
        <v>56.99</v>
      </c>
    </row>
    <row r="19548" spans="1:10">
      <c r="A19548" s="22" t="s">
        <v>20895</v>
      </c>
      <c r="B19548" s="23">
        <v>578.027099609375</v>
      </c>
      <c r="C19548" s="13">
        <v>45342.489583333336</v>
      </c>
      <c r="D19548">
        <v>24.83</v>
      </c>
      <c r="E19548">
        <v>23.93</v>
      </c>
      <c r="F19548">
        <v>24.07</v>
      </c>
      <c r="G19548">
        <v>25.47</v>
      </c>
      <c r="H19548" s="15">
        <v>45342.083333333336</v>
      </c>
      <c r="I19548">
        <v>54.09</v>
      </c>
      <c r="J19548">
        <v>57.53</v>
      </c>
    </row>
    <row r="19549" spans="1:10">
      <c r="A19549" s="22" t="s">
        <v>20896</v>
      </c>
      <c r="B19549" s="23">
        <v>584.00103759765625</v>
      </c>
      <c r="C19549" s="15">
        <v>45342.5</v>
      </c>
      <c r="D19549">
        <v>24.83</v>
      </c>
      <c r="E19549">
        <v>23.96</v>
      </c>
      <c r="F19549">
        <v>24.02</v>
      </c>
      <c r="G19549">
        <v>25.49</v>
      </c>
      <c r="H19549" s="13">
        <v>45342.09375</v>
      </c>
      <c r="I19549">
        <v>54.18</v>
      </c>
      <c r="J19549">
        <v>57.26</v>
      </c>
    </row>
    <row r="19550" spans="1:10">
      <c r="A19550" s="22" t="s">
        <v>20897</v>
      </c>
      <c r="B19550" s="23">
        <v>608.97509765625</v>
      </c>
      <c r="C19550" s="13">
        <v>45342.510416666664</v>
      </c>
      <c r="D19550">
        <v>24.83</v>
      </c>
      <c r="E19550">
        <v>23.93</v>
      </c>
      <c r="F19550">
        <v>24.1</v>
      </c>
      <c r="G19550">
        <v>25.52</v>
      </c>
      <c r="H19550" s="15">
        <v>45342.104166666664</v>
      </c>
      <c r="I19550">
        <v>53.77</v>
      </c>
      <c r="J19550">
        <v>57.49</v>
      </c>
    </row>
    <row r="19551" spans="1:10">
      <c r="A19551" s="22" t="s">
        <v>20898</v>
      </c>
      <c r="B19551" s="23">
        <v>575.61376953125</v>
      </c>
      <c r="C19551" s="15">
        <v>45342.520833333336</v>
      </c>
      <c r="D19551">
        <v>24.83</v>
      </c>
      <c r="E19551">
        <v>23.93</v>
      </c>
      <c r="F19551">
        <v>23.99</v>
      </c>
      <c r="G19551">
        <v>25.49</v>
      </c>
      <c r="H19551" s="13">
        <v>45342.114583333336</v>
      </c>
      <c r="I19551">
        <v>54.09</v>
      </c>
      <c r="J19551">
        <v>57.39</v>
      </c>
    </row>
    <row r="19552" spans="1:10">
      <c r="A19552" s="22" t="s">
        <v>20899</v>
      </c>
      <c r="B19552" s="23">
        <v>571.53802490234375</v>
      </c>
      <c r="C19552" s="13">
        <v>45342.53125</v>
      </c>
      <c r="D19552">
        <v>24.77</v>
      </c>
      <c r="E19552">
        <v>23.93</v>
      </c>
      <c r="F19552">
        <v>24.13</v>
      </c>
      <c r="G19552">
        <v>25.44</v>
      </c>
      <c r="H19552" s="15">
        <v>45342.125</v>
      </c>
      <c r="I19552">
        <v>54.18</v>
      </c>
      <c r="J19552">
        <v>57.57</v>
      </c>
    </row>
    <row r="19553" spans="1:10">
      <c r="A19553" s="22" t="s">
        <v>20900</v>
      </c>
      <c r="B19553" s="23">
        <v>557.9097900390625</v>
      </c>
      <c r="C19553" s="15">
        <v>45342.541666666664</v>
      </c>
      <c r="D19553">
        <v>24.77</v>
      </c>
      <c r="E19553">
        <v>23.88</v>
      </c>
      <c r="F19553">
        <v>24.05</v>
      </c>
      <c r="G19553">
        <v>25.44</v>
      </c>
      <c r="H19553" s="13">
        <v>45342.135416666664</v>
      </c>
      <c r="I19553">
        <v>55.21</v>
      </c>
      <c r="J19553">
        <v>58.03</v>
      </c>
    </row>
    <row r="19554" spans="1:10">
      <c r="A19554" s="22" t="s">
        <v>20901</v>
      </c>
      <c r="B19554" s="23">
        <v>578.60491943359375</v>
      </c>
      <c r="C19554" s="13">
        <v>45342.552083333336</v>
      </c>
      <c r="D19554">
        <v>24.72</v>
      </c>
      <c r="E19554">
        <v>23.93</v>
      </c>
      <c r="F19554">
        <v>24.05</v>
      </c>
      <c r="G19554">
        <v>25.41</v>
      </c>
      <c r="H19554" s="15">
        <v>45342.145833333336</v>
      </c>
      <c r="I19554">
        <v>55.26</v>
      </c>
      <c r="J19554">
        <v>58.12</v>
      </c>
    </row>
    <row r="19555" spans="1:10">
      <c r="A19555" s="22" t="s">
        <v>20902</v>
      </c>
      <c r="B19555" s="23">
        <v>586.8065185546875</v>
      </c>
      <c r="C19555" s="15">
        <v>45342.5625</v>
      </c>
      <c r="D19555">
        <v>24.74</v>
      </c>
      <c r="E19555">
        <v>23.96</v>
      </c>
      <c r="F19555">
        <v>24.07</v>
      </c>
      <c r="G19555">
        <v>25.47</v>
      </c>
      <c r="H19555" s="13">
        <v>45342.15625</v>
      </c>
      <c r="I19555">
        <v>54.67</v>
      </c>
      <c r="J19555">
        <v>58.47</v>
      </c>
    </row>
    <row r="19556" spans="1:10">
      <c r="A19556" s="22" t="s">
        <v>20903</v>
      </c>
      <c r="B19556" s="23">
        <v>551.9136962890625</v>
      </c>
      <c r="C19556" s="13">
        <v>45342.572916666664</v>
      </c>
      <c r="D19556">
        <v>24.74</v>
      </c>
      <c r="E19556">
        <v>23.93</v>
      </c>
      <c r="F19556">
        <v>24.1</v>
      </c>
      <c r="G19556">
        <v>25.47</v>
      </c>
      <c r="H19556" s="15">
        <v>45342.166666666664</v>
      </c>
      <c r="I19556">
        <v>54.18</v>
      </c>
      <c r="J19556">
        <v>58.12</v>
      </c>
    </row>
    <row r="19557" spans="1:10">
      <c r="A19557" s="22" t="s">
        <v>20904</v>
      </c>
      <c r="B19557" s="23">
        <v>572.820556640625</v>
      </c>
      <c r="C19557" s="15">
        <v>45342.583333333336</v>
      </c>
      <c r="D19557">
        <v>24.69</v>
      </c>
      <c r="E19557">
        <v>23.85</v>
      </c>
      <c r="F19557">
        <v>23.94</v>
      </c>
      <c r="G19557">
        <v>25.39</v>
      </c>
      <c r="H19557" s="13">
        <v>45342.177083333336</v>
      </c>
      <c r="I19557">
        <v>54.81</v>
      </c>
      <c r="J19557">
        <v>57.89</v>
      </c>
    </row>
    <row r="19558" spans="1:10">
      <c r="A19558" s="22" t="s">
        <v>20905</v>
      </c>
      <c r="B19558" s="23">
        <v>538.45458984375</v>
      </c>
      <c r="C19558" s="13">
        <v>45342.59375</v>
      </c>
      <c r="D19558">
        <v>24.72</v>
      </c>
      <c r="E19558">
        <v>23.9</v>
      </c>
      <c r="F19558">
        <v>24.02</v>
      </c>
      <c r="G19558">
        <v>25.44</v>
      </c>
      <c r="H19558" s="15">
        <v>45342.1875</v>
      </c>
      <c r="I19558">
        <v>54.89</v>
      </c>
      <c r="J19558">
        <v>58.47</v>
      </c>
    </row>
    <row r="19559" spans="1:10">
      <c r="A19559" s="22" t="s">
        <v>20906</v>
      </c>
      <c r="B19559" s="23">
        <v>572.0194091796875</v>
      </c>
      <c r="C19559" s="15">
        <v>45342.604166666664</v>
      </c>
      <c r="D19559">
        <v>24.72</v>
      </c>
      <c r="E19559">
        <v>23.9</v>
      </c>
      <c r="F19559">
        <v>24.02</v>
      </c>
      <c r="G19559">
        <v>25.44</v>
      </c>
      <c r="H19559" s="13">
        <v>45342.197916666664</v>
      </c>
      <c r="I19559">
        <v>54.63</v>
      </c>
      <c r="J19559">
        <v>58.39</v>
      </c>
    </row>
    <row r="19560" spans="1:10">
      <c r="A19560" s="22" t="s">
        <v>20907</v>
      </c>
      <c r="B19560" s="23">
        <v>548.740478515625</v>
      </c>
      <c r="C19560" s="13">
        <v>45342.614583333336</v>
      </c>
      <c r="D19560">
        <v>24.77</v>
      </c>
      <c r="E19560">
        <v>23.88</v>
      </c>
      <c r="F19560">
        <v>23.94</v>
      </c>
      <c r="G19560">
        <v>25.41</v>
      </c>
      <c r="H19560" s="15">
        <v>45342.208333333336</v>
      </c>
      <c r="I19560">
        <v>55.48</v>
      </c>
      <c r="J19560">
        <v>58.34</v>
      </c>
    </row>
    <row r="19561" spans="1:10">
      <c r="A19561" s="22" t="s">
        <v>20908</v>
      </c>
      <c r="B19561" s="23">
        <v>547.03692626953125</v>
      </c>
      <c r="C19561" s="15">
        <v>45342.625</v>
      </c>
      <c r="D19561">
        <v>24.72</v>
      </c>
      <c r="E19561">
        <v>23.83</v>
      </c>
      <c r="F19561">
        <v>23.99</v>
      </c>
      <c r="G19561">
        <v>25.36</v>
      </c>
      <c r="H19561" s="13">
        <v>45342.21875</v>
      </c>
      <c r="I19561">
        <v>54.36</v>
      </c>
      <c r="J19561">
        <v>58.16</v>
      </c>
    </row>
    <row r="19562" spans="1:10">
      <c r="A19562" s="22" t="s">
        <v>20909</v>
      </c>
      <c r="B19562" s="23">
        <v>583.64453125</v>
      </c>
      <c r="C19562" s="13">
        <v>45342.635416666664</v>
      </c>
      <c r="D19562">
        <v>24.69</v>
      </c>
      <c r="E19562">
        <v>23.88</v>
      </c>
      <c r="F19562">
        <v>24.1</v>
      </c>
      <c r="G19562">
        <v>25.39</v>
      </c>
      <c r="H19562" s="15">
        <v>45342.229166666664</v>
      </c>
      <c r="I19562">
        <v>55.75</v>
      </c>
      <c r="J19562">
        <v>58.97</v>
      </c>
    </row>
    <row r="19563" spans="1:10">
      <c r="A19563" s="22" t="s">
        <v>20910</v>
      </c>
      <c r="B19563" s="23">
        <v>521.83831787109375</v>
      </c>
      <c r="C19563" s="15">
        <v>45342.645833333336</v>
      </c>
      <c r="D19563">
        <v>24.74</v>
      </c>
      <c r="E19563">
        <v>23.93</v>
      </c>
      <c r="F19563">
        <v>24.1</v>
      </c>
      <c r="G19563">
        <v>25.44</v>
      </c>
      <c r="H19563" s="13">
        <v>45342.239583333336</v>
      </c>
      <c r="I19563">
        <v>55.34</v>
      </c>
      <c r="J19563">
        <v>58.93</v>
      </c>
    </row>
    <row r="19564" spans="1:10">
      <c r="A19564" s="22" t="s">
        <v>20911</v>
      </c>
      <c r="B19564" s="23">
        <v>560.59869384765625</v>
      </c>
      <c r="C19564" s="13">
        <v>45342.65625</v>
      </c>
      <c r="D19564">
        <v>24.74</v>
      </c>
      <c r="E19564">
        <v>23.88</v>
      </c>
      <c r="F19564">
        <v>24.15</v>
      </c>
      <c r="G19564">
        <v>25.41</v>
      </c>
      <c r="H19564" s="15">
        <v>45342.25</v>
      </c>
      <c r="I19564">
        <v>55.93</v>
      </c>
      <c r="J19564">
        <v>59.38</v>
      </c>
    </row>
    <row r="19565" spans="1:10">
      <c r="A19565" s="22" t="s">
        <v>20912</v>
      </c>
      <c r="B19565" s="23">
        <v>541.7515869140625</v>
      </c>
      <c r="C19565" s="15">
        <v>45342.666666666664</v>
      </c>
      <c r="D19565">
        <v>24.72</v>
      </c>
      <c r="E19565">
        <v>23.88</v>
      </c>
      <c r="F19565">
        <v>24.13</v>
      </c>
      <c r="G19565">
        <v>25.41</v>
      </c>
      <c r="H19565" s="13">
        <v>45342.260416666664</v>
      </c>
      <c r="I19565">
        <v>55.84</v>
      </c>
      <c r="J19565">
        <v>59.06</v>
      </c>
    </row>
    <row r="19566" spans="1:10">
      <c r="A19566" s="22" t="s">
        <v>20913</v>
      </c>
      <c r="B19566" s="23">
        <v>593.77459716796875</v>
      </c>
      <c r="C19566" s="13">
        <v>45342.677083333336</v>
      </c>
      <c r="D19566">
        <v>24.69</v>
      </c>
      <c r="E19566">
        <v>23.85</v>
      </c>
      <c r="F19566">
        <v>23.99</v>
      </c>
      <c r="G19566">
        <v>25.36</v>
      </c>
      <c r="H19566" s="15">
        <v>45342.270833333336</v>
      </c>
      <c r="I19566">
        <v>55.97</v>
      </c>
      <c r="J19566">
        <v>59.6</v>
      </c>
    </row>
    <row r="19567" spans="1:10">
      <c r="A19567" s="22" t="s">
        <v>20914</v>
      </c>
      <c r="B19567" s="23">
        <v>575.1258544921875</v>
      </c>
      <c r="C19567" s="15">
        <v>45342.6875</v>
      </c>
      <c r="D19567">
        <v>24.72</v>
      </c>
      <c r="E19567">
        <v>23.9</v>
      </c>
      <c r="F19567">
        <v>24.13</v>
      </c>
      <c r="G19567">
        <v>25.41</v>
      </c>
      <c r="H19567" s="13">
        <v>45342.28125</v>
      </c>
      <c r="I19567">
        <v>56.16</v>
      </c>
      <c r="J19567">
        <v>59.69</v>
      </c>
    </row>
    <row r="19568" spans="1:10">
      <c r="A19568" s="22" t="s">
        <v>20915</v>
      </c>
      <c r="B19568" s="23">
        <v>528.9207763671875</v>
      </c>
      <c r="C19568" s="13">
        <v>45342.697916666664</v>
      </c>
      <c r="D19568">
        <v>24.74</v>
      </c>
      <c r="E19568">
        <v>23.88</v>
      </c>
      <c r="F19568">
        <v>24.13</v>
      </c>
      <c r="G19568">
        <v>25.41</v>
      </c>
      <c r="H19568" s="15">
        <v>45342.291666666664</v>
      </c>
      <c r="I19568">
        <v>56.07</v>
      </c>
      <c r="J19568">
        <v>59.47</v>
      </c>
    </row>
    <row r="19569" spans="1:10">
      <c r="A19569" s="22" t="s">
        <v>20916</v>
      </c>
      <c r="B19569" s="23">
        <v>536.91766357421875</v>
      </c>
      <c r="C19569" s="15">
        <v>45342.708333333336</v>
      </c>
      <c r="D19569">
        <v>24.72</v>
      </c>
      <c r="E19569">
        <v>23.93</v>
      </c>
      <c r="F19569">
        <v>24.07</v>
      </c>
      <c r="G19569">
        <v>25.41</v>
      </c>
      <c r="H19569" s="13">
        <v>45342.302083333336</v>
      </c>
      <c r="I19569">
        <v>55.97</v>
      </c>
      <c r="J19569">
        <v>59.38</v>
      </c>
    </row>
    <row r="19570" spans="1:10">
      <c r="A19570" s="22" t="s">
        <v>20917</v>
      </c>
      <c r="B19570" s="23">
        <v>561.6162109375</v>
      </c>
      <c r="C19570" s="13">
        <v>45342.71875</v>
      </c>
      <c r="D19570">
        <v>24.77</v>
      </c>
      <c r="E19570">
        <v>23.9</v>
      </c>
      <c r="F19570">
        <v>24.1</v>
      </c>
      <c r="G19570">
        <v>25.44</v>
      </c>
      <c r="H19570" s="15">
        <v>45342.3125</v>
      </c>
      <c r="I19570">
        <v>56.56</v>
      </c>
      <c r="J19570">
        <v>60.05</v>
      </c>
    </row>
    <row r="19571" spans="1:10">
      <c r="A19571" s="22" t="s">
        <v>20918</v>
      </c>
      <c r="B19571" s="23">
        <v>565.4815673828125</v>
      </c>
      <c r="C19571" s="15">
        <v>45342.729166666664</v>
      </c>
      <c r="D19571">
        <v>24.72</v>
      </c>
      <c r="E19571">
        <v>23.88</v>
      </c>
      <c r="F19571">
        <v>24.13</v>
      </c>
      <c r="G19571">
        <v>25.39</v>
      </c>
      <c r="H19571" s="13">
        <v>45342.322916666664</v>
      </c>
      <c r="I19571">
        <v>56.29</v>
      </c>
      <c r="J19571">
        <v>59.92</v>
      </c>
    </row>
    <row r="19572" spans="1:10">
      <c r="A19572" s="22" t="s">
        <v>20919</v>
      </c>
      <c r="B19572" s="23">
        <v>565.41162109375</v>
      </c>
      <c r="C19572" s="13">
        <v>45342.739583333336</v>
      </c>
      <c r="D19572">
        <v>24.8</v>
      </c>
      <c r="E19572">
        <v>23.96</v>
      </c>
      <c r="F19572">
        <v>24.07</v>
      </c>
      <c r="G19572">
        <v>25.44</v>
      </c>
      <c r="H19572" s="15">
        <v>45342.333333333336</v>
      </c>
      <c r="I19572">
        <v>55.89</v>
      </c>
      <c r="J19572">
        <v>59.6</v>
      </c>
    </row>
    <row r="19573" spans="1:10">
      <c r="A19573" s="22" t="s">
        <v>20920</v>
      </c>
      <c r="B19573" s="23">
        <v>551.8131103515625</v>
      </c>
      <c r="C19573" s="15">
        <v>45342.75</v>
      </c>
      <c r="D19573">
        <v>24.69</v>
      </c>
      <c r="E19573">
        <v>23.88</v>
      </c>
      <c r="F19573">
        <v>24.21</v>
      </c>
      <c r="G19573">
        <v>25.41</v>
      </c>
      <c r="H19573" s="13">
        <v>45342.34375</v>
      </c>
      <c r="I19573">
        <v>56.38</v>
      </c>
      <c r="J19573">
        <v>60.28</v>
      </c>
    </row>
    <row r="19574" spans="1:10">
      <c r="A19574" s="22" t="s">
        <v>20921</v>
      </c>
      <c r="B19574" s="23">
        <v>497.24368286132813</v>
      </c>
      <c r="C19574" s="13">
        <v>45342.760416666664</v>
      </c>
      <c r="D19574">
        <v>24.69</v>
      </c>
      <c r="E19574">
        <v>23.85</v>
      </c>
      <c r="F19574">
        <v>24.02</v>
      </c>
      <c r="G19574">
        <v>25.41</v>
      </c>
      <c r="H19574" s="15">
        <v>45342.354166666664</v>
      </c>
      <c r="I19574">
        <v>57.01</v>
      </c>
      <c r="J19574">
        <v>60.78</v>
      </c>
    </row>
    <row r="19575" spans="1:10">
      <c r="A19575" s="22" t="s">
        <v>20922</v>
      </c>
      <c r="B19575" s="23">
        <v>590.708251953125</v>
      </c>
      <c r="C19575" s="15">
        <v>45342.770833333336</v>
      </c>
      <c r="D19575">
        <v>24.8</v>
      </c>
      <c r="E19575">
        <v>23.93</v>
      </c>
      <c r="F19575">
        <v>24.13</v>
      </c>
      <c r="G19575">
        <v>25.41</v>
      </c>
      <c r="H19575" s="13">
        <v>45342.364583333336</v>
      </c>
      <c r="I19575">
        <v>56.47</v>
      </c>
      <c r="J19575">
        <v>59.88</v>
      </c>
    </row>
    <row r="19576" spans="1:10">
      <c r="A19576" s="22" t="s">
        <v>20923</v>
      </c>
      <c r="B19576" s="23">
        <v>589.098876953125</v>
      </c>
      <c r="C19576" s="13">
        <v>45342.78125</v>
      </c>
      <c r="D19576">
        <v>24.72</v>
      </c>
      <c r="E19576">
        <v>23.85</v>
      </c>
      <c r="F19576">
        <v>23.99</v>
      </c>
      <c r="G19576">
        <v>25.39</v>
      </c>
      <c r="H19576" s="15">
        <v>45342.375</v>
      </c>
      <c r="I19576">
        <v>56.7</v>
      </c>
      <c r="J19576">
        <v>59.65</v>
      </c>
    </row>
    <row r="19577" spans="1:10">
      <c r="A19577" s="22" t="s">
        <v>20924</v>
      </c>
      <c r="B19577" s="23">
        <v>578.223388671875</v>
      </c>
      <c r="C19577" s="15">
        <v>45342.791666666664</v>
      </c>
      <c r="D19577">
        <v>24.74</v>
      </c>
      <c r="E19577">
        <v>23.9</v>
      </c>
      <c r="F19577">
        <v>24.1</v>
      </c>
      <c r="G19577">
        <v>25.44</v>
      </c>
      <c r="H19577" s="13">
        <v>45342.385416666664</v>
      </c>
      <c r="I19577">
        <v>56.43</v>
      </c>
      <c r="J19577">
        <v>60.1</v>
      </c>
    </row>
    <row r="19578" spans="1:10">
      <c r="A19578" s="22" t="s">
        <v>20925</v>
      </c>
      <c r="B19578" s="23">
        <v>555.37847900390625</v>
      </c>
      <c r="C19578" s="13">
        <v>45342.802083333336</v>
      </c>
      <c r="D19578" s="5">
        <v>24.8</v>
      </c>
      <c r="E19578" s="5">
        <v>23.93</v>
      </c>
      <c r="F19578" s="5">
        <v>24.26</v>
      </c>
      <c r="G19578" s="5">
        <v>25.49</v>
      </c>
      <c r="H19578" s="15">
        <v>45342.395833333336</v>
      </c>
      <c r="I19578">
        <v>56.29</v>
      </c>
      <c r="J19578">
        <v>59.43</v>
      </c>
    </row>
    <row r="19579" spans="1:10">
      <c r="A19579" s="22" t="s">
        <v>20926</v>
      </c>
      <c r="B19579" s="23">
        <v>552.49017333984375</v>
      </c>
      <c r="C19579" s="15">
        <v>45342.8125</v>
      </c>
      <c r="D19579" s="4">
        <v>24.77</v>
      </c>
      <c r="E19579" s="4">
        <v>23.93</v>
      </c>
      <c r="F19579" s="4">
        <v>24.13</v>
      </c>
      <c r="G19579" s="4">
        <v>25.52</v>
      </c>
      <c r="H19579" s="13">
        <v>45342.40625</v>
      </c>
      <c r="I19579">
        <v>56.47</v>
      </c>
      <c r="J19579">
        <v>59.69</v>
      </c>
    </row>
    <row r="19580" spans="1:10">
      <c r="A19580" s="22" t="s">
        <v>20927</v>
      </c>
      <c r="B19580" s="23">
        <v>571.81097412109375</v>
      </c>
      <c r="C19580" s="13">
        <v>45342.822916666664</v>
      </c>
      <c r="D19580" s="5">
        <v>24.8</v>
      </c>
      <c r="E19580" s="5">
        <v>23.96</v>
      </c>
      <c r="F19580" s="5">
        <v>24.1</v>
      </c>
      <c r="G19580" s="5">
        <v>25.49</v>
      </c>
      <c r="H19580" s="15">
        <v>45342.416666666664</v>
      </c>
      <c r="I19580">
        <v>56.65</v>
      </c>
      <c r="J19580">
        <v>59.78</v>
      </c>
    </row>
    <row r="19581" spans="1:10">
      <c r="A19581" s="22" t="s">
        <v>20928</v>
      </c>
      <c r="B19581" s="23">
        <v>572.8060302734375</v>
      </c>
      <c r="C19581" s="15">
        <v>45342.833333333336</v>
      </c>
      <c r="D19581" s="4">
        <v>24.8</v>
      </c>
      <c r="E19581" s="4">
        <v>23.93</v>
      </c>
      <c r="F19581" s="4">
        <v>24.21</v>
      </c>
      <c r="G19581" s="4">
        <v>25.47</v>
      </c>
      <c r="H19581" s="13">
        <v>45342.427083333336</v>
      </c>
      <c r="I19581">
        <v>56.56</v>
      </c>
      <c r="J19581">
        <v>59.56</v>
      </c>
    </row>
    <row r="19582" spans="1:10">
      <c r="A19582" s="22" t="s">
        <v>20929</v>
      </c>
      <c r="B19582" s="23">
        <v>570.79327392578125</v>
      </c>
      <c r="C19582" s="13">
        <v>45342.84375</v>
      </c>
      <c r="D19582" s="5">
        <v>24.88</v>
      </c>
      <c r="E19582" s="5">
        <v>23.9</v>
      </c>
      <c r="F19582" s="5">
        <v>24.07</v>
      </c>
      <c r="G19582" s="5">
        <v>25.47</v>
      </c>
      <c r="H19582" s="15">
        <v>45342.4375</v>
      </c>
      <c r="I19582">
        <v>55.62</v>
      </c>
      <c r="J19582">
        <v>59.56</v>
      </c>
    </row>
    <row r="19583" spans="1:10">
      <c r="A19583" s="22" t="s">
        <v>20930</v>
      </c>
      <c r="B19583" s="23">
        <v>518.694091796875</v>
      </c>
      <c r="C19583" s="15">
        <v>45342.854166666664</v>
      </c>
      <c r="D19583" s="4">
        <v>24.77</v>
      </c>
      <c r="E19583" s="4">
        <v>23.9</v>
      </c>
      <c r="F19583" s="4">
        <v>24.15</v>
      </c>
      <c r="G19583" s="4">
        <v>25.47</v>
      </c>
      <c r="H19583" s="13">
        <v>45342.447916666664</v>
      </c>
      <c r="I19583">
        <v>55.26</v>
      </c>
      <c r="J19583">
        <v>58.84</v>
      </c>
    </row>
    <row r="19584" spans="1:10">
      <c r="A19584" s="22" t="s">
        <v>20931</v>
      </c>
      <c r="B19584" s="23">
        <v>558.98590087890625</v>
      </c>
      <c r="C19584" s="13">
        <v>45342.864583333336</v>
      </c>
      <c r="D19584" s="5">
        <v>24.74</v>
      </c>
      <c r="E19584" s="5">
        <v>23.85</v>
      </c>
      <c r="F19584" s="5">
        <v>24.18</v>
      </c>
      <c r="G19584" s="5">
        <v>25.41</v>
      </c>
      <c r="H19584" s="15">
        <v>45342.458333333336</v>
      </c>
      <c r="I19584">
        <v>55.53</v>
      </c>
      <c r="J19584">
        <v>58.84</v>
      </c>
    </row>
    <row r="19585" spans="1:10">
      <c r="A19585" s="22" t="s">
        <v>20932</v>
      </c>
      <c r="B19585" s="23">
        <v>586.5924072265625</v>
      </c>
      <c r="C19585" s="15">
        <v>45342.875</v>
      </c>
      <c r="D19585" s="4">
        <v>24.77</v>
      </c>
      <c r="E19585" s="4">
        <v>23.99</v>
      </c>
      <c r="F19585" s="4">
        <v>24.26</v>
      </c>
      <c r="G19585" s="4">
        <v>25.49</v>
      </c>
      <c r="H19585" s="13">
        <v>45342.46875</v>
      </c>
      <c r="I19585">
        <v>55.12</v>
      </c>
      <c r="J19585">
        <v>58.84</v>
      </c>
    </row>
    <row r="19586" spans="1:10">
      <c r="A19586" s="22" t="s">
        <v>20933</v>
      </c>
      <c r="B19586" s="23">
        <v>574.13250732421875</v>
      </c>
      <c r="C19586" s="13">
        <v>45342.885416666664</v>
      </c>
      <c r="D19586" s="5">
        <v>24.72</v>
      </c>
      <c r="E19586" s="5">
        <v>23.88</v>
      </c>
      <c r="F19586" s="5">
        <v>24.15</v>
      </c>
      <c r="G19586" s="5">
        <v>25.44</v>
      </c>
      <c r="H19586" s="15">
        <v>45342.479166666664</v>
      </c>
      <c r="I19586">
        <v>55.66</v>
      </c>
      <c r="J19586">
        <v>58.84</v>
      </c>
    </row>
    <row r="19587" spans="1:10">
      <c r="A19587" s="22" t="s">
        <v>20934</v>
      </c>
      <c r="B19587" s="23">
        <v>549.80523681640625</v>
      </c>
      <c r="C19587" s="15">
        <v>45342.895833333336</v>
      </c>
      <c r="D19587" s="4">
        <v>24.77</v>
      </c>
      <c r="E19587" s="4">
        <v>23.85</v>
      </c>
      <c r="F19587" s="4">
        <v>24.29</v>
      </c>
      <c r="G19587" s="4">
        <v>25.39</v>
      </c>
      <c r="H19587" s="13">
        <v>45342.489583333336</v>
      </c>
      <c r="I19587">
        <v>55.71</v>
      </c>
      <c r="J19587">
        <v>59.06</v>
      </c>
    </row>
    <row r="19588" spans="1:10">
      <c r="A19588" s="22" t="s">
        <v>20935</v>
      </c>
      <c r="B19588" s="23">
        <v>539.884521484375</v>
      </c>
      <c r="C19588" s="13">
        <v>45342.90625</v>
      </c>
      <c r="D19588" s="5">
        <v>24.74</v>
      </c>
      <c r="E19588" s="5">
        <v>23.93</v>
      </c>
      <c r="F19588" s="5">
        <v>24.1</v>
      </c>
      <c r="G19588" s="5">
        <v>25.41</v>
      </c>
      <c r="H19588" s="15">
        <v>45342.5</v>
      </c>
      <c r="I19588">
        <v>55.44</v>
      </c>
      <c r="J19588">
        <v>58.66</v>
      </c>
    </row>
    <row r="19589" spans="1:10">
      <c r="A19589" s="22" t="s">
        <v>20936</v>
      </c>
      <c r="B19589" s="23">
        <v>535.05474853515625</v>
      </c>
      <c r="C19589" s="15">
        <v>45342.916666666664</v>
      </c>
      <c r="D19589" s="4">
        <v>24.77</v>
      </c>
      <c r="E19589" s="4">
        <v>23.88</v>
      </c>
      <c r="F19589" s="4">
        <v>24.1</v>
      </c>
      <c r="G19589" s="4">
        <v>25.41</v>
      </c>
      <c r="H19589" s="13">
        <v>45342.510416666664</v>
      </c>
      <c r="I19589">
        <v>55.26</v>
      </c>
      <c r="J19589">
        <v>58.39</v>
      </c>
    </row>
    <row r="19590" spans="1:10">
      <c r="A19590" s="22" t="s">
        <v>20937</v>
      </c>
      <c r="B19590" s="23">
        <v>553.9063720703125</v>
      </c>
      <c r="C19590" s="13">
        <v>45342.927083333336</v>
      </c>
      <c r="D19590" s="5">
        <v>24.74</v>
      </c>
      <c r="E19590" s="5">
        <v>23.88</v>
      </c>
      <c r="F19590" s="5">
        <v>24.15</v>
      </c>
      <c r="G19590" s="5">
        <v>25.36</v>
      </c>
      <c r="H19590" s="15">
        <v>45342.520833333336</v>
      </c>
      <c r="I19590">
        <v>55.44</v>
      </c>
      <c r="J19590">
        <v>58.88</v>
      </c>
    </row>
    <row r="19591" spans="1:10">
      <c r="A19591" s="22" t="s">
        <v>20938</v>
      </c>
      <c r="B19591" s="23">
        <v>543.59466552734375</v>
      </c>
      <c r="C19591" s="15">
        <v>45342.9375</v>
      </c>
      <c r="D19591" s="4">
        <v>24.64</v>
      </c>
      <c r="E19591" s="4">
        <v>23.85</v>
      </c>
      <c r="F19591" s="4">
        <v>24.18</v>
      </c>
      <c r="G19591" s="4">
        <v>25.39</v>
      </c>
      <c r="H19591" s="13">
        <v>45342.53125</v>
      </c>
      <c r="I19591">
        <v>54.85</v>
      </c>
      <c r="J19591">
        <v>58.61</v>
      </c>
    </row>
    <row r="19592" spans="1:10">
      <c r="A19592" s="22" t="s">
        <v>20939</v>
      </c>
      <c r="B19592" s="23">
        <v>528.2703857421875</v>
      </c>
      <c r="C19592" s="13">
        <v>45342.947916666664</v>
      </c>
      <c r="D19592" s="5">
        <v>24.77</v>
      </c>
      <c r="E19592" s="5">
        <v>23.93</v>
      </c>
      <c r="F19592" s="5">
        <v>24.29</v>
      </c>
      <c r="G19592" s="5">
        <v>25.41</v>
      </c>
      <c r="H19592" s="15">
        <v>45342.541666666664</v>
      </c>
      <c r="I19592">
        <v>55.08</v>
      </c>
      <c r="J19592">
        <v>58.21</v>
      </c>
    </row>
    <row r="19593" spans="1:10">
      <c r="A19593" s="22" t="s">
        <v>20940</v>
      </c>
      <c r="B19593" s="23">
        <v>535.38299560546875</v>
      </c>
      <c r="C19593" s="15">
        <v>45342.958333333336</v>
      </c>
      <c r="D19593" s="4">
        <v>24.72</v>
      </c>
      <c r="E19593" s="4">
        <v>23.85</v>
      </c>
      <c r="F19593" s="4">
        <v>24.23</v>
      </c>
      <c r="G19593" s="4">
        <v>25.36</v>
      </c>
      <c r="H19593" s="13">
        <v>45342.552083333336</v>
      </c>
      <c r="I19593">
        <v>55.53</v>
      </c>
      <c r="J19593">
        <v>58.97</v>
      </c>
    </row>
    <row r="19594" spans="1:10">
      <c r="A19594" s="22" t="s">
        <v>20941</v>
      </c>
      <c r="B19594" s="23">
        <v>542.49298095703125</v>
      </c>
      <c r="C19594" s="13">
        <v>45342.96875</v>
      </c>
      <c r="D19594" s="5">
        <v>24.72</v>
      </c>
      <c r="E19594" s="5">
        <v>23.88</v>
      </c>
      <c r="F19594" s="5">
        <v>24.13</v>
      </c>
      <c r="G19594" s="5">
        <v>25.39</v>
      </c>
      <c r="H19594" s="15">
        <v>45342.5625</v>
      </c>
      <c r="I19594">
        <v>55.84</v>
      </c>
      <c r="J19594">
        <v>59.11</v>
      </c>
    </row>
    <row r="19595" spans="1:10">
      <c r="A19595" s="22" t="s">
        <v>20942</v>
      </c>
      <c r="B19595" s="23">
        <v>557.59771728515625</v>
      </c>
      <c r="C19595" s="15">
        <v>45342.979166666664</v>
      </c>
      <c r="D19595" s="4">
        <v>24.72</v>
      </c>
      <c r="E19595" s="4">
        <v>23.85</v>
      </c>
      <c r="F19595" s="4">
        <v>24.05</v>
      </c>
      <c r="G19595" s="4">
        <v>25.39</v>
      </c>
      <c r="H19595" s="13">
        <v>45342.572916666664</v>
      </c>
      <c r="I19595">
        <v>55.48</v>
      </c>
      <c r="J19595">
        <v>58.88</v>
      </c>
    </row>
    <row r="19596" spans="1:10">
      <c r="A19596" s="22" t="s">
        <v>20943</v>
      </c>
      <c r="B19596" s="23">
        <v>521.85400390625</v>
      </c>
      <c r="C19596" s="13">
        <v>45342.989583333336</v>
      </c>
      <c r="D19596" s="5">
        <v>24.77</v>
      </c>
      <c r="E19596" s="5">
        <v>23.96</v>
      </c>
      <c r="F19596" s="5">
        <v>24.23</v>
      </c>
      <c r="G19596" s="5">
        <v>25.47</v>
      </c>
      <c r="H19596" s="15">
        <v>45342.583333333336</v>
      </c>
      <c r="I19596">
        <v>55.53</v>
      </c>
      <c r="J19596">
        <v>58.74</v>
      </c>
    </row>
    <row r="19597" spans="1:10">
      <c r="A19597" s="22" t="s">
        <v>20944</v>
      </c>
      <c r="B19597" s="23">
        <v>503.39508056640625</v>
      </c>
      <c r="C19597" s="15">
        <v>45343</v>
      </c>
      <c r="D19597" s="4">
        <v>24.67</v>
      </c>
      <c r="E19597" s="4">
        <v>23.83</v>
      </c>
      <c r="F19597" s="4">
        <v>24.13</v>
      </c>
      <c r="G19597" s="4">
        <v>25.39</v>
      </c>
      <c r="H19597" s="13">
        <v>45342.59375</v>
      </c>
      <c r="I19597">
        <v>55.34</v>
      </c>
      <c r="J19597">
        <v>58.84</v>
      </c>
    </row>
    <row r="19598" spans="1:10">
      <c r="A19598" s="22" t="s">
        <v>20945</v>
      </c>
      <c r="B19598" s="23">
        <v>552.79437255859375</v>
      </c>
      <c r="C19598" s="13">
        <v>45343.010416666664</v>
      </c>
      <c r="D19598" s="5">
        <v>24.77</v>
      </c>
      <c r="E19598" s="5">
        <v>23.93</v>
      </c>
      <c r="F19598" s="5">
        <v>24.13</v>
      </c>
      <c r="G19598" s="5">
        <v>25.44</v>
      </c>
      <c r="H19598" s="15">
        <v>45342.604166666664</v>
      </c>
      <c r="I19598">
        <v>55.44</v>
      </c>
      <c r="J19598">
        <v>58.84</v>
      </c>
    </row>
    <row r="19599" spans="1:10">
      <c r="A19599" s="22" t="s">
        <v>20946</v>
      </c>
      <c r="B19599" s="23">
        <v>532.50286865234375</v>
      </c>
      <c r="C19599" s="15">
        <v>45343.020833333336</v>
      </c>
      <c r="D19599" s="4">
        <v>24.74</v>
      </c>
      <c r="E19599" s="4">
        <v>23.9</v>
      </c>
      <c r="F19599" s="4">
        <v>24.21</v>
      </c>
      <c r="G19599" s="4">
        <v>25.41</v>
      </c>
      <c r="H19599" s="13">
        <v>45342.614583333336</v>
      </c>
      <c r="I19599">
        <v>56.38</v>
      </c>
      <c r="J19599">
        <v>59.47</v>
      </c>
    </row>
    <row r="19600" spans="1:10">
      <c r="A19600" s="22" t="s">
        <v>20947</v>
      </c>
      <c r="B19600" s="23">
        <v>532.38238525390625</v>
      </c>
      <c r="C19600" s="13">
        <v>45343.03125</v>
      </c>
      <c r="D19600" s="5">
        <v>24.72</v>
      </c>
      <c r="E19600" s="5">
        <v>23.85</v>
      </c>
      <c r="F19600" s="5">
        <v>24.07</v>
      </c>
      <c r="G19600" s="5">
        <v>25.36</v>
      </c>
      <c r="H19600" s="15">
        <v>45342.625</v>
      </c>
      <c r="I19600">
        <v>55.66</v>
      </c>
      <c r="J19600">
        <v>58.97</v>
      </c>
    </row>
    <row r="19601" spans="1:10">
      <c r="A19601" s="22" t="s">
        <v>20948</v>
      </c>
      <c r="B19601" s="23">
        <v>539.81671142578125</v>
      </c>
      <c r="C19601" s="15">
        <v>45343.041666666664</v>
      </c>
      <c r="D19601" s="4">
        <v>24.77</v>
      </c>
      <c r="E19601" s="4">
        <v>23.9</v>
      </c>
      <c r="F19601" s="4">
        <v>24.13</v>
      </c>
      <c r="G19601" s="4">
        <v>25.41</v>
      </c>
      <c r="H19601" s="13">
        <v>45342.635416666664</v>
      </c>
      <c r="I19601">
        <v>56.29</v>
      </c>
      <c r="J19601">
        <v>59.56</v>
      </c>
    </row>
    <row r="19602" spans="1:10">
      <c r="A19602" s="22" t="s">
        <v>20949</v>
      </c>
      <c r="B19602" s="23">
        <v>541.096923828125</v>
      </c>
      <c r="C19602" s="13">
        <v>45343.052083333336</v>
      </c>
      <c r="D19602" s="5">
        <v>24.77</v>
      </c>
      <c r="E19602" s="5">
        <v>23.88</v>
      </c>
      <c r="F19602" s="5">
        <v>24.21</v>
      </c>
      <c r="G19602" s="5">
        <v>25.44</v>
      </c>
      <c r="H19602" s="15">
        <v>45342.645833333336</v>
      </c>
      <c r="I19602">
        <v>56.03</v>
      </c>
      <c r="J19602">
        <v>59.69</v>
      </c>
    </row>
    <row r="19603" spans="1:10">
      <c r="A19603" s="22" t="s">
        <v>20950</v>
      </c>
      <c r="B19603" s="23">
        <v>531.031005859375</v>
      </c>
      <c r="C19603" s="15">
        <v>45343.0625</v>
      </c>
      <c r="D19603" s="4">
        <v>24.77</v>
      </c>
      <c r="E19603" s="4">
        <v>23.9</v>
      </c>
      <c r="F19603" s="4">
        <v>24.31</v>
      </c>
      <c r="G19603" s="4">
        <v>25.41</v>
      </c>
      <c r="H19603" s="13">
        <v>45342.65625</v>
      </c>
      <c r="I19603">
        <v>55.84</v>
      </c>
      <c r="J19603">
        <v>58.93</v>
      </c>
    </row>
    <row r="19604" spans="1:10">
      <c r="A19604" s="22" t="s">
        <v>20951</v>
      </c>
      <c r="B19604" s="23">
        <v>503.84271240234375</v>
      </c>
      <c r="C19604" s="13">
        <v>45343.072916666664</v>
      </c>
      <c r="D19604" s="5">
        <v>24.74</v>
      </c>
      <c r="E19604" s="5">
        <v>23.88</v>
      </c>
      <c r="F19604" s="5">
        <v>24.18</v>
      </c>
      <c r="G19604" s="5">
        <v>25.39</v>
      </c>
      <c r="H19604" s="15">
        <v>45342.666666666664</v>
      </c>
      <c r="I19604">
        <v>55.97</v>
      </c>
      <c r="J19604">
        <v>59.47</v>
      </c>
    </row>
    <row r="19605" spans="1:10">
      <c r="A19605" s="22" t="s">
        <v>20952</v>
      </c>
      <c r="B19605" s="23">
        <v>555.26080322265625</v>
      </c>
      <c r="C19605" s="15">
        <v>45343.083333333336</v>
      </c>
      <c r="D19605" s="4">
        <v>24.72</v>
      </c>
      <c r="E19605" s="4">
        <v>23.83</v>
      </c>
      <c r="F19605" s="4">
        <v>24.07</v>
      </c>
      <c r="G19605" s="4">
        <v>25.36</v>
      </c>
      <c r="H19605" s="13">
        <v>45342.677083333336</v>
      </c>
      <c r="I19605">
        <v>55.57</v>
      </c>
      <c r="J19605">
        <v>59.24</v>
      </c>
    </row>
    <row r="19606" spans="1:10">
      <c r="A19606" s="22" t="s">
        <v>20953</v>
      </c>
      <c r="B19606" s="23">
        <v>548.38775634765625</v>
      </c>
      <c r="C19606" s="13">
        <v>45343.09375</v>
      </c>
      <c r="D19606" s="5">
        <v>24.77</v>
      </c>
      <c r="E19606" s="5">
        <v>23.93</v>
      </c>
      <c r="F19606" s="5">
        <v>24.31</v>
      </c>
      <c r="G19606" s="5">
        <v>25.39</v>
      </c>
      <c r="H19606" s="15">
        <v>45342.6875</v>
      </c>
      <c r="I19606">
        <v>56.03</v>
      </c>
      <c r="J19606">
        <v>59.65</v>
      </c>
    </row>
    <row r="19607" spans="1:10">
      <c r="A19607" s="22" t="s">
        <v>20954</v>
      </c>
      <c r="B19607" s="23">
        <v>533.16876220703125</v>
      </c>
      <c r="C19607" s="15">
        <v>45343.104166666664</v>
      </c>
      <c r="D19607" s="4">
        <v>24.72</v>
      </c>
      <c r="E19607" s="4">
        <v>23.85</v>
      </c>
      <c r="F19607" s="4">
        <v>24.31</v>
      </c>
      <c r="G19607" s="4">
        <v>25.41</v>
      </c>
      <c r="H19607" s="13">
        <v>45342.697916666664</v>
      </c>
      <c r="I19607">
        <v>55.97</v>
      </c>
      <c r="J19607">
        <v>59.38</v>
      </c>
    </row>
    <row r="19608" spans="1:10">
      <c r="A19608" s="22" t="s">
        <v>20955</v>
      </c>
      <c r="B19608" s="23">
        <v>529.91143798828125</v>
      </c>
      <c r="C19608" s="13">
        <v>45343.114583333336</v>
      </c>
      <c r="D19608" s="5">
        <v>24.72</v>
      </c>
      <c r="E19608" s="5">
        <v>23.93</v>
      </c>
      <c r="F19608" s="5">
        <v>24.29</v>
      </c>
      <c r="G19608" s="5">
        <v>25.41</v>
      </c>
      <c r="H19608" s="15">
        <v>45342.708333333336</v>
      </c>
      <c r="I19608">
        <v>56.2</v>
      </c>
      <c r="J19608">
        <v>59.88</v>
      </c>
    </row>
    <row r="19609" spans="1:10">
      <c r="A19609" s="22" t="s">
        <v>20956</v>
      </c>
      <c r="B19609" s="23">
        <v>517.21832275390625</v>
      </c>
      <c r="C19609" s="15">
        <v>45343.125</v>
      </c>
      <c r="D19609" s="4">
        <v>24.74</v>
      </c>
      <c r="E19609" s="4">
        <v>23.85</v>
      </c>
      <c r="F19609" s="4">
        <v>24.02</v>
      </c>
      <c r="G19609" s="4">
        <v>25.39</v>
      </c>
      <c r="H19609" s="13">
        <v>45342.71875</v>
      </c>
      <c r="I19609">
        <v>56.29</v>
      </c>
      <c r="J19609">
        <v>59.43</v>
      </c>
    </row>
    <row r="19610" spans="1:10">
      <c r="A19610" s="22" t="s">
        <v>20957</v>
      </c>
      <c r="B19610" s="23">
        <v>550.0303955078125</v>
      </c>
      <c r="C19610" s="13">
        <v>45343.135416666664</v>
      </c>
      <c r="D19610" s="5">
        <v>24.74</v>
      </c>
      <c r="E19610" s="5">
        <v>23.88</v>
      </c>
      <c r="F19610" s="5">
        <v>24.13</v>
      </c>
      <c r="G19610" s="5">
        <v>25.41</v>
      </c>
      <c r="H19610" s="15">
        <v>45342.729166666664</v>
      </c>
      <c r="I19610">
        <v>56.61</v>
      </c>
      <c r="J19610">
        <v>60.19</v>
      </c>
    </row>
    <row r="19611" spans="1:10">
      <c r="A19611" s="22" t="s">
        <v>20958</v>
      </c>
      <c r="B19611" s="23">
        <v>525.05377197265625</v>
      </c>
      <c r="C19611" s="15">
        <v>45343.145833333336</v>
      </c>
      <c r="D19611" s="4">
        <v>24.74</v>
      </c>
      <c r="E19611" s="4">
        <v>23.93</v>
      </c>
      <c r="F19611" s="4">
        <v>24.05</v>
      </c>
      <c r="G19611" s="4">
        <v>25.39</v>
      </c>
      <c r="H19611" s="13">
        <v>45342.739583333336</v>
      </c>
      <c r="I19611">
        <v>56.25</v>
      </c>
      <c r="J19611">
        <v>59.56</v>
      </c>
    </row>
    <row r="19612" spans="1:10">
      <c r="A19612" s="22" t="s">
        <v>20959</v>
      </c>
      <c r="B19612" s="23">
        <v>521.1136474609375</v>
      </c>
      <c r="C19612" s="13">
        <v>45343.15625</v>
      </c>
      <c r="D19612" s="5">
        <v>24.74</v>
      </c>
      <c r="E19612" s="5">
        <v>23.85</v>
      </c>
      <c r="F19612" s="5">
        <v>24.07</v>
      </c>
      <c r="G19612" s="5">
        <v>25.41</v>
      </c>
      <c r="H19612" s="15">
        <v>45342.75</v>
      </c>
      <c r="I19612">
        <v>56.61</v>
      </c>
      <c r="J19612">
        <v>60.14</v>
      </c>
    </row>
    <row r="19613" spans="1:10">
      <c r="A19613" s="22" t="s">
        <v>20960</v>
      </c>
      <c r="B19613" s="23">
        <v>512.02252197265625</v>
      </c>
      <c r="C19613" s="15">
        <v>45343.166666666664</v>
      </c>
      <c r="D19613" s="4">
        <v>24.8</v>
      </c>
      <c r="E19613" s="4">
        <v>23.9</v>
      </c>
      <c r="F19613" s="4">
        <v>24.15</v>
      </c>
      <c r="G19613" s="4">
        <v>25.47</v>
      </c>
      <c r="H19613" s="13">
        <v>45342.760416666664</v>
      </c>
      <c r="I19613">
        <v>56.43</v>
      </c>
      <c r="J19613">
        <v>59.69</v>
      </c>
    </row>
    <row r="19614" spans="1:10">
      <c r="A19614" s="22" t="s">
        <v>20961</v>
      </c>
      <c r="B19614" s="23">
        <v>526.217529296875</v>
      </c>
      <c r="C19614" s="13">
        <v>45343.177083333336</v>
      </c>
      <c r="D19614" s="5">
        <v>24.72</v>
      </c>
      <c r="E19614" s="5">
        <v>23.85</v>
      </c>
      <c r="F19614" s="5">
        <v>24.1</v>
      </c>
      <c r="G19614" s="5">
        <v>25.39</v>
      </c>
      <c r="H19614" s="15">
        <v>45342.770833333336</v>
      </c>
      <c r="I19614">
        <v>56.07</v>
      </c>
      <c r="J19614">
        <v>59.6</v>
      </c>
    </row>
    <row r="19615" spans="1:10">
      <c r="A19615" s="22" t="s">
        <v>20962</v>
      </c>
      <c r="B19615" s="23">
        <v>534.76361083984375</v>
      </c>
      <c r="C19615" s="15">
        <v>45343.1875</v>
      </c>
      <c r="D19615" s="4">
        <v>24.69</v>
      </c>
      <c r="E19615" s="4">
        <v>23.88</v>
      </c>
      <c r="F19615" s="4">
        <v>24.23</v>
      </c>
      <c r="G19615" s="4">
        <v>25.41</v>
      </c>
      <c r="H19615" s="13">
        <v>45342.78125</v>
      </c>
      <c r="I19615">
        <v>56.11</v>
      </c>
      <c r="J19615">
        <v>60.01</v>
      </c>
    </row>
    <row r="19616" spans="1:10">
      <c r="A19616" s="22" t="s">
        <v>20963</v>
      </c>
      <c r="B19616" s="23">
        <v>556.45068359375</v>
      </c>
      <c r="C19616" s="13">
        <v>45343.197916666664</v>
      </c>
      <c r="D19616" s="5">
        <v>24.74</v>
      </c>
      <c r="E19616" s="5">
        <v>23.88</v>
      </c>
      <c r="F19616" s="5">
        <v>24.07</v>
      </c>
      <c r="G19616" s="5">
        <v>25.39</v>
      </c>
      <c r="H19616" s="15">
        <v>45342.791666666664</v>
      </c>
      <c r="I19616">
        <v>56.34</v>
      </c>
      <c r="J19616">
        <v>59.33</v>
      </c>
    </row>
    <row r="19617" spans="1:10">
      <c r="A19617" s="22" t="s">
        <v>20964</v>
      </c>
      <c r="B19617" s="23">
        <v>514.40350341796875</v>
      </c>
      <c r="C19617" s="15">
        <v>45343.208333333336</v>
      </c>
      <c r="D19617" s="4">
        <v>24.77</v>
      </c>
      <c r="E19617" s="4">
        <v>23.9</v>
      </c>
      <c r="F19617" s="4">
        <v>24.23</v>
      </c>
      <c r="G19617" s="4">
        <v>25.41</v>
      </c>
      <c r="H19617" s="13">
        <v>45342.802083333336</v>
      </c>
      <c r="I19617">
        <v>56.65</v>
      </c>
      <c r="J19617">
        <v>59.65</v>
      </c>
    </row>
    <row r="19618" spans="1:10">
      <c r="A19618" s="22" t="s">
        <v>20965</v>
      </c>
      <c r="B19618" s="23">
        <v>508.60952758789062</v>
      </c>
      <c r="C19618" s="13">
        <v>45343.21875</v>
      </c>
      <c r="D19618" s="5">
        <v>24.77</v>
      </c>
      <c r="E19618" s="5">
        <v>23.88</v>
      </c>
      <c r="F19618" s="5">
        <v>24.1</v>
      </c>
      <c r="G19618" s="5">
        <v>25.39</v>
      </c>
      <c r="H19618" s="15">
        <v>45342.8125</v>
      </c>
      <c r="I19618">
        <v>56.11</v>
      </c>
      <c r="J19618">
        <v>59.51</v>
      </c>
    </row>
    <row r="19619" spans="1:10">
      <c r="A19619" s="22" t="s">
        <v>20966</v>
      </c>
      <c r="B19619" s="23">
        <v>556.64764404296875</v>
      </c>
      <c r="C19619" s="15">
        <v>45343.229166666664</v>
      </c>
      <c r="D19619" s="4">
        <v>24.77</v>
      </c>
      <c r="E19619" s="4">
        <v>23.93</v>
      </c>
      <c r="F19619" s="4">
        <v>24.18</v>
      </c>
      <c r="G19619" s="4">
        <v>25.44</v>
      </c>
      <c r="H19619" s="13">
        <v>45342.822916666664</v>
      </c>
      <c r="I19619">
        <v>57.01</v>
      </c>
      <c r="J19619">
        <v>59.96</v>
      </c>
    </row>
    <row r="19620" spans="1:10">
      <c r="A19620" s="22" t="s">
        <v>20967</v>
      </c>
      <c r="B19620" s="23">
        <v>567.55108642578125</v>
      </c>
      <c r="C19620" s="13">
        <v>45343.239583333336</v>
      </c>
      <c r="D19620" s="5">
        <v>24.8</v>
      </c>
      <c r="E19620" s="5">
        <v>23.85</v>
      </c>
      <c r="F19620" s="5">
        <v>24.13</v>
      </c>
      <c r="G19620" s="5">
        <v>25.39</v>
      </c>
      <c r="H19620" s="15">
        <v>45342.833333333336</v>
      </c>
      <c r="I19620">
        <v>56.65</v>
      </c>
      <c r="J19620">
        <v>59.65</v>
      </c>
    </row>
    <row r="19621" spans="1:10">
      <c r="A19621" s="22" t="s">
        <v>20968</v>
      </c>
      <c r="B19621" s="23">
        <v>549.3240966796875</v>
      </c>
      <c r="C19621" s="15">
        <v>45343.25</v>
      </c>
      <c r="D19621" s="4">
        <v>24.77</v>
      </c>
      <c r="E19621" s="4">
        <v>23.93</v>
      </c>
      <c r="F19621" s="4">
        <v>24.18</v>
      </c>
      <c r="G19621" s="4">
        <v>25.47</v>
      </c>
      <c r="H19621" s="13">
        <v>45342.84375</v>
      </c>
      <c r="I19621">
        <v>56.56</v>
      </c>
      <c r="J19621">
        <v>60.05</v>
      </c>
    </row>
    <row r="19622" spans="1:10">
      <c r="A19622" s="22" t="s">
        <v>20969</v>
      </c>
      <c r="B19622" s="23">
        <v>511.90316772460938</v>
      </c>
      <c r="C19622" s="13">
        <v>45343.260416666664</v>
      </c>
      <c r="D19622" s="5">
        <v>24.77</v>
      </c>
      <c r="E19622" s="5">
        <v>23.88</v>
      </c>
      <c r="F19622" s="5">
        <v>24.29</v>
      </c>
      <c r="G19622" s="5">
        <v>25.41</v>
      </c>
      <c r="H19622" s="15">
        <v>45342.854166666664</v>
      </c>
      <c r="I19622">
        <v>56.25</v>
      </c>
      <c r="J19622">
        <v>59.65</v>
      </c>
    </row>
    <row r="19623" spans="1:10">
      <c r="A19623" s="22" t="s">
        <v>20970</v>
      </c>
      <c r="B19623" s="23">
        <v>554.0396728515625</v>
      </c>
      <c r="C19623" s="15">
        <v>45343.270833333336</v>
      </c>
      <c r="D19623" s="4">
        <v>24.77</v>
      </c>
      <c r="E19623" s="4">
        <v>23.93</v>
      </c>
      <c r="F19623" s="4">
        <v>24.21</v>
      </c>
      <c r="G19623" s="4">
        <v>25.44</v>
      </c>
      <c r="H19623" s="13">
        <v>45342.864583333336</v>
      </c>
      <c r="I19623">
        <v>56.61</v>
      </c>
      <c r="J19623">
        <v>59.43</v>
      </c>
    </row>
    <row r="19624" spans="1:10">
      <c r="A19624" s="22" t="s">
        <v>20971</v>
      </c>
      <c r="B19624" s="23">
        <v>555.6734619140625</v>
      </c>
      <c r="C19624" s="13">
        <v>45343.28125</v>
      </c>
      <c r="D19624" s="5">
        <v>24.74</v>
      </c>
      <c r="E19624" s="5">
        <v>23.83</v>
      </c>
      <c r="F19624" s="5">
        <v>24.05</v>
      </c>
      <c r="G19624" s="5">
        <v>25.39</v>
      </c>
      <c r="H19624" s="15">
        <v>45342.875</v>
      </c>
      <c r="I19624">
        <v>56.11</v>
      </c>
      <c r="J19624">
        <v>59.33</v>
      </c>
    </row>
    <row r="19625" spans="1:10">
      <c r="A19625" s="22" t="s">
        <v>20972</v>
      </c>
      <c r="B19625" s="23">
        <v>578.4393310546875</v>
      </c>
      <c r="C19625" s="15">
        <v>45343.291666666664</v>
      </c>
      <c r="D19625" s="4">
        <v>24.69</v>
      </c>
      <c r="E19625" s="4">
        <v>23.93</v>
      </c>
      <c r="F19625" s="4">
        <v>24.23</v>
      </c>
      <c r="G19625" s="4">
        <v>25.39</v>
      </c>
      <c r="H19625" s="13">
        <v>45342.885416666664</v>
      </c>
      <c r="I19625">
        <v>55.39</v>
      </c>
      <c r="J19625">
        <v>59.24</v>
      </c>
    </row>
    <row r="19626" spans="1:10">
      <c r="A19626" s="22" t="s">
        <v>20973</v>
      </c>
      <c r="B19626" s="23">
        <v>554.5447998046875</v>
      </c>
      <c r="C19626" s="13">
        <v>45343.302083333336</v>
      </c>
      <c r="D19626" s="5">
        <v>24.72</v>
      </c>
      <c r="E19626" s="5">
        <v>23.9</v>
      </c>
      <c r="F19626" s="5">
        <v>24.21</v>
      </c>
      <c r="G19626" s="5">
        <v>25.41</v>
      </c>
      <c r="H19626" s="15">
        <v>45342.895833333336</v>
      </c>
      <c r="I19626">
        <v>55.84</v>
      </c>
      <c r="J19626">
        <v>59.47</v>
      </c>
    </row>
    <row r="19627" spans="1:10">
      <c r="A19627" s="22" t="s">
        <v>20974</v>
      </c>
      <c r="B19627" s="23">
        <v>559.6568603515625</v>
      </c>
      <c r="C19627" s="15">
        <v>45343.3125</v>
      </c>
      <c r="D19627" s="4">
        <v>24.77</v>
      </c>
      <c r="E19627" s="4">
        <v>23.85</v>
      </c>
      <c r="F19627" s="4">
        <v>24.02</v>
      </c>
      <c r="G19627" s="4">
        <v>25.39</v>
      </c>
      <c r="H19627" s="13">
        <v>45342.90625</v>
      </c>
      <c r="I19627">
        <v>56.29</v>
      </c>
      <c r="J19627">
        <v>59.6</v>
      </c>
    </row>
    <row r="19628" spans="1:10">
      <c r="A19628" s="22" t="s">
        <v>20975</v>
      </c>
      <c r="B19628" s="23">
        <v>557.71282958984375</v>
      </c>
      <c r="C19628" s="13">
        <v>45343.322916666664</v>
      </c>
      <c r="D19628" s="5">
        <v>24.74</v>
      </c>
      <c r="E19628" s="5">
        <v>23.93</v>
      </c>
      <c r="F19628" s="5">
        <v>24.29</v>
      </c>
      <c r="G19628" s="5">
        <v>25.41</v>
      </c>
      <c r="H19628" s="15">
        <v>45342.916666666664</v>
      </c>
      <c r="I19628">
        <v>56.38</v>
      </c>
      <c r="J19628">
        <v>59.38</v>
      </c>
    </row>
    <row r="19629" spans="1:10">
      <c r="A19629" s="22" t="s">
        <v>20976</v>
      </c>
      <c r="B19629" s="23">
        <v>564.48779296875</v>
      </c>
      <c r="C19629" s="15">
        <v>45343.333333333336</v>
      </c>
      <c r="D19629" s="4">
        <v>24.74</v>
      </c>
      <c r="E19629" s="4">
        <v>23.93</v>
      </c>
      <c r="F19629" s="4">
        <v>24.29</v>
      </c>
      <c r="G19629" s="4">
        <v>25.41</v>
      </c>
      <c r="H19629" s="13">
        <v>45342.927083333336</v>
      </c>
      <c r="I19629">
        <v>55.71</v>
      </c>
      <c r="J19629">
        <v>59.24</v>
      </c>
    </row>
    <row r="19630" spans="1:10">
      <c r="A19630" s="22" t="s">
        <v>20977</v>
      </c>
      <c r="B19630" s="23">
        <v>569.11297607421875</v>
      </c>
      <c r="C19630" s="13">
        <v>45343.34375</v>
      </c>
      <c r="D19630" s="5">
        <v>24.74</v>
      </c>
      <c r="E19630" s="5">
        <v>23.88</v>
      </c>
      <c r="F19630" s="5">
        <v>24.1</v>
      </c>
      <c r="G19630" s="5">
        <v>25.39</v>
      </c>
      <c r="H19630" s="15">
        <v>45342.9375</v>
      </c>
      <c r="I19630">
        <v>56.29</v>
      </c>
      <c r="J19630">
        <v>59.24</v>
      </c>
    </row>
    <row r="19631" spans="1:10">
      <c r="A19631" s="22" t="s">
        <v>20978</v>
      </c>
      <c r="B19631" s="23">
        <v>549.31439208984375</v>
      </c>
      <c r="C19631" s="15">
        <v>45343.354166666664</v>
      </c>
      <c r="D19631" s="4">
        <v>24.67</v>
      </c>
      <c r="E19631" s="4">
        <v>23.83</v>
      </c>
      <c r="F19631" s="4">
        <v>24.18</v>
      </c>
      <c r="G19631" s="4">
        <v>25.28</v>
      </c>
      <c r="H19631" s="13">
        <v>45342.947916666664</v>
      </c>
      <c r="I19631">
        <v>56.56</v>
      </c>
      <c r="J19631">
        <v>59.43</v>
      </c>
    </row>
    <row r="19632" spans="1:10">
      <c r="A19632" s="22" t="s">
        <v>20979</v>
      </c>
      <c r="B19632" s="23">
        <v>574.935791015625</v>
      </c>
      <c r="C19632" s="13">
        <v>45343.364583333336</v>
      </c>
      <c r="D19632" s="5">
        <v>24.72</v>
      </c>
      <c r="E19632" s="5">
        <v>23.88</v>
      </c>
      <c r="F19632" s="5">
        <v>24.15</v>
      </c>
      <c r="G19632" s="5">
        <v>25.41</v>
      </c>
      <c r="H19632" s="15">
        <v>45342.958333333336</v>
      </c>
      <c r="I19632">
        <v>56.03</v>
      </c>
      <c r="J19632">
        <v>59.33</v>
      </c>
    </row>
    <row r="19633" spans="1:10">
      <c r="A19633" s="22" t="s">
        <v>20980</v>
      </c>
      <c r="B19633" s="23">
        <v>561.383056640625</v>
      </c>
      <c r="C19633" s="15">
        <v>45343.375</v>
      </c>
      <c r="D19633" s="4">
        <v>24.74</v>
      </c>
      <c r="E19633" s="4">
        <v>23.9</v>
      </c>
      <c r="F19633" s="4">
        <v>24.18</v>
      </c>
      <c r="G19633" s="4">
        <v>25.41</v>
      </c>
      <c r="H19633" s="13">
        <v>45342.96875</v>
      </c>
      <c r="I19633">
        <v>56.29</v>
      </c>
      <c r="J19633">
        <v>59.33</v>
      </c>
    </row>
    <row r="19634" spans="1:10">
      <c r="A19634" s="22" t="s">
        <v>20981</v>
      </c>
      <c r="B19634" s="23">
        <v>546.21417236328125</v>
      </c>
      <c r="C19634" s="13">
        <v>45343.385416666664</v>
      </c>
      <c r="D19634" s="5">
        <v>24.69</v>
      </c>
      <c r="E19634" s="5">
        <v>23.88</v>
      </c>
      <c r="F19634" s="5">
        <v>24.18</v>
      </c>
      <c r="G19634" s="5">
        <v>25.39</v>
      </c>
      <c r="H19634" s="15">
        <v>45342.979166666664</v>
      </c>
      <c r="I19634">
        <v>55.89</v>
      </c>
      <c r="J19634">
        <v>59.38</v>
      </c>
    </row>
    <row r="19635" spans="1:10">
      <c r="A19635" s="22" t="s">
        <v>20982</v>
      </c>
      <c r="B19635" s="23">
        <v>532.15631103515625</v>
      </c>
      <c r="C19635" s="15">
        <v>45343.395833333336</v>
      </c>
      <c r="D19635" s="4">
        <v>24.64</v>
      </c>
      <c r="E19635" s="4">
        <v>23.8</v>
      </c>
      <c r="F19635" s="4">
        <v>24.1</v>
      </c>
      <c r="G19635" s="4">
        <v>25.39</v>
      </c>
      <c r="H19635" s="13">
        <v>45342.989583333336</v>
      </c>
      <c r="I19635">
        <v>56.52</v>
      </c>
      <c r="J19635">
        <v>59.47</v>
      </c>
    </row>
    <row r="19636" spans="1:10">
      <c r="A19636" s="22" t="s">
        <v>20983</v>
      </c>
      <c r="B19636" s="23">
        <v>577.77410888671875</v>
      </c>
      <c r="C19636" s="13">
        <v>45343.40625</v>
      </c>
      <c r="D19636" s="5">
        <v>24.77</v>
      </c>
      <c r="E19636" s="5">
        <v>23.9</v>
      </c>
      <c r="F19636" s="5">
        <v>23.99</v>
      </c>
      <c r="G19636" s="5">
        <v>25.39</v>
      </c>
      <c r="H19636" s="15">
        <v>45343</v>
      </c>
      <c r="I19636">
        <v>55.89</v>
      </c>
      <c r="J19636">
        <v>59.43</v>
      </c>
    </row>
    <row r="19637" spans="1:10">
      <c r="A19637" s="22" t="s">
        <v>20984</v>
      </c>
      <c r="B19637" s="23">
        <v>534.3802490234375</v>
      </c>
      <c r="C19637" s="15">
        <v>45343.416666666664</v>
      </c>
      <c r="D19637" s="4">
        <v>24.64</v>
      </c>
      <c r="E19637" s="4">
        <v>23.8</v>
      </c>
      <c r="F19637" s="4">
        <v>24.07</v>
      </c>
      <c r="G19637" s="4">
        <v>25.36</v>
      </c>
      <c r="H19637" s="13">
        <v>45343.010416666664</v>
      </c>
      <c r="I19637">
        <v>56.16</v>
      </c>
      <c r="J19637">
        <v>59.33</v>
      </c>
    </row>
    <row r="19638" spans="1:10">
      <c r="A19638" s="22" t="s">
        <v>20985</v>
      </c>
      <c r="B19638" s="23">
        <v>507.590576171875</v>
      </c>
      <c r="C19638" s="13">
        <v>45343.427083333336</v>
      </c>
      <c r="D19638" s="5">
        <v>24.77</v>
      </c>
      <c r="E19638" s="5">
        <v>23.93</v>
      </c>
      <c r="F19638" s="5">
        <v>24.34</v>
      </c>
      <c r="G19638" s="5">
        <v>25.39</v>
      </c>
      <c r="H19638" s="15">
        <v>45343.020833333336</v>
      </c>
      <c r="I19638">
        <v>55.93</v>
      </c>
      <c r="J19638">
        <v>59.2</v>
      </c>
    </row>
    <row r="19639" spans="1:10">
      <c r="A19639" s="22" t="s">
        <v>20986</v>
      </c>
      <c r="B19639" s="23">
        <v>532.21417236328125</v>
      </c>
      <c r="C19639" s="15">
        <v>45343.4375</v>
      </c>
      <c r="D19639" s="4">
        <v>24.77</v>
      </c>
      <c r="E19639" s="4">
        <v>23.85</v>
      </c>
      <c r="F19639" s="4">
        <v>24.05</v>
      </c>
      <c r="G19639" s="4">
        <v>25.41</v>
      </c>
      <c r="H19639" s="13">
        <v>45343.03125</v>
      </c>
      <c r="I19639">
        <v>55.79</v>
      </c>
      <c r="J19639">
        <v>59.06</v>
      </c>
    </row>
    <row r="19640" spans="1:10">
      <c r="A19640" s="22" t="s">
        <v>20987</v>
      </c>
      <c r="B19640" s="23">
        <v>558.86187744140625</v>
      </c>
      <c r="C19640" s="13">
        <v>45343.447916666664</v>
      </c>
      <c r="D19640" s="5">
        <v>24.69</v>
      </c>
      <c r="E19640" s="5">
        <v>23.8</v>
      </c>
      <c r="F19640" s="5">
        <v>24.02</v>
      </c>
      <c r="G19640" s="5">
        <v>25.39</v>
      </c>
      <c r="H19640" s="15">
        <v>45343.041666666664</v>
      </c>
      <c r="I19640">
        <v>56.03</v>
      </c>
      <c r="J19640">
        <v>59.24</v>
      </c>
    </row>
    <row r="19641" spans="1:10">
      <c r="A19641" s="22" t="s">
        <v>20988</v>
      </c>
      <c r="B19641" s="23">
        <v>568.24139404296875</v>
      </c>
      <c r="C19641" s="15">
        <v>45343.458333333336</v>
      </c>
      <c r="D19641" s="4">
        <v>24.77</v>
      </c>
      <c r="E19641" s="4">
        <v>23.93</v>
      </c>
      <c r="F19641" s="4">
        <v>24.07</v>
      </c>
      <c r="G19641" s="4">
        <v>25.44</v>
      </c>
      <c r="H19641" s="13">
        <v>45343.052083333336</v>
      </c>
      <c r="I19641">
        <v>56.16</v>
      </c>
      <c r="J19641">
        <v>59.29</v>
      </c>
    </row>
    <row r="19642" spans="1:10">
      <c r="A19642" s="22" t="s">
        <v>20989</v>
      </c>
      <c r="B19642" s="23">
        <v>561.88092041015625</v>
      </c>
      <c r="C19642" s="13">
        <v>45343.46875</v>
      </c>
      <c r="D19642" s="5">
        <v>24.69</v>
      </c>
      <c r="E19642" s="5">
        <v>23.9</v>
      </c>
      <c r="F19642" s="5">
        <v>24.15</v>
      </c>
      <c r="G19642" s="5">
        <v>25.39</v>
      </c>
      <c r="H19642" s="15">
        <v>45343.0625</v>
      </c>
      <c r="I19642">
        <v>55.89</v>
      </c>
      <c r="J19642">
        <v>59.33</v>
      </c>
    </row>
    <row r="19643" spans="1:10">
      <c r="A19643" s="22" t="s">
        <v>20990</v>
      </c>
      <c r="B19643" s="23">
        <v>523.5091552734375</v>
      </c>
      <c r="C19643" s="15">
        <v>45343.479166666664</v>
      </c>
      <c r="D19643" s="4">
        <v>24.69</v>
      </c>
      <c r="E19643" s="4">
        <v>23.85</v>
      </c>
      <c r="F19643" s="4">
        <v>24.02</v>
      </c>
      <c r="G19643" s="4">
        <v>25.33</v>
      </c>
      <c r="H19643" s="13">
        <v>45343.072916666664</v>
      </c>
      <c r="I19643">
        <v>55.66</v>
      </c>
      <c r="J19643">
        <v>59.29</v>
      </c>
    </row>
    <row r="19644" spans="1:10">
      <c r="A19644" s="22" t="s">
        <v>20991</v>
      </c>
      <c r="B19644" s="23">
        <v>527.05633544921875</v>
      </c>
      <c r="C19644" s="13">
        <v>45343.489583333336</v>
      </c>
      <c r="D19644" s="5">
        <v>24.77</v>
      </c>
      <c r="E19644" s="5">
        <v>23.9</v>
      </c>
      <c r="F19644" s="5">
        <v>24.21</v>
      </c>
      <c r="G19644" s="5">
        <v>25.44</v>
      </c>
      <c r="H19644" s="15">
        <v>45343.083333333336</v>
      </c>
      <c r="I19644">
        <v>55.53</v>
      </c>
      <c r="J19644">
        <v>59.15</v>
      </c>
    </row>
    <row r="19645" spans="1:10">
      <c r="A19645" s="22" t="s">
        <v>20992</v>
      </c>
      <c r="B19645" s="23">
        <v>573.8814697265625</v>
      </c>
      <c r="C19645" s="15">
        <v>45343.5</v>
      </c>
      <c r="D19645" s="4">
        <v>24.72</v>
      </c>
      <c r="E19645" s="4">
        <v>23.88</v>
      </c>
      <c r="F19645" s="4">
        <v>24.15</v>
      </c>
      <c r="G19645" s="4">
        <v>25.39</v>
      </c>
      <c r="H19645" s="13">
        <v>45343.09375</v>
      </c>
      <c r="I19645">
        <v>55.3</v>
      </c>
      <c r="J19645">
        <v>58.7</v>
      </c>
    </row>
    <row r="19646" spans="1:10">
      <c r="A19646" s="22" t="s">
        <v>20993</v>
      </c>
      <c r="B19646" s="23">
        <v>554.2584228515625</v>
      </c>
      <c r="C19646" s="13">
        <v>45343.510416666664</v>
      </c>
      <c r="D19646" s="5">
        <v>24.77</v>
      </c>
      <c r="E19646" s="5">
        <v>23.83</v>
      </c>
      <c r="F19646" s="5">
        <v>24.1</v>
      </c>
      <c r="G19646" s="5">
        <v>25.39</v>
      </c>
      <c r="H19646" s="15">
        <v>45343.104166666664</v>
      </c>
      <c r="I19646">
        <v>55.08</v>
      </c>
      <c r="J19646">
        <v>58.39</v>
      </c>
    </row>
    <row r="19647" spans="1:10">
      <c r="A19647" s="22" t="s">
        <v>20994</v>
      </c>
      <c r="B19647" s="23">
        <v>578.37603759765625</v>
      </c>
      <c r="C19647" s="15">
        <v>45343.520833333336</v>
      </c>
      <c r="D19647" s="4">
        <v>24.77</v>
      </c>
      <c r="E19647" s="4">
        <v>23.93</v>
      </c>
      <c r="F19647" s="4">
        <v>24.23</v>
      </c>
      <c r="G19647" s="4">
        <v>25.44</v>
      </c>
      <c r="H19647" s="13">
        <v>45343.114583333336</v>
      </c>
      <c r="I19647">
        <v>55.57</v>
      </c>
      <c r="J19647">
        <v>58.88</v>
      </c>
    </row>
    <row r="19648" spans="1:10">
      <c r="A19648" s="22" t="s">
        <v>20995</v>
      </c>
      <c r="B19648" s="23">
        <v>537.72418212890625</v>
      </c>
      <c r="C19648" s="13">
        <v>45343.53125</v>
      </c>
      <c r="D19648" s="5">
        <v>24.69</v>
      </c>
      <c r="E19648" s="5">
        <v>23.83</v>
      </c>
      <c r="F19648" s="5">
        <v>24.02</v>
      </c>
      <c r="G19648" s="5">
        <v>25.36</v>
      </c>
      <c r="H19648" s="15">
        <v>45343.125</v>
      </c>
      <c r="I19648">
        <v>55.26</v>
      </c>
      <c r="J19648">
        <v>58.39</v>
      </c>
    </row>
    <row r="19649" spans="1:10">
      <c r="A19649" s="22" t="s">
        <v>20996</v>
      </c>
      <c r="B19649" s="23">
        <v>529.92926025390625</v>
      </c>
      <c r="C19649" s="15">
        <v>45343.541666666664</v>
      </c>
      <c r="D19649" s="4">
        <v>24.72</v>
      </c>
      <c r="E19649" s="4">
        <v>23.9</v>
      </c>
      <c r="F19649" s="4">
        <v>24.15</v>
      </c>
      <c r="G19649" s="4">
        <v>25.39</v>
      </c>
      <c r="H19649" s="13">
        <v>45343.135416666664</v>
      </c>
      <c r="I19649">
        <v>55.26</v>
      </c>
      <c r="J19649">
        <v>58.29</v>
      </c>
    </row>
    <row r="19650" spans="1:10">
      <c r="A19650" s="22" t="s">
        <v>20997</v>
      </c>
      <c r="B19650" s="23">
        <v>558.83892822265625</v>
      </c>
      <c r="C19650" s="13">
        <v>45343.552083333336</v>
      </c>
      <c r="D19650" s="5">
        <v>24.77</v>
      </c>
      <c r="E19650" s="5">
        <v>23.88</v>
      </c>
      <c r="F19650" s="5">
        <v>24.18</v>
      </c>
      <c r="G19650" s="5">
        <v>25.39</v>
      </c>
      <c r="H19650" s="15">
        <v>45343.145833333336</v>
      </c>
      <c r="I19650">
        <v>55.03</v>
      </c>
      <c r="J19650">
        <v>58.7</v>
      </c>
    </row>
    <row r="19651" spans="1:10">
      <c r="A19651" s="22" t="s">
        <v>20998</v>
      </c>
      <c r="B19651" s="23">
        <v>564.155029296875</v>
      </c>
      <c r="C19651" s="15">
        <v>45343.5625</v>
      </c>
      <c r="D19651" s="4">
        <v>24.72</v>
      </c>
      <c r="E19651" s="4">
        <v>23.85</v>
      </c>
      <c r="F19651" s="4">
        <v>24.18</v>
      </c>
      <c r="G19651" s="4">
        <v>25.36</v>
      </c>
      <c r="H19651" s="13">
        <v>45343.15625</v>
      </c>
      <c r="I19651">
        <v>55.39</v>
      </c>
      <c r="J19651">
        <v>58.7</v>
      </c>
    </row>
    <row r="19652" spans="1:10">
      <c r="A19652" s="22" t="s">
        <v>20999</v>
      </c>
      <c r="B19652" s="23">
        <v>575.62261962890625</v>
      </c>
      <c r="C19652" s="13">
        <v>45343.572916666664</v>
      </c>
      <c r="D19652" s="5">
        <v>24.77</v>
      </c>
      <c r="E19652" s="5">
        <v>23.93</v>
      </c>
      <c r="F19652" s="5">
        <v>24.18</v>
      </c>
      <c r="G19652" s="5">
        <v>25.44</v>
      </c>
      <c r="H19652" s="15">
        <v>45343.166666666664</v>
      </c>
      <c r="I19652">
        <v>55.3</v>
      </c>
      <c r="J19652">
        <v>58.25</v>
      </c>
    </row>
    <row r="19653" spans="1:10">
      <c r="A19653" s="22" t="s">
        <v>21000</v>
      </c>
      <c r="B19653" s="23">
        <v>519.08148193359375</v>
      </c>
      <c r="C19653" s="15">
        <v>45343.583333333336</v>
      </c>
      <c r="D19653" s="4">
        <v>24.74</v>
      </c>
      <c r="E19653" s="4">
        <v>23.85</v>
      </c>
      <c r="F19653" s="4">
        <v>24.05</v>
      </c>
      <c r="G19653" s="4">
        <v>25.39</v>
      </c>
      <c r="H19653" s="13">
        <v>45343.177083333336</v>
      </c>
      <c r="I19653">
        <v>55.39</v>
      </c>
      <c r="J19653">
        <v>58.34</v>
      </c>
    </row>
    <row r="19654" spans="1:10">
      <c r="A19654" s="22" t="s">
        <v>21001</v>
      </c>
      <c r="B19654" s="23">
        <v>561.2119140625</v>
      </c>
      <c r="C19654" s="13">
        <v>45343.59375</v>
      </c>
      <c r="D19654" s="5">
        <v>24.72</v>
      </c>
      <c r="E19654" s="5">
        <v>23.88</v>
      </c>
      <c r="F19654" s="5">
        <v>24.07</v>
      </c>
      <c r="G19654" s="5">
        <v>25.39</v>
      </c>
      <c r="H19654" s="15">
        <v>45343.1875</v>
      </c>
      <c r="I19654">
        <v>55.44</v>
      </c>
      <c r="J19654">
        <v>58.79</v>
      </c>
    </row>
    <row r="19655" spans="1:10">
      <c r="A19655" s="22" t="s">
        <v>21002</v>
      </c>
      <c r="B19655" s="23">
        <v>549.4893798828125</v>
      </c>
      <c r="C19655" s="15">
        <v>45343.604166666664</v>
      </c>
      <c r="D19655" s="4">
        <v>24.74</v>
      </c>
      <c r="E19655" s="4">
        <v>23.93</v>
      </c>
      <c r="F19655" s="4">
        <v>24.13</v>
      </c>
      <c r="G19655" s="4">
        <v>25.47</v>
      </c>
      <c r="H19655" s="13">
        <v>45343.197916666664</v>
      </c>
      <c r="I19655">
        <v>55.17</v>
      </c>
      <c r="J19655">
        <v>58.39</v>
      </c>
    </row>
    <row r="19656" spans="1:10">
      <c r="A19656" s="22" t="s">
        <v>21003</v>
      </c>
      <c r="B19656" s="23">
        <v>561.08154296875</v>
      </c>
      <c r="C19656" s="13">
        <v>45343.614583333336</v>
      </c>
      <c r="D19656" s="5">
        <v>24.85</v>
      </c>
      <c r="E19656" s="5">
        <v>23.96</v>
      </c>
      <c r="F19656" s="5">
        <v>24.18</v>
      </c>
      <c r="G19656" s="5">
        <v>25.47</v>
      </c>
      <c r="H19656" s="15">
        <v>45343.208333333336</v>
      </c>
      <c r="I19656">
        <v>55.26</v>
      </c>
      <c r="J19656">
        <v>58.93</v>
      </c>
    </row>
    <row r="19657" spans="1:10">
      <c r="A19657" s="22" t="s">
        <v>21004</v>
      </c>
      <c r="B19657" s="23">
        <v>555.94610595703125</v>
      </c>
      <c r="C19657" s="15">
        <v>45343.625</v>
      </c>
      <c r="D19657" s="4">
        <v>24.8</v>
      </c>
      <c r="E19657" s="4">
        <v>23.93</v>
      </c>
      <c r="F19657" s="4">
        <v>24.05</v>
      </c>
      <c r="G19657" s="4">
        <v>25.44</v>
      </c>
      <c r="H19657" s="13">
        <v>45343.21875</v>
      </c>
      <c r="I19657">
        <v>55.3</v>
      </c>
      <c r="J19657">
        <v>58.66</v>
      </c>
    </row>
    <row r="19658" spans="1:10">
      <c r="A19658" s="22" t="s">
        <v>21005</v>
      </c>
      <c r="B19658" s="23">
        <v>551.70782470703125</v>
      </c>
      <c r="C19658" s="13">
        <v>45343.635416666664</v>
      </c>
      <c r="D19658" s="5">
        <v>24.8</v>
      </c>
      <c r="E19658" s="5">
        <v>23.96</v>
      </c>
      <c r="F19658" s="5">
        <v>24.23</v>
      </c>
      <c r="G19658" s="5">
        <v>25.49</v>
      </c>
      <c r="H19658" s="15">
        <v>45343.229166666664</v>
      </c>
      <c r="I19658">
        <v>55.75</v>
      </c>
      <c r="J19658">
        <v>58.66</v>
      </c>
    </row>
    <row r="19659" spans="1:10">
      <c r="A19659" s="22" t="s">
        <v>21006</v>
      </c>
      <c r="B19659" s="23">
        <v>556.5989990234375</v>
      </c>
      <c r="C19659" s="15">
        <v>45343.645833333336</v>
      </c>
      <c r="D19659" s="4">
        <v>24.74</v>
      </c>
      <c r="E19659" s="4">
        <v>23.96</v>
      </c>
      <c r="F19659" s="4">
        <v>24.21</v>
      </c>
      <c r="G19659" s="4">
        <v>25.47</v>
      </c>
      <c r="H19659" s="13">
        <v>45343.239583333336</v>
      </c>
      <c r="I19659">
        <v>54.94</v>
      </c>
      <c r="J19659">
        <v>58.39</v>
      </c>
    </row>
    <row r="19660" spans="1:10">
      <c r="A19660" s="22" t="s">
        <v>21007</v>
      </c>
      <c r="B19660" s="23">
        <v>552.95245361328125</v>
      </c>
      <c r="C19660" s="13">
        <v>45343.65625</v>
      </c>
      <c r="D19660" s="5">
        <v>24.8</v>
      </c>
      <c r="E19660" s="5">
        <v>23.93</v>
      </c>
      <c r="F19660" s="5">
        <v>24.02</v>
      </c>
      <c r="G19660" s="5">
        <v>25.47</v>
      </c>
      <c r="H19660" s="15">
        <v>45343.25</v>
      </c>
      <c r="I19660">
        <v>55.21</v>
      </c>
      <c r="J19660">
        <v>58.47</v>
      </c>
    </row>
    <row r="19661" spans="1:10">
      <c r="A19661" s="22" t="s">
        <v>21008</v>
      </c>
      <c r="B19661" s="23">
        <v>549.52789306640625</v>
      </c>
      <c r="C19661" s="15">
        <v>45343.666666666664</v>
      </c>
      <c r="D19661" s="4">
        <v>24.8</v>
      </c>
      <c r="E19661" s="4">
        <v>23.9</v>
      </c>
      <c r="F19661" s="4">
        <v>24.18</v>
      </c>
      <c r="G19661" s="4">
        <v>25.47</v>
      </c>
      <c r="H19661" s="13">
        <v>45343.260416666664</v>
      </c>
      <c r="I19661">
        <v>54.99</v>
      </c>
      <c r="J19661">
        <v>58.57</v>
      </c>
    </row>
    <row r="19662" spans="1:10">
      <c r="A19662" s="22" t="s">
        <v>21009</v>
      </c>
      <c r="B19662" s="23">
        <v>541.12786865234375</v>
      </c>
      <c r="C19662" s="13">
        <v>45343.677083333336</v>
      </c>
      <c r="D19662" s="5">
        <v>24.8</v>
      </c>
      <c r="E19662" s="5">
        <v>23.93</v>
      </c>
      <c r="F19662" s="5">
        <v>24.05</v>
      </c>
      <c r="G19662" s="5">
        <v>25.44</v>
      </c>
      <c r="H19662" s="15">
        <v>45343.270833333336</v>
      </c>
      <c r="I19662">
        <v>55.08</v>
      </c>
      <c r="J19662">
        <v>58.07</v>
      </c>
    </row>
    <row r="19663" spans="1:10">
      <c r="A19663" s="22" t="s">
        <v>21010</v>
      </c>
      <c r="B19663" s="23">
        <v>564.11395263671875</v>
      </c>
      <c r="C19663" s="15">
        <v>45343.6875</v>
      </c>
      <c r="D19663" s="4">
        <v>24.83</v>
      </c>
      <c r="E19663" s="4">
        <v>23.96</v>
      </c>
      <c r="F19663" s="4">
        <v>24.18</v>
      </c>
      <c r="G19663" s="4">
        <v>25.49</v>
      </c>
      <c r="H19663" s="13">
        <v>45343.28125</v>
      </c>
      <c r="I19663">
        <v>55.3</v>
      </c>
      <c r="J19663">
        <v>58.57</v>
      </c>
    </row>
    <row r="19664" spans="1:10">
      <c r="A19664" s="22" t="s">
        <v>21011</v>
      </c>
      <c r="B19664" s="23">
        <v>520.05377197265625</v>
      </c>
      <c r="C19664" s="13">
        <v>45343.697916666664</v>
      </c>
      <c r="D19664" s="5">
        <v>24.83</v>
      </c>
      <c r="E19664" s="5">
        <v>23.96</v>
      </c>
      <c r="F19664" s="5">
        <v>24.13</v>
      </c>
      <c r="G19664" s="5">
        <v>25.49</v>
      </c>
      <c r="H19664" s="15">
        <v>45343.291666666664</v>
      </c>
      <c r="I19664">
        <v>55.08</v>
      </c>
      <c r="J19664">
        <v>58.43</v>
      </c>
    </row>
    <row r="19665" spans="1:10">
      <c r="A19665" s="22" t="s">
        <v>21012</v>
      </c>
      <c r="B19665" s="23">
        <v>586.97271728515625</v>
      </c>
      <c r="C19665" s="15">
        <v>45343.708333333336</v>
      </c>
      <c r="D19665" s="4">
        <v>24.8</v>
      </c>
      <c r="E19665" s="4">
        <v>23.9</v>
      </c>
      <c r="F19665" s="4">
        <v>24.18</v>
      </c>
      <c r="G19665" s="4">
        <v>25.44</v>
      </c>
      <c r="H19665" s="13">
        <v>45343.302083333336</v>
      </c>
      <c r="I19665">
        <v>54.94</v>
      </c>
      <c r="J19665">
        <v>58.39</v>
      </c>
    </row>
    <row r="19666" spans="1:10">
      <c r="A19666" s="22" t="s">
        <v>21013</v>
      </c>
      <c r="B19666" s="23">
        <v>537.01544189453125</v>
      </c>
      <c r="C19666" s="13">
        <v>45343.71875</v>
      </c>
      <c r="D19666" s="5">
        <v>24.77</v>
      </c>
      <c r="E19666" s="5">
        <v>23.93</v>
      </c>
      <c r="F19666" s="5">
        <v>24.15</v>
      </c>
      <c r="G19666" s="5">
        <v>25.49</v>
      </c>
      <c r="H19666" s="15">
        <v>45343.3125</v>
      </c>
      <c r="I19666">
        <v>55.17</v>
      </c>
      <c r="J19666">
        <v>58.39</v>
      </c>
    </row>
    <row r="19667" spans="1:10">
      <c r="A19667" s="22" t="s">
        <v>21014</v>
      </c>
      <c r="B19667" s="23">
        <v>543.02935791015625</v>
      </c>
      <c r="C19667" s="15">
        <v>45343.729166666664</v>
      </c>
      <c r="D19667" s="4">
        <v>24.8</v>
      </c>
      <c r="E19667" s="4">
        <v>23.93</v>
      </c>
      <c r="F19667" s="4">
        <v>24.21</v>
      </c>
      <c r="G19667" s="4">
        <v>25.49</v>
      </c>
      <c r="H19667" s="13">
        <v>45343.322916666664</v>
      </c>
      <c r="I19667">
        <v>54.85</v>
      </c>
      <c r="J19667">
        <v>58.25</v>
      </c>
    </row>
    <row r="19668" spans="1:10">
      <c r="A19668" s="22" t="s">
        <v>21015</v>
      </c>
      <c r="B19668" s="23">
        <v>550.90814208984375</v>
      </c>
      <c r="C19668" s="13">
        <v>45343.739583333336</v>
      </c>
      <c r="D19668" s="5">
        <v>24.83</v>
      </c>
      <c r="E19668" s="5">
        <v>23.93</v>
      </c>
      <c r="F19668" s="5">
        <v>24.29</v>
      </c>
      <c r="G19668" s="5">
        <v>25.47</v>
      </c>
      <c r="H19668" s="15">
        <v>45343.333333333336</v>
      </c>
      <c r="I19668">
        <v>55.03</v>
      </c>
      <c r="J19668">
        <v>58.29</v>
      </c>
    </row>
    <row r="19669" spans="1:10">
      <c r="A19669" s="22" t="s">
        <v>21016</v>
      </c>
      <c r="B19669" s="23">
        <v>546.08203125</v>
      </c>
      <c r="C19669" s="15">
        <v>45343.75</v>
      </c>
      <c r="D19669" s="4">
        <v>24.83</v>
      </c>
      <c r="E19669" s="4">
        <v>23.93</v>
      </c>
      <c r="F19669" s="4">
        <v>24.23</v>
      </c>
      <c r="G19669" s="4">
        <v>25.49</v>
      </c>
      <c r="H19669" s="13">
        <v>45343.34375</v>
      </c>
      <c r="I19669">
        <v>54.4</v>
      </c>
      <c r="J19669">
        <v>58.03</v>
      </c>
    </row>
    <row r="19670" spans="1:10">
      <c r="A19670" s="22" t="s">
        <v>21017</v>
      </c>
      <c r="B19670" s="23">
        <v>549.619384765625</v>
      </c>
      <c r="C19670" s="13">
        <v>45343.760416666664</v>
      </c>
      <c r="D19670" s="5">
        <v>24.88</v>
      </c>
      <c r="E19670" s="5">
        <v>23.99</v>
      </c>
      <c r="F19670" s="5">
        <v>24.07</v>
      </c>
      <c r="G19670" s="5">
        <v>25.49</v>
      </c>
      <c r="H19670" s="15">
        <v>45343.354166666664</v>
      </c>
      <c r="I19670">
        <v>54.94</v>
      </c>
      <c r="J19670">
        <v>58.12</v>
      </c>
    </row>
    <row r="19671" spans="1:10">
      <c r="A19671" s="22" t="s">
        <v>21018</v>
      </c>
      <c r="B19671" s="23">
        <v>512.41082763671875</v>
      </c>
      <c r="C19671" s="15">
        <v>45343.770833333336</v>
      </c>
      <c r="D19671" s="4">
        <v>24.77</v>
      </c>
      <c r="E19671" s="4">
        <v>23.93</v>
      </c>
      <c r="F19671" s="4">
        <v>24.05</v>
      </c>
      <c r="G19671" s="4">
        <v>25.47</v>
      </c>
      <c r="H19671" s="13">
        <v>45343.364583333336</v>
      </c>
      <c r="I19671">
        <v>55.39</v>
      </c>
      <c r="J19671">
        <v>59.02</v>
      </c>
    </row>
    <row r="19672" spans="1:10">
      <c r="A19672" s="22" t="s">
        <v>21019</v>
      </c>
      <c r="B19672" s="23">
        <v>555.763671875</v>
      </c>
      <c r="C19672" s="13">
        <v>45343.78125</v>
      </c>
      <c r="D19672" s="5">
        <v>24.77</v>
      </c>
      <c r="E19672" s="5">
        <v>23.96</v>
      </c>
      <c r="F19672" s="5">
        <v>24.23</v>
      </c>
      <c r="G19672" s="5">
        <v>25.49</v>
      </c>
      <c r="H19672" s="15">
        <v>45343.375</v>
      </c>
      <c r="I19672">
        <v>55.39</v>
      </c>
      <c r="J19672">
        <v>58.66</v>
      </c>
    </row>
    <row r="19673" spans="1:10">
      <c r="A19673" s="22" t="s">
        <v>21020</v>
      </c>
      <c r="B19673" s="23">
        <v>543.89910888671875</v>
      </c>
      <c r="C19673" s="15">
        <v>45343.791666666664</v>
      </c>
      <c r="D19673" s="4">
        <v>24.77</v>
      </c>
      <c r="E19673" s="4">
        <v>23.9</v>
      </c>
      <c r="F19673" s="4">
        <v>24.1</v>
      </c>
      <c r="G19673" s="4">
        <v>25.47</v>
      </c>
      <c r="H19673" s="13">
        <v>45343.385416666664</v>
      </c>
      <c r="I19673">
        <v>54.94</v>
      </c>
      <c r="J19673">
        <v>58.43</v>
      </c>
    </row>
    <row r="19674" spans="1:10">
      <c r="A19674" s="22" t="s">
        <v>21021</v>
      </c>
      <c r="B19674" s="23">
        <v>516.958251953125</v>
      </c>
      <c r="C19674" s="13">
        <v>45343.802083333336</v>
      </c>
      <c r="D19674" s="5">
        <v>24.83</v>
      </c>
      <c r="E19674" s="5">
        <v>23.96</v>
      </c>
      <c r="F19674" s="5">
        <v>24.18</v>
      </c>
      <c r="G19674" s="5">
        <v>25.47</v>
      </c>
      <c r="H19674" s="15">
        <v>45343.395833333336</v>
      </c>
      <c r="I19674">
        <v>55.21</v>
      </c>
      <c r="J19674">
        <v>58.03</v>
      </c>
    </row>
    <row r="19675" spans="1:10">
      <c r="A19675" s="22" t="s">
        <v>21022</v>
      </c>
      <c r="B19675" s="23">
        <v>525.2154541015625</v>
      </c>
      <c r="C19675" s="15">
        <v>45343.8125</v>
      </c>
      <c r="D19675" s="4">
        <v>24.85</v>
      </c>
      <c r="E19675" s="4">
        <v>23.96</v>
      </c>
      <c r="F19675" s="4">
        <v>24.18</v>
      </c>
      <c r="G19675" s="4">
        <v>25.47</v>
      </c>
      <c r="H19675" s="13">
        <v>45343.40625</v>
      </c>
      <c r="I19675">
        <v>54.44</v>
      </c>
      <c r="J19675">
        <v>57.84</v>
      </c>
    </row>
    <row r="19676" spans="1:10">
      <c r="A19676" s="22" t="s">
        <v>21023</v>
      </c>
      <c r="B19676" s="23">
        <v>541.65045166015625</v>
      </c>
      <c r="C19676" s="13">
        <v>45343.822916666664</v>
      </c>
      <c r="D19676" s="5">
        <v>24.77</v>
      </c>
      <c r="E19676" s="5">
        <v>23.93</v>
      </c>
      <c r="F19676" s="5">
        <v>24.29</v>
      </c>
      <c r="G19676" s="5">
        <v>25.49</v>
      </c>
      <c r="H19676" s="15">
        <v>45343.416666666664</v>
      </c>
      <c r="I19676">
        <v>54.58</v>
      </c>
      <c r="J19676">
        <v>57.98</v>
      </c>
    </row>
    <row r="19677" spans="1:10">
      <c r="A19677" s="22" t="s">
        <v>21024</v>
      </c>
      <c r="B19677" s="23">
        <v>536.85333251953125</v>
      </c>
      <c r="C19677" s="15">
        <v>45343.833333333336</v>
      </c>
      <c r="D19677" s="4">
        <v>24.8</v>
      </c>
      <c r="E19677" s="4">
        <v>23.93</v>
      </c>
      <c r="F19677" s="4">
        <v>24.07</v>
      </c>
      <c r="G19677" s="4">
        <v>25.52</v>
      </c>
      <c r="H19677" s="13">
        <v>45343.427083333336</v>
      </c>
      <c r="I19677">
        <v>54.76</v>
      </c>
      <c r="J19677">
        <v>57.98</v>
      </c>
    </row>
    <row r="19678" spans="1:10">
      <c r="A19678" s="22" t="s">
        <v>21025</v>
      </c>
      <c r="B19678" s="23">
        <v>533.31365966796875</v>
      </c>
      <c r="C19678" s="13">
        <v>45343.84375</v>
      </c>
      <c r="D19678" s="5">
        <v>24.83</v>
      </c>
      <c r="E19678" s="5">
        <v>23.96</v>
      </c>
      <c r="F19678" s="5">
        <v>24.13</v>
      </c>
      <c r="G19678" s="5">
        <v>25.47</v>
      </c>
      <c r="H19678" s="15">
        <v>45343.4375</v>
      </c>
      <c r="I19678">
        <v>55.17</v>
      </c>
      <c r="J19678">
        <v>58.7</v>
      </c>
    </row>
    <row r="19679" spans="1:10">
      <c r="A19679" s="22" t="s">
        <v>21026</v>
      </c>
      <c r="B19679" s="23">
        <v>505.40023803710937</v>
      </c>
      <c r="C19679" s="15">
        <v>45343.854166666664</v>
      </c>
      <c r="D19679" s="4">
        <v>24.88</v>
      </c>
      <c r="E19679" s="4">
        <v>23.96</v>
      </c>
      <c r="F19679" s="4">
        <v>24.23</v>
      </c>
      <c r="G19679" s="4">
        <v>25.49</v>
      </c>
      <c r="H19679" s="13">
        <v>45343.447916666664</v>
      </c>
      <c r="I19679">
        <v>55.3</v>
      </c>
      <c r="J19679">
        <v>58.43</v>
      </c>
    </row>
    <row r="19680" spans="1:10">
      <c r="A19680" s="22" t="s">
        <v>21027</v>
      </c>
      <c r="B19680" s="23">
        <v>537.91253662109375</v>
      </c>
      <c r="C19680" s="13">
        <v>45343.864583333336</v>
      </c>
      <c r="D19680" s="5">
        <v>24.77</v>
      </c>
      <c r="E19680" s="5">
        <v>23.93</v>
      </c>
      <c r="F19680" s="5">
        <v>24.13</v>
      </c>
      <c r="G19680" s="5">
        <v>25.47</v>
      </c>
      <c r="H19680" s="15">
        <v>45343.458333333336</v>
      </c>
      <c r="I19680">
        <v>55.39</v>
      </c>
      <c r="J19680">
        <v>58.29</v>
      </c>
    </row>
    <row r="19681" spans="1:10">
      <c r="A19681" s="22" t="s">
        <v>21028</v>
      </c>
      <c r="B19681" s="23">
        <v>532.6226806640625</v>
      </c>
      <c r="C19681" s="15">
        <v>45343.875</v>
      </c>
      <c r="D19681" s="4">
        <v>24.83</v>
      </c>
      <c r="E19681" s="4">
        <v>23.93</v>
      </c>
      <c r="F19681" s="4">
        <v>24.15</v>
      </c>
      <c r="G19681" s="4">
        <v>25.44</v>
      </c>
      <c r="H19681" s="13">
        <v>45343.46875</v>
      </c>
      <c r="I19681">
        <v>55.39</v>
      </c>
      <c r="J19681">
        <v>58.88</v>
      </c>
    </row>
    <row r="19682" spans="1:10">
      <c r="A19682" s="22" t="s">
        <v>21029</v>
      </c>
      <c r="B19682" s="23">
        <v>509.1021728515625</v>
      </c>
      <c r="C19682" s="13">
        <v>45343.885416666664</v>
      </c>
      <c r="D19682" s="5">
        <v>24.74</v>
      </c>
      <c r="E19682" s="5">
        <v>23.93</v>
      </c>
      <c r="F19682" s="5">
        <v>24.13</v>
      </c>
      <c r="G19682" s="5">
        <v>25.49</v>
      </c>
      <c r="H19682" s="15">
        <v>45343.479166666664</v>
      </c>
      <c r="I19682">
        <v>54.22</v>
      </c>
      <c r="J19682">
        <v>58.07</v>
      </c>
    </row>
    <row r="19683" spans="1:10">
      <c r="A19683" s="22" t="s">
        <v>21030</v>
      </c>
      <c r="B19683" s="23">
        <v>524.26910400390625</v>
      </c>
      <c r="C19683" s="15">
        <v>45343.895833333336</v>
      </c>
      <c r="D19683" s="4">
        <v>24.77</v>
      </c>
      <c r="E19683" s="4">
        <v>23.96</v>
      </c>
      <c r="F19683" s="4">
        <v>24.1</v>
      </c>
      <c r="G19683" s="4">
        <v>25.49</v>
      </c>
      <c r="H19683" s="13">
        <v>45343.489583333336</v>
      </c>
      <c r="I19683">
        <v>54.26</v>
      </c>
      <c r="J19683">
        <v>57.67</v>
      </c>
    </row>
    <row r="19684" spans="1:10">
      <c r="A19684" s="22" t="s">
        <v>21031</v>
      </c>
      <c r="B19684" s="23">
        <v>497.24273681640625</v>
      </c>
      <c r="C19684" s="13">
        <v>45343.90625</v>
      </c>
      <c r="D19684" s="5">
        <v>24.77</v>
      </c>
      <c r="E19684" s="5">
        <v>23.93</v>
      </c>
      <c r="F19684" s="5">
        <v>24.15</v>
      </c>
      <c r="G19684" s="5">
        <v>25.49</v>
      </c>
      <c r="H19684" s="15">
        <v>45343.5</v>
      </c>
      <c r="I19684">
        <v>55.08</v>
      </c>
      <c r="J19684">
        <v>58.16</v>
      </c>
    </row>
    <row r="19685" spans="1:10">
      <c r="A19685" s="22" t="s">
        <v>21032</v>
      </c>
      <c r="B19685" s="23">
        <v>538.4478759765625</v>
      </c>
      <c r="C19685" s="15">
        <v>45343.916666666664</v>
      </c>
      <c r="D19685" s="4">
        <v>24.8</v>
      </c>
      <c r="E19685" s="4">
        <v>23.9</v>
      </c>
      <c r="F19685" s="4">
        <v>24.31</v>
      </c>
      <c r="G19685" s="4">
        <v>25.49</v>
      </c>
      <c r="H19685" s="13">
        <v>45343.510416666664</v>
      </c>
      <c r="I19685">
        <v>54.72</v>
      </c>
      <c r="J19685">
        <v>58.03</v>
      </c>
    </row>
    <row r="19686" spans="1:10">
      <c r="A19686" s="22" t="s">
        <v>21033</v>
      </c>
      <c r="B19686" s="23">
        <v>526.47149658203125</v>
      </c>
      <c r="C19686" s="13">
        <v>45343.927083333336</v>
      </c>
      <c r="D19686" s="5">
        <v>24.83</v>
      </c>
      <c r="E19686" s="5">
        <v>23.93</v>
      </c>
      <c r="F19686" s="5">
        <v>24.07</v>
      </c>
      <c r="G19686" s="5">
        <v>25.49</v>
      </c>
      <c r="H19686" s="15">
        <v>45343.520833333336</v>
      </c>
      <c r="I19686">
        <v>55.12</v>
      </c>
      <c r="J19686">
        <v>57.89</v>
      </c>
    </row>
    <row r="19687" spans="1:10">
      <c r="A19687" s="22" t="s">
        <v>21034</v>
      </c>
      <c r="B19687" s="23">
        <v>512.58856201171875</v>
      </c>
      <c r="C19687" s="15">
        <v>45343.9375</v>
      </c>
      <c r="D19687" s="4">
        <v>24.8</v>
      </c>
      <c r="E19687" s="4">
        <v>23.88</v>
      </c>
      <c r="F19687" s="4">
        <v>24.13</v>
      </c>
      <c r="G19687" s="4">
        <v>25.47</v>
      </c>
      <c r="H19687" s="13">
        <v>45343.53125</v>
      </c>
      <c r="I19687">
        <v>54.89</v>
      </c>
      <c r="J19687">
        <v>58.43</v>
      </c>
    </row>
    <row r="19688" spans="1:10">
      <c r="A19688" s="22" t="s">
        <v>21035</v>
      </c>
      <c r="B19688" s="23">
        <v>510.07705688476562</v>
      </c>
      <c r="C19688" s="13">
        <v>45343.947916666664</v>
      </c>
      <c r="D19688" s="5">
        <v>24.8</v>
      </c>
      <c r="E19688" s="5">
        <v>23.9</v>
      </c>
      <c r="F19688" s="5">
        <v>24.15</v>
      </c>
      <c r="G19688" s="5">
        <v>25.41</v>
      </c>
      <c r="H19688" s="15">
        <v>45343.541666666664</v>
      </c>
      <c r="I19688">
        <v>55.17</v>
      </c>
      <c r="J19688">
        <v>58.43</v>
      </c>
    </row>
    <row r="19689" spans="1:10">
      <c r="A19689" s="22" t="s">
        <v>21036</v>
      </c>
      <c r="B19689" s="23">
        <v>528.69635009765625</v>
      </c>
      <c r="C19689" s="15">
        <v>45343.958333333336</v>
      </c>
      <c r="D19689" s="4">
        <v>24.72</v>
      </c>
      <c r="E19689" s="4">
        <v>23.85</v>
      </c>
      <c r="F19689" s="4">
        <v>24.15</v>
      </c>
      <c r="G19689" s="4">
        <v>25.41</v>
      </c>
      <c r="H19689" s="13">
        <v>45343.552083333336</v>
      </c>
      <c r="I19689">
        <v>55.39</v>
      </c>
      <c r="J19689">
        <v>58.43</v>
      </c>
    </row>
    <row r="19690" spans="1:10">
      <c r="A19690" s="22" t="s">
        <v>21037</v>
      </c>
      <c r="B19690" s="23">
        <v>548.42388916015625</v>
      </c>
      <c r="C19690" s="13">
        <v>45343.96875</v>
      </c>
      <c r="D19690" s="5">
        <v>24.74</v>
      </c>
      <c r="E19690" s="5">
        <v>23.93</v>
      </c>
      <c r="F19690" s="5">
        <v>24.1</v>
      </c>
      <c r="G19690" s="5">
        <v>25.39</v>
      </c>
      <c r="H19690" s="15">
        <v>45343.5625</v>
      </c>
      <c r="I19690">
        <v>54.89</v>
      </c>
      <c r="J19690">
        <v>58.21</v>
      </c>
    </row>
    <row r="19691" spans="1:10">
      <c r="A19691" s="22" t="s">
        <v>21038</v>
      </c>
      <c r="B19691" s="23">
        <v>550.86260986328125</v>
      </c>
      <c r="C19691" s="15">
        <v>45343.979166666664</v>
      </c>
      <c r="D19691" s="4">
        <v>24.77</v>
      </c>
      <c r="E19691" s="4">
        <v>23.85</v>
      </c>
      <c r="F19691" s="4">
        <v>24.05</v>
      </c>
      <c r="G19691" s="4">
        <v>25.41</v>
      </c>
      <c r="H19691" s="13">
        <v>45343.572916666664</v>
      </c>
      <c r="I19691">
        <v>55.21</v>
      </c>
      <c r="J19691">
        <v>58.79</v>
      </c>
    </row>
    <row r="19692" spans="1:10">
      <c r="A19692" s="22" t="s">
        <v>21039</v>
      </c>
      <c r="B19692" s="23">
        <v>510.64837646484375</v>
      </c>
      <c r="C19692" s="13">
        <v>45343.989583333336</v>
      </c>
      <c r="D19692" s="5">
        <v>24.72</v>
      </c>
      <c r="E19692" s="5">
        <v>23.93</v>
      </c>
      <c r="F19692" s="5">
        <v>24.37</v>
      </c>
      <c r="G19692" s="5">
        <v>25.44</v>
      </c>
      <c r="H19692" s="15">
        <v>45343.583333333336</v>
      </c>
      <c r="I19692">
        <v>55.17</v>
      </c>
      <c r="J19692">
        <v>58.88</v>
      </c>
    </row>
    <row r="19693" spans="1:10">
      <c r="A19693" s="22" t="s">
        <v>21040</v>
      </c>
      <c r="B19693" s="23">
        <v>508.126953125</v>
      </c>
      <c r="C19693" s="15">
        <v>45344</v>
      </c>
      <c r="D19693" s="4">
        <v>24.69</v>
      </c>
      <c r="E19693" s="4">
        <v>23.88</v>
      </c>
      <c r="F19693" s="4">
        <v>24.13</v>
      </c>
      <c r="G19693" s="4">
        <v>25.39</v>
      </c>
      <c r="H19693" s="13">
        <v>45343.59375</v>
      </c>
      <c r="I19693">
        <v>55.21</v>
      </c>
      <c r="J19693">
        <v>58.61</v>
      </c>
    </row>
    <row r="19694" spans="1:10">
      <c r="A19694" s="22" t="s">
        <v>21041</v>
      </c>
      <c r="B19694" s="23">
        <v>531.06890869140625</v>
      </c>
      <c r="C19694" s="13">
        <v>45344.010416666664</v>
      </c>
      <c r="D19694" s="5">
        <v>24.8</v>
      </c>
      <c r="E19694" s="5">
        <v>23.9</v>
      </c>
      <c r="F19694" s="5">
        <v>24.1</v>
      </c>
      <c r="G19694" s="5">
        <v>25.44</v>
      </c>
      <c r="H19694" s="15">
        <v>45343.604166666664</v>
      </c>
      <c r="I19694">
        <v>55.66</v>
      </c>
      <c r="J19694">
        <v>58.47</v>
      </c>
    </row>
    <row r="19695" spans="1:10">
      <c r="A19695" s="22" t="s">
        <v>21042</v>
      </c>
      <c r="B19695" s="23">
        <v>541.78973388671875</v>
      </c>
      <c r="C19695" s="15">
        <v>45344.020833333336</v>
      </c>
      <c r="D19695" s="4">
        <v>24.8</v>
      </c>
      <c r="E19695" s="4">
        <v>23.85</v>
      </c>
      <c r="F19695" s="4">
        <v>24.21</v>
      </c>
      <c r="G19695" s="4">
        <v>25.39</v>
      </c>
      <c r="H19695" s="13">
        <v>45343.614583333336</v>
      </c>
      <c r="I19695">
        <v>55.71</v>
      </c>
      <c r="J19695">
        <v>58.74</v>
      </c>
    </row>
    <row r="19696" spans="1:10">
      <c r="A19696" s="22" t="s">
        <v>21043</v>
      </c>
      <c r="B19696" s="23">
        <v>543.63616943359375</v>
      </c>
      <c r="C19696" s="13">
        <v>45344.03125</v>
      </c>
      <c r="D19696" s="5">
        <v>24.77</v>
      </c>
      <c r="E19696" s="5">
        <v>23.85</v>
      </c>
      <c r="F19696" s="5">
        <v>24.18</v>
      </c>
      <c r="G19696" s="5">
        <v>25.41</v>
      </c>
      <c r="H19696" s="15">
        <v>45343.625</v>
      </c>
      <c r="I19696">
        <v>55.75</v>
      </c>
      <c r="J19696">
        <v>59.29</v>
      </c>
    </row>
    <row r="19697" spans="1:10">
      <c r="A19697" s="22" t="s">
        <v>21044</v>
      </c>
      <c r="B19697" s="23">
        <v>496.27313232421875</v>
      </c>
      <c r="C19697" s="15">
        <v>45344.041666666664</v>
      </c>
      <c r="D19697" s="4">
        <v>24.72</v>
      </c>
      <c r="E19697" s="4">
        <v>23.93</v>
      </c>
      <c r="F19697" s="4">
        <v>24.13</v>
      </c>
      <c r="G19697" s="4">
        <v>25.41</v>
      </c>
      <c r="H19697" s="13">
        <v>45343.635416666664</v>
      </c>
      <c r="I19697">
        <v>56.16</v>
      </c>
      <c r="J19697">
        <v>59.06</v>
      </c>
    </row>
    <row r="19698" spans="1:10">
      <c r="A19698" s="22" t="s">
        <v>21045</v>
      </c>
      <c r="B19698" s="23">
        <v>539.8148193359375</v>
      </c>
      <c r="C19698" s="13">
        <v>45344.052083333336</v>
      </c>
      <c r="D19698" s="5">
        <v>24.77</v>
      </c>
      <c r="E19698" s="5">
        <v>23.9</v>
      </c>
      <c r="F19698" s="5">
        <v>24.18</v>
      </c>
      <c r="G19698" s="5">
        <v>25.44</v>
      </c>
      <c r="H19698" s="15">
        <v>45343.645833333336</v>
      </c>
      <c r="I19698">
        <v>55.97</v>
      </c>
      <c r="J19698">
        <v>59.06</v>
      </c>
    </row>
    <row r="19699" spans="1:10">
      <c r="A19699" s="22" t="s">
        <v>21046</v>
      </c>
      <c r="B19699" s="23">
        <v>531.97149658203125</v>
      </c>
      <c r="C19699" s="15">
        <v>45344.0625</v>
      </c>
      <c r="D19699" s="4">
        <v>24.69</v>
      </c>
      <c r="E19699" s="4">
        <v>23.88</v>
      </c>
      <c r="F19699" s="4">
        <v>24.1</v>
      </c>
      <c r="G19699" s="4">
        <v>25.41</v>
      </c>
      <c r="H19699" s="13">
        <v>45343.65625</v>
      </c>
      <c r="I19699">
        <v>56.03</v>
      </c>
      <c r="J19699">
        <v>59.29</v>
      </c>
    </row>
    <row r="19700" spans="1:10">
      <c r="A19700" s="22" t="s">
        <v>21047</v>
      </c>
      <c r="B19700" s="23">
        <v>536.10308837890625</v>
      </c>
      <c r="C19700" s="13">
        <v>45344.072916666664</v>
      </c>
      <c r="D19700" s="5">
        <v>24.74</v>
      </c>
      <c r="E19700" s="5">
        <v>23.85</v>
      </c>
      <c r="F19700" s="5">
        <v>24.21</v>
      </c>
      <c r="G19700" s="5">
        <v>25.39</v>
      </c>
      <c r="H19700" s="15">
        <v>45343.666666666664</v>
      </c>
      <c r="I19700">
        <v>55.84</v>
      </c>
      <c r="J19700">
        <v>59.47</v>
      </c>
    </row>
    <row r="19701" spans="1:10">
      <c r="A19701" s="22" t="s">
        <v>21048</v>
      </c>
      <c r="B19701" s="23">
        <v>543.35302734375</v>
      </c>
      <c r="C19701" s="15">
        <v>45344.083333333336</v>
      </c>
      <c r="D19701" s="4">
        <v>24.72</v>
      </c>
      <c r="E19701" s="4">
        <v>23.93</v>
      </c>
      <c r="F19701" s="4">
        <v>24.18</v>
      </c>
      <c r="G19701" s="4">
        <v>25.41</v>
      </c>
      <c r="H19701" s="13">
        <v>45343.677083333336</v>
      </c>
      <c r="I19701">
        <v>55.66</v>
      </c>
      <c r="J19701">
        <v>59.15</v>
      </c>
    </row>
    <row r="19702" spans="1:10">
      <c r="A19702" s="22" t="s">
        <v>21049</v>
      </c>
      <c r="B19702" s="23">
        <v>512.37261962890625</v>
      </c>
      <c r="C19702" s="13">
        <v>45344.09375</v>
      </c>
      <c r="D19702" s="5">
        <v>24.74</v>
      </c>
      <c r="E19702" s="5">
        <v>23.9</v>
      </c>
      <c r="F19702" s="5">
        <v>24.07</v>
      </c>
      <c r="G19702" s="5">
        <v>25.44</v>
      </c>
      <c r="H19702" s="15">
        <v>45343.6875</v>
      </c>
      <c r="I19702">
        <v>55.97</v>
      </c>
      <c r="J19702">
        <v>59.69</v>
      </c>
    </row>
    <row r="19703" spans="1:10">
      <c r="A19703" s="22" t="s">
        <v>21050</v>
      </c>
      <c r="B19703" s="23">
        <v>530.84686279296875</v>
      </c>
      <c r="C19703" s="15">
        <v>45344.104166666664</v>
      </c>
      <c r="D19703" s="4">
        <v>24.72</v>
      </c>
      <c r="E19703" s="4">
        <v>23.88</v>
      </c>
      <c r="F19703" s="4">
        <v>24.23</v>
      </c>
      <c r="G19703" s="4">
        <v>25.41</v>
      </c>
      <c r="H19703" s="13">
        <v>45343.697916666664</v>
      </c>
      <c r="I19703">
        <v>55.89</v>
      </c>
      <c r="J19703">
        <v>59.38</v>
      </c>
    </row>
    <row r="19704" spans="1:10">
      <c r="A19704" s="22" t="s">
        <v>21051</v>
      </c>
      <c r="B19704" s="23">
        <v>522.73907470703125</v>
      </c>
      <c r="C19704" s="13">
        <v>45344.114583333336</v>
      </c>
      <c r="D19704" s="5">
        <v>24.77</v>
      </c>
      <c r="E19704" s="5">
        <v>23.9</v>
      </c>
      <c r="F19704" s="5">
        <v>24.21</v>
      </c>
      <c r="G19704" s="5">
        <v>25.41</v>
      </c>
      <c r="H19704" s="15">
        <v>45343.708333333336</v>
      </c>
      <c r="I19704">
        <v>55.84</v>
      </c>
      <c r="J19704">
        <v>59.24</v>
      </c>
    </row>
    <row r="19705" spans="1:10">
      <c r="A19705" s="22" t="s">
        <v>21052</v>
      </c>
      <c r="B19705" s="23">
        <v>558.966064453125</v>
      </c>
      <c r="C19705" s="15">
        <v>45344.125</v>
      </c>
      <c r="D19705" s="4">
        <v>24.74</v>
      </c>
      <c r="E19705" s="4">
        <v>23.88</v>
      </c>
      <c r="F19705" s="4">
        <v>24.13</v>
      </c>
      <c r="G19705" s="4">
        <v>25.36</v>
      </c>
      <c r="H19705" s="13">
        <v>45343.71875</v>
      </c>
      <c r="I19705">
        <v>56.2</v>
      </c>
      <c r="J19705">
        <v>59.65</v>
      </c>
    </row>
    <row r="19706" spans="1:10">
      <c r="A19706" s="22" t="s">
        <v>21053</v>
      </c>
      <c r="B19706" s="23">
        <v>536.5250244140625</v>
      </c>
      <c r="C19706" s="13">
        <v>45344.135416666664</v>
      </c>
      <c r="D19706" s="5">
        <v>24.72</v>
      </c>
      <c r="E19706" s="5">
        <v>23.88</v>
      </c>
      <c r="F19706" s="5">
        <v>24.07</v>
      </c>
      <c r="G19706" s="5">
        <v>25.36</v>
      </c>
      <c r="H19706" s="15">
        <v>45343.729166666664</v>
      </c>
      <c r="I19706">
        <v>56.56</v>
      </c>
      <c r="J19706">
        <v>59.6</v>
      </c>
    </row>
    <row r="19707" spans="1:10">
      <c r="A19707" s="22" t="s">
        <v>21054</v>
      </c>
      <c r="B19707" s="23">
        <v>515.938720703125</v>
      </c>
      <c r="C19707" s="15">
        <v>45344.145833333336</v>
      </c>
      <c r="D19707" s="4">
        <v>24.74</v>
      </c>
      <c r="E19707" s="4">
        <v>23.9</v>
      </c>
      <c r="F19707" s="4">
        <v>24.18</v>
      </c>
      <c r="G19707" s="4">
        <v>25.39</v>
      </c>
      <c r="H19707" s="13">
        <v>45343.739583333336</v>
      </c>
      <c r="I19707">
        <v>55.89</v>
      </c>
      <c r="J19707">
        <v>59.51</v>
      </c>
    </row>
    <row r="19708" spans="1:10">
      <c r="A19708" s="22" t="s">
        <v>21055</v>
      </c>
      <c r="B19708" s="23">
        <v>515.98748779296875</v>
      </c>
      <c r="C19708" s="13">
        <v>45344.15625</v>
      </c>
      <c r="D19708" s="5">
        <v>24.74</v>
      </c>
      <c r="E19708" s="5">
        <v>23.88</v>
      </c>
      <c r="F19708" s="5">
        <v>24.07</v>
      </c>
      <c r="G19708" s="5">
        <v>25.41</v>
      </c>
      <c r="H19708" s="15">
        <v>45343.75</v>
      </c>
      <c r="I19708">
        <v>56.43</v>
      </c>
      <c r="J19708">
        <v>59.65</v>
      </c>
    </row>
    <row r="19709" spans="1:10">
      <c r="A19709" s="22" t="s">
        <v>21056</v>
      </c>
      <c r="B19709" s="23">
        <v>523.94415283203125</v>
      </c>
      <c r="C19709" s="15">
        <v>45344.166666666664</v>
      </c>
      <c r="D19709" s="4">
        <v>24.74</v>
      </c>
      <c r="E19709" s="4">
        <v>23.9</v>
      </c>
      <c r="F19709" s="4">
        <v>24.15</v>
      </c>
      <c r="G19709" s="4">
        <v>25.44</v>
      </c>
      <c r="H19709" s="13">
        <v>45343.760416666664</v>
      </c>
      <c r="I19709">
        <v>56.25</v>
      </c>
      <c r="J19709">
        <v>59.29</v>
      </c>
    </row>
    <row r="19710" spans="1:10">
      <c r="A19710" s="22" t="s">
        <v>21057</v>
      </c>
      <c r="B19710" s="23">
        <v>525.40081787109375</v>
      </c>
      <c r="C19710" s="13">
        <v>45344.177083333336</v>
      </c>
      <c r="D19710" s="5">
        <v>24.69</v>
      </c>
      <c r="E19710" s="5">
        <v>23.85</v>
      </c>
      <c r="F19710" s="5">
        <v>24.05</v>
      </c>
      <c r="G19710" s="5">
        <v>25.41</v>
      </c>
      <c r="H19710" s="15">
        <v>45343.770833333336</v>
      </c>
      <c r="I19710">
        <v>55.84</v>
      </c>
      <c r="J19710">
        <v>59.69</v>
      </c>
    </row>
    <row r="19711" spans="1:10">
      <c r="A19711" s="22" t="s">
        <v>21058</v>
      </c>
      <c r="B19711" s="23">
        <v>525.860107421875</v>
      </c>
      <c r="C19711" s="15">
        <v>45344.1875</v>
      </c>
      <c r="D19711" s="4">
        <v>24.74</v>
      </c>
      <c r="E19711" s="4">
        <v>23.93</v>
      </c>
      <c r="F19711" s="4">
        <v>24.21</v>
      </c>
      <c r="G19711" s="4">
        <v>25.44</v>
      </c>
      <c r="H19711" s="13">
        <v>45343.78125</v>
      </c>
      <c r="I19711">
        <v>55.89</v>
      </c>
      <c r="J19711">
        <v>59.2</v>
      </c>
    </row>
    <row r="19712" spans="1:10">
      <c r="A19712" s="22" t="s">
        <v>21059</v>
      </c>
      <c r="B19712" s="23">
        <v>567.0323486328125</v>
      </c>
      <c r="C19712" s="13">
        <v>45344.197916666664</v>
      </c>
      <c r="D19712" s="5">
        <v>24.69</v>
      </c>
      <c r="E19712" s="5">
        <v>23.83</v>
      </c>
      <c r="F19712" s="5">
        <v>24.1</v>
      </c>
      <c r="G19712" s="5">
        <v>25.39</v>
      </c>
      <c r="H19712" s="15">
        <v>45343.791666666664</v>
      </c>
      <c r="I19712">
        <v>55.93</v>
      </c>
      <c r="J19712">
        <v>59.43</v>
      </c>
    </row>
    <row r="19713" spans="1:10">
      <c r="A19713" s="22" t="s">
        <v>21060</v>
      </c>
      <c r="B19713" s="23">
        <v>529.3148193359375</v>
      </c>
      <c r="C19713" s="15">
        <v>45344.208333333336</v>
      </c>
      <c r="D19713" s="4">
        <v>24.72</v>
      </c>
      <c r="E19713" s="4">
        <v>23.9</v>
      </c>
      <c r="F19713" s="4">
        <v>24.15</v>
      </c>
      <c r="G19713" s="4">
        <v>25.41</v>
      </c>
      <c r="H19713" s="13">
        <v>45343.802083333336</v>
      </c>
      <c r="I19713">
        <v>56.03</v>
      </c>
      <c r="J19713">
        <v>59.15</v>
      </c>
    </row>
    <row r="19714" spans="1:10">
      <c r="A19714" s="22" t="s">
        <v>21061</v>
      </c>
      <c r="B19714" s="23">
        <v>521.50494384765625</v>
      </c>
      <c r="C19714" s="13">
        <v>45344.21875</v>
      </c>
      <c r="D19714" s="5">
        <v>24.69</v>
      </c>
      <c r="E19714" s="5">
        <v>23.85</v>
      </c>
      <c r="F19714" s="5">
        <v>24.18</v>
      </c>
      <c r="G19714" s="5">
        <v>25.36</v>
      </c>
      <c r="H19714" s="15">
        <v>45343.8125</v>
      </c>
      <c r="I19714">
        <v>56.38</v>
      </c>
      <c r="J19714">
        <v>59.69</v>
      </c>
    </row>
    <row r="19715" spans="1:10">
      <c r="A19715" s="22" t="s">
        <v>21062</v>
      </c>
      <c r="B19715" s="23">
        <v>540.8280029296875</v>
      </c>
      <c r="C19715" s="15">
        <v>45344.229166666664</v>
      </c>
      <c r="D19715" s="4">
        <v>24.69</v>
      </c>
      <c r="E19715" s="4">
        <v>23.85</v>
      </c>
      <c r="F19715" s="4">
        <v>24.15</v>
      </c>
      <c r="G19715" s="4">
        <v>25.36</v>
      </c>
      <c r="H19715" s="13">
        <v>45343.822916666664</v>
      </c>
      <c r="I19715">
        <v>56.38</v>
      </c>
      <c r="J19715">
        <v>59.96</v>
      </c>
    </row>
    <row r="19716" spans="1:10">
      <c r="A19716" s="22" t="s">
        <v>21063</v>
      </c>
      <c r="B19716" s="23">
        <v>532.68768310546875</v>
      </c>
      <c r="C19716" s="13">
        <v>45344.239583333336</v>
      </c>
      <c r="D19716" s="5">
        <v>24.69</v>
      </c>
      <c r="E19716" s="5">
        <v>23.85</v>
      </c>
      <c r="F19716" s="5">
        <v>24.29</v>
      </c>
      <c r="G19716" s="5">
        <v>25.36</v>
      </c>
      <c r="H19716" s="15">
        <v>45343.833333333336</v>
      </c>
      <c r="I19716">
        <v>56.88</v>
      </c>
      <c r="J19716">
        <v>59.88</v>
      </c>
    </row>
    <row r="19717" spans="1:10">
      <c r="A19717" s="22" t="s">
        <v>21064</v>
      </c>
      <c r="B19717" s="23">
        <v>572.8236083984375</v>
      </c>
      <c r="C19717" s="15">
        <v>45344.25</v>
      </c>
      <c r="D19717" s="4">
        <v>24.72</v>
      </c>
      <c r="E19717" s="4">
        <v>23.83</v>
      </c>
      <c r="F19717" s="4">
        <v>24.05</v>
      </c>
      <c r="G19717" s="4">
        <v>25.33</v>
      </c>
      <c r="H19717" s="13">
        <v>45343.84375</v>
      </c>
      <c r="I19717">
        <v>56.74</v>
      </c>
      <c r="J19717">
        <v>60.1</v>
      </c>
    </row>
    <row r="19718" spans="1:10">
      <c r="A19718" s="22" t="s">
        <v>21065</v>
      </c>
      <c r="B19718" s="23">
        <v>522.69525146484375</v>
      </c>
      <c r="C19718" s="13">
        <v>45344.260416666664</v>
      </c>
      <c r="D19718" s="5">
        <v>24.67</v>
      </c>
      <c r="E19718" s="5">
        <v>23.85</v>
      </c>
      <c r="F19718" s="5">
        <v>24.1</v>
      </c>
      <c r="G19718" s="5">
        <v>25.33</v>
      </c>
      <c r="H19718" s="15">
        <v>45343.854166666664</v>
      </c>
      <c r="I19718">
        <v>56.52</v>
      </c>
      <c r="J19718">
        <v>60.05</v>
      </c>
    </row>
    <row r="19719" spans="1:10">
      <c r="A19719" s="22" t="s">
        <v>21066</v>
      </c>
      <c r="B19719" s="23">
        <v>515.0762939453125</v>
      </c>
      <c r="C19719" s="15">
        <v>45344.270833333336</v>
      </c>
      <c r="D19719" s="4">
        <v>24.8</v>
      </c>
      <c r="E19719" s="4">
        <v>23.9</v>
      </c>
      <c r="F19719" s="4">
        <v>24.13</v>
      </c>
      <c r="G19719" s="4">
        <v>25.41</v>
      </c>
      <c r="H19719" s="13">
        <v>45343.864583333336</v>
      </c>
      <c r="I19719">
        <v>56.61</v>
      </c>
      <c r="J19719">
        <v>60.14</v>
      </c>
    </row>
    <row r="19720" spans="1:10">
      <c r="A19720" s="22" t="s">
        <v>21067</v>
      </c>
      <c r="B19720" s="23">
        <v>559.4429931640625</v>
      </c>
      <c r="C19720" s="13">
        <v>45344.28125</v>
      </c>
      <c r="D19720" s="5">
        <v>24.67</v>
      </c>
      <c r="E19720" s="5">
        <v>23.8</v>
      </c>
      <c r="F19720" s="5">
        <v>24.18</v>
      </c>
      <c r="G19720" s="5">
        <v>25.36</v>
      </c>
      <c r="H19720" s="15">
        <v>45343.875</v>
      </c>
      <c r="I19720">
        <v>56.79</v>
      </c>
      <c r="J19720">
        <v>60.51</v>
      </c>
    </row>
    <row r="19721" spans="1:10">
      <c r="A19721" s="22" t="s">
        <v>21068</v>
      </c>
      <c r="B19721" s="23">
        <v>578.0455322265625</v>
      </c>
      <c r="C19721" s="15">
        <v>45344.291666666664</v>
      </c>
      <c r="D19721" s="4">
        <v>24.72</v>
      </c>
      <c r="E19721" s="4">
        <v>23.85</v>
      </c>
      <c r="F19721" s="4">
        <v>24.1</v>
      </c>
      <c r="G19721" s="4">
        <v>25.41</v>
      </c>
      <c r="H19721" s="13">
        <v>45343.885416666664</v>
      </c>
      <c r="I19721">
        <v>56.61</v>
      </c>
      <c r="J19721">
        <v>60.23</v>
      </c>
    </row>
    <row r="19722" spans="1:10">
      <c r="A19722" s="22" t="s">
        <v>21069</v>
      </c>
      <c r="B19722" s="23">
        <v>563.8731689453125</v>
      </c>
      <c r="C19722" s="13">
        <v>45344.302083333336</v>
      </c>
      <c r="D19722" s="5">
        <v>24.74</v>
      </c>
      <c r="E19722" s="5">
        <v>23.88</v>
      </c>
      <c r="F19722" s="5">
        <v>24.15</v>
      </c>
      <c r="G19722" s="5">
        <v>25.39</v>
      </c>
      <c r="H19722" s="15">
        <v>45343.895833333336</v>
      </c>
      <c r="I19722">
        <v>56.43</v>
      </c>
      <c r="J19722">
        <v>59.78</v>
      </c>
    </row>
    <row r="19723" spans="1:10">
      <c r="A19723" s="22" t="s">
        <v>21070</v>
      </c>
      <c r="B19723" s="23">
        <v>564.03173828125</v>
      </c>
      <c r="C19723" s="15">
        <v>45344.3125</v>
      </c>
      <c r="D19723" s="4">
        <v>24.69</v>
      </c>
      <c r="E19723" s="4">
        <v>23.83</v>
      </c>
      <c r="F19723" s="4">
        <v>24.15</v>
      </c>
      <c r="G19723" s="4">
        <v>25.36</v>
      </c>
      <c r="H19723" s="13">
        <v>45343.90625</v>
      </c>
      <c r="I19723">
        <v>56.47</v>
      </c>
      <c r="J19723">
        <v>59.69</v>
      </c>
    </row>
    <row r="19724" spans="1:10">
      <c r="A19724" s="22" t="s">
        <v>21071</v>
      </c>
      <c r="B19724" s="23">
        <v>540.83563232421875</v>
      </c>
      <c r="C19724" s="13">
        <v>45344.322916666664</v>
      </c>
      <c r="D19724" s="5">
        <v>24.72</v>
      </c>
      <c r="E19724" s="5">
        <v>23.8</v>
      </c>
      <c r="F19724" s="5">
        <v>24.05</v>
      </c>
      <c r="G19724" s="5">
        <v>25.36</v>
      </c>
      <c r="H19724" s="15">
        <v>45343.916666666664</v>
      </c>
      <c r="I19724">
        <v>56.16</v>
      </c>
      <c r="J19724">
        <v>59.92</v>
      </c>
    </row>
    <row r="19725" spans="1:10">
      <c r="A19725" s="22" t="s">
        <v>21072</v>
      </c>
      <c r="B19725" s="23">
        <v>572.74041748046875</v>
      </c>
      <c r="C19725" s="15">
        <v>45344.333333333336</v>
      </c>
      <c r="D19725" s="4">
        <v>24.72</v>
      </c>
      <c r="E19725" s="4">
        <v>23.83</v>
      </c>
      <c r="F19725" s="4">
        <v>24.05</v>
      </c>
      <c r="G19725" s="4">
        <v>25.36</v>
      </c>
      <c r="H19725" s="13">
        <v>45343.927083333336</v>
      </c>
      <c r="I19725">
        <v>56.03</v>
      </c>
      <c r="J19725">
        <v>59.74</v>
      </c>
    </row>
    <row r="19726" spans="1:10">
      <c r="A19726" s="22" t="s">
        <v>21073</v>
      </c>
      <c r="B19726" s="23">
        <v>561.1011962890625</v>
      </c>
      <c r="C19726" s="13">
        <v>45344.34375</v>
      </c>
      <c r="D19726" s="5">
        <v>24.67</v>
      </c>
      <c r="E19726" s="5">
        <v>23.83</v>
      </c>
      <c r="F19726" s="5">
        <v>24.05</v>
      </c>
      <c r="G19726" s="5">
        <v>25.33</v>
      </c>
      <c r="H19726" s="15">
        <v>45343.9375</v>
      </c>
      <c r="I19726">
        <v>56.52</v>
      </c>
      <c r="J19726">
        <v>59.65</v>
      </c>
    </row>
    <row r="19727" spans="1:10">
      <c r="A19727" s="22" t="s">
        <v>21074</v>
      </c>
      <c r="B19727" s="23">
        <v>568.56689453125</v>
      </c>
      <c r="C19727" s="15">
        <v>45344.354166666664</v>
      </c>
      <c r="D19727" s="4">
        <v>24.72</v>
      </c>
      <c r="E19727" s="4">
        <v>23.85</v>
      </c>
      <c r="F19727" s="4">
        <v>24.05</v>
      </c>
      <c r="G19727" s="4">
        <v>25.36</v>
      </c>
      <c r="H19727" s="13">
        <v>45343.947916666664</v>
      </c>
      <c r="I19727">
        <v>55.39</v>
      </c>
      <c r="J19727">
        <v>59.38</v>
      </c>
    </row>
    <row r="19728" spans="1:10">
      <c r="A19728" s="22" t="s">
        <v>21075</v>
      </c>
      <c r="B19728" s="23">
        <v>529.25006103515625</v>
      </c>
      <c r="C19728" s="13">
        <v>45344.364583333336</v>
      </c>
      <c r="D19728" s="5">
        <v>24.72</v>
      </c>
      <c r="E19728" s="5">
        <v>23.8</v>
      </c>
      <c r="F19728" s="5">
        <v>24.02</v>
      </c>
      <c r="G19728" s="5">
        <v>25.33</v>
      </c>
      <c r="H19728" s="15">
        <v>45343.958333333336</v>
      </c>
      <c r="I19728">
        <v>56.29</v>
      </c>
      <c r="J19728">
        <v>59.38</v>
      </c>
    </row>
    <row r="19729" spans="1:10">
      <c r="A19729" s="22" t="s">
        <v>21076</v>
      </c>
      <c r="B19729" s="23">
        <v>544.337646484375</v>
      </c>
      <c r="C19729" s="15">
        <v>45344.375</v>
      </c>
      <c r="D19729" s="5">
        <v>24.74</v>
      </c>
      <c r="E19729" s="5">
        <v>23.88</v>
      </c>
      <c r="F19729" s="5">
        <v>24.13</v>
      </c>
      <c r="G19729" s="5">
        <v>25.44</v>
      </c>
      <c r="H19729" s="13">
        <v>45343.96875</v>
      </c>
      <c r="I19729">
        <v>55.57</v>
      </c>
      <c r="J19729">
        <v>59.11</v>
      </c>
    </row>
    <row r="19730" spans="1:10">
      <c r="A19730" s="22" t="s">
        <v>21077</v>
      </c>
      <c r="B19730" s="23">
        <v>569.6546630859375</v>
      </c>
      <c r="C19730" s="13">
        <v>45344.385416666664</v>
      </c>
      <c r="D19730" s="4">
        <v>24.67</v>
      </c>
      <c r="E19730" s="4">
        <v>23.83</v>
      </c>
      <c r="F19730" s="4">
        <v>24.07</v>
      </c>
      <c r="G19730" s="4">
        <v>25.36</v>
      </c>
      <c r="H19730" s="15">
        <v>45343.979166666664</v>
      </c>
      <c r="I19730">
        <v>55.48</v>
      </c>
      <c r="J19730">
        <v>58.93</v>
      </c>
    </row>
    <row r="19731" spans="1:10">
      <c r="A19731" s="22" t="s">
        <v>21078</v>
      </c>
      <c r="B19731" s="23">
        <v>584.07757568359375</v>
      </c>
      <c r="C19731" s="15">
        <v>45344.395833333336</v>
      </c>
      <c r="D19731" s="5">
        <v>24.69</v>
      </c>
      <c r="E19731" s="5">
        <v>23.83</v>
      </c>
      <c r="F19731" s="5">
        <v>24.13</v>
      </c>
      <c r="G19731" s="5">
        <v>25.36</v>
      </c>
      <c r="H19731" s="13">
        <v>45343.989583333336</v>
      </c>
      <c r="I19731">
        <v>55.34</v>
      </c>
      <c r="J19731">
        <v>58.7</v>
      </c>
    </row>
    <row r="19732" spans="1:10">
      <c r="A19732" s="22" t="s">
        <v>21079</v>
      </c>
      <c r="B19732" s="23">
        <v>568.3082275390625</v>
      </c>
      <c r="C19732" s="13">
        <v>45344.40625</v>
      </c>
      <c r="D19732" s="4">
        <v>24.72</v>
      </c>
      <c r="E19732" s="4">
        <v>23.85</v>
      </c>
      <c r="F19732" s="4">
        <v>24.18</v>
      </c>
      <c r="G19732" s="4">
        <v>25.36</v>
      </c>
      <c r="H19732" s="15">
        <v>45344</v>
      </c>
      <c r="I19732">
        <v>55.17</v>
      </c>
      <c r="J19732">
        <v>58.7</v>
      </c>
    </row>
    <row r="19733" spans="1:10">
      <c r="A19733" s="22" t="s">
        <v>21080</v>
      </c>
      <c r="B19733" s="23">
        <v>561.700439453125</v>
      </c>
      <c r="C19733" s="15">
        <v>45344.416666666664</v>
      </c>
      <c r="D19733" s="5">
        <v>24.64</v>
      </c>
      <c r="E19733" s="5">
        <v>23.8</v>
      </c>
      <c r="F19733" s="5">
        <v>24.05</v>
      </c>
      <c r="G19733" s="5">
        <v>25.33</v>
      </c>
      <c r="H19733" s="13">
        <v>45344.010416666664</v>
      </c>
      <c r="I19733">
        <v>55.17</v>
      </c>
      <c r="J19733">
        <v>58.16</v>
      </c>
    </row>
    <row r="19734" spans="1:10">
      <c r="A19734" s="22" t="s">
        <v>21081</v>
      </c>
      <c r="B19734" s="23">
        <v>538.3040771484375</v>
      </c>
      <c r="C19734" s="13">
        <v>45344.427083333336</v>
      </c>
      <c r="D19734" s="4">
        <v>24.74</v>
      </c>
      <c r="E19734" s="4">
        <v>23.83</v>
      </c>
      <c r="F19734" s="4">
        <v>24.1</v>
      </c>
      <c r="G19734" s="4">
        <v>25.33</v>
      </c>
      <c r="H19734" s="15">
        <v>45344.020833333336</v>
      </c>
      <c r="I19734">
        <v>54.44</v>
      </c>
      <c r="J19734">
        <v>58.07</v>
      </c>
    </row>
    <row r="19735" spans="1:10">
      <c r="A19735" s="22" t="s">
        <v>21082</v>
      </c>
      <c r="B19735" s="23">
        <v>562.2781982421875</v>
      </c>
      <c r="C19735" s="15">
        <v>45344.4375</v>
      </c>
      <c r="D19735" s="5">
        <v>24.72</v>
      </c>
      <c r="E19735" s="5">
        <v>23.8</v>
      </c>
      <c r="F19735" s="5">
        <v>24.15</v>
      </c>
      <c r="G19735" s="5">
        <v>25.28</v>
      </c>
      <c r="H19735" s="13">
        <v>45344.03125</v>
      </c>
      <c r="I19735">
        <v>54.44</v>
      </c>
      <c r="J19735">
        <v>58.03</v>
      </c>
    </row>
    <row r="19736" spans="1:10">
      <c r="A19736" s="22" t="s">
        <v>21083</v>
      </c>
      <c r="B19736" s="23">
        <v>614.21490478515625</v>
      </c>
      <c r="C19736" s="13">
        <v>45344.447916666664</v>
      </c>
      <c r="D19736" s="4">
        <v>24.72</v>
      </c>
      <c r="E19736" s="4">
        <v>23.85</v>
      </c>
      <c r="F19736" s="4">
        <v>24.26</v>
      </c>
      <c r="G19736" s="4">
        <v>25.36</v>
      </c>
      <c r="H19736" s="15">
        <v>45344.041666666664</v>
      </c>
      <c r="I19736">
        <v>54.49</v>
      </c>
      <c r="J19736">
        <v>57.76</v>
      </c>
    </row>
    <row r="19737" spans="1:10">
      <c r="A19737" s="22" t="s">
        <v>21084</v>
      </c>
      <c r="B19737" s="23">
        <v>610.56951904296875</v>
      </c>
      <c r="C19737" s="15">
        <v>45344.458333333336</v>
      </c>
      <c r="D19737" s="5">
        <v>24.69</v>
      </c>
      <c r="E19737" s="5">
        <v>23.9</v>
      </c>
      <c r="F19737" s="5">
        <v>24.26</v>
      </c>
      <c r="G19737" s="5">
        <v>25.41</v>
      </c>
      <c r="H19737" s="13">
        <v>45344.052083333336</v>
      </c>
      <c r="I19737">
        <v>54.49</v>
      </c>
      <c r="J19737">
        <v>57.49</v>
      </c>
    </row>
    <row r="19738" spans="1:10">
      <c r="A19738" s="22" t="s">
        <v>21085</v>
      </c>
      <c r="B19738" s="23">
        <v>602.1781005859375</v>
      </c>
      <c r="C19738" s="13">
        <v>45344.46875</v>
      </c>
      <c r="D19738" s="4">
        <v>24.69</v>
      </c>
      <c r="E19738" s="4">
        <v>23.9</v>
      </c>
      <c r="F19738" s="4">
        <v>24.18</v>
      </c>
      <c r="G19738" s="4">
        <v>25.39</v>
      </c>
      <c r="H19738" s="15">
        <v>45344.0625</v>
      </c>
      <c r="I19738">
        <v>54.22</v>
      </c>
      <c r="J19738">
        <v>57.31</v>
      </c>
    </row>
    <row r="19739" spans="1:10">
      <c r="A19739" s="22" t="s">
        <v>21086</v>
      </c>
      <c r="B19739" s="23">
        <v>560.42291259765625</v>
      </c>
      <c r="C19739" s="15">
        <v>45344.479166666664</v>
      </c>
      <c r="D19739" s="5">
        <v>24.77</v>
      </c>
      <c r="E19739" s="5">
        <v>23.93</v>
      </c>
      <c r="F19739" s="5">
        <v>24.07</v>
      </c>
      <c r="G19739" s="5">
        <v>25.41</v>
      </c>
      <c r="H19739" s="13">
        <v>45344.072916666664</v>
      </c>
      <c r="I19739">
        <v>53.86</v>
      </c>
      <c r="J19739">
        <v>57.08</v>
      </c>
    </row>
    <row r="19740" spans="1:10">
      <c r="A19740" s="22" t="s">
        <v>21087</v>
      </c>
      <c r="B19740" s="23">
        <v>576.81646728515625</v>
      </c>
      <c r="C19740" s="13">
        <v>45344.489583333336</v>
      </c>
      <c r="D19740" s="4">
        <v>24.74</v>
      </c>
      <c r="E19740" s="4">
        <v>23.9</v>
      </c>
      <c r="F19740" s="4">
        <v>24.15</v>
      </c>
      <c r="G19740" s="4">
        <v>25.47</v>
      </c>
      <c r="H19740" s="15">
        <v>45344.083333333336</v>
      </c>
      <c r="I19740">
        <v>53.72</v>
      </c>
      <c r="J19740">
        <v>57.31</v>
      </c>
    </row>
    <row r="19741" spans="1:10">
      <c r="A19741" s="22" t="s">
        <v>21088</v>
      </c>
      <c r="B19741" s="23">
        <v>599.2296142578125</v>
      </c>
      <c r="C19741" s="15">
        <v>45344.5</v>
      </c>
      <c r="D19741" s="5">
        <v>24.77</v>
      </c>
      <c r="E19741" s="5">
        <v>23.85</v>
      </c>
      <c r="F19741" s="5">
        <v>24.21</v>
      </c>
      <c r="G19741" s="5">
        <v>25.41</v>
      </c>
      <c r="H19741" s="13">
        <v>45344.09375</v>
      </c>
      <c r="I19741">
        <v>54.04</v>
      </c>
      <c r="J19741">
        <v>57.39</v>
      </c>
    </row>
    <row r="19742" spans="1:10">
      <c r="A19742" s="22" t="s">
        <v>21089</v>
      </c>
      <c r="B19742" s="23">
        <v>620.42333984375</v>
      </c>
      <c r="C19742" s="13">
        <v>45344.510416666664</v>
      </c>
      <c r="D19742" s="4">
        <v>24.72</v>
      </c>
      <c r="E19742" s="4">
        <v>23.88</v>
      </c>
      <c r="F19742" s="4">
        <v>24.1</v>
      </c>
      <c r="G19742" s="4">
        <v>25.41</v>
      </c>
      <c r="H19742" s="15">
        <v>45344.104166666664</v>
      </c>
      <c r="I19742">
        <v>53.91</v>
      </c>
      <c r="J19742">
        <v>57.57</v>
      </c>
    </row>
    <row r="19743" spans="1:10">
      <c r="A19743" s="22" t="s">
        <v>21090</v>
      </c>
      <c r="B19743" s="23">
        <v>597.2904052734375</v>
      </c>
      <c r="C19743" s="15">
        <v>45344.520833333336</v>
      </c>
      <c r="D19743" s="5">
        <v>24.8</v>
      </c>
      <c r="E19743" s="5">
        <v>23.9</v>
      </c>
      <c r="F19743" s="5">
        <v>24.07</v>
      </c>
      <c r="G19743" s="5">
        <v>25.52</v>
      </c>
      <c r="H19743" s="13">
        <v>45344.114583333336</v>
      </c>
      <c r="I19743">
        <v>54.04</v>
      </c>
      <c r="J19743">
        <v>57.67</v>
      </c>
    </row>
    <row r="19744" spans="1:10">
      <c r="A19744" s="22" t="s">
        <v>21091</v>
      </c>
      <c r="B19744" s="23">
        <v>572.98809814453125</v>
      </c>
      <c r="C19744" s="13">
        <v>45344.53125</v>
      </c>
      <c r="D19744" s="4">
        <v>24.77</v>
      </c>
      <c r="E19744" s="4">
        <v>23.96</v>
      </c>
      <c r="F19744" s="4">
        <v>24.07</v>
      </c>
      <c r="G19744" s="4">
        <v>25.47</v>
      </c>
      <c r="H19744" s="15">
        <v>45344.125</v>
      </c>
      <c r="I19744">
        <v>54.4</v>
      </c>
      <c r="J19744">
        <v>57.57</v>
      </c>
    </row>
    <row r="19745" spans="1:10">
      <c r="A19745" s="22" t="s">
        <v>21092</v>
      </c>
      <c r="B19745" s="23">
        <v>560.499755859375</v>
      </c>
      <c r="C19745" s="15">
        <v>45344.541666666664</v>
      </c>
      <c r="D19745" s="5">
        <v>24.74</v>
      </c>
      <c r="E19745" s="5">
        <v>23.96</v>
      </c>
      <c r="F19745" s="5">
        <v>24.13</v>
      </c>
      <c r="G19745" s="5">
        <v>25.49</v>
      </c>
      <c r="H19745" s="13">
        <v>45344.135416666664</v>
      </c>
      <c r="I19745">
        <v>54.22</v>
      </c>
      <c r="J19745">
        <v>57.53</v>
      </c>
    </row>
    <row r="19746" spans="1:10">
      <c r="A19746" s="22" t="s">
        <v>21093</v>
      </c>
      <c r="B19746" s="23">
        <v>596.016845703125</v>
      </c>
      <c r="C19746" s="13">
        <v>45344.552083333336</v>
      </c>
      <c r="D19746" s="4">
        <v>24.8</v>
      </c>
      <c r="E19746" s="4">
        <v>23.93</v>
      </c>
      <c r="F19746" s="4">
        <v>24.34</v>
      </c>
      <c r="G19746" s="4">
        <v>25.49</v>
      </c>
      <c r="H19746" s="15">
        <v>45344.145833333336</v>
      </c>
      <c r="I19746">
        <v>53.72</v>
      </c>
      <c r="J19746">
        <v>57.39</v>
      </c>
    </row>
    <row r="19747" spans="1:10">
      <c r="A19747" s="22" t="s">
        <v>21094</v>
      </c>
      <c r="B19747" s="23">
        <v>595.89947509765625</v>
      </c>
      <c r="C19747" s="15">
        <v>45344.5625</v>
      </c>
      <c r="D19747">
        <v>24.74</v>
      </c>
      <c r="E19747">
        <v>23.9</v>
      </c>
      <c r="F19747">
        <v>24.13</v>
      </c>
      <c r="G19747">
        <v>25.44</v>
      </c>
      <c r="H19747" s="13">
        <v>45344.15625</v>
      </c>
      <c r="I19747">
        <v>53.81</v>
      </c>
      <c r="J19747">
        <v>56.9</v>
      </c>
    </row>
    <row r="19748" spans="1:10">
      <c r="A19748" s="22" t="s">
        <v>21095</v>
      </c>
      <c r="B19748" s="23">
        <v>576.03363037109375</v>
      </c>
      <c r="C19748" s="13">
        <v>45344.572916666664</v>
      </c>
      <c r="D19748">
        <v>24.74</v>
      </c>
      <c r="E19748">
        <v>23.9</v>
      </c>
      <c r="F19748">
        <v>23.99</v>
      </c>
      <c r="G19748">
        <v>25.47</v>
      </c>
      <c r="H19748" s="15">
        <v>45344.166666666664</v>
      </c>
      <c r="I19748">
        <v>53.68</v>
      </c>
      <c r="J19748">
        <v>56.76</v>
      </c>
    </row>
    <row r="19749" spans="1:10">
      <c r="A19749" s="22" t="s">
        <v>21096</v>
      </c>
      <c r="B19749" s="23">
        <v>583.5411376953125</v>
      </c>
      <c r="C19749" s="15">
        <v>45344.583333333336</v>
      </c>
      <c r="D19749">
        <v>24.8</v>
      </c>
      <c r="E19749">
        <v>23.93</v>
      </c>
      <c r="F19749">
        <v>24.18</v>
      </c>
      <c r="G19749">
        <v>25.49</v>
      </c>
      <c r="H19749" s="13">
        <v>45344.177083333336</v>
      </c>
      <c r="I19749">
        <v>54.13</v>
      </c>
      <c r="J19749">
        <v>56.76</v>
      </c>
    </row>
    <row r="19750" spans="1:10">
      <c r="A19750" s="22" t="s">
        <v>21097</v>
      </c>
      <c r="B19750" s="23">
        <v>566.7171630859375</v>
      </c>
      <c r="C19750" s="13">
        <v>45344.59375</v>
      </c>
      <c r="D19750">
        <v>24.85</v>
      </c>
      <c r="E19750">
        <v>23.99</v>
      </c>
      <c r="F19750">
        <v>24.18</v>
      </c>
      <c r="G19750">
        <v>25.49</v>
      </c>
      <c r="H19750" s="15">
        <v>45344.1875</v>
      </c>
      <c r="I19750">
        <v>53.23</v>
      </c>
      <c r="J19750">
        <v>57.13</v>
      </c>
    </row>
    <row r="19751" spans="1:10">
      <c r="A19751" s="22" t="s">
        <v>21098</v>
      </c>
      <c r="B19751" s="23">
        <v>549.87933349609375</v>
      </c>
      <c r="C19751" s="15">
        <v>45344.604166666664</v>
      </c>
      <c r="D19751">
        <v>24.8</v>
      </c>
      <c r="E19751">
        <v>23.96</v>
      </c>
      <c r="F19751">
        <v>24.23</v>
      </c>
      <c r="G19751">
        <v>25.52</v>
      </c>
      <c r="H19751" s="13">
        <v>45344.197916666664</v>
      </c>
      <c r="I19751">
        <v>53.64</v>
      </c>
      <c r="J19751">
        <v>57.31</v>
      </c>
    </row>
    <row r="19752" spans="1:10">
      <c r="A19752" s="22" t="s">
        <v>21099</v>
      </c>
      <c r="B19752" s="23">
        <v>594.89581298828125</v>
      </c>
      <c r="C19752" s="13">
        <v>45344.614583333336</v>
      </c>
      <c r="D19752">
        <v>24.8</v>
      </c>
      <c r="E19752">
        <v>23.9</v>
      </c>
      <c r="F19752">
        <v>24.1</v>
      </c>
      <c r="G19752">
        <v>25.47</v>
      </c>
      <c r="H19752" s="15">
        <v>45344.208333333336</v>
      </c>
      <c r="I19752">
        <v>53.54</v>
      </c>
      <c r="J19752">
        <v>56.86</v>
      </c>
    </row>
    <row r="19753" spans="1:10">
      <c r="A19753" s="22" t="s">
        <v>21100</v>
      </c>
      <c r="B19753" s="23">
        <v>592.01568603515625</v>
      </c>
      <c r="C19753" s="15">
        <v>45344.625</v>
      </c>
      <c r="D19753">
        <v>24.8</v>
      </c>
      <c r="E19753">
        <v>23.9</v>
      </c>
      <c r="F19753">
        <v>24.23</v>
      </c>
      <c r="G19753">
        <v>25.47</v>
      </c>
      <c r="H19753" s="13">
        <v>45344.21875</v>
      </c>
      <c r="I19753">
        <v>53.5</v>
      </c>
      <c r="J19753">
        <v>56.67</v>
      </c>
    </row>
    <row r="19754" spans="1:10">
      <c r="A19754" s="22" t="s">
        <v>21101</v>
      </c>
      <c r="B19754" s="23">
        <v>566.85003662109375</v>
      </c>
      <c r="C19754" s="13">
        <v>45344.635416666664</v>
      </c>
      <c r="D19754">
        <v>24.8</v>
      </c>
      <c r="E19754">
        <v>23.93</v>
      </c>
      <c r="F19754">
        <v>24.15</v>
      </c>
      <c r="G19754">
        <v>25.44</v>
      </c>
      <c r="H19754" s="15">
        <v>45344.229166666664</v>
      </c>
      <c r="I19754">
        <v>53.46</v>
      </c>
      <c r="J19754">
        <v>56.76</v>
      </c>
    </row>
    <row r="19755" spans="1:10">
      <c r="A19755" s="22" t="s">
        <v>21102</v>
      </c>
      <c r="B19755" s="23">
        <v>576.66363525390625</v>
      </c>
      <c r="C19755" s="15">
        <v>45344.645833333336</v>
      </c>
      <c r="D19755">
        <v>24.88</v>
      </c>
      <c r="E19755">
        <v>23.99</v>
      </c>
      <c r="F19755">
        <v>24.13</v>
      </c>
      <c r="G19755">
        <v>25.49</v>
      </c>
      <c r="H19755" s="13">
        <v>45344.239583333336</v>
      </c>
      <c r="I19755">
        <v>53.23</v>
      </c>
      <c r="J19755">
        <v>56.67</v>
      </c>
    </row>
    <row r="19756" spans="1:10">
      <c r="A19756" s="22" t="s">
        <v>21103</v>
      </c>
      <c r="B19756" s="23">
        <v>573.144287109375</v>
      </c>
      <c r="C19756" s="13">
        <v>45344.65625</v>
      </c>
      <c r="D19756">
        <v>24.74</v>
      </c>
      <c r="E19756">
        <v>23.93</v>
      </c>
      <c r="F19756">
        <v>24.1</v>
      </c>
      <c r="G19756">
        <v>25.47</v>
      </c>
      <c r="H19756" s="15">
        <v>45344.25</v>
      </c>
      <c r="I19756">
        <v>53.23</v>
      </c>
      <c r="J19756">
        <v>56.27</v>
      </c>
    </row>
    <row r="19757" spans="1:10">
      <c r="A19757" s="22" t="s">
        <v>21104</v>
      </c>
      <c r="B19757" s="23">
        <v>583.460205078125</v>
      </c>
      <c r="C19757" s="15">
        <v>45344.666666666664</v>
      </c>
      <c r="D19757">
        <v>24.85</v>
      </c>
      <c r="E19757">
        <v>23.93</v>
      </c>
      <c r="F19757">
        <v>24.15</v>
      </c>
      <c r="G19757">
        <v>25.49</v>
      </c>
      <c r="H19757" s="13">
        <v>45344.260416666664</v>
      </c>
      <c r="I19757">
        <v>53.41</v>
      </c>
      <c r="J19757">
        <v>56.22</v>
      </c>
    </row>
    <row r="19758" spans="1:10">
      <c r="A19758" s="22" t="s">
        <v>21105</v>
      </c>
      <c r="B19758" s="23">
        <v>536.4000244140625</v>
      </c>
      <c r="C19758" s="13">
        <v>45344.677083333336</v>
      </c>
      <c r="D19758">
        <v>24.8</v>
      </c>
      <c r="E19758">
        <v>23.96</v>
      </c>
      <c r="F19758">
        <v>24.07</v>
      </c>
      <c r="G19758">
        <v>25.44</v>
      </c>
      <c r="H19758" s="15">
        <v>45344.270833333336</v>
      </c>
      <c r="I19758">
        <v>53.36</v>
      </c>
      <c r="J19758">
        <v>56.27</v>
      </c>
    </row>
    <row r="19759" spans="1:10">
      <c r="A19759" s="22" t="s">
        <v>21106</v>
      </c>
      <c r="B19759" s="23">
        <v>567.2265625</v>
      </c>
      <c r="C19759" s="15">
        <v>45344.6875</v>
      </c>
      <c r="D19759">
        <v>24.77</v>
      </c>
      <c r="E19759">
        <v>23.93</v>
      </c>
      <c r="F19759">
        <v>24.4</v>
      </c>
      <c r="G19759">
        <v>25.47</v>
      </c>
      <c r="H19759" s="13">
        <v>45344.28125</v>
      </c>
      <c r="I19759">
        <v>53.14</v>
      </c>
      <c r="J19759">
        <v>56.22</v>
      </c>
    </row>
    <row r="19760" spans="1:10">
      <c r="A19760" s="22" t="s">
        <v>21107</v>
      </c>
      <c r="B19760" s="23">
        <v>538.44061279296875</v>
      </c>
      <c r="C19760" s="13">
        <v>45344.697916666664</v>
      </c>
      <c r="D19760">
        <v>24.74</v>
      </c>
      <c r="E19760">
        <v>23.93</v>
      </c>
      <c r="F19760">
        <v>24.21</v>
      </c>
      <c r="G19760">
        <v>25.47</v>
      </c>
      <c r="H19760" s="15">
        <v>45344.291666666664</v>
      </c>
      <c r="I19760">
        <v>53.01</v>
      </c>
      <c r="J19760">
        <v>56.45</v>
      </c>
    </row>
    <row r="19761" spans="1:10">
      <c r="A19761" s="22" t="s">
        <v>21108</v>
      </c>
      <c r="B19761" s="23">
        <v>532.5736083984375</v>
      </c>
      <c r="C19761" s="15">
        <v>45344.708333333336</v>
      </c>
      <c r="D19761">
        <v>24.83</v>
      </c>
      <c r="E19761">
        <v>23.96</v>
      </c>
      <c r="F19761">
        <v>24.05</v>
      </c>
      <c r="G19761">
        <v>25.49</v>
      </c>
      <c r="H19761" s="13">
        <v>45344.302083333336</v>
      </c>
      <c r="I19761">
        <v>52.91</v>
      </c>
      <c r="J19761">
        <v>56.27</v>
      </c>
    </row>
    <row r="19762" spans="1:10">
      <c r="A19762" s="22" t="s">
        <v>21109</v>
      </c>
      <c r="B19762" s="23">
        <v>549.6510009765625</v>
      </c>
      <c r="C19762" s="13">
        <v>45344.71875</v>
      </c>
      <c r="D19762">
        <v>24.8</v>
      </c>
      <c r="E19762">
        <v>23.96</v>
      </c>
      <c r="F19762">
        <v>24.26</v>
      </c>
      <c r="G19762">
        <v>25.49</v>
      </c>
      <c r="H19762" s="15">
        <v>45344.3125</v>
      </c>
      <c r="I19762">
        <v>53.14</v>
      </c>
      <c r="J19762">
        <v>56</v>
      </c>
    </row>
    <row r="19763" spans="1:10">
      <c r="A19763" s="22" t="s">
        <v>21110</v>
      </c>
      <c r="B19763" s="23">
        <v>556.6636962890625</v>
      </c>
      <c r="C19763" s="15">
        <v>45344.729166666664</v>
      </c>
      <c r="D19763">
        <v>24.83</v>
      </c>
      <c r="E19763">
        <v>23.96</v>
      </c>
      <c r="F19763">
        <v>24.13</v>
      </c>
      <c r="G19763">
        <v>25.49</v>
      </c>
      <c r="H19763" s="13">
        <v>45344.322916666664</v>
      </c>
      <c r="I19763">
        <v>53.09</v>
      </c>
      <c r="J19763">
        <v>56.49</v>
      </c>
    </row>
    <row r="19764" spans="1:10">
      <c r="A19764" s="22" t="s">
        <v>21111</v>
      </c>
      <c r="B19764" s="23">
        <v>544.54132080078125</v>
      </c>
      <c r="C19764" s="13">
        <v>45344.739583333336</v>
      </c>
      <c r="D19764">
        <v>24.8</v>
      </c>
      <c r="E19764">
        <v>23.9</v>
      </c>
      <c r="F19764">
        <v>24.31</v>
      </c>
      <c r="G19764">
        <v>25.49</v>
      </c>
      <c r="H19764" s="15">
        <v>45344.333333333336</v>
      </c>
      <c r="I19764">
        <v>53.77</v>
      </c>
      <c r="J19764">
        <v>56.67</v>
      </c>
    </row>
    <row r="19765" spans="1:10">
      <c r="A19765" s="22" t="s">
        <v>21112</v>
      </c>
      <c r="B19765" s="23">
        <v>520.2901611328125</v>
      </c>
      <c r="C19765" s="15">
        <v>45344.75</v>
      </c>
      <c r="D19765">
        <v>24.83</v>
      </c>
      <c r="E19765">
        <v>23.99</v>
      </c>
      <c r="F19765">
        <v>24.18</v>
      </c>
      <c r="G19765">
        <v>25.44</v>
      </c>
      <c r="H19765" s="13">
        <v>45344.34375</v>
      </c>
      <c r="I19765">
        <v>53.68</v>
      </c>
      <c r="J19765">
        <v>56.76</v>
      </c>
    </row>
    <row r="19766" spans="1:10">
      <c r="A19766" s="22" t="s">
        <v>21113</v>
      </c>
      <c r="B19766" s="23">
        <v>523.74151611328125</v>
      </c>
      <c r="C19766" s="13">
        <v>45344.760416666664</v>
      </c>
      <c r="D19766">
        <v>24.85</v>
      </c>
      <c r="E19766">
        <v>24.01</v>
      </c>
      <c r="F19766">
        <v>24.18</v>
      </c>
      <c r="G19766">
        <v>25.52</v>
      </c>
      <c r="H19766" s="15">
        <v>45344.354166666664</v>
      </c>
      <c r="I19766">
        <v>53.54</v>
      </c>
      <c r="J19766">
        <v>56.72</v>
      </c>
    </row>
    <row r="19767" spans="1:10">
      <c r="A19767" s="22" t="s">
        <v>21114</v>
      </c>
      <c r="B19767" s="23">
        <v>521.5648193359375</v>
      </c>
      <c r="C19767" s="15">
        <v>45344.770833333336</v>
      </c>
      <c r="D19767">
        <v>24.69</v>
      </c>
      <c r="E19767">
        <v>23.9</v>
      </c>
      <c r="F19767">
        <v>24.13</v>
      </c>
      <c r="G19767">
        <v>25.41</v>
      </c>
      <c r="H19767" s="13">
        <v>45344.364583333336</v>
      </c>
      <c r="I19767">
        <v>53.68</v>
      </c>
      <c r="J19767">
        <v>56.63</v>
      </c>
    </row>
    <row r="19768" spans="1:10">
      <c r="A19768" s="22" t="s">
        <v>21115</v>
      </c>
      <c r="B19768" s="23">
        <v>550.97003173828125</v>
      </c>
      <c r="C19768" s="13">
        <v>45344.78125</v>
      </c>
      <c r="D19768">
        <v>24.8</v>
      </c>
      <c r="E19768">
        <v>23.93</v>
      </c>
      <c r="F19768">
        <v>24.13</v>
      </c>
      <c r="G19768">
        <v>25.44</v>
      </c>
      <c r="H19768" s="15">
        <v>45344.375</v>
      </c>
      <c r="I19768">
        <v>54.18</v>
      </c>
      <c r="J19768">
        <v>57.35</v>
      </c>
    </row>
    <row r="19769" spans="1:10">
      <c r="A19769" s="22" t="s">
        <v>21116</v>
      </c>
      <c r="B19769" s="23">
        <v>560.83349609375</v>
      </c>
      <c r="C19769" s="15">
        <v>45344.791666666664</v>
      </c>
      <c r="D19769">
        <v>24.77</v>
      </c>
      <c r="E19769">
        <v>23.9</v>
      </c>
      <c r="F19769">
        <v>24.13</v>
      </c>
      <c r="G19769">
        <v>25.44</v>
      </c>
      <c r="H19769" s="13">
        <v>45344.385416666664</v>
      </c>
      <c r="I19769">
        <v>53.68</v>
      </c>
      <c r="J19769">
        <v>56.86</v>
      </c>
    </row>
    <row r="19770" spans="1:10">
      <c r="A19770" s="22" t="s">
        <v>21117</v>
      </c>
      <c r="B19770" s="23">
        <v>537.946044921875</v>
      </c>
      <c r="C19770" s="13">
        <v>45344.802083333336</v>
      </c>
      <c r="D19770">
        <v>24.69</v>
      </c>
      <c r="E19770">
        <v>23.8</v>
      </c>
      <c r="F19770">
        <v>24.05</v>
      </c>
      <c r="G19770">
        <v>25.36</v>
      </c>
      <c r="H19770" s="15">
        <v>45344.395833333336</v>
      </c>
      <c r="I19770">
        <v>53.59</v>
      </c>
      <c r="J19770">
        <v>56.81</v>
      </c>
    </row>
    <row r="19771" spans="1:10">
      <c r="A19771" s="22" t="s">
        <v>21118</v>
      </c>
      <c r="B19771" s="23">
        <v>498.58737182617188</v>
      </c>
      <c r="C19771" s="15">
        <v>45344.8125</v>
      </c>
      <c r="D19771">
        <v>24.83</v>
      </c>
      <c r="E19771">
        <v>23.96</v>
      </c>
      <c r="F19771">
        <v>24.21</v>
      </c>
      <c r="G19771">
        <v>25.47</v>
      </c>
      <c r="H19771" s="13">
        <v>45344.40625</v>
      </c>
      <c r="I19771">
        <v>53.54</v>
      </c>
      <c r="J19771">
        <v>56.81</v>
      </c>
    </row>
    <row r="19772" spans="1:10">
      <c r="A19772" s="22" t="s">
        <v>21119</v>
      </c>
      <c r="B19772" s="23">
        <v>548.819091796875</v>
      </c>
      <c r="C19772" s="13">
        <v>45344.822916666664</v>
      </c>
      <c r="D19772">
        <v>24.8</v>
      </c>
      <c r="E19772">
        <v>23.85</v>
      </c>
      <c r="F19772">
        <v>24.23</v>
      </c>
      <c r="G19772">
        <v>25.47</v>
      </c>
      <c r="H19772" s="15">
        <v>45344.416666666664</v>
      </c>
      <c r="I19772">
        <v>53.28</v>
      </c>
      <c r="J19772">
        <v>56.63</v>
      </c>
    </row>
    <row r="19773" spans="1:10">
      <c r="A19773" s="22" t="s">
        <v>21120</v>
      </c>
      <c r="B19773" s="23">
        <v>559.8544921875</v>
      </c>
      <c r="C19773" s="15">
        <v>45344.833333333336</v>
      </c>
      <c r="D19773">
        <v>24.74</v>
      </c>
      <c r="E19773">
        <v>23.85</v>
      </c>
      <c r="F19773">
        <v>24.07</v>
      </c>
      <c r="G19773">
        <v>25.36</v>
      </c>
      <c r="H19773" s="13">
        <v>45344.427083333336</v>
      </c>
      <c r="I19773">
        <v>53.77</v>
      </c>
      <c r="J19773">
        <v>56.49</v>
      </c>
    </row>
    <row r="19774" spans="1:10">
      <c r="A19774" s="22" t="s">
        <v>21121</v>
      </c>
      <c r="B19774" s="23">
        <v>556.31390380859375</v>
      </c>
      <c r="C19774" s="13">
        <v>45344.84375</v>
      </c>
      <c r="D19774">
        <v>24.69</v>
      </c>
      <c r="E19774">
        <v>23.93</v>
      </c>
      <c r="F19774">
        <v>24.15</v>
      </c>
      <c r="G19774">
        <v>25.41</v>
      </c>
      <c r="H19774" s="15">
        <v>45344.4375</v>
      </c>
      <c r="I19774">
        <v>54.13</v>
      </c>
      <c r="J19774">
        <v>56.72</v>
      </c>
    </row>
    <row r="19775" spans="1:10">
      <c r="A19775" s="22" t="s">
        <v>21122</v>
      </c>
      <c r="B19775" s="23">
        <v>495.4527587890625</v>
      </c>
      <c r="C19775" s="15">
        <v>45344.854166666664</v>
      </c>
      <c r="D19775">
        <v>24.69</v>
      </c>
      <c r="E19775">
        <v>23.83</v>
      </c>
      <c r="F19775">
        <v>24.02</v>
      </c>
      <c r="G19775">
        <v>25.39</v>
      </c>
      <c r="H19775" s="13">
        <v>45344.447916666664</v>
      </c>
      <c r="I19775">
        <v>53.81</v>
      </c>
      <c r="J19775">
        <v>56.9</v>
      </c>
    </row>
    <row r="19776" spans="1:10">
      <c r="A19776" s="22" t="s">
        <v>21123</v>
      </c>
      <c r="B19776" s="23">
        <v>531.18414306640625</v>
      </c>
      <c r="C19776" s="13">
        <v>45344.864583333336</v>
      </c>
      <c r="D19776">
        <v>24.83</v>
      </c>
      <c r="E19776">
        <v>23.93</v>
      </c>
      <c r="F19776">
        <v>24.26</v>
      </c>
      <c r="G19776">
        <v>25.41</v>
      </c>
      <c r="H19776" s="15">
        <v>45344.458333333336</v>
      </c>
      <c r="I19776">
        <v>53.81</v>
      </c>
      <c r="J19776">
        <v>56.76</v>
      </c>
    </row>
    <row r="19777" spans="1:10">
      <c r="A19777" s="22" t="s">
        <v>21124</v>
      </c>
      <c r="B19777" s="23">
        <v>551.30023193359375</v>
      </c>
      <c r="C19777" s="15">
        <v>45344.875</v>
      </c>
      <c r="D19777">
        <v>24.77</v>
      </c>
      <c r="E19777">
        <v>23.88</v>
      </c>
      <c r="F19777">
        <v>24.1</v>
      </c>
      <c r="G19777">
        <v>25.41</v>
      </c>
      <c r="H19777" s="13">
        <v>45344.46875</v>
      </c>
      <c r="I19777">
        <v>54.26</v>
      </c>
      <c r="J19777">
        <v>57.44</v>
      </c>
    </row>
    <row r="19778" spans="1:10">
      <c r="A19778" s="22" t="s">
        <v>21125</v>
      </c>
      <c r="B19778" s="23">
        <v>547.3873291015625</v>
      </c>
      <c r="C19778" s="13">
        <v>45344.885416666664</v>
      </c>
      <c r="D19778">
        <v>24.67</v>
      </c>
      <c r="E19778">
        <v>23.88</v>
      </c>
      <c r="F19778">
        <v>24.1</v>
      </c>
      <c r="G19778">
        <v>25.39</v>
      </c>
      <c r="H19778" s="15">
        <v>45344.479166666664</v>
      </c>
      <c r="I19778">
        <v>54.44</v>
      </c>
      <c r="J19778">
        <v>57.22</v>
      </c>
    </row>
    <row r="19779" spans="1:10">
      <c r="A19779" s="22" t="s">
        <v>21126</v>
      </c>
      <c r="B19779" s="23">
        <v>542.660888671875</v>
      </c>
      <c r="C19779" s="15">
        <v>45344.895833333336</v>
      </c>
      <c r="D19779">
        <v>24.83</v>
      </c>
      <c r="E19779">
        <v>23.9</v>
      </c>
      <c r="F19779">
        <v>24.26</v>
      </c>
      <c r="G19779">
        <v>25.49</v>
      </c>
      <c r="H19779" s="13">
        <v>45344.489583333336</v>
      </c>
      <c r="I19779">
        <v>53.5</v>
      </c>
      <c r="J19779">
        <v>56.94</v>
      </c>
    </row>
    <row r="19780" spans="1:10">
      <c r="A19780" s="22" t="s">
        <v>21127</v>
      </c>
      <c r="B19780" s="23">
        <v>525.72613525390625</v>
      </c>
      <c r="C19780" s="13">
        <v>45344.90625</v>
      </c>
      <c r="D19780">
        <v>24.74</v>
      </c>
      <c r="E19780">
        <v>23.93</v>
      </c>
      <c r="F19780">
        <v>24.15</v>
      </c>
      <c r="G19780">
        <v>25.44</v>
      </c>
      <c r="H19780" s="15">
        <v>45344.5</v>
      </c>
      <c r="I19780">
        <v>53.95</v>
      </c>
      <c r="J19780">
        <v>56.81</v>
      </c>
    </row>
    <row r="19781" spans="1:10">
      <c r="A19781" s="22" t="s">
        <v>21128</v>
      </c>
      <c r="B19781" s="23">
        <v>527.62518310546875</v>
      </c>
      <c r="C19781" s="15">
        <v>45344.916666666664</v>
      </c>
      <c r="D19781">
        <v>24.77</v>
      </c>
      <c r="E19781">
        <v>23.85</v>
      </c>
      <c r="F19781">
        <v>24.15</v>
      </c>
      <c r="G19781">
        <v>25.41</v>
      </c>
      <c r="H19781" s="13">
        <v>45344.510416666664</v>
      </c>
      <c r="I19781">
        <v>54.09</v>
      </c>
      <c r="J19781">
        <v>57.17</v>
      </c>
    </row>
    <row r="19782" spans="1:10">
      <c r="A19782" s="22" t="s">
        <v>21129</v>
      </c>
      <c r="B19782" s="23">
        <v>546.71649169921875</v>
      </c>
      <c r="C19782" s="13">
        <v>45344.927083333336</v>
      </c>
      <c r="D19782">
        <v>24.74</v>
      </c>
      <c r="E19782">
        <v>23.88</v>
      </c>
      <c r="F19782">
        <v>24.07</v>
      </c>
      <c r="G19782">
        <v>25.41</v>
      </c>
      <c r="H19782" s="15">
        <v>45344.520833333336</v>
      </c>
      <c r="I19782">
        <v>54.04</v>
      </c>
      <c r="J19782">
        <v>57.22</v>
      </c>
    </row>
    <row r="19783" spans="1:10">
      <c r="A19783" s="22" t="s">
        <v>21130</v>
      </c>
      <c r="B19783" s="23">
        <v>545.74053955078125</v>
      </c>
      <c r="C19783" s="15">
        <v>45344.9375</v>
      </c>
      <c r="D19783">
        <v>24.69</v>
      </c>
      <c r="E19783">
        <v>23.83</v>
      </c>
      <c r="F19783">
        <v>24.1</v>
      </c>
      <c r="G19783">
        <v>25.36</v>
      </c>
      <c r="H19783" s="13">
        <v>45344.53125</v>
      </c>
      <c r="I19783">
        <v>54.04</v>
      </c>
      <c r="J19783">
        <v>57.13</v>
      </c>
    </row>
    <row r="19784" spans="1:10">
      <c r="A19784" s="22" t="s">
        <v>21131</v>
      </c>
      <c r="B19784" s="23">
        <v>535.862548828125</v>
      </c>
      <c r="C19784" s="13">
        <v>45344.947916666664</v>
      </c>
      <c r="D19784">
        <v>24.77</v>
      </c>
      <c r="E19784">
        <v>23.88</v>
      </c>
      <c r="F19784">
        <v>24.13</v>
      </c>
      <c r="G19784">
        <v>25.41</v>
      </c>
      <c r="H19784" s="15">
        <v>45344.541666666664</v>
      </c>
      <c r="I19784">
        <v>53.72</v>
      </c>
      <c r="J19784">
        <v>56.72</v>
      </c>
    </row>
    <row r="19785" spans="1:10">
      <c r="A19785" s="22" t="s">
        <v>21132</v>
      </c>
      <c r="B19785" s="23">
        <v>506.0401611328125</v>
      </c>
      <c r="C19785" s="15">
        <v>45344.958333333336</v>
      </c>
      <c r="D19785">
        <v>24.72</v>
      </c>
      <c r="E19785">
        <v>23.9</v>
      </c>
      <c r="F19785">
        <v>24.1</v>
      </c>
      <c r="G19785">
        <v>25.39</v>
      </c>
      <c r="H19785" s="13">
        <v>45344.552083333336</v>
      </c>
      <c r="I19785">
        <v>53.77</v>
      </c>
      <c r="J19785">
        <v>56.99</v>
      </c>
    </row>
    <row r="19786" spans="1:10">
      <c r="A19786" s="22" t="s">
        <v>21133</v>
      </c>
      <c r="B19786" s="23">
        <v>526.97265625</v>
      </c>
      <c r="C19786" s="13">
        <v>45344.96875</v>
      </c>
      <c r="D19786">
        <v>24.72</v>
      </c>
      <c r="E19786">
        <v>23.9</v>
      </c>
      <c r="F19786">
        <v>24.45</v>
      </c>
      <c r="G19786">
        <v>25.36</v>
      </c>
      <c r="H19786" s="15">
        <v>45344.5625</v>
      </c>
      <c r="I19786">
        <v>54.09</v>
      </c>
      <c r="J19786">
        <v>57.53</v>
      </c>
    </row>
    <row r="19787" spans="1:10">
      <c r="A19787" s="22" t="s">
        <v>21134</v>
      </c>
      <c r="B19787" s="23">
        <v>534.5965576171875</v>
      </c>
      <c r="C19787" s="15">
        <v>45344.979166666664</v>
      </c>
      <c r="D19787">
        <v>24.69</v>
      </c>
      <c r="E19787">
        <v>23.85</v>
      </c>
      <c r="F19787">
        <v>24.21</v>
      </c>
      <c r="G19787">
        <v>25.33</v>
      </c>
      <c r="H19787" s="13">
        <v>45344.572916666664</v>
      </c>
      <c r="I19787">
        <v>54.18</v>
      </c>
      <c r="J19787">
        <v>57.26</v>
      </c>
    </row>
    <row r="19788" spans="1:10">
      <c r="A19788" s="22" t="s">
        <v>21135</v>
      </c>
      <c r="B19788" s="23">
        <v>508.7333984375</v>
      </c>
      <c r="C19788" s="13">
        <v>45344.989583333336</v>
      </c>
      <c r="D19788">
        <v>24.74</v>
      </c>
      <c r="E19788">
        <v>23.85</v>
      </c>
      <c r="F19788">
        <v>24.1</v>
      </c>
      <c r="G19788">
        <v>25.41</v>
      </c>
      <c r="H19788" s="15">
        <v>45344.583333333336</v>
      </c>
      <c r="I19788">
        <v>53.77</v>
      </c>
      <c r="J19788">
        <v>57.49</v>
      </c>
    </row>
    <row r="19789" spans="1:10">
      <c r="A19789" s="22" t="s">
        <v>21136</v>
      </c>
      <c r="B19789" s="23">
        <v>549.782470703125</v>
      </c>
      <c r="C19789" s="15">
        <v>45345</v>
      </c>
      <c r="D19789">
        <v>24.64</v>
      </c>
      <c r="E19789">
        <v>23.8</v>
      </c>
      <c r="F19789">
        <v>23.99</v>
      </c>
      <c r="G19789">
        <v>25.33</v>
      </c>
      <c r="H19789" s="13">
        <v>45344.59375</v>
      </c>
      <c r="I19789">
        <v>54.09</v>
      </c>
      <c r="J19789">
        <v>57.39</v>
      </c>
    </row>
    <row r="19790" spans="1:10">
      <c r="A19790" s="22" t="s">
        <v>21137</v>
      </c>
      <c r="B19790" s="23">
        <v>508.9425048828125</v>
      </c>
      <c r="C19790" s="13">
        <v>45345.010416666664</v>
      </c>
      <c r="D19790">
        <v>24.67</v>
      </c>
      <c r="E19790">
        <v>23.88</v>
      </c>
      <c r="F19790">
        <v>24.07</v>
      </c>
      <c r="G19790">
        <v>25.36</v>
      </c>
      <c r="H19790" s="15">
        <v>45344.604166666664</v>
      </c>
      <c r="I19790">
        <v>54.18</v>
      </c>
      <c r="J19790">
        <v>57.57</v>
      </c>
    </row>
    <row r="19791" spans="1:10">
      <c r="A19791" s="22" t="s">
        <v>21138</v>
      </c>
      <c r="B19791" s="23">
        <v>506.91790771484375</v>
      </c>
      <c r="C19791" s="15">
        <v>45345.020833333336</v>
      </c>
      <c r="D19791">
        <v>24.67</v>
      </c>
      <c r="E19791">
        <v>23.83</v>
      </c>
      <c r="F19791">
        <v>23.99</v>
      </c>
      <c r="G19791">
        <v>25.36</v>
      </c>
      <c r="H19791" s="13">
        <v>45344.614583333336</v>
      </c>
      <c r="I19791">
        <v>55.21</v>
      </c>
      <c r="J19791">
        <v>58.03</v>
      </c>
    </row>
    <row r="19792" spans="1:10">
      <c r="A19792" s="22" t="s">
        <v>21139</v>
      </c>
      <c r="B19792" s="23">
        <v>529.12750244140625</v>
      </c>
      <c r="C19792" s="13">
        <v>45345.03125</v>
      </c>
      <c r="D19792">
        <v>24.72</v>
      </c>
      <c r="E19792">
        <v>23.9</v>
      </c>
      <c r="F19792">
        <v>24.15</v>
      </c>
      <c r="G19792">
        <v>25.41</v>
      </c>
      <c r="H19792" s="15">
        <v>45344.625</v>
      </c>
      <c r="I19792">
        <v>55.26</v>
      </c>
      <c r="J19792">
        <v>58.12</v>
      </c>
    </row>
    <row r="19793" spans="1:10">
      <c r="A19793" s="22" t="s">
        <v>21140</v>
      </c>
      <c r="B19793" s="23">
        <v>514.37860107421875</v>
      </c>
      <c r="C19793" s="15">
        <v>45345.041666666664</v>
      </c>
      <c r="D19793">
        <v>24.72</v>
      </c>
      <c r="E19793">
        <v>23.83</v>
      </c>
      <c r="F19793">
        <v>24.05</v>
      </c>
      <c r="G19793">
        <v>25.39</v>
      </c>
      <c r="H19793" s="13">
        <v>45344.635416666664</v>
      </c>
      <c r="I19793">
        <v>54.67</v>
      </c>
      <c r="J19793">
        <v>58.47</v>
      </c>
    </row>
    <row r="19794" spans="1:10">
      <c r="A19794" s="22" t="s">
        <v>21141</v>
      </c>
      <c r="B19794" s="23">
        <v>551.2421875</v>
      </c>
      <c r="C19794" s="13">
        <v>45345.052083333336</v>
      </c>
      <c r="D19794">
        <v>24.67</v>
      </c>
      <c r="E19794">
        <v>23.8</v>
      </c>
      <c r="F19794">
        <v>24.15</v>
      </c>
      <c r="G19794">
        <v>25.36</v>
      </c>
      <c r="H19794" s="15">
        <v>45344.645833333336</v>
      </c>
      <c r="I19794">
        <v>54.18</v>
      </c>
      <c r="J19794">
        <v>58.12</v>
      </c>
    </row>
    <row r="19795" spans="1:10">
      <c r="A19795" s="22" t="s">
        <v>21142</v>
      </c>
      <c r="B19795" s="23">
        <v>494.01605224609375</v>
      </c>
      <c r="C19795" s="15">
        <v>45345.0625</v>
      </c>
      <c r="D19795">
        <v>24.67</v>
      </c>
      <c r="E19795">
        <v>23.85</v>
      </c>
      <c r="F19795">
        <v>24.21</v>
      </c>
      <c r="G19795">
        <v>25.36</v>
      </c>
      <c r="H19795" s="13">
        <v>45344.65625</v>
      </c>
      <c r="I19795">
        <v>54.81</v>
      </c>
      <c r="J19795">
        <v>57.89</v>
      </c>
    </row>
    <row r="19796" spans="1:10">
      <c r="A19796" s="22" t="s">
        <v>21143</v>
      </c>
      <c r="B19796" s="23">
        <v>512.3502197265625</v>
      </c>
      <c r="C19796" s="13">
        <v>45345.072916666664</v>
      </c>
      <c r="D19796">
        <v>24.64</v>
      </c>
      <c r="E19796">
        <v>23.8</v>
      </c>
      <c r="F19796">
        <v>24.05</v>
      </c>
      <c r="G19796">
        <v>25.33</v>
      </c>
      <c r="H19796" s="15">
        <v>45344.666666666664</v>
      </c>
      <c r="I19796">
        <v>54.89</v>
      </c>
      <c r="J19796">
        <v>58.47</v>
      </c>
    </row>
    <row r="19797" spans="1:10">
      <c r="A19797" s="22" t="s">
        <v>21144</v>
      </c>
      <c r="B19797" s="23">
        <v>519.05499267578125</v>
      </c>
      <c r="C19797" s="15">
        <v>45345.083333333336</v>
      </c>
      <c r="D19797">
        <v>24.69</v>
      </c>
      <c r="E19797">
        <v>23.83</v>
      </c>
      <c r="F19797">
        <v>24.13</v>
      </c>
      <c r="G19797">
        <v>25.36</v>
      </c>
      <c r="H19797" s="13">
        <v>45344.677083333336</v>
      </c>
      <c r="I19797">
        <v>54.63</v>
      </c>
      <c r="J19797">
        <v>58.39</v>
      </c>
    </row>
    <row r="19798" spans="1:10">
      <c r="A19798" s="22" t="s">
        <v>21145</v>
      </c>
      <c r="B19798" s="23">
        <v>535.9012451171875</v>
      </c>
      <c r="C19798" s="13">
        <v>45345.09375</v>
      </c>
      <c r="D19798">
        <v>24.69</v>
      </c>
      <c r="E19798">
        <v>23.88</v>
      </c>
      <c r="F19798">
        <v>24.07</v>
      </c>
      <c r="G19798">
        <v>25.33</v>
      </c>
      <c r="H19798" s="15">
        <v>45344.6875</v>
      </c>
      <c r="I19798">
        <v>55.48</v>
      </c>
      <c r="J19798">
        <v>58.34</v>
      </c>
    </row>
    <row r="19799" spans="1:10">
      <c r="A19799" s="22" t="s">
        <v>21146</v>
      </c>
      <c r="B19799" s="23">
        <v>521.27850341796875</v>
      </c>
      <c r="C19799" s="15">
        <v>45345.104166666664</v>
      </c>
      <c r="D19799">
        <v>24.67</v>
      </c>
      <c r="E19799">
        <v>23.88</v>
      </c>
      <c r="F19799">
        <v>24.02</v>
      </c>
      <c r="G19799">
        <v>25.36</v>
      </c>
      <c r="H19799" s="13">
        <v>45344.697916666664</v>
      </c>
      <c r="I19799">
        <v>54.36</v>
      </c>
      <c r="J19799">
        <v>58.16</v>
      </c>
    </row>
    <row r="19800" spans="1:10">
      <c r="A19800" s="22" t="s">
        <v>21147</v>
      </c>
      <c r="B19800" s="23">
        <v>521.020263671875</v>
      </c>
      <c r="C19800" s="13">
        <v>45345.114583333336</v>
      </c>
      <c r="D19800">
        <v>24.77</v>
      </c>
      <c r="E19800">
        <v>23.88</v>
      </c>
      <c r="F19800">
        <v>24.15</v>
      </c>
      <c r="G19800">
        <v>25.36</v>
      </c>
      <c r="H19800" s="15">
        <v>45344.708333333336</v>
      </c>
      <c r="I19800">
        <v>55.75</v>
      </c>
      <c r="J19800">
        <v>58.97</v>
      </c>
    </row>
    <row r="19801" spans="1:10">
      <c r="A19801" s="22" t="s">
        <v>21148</v>
      </c>
      <c r="B19801" s="23">
        <v>478.91705322265625</v>
      </c>
      <c r="C19801" s="15">
        <v>45345.125</v>
      </c>
      <c r="D19801">
        <v>24.69</v>
      </c>
      <c r="E19801">
        <v>23.83</v>
      </c>
      <c r="F19801">
        <v>23.99</v>
      </c>
      <c r="G19801">
        <v>25.36</v>
      </c>
      <c r="H19801" s="13">
        <v>45344.71875</v>
      </c>
      <c r="I19801">
        <v>55.34</v>
      </c>
      <c r="J19801">
        <v>58.93</v>
      </c>
    </row>
    <row r="19802" spans="1:10">
      <c r="A19802" s="22" t="s">
        <v>21149</v>
      </c>
      <c r="B19802" s="23">
        <v>540.09423828125</v>
      </c>
      <c r="C19802" s="13">
        <v>45345.135416666664</v>
      </c>
      <c r="D19802">
        <v>24.64</v>
      </c>
      <c r="E19802">
        <v>23.74</v>
      </c>
      <c r="F19802">
        <v>24.13</v>
      </c>
      <c r="G19802">
        <v>25.28</v>
      </c>
      <c r="H19802" s="15">
        <v>45344.729166666664</v>
      </c>
      <c r="I19802">
        <v>55.93</v>
      </c>
      <c r="J19802">
        <v>59.38</v>
      </c>
    </row>
    <row r="19803" spans="1:10">
      <c r="A19803" s="22" t="s">
        <v>21150</v>
      </c>
      <c r="B19803" s="23">
        <v>534.724365234375</v>
      </c>
      <c r="C19803" s="15">
        <v>45345.145833333336</v>
      </c>
      <c r="D19803">
        <v>24.61</v>
      </c>
      <c r="E19803">
        <v>23.77</v>
      </c>
      <c r="F19803">
        <v>24.1</v>
      </c>
      <c r="G19803">
        <v>25.3</v>
      </c>
      <c r="H19803" s="13">
        <v>45344.739583333336</v>
      </c>
      <c r="I19803">
        <v>55.84</v>
      </c>
      <c r="J19803">
        <v>59.06</v>
      </c>
    </row>
    <row r="19804" spans="1:10">
      <c r="A19804" s="22" t="s">
        <v>21151</v>
      </c>
      <c r="B19804" s="23">
        <v>539.052001953125</v>
      </c>
      <c r="C19804" s="13">
        <v>45345.15625</v>
      </c>
      <c r="D19804">
        <v>24.67</v>
      </c>
      <c r="E19804">
        <v>23.72</v>
      </c>
      <c r="F19804">
        <v>24.05</v>
      </c>
      <c r="G19804">
        <v>25.33</v>
      </c>
      <c r="H19804" s="15">
        <v>45344.75</v>
      </c>
      <c r="I19804">
        <v>55.97</v>
      </c>
      <c r="J19804">
        <v>59.6</v>
      </c>
    </row>
    <row r="19805" spans="1:10">
      <c r="A19805" s="22" t="s">
        <v>21152</v>
      </c>
      <c r="B19805" s="23">
        <v>496.13897705078125</v>
      </c>
      <c r="C19805" s="15">
        <v>45345.166666666664</v>
      </c>
      <c r="D19805">
        <v>24.67</v>
      </c>
      <c r="E19805">
        <v>23.8</v>
      </c>
      <c r="F19805">
        <v>24.05</v>
      </c>
      <c r="G19805">
        <v>25.33</v>
      </c>
      <c r="H19805" s="13">
        <v>45344.760416666664</v>
      </c>
      <c r="I19805">
        <v>56.16</v>
      </c>
      <c r="J19805">
        <v>59.69</v>
      </c>
    </row>
    <row r="19806" spans="1:10">
      <c r="A19806" s="22" t="s">
        <v>21153</v>
      </c>
      <c r="B19806" s="23">
        <v>514.88555908203125</v>
      </c>
      <c r="C19806" s="13">
        <v>45345.177083333336</v>
      </c>
      <c r="D19806">
        <v>24.67</v>
      </c>
      <c r="E19806">
        <v>23.8</v>
      </c>
      <c r="F19806">
        <v>24.05</v>
      </c>
      <c r="G19806">
        <v>25.36</v>
      </c>
      <c r="H19806" s="15">
        <v>45344.770833333336</v>
      </c>
      <c r="I19806">
        <v>56.07</v>
      </c>
      <c r="J19806">
        <v>59.47</v>
      </c>
    </row>
    <row r="19807" spans="1:10">
      <c r="A19807" s="22" t="s">
        <v>21154</v>
      </c>
      <c r="B19807" s="23">
        <v>570.03082275390625</v>
      </c>
      <c r="C19807" s="15">
        <v>45345.1875</v>
      </c>
      <c r="D19807">
        <v>24.64</v>
      </c>
      <c r="E19807">
        <v>23.8</v>
      </c>
      <c r="F19807">
        <v>23.99</v>
      </c>
      <c r="G19807">
        <v>25.28</v>
      </c>
      <c r="H19807" s="13">
        <v>45344.78125</v>
      </c>
      <c r="I19807">
        <v>55.97</v>
      </c>
      <c r="J19807">
        <v>59.38</v>
      </c>
    </row>
    <row r="19808" spans="1:10">
      <c r="A19808" s="22" t="s">
        <v>21155</v>
      </c>
      <c r="B19808" s="23">
        <v>568.58746337890625</v>
      </c>
      <c r="C19808" s="13">
        <v>45345.197916666664</v>
      </c>
      <c r="D19808">
        <v>24.69</v>
      </c>
      <c r="E19808">
        <v>23.88</v>
      </c>
      <c r="F19808">
        <v>24.23</v>
      </c>
      <c r="G19808">
        <v>25.3</v>
      </c>
      <c r="H19808" s="15">
        <v>45344.791666666664</v>
      </c>
      <c r="I19808">
        <v>56.56</v>
      </c>
      <c r="J19808">
        <v>60.05</v>
      </c>
    </row>
    <row r="19809" spans="1:10">
      <c r="A19809" s="22" t="s">
        <v>21156</v>
      </c>
      <c r="B19809" s="23">
        <v>504.91448974609375</v>
      </c>
      <c r="C19809" s="15">
        <v>45345.208333333336</v>
      </c>
      <c r="D19809">
        <v>24.67</v>
      </c>
      <c r="E19809">
        <v>23.83</v>
      </c>
      <c r="F19809">
        <v>24.1</v>
      </c>
      <c r="G19809">
        <v>25.33</v>
      </c>
      <c r="H19809" s="13">
        <v>45344.802083333336</v>
      </c>
      <c r="I19809">
        <v>56.29</v>
      </c>
      <c r="J19809">
        <v>59.92</v>
      </c>
    </row>
    <row r="19810" spans="1:10">
      <c r="A19810" s="22" t="s">
        <v>21157</v>
      </c>
      <c r="B19810" s="23">
        <v>525.57147216796875</v>
      </c>
      <c r="C19810" s="13">
        <v>45345.21875</v>
      </c>
      <c r="D19810">
        <v>24.69</v>
      </c>
      <c r="E19810">
        <v>23.85</v>
      </c>
      <c r="F19810">
        <v>24.15</v>
      </c>
      <c r="G19810">
        <v>25.39</v>
      </c>
      <c r="H19810" s="15">
        <v>45344.8125</v>
      </c>
      <c r="I19810">
        <v>55.89</v>
      </c>
      <c r="J19810">
        <v>59.6</v>
      </c>
    </row>
    <row r="19811" spans="1:10">
      <c r="A19811" s="22" t="s">
        <v>21158</v>
      </c>
      <c r="B19811" s="23">
        <v>519.812744140625</v>
      </c>
      <c r="C19811" s="15">
        <v>45345.229166666664</v>
      </c>
      <c r="D19811">
        <v>24.67</v>
      </c>
      <c r="E19811">
        <v>23.83</v>
      </c>
      <c r="F19811">
        <v>24.15</v>
      </c>
      <c r="G19811">
        <v>25.36</v>
      </c>
      <c r="H19811" s="13">
        <v>45344.822916666664</v>
      </c>
      <c r="I19811">
        <v>56.38</v>
      </c>
      <c r="J19811">
        <v>60.28</v>
      </c>
    </row>
    <row r="19812" spans="1:10">
      <c r="A19812" s="22" t="s">
        <v>21159</v>
      </c>
      <c r="B19812" s="23">
        <v>561.757080078125</v>
      </c>
      <c r="C19812" s="13">
        <v>45345.239583333336</v>
      </c>
      <c r="D19812">
        <v>24.67</v>
      </c>
      <c r="E19812">
        <v>23.88</v>
      </c>
      <c r="F19812">
        <v>24.18</v>
      </c>
      <c r="G19812">
        <v>25.36</v>
      </c>
      <c r="H19812" s="15">
        <v>45344.833333333336</v>
      </c>
      <c r="I19812">
        <v>57.01</v>
      </c>
      <c r="J19812">
        <v>60.78</v>
      </c>
    </row>
    <row r="19813" spans="1:10">
      <c r="A19813" s="22" t="s">
        <v>21160</v>
      </c>
      <c r="B19813" s="23">
        <v>540.577392578125</v>
      </c>
      <c r="C19813" s="15">
        <v>45345.25</v>
      </c>
      <c r="D19813">
        <v>24.77</v>
      </c>
      <c r="E19813">
        <v>23.85</v>
      </c>
      <c r="F19813">
        <v>24.1</v>
      </c>
      <c r="G19813">
        <v>25.39</v>
      </c>
      <c r="H19813" s="13">
        <v>45344.84375</v>
      </c>
      <c r="I19813">
        <v>56.47</v>
      </c>
      <c r="J19813">
        <v>59.88</v>
      </c>
    </row>
    <row r="19814" spans="1:10">
      <c r="A19814" s="22" t="s">
        <v>21161</v>
      </c>
      <c r="B19814" s="23">
        <v>570.48590087890625</v>
      </c>
      <c r="C19814" s="13">
        <v>45345.260416666664</v>
      </c>
      <c r="D19814">
        <v>24.69</v>
      </c>
      <c r="E19814">
        <v>23.83</v>
      </c>
      <c r="F19814">
        <v>23.99</v>
      </c>
      <c r="G19814">
        <v>25.36</v>
      </c>
      <c r="H19814" s="15">
        <v>45344.854166666664</v>
      </c>
      <c r="I19814">
        <v>56.7</v>
      </c>
      <c r="J19814">
        <v>59.65</v>
      </c>
    </row>
    <row r="19815" spans="1:10">
      <c r="A19815" s="22" t="s">
        <v>21162</v>
      </c>
      <c r="B19815" s="23">
        <v>535.8568115234375</v>
      </c>
      <c r="C19815" s="15">
        <v>45345.270833333336</v>
      </c>
      <c r="D19815">
        <v>24.67</v>
      </c>
      <c r="E19815">
        <v>23.83</v>
      </c>
      <c r="F19815">
        <v>24.18</v>
      </c>
      <c r="G19815">
        <v>25.39</v>
      </c>
      <c r="H19815" s="13">
        <v>45344.864583333336</v>
      </c>
      <c r="I19815">
        <v>56.43</v>
      </c>
      <c r="J19815">
        <v>60.1</v>
      </c>
    </row>
    <row r="19816" spans="1:10">
      <c r="A19816" s="22" t="s">
        <v>21163</v>
      </c>
      <c r="B19816" s="23">
        <v>536.07110595703125</v>
      </c>
      <c r="C19816" s="13">
        <v>45345.28125</v>
      </c>
      <c r="D19816">
        <v>24.69</v>
      </c>
      <c r="E19816">
        <v>23.85</v>
      </c>
      <c r="F19816">
        <v>24.07</v>
      </c>
      <c r="G19816">
        <v>25.39</v>
      </c>
      <c r="H19816" s="15">
        <v>45344.875</v>
      </c>
      <c r="I19816">
        <v>56.29</v>
      </c>
      <c r="J19816">
        <v>59.43</v>
      </c>
    </row>
    <row r="19817" spans="1:10">
      <c r="A19817" s="22" t="s">
        <v>21164</v>
      </c>
      <c r="B19817" s="23">
        <v>555.5924072265625</v>
      </c>
      <c r="C19817" s="15">
        <v>45345.291666666664</v>
      </c>
      <c r="D19817">
        <v>24.69</v>
      </c>
      <c r="E19817">
        <v>23.83</v>
      </c>
      <c r="F19817">
        <v>24.15</v>
      </c>
      <c r="G19817">
        <v>25.39</v>
      </c>
      <c r="H19817" s="13">
        <v>45344.885416666664</v>
      </c>
      <c r="I19817">
        <v>56.47</v>
      </c>
      <c r="J19817">
        <v>59.69</v>
      </c>
    </row>
    <row r="19818" spans="1:10">
      <c r="A19818" s="22" t="s">
        <v>21165</v>
      </c>
      <c r="B19818" s="23">
        <v>580.3961181640625</v>
      </c>
      <c r="C19818" s="13">
        <v>45345.302083333336</v>
      </c>
      <c r="D19818">
        <v>24.74</v>
      </c>
      <c r="E19818">
        <v>23.93</v>
      </c>
      <c r="F19818">
        <v>24.13</v>
      </c>
      <c r="G19818">
        <v>25.39</v>
      </c>
      <c r="H19818" s="15">
        <v>45344.895833333336</v>
      </c>
      <c r="I19818">
        <v>56.65</v>
      </c>
      <c r="J19818">
        <v>59.78</v>
      </c>
    </row>
    <row r="19819" spans="1:10">
      <c r="A19819" s="22" t="s">
        <v>21166</v>
      </c>
      <c r="B19819" s="23">
        <v>561.59423828125</v>
      </c>
      <c r="C19819" s="15">
        <v>45345.3125</v>
      </c>
      <c r="D19819">
        <v>24.72</v>
      </c>
      <c r="E19819">
        <v>23.88</v>
      </c>
      <c r="F19819">
        <v>24.31</v>
      </c>
      <c r="G19819">
        <v>25.41</v>
      </c>
      <c r="H19819" s="13">
        <v>45344.90625</v>
      </c>
      <c r="I19819">
        <v>56.56</v>
      </c>
      <c r="J19819">
        <v>59.56</v>
      </c>
    </row>
    <row r="19820" spans="1:10">
      <c r="A19820" s="22" t="s">
        <v>21167</v>
      </c>
      <c r="B19820" s="23">
        <v>531.9969482421875</v>
      </c>
      <c r="C19820" s="13">
        <v>45345.322916666664</v>
      </c>
      <c r="D19820">
        <v>24.69</v>
      </c>
      <c r="E19820">
        <v>23.85</v>
      </c>
      <c r="F19820">
        <v>24.1</v>
      </c>
      <c r="G19820">
        <v>25.41</v>
      </c>
      <c r="H19820" s="15">
        <v>45344.916666666664</v>
      </c>
      <c r="I19820">
        <v>55.62</v>
      </c>
      <c r="J19820">
        <v>59.56</v>
      </c>
    </row>
    <row r="19821" spans="1:10">
      <c r="A19821" s="22" t="s">
        <v>21168</v>
      </c>
      <c r="B19821" s="23">
        <v>530.9454345703125</v>
      </c>
      <c r="C19821" s="15">
        <v>45345.333333333336</v>
      </c>
      <c r="D19821">
        <v>24.72</v>
      </c>
      <c r="E19821">
        <v>23.88</v>
      </c>
      <c r="F19821">
        <v>24.21</v>
      </c>
      <c r="G19821">
        <v>25.44</v>
      </c>
      <c r="H19821" s="13">
        <v>45344.927083333336</v>
      </c>
      <c r="I19821">
        <v>55.26</v>
      </c>
      <c r="J19821">
        <v>58.84</v>
      </c>
    </row>
    <row r="19822" spans="1:10">
      <c r="A19822" s="22" t="s">
        <v>21169</v>
      </c>
      <c r="B19822" s="23">
        <v>587.19464111328125</v>
      </c>
      <c r="C19822" s="13">
        <v>45345.34375</v>
      </c>
      <c r="D19822">
        <v>24.74</v>
      </c>
      <c r="E19822">
        <v>23.93</v>
      </c>
      <c r="F19822">
        <v>24.07</v>
      </c>
      <c r="G19822">
        <v>25.41</v>
      </c>
      <c r="H19822" s="15">
        <v>45344.9375</v>
      </c>
      <c r="I19822">
        <v>55.53</v>
      </c>
      <c r="J19822">
        <v>58.84</v>
      </c>
    </row>
    <row r="19823" spans="1:10">
      <c r="A19823" s="22" t="s">
        <v>21170</v>
      </c>
      <c r="B19823" s="23">
        <v>561.6710205078125</v>
      </c>
      <c r="C19823" s="15">
        <v>45345.354166666664</v>
      </c>
      <c r="D19823">
        <v>24.77</v>
      </c>
      <c r="E19823">
        <v>23.85</v>
      </c>
      <c r="F19823">
        <v>24.13</v>
      </c>
      <c r="G19823">
        <v>25.39</v>
      </c>
      <c r="H19823" s="13">
        <v>45344.947916666664</v>
      </c>
      <c r="I19823">
        <v>55.12</v>
      </c>
      <c r="J19823">
        <v>58.84</v>
      </c>
    </row>
    <row r="19824" spans="1:10">
      <c r="A19824" s="22" t="s">
        <v>21171</v>
      </c>
      <c r="B19824" s="23">
        <v>556.65875244140625</v>
      </c>
      <c r="C19824" s="13">
        <v>45345.364583333336</v>
      </c>
      <c r="D19824">
        <v>24.69</v>
      </c>
      <c r="E19824">
        <v>23.9</v>
      </c>
      <c r="F19824">
        <v>24.18</v>
      </c>
      <c r="G19824">
        <v>25.39</v>
      </c>
      <c r="H19824" s="15">
        <v>45344.958333333336</v>
      </c>
      <c r="I19824">
        <v>55.66</v>
      </c>
      <c r="J19824">
        <v>58.84</v>
      </c>
    </row>
    <row r="19825" spans="1:10">
      <c r="A19825" s="22" t="s">
        <v>21172</v>
      </c>
      <c r="B19825" s="23">
        <v>551.1337890625</v>
      </c>
      <c r="C19825" s="15">
        <v>45345.375</v>
      </c>
      <c r="D19825">
        <v>24.72</v>
      </c>
      <c r="E19825">
        <v>23.83</v>
      </c>
      <c r="F19825">
        <v>24.02</v>
      </c>
      <c r="G19825">
        <v>25.39</v>
      </c>
      <c r="H19825" s="13">
        <v>45344.96875</v>
      </c>
      <c r="I19825">
        <v>55.71</v>
      </c>
      <c r="J19825">
        <v>59.06</v>
      </c>
    </row>
    <row r="19826" spans="1:10">
      <c r="A19826" s="22" t="s">
        <v>21173</v>
      </c>
      <c r="B19826" s="23">
        <v>536.1663818359375</v>
      </c>
      <c r="C19826" s="13">
        <v>45345.385416666664</v>
      </c>
      <c r="D19826">
        <v>24.74</v>
      </c>
      <c r="E19826">
        <v>23.93</v>
      </c>
      <c r="F19826">
        <v>24.26</v>
      </c>
      <c r="G19826">
        <v>25.44</v>
      </c>
      <c r="H19826" s="15">
        <v>45344.979166666664</v>
      </c>
      <c r="I19826">
        <v>55.44</v>
      </c>
      <c r="J19826">
        <v>58.66</v>
      </c>
    </row>
    <row r="19827" spans="1:10">
      <c r="A19827" s="22" t="s">
        <v>21174</v>
      </c>
      <c r="B19827" s="23">
        <v>544.96685791015625</v>
      </c>
      <c r="C19827" s="15">
        <v>45345.395833333336</v>
      </c>
      <c r="D19827">
        <v>24.69</v>
      </c>
      <c r="E19827">
        <v>23.88</v>
      </c>
      <c r="F19827">
        <v>24.13</v>
      </c>
      <c r="G19827">
        <v>25.39</v>
      </c>
      <c r="H19827" s="13">
        <v>45344.989583333336</v>
      </c>
      <c r="I19827">
        <v>55.26</v>
      </c>
      <c r="J19827">
        <v>58.39</v>
      </c>
    </row>
    <row r="19828" spans="1:10">
      <c r="A19828" s="22" t="s">
        <v>21175</v>
      </c>
      <c r="B19828" s="23">
        <v>588.8818359375</v>
      </c>
      <c r="C19828" s="13">
        <v>45345.40625</v>
      </c>
      <c r="D19828">
        <v>24.74</v>
      </c>
      <c r="E19828">
        <v>23.9</v>
      </c>
      <c r="F19828">
        <v>24.21</v>
      </c>
      <c r="G19828">
        <v>25.44</v>
      </c>
      <c r="H19828" s="15">
        <v>45345</v>
      </c>
      <c r="I19828">
        <v>55.44</v>
      </c>
      <c r="J19828">
        <v>58.88</v>
      </c>
    </row>
    <row r="19829" spans="1:10">
      <c r="A19829" s="22" t="s">
        <v>21176</v>
      </c>
      <c r="B19829" s="23">
        <v>561.484375</v>
      </c>
      <c r="C19829" s="15">
        <v>45345.416666666664</v>
      </c>
      <c r="D19829">
        <v>24.77</v>
      </c>
      <c r="E19829">
        <v>23.9</v>
      </c>
      <c r="F19829">
        <v>24.07</v>
      </c>
      <c r="G19829">
        <v>25.39</v>
      </c>
      <c r="H19829" s="13">
        <v>45345.010416666664</v>
      </c>
      <c r="I19829">
        <v>54.85</v>
      </c>
      <c r="J19829">
        <v>58.61</v>
      </c>
    </row>
    <row r="19830" spans="1:10">
      <c r="A19830" s="22" t="s">
        <v>21177</v>
      </c>
      <c r="B19830" s="23">
        <v>553.6322021484375</v>
      </c>
      <c r="C19830" s="13">
        <v>45345.427083333336</v>
      </c>
      <c r="D19830">
        <v>24.8</v>
      </c>
      <c r="E19830">
        <v>23.9</v>
      </c>
      <c r="F19830">
        <v>24.15</v>
      </c>
      <c r="G19830">
        <v>25.44</v>
      </c>
      <c r="H19830" s="15">
        <v>45345.020833333336</v>
      </c>
      <c r="I19830">
        <v>55.08</v>
      </c>
      <c r="J19830">
        <v>58.21</v>
      </c>
    </row>
    <row r="19831" spans="1:10">
      <c r="A19831" s="22" t="s">
        <v>21178</v>
      </c>
      <c r="B19831" s="23">
        <v>577.03216552734375</v>
      </c>
      <c r="C19831" s="15">
        <v>45345.4375</v>
      </c>
      <c r="D19831">
        <v>24.74</v>
      </c>
      <c r="E19831">
        <v>23.88</v>
      </c>
      <c r="F19831">
        <v>24.15</v>
      </c>
      <c r="G19831">
        <v>25.41</v>
      </c>
      <c r="H19831" s="13">
        <v>45345.03125</v>
      </c>
      <c r="I19831">
        <v>55.53</v>
      </c>
      <c r="J19831">
        <v>58.97</v>
      </c>
    </row>
    <row r="19832" spans="1:10">
      <c r="A19832" s="22" t="s">
        <v>21179</v>
      </c>
      <c r="B19832" s="23">
        <v>548.43035888671875</v>
      </c>
      <c r="C19832" s="13">
        <v>45345.447916666664</v>
      </c>
      <c r="D19832">
        <v>24.8</v>
      </c>
      <c r="E19832">
        <v>23.9</v>
      </c>
      <c r="F19832">
        <v>24.21</v>
      </c>
      <c r="G19832">
        <v>25.44</v>
      </c>
      <c r="H19832" s="15">
        <v>45345.041666666664</v>
      </c>
      <c r="I19832">
        <v>55.84</v>
      </c>
      <c r="J19832">
        <v>59.11</v>
      </c>
    </row>
    <row r="19833" spans="1:10">
      <c r="A19833" s="22" t="s">
        <v>21180</v>
      </c>
      <c r="B19833" s="23">
        <v>589.0523681640625</v>
      </c>
      <c r="C19833" s="15">
        <v>45345.458333333336</v>
      </c>
      <c r="D19833">
        <v>24.8</v>
      </c>
      <c r="E19833">
        <v>23.9</v>
      </c>
      <c r="F19833">
        <v>24.02</v>
      </c>
      <c r="G19833">
        <v>25.44</v>
      </c>
      <c r="H19833" s="13">
        <v>45345.052083333336</v>
      </c>
      <c r="I19833">
        <v>55.48</v>
      </c>
      <c r="J19833">
        <v>58.88</v>
      </c>
    </row>
    <row r="19834" spans="1:10">
      <c r="A19834" s="22" t="s">
        <v>21181</v>
      </c>
      <c r="B19834" s="23">
        <v>558.59503173828125</v>
      </c>
      <c r="C19834" s="13">
        <v>45345.46875</v>
      </c>
      <c r="D19834">
        <v>24.72</v>
      </c>
      <c r="E19834">
        <v>23.88</v>
      </c>
      <c r="F19834">
        <v>24.23</v>
      </c>
      <c r="G19834">
        <v>25.44</v>
      </c>
      <c r="H19834" s="15">
        <v>45345.0625</v>
      </c>
      <c r="I19834">
        <v>55.53</v>
      </c>
      <c r="J19834">
        <v>58.74</v>
      </c>
    </row>
    <row r="19835" spans="1:10">
      <c r="A19835" s="22" t="s">
        <v>21182</v>
      </c>
      <c r="B19835" s="23">
        <v>592.9755859375</v>
      </c>
      <c r="C19835" s="15">
        <v>45345.479166666664</v>
      </c>
      <c r="D19835">
        <v>24.77</v>
      </c>
      <c r="E19835">
        <v>23.88</v>
      </c>
      <c r="F19835">
        <v>24.13</v>
      </c>
      <c r="G19835">
        <v>25.41</v>
      </c>
      <c r="H19835" s="13">
        <v>45345.072916666664</v>
      </c>
      <c r="I19835">
        <v>55.34</v>
      </c>
      <c r="J19835">
        <v>58.84</v>
      </c>
    </row>
    <row r="19836" spans="1:10">
      <c r="A19836" s="22" t="s">
        <v>21183</v>
      </c>
      <c r="B19836" s="23">
        <v>616.1617431640625</v>
      </c>
      <c r="C19836" s="13">
        <v>45345.489583333336</v>
      </c>
      <c r="D19836">
        <v>24.85</v>
      </c>
      <c r="E19836">
        <v>23.93</v>
      </c>
      <c r="F19836">
        <v>24.07</v>
      </c>
      <c r="G19836">
        <v>25.47</v>
      </c>
      <c r="H19836" s="15">
        <v>45345.083333333336</v>
      </c>
      <c r="I19836">
        <v>55.44</v>
      </c>
      <c r="J19836">
        <v>58.84</v>
      </c>
    </row>
    <row r="19837" spans="1:10">
      <c r="A19837" s="22" t="s">
        <v>21184</v>
      </c>
      <c r="B19837" s="23">
        <v>569.21978759765625</v>
      </c>
      <c r="C19837" s="15">
        <v>45345.5</v>
      </c>
      <c r="D19837">
        <v>24.83</v>
      </c>
      <c r="E19837">
        <v>23.9</v>
      </c>
      <c r="F19837">
        <v>24.15</v>
      </c>
      <c r="G19837">
        <v>25.49</v>
      </c>
      <c r="H19837" s="13">
        <v>45345.09375</v>
      </c>
      <c r="I19837">
        <v>54.13</v>
      </c>
      <c r="J19837">
        <v>56.76</v>
      </c>
    </row>
    <row r="19838" spans="1:10">
      <c r="A19838" s="22" t="s">
        <v>21185</v>
      </c>
      <c r="B19838" s="23">
        <v>537.6416015625</v>
      </c>
      <c r="C19838" s="13">
        <v>45345.510416666664</v>
      </c>
      <c r="D19838">
        <v>24.83</v>
      </c>
      <c r="E19838">
        <v>23.93</v>
      </c>
      <c r="F19838">
        <v>24.23</v>
      </c>
      <c r="G19838">
        <v>25.49</v>
      </c>
      <c r="H19838" s="15">
        <v>45345.104166666664</v>
      </c>
      <c r="I19838">
        <v>53.23</v>
      </c>
      <c r="J19838">
        <v>57.13</v>
      </c>
    </row>
    <row r="19839" spans="1:10">
      <c r="A19839" s="22" t="s">
        <v>21186</v>
      </c>
      <c r="B19839" s="23">
        <v>583.8349609375</v>
      </c>
      <c r="C19839" s="15">
        <v>45345.520833333336</v>
      </c>
      <c r="D19839">
        <v>24.83</v>
      </c>
      <c r="E19839">
        <v>23.93</v>
      </c>
      <c r="F19839">
        <v>24.18</v>
      </c>
      <c r="G19839">
        <v>25.49</v>
      </c>
      <c r="H19839" s="13">
        <v>45345.114583333336</v>
      </c>
      <c r="I19839">
        <v>53.64</v>
      </c>
      <c r="J19839">
        <v>57.31</v>
      </c>
    </row>
    <row r="19840" spans="1:10">
      <c r="A19840" s="22" t="s">
        <v>21187</v>
      </c>
      <c r="B19840" s="23">
        <v>591.1146240234375</v>
      </c>
      <c r="C19840" s="13">
        <v>45345.53125</v>
      </c>
      <c r="D19840">
        <v>24.77</v>
      </c>
      <c r="E19840">
        <v>23.96</v>
      </c>
      <c r="F19840">
        <v>24.21</v>
      </c>
      <c r="G19840">
        <v>25.52</v>
      </c>
      <c r="H19840" s="15">
        <v>45345.125</v>
      </c>
      <c r="I19840">
        <v>53.54</v>
      </c>
      <c r="J19840">
        <v>56.86</v>
      </c>
    </row>
    <row r="19841" spans="1:10">
      <c r="A19841" s="22" t="s">
        <v>21188</v>
      </c>
      <c r="B19841" s="23">
        <v>575.1871337890625</v>
      </c>
      <c r="C19841" s="15">
        <v>45345.541666666664</v>
      </c>
      <c r="D19841">
        <v>24.8</v>
      </c>
      <c r="E19841">
        <v>23.93</v>
      </c>
      <c r="F19841">
        <v>24.15</v>
      </c>
      <c r="G19841">
        <v>25.49</v>
      </c>
      <c r="H19841" s="13">
        <v>45345.135416666664</v>
      </c>
      <c r="I19841">
        <v>53.5</v>
      </c>
      <c r="J19841">
        <v>56.67</v>
      </c>
    </row>
    <row r="19842" spans="1:10">
      <c r="A19842" s="22" t="s">
        <v>21189</v>
      </c>
      <c r="B19842" s="23">
        <v>572.618408203125</v>
      </c>
      <c r="C19842" s="13">
        <v>45345.552083333336</v>
      </c>
      <c r="D19842">
        <v>24.83</v>
      </c>
      <c r="E19842">
        <v>23.99</v>
      </c>
      <c r="F19842">
        <v>24.18</v>
      </c>
      <c r="G19842">
        <v>25.57</v>
      </c>
      <c r="H19842" s="15">
        <v>45345.145833333336</v>
      </c>
      <c r="I19842">
        <v>53.46</v>
      </c>
      <c r="J19842">
        <v>56.76</v>
      </c>
    </row>
    <row r="19843" spans="1:10">
      <c r="A19843" s="22" t="s">
        <v>21190</v>
      </c>
      <c r="B19843" s="23">
        <v>550.5543212890625</v>
      </c>
      <c r="C19843" s="15">
        <v>45345.5625</v>
      </c>
      <c r="D19843">
        <v>24.83</v>
      </c>
      <c r="E19843">
        <v>23.93</v>
      </c>
      <c r="F19843">
        <v>24.21</v>
      </c>
      <c r="G19843">
        <v>25.47</v>
      </c>
      <c r="H19843" s="13">
        <v>45345.15625</v>
      </c>
      <c r="I19843">
        <v>53.23</v>
      </c>
      <c r="J19843">
        <v>56.67</v>
      </c>
    </row>
    <row r="19844" spans="1:10">
      <c r="A19844" s="22" t="s">
        <v>21191</v>
      </c>
      <c r="B19844" s="23">
        <v>586.51727294921875</v>
      </c>
      <c r="C19844" s="13">
        <v>45345.572916666664</v>
      </c>
      <c r="D19844">
        <v>24.8</v>
      </c>
      <c r="E19844">
        <v>23.96</v>
      </c>
      <c r="F19844">
        <v>24.21</v>
      </c>
      <c r="G19844">
        <v>25.49</v>
      </c>
      <c r="H19844" s="15">
        <v>45345.166666666664</v>
      </c>
      <c r="I19844">
        <v>53.23</v>
      </c>
      <c r="J19844">
        <v>56.27</v>
      </c>
    </row>
    <row r="19845" spans="1:10">
      <c r="A19845" s="22" t="s">
        <v>21192</v>
      </c>
      <c r="B19845" s="23">
        <v>565.897216796875</v>
      </c>
      <c r="C19845" s="15">
        <v>45345.583333333336</v>
      </c>
      <c r="D19845">
        <v>24.8</v>
      </c>
      <c r="E19845">
        <v>23.93</v>
      </c>
      <c r="F19845">
        <v>24.15</v>
      </c>
      <c r="G19845">
        <v>25.44</v>
      </c>
      <c r="H19845" s="13">
        <v>45345.177083333336</v>
      </c>
      <c r="I19845">
        <v>53.41</v>
      </c>
      <c r="J19845">
        <v>56.22</v>
      </c>
    </row>
    <row r="19846" spans="1:10">
      <c r="A19846" s="22" t="s">
        <v>21193</v>
      </c>
      <c r="B19846" s="23">
        <v>600.2642822265625</v>
      </c>
      <c r="C19846" s="13">
        <v>45345.59375</v>
      </c>
      <c r="D19846">
        <v>24.8</v>
      </c>
      <c r="E19846">
        <v>23.9</v>
      </c>
      <c r="F19846">
        <v>24.29</v>
      </c>
      <c r="G19846">
        <v>25.44</v>
      </c>
      <c r="H19846" s="15">
        <v>45345.1875</v>
      </c>
      <c r="I19846">
        <v>53.36</v>
      </c>
      <c r="J19846">
        <v>56.27</v>
      </c>
    </row>
    <row r="19847" spans="1:10">
      <c r="A19847" s="22" t="s">
        <v>21194</v>
      </c>
      <c r="B19847" s="23">
        <v>567.2303466796875</v>
      </c>
      <c r="C19847" s="15">
        <v>45345.604166666664</v>
      </c>
      <c r="D19847">
        <v>24.77</v>
      </c>
      <c r="E19847">
        <v>23.93</v>
      </c>
      <c r="F19847">
        <v>24.85</v>
      </c>
      <c r="G19847">
        <v>25.44</v>
      </c>
      <c r="H19847" s="13">
        <v>45345.197916666664</v>
      </c>
      <c r="I19847">
        <v>53.14</v>
      </c>
      <c r="J19847">
        <v>56.22</v>
      </c>
    </row>
    <row r="19848" spans="1:10">
      <c r="A19848" s="22" t="s">
        <v>21195</v>
      </c>
      <c r="B19848" s="23">
        <v>536.57379150390625</v>
      </c>
      <c r="C19848" s="13">
        <v>45345.614583333336</v>
      </c>
      <c r="D19848">
        <v>24.83</v>
      </c>
      <c r="E19848">
        <v>23.93</v>
      </c>
      <c r="F19848">
        <v>24.61</v>
      </c>
      <c r="G19848">
        <v>25.47</v>
      </c>
      <c r="H19848" s="15">
        <v>45345.208333333336</v>
      </c>
      <c r="I19848">
        <v>53.01</v>
      </c>
      <c r="J19848">
        <v>56.45</v>
      </c>
    </row>
    <row r="19849" spans="1:10">
      <c r="A19849" s="22" t="s">
        <v>21196</v>
      </c>
      <c r="B19849" s="23">
        <v>581.2882080078125</v>
      </c>
      <c r="C19849" s="15">
        <v>45345.625</v>
      </c>
      <c r="D19849">
        <v>24.85</v>
      </c>
      <c r="E19849">
        <v>23.93</v>
      </c>
      <c r="F19849">
        <v>24.1</v>
      </c>
      <c r="G19849">
        <v>25.47</v>
      </c>
      <c r="H19849" s="13">
        <v>45345.21875</v>
      </c>
      <c r="I19849">
        <v>52.91</v>
      </c>
      <c r="J19849">
        <v>56.27</v>
      </c>
    </row>
    <row r="19850" spans="1:10">
      <c r="A19850" s="22" t="s">
        <v>21197</v>
      </c>
      <c r="B19850" s="23">
        <v>587.341064453125</v>
      </c>
      <c r="C19850" s="13">
        <v>45345.635416666664</v>
      </c>
      <c r="D19850">
        <v>24.77</v>
      </c>
      <c r="E19850">
        <v>23.93</v>
      </c>
      <c r="F19850">
        <v>24.23</v>
      </c>
      <c r="G19850">
        <v>25.52</v>
      </c>
      <c r="H19850" s="15">
        <v>45345.229166666664</v>
      </c>
      <c r="I19850">
        <v>53.14</v>
      </c>
      <c r="J19850">
        <v>56</v>
      </c>
    </row>
    <row r="19851" spans="1:10">
      <c r="A19851" s="22" t="s">
        <v>21198</v>
      </c>
      <c r="B19851" s="23">
        <v>567.4862060546875</v>
      </c>
      <c r="C19851" s="15">
        <v>45345.645833333336</v>
      </c>
      <c r="D19851">
        <v>24.8</v>
      </c>
      <c r="E19851">
        <v>23.96</v>
      </c>
      <c r="F19851">
        <v>24.15</v>
      </c>
      <c r="G19851">
        <v>25.47</v>
      </c>
      <c r="H19851" s="13">
        <v>45345.239583333336</v>
      </c>
      <c r="I19851">
        <v>53.09</v>
      </c>
      <c r="J19851">
        <v>56.49</v>
      </c>
    </row>
    <row r="19852" spans="1:10">
      <c r="A19852" s="22" t="s">
        <v>21199</v>
      </c>
      <c r="B19852" s="23">
        <v>545.60528564453125</v>
      </c>
      <c r="C19852" s="13">
        <v>45345.65625</v>
      </c>
      <c r="D19852">
        <v>24.77</v>
      </c>
      <c r="E19852">
        <v>23.9</v>
      </c>
      <c r="F19852">
        <v>24.05</v>
      </c>
      <c r="G19852">
        <v>25.44</v>
      </c>
      <c r="H19852" s="15">
        <v>45345.25</v>
      </c>
      <c r="I19852">
        <v>53.77</v>
      </c>
      <c r="J19852">
        <v>56.67</v>
      </c>
    </row>
    <row r="19853" spans="1:10">
      <c r="A19853" s="22" t="s">
        <v>21200</v>
      </c>
      <c r="B19853" s="23">
        <v>520.433837890625</v>
      </c>
      <c r="C19853" s="15">
        <v>45345.666666666664</v>
      </c>
      <c r="D19853">
        <v>24.74</v>
      </c>
      <c r="E19853">
        <v>23.85</v>
      </c>
      <c r="F19853">
        <v>24.18</v>
      </c>
      <c r="G19853">
        <v>25.47</v>
      </c>
      <c r="H19853" s="13">
        <v>45345.260416666664</v>
      </c>
      <c r="I19853">
        <v>53.68</v>
      </c>
      <c r="J19853">
        <v>56.76</v>
      </c>
    </row>
    <row r="19854" spans="1:10">
      <c r="A19854" s="22" t="s">
        <v>21201</v>
      </c>
      <c r="B19854" s="23">
        <v>569.86322021484375</v>
      </c>
      <c r="C19854" s="13">
        <v>45345.677083333336</v>
      </c>
      <c r="D19854">
        <v>24.8</v>
      </c>
      <c r="E19854">
        <v>23.96</v>
      </c>
      <c r="F19854">
        <v>24.23</v>
      </c>
      <c r="G19854">
        <v>25.49</v>
      </c>
      <c r="H19854" s="15">
        <v>45345.270833333336</v>
      </c>
      <c r="I19854">
        <v>53.54</v>
      </c>
      <c r="J19854">
        <v>56.72</v>
      </c>
    </row>
    <row r="19855" spans="1:10">
      <c r="A19855" s="22" t="s">
        <v>21202</v>
      </c>
      <c r="B19855" s="23">
        <v>578.90679931640625</v>
      </c>
      <c r="C19855" s="15">
        <v>45345.6875</v>
      </c>
      <c r="D19855">
        <v>24.8</v>
      </c>
      <c r="E19855">
        <v>23.93</v>
      </c>
      <c r="F19855">
        <v>24.1</v>
      </c>
      <c r="G19855">
        <v>25.44</v>
      </c>
      <c r="H19855" s="13">
        <v>45345.28125</v>
      </c>
      <c r="I19855">
        <v>53.68</v>
      </c>
      <c r="J19855">
        <v>56.63</v>
      </c>
    </row>
    <row r="19856" spans="1:10">
      <c r="A19856" s="22" t="s">
        <v>21203</v>
      </c>
      <c r="B19856" s="23">
        <v>554.6318359375</v>
      </c>
      <c r="C19856" s="13">
        <v>45345.697916666664</v>
      </c>
      <c r="D19856">
        <v>24.8</v>
      </c>
      <c r="E19856">
        <v>23.99</v>
      </c>
      <c r="F19856">
        <v>24.07</v>
      </c>
      <c r="G19856">
        <v>25.49</v>
      </c>
      <c r="H19856" s="15">
        <v>45345.291666666664</v>
      </c>
      <c r="I19856">
        <v>54.18</v>
      </c>
      <c r="J19856">
        <v>57.35</v>
      </c>
    </row>
    <row r="19857" spans="1:10">
      <c r="A19857" s="22" t="s">
        <v>21204</v>
      </c>
      <c r="B19857" s="23">
        <v>540.005859375</v>
      </c>
      <c r="C19857" s="15">
        <v>45345.708333333336</v>
      </c>
      <c r="D19857">
        <v>24.77</v>
      </c>
      <c r="E19857">
        <v>23.93</v>
      </c>
      <c r="F19857">
        <v>24.07</v>
      </c>
      <c r="G19857">
        <v>25.47</v>
      </c>
      <c r="H19857" s="13">
        <v>45345.302083333336</v>
      </c>
      <c r="I19857">
        <v>53.68</v>
      </c>
      <c r="J19857">
        <v>56.86</v>
      </c>
    </row>
    <row r="19858" spans="1:10">
      <c r="A19858" s="22" t="s">
        <v>21205</v>
      </c>
      <c r="B19858" s="23">
        <v>544.416259765625</v>
      </c>
      <c r="C19858" s="13">
        <v>45345.71875</v>
      </c>
      <c r="D19858">
        <v>24.85</v>
      </c>
      <c r="E19858">
        <v>23.96</v>
      </c>
      <c r="F19858">
        <v>24.15</v>
      </c>
      <c r="G19858">
        <v>25.52</v>
      </c>
      <c r="H19858" s="15">
        <v>45345.3125</v>
      </c>
      <c r="I19858">
        <v>53.59</v>
      </c>
      <c r="J19858">
        <v>56.81</v>
      </c>
    </row>
    <row r="19859" spans="1:10">
      <c r="A19859" s="22" t="s">
        <v>21206</v>
      </c>
      <c r="B19859" s="23">
        <v>551.83770751953125</v>
      </c>
      <c r="C19859" s="15">
        <v>45345.729166666664</v>
      </c>
      <c r="D19859">
        <v>24.85</v>
      </c>
      <c r="E19859">
        <v>23.93</v>
      </c>
      <c r="F19859">
        <v>24.1</v>
      </c>
      <c r="G19859">
        <v>25.47</v>
      </c>
      <c r="H19859" s="13">
        <v>45345.322916666664</v>
      </c>
      <c r="I19859">
        <v>53.54</v>
      </c>
      <c r="J19859">
        <v>56.81</v>
      </c>
    </row>
    <row r="19860" spans="1:10">
      <c r="A19860" s="22" t="s">
        <v>21207</v>
      </c>
      <c r="B19860" s="23">
        <v>553.8775634765625</v>
      </c>
      <c r="C19860" s="13">
        <v>45345.739583333336</v>
      </c>
      <c r="D19860">
        <v>24.8</v>
      </c>
      <c r="E19860">
        <v>23.96</v>
      </c>
      <c r="F19860">
        <v>24.23</v>
      </c>
      <c r="G19860">
        <v>25.47</v>
      </c>
      <c r="H19860" s="15">
        <v>45345.333333333336</v>
      </c>
      <c r="I19860">
        <v>53.28</v>
      </c>
      <c r="J19860">
        <v>56.63</v>
      </c>
    </row>
    <row r="19861" spans="1:10">
      <c r="A19861" s="22" t="s">
        <v>21208</v>
      </c>
      <c r="B19861" s="23">
        <v>547.92144775390625</v>
      </c>
      <c r="C19861" s="15">
        <v>45345.75</v>
      </c>
      <c r="D19861">
        <v>24.77</v>
      </c>
      <c r="E19861">
        <v>23.9</v>
      </c>
      <c r="F19861">
        <v>24.15</v>
      </c>
      <c r="G19861">
        <v>25.47</v>
      </c>
      <c r="H19861" s="13">
        <v>45345.34375</v>
      </c>
      <c r="I19861">
        <v>53.77</v>
      </c>
      <c r="J19861">
        <v>56.49</v>
      </c>
    </row>
    <row r="19862" spans="1:10">
      <c r="A19862" s="22" t="s">
        <v>21209</v>
      </c>
      <c r="B19862" s="23">
        <v>575.72784423828125</v>
      </c>
      <c r="C19862" s="13">
        <v>45345.760416666664</v>
      </c>
      <c r="D19862">
        <v>24.83</v>
      </c>
      <c r="E19862">
        <v>23.96</v>
      </c>
      <c r="F19862">
        <v>24.15</v>
      </c>
      <c r="G19862">
        <v>25.49</v>
      </c>
      <c r="H19862" s="15">
        <v>45345.354166666664</v>
      </c>
      <c r="I19862">
        <v>54.13</v>
      </c>
      <c r="J19862">
        <v>56.72</v>
      </c>
    </row>
    <row r="19863" spans="1:10">
      <c r="A19863" s="22" t="s">
        <v>21210</v>
      </c>
      <c r="B19863" s="23">
        <v>504.95782470703125</v>
      </c>
      <c r="C19863" s="15">
        <v>45345.770833333336</v>
      </c>
      <c r="D19863">
        <v>24.8</v>
      </c>
      <c r="E19863">
        <v>23.93</v>
      </c>
      <c r="F19863">
        <v>24.18</v>
      </c>
      <c r="G19863">
        <v>25.49</v>
      </c>
      <c r="H19863" s="13">
        <v>45345.364583333336</v>
      </c>
      <c r="I19863">
        <v>53.81</v>
      </c>
      <c r="J19863">
        <v>56.9</v>
      </c>
    </row>
    <row r="19864" spans="1:10">
      <c r="A19864" s="22" t="s">
        <v>21211</v>
      </c>
      <c r="B19864" s="23">
        <v>554.80621337890625</v>
      </c>
      <c r="C19864" s="13">
        <v>45345.78125</v>
      </c>
      <c r="D19864">
        <v>24.85</v>
      </c>
      <c r="E19864">
        <v>23.99</v>
      </c>
      <c r="F19864">
        <v>24.29</v>
      </c>
      <c r="G19864">
        <v>25.52</v>
      </c>
      <c r="H19864" s="15">
        <v>45345.375</v>
      </c>
      <c r="I19864">
        <v>53.81</v>
      </c>
      <c r="J19864">
        <v>56.76</v>
      </c>
    </row>
    <row r="19865" spans="1:10">
      <c r="A19865" s="22" t="s">
        <v>21212</v>
      </c>
      <c r="B19865" s="23">
        <v>558.5059814453125</v>
      </c>
      <c r="C19865" s="15">
        <v>45345.791666666664</v>
      </c>
      <c r="D19865">
        <v>24.8</v>
      </c>
      <c r="E19865">
        <v>23.96</v>
      </c>
      <c r="F19865">
        <v>24.18</v>
      </c>
      <c r="G19865">
        <v>25.52</v>
      </c>
      <c r="H19865" s="13">
        <v>45345.385416666664</v>
      </c>
      <c r="I19865">
        <v>54.26</v>
      </c>
      <c r="J19865">
        <v>57.44</v>
      </c>
    </row>
    <row r="19866" spans="1:10">
      <c r="A19866" s="22" t="s">
        <v>21213</v>
      </c>
      <c r="B19866" s="23">
        <v>541.54998779296875</v>
      </c>
      <c r="C19866" s="13">
        <v>45345.802083333336</v>
      </c>
      <c r="D19866">
        <v>24.8</v>
      </c>
      <c r="E19866">
        <v>23.96</v>
      </c>
      <c r="F19866">
        <v>24.1</v>
      </c>
      <c r="G19866">
        <v>25.74</v>
      </c>
      <c r="H19866" s="15">
        <v>45345.395833333336</v>
      </c>
      <c r="I19866">
        <v>54.44</v>
      </c>
      <c r="J19866">
        <v>57.22</v>
      </c>
    </row>
    <row r="19867" spans="1:10">
      <c r="A19867" s="22" t="s">
        <v>21214</v>
      </c>
      <c r="B19867" s="23">
        <v>545.6444091796875</v>
      </c>
      <c r="C19867" s="15">
        <v>45345.8125</v>
      </c>
      <c r="D19867">
        <v>24.77</v>
      </c>
      <c r="E19867">
        <v>23.9</v>
      </c>
      <c r="F19867">
        <v>24.05</v>
      </c>
      <c r="G19867">
        <v>25.49</v>
      </c>
      <c r="H19867" s="13">
        <v>45345.40625</v>
      </c>
      <c r="I19867">
        <v>53.5</v>
      </c>
      <c r="J19867">
        <v>56.94</v>
      </c>
    </row>
    <row r="19868" spans="1:10">
      <c r="A19868" s="22" t="s">
        <v>21215</v>
      </c>
      <c r="B19868" s="23">
        <v>561.852783203125</v>
      </c>
      <c r="C19868" s="13">
        <v>45345.822916666664</v>
      </c>
      <c r="D19868">
        <v>24.8</v>
      </c>
      <c r="E19868">
        <v>23.96</v>
      </c>
      <c r="F19868">
        <v>24.15</v>
      </c>
      <c r="G19868">
        <v>25.49</v>
      </c>
      <c r="H19868" s="15">
        <v>45345.416666666664</v>
      </c>
      <c r="I19868">
        <v>53.95</v>
      </c>
      <c r="J19868">
        <v>56.81</v>
      </c>
    </row>
    <row r="19869" spans="1:10">
      <c r="A19869" s="22" t="s">
        <v>21216</v>
      </c>
      <c r="B19869" s="23">
        <v>526.86279296875</v>
      </c>
      <c r="C19869" s="15">
        <v>45345.833333333336</v>
      </c>
      <c r="D19869">
        <v>24.72</v>
      </c>
      <c r="E19869">
        <v>23.93</v>
      </c>
      <c r="F19869">
        <v>24.21</v>
      </c>
      <c r="G19869">
        <v>25.47</v>
      </c>
      <c r="H19869" s="13">
        <v>45345.427083333336</v>
      </c>
      <c r="I19869">
        <v>54.09</v>
      </c>
      <c r="J19869">
        <v>57.17</v>
      </c>
    </row>
    <row r="19870" spans="1:10">
      <c r="A19870" s="22" t="s">
        <v>21217</v>
      </c>
      <c r="B19870" s="23">
        <v>528.3931884765625</v>
      </c>
      <c r="C19870" s="13">
        <v>45345.84375</v>
      </c>
      <c r="D19870">
        <v>24.83</v>
      </c>
      <c r="E19870">
        <v>23.99</v>
      </c>
      <c r="F19870">
        <v>24.1</v>
      </c>
      <c r="G19870">
        <v>25.49</v>
      </c>
      <c r="H19870" s="15">
        <v>45345.4375</v>
      </c>
      <c r="I19870">
        <v>54.04</v>
      </c>
      <c r="J19870">
        <v>57.22</v>
      </c>
    </row>
    <row r="19871" spans="1:10">
      <c r="A19871" s="22" t="s">
        <v>21218</v>
      </c>
      <c r="B19871" s="23">
        <v>550.171142578125</v>
      </c>
      <c r="C19871" s="15">
        <v>45345.854166666664</v>
      </c>
      <c r="D19871">
        <v>24.85</v>
      </c>
      <c r="E19871">
        <v>23.93</v>
      </c>
      <c r="F19871">
        <v>24.15</v>
      </c>
      <c r="G19871">
        <v>25.47</v>
      </c>
      <c r="H19871" s="13">
        <v>45345.447916666664</v>
      </c>
      <c r="I19871">
        <v>54.04</v>
      </c>
      <c r="J19871">
        <v>57.13</v>
      </c>
    </row>
    <row r="19872" spans="1:10">
      <c r="A19872" s="22" t="s">
        <v>21219</v>
      </c>
      <c r="B19872" s="23">
        <v>520.321533203125</v>
      </c>
      <c r="C19872" s="13">
        <v>45345.864583333336</v>
      </c>
      <c r="D19872">
        <v>24.83</v>
      </c>
      <c r="E19872">
        <v>23.96</v>
      </c>
      <c r="F19872">
        <v>24.13</v>
      </c>
      <c r="G19872">
        <v>25.47</v>
      </c>
      <c r="H19872" s="15">
        <v>45345.458333333336</v>
      </c>
      <c r="I19872">
        <v>53.72</v>
      </c>
      <c r="J19872">
        <v>56.72</v>
      </c>
    </row>
    <row r="19873" spans="1:10">
      <c r="A19873" s="22" t="s">
        <v>21220</v>
      </c>
      <c r="B19873" s="23">
        <v>545.84228515625</v>
      </c>
      <c r="C19873" s="15">
        <v>45345.875</v>
      </c>
      <c r="D19873">
        <v>24.83</v>
      </c>
      <c r="E19873">
        <v>23.93</v>
      </c>
      <c r="F19873">
        <v>24.1</v>
      </c>
      <c r="G19873">
        <v>25.47</v>
      </c>
      <c r="H19873" s="13">
        <v>45345.46875</v>
      </c>
      <c r="I19873">
        <v>53.77</v>
      </c>
      <c r="J19873">
        <v>56.99</v>
      </c>
    </row>
    <row r="19874" spans="1:10">
      <c r="A19874" s="22" t="s">
        <v>21221</v>
      </c>
      <c r="B19874" s="23">
        <v>527.9366455078125</v>
      </c>
      <c r="C19874" s="13">
        <v>45345.885416666664</v>
      </c>
      <c r="D19874">
        <v>24.83</v>
      </c>
      <c r="E19874">
        <v>23.96</v>
      </c>
      <c r="F19874">
        <v>24.13</v>
      </c>
      <c r="G19874">
        <v>25.47</v>
      </c>
      <c r="H19874" s="15">
        <v>45345.479166666664</v>
      </c>
      <c r="I19874">
        <v>54.09</v>
      </c>
      <c r="J19874">
        <v>57.53</v>
      </c>
    </row>
    <row r="19875" spans="1:10">
      <c r="A19875" s="22" t="s">
        <v>21222</v>
      </c>
      <c r="B19875" s="23">
        <v>539.85791015625</v>
      </c>
      <c r="C19875" s="15">
        <v>45345.895833333336</v>
      </c>
      <c r="D19875">
        <v>24.85</v>
      </c>
      <c r="E19875">
        <v>23.93</v>
      </c>
      <c r="F19875">
        <v>24.26</v>
      </c>
      <c r="G19875">
        <v>25.49</v>
      </c>
      <c r="H19875" s="13">
        <v>45345.489583333336</v>
      </c>
      <c r="I19875">
        <v>54.18</v>
      </c>
      <c r="J19875">
        <v>57.26</v>
      </c>
    </row>
    <row r="19876" spans="1:10">
      <c r="A19876" s="22" t="s">
        <v>21223</v>
      </c>
      <c r="B19876" s="23">
        <v>534.2105712890625</v>
      </c>
      <c r="C19876" s="13">
        <v>45345.90625</v>
      </c>
      <c r="D19876">
        <v>24.77</v>
      </c>
      <c r="E19876">
        <v>23.99</v>
      </c>
      <c r="F19876">
        <v>24.07</v>
      </c>
      <c r="G19876">
        <v>25.49</v>
      </c>
      <c r="H19876" s="15">
        <v>45345.5</v>
      </c>
      <c r="I19876">
        <v>53.77</v>
      </c>
      <c r="J19876">
        <v>57.49</v>
      </c>
    </row>
    <row r="19877" spans="1:10">
      <c r="A19877" s="22" t="s">
        <v>21224</v>
      </c>
      <c r="B19877" s="23">
        <v>542.85955810546875</v>
      </c>
      <c r="C19877" s="15">
        <v>45345.916666666664</v>
      </c>
      <c r="D19877">
        <v>24.88</v>
      </c>
      <c r="E19877">
        <v>23.99</v>
      </c>
      <c r="F19877">
        <v>24.05</v>
      </c>
      <c r="G19877">
        <v>25.49</v>
      </c>
      <c r="H19877" s="13">
        <v>45345.510416666664</v>
      </c>
      <c r="I19877">
        <v>54.09</v>
      </c>
      <c r="J19877">
        <v>57.39</v>
      </c>
    </row>
    <row r="19878" spans="1:10">
      <c r="A19878" s="22" t="s">
        <v>21225</v>
      </c>
      <c r="B19878" s="23">
        <v>526.00567626953125</v>
      </c>
      <c r="C19878" s="13">
        <v>45345.927083333336</v>
      </c>
      <c r="D19878">
        <v>24.69</v>
      </c>
      <c r="E19878">
        <v>23.83</v>
      </c>
      <c r="F19878">
        <v>24.02</v>
      </c>
      <c r="G19878">
        <v>25.41</v>
      </c>
      <c r="H19878" s="15">
        <v>45345.520833333336</v>
      </c>
      <c r="I19878">
        <v>54.18</v>
      </c>
      <c r="J19878">
        <v>57.57</v>
      </c>
    </row>
    <row r="19879" spans="1:10">
      <c r="A19879" s="22" t="s">
        <v>21226</v>
      </c>
      <c r="B19879" s="23">
        <v>498.89773559570312</v>
      </c>
      <c r="C19879" s="15">
        <v>45345.9375</v>
      </c>
      <c r="D19879">
        <v>24.67</v>
      </c>
      <c r="E19879">
        <v>23.88</v>
      </c>
      <c r="F19879">
        <v>24.02</v>
      </c>
      <c r="G19879">
        <v>25.41</v>
      </c>
      <c r="H19879" s="13">
        <v>45345.53125</v>
      </c>
      <c r="I19879">
        <v>55.21</v>
      </c>
      <c r="J19879">
        <v>58.03</v>
      </c>
    </row>
    <row r="19880" spans="1:10">
      <c r="A19880" s="22" t="s">
        <v>21227</v>
      </c>
      <c r="B19880" s="23">
        <v>546.65570068359375</v>
      </c>
      <c r="C19880" s="13">
        <v>45345.947916666664</v>
      </c>
      <c r="D19880">
        <v>24.74</v>
      </c>
      <c r="E19880">
        <v>23.88</v>
      </c>
      <c r="F19880">
        <v>24.05</v>
      </c>
      <c r="G19880">
        <v>25.41</v>
      </c>
      <c r="H19880" s="15">
        <v>45345.541666666664</v>
      </c>
      <c r="I19880">
        <v>55.26</v>
      </c>
      <c r="J19880">
        <v>58.12</v>
      </c>
    </row>
    <row r="19881" spans="1:10">
      <c r="A19881" s="22" t="s">
        <v>21228</v>
      </c>
      <c r="B19881" s="23">
        <v>542.9921875</v>
      </c>
      <c r="C19881" s="15">
        <v>45345.958333333336</v>
      </c>
      <c r="D19881">
        <v>24.67</v>
      </c>
      <c r="E19881">
        <v>23.83</v>
      </c>
      <c r="F19881">
        <v>24.05</v>
      </c>
      <c r="G19881">
        <v>25.39</v>
      </c>
      <c r="H19881" s="13">
        <v>45345.552083333336</v>
      </c>
      <c r="I19881">
        <v>54.67</v>
      </c>
      <c r="J19881">
        <v>58.47</v>
      </c>
    </row>
    <row r="19882" spans="1:10">
      <c r="A19882" s="22" t="s">
        <v>21229</v>
      </c>
      <c r="B19882" s="23">
        <v>503.56103515625</v>
      </c>
      <c r="C19882" s="13">
        <v>45345.96875</v>
      </c>
      <c r="D19882">
        <v>24.67</v>
      </c>
      <c r="E19882">
        <v>23.83</v>
      </c>
      <c r="F19882">
        <v>24.1</v>
      </c>
      <c r="G19882">
        <v>25.36</v>
      </c>
      <c r="H19882" s="15">
        <v>45345.5625</v>
      </c>
      <c r="I19882">
        <v>54.18</v>
      </c>
      <c r="J19882">
        <v>58.12</v>
      </c>
    </row>
    <row r="19883" spans="1:10">
      <c r="A19883" s="22" t="s">
        <v>21230</v>
      </c>
      <c r="B19883" s="23">
        <v>512.11968994140625</v>
      </c>
      <c r="C19883" s="15">
        <v>45345.979166666664</v>
      </c>
      <c r="D19883">
        <v>24.69</v>
      </c>
      <c r="E19883">
        <v>23.85</v>
      </c>
      <c r="F19883">
        <v>24.1</v>
      </c>
      <c r="G19883">
        <v>25.36</v>
      </c>
      <c r="H19883" s="13">
        <v>45345.572916666664</v>
      </c>
      <c r="I19883">
        <v>54.81</v>
      </c>
      <c r="J19883">
        <v>57.89</v>
      </c>
    </row>
    <row r="19884" spans="1:10">
      <c r="A19884" s="22" t="s">
        <v>21231</v>
      </c>
      <c r="B19884" s="23">
        <v>526.0968017578125</v>
      </c>
      <c r="C19884" s="13">
        <v>45345.989583333336</v>
      </c>
      <c r="D19884">
        <v>24.67</v>
      </c>
      <c r="E19884">
        <v>23.88</v>
      </c>
      <c r="F19884">
        <v>24.1</v>
      </c>
      <c r="G19884">
        <v>25.36</v>
      </c>
      <c r="H19884" s="15">
        <v>45345.583333333336</v>
      </c>
      <c r="I19884">
        <v>54.89</v>
      </c>
      <c r="J19884">
        <v>58.47</v>
      </c>
    </row>
    <row r="19885" spans="1:10">
      <c r="A19885" s="22" t="s">
        <v>21232</v>
      </c>
      <c r="B19885" s="23">
        <v>524.76898193359375</v>
      </c>
      <c r="C19885" s="15">
        <v>45346</v>
      </c>
      <c r="D19885">
        <v>24.67</v>
      </c>
      <c r="E19885">
        <v>23.8</v>
      </c>
      <c r="F19885">
        <v>23.91</v>
      </c>
      <c r="G19885">
        <v>25.3</v>
      </c>
      <c r="H19885" s="13">
        <v>45345.59375</v>
      </c>
      <c r="I19885">
        <v>54.63</v>
      </c>
      <c r="J19885">
        <v>58.39</v>
      </c>
    </row>
    <row r="19886" spans="1:10">
      <c r="A19886" s="22" t="s">
        <v>21233</v>
      </c>
      <c r="B19886" s="23">
        <v>552.7330322265625</v>
      </c>
      <c r="C19886" s="13">
        <v>45346.010416666664</v>
      </c>
      <c r="D19886">
        <v>24.8</v>
      </c>
      <c r="E19886">
        <v>23.9</v>
      </c>
      <c r="F19886">
        <v>24.07</v>
      </c>
      <c r="G19886">
        <v>25.39</v>
      </c>
      <c r="H19886" s="15">
        <v>45345.604166666664</v>
      </c>
      <c r="I19886">
        <v>55.48</v>
      </c>
      <c r="J19886">
        <v>58.34</v>
      </c>
    </row>
    <row r="19887" spans="1:10">
      <c r="A19887" s="22" t="s">
        <v>21234</v>
      </c>
      <c r="B19887" s="23">
        <v>524.0958251953125</v>
      </c>
      <c r="C19887" s="15">
        <v>45346.020833333336</v>
      </c>
      <c r="D19887">
        <v>24.69</v>
      </c>
      <c r="E19887">
        <v>23.85</v>
      </c>
      <c r="F19887">
        <v>24.1</v>
      </c>
      <c r="G19887">
        <v>25.39</v>
      </c>
      <c r="H19887" s="13">
        <v>45345.614583333336</v>
      </c>
      <c r="I19887">
        <v>54.36</v>
      </c>
      <c r="J19887">
        <v>58.16</v>
      </c>
    </row>
    <row r="19888" spans="1:10">
      <c r="A19888" s="22" t="s">
        <v>21235</v>
      </c>
      <c r="B19888" s="23">
        <v>497.74234008789063</v>
      </c>
      <c r="C19888" s="13">
        <v>45346.03125</v>
      </c>
      <c r="D19888">
        <v>24.74</v>
      </c>
      <c r="E19888">
        <v>23.9</v>
      </c>
      <c r="F19888">
        <v>24.31</v>
      </c>
      <c r="G19888">
        <v>25.39</v>
      </c>
      <c r="H19888" s="15">
        <v>45345.625</v>
      </c>
      <c r="I19888">
        <v>55.75</v>
      </c>
      <c r="J19888">
        <v>58.97</v>
      </c>
    </row>
    <row r="19889" spans="1:10">
      <c r="A19889" s="22" t="s">
        <v>21236</v>
      </c>
      <c r="B19889" s="23">
        <v>520.58258056640625</v>
      </c>
      <c r="C19889" s="15">
        <v>45346.041666666664</v>
      </c>
      <c r="D19889">
        <v>24.74</v>
      </c>
      <c r="E19889">
        <v>23.85</v>
      </c>
      <c r="F19889">
        <v>24.02</v>
      </c>
      <c r="G19889">
        <v>25.39</v>
      </c>
      <c r="H19889" s="13">
        <v>45345.635416666664</v>
      </c>
      <c r="I19889">
        <v>55.34</v>
      </c>
      <c r="J19889">
        <v>58.93</v>
      </c>
    </row>
    <row r="19890" spans="1:10">
      <c r="A19890" s="22" t="s">
        <v>21237</v>
      </c>
      <c r="B19890" s="23">
        <v>558.11932373046875</v>
      </c>
      <c r="C19890" s="13">
        <v>45346.052083333336</v>
      </c>
      <c r="D19890">
        <v>24.72</v>
      </c>
      <c r="E19890">
        <v>23.93</v>
      </c>
      <c r="F19890">
        <v>24.02</v>
      </c>
      <c r="G19890">
        <v>25.41</v>
      </c>
      <c r="H19890" s="15">
        <v>45345.645833333336</v>
      </c>
      <c r="I19890">
        <v>55.93</v>
      </c>
      <c r="J19890">
        <v>59.38</v>
      </c>
    </row>
    <row r="19891" spans="1:10">
      <c r="A19891" s="22" t="s">
        <v>21238</v>
      </c>
      <c r="B19891" s="23">
        <v>548.5843505859375</v>
      </c>
      <c r="C19891" s="15">
        <v>45346.0625</v>
      </c>
      <c r="D19891">
        <v>24.69</v>
      </c>
      <c r="E19891">
        <v>23.83</v>
      </c>
      <c r="F19891">
        <v>23.97</v>
      </c>
      <c r="G19891">
        <v>25.39</v>
      </c>
      <c r="H19891" s="13">
        <v>45345.65625</v>
      </c>
      <c r="I19891">
        <v>55.84</v>
      </c>
      <c r="J19891">
        <v>59.06</v>
      </c>
    </row>
    <row r="19892" spans="1:10">
      <c r="A19892" s="22" t="s">
        <v>21239</v>
      </c>
      <c r="B19892" s="23">
        <v>509.06442260742187</v>
      </c>
      <c r="C19892" s="13">
        <v>45346.072916666664</v>
      </c>
      <c r="D19892">
        <v>24.69</v>
      </c>
      <c r="E19892">
        <v>23.88</v>
      </c>
      <c r="F19892">
        <v>24.07</v>
      </c>
      <c r="G19892">
        <v>25.36</v>
      </c>
      <c r="H19892" s="15">
        <v>45345.666666666664</v>
      </c>
      <c r="I19892">
        <v>55.97</v>
      </c>
      <c r="J19892">
        <v>59.6</v>
      </c>
    </row>
    <row r="19893" spans="1:10">
      <c r="A19893" s="22" t="s">
        <v>21240</v>
      </c>
      <c r="B19893" s="23">
        <v>521.90093994140625</v>
      </c>
      <c r="C19893" s="15">
        <v>45346.083333333336</v>
      </c>
      <c r="D19893">
        <v>24.74</v>
      </c>
      <c r="E19893">
        <v>23.9</v>
      </c>
      <c r="F19893">
        <v>24.05</v>
      </c>
      <c r="G19893">
        <v>25.39</v>
      </c>
      <c r="H19893" s="13">
        <v>45345.677083333336</v>
      </c>
      <c r="I19893">
        <v>56.16</v>
      </c>
      <c r="J19893">
        <v>59.69</v>
      </c>
    </row>
    <row r="19894" spans="1:10">
      <c r="A19894" s="22" t="s">
        <v>21241</v>
      </c>
      <c r="B19894" s="23">
        <v>530.6856689453125</v>
      </c>
      <c r="C19894" s="13">
        <v>45346.09375</v>
      </c>
      <c r="D19894">
        <v>24.74</v>
      </c>
      <c r="E19894">
        <v>23.88</v>
      </c>
      <c r="F19894">
        <v>24.13</v>
      </c>
      <c r="G19894">
        <v>25.39</v>
      </c>
      <c r="H19894" s="15">
        <v>45345.6875</v>
      </c>
      <c r="I19894">
        <v>56.07</v>
      </c>
      <c r="J19894">
        <v>59.47</v>
      </c>
    </row>
    <row r="19895" spans="1:10">
      <c r="A19895" s="22" t="s">
        <v>21242</v>
      </c>
      <c r="B19895" s="23">
        <v>538.3023681640625</v>
      </c>
      <c r="C19895" s="15">
        <v>45346.104166666664</v>
      </c>
      <c r="D19895">
        <v>24.74</v>
      </c>
      <c r="E19895">
        <v>23.9</v>
      </c>
      <c r="F19895">
        <v>24.05</v>
      </c>
      <c r="G19895">
        <v>25.41</v>
      </c>
      <c r="H19895" s="13">
        <v>45345.697916666664</v>
      </c>
      <c r="I19895">
        <v>55.97</v>
      </c>
      <c r="J19895">
        <v>59.38</v>
      </c>
    </row>
    <row r="19896" spans="1:10">
      <c r="A19896" s="22" t="s">
        <v>21243</v>
      </c>
      <c r="B19896" s="23">
        <v>523.96343994140625</v>
      </c>
      <c r="C19896" s="13">
        <v>45346.114583333336</v>
      </c>
      <c r="D19896">
        <v>24.72</v>
      </c>
      <c r="E19896">
        <v>23.88</v>
      </c>
      <c r="F19896">
        <v>24.1</v>
      </c>
      <c r="G19896">
        <v>25.41</v>
      </c>
      <c r="H19896" s="15">
        <v>45345.708333333336</v>
      </c>
      <c r="I19896">
        <v>56.56</v>
      </c>
      <c r="J19896">
        <v>60.05</v>
      </c>
    </row>
    <row r="19897" spans="1:10">
      <c r="A19897" s="22" t="s">
        <v>21244</v>
      </c>
      <c r="B19897" s="23">
        <v>539.223388671875</v>
      </c>
      <c r="C19897" s="15">
        <v>45346.125</v>
      </c>
      <c r="D19897">
        <v>24.74</v>
      </c>
      <c r="E19897">
        <v>23.93</v>
      </c>
      <c r="F19897">
        <v>24.07</v>
      </c>
      <c r="G19897">
        <v>25.44</v>
      </c>
      <c r="H19897" s="13">
        <v>45345.71875</v>
      </c>
      <c r="I19897">
        <v>56.29</v>
      </c>
      <c r="J19897">
        <v>59.92</v>
      </c>
    </row>
    <row r="19898" spans="1:10">
      <c r="A19898" s="22" t="s">
        <v>21245</v>
      </c>
      <c r="B19898" s="23">
        <v>511.5172119140625</v>
      </c>
      <c r="C19898" s="13">
        <v>45346.135416666664</v>
      </c>
      <c r="D19898">
        <v>24.85</v>
      </c>
      <c r="E19898">
        <v>23.93</v>
      </c>
      <c r="F19898">
        <v>24.13</v>
      </c>
      <c r="G19898">
        <v>25.47</v>
      </c>
      <c r="H19898" s="15">
        <v>45345.729166666664</v>
      </c>
      <c r="I19898">
        <v>55.89</v>
      </c>
      <c r="J19898">
        <v>59.6</v>
      </c>
    </row>
    <row r="19899" spans="1:10">
      <c r="A19899" s="22" t="s">
        <v>21246</v>
      </c>
      <c r="B19899" s="23">
        <v>512.21832275390625</v>
      </c>
      <c r="C19899" s="15">
        <v>45346.145833333336</v>
      </c>
      <c r="D19899">
        <v>24.77</v>
      </c>
      <c r="E19899">
        <v>23.9</v>
      </c>
      <c r="F19899">
        <v>24.05</v>
      </c>
      <c r="G19899">
        <v>25.44</v>
      </c>
      <c r="H19899" s="13">
        <v>45345.739583333336</v>
      </c>
      <c r="I19899">
        <v>56.38</v>
      </c>
      <c r="J19899">
        <v>60.28</v>
      </c>
    </row>
    <row r="19900" spans="1:10">
      <c r="A19900" s="22" t="s">
        <v>21247</v>
      </c>
      <c r="B19900" s="23">
        <v>545.15997314453125</v>
      </c>
      <c r="C19900" s="13">
        <v>45346.15625</v>
      </c>
      <c r="D19900">
        <v>24.77</v>
      </c>
      <c r="E19900">
        <v>23.88</v>
      </c>
      <c r="F19900">
        <v>24.15</v>
      </c>
      <c r="G19900">
        <v>25.44</v>
      </c>
      <c r="H19900" s="15">
        <v>45345.75</v>
      </c>
      <c r="I19900">
        <v>57.01</v>
      </c>
      <c r="J19900">
        <v>60.78</v>
      </c>
    </row>
    <row r="19901" spans="1:10">
      <c r="A19901" s="22" t="s">
        <v>21248</v>
      </c>
      <c r="B19901" s="23">
        <v>514.62786865234375</v>
      </c>
      <c r="C19901" s="15">
        <v>45346.166666666664</v>
      </c>
      <c r="D19901">
        <v>24.74</v>
      </c>
      <c r="E19901">
        <v>23.88</v>
      </c>
      <c r="F19901">
        <v>24.05</v>
      </c>
      <c r="G19901">
        <v>25.44</v>
      </c>
      <c r="H19901" s="13">
        <v>45345.760416666664</v>
      </c>
      <c r="I19901">
        <v>56.47</v>
      </c>
      <c r="J19901">
        <v>59.88</v>
      </c>
    </row>
    <row r="19902" spans="1:10">
      <c r="A19902" s="22" t="s">
        <v>21249</v>
      </c>
      <c r="B19902" s="23">
        <v>540.57012939453125</v>
      </c>
      <c r="C19902" s="13">
        <v>45346.177083333336</v>
      </c>
      <c r="D19902">
        <v>24.77</v>
      </c>
      <c r="E19902">
        <v>23.9</v>
      </c>
      <c r="F19902">
        <v>24.02</v>
      </c>
      <c r="G19902">
        <v>25.41</v>
      </c>
      <c r="H19902" s="15">
        <v>45345.770833333336</v>
      </c>
      <c r="I19902">
        <v>56.7</v>
      </c>
      <c r="J19902">
        <v>59.65</v>
      </c>
    </row>
    <row r="19903" spans="1:10">
      <c r="A19903" s="22" t="s">
        <v>21250</v>
      </c>
      <c r="B19903" s="23">
        <v>507.15719604492187</v>
      </c>
      <c r="C19903" s="15">
        <v>45346.1875</v>
      </c>
      <c r="D19903">
        <v>24.74</v>
      </c>
      <c r="E19903">
        <v>23.9</v>
      </c>
      <c r="F19903">
        <v>23.94</v>
      </c>
      <c r="G19903">
        <v>25.41</v>
      </c>
      <c r="H19903" s="13">
        <v>45345.78125</v>
      </c>
      <c r="I19903">
        <v>56.43</v>
      </c>
      <c r="J19903">
        <v>60.1</v>
      </c>
    </row>
    <row r="19904" spans="1:10">
      <c r="A19904" s="22" t="s">
        <v>21251</v>
      </c>
      <c r="B19904" s="23">
        <v>544.6988525390625</v>
      </c>
      <c r="C19904" s="13">
        <v>45346.197916666664</v>
      </c>
      <c r="D19904">
        <v>24.72</v>
      </c>
      <c r="E19904">
        <v>23.93</v>
      </c>
      <c r="F19904">
        <v>24.02</v>
      </c>
      <c r="G19904">
        <v>25.44</v>
      </c>
      <c r="H19904" s="15">
        <v>45345.791666666664</v>
      </c>
      <c r="I19904">
        <v>56.29</v>
      </c>
      <c r="J19904">
        <v>59.43</v>
      </c>
    </row>
    <row r="19905" spans="1:10">
      <c r="A19905" s="22" t="s">
        <v>21252</v>
      </c>
      <c r="B19905" s="23">
        <v>522.08306884765625</v>
      </c>
      <c r="C19905" s="15">
        <v>45346.208333333336</v>
      </c>
      <c r="D19905">
        <v>24.77</v>
      </c>
      <c r="E19905">
        <v>23.9</v>
      </c>
      <c r="F19905">
        <v>24.1</v>
      </c>
      <c r="G19905">
        <v>25.41</v>
      </c>
      <c r="H19905" s="13">
        <v>45345.802083333336</v>
      </c>
      <c r="I19905">
        <v>56.47</v>
      </c>
      <c r="J19905">
        <v>59.69</v>
      </c>
    </row>
    <row r="19906" spans="1:10">
      <c r="A19906" s="22" t="s">
        <v>21253</v>
      </c>
      <c r="B19906" s="23">
        <v>534.8341064453125</v>
      </c>
      <c r="C19906" s="13">
        <v>45346.21875</v>
      </c>
      <c r="D19906">
        <v>24.74</v>
      </c>
      <c r="E19906">
        <v>23.9</v>
      </c>
      <c r="F19906">
        <v>24.07</v>
      </c>
      <c r="G19906">
        <v>25.41</v>
      </c>
      <c r="H19906" s="15">
        <v>45345.8125</v>
      </c>
      <c r="I19906">
        <v>56.65</v>
      </c>
      <c r="J19906">
        <v>59.78</v>
      </c>
    </row>
    <row r="19907" spans="1:10">
      <c r="A19907" s="22" t="s">
        <v>21254</v>
      </c>
      <c r="B19907" s="23">
        <v>580.578369140625</v>
      </c>
      <c r="C19907" s="15">
        <v>45346.229166666664</v>
      </c>
      <c r="D19907">
        <v>24.74</v>
      </c>
      <c r="E19907">
        <v>23.93</v>
      </c>
      <c r="F19907">
        <v>24.13</v>
      </c>
      <c r="G19907">
        <v>25.47</v>
      </c>
      <c r="H19907" s="13">
        <v>45345.822916666664</v>
      </c>
      <c r="I19907">
        <v>56.56</v>
      </c>
      <c r="J19907">
        <v>59.56</v>
      </c>
    </row>
    <row r="19908" spans="1:10">
      <c r="A19908" s="22" t="s">
        <v>21255</v>
      </c>
      <c r="B19908" s="23">
        <v>536.06915283203125</v>
      </c>
      <c r="C19908" s="13">
        <v>45346.239583333336</v>
      </c>
      <c r="D19908">
        <v>24.67</v>
      </c>
      <c r="E19908">
        <v>23.85</v>
      </c>
      <c r="F19908">
        <v>23.97</v>
      </c>
      <c r="G19908">
        <v>25.39</v>
      </c>
      <c r="H19908" s="15">
        <v>45345.833333333336</v>
      </c>
      <c r="I19908">
        <v>55.62</v>
      </c>
      <c r="J19908">
        <v>59.56</v>
      </c>
    </row>
    <row r="19909" spans="1:10">
      <c r="A19909" s="22" t="s">
        <v>21256</v>
      </c>
      <c r="B19909" s="23">
        <v>518.52081298828125</v>
      </c>
      <c r="C19909" s="15">
        <v>45346.25</v>
      </c>
      <c r="D19909">
        <v>24.74</v>
      </c>
      <c r="E19909">
        <v>23.93</v>
      </c>
      <c r="F19909">
        <v>24.05</v>
      </c>
      <c r="G19909">
        <v>25.41</v>
      </c>
      <c r="H19909" s="13">
        <v>45345.84375</v>
      </c>
      <c r="I19909">
        <v>55.26</v>
      </c>
      <c r="J19909">
        <v>58.84</v>
      </c>
    </row>
    <row r="19910" spans="1:10">
      <c r="A19910" s="22" t="s">
        <v>21257</v>
      </c>
      <c r="B19910" s="23">
        <v>531.26580810546875</v>
      </c>
      <c r="C19910" s="13">
        <v>45346.260416666664</v>
      </c>
      <c r="D19910">
        <v>24.69</v>
      </c>
      <c r="E19910">
        <v>23.85</v>
      </c>
      <c r="F19910">
        <v>24.05</v>
      </c>
      <c r="G19910">
        <v>25.39</v>
      </c>
      <c r="H19910" s="15">
        <v>45345.854166666664</v>
      </c>
      <c r="I19910">
        <v>55.53</v>
      </c>
      <c r="J19910">
        <v>58.84</v>
      </c>
    </row>
    <row r="19911" spans="1:10">
      <c r="A19911" s="22" t="s">
        <v>21258</v>
      </c>
      <c r="B19911" s="23">
        <v>552.5537109375</v>
      </c>
      <c r="C19911" s="15">
        <v>45346.270833333336</v>
      </c>
      <c r="D19911">
        <v>24.72</v>
      </c>
      <c r="E19911">
        <v>23.93</v>
      </c>
      <c r="F19911">
        <v>24.13</v>
      </c>
      <c r="G19911">
        <v>25.41</v>
      </c>
      <c r="H19911" s="13">
        <v>45345.864583333336</v>
      </c>
      <c r="I19911">
        <v>55.12</v>
      </c>
      <c r="J19911">
        <v>58.84</v>
      </c>
    </row>
    <row r="19912" spans="1:10">
      <c r="A19912" s="22" t="s">
        <v>21259</v>
      </c>
      <c r="B19912" s="23">
        <v>537.52239990234375</v>
      </c>
      <c r="C19912" s="13">
        <v>45346.28125</v>
      </c>
      <c r="D19912">
        <v>24.74</v>
      </c>
      <c r="E19912">
        <v>23.88</v>
      </c>
      <c r="F19912">
        <v>24.05</v>
      </c>
      <c r="G19912">
        <v>25.44</v>
      </c>
      <c r="H19912" s="15">
        <v>45345.875</v>
      </c>
      <c r="I19912">
        <v>55.66</v>
      </c>
      <c r="J19912">
        <v>58.84</v>
      </c>
    </row>
    <row r="19913" spans="1:10">
      <c r="A19913" s="22" t="s">
        <v>21260</v>
      </c>
      <c r="B19913" s="23">
        <v>571.4737548828125</v>
      </c>
      <c r="C19913" s="15">
        <v>45346.291666666664</v>
      </c>
      <c r="D19913">
        <v>24.72</v>
      </c>
      <c r="E19913">
        <v>23.88</v>
      </c>
      <c r="F19913">
        <v>24.02</v>
      </c>
      <c r="G19913">
        <v>25.41</v>
      </c>
      <c r="H19913" s="13">
        <v>45345.885416666664</v>
      </c>
      <c r="I19913">
        <v>55.71</v>
      </c>
      <c r="J19913">
        <v>59.06</v>
      </c>
    </row>
    <row r="19914" spans="1:10">
      <c r="A19914" s="22" t="s">
        <v>21261</v>
      </c>
      <c r="B19914" s="23">
        <v>556.26953125</v>
      </c>
      <c r="C19914" s="13">
        <v>45346.302083333336</v>
      </c>
      <c r="D19914">
        <v>24.74</v>
      </c>
      <c r="E19914">
        <v>23.93</v>
      </c>
      <c r="F19914">
        <v>24.1</v>
      </c>
      <c r="G19914">
        <v>25.41</v>
      </c>
      <c r="H19914" s="15">
        <v>45345.895833333336</v>
      </c>
      <c r="I19914">
        <v>55.44</v>
      </c>
      <c r="J19914">
        <v>58.66</v>
      </c>
    </row>
    <row r="19915" spans="1:10">
      <c r="A19915" s="22" t="s">
        <v>21262</v>
      </c>
      <c r="B19915" s="23">
        <v>509.16793823242187</v>
      </c>
      <c r="C19915" s="15">
        <v>45346.3125</v>
      </c>
      <c r="D19915">
        <v>24.74</v>
      </c>
      <c r="E19915">
        <v>23.9</v>
      </c>
      <c r="F19915">
        <v>24.05</v>
      </c>
      <c r="G19915">
        <v>25.44</v>
      </c>
      <c r="H19915" s="13">
        <v>45345.90625</v>
      </c>
      <c r="I19915">
        <v>55.26</v>
      </c>
      <c r="J19915">
        <v>58.39</v>
      </c>
    </row>
    <row r="19916" spans="1:10">
      <c r="A19916" s="22" t="s">
        <v>21263</v>
      </c>
      <c r="B19916" s="23">
        <v>559.6309814453125</v>
      </c>
      <c r="C19916" s="13">
        <v>45346.322916666664</v>
      </c>
      <c r="D19916">
        <v>24.77</v>
      </c>
      <c r="E19916">
        <v>23.93</v>
      </c>
      <c r="F19916">
        <v>24.05</v>
      </c>
      <c r="G19916">
        <v>25.41</v>
      </c>
      <c r="H19916" s="15">
        <v>45345.916666666664</v>
      </c>
      <c r="I19916">
        <v>55.44</v>
      </c>
      <c r="J19916">
        <v>58.88</v>
      </c>
    </row>
    <row r="19917" spans="1:10">
      <c r="A19917" s="22" t="s">
        <v>21264</v>
      </c>
      <c r="B19917" s="23">
        <v>574.9686279296875</v>
      </c>
      <c r="C19917" s="15">
        <v>45346.333333333336</v>
      </c>
      <c r="D19917">
        <v>24.72</v>
      </c>
      <c r="E19917">
        <v>23.85</v>
      </c>
      <c r="F19917">
        <v>24.02</v>
      </c>
      <c r="G19917">
        <v>25.39</v>
      </c>
      <c r="H19917" s="13">
        <v>45345.927083333336</v>
      </c>
      <c r="I19917">
        <v>54.85</v>
      </c>
      <c r="J19917">
        <v>58.61</v>
      </c>
    </row>
    <row r="19918" spans="1:10">
      <c r="A19918" s="22" t="s">
        <v>21265</v>
      </c>
      <c r="B19918" s="23">
        <v>565.11016845703125</v>
      </c>
      <c r="C19918" s="13">
        <v>45346.34375</v>
      </c>
      <c r="D19918">
        <v>24.69</v>
      </c>
      <c r="E19918">
        <v>23.9</v>
      </c>
      <c r="F19918">
        <v>24.05</v>
      </c>
      <c r="G19918">
        <v>25.41</v>
      </c>
      <c r="H19918" s="15">
        <v>45345.9375</v>
      </c>
      <c r="I19918">
        <v>55.08</v>
      </c>
      <c r="J19918">
        <v>58.21</v>
      </c>
    </row>
    <row r="19919" spans="1:10">
      <c r="A19919" s="22" t="s">
        <v>21266</v>
      </c>
      <c r="B19919" s="23">
        <v>542.79266357421875</v>
      </c>
      <c r="C19919" s="15">
        <v>45346.354166666664</v>
      </c>
      <c r="D19919">
        <v>24.74</v>
      </c>
      <c r="E19919">
        <v>23.9</v>
      </c>
      <c r="F19919">
        <v>24.07</v>
      </c>
      <c r="G19919">
        <v>25.39</v>
      </c>
      <c r="H19919" s="13">
        <v>45345.947916666664</v>
      </c>
      <c r="I19919">
        <v>55.53</v>
      </c>
      <c r="J19919">
        <v>58.97</v>
      </c>
    </row>
    <row r="19920" spans="1:10">
      <c r="A19920" s="22" t="s">
        <v>21267</v>
      </c>
      <c r="B19920" s="23">
        <v>514.157470703125</v>
      </c>
      <c r="C19920" s="13">
        <v>45346.364583333336</v>
      </c>
      <c r="D19920">
        <v>24.72</v>
      </c>
      <c r="E19920">
        <v>23.9</v>
      </c>
      <c r="F19920">
        <v>24.05</v>
      </c>
      <c r="G19920">
        <v>25.41</v>
      </c>
      <c r="H19920" s="15">
        <v>45345.958333333336</v>
      </c>
      <c r="I19920">
        <v>55.84</v>
      </c>
      <c r="J19920">
        <v>59.11</v>
      </c>
    </row>
    <row r="19921" spans="1:10">
      <c r="A19921" s="22" t="s">
        <v>21268</v>
      </c>
      <c r="B19921" s="23">
        <v>561.25341796875</v>
      </c>
      <c r="C19921" s="15">
        <v>45346.375</v>
      </c>
      <c r="D19921">
        <v>24.69</v>
      </c>
      <c r="E19921">
        <v>23.85</v>
      </c>
      <c r="F19921">
        <v>24.02</v>
      </c>
      <c r="G19921">
        <v>25.39</v>
      </c>
      <c r="H19921" s="13">
        <v>45345.96875</v>
      </c>
      <c r="I19921">
        <v>55.48</v>
      </c>
      <c r="J19921">
        <v>58.88</v>
      </c>
    </row>
    <row r="19922" spans="1:10">
      <c r="A19922" s="22" t="s">
        <v>21269</v>
      </c>
      <c r="B19922" s="23">
        <v>577.904296875</v>
      </c>
      <c r="C19922" s="13">
        <v>45346.385416666664</v>
      </c>
      <c r="D19922">
        <v>24.67</v>
      </c>
      <c r="E19922">
        <v>23.83</v>
      </c>
      <c r="F19922">
        <v>24.02</v>
      </c>
      <c r="G19922">
        <v>25.36</v>
      </c>
      <c r="H19922" s="15">
        <v>45345.979166666664</v>
      </c>
      <c r="I19922">
        <v>55.53</v>
      </c>
      <c r="J19922">
        <v>58.74</v>
      </c>
    </row>
    <row r="19923" spans="1:10">
      <c r="A19923" s="22" t="s">
        <v>21270</v>
      </c>
      <c r="B19923" s="23">
        <v>586.57208251953125</v>
      </c>
      <c r="C19923" s="15">
        <v>45346.395833333336</v>
      </c>
      <c r="D19923">
        <v>24.67</v>
      </c>
      <c r="E19923">
        <v>23.77</v>
      </c>
      <c r="F19923">
        <v>24.05</v>
      </c>
      <c r="G19923">
        <v>25.3</v>
      </c>
      <c r="H19923" s="13">
        <v>45345.989583333336</v>
      </c>
      <c r="I19923">
        <v>55.34</v>
      </c>
      <c r="J19923">
        <v>58.84</v>
      </c>
    </row>
    <row r="19924" spans="1:10">
      <c r="A19924" s="22" t="s">
        <v>21271</v>
      </c>
      <c r="B19924" s="23">
        <v>561.49163818359375</v>
      </c>
      <c r="C19924" s="13">
        <v>45346.40625</v>
      </c>
      <c r="D19924">
        <v>24.72</v>
      </c>
      <c r="E19924">
        <v>23.83</v>
      </c>
      <c r="F19924">
        <v>24.1</v>
      </c>
      <c r="G19924">
        <v>25.33</v>
      </c>
      <c r="H19924" s="15">
        <v>45346</v>
      </c>
      <c r="I19924">
        <v>55.44</v>
      </c>
      <c r="J19924">
        <v>58.84</v>
      </c>
    </row>
    <row r="19925" spans="1:10">
      <c r="A19925" s="22" t="s">
        <v>21272</v>
      </c>
      <c r="B19925" s="23">
        <v>516.43890380859375</v>
      </c>
      <c r="C19925" s="15">
        <v>45346.416666666664</v>
      </c>
      <c r="D19925">
        <v>24.69</v>
      </c>
      <c r="E19925">
        <v>23.83</v>
      </c>
      <c r="F19925">
        <v>24.02</v>
      </c>
      <c r="G19925">
        <v>25.36</v>
      </c>
      <c r="H19925" s="13">
        <v>45346.010416666664</v>
      </c>
      <c r="I19925">
        <v>55.71</v>
      </c>
      <c r="J19925">
        <v>58.97</v>
      </c>
    </row>
    <row r="19926" spans="1:10">
      <c r="A19926" s="22" t="s">
        <v>21273</v>
      </c>
      <c r="B19926" s="23">
        <v>558.61578369140625</v>
      </c>
      <c r="C19926" s="13">
        <v>45346.427083333336</v>
      </c>
      <c r="D19926">
        <v>24.69</v>
      </c>
      <c r="E19926">
        <v>23.88</v>
      </c>
      <c r="F19926">
        <v>23.99</v>
      </c>
      <c r="G19926">
        <v>25.41</v>
      </c>
      <c r="H19926" s="15">
        <v>45346.020833333336</v>
      </c>
      <c r="I19926">
        <v>55.3</v>
      </c>
      <c r="J19926">
        <v>58.43</v>
      </c>
    </row>
    <row r="19927" spans="1:10">
      <c r="A19927" s="22" t="s">
        <v>21274</v>
      </c>
      <c r="B19927" s="23">
        <v>574.23614501953125</v>
      </c>
      <c r="C19927" s="15">
        <v>45346.4375</v>
      </c>
      <c r="D19927">
        <v>24.72</v>
      </c>
      <c r="E19927">
        <v>23.85</v>
      </c>
      <c r="F19927">
        <v>24.18</v>
      </c>
      <c r="G19927">
        <v>25.39</v>
      </c>
      <c r="H19927" s="13">
        <v>45346.03125</v>
      </c>
      <c r="I19927">
        <v>54.49</v>
      </c>
      <c r="J19927">
        <v>57.89</v>
      </c>
    </row>
    <row r="19928" spans="1:10">
      <c r="A19928" s="22" t="s">
        <v>21275</v>
      </c>
      <c r="B19928" s="23">
        <v>543.269775390625</v>
      </c>
      <c r="C19928" s="13">
        <v>45346.447916666664</v>
      </c>
      <c r="D19928">
        <v>24.74</v>
      </c>
      <c r="E19928">
        <v>23.88</v>
      </c>
      <c r="F19928">
        <v>24.07</v>
      </c>
      <c r="G19928">
        <v>25.44</v>
      </c>
      <c r="H19928" s="15">
        <v>45346.041666666664</v>
      </c>
      <c r="I19928">
        <v>54.76</v>
      </c>
      <c r="J19928">
        <v>58.12</v>
      </c>
    </row>
    <row r="19929" spans="1:10">
      <c r="A19929" s="22" t="s">
        <v>21276</v>
      </c>
      <c r="B19929" s="23">
        <v>526.74798583984375</v>
      </c>
      <c r="C19929" s="15">
        <v>45346.458333333336</v>
      </c>
      <c r="D19929">
        <v>24.8</v>
      </c>
      <c r="E19929">
        <v>23.93</v>
      </c>
      <c r="F19929">
        <v>24.07</v>
      </c>
      <c r="G19929">
        <v>25.44</v>
      </c>
      <c r="H19929" s="13">
        <v>45346.052083333336</v>
      </c>
      <c r="I19929">
        <v>54.94</v>
      </c>
      <c r="J19929">
        <v>58.25</v>
      </c>
    </row>
    <row r="19930" spans="1:10">
      <c r="A19930" s="22" t="s">
        <v>21277</v>
      </c>
      <c r="B19930" s="23">
        <v>536.0867919921875</v>
      </c>
      <c r="C19930" s="13">
        <v>45346.46875</v>
      </c>
      <c r="D19930">
        <v>24.8</v>
      </c>
      <c r="E19930">
        <v>23.88</v>
      </c>
      <c r="F19930">
        <v>24.05</v>
      </c>
      <c r="G19930">
        <v>25.41</v>
      </c>
      <c r="H19930" s="15">
        <v>45346.0625</v>
      </c>
      <c r="I19930">
        <v>54.54</v>
      </c>
      <c r="J19930">
        <v>58.16</v>
      </c>
    </row>
    <row r="19931" spans="1:10">
      <c r="A19931" s="22" t="s">
        <v>21278</v>
      </c>
      <c r="B19931" s="23">
        <v>549.76580810546875</v>
      </c>
      <c r="C19931" s="15">
        <v>45346.479166666664</v>
      </c>
      <c r="D19931">
        <v>24.74</v>
      </c>
      <c r="E19931">
        <v>23.9</v>
      </c>
      <c r="F19931">
        <v>24.15</v>
      </c>
      <c r="G19931">
        <v>25.41</v>
      </c>
      <c r="H19931" s="13">
        <v>45346.072916666664</v>
      </c>
      <c r="I19931">
        <v>54.81</v>
      </c>
      <c r="J19931">
        <v>58.03</v>
      </c>
    </row>
    <row r="19932" spans="1:10">
      <c r="A19932" s="22" t="s">
        <v>21279</v>
      </c>
      <c r="B19932" s="23">
        <v>564.0118408203125</v>
      </c>
      <c r="C19932" s="13">
        <v>45346.489583333336</v>
      </c>
      <c r="D19932">
        <v>24.72</v>
      </c>
      <c r="E19932">
        <v>23.93</v>
      </c>
      <c r="F19932">
        <v>24.05</v>
      </c>
      <c r="G19932">
        <v>25.41</v>
      </c>
      <c r="H19932" s="15">
        <v>45346.083333333336</v>
      </c>
      <c r="I19932">
        <v>54.44</v>
      </c>
      <c r="J19932">
        <v>58.29</v>
      </c>
    </row>
    <row r="19933" spans="1:10">
      <c r="A19933" s="22" t="s">
        <v>21280</v>
      </c>
      <c r="B19933" s="23">
        <v>584.68896484375</v>
      </c>
      <c r="C19933" s="15">
        <v>45346.5</v>
      </c>
      <c r="D19933">
        <v>24.74</v>
      </c>
      <c r="E19933">
        <v>23.9</v>
      </c>
      <c r="F19933">
        <v>24.1</v>
      </c>
      <c r="G19933">
        <v>25.44</v>
      </c>
      <c r="H19933" s="13">
        <v>45346.09375</v>
      </c>
      <c r="I19933">
        <v>54.44</v>
      </c>
      <c r="J19933">
        <v>57.84</v>
      </c>
    </row>
    <row r="19934" spans="1:10">
      <c r="A19934" s="22" t="s">
        <v>21281</v>
      </c>
      <c r="B19934" s="23">
        <v>539.18475341796875</v>
      </c>
      <c r="C19934" s="13">
        <v>45346.510416666664</v>
      </c>
      <c r="D19934" s="5">
        <v>24.8</v>
      </c>
      <c r="E19934" s="5">
        <v>23.93</v>
      </c>
      <c r="F19934" s="5">
        <v>24.26</v>
      </c>
      <c r="G19934" s="5">
        <v>25.49</v>
      </c>
      <c r="H19934" s="15">
        <v>45346.104166666664</v>
      </c>
      <c r="I19934">
        <v>55.03</v>
      </c>
      <c r="J19934">
        <v>57.84</v>
      </c>
    </row>
    <row r="19935" spans="1:10">
      <c r="A19935" s="22" t="s">
        <v>21282</v>
      </c>
      <c r="B19935" s="23">
        <v>540.84136962890625</v>
      </c>
      <c r="C19935" s="15">
        <v>45346.520833333336</v>
      </c>
      <c r="D19935" s="4">
        <v>24.77</v>
      </c>
      <c r="E19935" s="4">
        <v>23.93</v>
      </c>
      <c r="F19935" s="4">
        <v>24.13</v>
      </c>
      <c r="G19935" s="4">
        <v>25.52</v>
      </c>
      <c r="H19935" s="13">
        <v>45346.114583333336</v>
      </c>
      <c r="I19935">
        <v>54.72</v>
      </c>
      <c r="J19935">
        <v>57.57</v>
      </c>
    </row>
    <row r="19936" spans="1:10">
      <c r="A19936" s="22" t="s">
        <v>21283</v>
      </c>
      <c r="B19936" s="23">
        <v>545.85650634765625</v>
      </c>
      <c r="C19936" s="13">
        <v>45346.53125</v>
      </c>
      <c r="D19936" s="5">
        <v>24.8</v>
      </c>
      <c r="E19936" s="5">
        <v>23.96</v>
      </c>
      <c r="F19936" s="5">
        <v>24.1</v>
      </c>
      <c r="G19936" s="5">
        <v>25.49</v>
      </c>
      <c r="H19936" s="15">
        <v>45346.125</v>
      </c>
      <c r="I19936">
        <v>54.54</v>
      </c>
      <c r="J19936">
        <v>58.03</v>
      </c>
    </row>
    <row r="19937" spans="1:10">
      <c r="A19937" s="22" t="s">
        <v>21284</v>
      </c>
      <c r="B19937" s="23">
        <v>571.15338134765625</v>
      </c>
      <c r="C19937" s="15">
        <v>45346.541666666664</v>
      </c>
      <c r="D19937" s="4">
        <v>24.8</v>
      </c>
      <c r="E19937" s="4">
        <v>23.93</v>
      </c>
      <c r="F19937" s="4">
        <v>24.21</v>
      </c>
      <c r="G19937" s="4">
        <v>25.47</v>
      </c>
      <c r="H19937" s="13">
        <v>45346.135416666664</v>
      </c>
      <c r="I19937">
        <v>54.44</v>
      </c>
      <c r="J19937">
        <v>57.71</v>
      </c>
    </row>
    <row r="19938" spans="1:10">
      <c r="A19938" s="22" t="s">
        <v>21285</v>
      </c>
      <c r="B19938" s="23">
        <v>578.16070556640625</v>
      </c>
      <c r="C19938" s="13">
        <v>45346.552083333336</v>
      </c>
      <c r="D19938" s="5">
        <v>24.88</v>
      </c>
      <c r="E19938" s="5">
        <v>23.9</v>
      </c>
      <c r="F19938" s="5">
        <v>24.07</v>
      </c>
      <c r="G19938" s="5">
        <v>25.47</v>
      </c>
      <c r="H19938" s="15">
        <v>45346.145833333336</v>
      </c>
      <c r="I19938">
        <v>55.03</v>
      </c>
      <c r="J19938">
        <v>57.94</v>
      </c>
    </row>
    <row r="19939" spans="1:10">
      <c r="A19939" s="22" t="s">
        <v>21286</v>
      </c>
      <c r="B19939" s="23">
        <v>546.88177490234375</v>
      </c>
      <c r="C19939" s="15">
        <v>45346.5625</v>
      </c>
      <c r="D19939" s="4">
        <v>24.77</v>
      </c>
      <c r="E19939" s="4">
        <v>23.9</v>
      </c>
      <c r="F19939" s="4">
        <v>24.15</v>
      </c>
      <c r="G19939" s="4">
        <v>25.47</v>
      </c>
      <c r="H19939" s="13">
        <v>45346.15625</v>
      </c>
      <c r="I19939">
        <v>54.67</v>
      </c>
      <c r="J19939">
        <v>57.26</v>
      </c>
    </row>
    <row r="19940" spans="1:10">
      <c r="A19940" s="22" t="s">
        <v>21287</v>
      </c>
      <c r="B19940" s="23">
        <v>570.40545654296875</v>
      </c>
      <c r="C19940" s="13">
        <v>45346.572916666664</v>
      </c>
      <c r="D19940" s="5">
        <v>24.74</v>
      </c>
      <c r="E19940" s="5">
        <v>23.85</v>
      </c>
      <c r="F19940" s="5">
        <v>24.18</v>
      </c>
      <c r="G19940" s="5">
        <v>25.41</v>
      </c>
      <c r="H19940" s="15">
        <v>45346.166666666664</v>
      </c>
      <c r="I19940">
        <v>54.26</v>
      </c>
      <c r="J19940">
        <v>57.62</v>
      </c>
    </row>
    <row r="19941" spans="1:10">
      <c r="A19941" s="22" t="s">
        <v>21288</v>
      </c>
      <c r="B19941" s="23">
        <v>531.3922119140625</v>
      </c>
      <c r="C19941" s="15">
        <v>45346.583333333336</v>
      </c>
      <c r="D19941" s="4">
        <v>24.77</v>
      </c>
      <c r="E19941" s="4">
        <v>23.99</v>
      </c>
      <c r="F19941" s="4">
        <v>24.26</v>
      </c>
      <c r="G19941" s="4">
        <v>25.49</v>
      </c>
      <c r="H19941" s="13">
        <v>45346.177083333336</v>
      </c>
      <c r="I19941">
        <v>54.09</v>
      </c>
      <c r="J19941">
        <v>57.76</v>
      </c>
    </row>
    <row r="19942" spans="1:10">
      <c r="A19942" s="22" t="s">
        <v>21289</v>
      </c>
      <c r="B19942" s="23">
        <v>597.74871826171875</v>
      </c>
      <c r="C19942" s="13">
        <v>45346.59375</v>
      </c>
      <c r="D19942" s="5">
        <v>24.72</v>
      </c>
      <c r="E19942" s="5">
        <v>23.88</v>
      </c>
      <c r="F19942" s="5">
        <v>24.15</v>
      </c>
      <c r="G19942" s="5">
        <v>25.44</v>
      </c>
      <c r="H19942" s="15">
        <v>45346.1875</v>
      </c>
      <c r="I19942">
        <v>53.46</v>
      </c>
      <c r="J19942">
        <v>57.76</v>
      </c>
    </row>
    <row r="19943" spans="1:10">
      <c r="A19943" s="22" t="s">
        <v>21290</v>
      </c>
      <c r="B19943" s="23">
        <v>557.267822265625</v>
      </c>
      <c r="C19943" s="15">
        <v>45346.604166666664</v>
      </c>
      <c r="D19943" s="4">
        <v>24.77</v>
      </c>
      <c r="E19943" s="4">
        <v>23.85</v>
      </c>
      <c r="F19943" s="4">
        <v>24.29</v>
      </c>
      <c r="G19943" s="4">
        <v>25.39</v>
      </c>
      <c r="H19943" s="13">
        <v>45346.197916666664</v>
      </c>
      <c r="I19943">
        <v>53.54</v>
      </c>
      <c r="J19943">
        <v>57.17</v>
      </c>
    </row>
    <row r="19944" spans="1:10">
      <c r="A19944" s="22" t="s">
        <v>21291</v>
      </c>
      <c r="B19944" s="23">
        <v>525.347412109375</v>
      </c>
      <c r="C19944" s="13">
        <v>45346.614583333336</v>
      </c>
      <c r="D19944" s="5">
        <v>24.74</v>
      </c>
      <c r="E19944" s="5">
        <v>23.93</v>
      </c>
      <c r="F19944" s="5">
        <v>24.1</v>
      </c>
      <c r="G19944" s="5">
        <v>25.41</v>
      </c>
      <c r="H19944" s="15">
        <v>45346.208333333336</v>
      </c>
      <c r="I19944">
        <v>54.22</v>
      </c>
      <c r="J19944">
        <v>57.35</v>
      </c>
    </row>
    <row r="19945" spans="1:10">
      <c r="A19945" s="22" t="s">
        <v>21292</v>
      </c>
      <c r="B19945" s="23">
        <v>548.028076171875</v>
      </c>
      <c r="C19945" s="15">
        <v>45346.625</v>
      </c>
      <c r="D19945" s="4">
        <v>24.77</v>
      </c>
      <c r="E19945" s="4">
        <v>23.88</v>
      </c>
      <c r="F19945" s="4">
        <v>24.1</v>
      </c>
      <c r="G19945" s="4">
        <v>25.41</v>
      </c>
      <c r="H19945" s="13">
        <v>45346.21875</v>
      </c>
      <c r="I19945">
        <v>54.22</v>
      </c>
      <c r="J19945">
        <v>57.44</v>
      </c>
    </row>
    <row r="19946" spans="1:10">
      <c r="A19946" s="22" t="s">
        <v>21293</v>
      </c>
      <c r="B19946" s="23">
        <v>549.481689453125</v>
      </c>
      <c r="C19946" s="13">
        <v>45346.635416666664</v>
      </c>
      <c r="D19946" s="5">
        <v>24.74</v>
      </c>
      <c r="E19946" s="5">
        <v>23.88</v>
      </c>
      <c r="F19946" s="5">
        <v>24.15</v>
      </c>
      <c r="G19946" s="5">
        <v>25.36</v>
      </c>
      <c r="H19946" s="15">
        <v>45346.229166666664</v>
      </c>
      <c r="I19946">
        <v>53.68</v>
      </c>
      <c r="J19946">
        <v>57.04</v>
      </c>
    </row>
    <row r="19947" spans="1:10">
      <c r="A19947" s="22" t="s">
        <v>21294</v>
      </c>
      <c r="B19947" s="23">
        <v>569.30303955078125</v>
      </c>
      <c r="C19947" s="15">
        <v>45346.645833333336</v>
      </c>
      <c r="D19947" s="4">
        <v>24.64</v>
      </c>
      <c r="E19947" s="4">
        <v>23.85</v>
      </c>
      <c r="F19947" s="4">
        <v>24.18</v>
      </c>
      <c r="G19947" s="4">
        <v>25.39</v>
      </c>
      <c r="H19947" s="13">
        <v>45346.239583333336</v>
      </c>
      <c r="I19947">
        <v>53.68</v>
      </c>
      <c r="J19947">
        <v>56.81</v>
      </c>
    </row>
    <row r="19948" spans="1:10">
      <c r="A19948" s="22" t="s">
        <v>21295</v>
      </c>
      <c r="B19948" s="23">
        <v>550.84857177734375</v>
      </c>
      <c r="C19948" s="13">
        <v>45346.65625</v>
      </c>
      <c r="D19948" s="5">
        <v>24.77</v>
      </c>
      <c r="E19948" s="5">
        <v>23.93</v>
      </c>
      <c r="F19948" s="5">
        <v>24.29</v>
      </c>
      <c r="G19948" s="5">
        <v>25.41</v>
      </c>
      <c r="H19948" s="15">
        <v>45346.25</v>
      </c>
      <c r="I19948">
        <v>53.86</v>
      </c>
      <c r="J19948">
        <v>57.17</v>
      </c>
    </row>
    <row r="19949" spans="1:10">
      <c r="A19949" s="22" t="s">
        <v>21296</v>
      </c>
      <c r="B19949" s="23">
        <v>527.57122802734375</v>
      </c>
      <c r="C19949" s="15">
        <v>45346.666666666664</v>
      </c>
      <c r="D19949" s="4">
        <v>24.72</v>
      </c>
      <c r="E19949" s="4">
        <v>23.85</v>
      </c>
      <c r="F19949" s="4">
        <v>24.23</v>
      </c>
      <c r="G19949" s="4">
        <v>25.36</v>
      </c>
      <c r="H19949" s="13">
        <v>45346.260416666664</v>
      </c>
      <c r="I19949">
        <v>53.95</v>
      </c>
      <c r="J19949">
        <v>57.17</v>
      </c>
    </row>
    <row r="19950" spans="1:10">
      <c r="A19950" s="22" t="s">
        <v>21297</v>
      </c>
      <c r="B19950" s="23">
        <v>566.1551513671875</v>
      </c>
      <c r="C19950" s="13">
        <v>45346.677083333336</v>
      </c>
      <c r="D19950" s="5">
        <v>24.72</v>
      </c>
      <c r="E19950" s="5">
        <v>23.88</v>
      </c>
      <c r="F19950" s="5">
        <v>24.13</v>
      </c>
      <c r="G19950" s="5">
        <v>25.39</v>
      </c>
      <c r="H19950" s="15">
        <v>45346.270833333336</v>
      </c>
      <c r="I19950">
        <v>53.81</v>
      </c>
      <c r="J19950">
        <v>56.45</v>
      </c>
    </row>
    <row r="19951" spans="1:10">
      <c r="A19951" s="22" t="s">
        <v>21298</v>
      </c>
      <c r="B19951" s="23">
        <v>546.00775146484375</v>
      </c>
      <c r="C19951" s="15">
        <v>45346.6875</v>
      </c>
      <c r="D19951" s="4">
        <v>24.72</v>
      </c>
      <c r="E19951" s="4">
        <v>23.85</v>
      </c>
      <c r="F19951" s="4">
        <v>24.05</v>
      </c>
      <c r="G19951" s="4">
        <v>25.39</v>
      </c>
      <c r="H19951" s="13">
        <v>45346.28125</v>
      </c>
      <c r="I19951">
        <v>53.54</v>
      </c>
      <c r="J19951">
        <v>56.99</v>
      </c>
    </row>
    <row r="19952" spans="1:10">
      <c r="A19952" s="22" t="s">
        <v>21299</v>
      </c>
      <c r="B19952" s="23">
        <v>562.99395751953125</v>
      </c>
      <c r="C19952" s="13">
        <v>45346.697916666664</v>
      </c>
      <c r="D19952" s="5">
        <v>24.77</v>
      </c>
      <c r="E19952" s="5">
        <v>23.96</v>
      </c>
      <c r="F19952" s="5">
        <v>24.23</v>
      </c>
      <c r="G19952" s="5">
        <v>25.47</v>
      </c>
      <c r="H19952" s="15">
        <v>45346.291666666664</v>
      </c>
      <c r="I19952">
        <v>53.99</v>
      </c>
      <c r="J19952">
        <v>57.08</v>
      </c>
    </row>
    <row r="19953" spans="1:10">
      <c r="A19953" s="22" t="s">
        <v>21300</v>
      </c>
      <c r="B19953" s="23">
        <v>550.3955078125</v>
      </c>
      <c r="C19953" s="15">
        <v>45346.708333333336</v>
      </c>
      <c r="D19953" s="4">
        <v>24.67</v>
      </c>
      <c r="E19953" s="4">
        <v>23.83</v>
      </c>
      <c r="F19953" s="4">
        <v>24.13</v>
      </c>
      <c r="G19953" s="4">
        <v>25.39</v>
      </c>
      <c r="H19953" s="13">
        <v>45346.302083333336</v>
      </c>
      <c r="I19953">
        <v>53.36</v>
      </c>
      <c r="J19953">
        <v>56.72</v>
      </c>
    </row>
    <row r="19954" spans="1:10">
      <c r="A19954" s="22" t="s">
        <v>21301</v>
      </c>
      <c r="B19954" s="23">
        <v>569.91552734375</v>
      </c>
      <c r="C19954" s="13">
        <v>45346.71875</v>
      </c>
      <c r="D19954" s="5">
        <v>24.77</v>
      </c>
      <c r="E19954" s="5">
        <v>23.93</v>
      </c>
      <c r="F19954" s="5">
        <v>24.13</v>
      </c>
      <c r="G19954" s="5">
        <v>25.44</v>
      </c>
      <c r="H19954" s="15">
        <v>45346.3125</v>
      </c>
      <c r="I19954">
        <v>53.72</v>
      </c>
      <c r="J19954">
        <v>57.17</v>
      </c>
    </row>
    <row r="19955" spans="1:10">
      <c r="A19955" s="22" t="s">
        <v>21302</v>
      </c>
      <c r="B19955" s="23">
        <v>558.8504638671875</v>
      </c>
      <c r="C19955" s="15">
        <v>45346.729166666664</v>
      </c>
      <c r="D19955" s="4">
        <v>24.74</v>
      </c>
      <c r="E19955" s="4">
        <v>23.9</v>
      </c>
      <c r="F19955" s="4">
        <v>24.21</v>
      </c>
      <c r="G19955" s="4">
        <v>25.41</v>
      </c>
      <c r="H19955" s="13">
        <v>45346.322916666664</v>
      </c>
      <c r="I19955">
        <v>54.31</v>
      </c>
      <c r="J19955">
        <v>57.31</v>
      </c>
    </row>
    <row r="19956" spans="1:10">
      <c r="A19956" s="22" t="s">
        <v>21303</v>
      </c>
      <c r="B19956" s="23">
        <v>547.18505859375</v>
      </c>
      <c r="C19956" s="13">
        <v>45346.739583333336</v>
      </c>
      <c r="D19956" s="5">
        <v>24.72</v>
      </c>
      <c r="E19956" s="5">
        <v>23.85</v>
      </c>
      <c r="F19956" s="5">
        <v>24.07</v>
      </c>
      <c r="G19956" s="5">
        <v>25.36</v>
      </c>
      <c r="H19956" s="15">
        <v>45346.333333333336</v>
      </c>
      <c r="I19956">
        <v>53.91</v>
      </c>
      <c r="J19956">
        <v>57.44</v>
      </c>
    </row>
    <row r="19957" spans="1:10">
      <c r="A19957" s="22" t="s">
        <v>21304</v>
      </c>
      <c r="B19957" s="23">
        <v>548.22283935546875</v>
      </c>
      <c r="C19957" s="15">
        <v>45346.75</v>
      </c>
      <c r="D19957" s="4">
        <v>24.77</v>
      </c>
      <c r="E19957" s="4">
        <v>23.9</v>
      </c>
      <c r="F19957" s="4">
        <v>24.13</v>
      </c>
      <c r="G19957" s="4">
        <v>25.41</v>
      </c>
      <c r="H19957" s="13">
        <v>45346.34375</v>
      </c>
      <c r="I19957">
        <v>53.99</v>
      </c>
      <c r="J19957">
        <v>57.17</v>
      </c>
    </row>
    <row r="19958" spans="1:10">
      <c r="A19958" s="22" t="s">
        <v>21305</v>
      </c>
      <c r="B19958" s="23">
        <v>532.3519287109375</v>
      </c>
      <c r="C19958" s="13">
        <v>45346.760416666664</v>
      </c>
      <c r="D19958" s="5">
        <v>24.77</v>
      </c>
      <c r="E19958" s="5">
        <v>23.88</v>
      </c>
      <c r="F19958" s="5">
        <v>24.21</v>
      </c>
      <c r="G19958" s="5">
        <v>25.44</v>
      </c>
      <c r="H19958" s="15">
        <v>45346.354166666664</v>
      </c>
      <c r="I19958">
        <v>54.22</v>
      </c>
      <c r="J19958">
        <v>57.49</v>
      </c>
    </row>
    <row r="19959" spans="1:10">
      <c r="A19959" s="22" t="s">
        <v>21306</v>
      </c>
      <c r="B19959" s="23">
        <v>576.576171875</v>
      </c>
      <c r="C19959" s="15">
        <v>45346.770833333336</v>
      </c>
      <c r="D19959" s="4">
        <v>24.77</v>
      </c>
      <c r="E19959" s="4">
        <v>23.9</v>
      </c>
      <c r="F19959" s="4">
        <v>24.31</v>
      </c>
      <c r="G19959" s="4">
        <v>25.41</v>
      </c>
      <c r="H19959" s="13">
        <v>45346.364583333336</v>
      </c>
      <c r="I19959">
        <v>53.99</v>
      </c>
      <c r="J19959">
        <v>57.08</v>
      </c>
    </row>
    <row r="19960" spans="1:10">
      <c r="A19960" s="22" t="s">
        <v>21307</v>
      </c>
      <c r="B19960" s="23">
        <v>580.7003173828125</v>
      </c>
      <c r="C19960" s="13">
        <v>45346.78125</v>
      </c>
      <c r="D19960" s="5">
        <v>24.74</v>
      </c>
      <c r="E19960" s="5">
        <v>23.88</v>
      </c>
      <c r="F19960" s="5">
        <v>24.18</v>
      </c>
      <c r="G19960" s="5">
        <v>25.39</v>
      </c>
      <c r="H19960" s="15">
        <v>45346.375</v>
      </c>
      <c r="I19960">
        <v>54.13</v>
      </c>
      <c r="J19960">
        <v>57.94</v>
      </c>
    </row>
    <row r="19961" spans="1:10">
      <c r="A19961" s="22" t="s">
        <v>21308</v>
      </c>
      <c r="B19961" s="23">
        <v>541.57342529296875</v>
      </c>
      <c r="C19961" s="15">
        <v>45346.791666666664</v>
      </c>
      <c r="D19961" s="4">
        <v>24.72</v>
      </c>
      <c r="E19961" s="4">
        <v>23.83</v>
      </c>
      <c r="F19961" s="4">
        <v>24.07</v>
      </c>
      <c r="G19961" s="4">
        <v>25.36</v>
      </c>
      <c r="H19961" s="13">
        <v>45346.385416666664</v>
      </c>
      <c r="I19961">
        <v>54.36</v>
      </c>
      <c r="J19961">
        <v>57.49</v>
      </c>
    </row>
    <row r="19962" spans="1:10">
      <c r="A19962" s="22" t="s">
        <v>21309</v>
      </c>
      <c r="B19962" s="23">
        <v>528.1356201171875</v>
      </c>
      <c r="C19962" s="13">
        <v>45346.802083333336</v>
      </c>
      <c r="D19962" s="5">
        <v>24.77</v>
      </c>
      <c r="E19962" s="5">
        <v>23.93</v>
      </c>
      <c r="F19962" s="5">
        <v>24.31</v>
      </c>
      <c r="G19962" s="5">
        <v>25.39</v>
      </c>
      <c r="H19962" s="15">
        <v>45346.395833333336</v>
      </c>
      <c r="I19962">
        <v>53.86</v>
      </c>
      <c r="J19962">
        <v>57.44</v>
      </c>
    </row>
    <row r="19963" spans="1:10">
      <c r="A19963" s="22" t="s">
        <v>21310</v>
      </c>
      <c r="B19963" s="23">
        <v>568.38726806640625</v>
      </c>
      <c r="C19963" s="15">
        <v>45346.8125</v>
      </c>
      <c r="D19963" s="4">
        <v>24.72</v>
      </c>
      <c r="E19963" s="4">
        <v>23.85</v>
      </c>
      <c r="F19963" s="4">
        <v>24.31</v>
      </c>
      <c r="G19963" s="4">
        <v>25.41</v>
      </c>
      <c r="H19963" s="13">
        <v>45346.40625</v>
      </c>
      <c r="I19963">
        <v>54.36</v>
      </c>
      <c r="J19963">
        <v>57.49</v>
      </c>
    </row>
    <row r="19964" spans="1:10">
      <c r="A19964" s="22" t="s">
        <v>21311</v>
      </c>
      <c r="B19964" s="23">
        <v>556.07232666015625</v>
      </c>
      <c r="C19964" s="13">
        <v>45346.822916666664</v>
      </c>
      <c r="D19964" s="5">
        <v>24.72</v>
      </c>
      <c r="E19964" s="5">
        <v>23.93</v>
      </c>
      <c r="F19964" s="5">
        <v>24.29</v>
      </c>
      <c r="G19964" s="5">
        <v>25.41</v>
      </c>
      <c r="H19964" s="15">
        <v>45346.416666666664</v>
      </c>
      <c r="I19964">
        <v>54.72</v>
      </c>
      <c r="J19964">
        <v>58.21</v>
      </c>
    </row>
    <row r="19965" spans="1:10">
      <c r="A19965" s="22" t="s">
        <v>21312</v>
      </c>
      <c r="B19965" s="23">
        <v>551.91729736328125</v>
      </c>
      <c r="C19965" s="15">
        <v>45346.833333333336</v>
      </c>
      <c r="D19965" s="4">
        <v>24.74</v>
      </c>
      <c r="E19965" s="4">
        <v>23.85</v>
      </c>
      <c r="F19965" s="4">
        <v>24.02</v>
      </c>
      <c r="G19965" s="4">
        <v>25.39</v>
      </c>
      <c r="H19965" s="13">
        <v>45346.427083333336</v>
      </c>
      <c r="I19965">
        <v>54.85</v>
      </c>
      <c r="J19965">
        <v>58.12</v>
      </c>
    </row>
    <row r="19966" spans="1:10">
      <c r="A19966" s="22" t="s">
        <v>21313</v>
      </c>
      <c r="B19966" s="23">
        <v>540.4996337890625</v>
      </c>
      <c r="C19966" s="13">
        <v>45346.84375</v>
      </c>
      <c r="D19966" s="5">
        <v>24.74</v>
      </c>
      <c r="E19966" s="5">
        <v>23.88</v>
      </c>
      <c r="F19966" s="5">
        <v>24.13</v>
      </c>
      <c r="G19966" s="5">
        <v>25.41</v>
      </c>
      <c r="H19966" s="15">
        <v>45346.4375</v>
      </c>
      <c r="I19966">
        <v>54.81</v>
      </c>
      <c r="J19966">
        <v>58.34</v>
      </c>
    </row>
    <row r="19967" spans="1:10">
      <c r="A19967" s="22" t="s">
        <v>21314</v>
      </c>
      <c r="B19967" s="23">
        <v>502.44924926757812</v>
      </c>
      <c r="C19967" s="15">
        <v>45346.854166666664</v>
      </c>
      <c r="D19967" s="4">
        <v>24.74</v>
      </c>
      <c r="E19967" s="4">
        <v>23.93</v>
      </c>
      <c r="F19967" s="4">
        <v>24.05</v>
      </c>
      <c r="G19967" s="4">
        <v>25.39</v>
      </c>
      <c r="H19967" s="13">
        <v>45346.447916666664</v>
      </c>
      <c r="I19967">
        <v>54.76</v>
      </c>
      <c r="J19967">
        <v>58.21</v>
      </c>
    </row>
    <row r="19968" spans="1:10">
      <c r="A19968" s="22" t="s">
        <v>21315</v>
      </c>
      <c r="B19968" s="23">
        <v>564.02545166015625</v>
      </c>
      <c r="C19968" s="13">
        <v>45346.864583333336</v>
      </c>
      <c r="D19968" s="5">
        <v>24.74</v>
      </c>
      <c r="E19968" s="5">
        <v>23.85</v>
      </c>
      <c r="F19968" s="5">
        <v>24.07</v>
      </c>
      <c r="G19968" s="5">
        <v>25.41</v>
      </c>
      <c r="H19968" s="15">
        <v>45346.458333333336</v>
      </c>
      <c r="I19968">
        <v>55.03</v>
      </c>
      <c r="J19968">
        <v>58.07</v>
      </c>
    </row>
    <row r="19969" spans="1:10">
      <c r="A19969" s="22" t="s">
        <v>21316</v>
      </c>
      <c r="B19969" s="23">
        <v>567.7132568359375</v>
      </c>
      <c r="C19969" s="15">
        <v>45346.875</v>
      </c>
      <c r="D19969" s="4">
        <v>24.8</v>
      </c>
      <c r="E19969" s="4">
        <v>23.9</v>
      </c>
      <c r="F19969" s="4">
        <v>24.15</v>
      </c>
      <c r="G19969" s="4">
        <v>25.47</v>
      </c>
      <c r="H19969" s="13">
        <v>45346.46875</v>
      </c>
      <c r="I19969">
        <v>55.3</v>
      </c>
      <c r="J19969">
        <v>58.57</v>
      </c>
    </row>
    <row r="19970" spans="1:10">
      <c r="A19970" s="22" t="s">
        <v>21317</v>
      </c>
      <c r="B19970" s="23">
        <v>562.30169677734375</v>
      </c>
      <c r="C19970" s="13">
        <v>45346.885416666664</v>
      </c>
      <c r="D19970" s="5">
        <v>24.72</v>
      </c>
      <c r="E19970" s="5">
        <v>23.85</v>
      </c>
      <c r="F19970" s="5">
        <v>24.1</v>
      </c>
      <c r="G19970" s="5">
        <v>25.39</v>
      </c>
      <c r="H19970" s="15">
        <v>45346.479166666664</v>
      </c>
      <c r="I19970">
        <v>54.99</v>
      </c>
      <c r="J19970">
        <v>58.84</v>
      </c>
    </row>
    <row r="19971" spans="1:10">
      <c r="A19971" s="22" t="s">
        <v>21318</v>
      </c>
      <c r="B19971" s="23">
        <v>521.2174072265625</v>
      </c>
      <c r="C19971" s="15">
        <v>45346.895833333336</v>
      </c>
      <c r="D19971" s="4">
        <v>24.69</v>
      </c>
      <c r="E19971" s="4">
        <v>23.88</v>
      </c>
      <c r="F19971" s="4">
        <v>24.23</v>
      </c>
      <c r="G19971" s="4">
        <v>25.41</v>
      </c>
      <c r="H19971" s="13">
        <v>45346.489583333336</v>
      </c>
      <c r="I19971">
        <v>54.81</v>
      </c>
      <c r="J19971">
        <v>58.84</v>
      </c>
    </row>
    <row r="19972" spans="1:10">
      <c r="A19972" s="22" t="s">
        <v>21319</v>
      </c>
      <c r="B19972" s="23">
        <v>492.93728637695312</v>
      </c>
      <c r="C19972" s="13">
        <v>45346.90625</v>
      </c>
      <c r="D19972" s="5">
        <v>24.74</v>
      </c>
      <c r="E19972" s="5">
        <v>23.88</v>
      </c>
      <c r="F19972" s="5">
        <v>24.07</v>
      </c>
      <c r="G19972" s="5">
        <v>25.39</v>
      </c>
      <c r="H19972" s="15">
        <v>45346.5</v>
      </c>
      <c r="I19972">
        <v>55.66</v>
      </c>
      <c r="J19972">
        <v>58.74</v>
      </c>
    </row>
    <row r="19973" spans="1:10">
      <c r="A19973" s="22" t="s">
        <v>21320</v>
      </c>
      <c r="B19973" s="23">
        <v>552.514404296875</v>
      </c>
      <c r="C19973" s="15">
        <v>45346.916666666664</v>
      </c>
      <c r="D19973" s="4">
        <v>24.77</v>
      </c>
      <c r="E19973" s="4">
        <v>23.9</v>
      </c>
      <c r="F19973" s="4">
        <v>24.23</v>
      </c>
      <c r="G19973" s="4">
        <v>25.41</v>
      </c>
      <c r="H19973" s="13">
        <v>45346.510416666664</v>
      </c>
      <c r="I19973">
        <v>55.97</v>
      </c>
      <c r="J19973">
        <v>59.33</v>
      </c>
    </row>
    <row r="19974" spans="1:10">
      <c r="A19974" s="22" t="s">
        <v>21321</v>
      </c>
      <c r="B19974" s="23">
        <v>546.728515625</v>
      </c>
      <c r="C19974" s="13">
        <v>45346.927083333336</v>
      </c>
      <c r="D19974" s="5">
        <v>24.77</v>
      </c>
      <c r="E19974" s="5">
        <v>23.88</v>
      </c>
      <c r="F19974" s="5">
        <v>24.1</v>
      </c>
      <c r="G19974" s="5">
        <v>25.39</v>
      </c>
      <c r="H19974" s="15">
        <v>45346.520833333336</v>
      </c>
      <c r="I19974">
        <v>55.66</v>
      </c>
      <c r="J19974">
        <v>59.56</v>
      </c>
    </row>
    <row r="19975" spans="1:10">
      <c r="A19975" s="22" t="s">
        <v>21322</v>
      </c>
      <c r="B19975" s="23">
        <v>535.3826904296875</v>
      </c>
      <c r="C19975" s="15">
        <v>45346.9375</v>
      </c>
      <c r="D19975" s="4">
        <v>24.77</v>
      </c>
      <c r="E19975" s="4">
        <v>23.93</v>
      </c>
      <c r="F19975" s="4">
        <v>24.18</v>
      </c>
      <c r="G19975" s="4">
        <v>25.44</v>
      </c>
      <c r="H19975" s="13">
        <v>45346.53125</v>
      </c>
      <c r="I19975">
        <v>56.11</v>
      </c>
      <c r="J19975">
        <v>59.78</v>
      </c>
    </row>
    <row r="19976" spans="1:10">
      <c r="A19976" s="22" t="s">
        <v>21323</v>
      </c>
      <c r="B19976" s="23">
        <v>509.00003051757813</v>
      </c>
      <c r="C19976" s="13">
        <v>45346.947916666664</v>
      </c>
      <c r="D19976" s="5">
        <v>24.8</v>
      </c>
      <c r="E19976" s="5">
        <v>23.85</v>
      </c>
      <c r="F19976" s="5">
        <v>24.13</v>
      </c>
      <c r="G19976" s="5">
        <v>25.39</v>
      </c>
      <c r="H19976" s="15">
        <v>45346.541666666664</v>
      </c>
      <c r="I19976">
        <v>56.56</v>
      </c>
      <c r="J19976">
        <v>59.51</v>
      </c>
    </row>
    <row r="19977" spans="1:10">
      <c r="A19977" s="22" t="s">
        <v>21324</v>
      </c>
      <c r="B19977" s="23">
        <v>512.1787109375</v>
      </c>
      <c r="C19977" s="15">
        <v>45346.958333333336</v>
      </c>
      <c r="D19977" s="4">
        <v>24.77</v>
      </c>
      <c r="E19977" s="4">
        <v>23.93</v>
      </c>
      <c r="F19977" s="4">
        <v>24.18</v>
      </c>
      <c r="G19977" s="4">
        <v>25.47</v>
      </c>
      <c r="H19977" s="13">
        <v>45346.552083333336</v>
      </c>
      <c r="I19977">
        <v>56.56</v>
      </c>
      <c r="J19977">
        <v>59.69</v>
      </c>
    </row>
    <row r="19978" spans="1:10">
      <c r="A19978" s="22" t="s">
        <v>21325</v>
      </c>
      <c r="B19978" s="23">
        <v>550.16546630859375</v>
      </c>
      <c r="C19978" s="13">
        <v>45346.96875</v>
      </c>
      <c r="D19978" s="5">
        <v>24.77</v>
      </c>
      <c r="E19978" s="5">
        <v>23.88</v>
      </c>
      <c r="F19978" s="5">
        <v>24.29</v>
      </c>
      <c r="G19978" s="5">
        <v>25.41</v>
      </c>
      <c r="H19978" s="15">
        <v>45346.5625</v>
      </c>
      <c r="I19978">
        <v>55.48</v>
      </c>
      <c r="J19978">
        <v>59.15</v>
      </c>
    </row>
    <row r="19979" spans="1:10">
      <c r="A19979" s="22" t="s">
        <v>21326</v>
      </c>
      <c r="B19979" s="23">
        <v>523.39678955078125</v>
      </c>
      <c r="C19979" s="15">
        <v>45346.979166666664</v>
      </c>
      <c r="D19979" s="4">
        <v>24.77</v>
      </c>
      <c r="E19979" s="4">
        <v>23.93</v>
      </c>
      <c r="F19979" s="4">
        <v>24.21</v>
      </c>
      <c r="G19979" s="4">
        <v>25.44</v>
      </c>
      <c r="H19979" s="13">
        <v>45346.572916666664</v>
      </c>
      <c r="I19979">
        <v>56.16</v>
      </c>
      <c r="J19979">
        <v>59.56</v>
      </c>
    </row>
    <row r="19980" spans="1:10">
      <c r="A19980" s="22" t="s">
        <v>21327</v>
      </c>
      <c r="B19980" s="23">
        <v>512.10467529296875</v>
      </c>
      <c r="C19980" s="13">
        <v>45346.989583333336</v>
      </c>
      <c r="D19980" s="5">
        <v>24.74</v>
      </c>
      <c r="E19980" s="5">
        <v>23.83</v>
      </c>
      <c r="F19980" s="5">
        <v>24.05</v>
      </c>
      <c r="G19980" s="5">
        <v>25.39</v>
      </c>
      <c r="H19980" s="15">
        <v>45346.583333333336</v>
      </c>
      <c r="I19980">
        <v>55.53</v>
      </c>
      <c r="J19980">
        <v>59.33</v>
      </c>
    </row>
    <row r="19981" spans="1:10">
      <c r="A19981" s="22" t="s">
        <v>21328</v>
      </c>
      <c r="B19981" s="23">
        <v>522.91314697265625</v>
      </c>
      <c r="C19981" s="15">
        <v>45347</v>
      </c>
      <c r="D19981" s="4">
        <v>24.69</v>
      </c>
      <c r="E19981" s="4">
        <v>23.93</v>
      </c>
      <c r="F19981" s="4">
        <v>24.23</v>
      </c>
      <c r="G19981" s="4">
        <v>25.39</v>
      </c>
      <c r="H19981" s="13">
        <v>45346.59375</v>
      </c>
      <c r="I19981">
        <v>56.16</v>
      </c>
      <c r="J19981">
        <v>59.15</v>
      </c>
    </row>
    <row r="19982" spans="1:10">
      <c r="A19982" s="22" t="s">
        <v>21329</v>
      </c>
      <c r="B19982" s="23">
        <v>505.82598876953125</v>
      </c>
      <c r="C19982" s="13">
        <v>45347.010416666664</v>
      </c>
      <c r="D19982" s="5">
        <v>24.72</v>
      </c>
      <c r="E19982" s="5">
        <v>23.9</v>
      </c>
      <c r="F19982" s="5">
        <v>24.21</v>
      </c>
      <c r="G19982" s="5">
        <v>25.41</v>
      </c>
      <c r="H19982" s="15">
        <v>45346.604166666664</v>
      </c>
      <c r="I19982">
        <v>56.34</v>
      </c>
      <c r="J19982">
        <v>59.47</v>
      </c>
    </row>
    <row r="19983" spans="1:10">
      <c r="A19983" s="22" t="s">
        <v>21330</v>
      </c>
      <c r="B19983" s="23">
        <v>540.75128173828125</v>
      </c>
      <c r="C19983" s="15">
        <v>45347.020833333336</v>
      </c>
      <c r="D19983" s="4">
        <v>24.77</v>
      </c>
      <c r="E19983" s="4">
        <v>23.85</v>
      </c>
      <c r="F19983" s="4">
        <v>24.02</v>
      </c>
      <c r="G19983" s="4">
        <v>25.39</v>
      </c>
      <c r="H19983" s="13">
        <v>45346.614583333336</v>
      </c>
      <c r="I19983">
        <v>56.16</v>
      </c>
      <c r="J19983">
        <v>59.65</v>
      </c>
    </row>
    <row r="19984" spans="1:10">
      <c r="A19984" s="22" t="s">
        <v>21331</v>
      </c>
      <c r="B19984" s="23">
        <v>517.458984375</v>
      </c>
      <c r="C19984" s="13">
        <v>45347.03125</v>
      </c>
      <c r="D19984" s="5">
        <v>24.74</v>
      </c>
      <c r="E19984" s="5">
        <v>23.93</v>
      </c>
      <c r="F19984" s="5">
        <v>24.29</v>
      </c>
      <c r="G19984" s="5">
        <v>25.41</v>
      </c>
      <c r="H19984" s="15">
        <v>45346.625</v>
      </c>
      <c r="I19984">
        <v>55.84</v>
      </c>
      <c r="J19984">
        <v>59.6</v>
      </c>
    </row>
    <row r="19985" spans="1:10">
      <c r="A19985" s="22" t="s">
        <v>21332</v>
      </c>
      <c r="B19985" s="23">
        <v>526.380615234375</v>
      </c>
      <c r="C19985" s="15">
        <v>45347.041666666664</v>
      </c>
      <c r="D19985" s="4">
        <v>24.74</v>
      </c>
      <c r="E19985" s="4">
        <v>23.93</v>
      </c>
      <c r="F19985" s="4">
        <v>24.29</v>
      </c>
      <c r="G19985" s="4">
        <v>25.41</v>
      </c>
      <c r="H19985" s="13">
        <v>45346.635416666664</v>
      </c>
      <c r="I19985">
        <v>55.62</v>
      </c>
      <c r="J19985">
        <v>59.65</v>
      </c>
    </row>
    <row r="19986" spans="1:10">
      <c r="A19986" s="22" t="s">
        <v>21333</v>
      </c>
      <c r="B19986" s="23">
        <v>510.24948120117187</v>
      </c>
      <c r="C19986" s="13">
        <v>45347.052083333336</v>
      </c>
      <c r="D19986" s="5">
        <v>24.74</v>
      </c>
      <c r="E19986" s="5">
        <v>23.88</v>
      </c>
      <c r="F19986" s="5">
        <v>24.1</v>
      </c>
      <c r="G19986" s="5">
        <v>25.39</v>
      </c>
      <c r="H19986" s="15">
        <v>45346.645833333336</v>
      </c>
      <c r="I19986">
        <v>55.93</v>
      </c>
      <c r="J19986">
        <v>59.51</v>
      </c>
    </row>
    <row r="19987" spans="1:10">
      <c r="A19987" s="22" t="s">
        <v>21334</v>
      </c>
      <c r="B19987" s="23">
        <v>523.367919921875</v>
      </c>
      <c r="C19987" s="15">
        <v>45347.0625</v>
      </c>
      <c r="D19987" s="4">
        <v>24.67</v>
      </c>
      <c r="E19987" s="4">
        <v>23.83</v>
      </c>
      <c r="F19987" s="4">
        <v>24.18</v>
      </c>
      <c r="G19987" s="4">
        <v>25.28</v>
      </c>
      <c r="H19987" s="13">
        <v>45346.65625</v>
      </c>
      <c r="I19987">
        <v>55.79</v>
      </c>
      <c r="J19987">
        <v>59.29</v>
      </c>
    </row>
    <row r="19988" spans="1:10">
      <c r="A19988" s="22" t="s">
        <v>21335</v>
      </c>
      <c r="B19988" s="23">
        <v>535.79107666015625</v>
      </c>
      <c r="C19988" s="13">
        <v>45347.072916666664</v>
      </c>
      <c r="D19988" s="5">
        <v>24.72</v>
      </c>
      <c r="E19988" s="5">
        <v>23.88</v>
      </c>
      <c r="F19988" s="5">
        <v>24.15</v>
      </c>
      <c r="G19988" s="5">
        <v>25.41</v>
      </c>
      <c r="H19988" s="15">
        <v>45346.666666666664</v>
      </c>
      <c r="I19988">
        <v>56.25</v>
      </c>
      <c r="J19988">
        <v>59.47</v>
      </c>
    </row>
    <row r="19989" spans="1:10">
      <c r="A19989" s="22" t="s">
        <v>21336</v>
      </c>
      <c r="B19989" s="23">
        <v>516.5877685546875</v>
      </c>
      <c r="C19989" s="15">
        <v>45347.083333333336</v>
      </c>
      <c r="D19989" s="4">
        <v>24.74</v>
      </c>
      <c r="E19989" s="4">
        <v>23.9</v>
      </c>
      <c r="F19989" s="4">
        <v>24.18</v>
      </c>
      <c r="G19989" s="4">
        <v>25.41</v>
      </c>
      <c r="H19989" s="13">
        <v>45346.677083333336</v>
      </c>
      <c r="I19989">
        <v>56.47</v>
      </c>
      <c r="J19989">
        <v>59.33</v>
      </c>
    </row>
    <row r="19990" spans="1:10">
      <c r="A19990" s="22" t="s">
        <v>21337</v>
      </c>
      <c r="B19990" s="23">
        <v>531.3157958984375</v>
      </c>
      <c r="C19990" s="13">
        <v>45347.09375</v>
      </c>
      <c r="D19990" s="5">
        <v>24.69</v>
      </c>
      <c r="E19990" s="5">
        <v>23.88</v>
      </c>
      <c r="F19990" s="5">
        <v>24.18</v>
      </c>
      <c r="G19990" s="5">
        <v>25.39</v>
      </c>
      <c r="H19990" s="15">
        <v>45346.6875</v>
      </c>
      <c r="I19990">
        <v>56.52</v>
      </c>
      <c r="J19990">
        <v>59.88</v>
      </c>
    </row>
    <row r="19991" spans="1:10">
      <c r="A19991" s="22" t="s">
        <v>21338</v>
      </c>
      <c r="B19991" s="23">
        <v>509.80401611328125</v>
      </c>
      <c r="C19991" s="15">
        <v>45347.104166666664</v>
      </c>
      <c r="D19991" s="4">
        <v>24.64</v>
      </c>
      <c r="E19991" s="4">
        <v>23.8</v>
      </c>
      <c r="F19991" s="4">
        <v>24.1</v>
      </c>
      <c r="G19991" s="4">
        <v>25.39</v>
      </c>
      <c r="H19991" s="13">
        <v>45346.697916666664</v>
      </c>
      <c r="I19991">
        <v>55.79</v>
      </c>
      <c r="J19991">
        <v>59.2</v>
      </c>
    </row>
    <row r="19992" spans="1:10">
      <c r="A19992" s="22" t="s">
        <v>21339</v>
      </c>
      <c r="B19992" s="23">
        <v>533.52191162109375</v>
      </c>
      <c r="C19992" s="13">
        <v>45347.114583333336</v>
      </c>
      <c r="D19992" s="5">
        <v>24.77</v>
      </c>
      <c r="E19992" s="5">
        <v>23.9</v>
      </c>
      <c r="F19992" s="5">
        <v>23.99</v>
      </c>
      <c r="G19992" s="5">
        <v>25.39</v>
      </c>
      <c r="H19992" s="15">
        <v>45346.708333333336</v>
      </c>
      <c r="I19992">
        <v>56.56</v>
      </c>
      <c r="J19992">
        <v>59.88</v>
      </c>
    </row>
    <row r="19993" spans="1:10">
      <c r="A19993" s="22" t="s">
        <v>21340</v>
      </c>
      <c r="B19993" s="23">
        <v>529.45953369140625</v>
      </c>
      <c r="C19993" s="15">
        <v>45347.125</v>
      </c>
      <c r="D19993" s="4">
        <v>24.64</v>
      </c>
      <c r="E19993" s="4">
        <v>23.8</v>
      </c>
      <c r="F19993" s="4">
        <v>24.07</v>
      </c>
      <c r="G19993" s="4">
        <v>25.36</v>
      </c>
      <c r="H19993" s="13">
        <v>45346.71875</v>
      </c>
      <c r="I19993">
        <v>56.61</v>
      </c>
      <c r="J19993">
        <v>59.96</v>
      </c>
    </row>
    <row r="19994" spans="1:10">
      <c r="A19994" s="22" t="s">
        <v>21341</v>
      </c>
      <c r="B19994" s="23">
        <v>509.806640625</v>
      </c>
      <c r="C19994" s="13">
        <v>45347.135416666664</v>
      </c>
      <c r="D19994" s="5">
        <v>24.77</v>
      </c>
      <c r="E19994" s="5">
        <v>23.93</v>
      </c>
      <c r="F19994" s="5">
        <v>24.34</v>
      </c>
      <c r="G19994" s="5">
        <v>25.39</v>
      </c>
      <c r="H19994" s="15">
        <v>45346.729166666664</v>
      </c>
      <c r="I19994">
        <v>56.2</v>
      </c>
      <c r="J19994">
        <v>59.51</v>
      </c>
    </row>
    <row r="19995" spans="1:10">
      <c r="A19995" s="22" t="s">
        <v>21342</v>
      </c>
      <c r="B19995" s="23">
        <v>528.71954345703125</v>
      </c>
      <c r="C19995" s="15">
        <v>45347.145833333336</v>
      </c>
      <c r="D19995" s="4">
        <v>24.77</v>
      </c>
      <c r="E19995" s="4">
        <v>23.85</v>
      </c>
      <c r="F19995" s="4">
        <v>24.05</v>
      </c>
      <c r="G19995" s="4">
        <v>25.41</v>
      </c>
      <c r="H19995" s="13">
        <v>45346.739583333336</v>
      </c>
      <c r="I19995">
        <v>56.2</v>
      </c>
      <c r="J19995">
        <v>59.92</v>
      </c>
    </row>
    <row r="19996" spans="1:10">
      <c r="A19996" s="22" t="s">
        <v>21343</v>
      </c>
      <c r="B19996" s="23">
        <v>475.85220336914062</v>
      </c>
      <c r="C19996" s="13">
        <v>45347.15625</v>
      </c>
      <c r="D19996" s="5">
        <v>24.69</v>
      </c>
      <c r="E19996" s="5">
        <v>23.8</v>
      </c>
      <c r="F19996" s="5">
        <v>24.02</v>
      </c>
      <c r="G19996" s="5">
        <v>25.39</v>
      </c>
      <c r="H19996" s="15">
        <v>45346.75</v>
      </c>
      <c r="I19996">
        <v>56.47</v>
      </c>
      <c r="J19996">
        <v>59.65</v>
      </c>
    </row>
    <row r="19997" spans="1:10">
      <c r="A19997" s="22" t="s">
        <v>21344</v>
      </c>
      <c r="B19997" s="23">
        <v>540.49603271484375</v>
      </c>
      <c r="C19997" s="15">
        <v>45347.166666666664</v>
      </c>
      <c r="D19997" s="4">
        <v>24.77</v>
      </c>
      <c r="E19997" s="4">
        <v>23.93</v>
      </c>
      <c r="F19997" s="4">
        <v>24.07</v>
      </c>
      <c r="G19997" s="4">
        <v>25.44</v>
      </c>
      <c r="H19997" s="13">
        <v>45346.760416666664</v>
      </c>
      <c r="I19997">
        <v>56.07</v>
      </c>
      <c r="J19997">
        <v>59.74</v>
      </c>
    </row>
    <row r="19998" spans="1:10">
      <c r="A19998" s="22" t="s">
        <v>21345</v>
      </c>
      <c r="B19998" s="23">
        <v>515.5146484375</v>
      </c>
      <c r="C19998" s="13">
        <v>45347.177083333336</v>
      </c>
      <c r="D19998" s="5">
        <v>24.69</v>
      </c>
      <c r="E19998" s="5">
        <v>23.9</v>
      </c>
      <c r="F19998" s="5">
        <v>24.15</v>
      </c>
      <c r="G19998" s="5">
        <v>25.39</v>
      </c>
      <c r="H19998" s="15">
        <v>45346.770833333336</v>
      </c>
      <c r="I19998">
        <v>56.38</v>
      </c>
      <c r="J19998">
        <v>59.51</v>
      </c>
    </row>
    <row r="19999" spans="1:10">
      <c r="A19999" s="22" t="s">
        <v>21346</v>
      </c>
      <c r="B19999" s="23">
        <v>529.70001220703125</v>
      </c>
      <c r="C19999" s="15">
        <v>45347.1875</v>
      </c>
      <c r="D19999" s="4">
        <v>24.69</v>
      </c>
      <c r="E19999" s="4">
        <v>23.85</v>
      </c>
      <c r="F19999" s="4">
        <v>24.02</v>
      </c>
      <c r="G19999" s="4">
        <v>25.33</v>
      </c>
      <c r="H19999" s="13">
        <v>45346.78125</v>
      </c>
      <c r="I19999">
        <v>56.07</v>
      </c>
      <c r="J19999">
        <v>59.47</v>
      </c>
    </row>
    <row r="20000" spans="1:10">
      <c r="A20000" s="22" t="s">
        <v>21347</v>
      </c>
      <c r="B20000" s="23">
        <v>535.41363525390625</v>
      </c>
      <c r="C20000" s="13">
        <v>45347.197916666664</v>
      </c>
      <c r="D20000" s="5">
        <v>24.77</v>
      </c>
      <c r="E20000" s="5">
        <v>23.9</v>
      </c>
      <c r="F20000" s="5">
        <v>24.21</v>
      </c>
      <c r="G20000" s="5">
        <v>25.44</v>
      </c>
      <c r="H20000" s="15">
        <v>45346.791666666664</v>
      </c>
      <c r="I20000">
        <v>56.38</v>
      </c>
      <c r="J20000">
        <v>59.43</v>
      </c>
    </row>
    <row r="20001" spans="1:10">
      <c r="A20001" s="22" t="s">
        <v>21348</v>
      </c>
      <c r="B20001" s="23">
        <v>515.7105712890625</v>
      </c>
      <c r="C20001" s="15">
        <v>45347.208333333336</v>
      </c>
      <c r="D20001" s="4">
        <v>24.72</v>
      </c>
      <c r="E20001" s="4">
        <v>23.88</v>
      </c>
      <c r="F20001" s="4">
        <v>24.15</v>
      </c>
      <c r="G20001" s="4">
        <v>25.39</v>
      </c>
      <c r="H20001" s="13">
        <v>45346.802083333336</v>
      </c>
      <c r="I20001">
        <v>55.75</v>
      </c>
      <c r="J20001">
        <v>59.15</v>
      </c>
    </row>
    <row r="20002" spans="1:10">
      <c r="A20002" s="22" t="s">
        <v>21349</v>
      </c>
      <c r="B20002" s="23">
        <v>516.1495361328125</v>
      </c>
      <c r="C20002" s="13">
        <v>45347.21875</v>
      </c>
      <c r="D20002" s="5">
        <v>24.77</v>
      </c>
      <c r="E20002" s="5">
        <v>23.83</v>
      </c>
      <c r="F20002" s="5">
        <v>24.1</v>
      </c>
      <c r="G20002" s="5">
        <v>25.39</v>
      </c>
      <c r="H20002" s="15">
        <v>45346.8125</v>
      </c>
      <c r="I20002">
        <v>55.71</v>
      </c>
      <c r="J20002">
        <v>59.11</v>
      </c>
    </row>
    <row r="20003" spans="1:10">
      <c r="A20003" s="22" t="s">
        <v>21350</v>
      </c>
      <c r="B20003" s="23">
        <v>524.1663818359375</v>
      </c>
      <c r="C20003" s="15">
        <v>45347.229166666664</v>
      </c>
      <c r="D20003" s="4">
        <v>24.77</v>
      </c>
      <c r="E20003" s="4">
        <v>23.93</v>
      </c>
      <c r="F20003" s="4">
        <v>24.23</v>
      </c>
      <c r="G20003" s="4">
        <v>25.44</v>
      </c>
      <c r="H20003" s="13">
        <v>45346.822916666664</v>
      </c>
      <c r="I20003">
        <v>55.89</v>
      </c>
      <c r="J20003">
        <v>59.02</v>
      </c>
    </row>
    <row r="20004" spans="1:10">
      <c r="A20004" s="22" t="s">
        <v>21351</v>
      </c>
      <c r="B20004" s="23">
        <v>559.82666015625</v>
      </c>
      <c r="C20004" s="13">
        <v>45347.239583333336</v>
      </c>
      <c r="D20004" s="5">
        <v>24.69</v>
      </c>
      <c r="E20004" s="5">
        <v>23.83</v>
      </c>
      <c r="F20004" s="5">
        <v>24.02</v>
      </c>
      <c r="G20004" s="5">
        <v>25.36</v>
      </c>
      <c r="H20004" s="15">
        <v>45346.833333333336</v>
      </c>
      <c r="I20004">
        <v>55.57</v>
      </c>
      <c r="J20004">
        <v>58.97</v>
      </c>
    </row>
    <row r="20005" spans="1:10">
      <c r="A20005" s="22" t="s">
        <v>21352</v>
      </c>
      <c r="B20005" s="23">
        <v>527.2755126953125</v>
      </c>
      <c r="C20005" s="15">
        <v>45347.25</v>
      </c>
      <c r="D20005" s="4">
        <v>24.72</v>
      </c>
      <c r="E20005" s="4">
        <v>23.9</v>
      </c>
      <c r="F20005" s="4">
        <v>24.15</v>
      </c>
      <c r="G20005" s="4">
        <v>25.39</v>
      </c>
      <c r="H20005" s="13">
        <v>45346.84375</v>
      </c>
      <c r="I20005">
        <v>55.53</v>
      </c>
      <c r="J20005">
        <v>58.97</v>
      </c>
    </row>
    <row r="20006" spans="1:10">
      <c r="A20006" s="22" t="s">
        <v>21353</v>
      </c>
      <c r="B20006" s="23">
        <v>531.57403564453125</v>
      </c>
      <c r="C20006" s="13">
        <v>45347.260416666664</v>
      </c>
      <c r="D20006" s="5">
        <v>24.77</v>
      </c>
      <c r="E20006" s="5">
        <v>23.88</v>
      </c>
      <c r="F20006" s="5">
        <v>24.18</v>
      </c>
      <c r="G20006" s="5">
        <v>25.39</v>
      </c>
      <c r="H20006" s="15">
        <v>45346.854166666664</v>
      </c>
      <c r="I20006">
        <v>56.2</v>
      </c>
      <c r="J20006">
        <v>59.11</v>
      </c>
    </row>
    <row r="20007" spans="1:10">
      <c r="A20007" s="22" t="s">
        <v>21354</v>
      </c>
      <c r="B20007" s="23">
        <v>521.30621337890625</v>
      </c>
      <c r="C20007" s="15">
        <v>45347.270833333336</v>
      </c>
      <c r="D20007" s="4">
        <v>24.72</v>
      </c>
      <c r="E20007" s="4">
        <v>23.85</v>
      </c>
      <c r="F20007" s="4">
        <v>24.18</v>
      </c>
      <c r="G20007" s="4">
        <v>25.36</v>
      </c>
      <c r="H20007" s="13">
        <v>45346.864583333336</v>
      </c>
      <c r="I20007">
        <v>56.11</v>
      </c>
      <c r="J20007">
        <v>59.33</v>
      </c>
    </row>
    <row r="20008" spans="1:10">
      <c r="A20008" s="22" t="s">
        <v>21355</v>
      </c>
      <c r="B20008" s="23">
        <v>543.9124755859375</v>
      </c>
      <c r="C20008" s="13">
        <v>45347.28125</v>
      </c>
      <c r="D20008" s="5">
        <v>24.77</v>
      </c>
      <c r="E20008" s="5">
        <v>23.93</v>
      </c>
      <c r="F20008" s="5">
        <v>24.18</v>
      </c>
      <c r="G20008" s="5">
        <v>25.44</v>
      </c>
      <c r="H20008" s="15">
        <v>45346.875</v>
      </c>
      <c r="I20008">
        <v>55.89</v>
      </c>
      <c r="J20008">
        <v>59.38</v>
      </c>
    </row>
    <row r="20009" spans="1:10">
      <c r="A20009" s="22" t="s">
        <v>21356</v>
      </c>
      <c r="B20009" s="23">
        <v>570.0413818359375</v>
      </c>
      <c r="C20009" s="15">
        <v>45347.291666666664</v>
      </c>
      <c r="D20009" s="4">
        <v>24.74</v>
      </c>
      <c r="E20009" s="4">
        <v>23.85</v>
      </c>
      <c r="F20009" s="4">
        <v>24.05</v>
      </c>
      <c r="G20009" s="4">
        <v>25.39</v>
      </c>
      <c r="H20009" s="13">
        <v>45346.885416666664</v>
      </c>
      <c r="I20009">
        <v>56.03</v>
      </c>
      <c r="J20009">
        <v>59.29</v>
      </c>
    </row>
    <row r="20010" spans="1:10">
      <c r="A20010" s="22" t="s">
        <v>21357</v>
      </c>
      <c r="B20010" s="23">
        <v>519.5372314453125</v>
      </c>
      <c r="C20010" s="13">
        <v>45347.302083333336</v>
      </c>
      <c r="D20010" s="5">
        <v>24.72</v>
      </c>
      <c r="E20010" s="5">
        <v>23.88</v>
      </c>
      <c r="F20010" s="5">
        <v>24.07</v>
      </c>
      <c r="G20010" s="5">
        <v>25.39</v>
      </c>
      <c r="H20010" s="15">
        <v>45346.895833333336</v>
      </c>
      <c r="I20010">
        <v>55.44</v>
      </c>
      <c r="J20010">
        <v>59.56</v>
      </c>
    </row>
    <row r="20011" spans="1:10">
      <c r="A20011" s="22" t="s">
        <v>21358</v>
      </c>
      <c r="B20011" s="23">
        <v>514.0821533203125</v>
      </c>
      <c r="C20011" s="15">
        <v>45347.3125</v>
      </c>
      <c r="D20011" s="4">
        <v>24.74</v>
      </c>
      <c r="E20011" s="4">
        <v>23.93</v>
      </c>
      <c r="F20011" s="4">
        <v>24.13</v>
      </c>
      <c r="G20011" s="4">
        <v>25.47</v>
      </c>
      <c r="H20011" s="13">
        <v>45346.90625</v>
      </c>
      <c r="I20011">
        <v>56.52</v>
      </c>
      <c r="J20011">
        <v>59.51</v>
      </c>
    </row>
    <row r="20012" spans="1:10">
      <c r="A20012" s="22" t="s">
        <v>21359</v>
      </c>
      <c r="B20012" s="23">
        <v>525.55108642578125</v>
      </c>
      <c r="C20012" s="13">
        <v>45347.322916666664</v>
      </c>
      <c r="D20012" s="5">
        <v>24.85</v>
      </c>
      <c r="E20012" s="5">
        <v>23.96</v>
      </c>
      <c r="F20012" s="5">
        <v>24.18</v>
      </c>
      <c r="G20012" s="5">
        <v>25.47</v>
      </c>
      <c r="H20012" s="15">
        <v>45346.916666666664</v>
      </c>
      <c r="I20012">
        <v>56.16</v>
      </c>
      <c r="J20012">
        <v>59.6</v>
      </c>
    </row>
    <row r="20013" spans="1:10">
      <c r="A20013" s="22" t="s">
        <v>21360</v>
      </c>
      <c r="B20013" s="23">
        <v>551.36077880859375</v>
      </c>
      <c r="C20013" s="15">
        <v>45347.333333333336</v>
      </c>
      <c r="D20013" s="4">
        <v>24.8</v>
      </c>
      <c r="E20013" s="4">
        <v>23.93</v>
      </c>
      <c r="F20013" s="4">
        <v>24.05</v>
      </c>
      <c r="G20013" s="4">
        <v>25.44</v>
      </c>
      <c r="H20013" s="13">
        <v>45346.927083333336</v>
      </c>
      <c r="I20013">
        <v>55.97</v>
      </c>
      <c r="J20013">
        <v>59.47</v>
      </c>
    </row>
    <row r="20014" spans="1:10">
      <c r="A20014" s="22" t="s">
        <v>21361</v>
      </c>
      <c r="B20014" s="23">
        <v>549.2412109375</v>
      </c>
      <c r="C20014" s="13">
        <v>45347.34375</v>
      </c>
      <c r="D20014" s="5">
        <v>24.8</v>
      </c>
      <c r="E20014" s="5">
        <v>23.96</v>
      </c>
      <c r="F20014" s="5">
        <v>24.23</v>
      </c>
      <c r="G20014" s="5">
        <v>25.49</v>
      </c>
      <c r="H20014" s="15">
        <v>45346.9375</v>
      </c>
      <c r="I20014">
        <v>55.75</v>
      </c>
      <c r="J20014">
        <v>59.29</v>
      </c>
    </row>
    <row r="20015" spans="1:10">
      <c r="A20015" s="22" t="s">
        <v>21362</v>
      </c>
      <c r="B20015" s="23">
        <v>553.2591552734375</v>
      </c>
      <c r="C20015" s="15">
        <v>45347.354166666664</v>
      </c>
      <c r="D20015" s="4">
        <v>24.74</v>
      </c>
      <c r="E20015" s="4">
        <v>23.96</v>
      </c>
      <c r="F20015" s="4">
        <v>24.21</v>
      </c>
      <c r="G20015" s="4">
        <v>25.47</v>
      </c>
      <c r="H20015" s="13">
        <v>45346.947916666664</v>
      </c>
      <c r="I20015">
        <v>55.62</v>
      </c>
      <c r="J20015">
        <v>59.02</v>
      </c>
    </row>
    <row r="20016" spans="1:10">
      <c r="A20016" s="22" t="s">
        <v>21363</v>
      </c>
      <c r="B20016" s="23">
        <v>540.00152587890625</v>
      </c>
      <c r="C20016" s="13">
        <v>45347.364583333336</v>
      </c>
      <c r="D20016" s="5">
        <v>24.8</v>
      </c>
      <c r="E20016" s="5">
        <v>23.93</v>
      </c>
      <c r="F20016" s="5">
        <v>24.02</v>
      </c>
      <c r="G20016" s="5">
        <v>25.47</v>
      </c>
      <c r="H20016" s="15">
        <v>45346.958333333336</v>
      </c>
      <c r="I20016">
        <v>55.66</v>
      </c>
      <c r="J20016">
        <v>58.74</v>
      </c>
    </row>
    <row r="20017" spans="1:10">
      <c r="A20017" s="22" t="s">
        <v>21364</v>
      </c>
      <c r="B20017" s="23">
        <v>498.179443359375</v>
      </c>
      <c r="C20017" s="15">
        <v>45347.375</v>
      </c>
      <c r="D20017" s="4">
        <v>24.8</v>
      </c>
      <c r="E20017" s="4">
        <v>23.9</v>
      </c>
      <c r="F20017" s="4">
        <v>24.18</v>
      </c>
      <c r="G20017" s="4">
        <v>25.47</v>
      </c>
      <c r="H20017" s="13">
        <v>45346.96875</v>
      </c>
      <c r="I20017">
        <v>55.12</v>
      </c>
      <c r="J20017">
        <v>58.7</v>
      </c>
    </row>
    <row r="20018" spans="1:10">
      <c r="A20018" s="22" t="s">
        <v>21365</v>
      </c>
      <c r="B20018" s="23">
        <v>555.922607421875</v>
      </c>
      <c r="C20018" s="13">
        <v>45347.385416666664</v>
      </c>
      <c r="D20018" s="5">
        <v>24.8</v>
      </c>
      <c r="E20018" s="5">
        <v>23.93</v>
      </c>
      <c r="F20018" s="5">
        <v>24.05</v>
      </c>
      <c r="G20018" s="5">
        <v>25.44</v>
      </c>
      <c r="H20018" s="15">
        <v>45346.979166666664</v>
      </c>
      <c r="I20018">
        <v>55.26</v>
      </c>
      <c r="J20018">
        <v>58.43</v>
      </c>
    </row>
    <row r="20019" spans="1:10">
      <c r="A20019" s="22" t="s">
        <v>21366</v>
      </c>
      <c r="B20019" s="23">
        <v>575.4722900390625</v>
      </c>
      <c r="C20019" s="15">
        <v>45347.395833333336</v>
      </c>
      <c r="D20019" s="4">
        <v>24.83</v>
      </c>
      <c r="E20019" s="4">
        <v>23.96</v>
      </c>
      <c r="F20019" s="4">
        <v>24.18</v>
      </c>
      <c r="G20019" s="4">
        <v>25.49</v>
      </c>
      <c r="H20019" s="13">
        <v>45346.989583333336</v>
      </c>
      <c r="I20019">
        <v>54.72</v>
      </c>
      <c r="J20019">
        <v>58.12</v>
      </c>
    </row>
    <row r="20020" spans="1:10">
      <c r="A20020" s="22" t="s">
        <v>21367</v>
      </c>
      <c r="B20020" s="23">
        <v>572.22515869140625</v>
      </c>
      <c r="C20020" s="13">
        <v>45347.40625</v>
      </c>
      <c r="D20020" s="5">
        <v>24.83</v>
      </c>
      <c r="E20020" s="5">
        <v>23.96</v>
      </c>
      <c r="F20020" s="5">
        <v>24.13</v>
      </c>
      <c r="G20020" s="5">
        <v>25.49</v>
      </c>
      <c r="H20020" s="15">
        <v>45347</v>
      </c>
      <c r="I20020">
        <v>54.67</v>
      </c>
      <c r="J20020">
        <v>58.12</v>
      </c>
    </row>
    <row r="20021" spans="1:10">
      <c r="A20021" s="22" t="s">
        <v>21368</v>
      </c>
      <c r="B20021" s="23">
        <v>549.06787109375</v>
      </c>
      <c r="C20021" s="15">
        <v>45347.416666666664</v>
      </c>
      <c r="D20021" s="4">
        <v>24.8</v>
      </c>
      <c r="E20021" s="4">
        <v>23.9</v>
      </c>
      <c r="F20021" s="4">
        <v>24.18</v>
      </c>
      <c r="G20021" s="4">
        <v>25.44</v>
      </c>
      <c r="H20021" s="13">
        <v>45347.010416666664</v>
      </c>
      <c r="I20021">
        <v>55.26</v>
      </c>
      <c r="J20021">
        <v>57.98</v>
      </c>
    </row>
    <row r="20022" spans="1:10">
      <c r="A20022" s="22" t="s">
        <v>21369</v>
      </c>
      <c r="B20022" s="23">
        <v>517.3873291015625</v>
      </c>
      <c r="C20022" s="13">
        <v>45347.427083333336</v>
      </c>
      <c r="D20022" s="5">
        <v>24.77</v>
      </c>
      <c r="E20022" s="5">
        <v>23.93</v>
      </c>
      <c r="F20022" s="5">
        <v>24.15</v>
      </c>
      <c r="G20022" s="5">
        <v>25.49</v>
      </c>
      <c r="H20022" s="15">
        <v>45347.020833333336</v>
      </c>
      <c r="I20022">
        <v>54.54</v>
      </c>
      <c r="J20022">
        <v>57.76</v>
      </c>
    </row>
    <row r="20023" spans="1:10">
      <c r="A20023" s="22" t="s">
        <v>21370</v>
      </c>
      <c r="B20023" s="23">
        <v>564.88934326171875</v>
      </c>
      <c r="C20023" s="15">
        <v>45347.4375</v>
      </c>
      <c r="D20023" s="4">
        <v>24.8</v>
      </c>
      <c r="E20023" s="4">
        <v>23.93</v>
      </c>
      <c r="F20023" s="4">
        <v>24.21</v>
      </c>
      <c r="G20023" s="4">
        <v>25.49</v>
      </c>
      <c r="H20023" s="13">
        <v>45347.03125</v>
      </c>
      <c r="I20023">
        <v>54.72</v>
      </c>
      <c r="J20023">
        <v>58.12</v>
      </c>
    </row>
    <row r="20024" spans="1:10">
      <c r="A20024" s="22" t="s">
        <v>21371</v>
      </c>
      <c r="B20024" s="23">
        <v>580.6588134765625</v>
      </c>
      <c r="C20024" s="13">
        <v>45347.447916666664</v>
      </c>
      <c r="D20024" s="5">
        <v>24.83</v>
      </c>
      <c r="E20024" s="5">
        <v>23.93</v>
      </c>
      <c r="F20024" s="5">
        <v>24.29</v>
      </c>
      <c r="G20024" s="5">
        <v>25.47</v>
      </c>
      <c r="H20024" s="15">
        <v>45347.041666666664</v>
      </c>
      <c r="I20024">
        <v>54.89</v>
      </c>
      <c r="J20024">
        <v>57.84</v>
      </c>
    </row>
    <row r="20025" spans="1:10">
      <c r="A20025" s="22" t="s">
        <v>21372</v>
      </c>
      <c r="B20025" s="23">
        <v>567.59197998046875</v>
      </c>
      <c r="C20025" s="15">
        <v>45347.458333333336</v>
      </c>
      <c r="D20025" s="4">
        <v>24.83</v>
      </c>
      <c r="E20025" s="4">
        <v>23.93</v>
      </c>
      <c r="F20025" s="4">
        <v>24.23</v>
      </c>
      <c r="G20025" s="4">
        <v>25.49</v>
      </c>
      <c r="H20025" s="13">
        <v>45347.052083333336</v>
      </c>
      <c r="I20025">
        <v>54.85</v>
      </c>
      <c r="J20025">
        <v>57.76</v>
      </c>
    </row>
    <row r="20026" spans="1:10">
      <c r="A20026" s="22" t="s">
        <v>21373</v>
      </c>
      <c r="B20026" s="23">
        <v>537.60247802734375</v>
      </c>
      <c r="C20026" s="13">
        <v>45347.46875</v>
      </c>
      <c r="D20026" s="5">
        <v>24.88</v>
      </c>
      <c r="E20026" s="5">
        <v>23.99</v>
      </c>
      <c r="F20026" s="5">
        <v>24.07</v>
      </c>
      <c r="G20026" s="5">
        <v>25.49</v>
      </c>
      <c r="H20026" s="15">
        <v>45347.0625</v>
      </c>
      <c r="I20026">
        <v>54.31</v>
      </c>
      <c r="J20026">
        <v>57.62</v>
      </c>
    </row>
    <row r="20027" spans="1:10">
      <c r="A20027" s="22" t="s">
        <v>21374</v>
      </c>
      <c r="B20027" s="23">
        <v>544.24359130859375</v>
      </c>
      <c r="C20027" s="15">
        <v>45347.479166666664</v>
      </c>
      <c r="D20027" s="4">
        <v>24.77</v>
      </c>
      <c r="E20027" s="4">
        <v>23.93</v>
      </c>
      <c r="F20027" s="4">
        <v>24.05</v>
      </c>
      <c r="G20027" s="4">
        <v>25.47</v>
      </c>
      <c r="H20027" s="13">
        <v>45347.072916666664</v>
      </c>
      <c r="I20027">
        <v>54.85</v>
      </c>
      <c r="J20027">
        <v>57.71</v>
      </c>
    </row>
    <row r="20028" spans="1:10">
      <c r="A20028" s="22" t="s">
        <v>21375</v>
      </c>
      <c r="B20028" s="23">
        <v>555.67694091796875</v>
      </c>
      <c r="C20028" s="13">
        <v>45347.489583333336</v>
      </c>
      <c r="D20028" s="5">
        <v>24.77</v>
      </c>
      <c r="E20028" s="5">
        <v>23.96</v>
      </c>
      <c r="F20028" s="5">
        <v>24.23</v>
      </c>
      <c r="G20028" s="5">
        <v>25.49</v>
      </c>
      <c r="H20028" s="15">
        <v>45347.083333333336</v>
      </c>
      <c r="I20028">
        <v>54.54</v>
      </c>
      <c r="J20028">
        <v>57.8</v>
      </c>
    </row>
    <row r="20029" spans="1:10">
      <c r="A20029" s="22" t="s">
        <v>21376</v>
      </c>
      <c r="B20029" s="23">
        <v>551.16937255859375</v>
      </c>
      <c r="C20029" s="15">
        <v>45347.5</v>
      </c>
      <c r="D20029" s="4">
        <v>24.77</v>
      </c>
      <c r="E20029" s="4">
        <v>23.9</v>
      </c>
      <c r="F20029" s="4">
        <v>24.1</v>
      </c>
      <c r="G20029" s="4">
        <v>25.47</v>
      </c>
      <c r="H20029" s="13">
        <v>45347.09375</v>
      </c>
      <c r="I20029">
        <v>54.76</v>
      </c>
      <c r="J20029">
        <v>57.53</v>
      </c>
    </row>
    <row r="20030" spans="1:10">
      <c r="A20030" s="22" t="s">
        <v>21377</v>
      </c>
      <c r="B20030" s="23">
        <v>554.39813232421875</v>
      </c>
      <c r="C20030" s="13">
        <v>45347.510416666664</v>
      </c>
      <c r="D20030" s="5">
        <v>24.83</v>
      </c>
      <c r="E20030" s="5">
        <v>23.96</v>
      </c>
      <c r="F20030" s="5">
        <v>24.18</v>
      </c>
      <c r="G20030" s="5">
        <v>25.47</v>
      </c>
      <c r="H20030" s="15">
        <v>45347.104166666664</v>
      </c>
      <c r="I20030">
        <v>54.58</v>
      </c>
      <c r="J20030">
        <v>57.76</v>
      </c>
    </row>
    <row r="20031" spans="1:10">
      <c r="A20031" s="22" t="s">
        <v>21378</v>
      </c>
      <c r="B20031" s="23">
        <v>554.77947998046875</v>
      </c>
      <c r="C20031" s="15">
        <v>45347.520833333336</v>
      </c>
      <c r="D20031" s="4">
        <v>24.85</v>
      </c>
      <c r="E20031" s="4">
        <v>23.96</v>
      </c>
      <c r="F20031" s="4">
        <v>24.18</v>
      </c>
      <c r="G20031" s="4">
        <v>25.47</v>
      </c>
      <c r="H20031" s="13">
        <v>45347.114583333336</v>
      </c>
      <c r="I20031">
        <v>54.13</v>
      </c>
      <c r="J20031">
        <v>57.53</v>
      </c>
    </row>
    <row r="20032" spans="1:10">
      <c r="A20032" s="22" t="s">
        <v>21379</v>
      </c>
      <c r="B20032" s="23">
        <v>547.33544921875</v>
      </c>
      <c r="C20032" s="13">
        <v>45347.53125</v>
      </c>
      <c r="D20032" s="5">
        <v>24.77</v>
      </c>
      <c r="E20032" s="5">
        <v>23.93</v>
      </c>
      <c r="F20032" s="5">
        <v>24.29</v>
      </c>
      <c r="G20032" s="5">
        <v>25.49</v>
      </c>
      <c r="H20032" s="15">
        <v>45347.125</v>
      </c>
      <c r="I20032">
        <v>54.31</v>
      </c>
      <c r="J20032">
        <v>57.44</v>
      </c>
    </row>
    <row r="20033" spans="1:10">
      <c r="A20033" s="22" t="s">
        <v>21380</v>
      </c>
      <c r="B20033" s="23">
        <v>551.8690185546875</v>
      </c>
      <c r="C20033" s="15">
        <v>45347.541666666664</v>
      </c>
      <c r="D20033" s="4">
        <v>24.8</v>
      </c>
      <c r="E20033" s="4">
        <v>23.93</v>
      </c>
      <c r="F20033" s="4">
        <v>24.07</v>
      </c>
      <c r="G20033" s="4">
        <v>25.52</v>
      </c>
      <c r="H20033" s="13">
        <v>45347.135416666664</v>
      </c>
      <c r="I20033">
        <v>53.81</v>
      </c>
      <c r="J20033">
        <v>57.08</v>
      </c>
    </row>
    <row r="20034" spans="1:10">
      <c r="A20034" s="22" t="s">
        <v>21381</v>
      </c>
      <c r="B20034" s="23">
        <v>575.04022216796875</v>
      </c>
      <c r="C20034" s="13">
        <v>45347.552083333336</v>
      </c>
      <c r="D20034" s="5">
        <v>24.83</v>
      </c>
      <c r="E20034" s="5">
        <v>23.96</v>
      </c>
      <c r="F20034" s="5">
        <v>24.13</v>
      </c>
      <c r="G20034" s="5">
        <v>25.47</v>
      </c>
      <c r="H20034" s="15">
        <v>45347.145833333336</v>
      </c>
      <c r="I20034">
        <v>54.44</v>
      </c>
      <c r="J20034">
        <v>57.76</v>
      </c>
    </row>
    <row r="20035" spans="1:10">
      <c r="A20035" s="22" t="s">
        <v>21382</v>
      </c>
      <c r="B20035" s="23">
        <v>544.27117919921875</v>
      </c>
      <c r="C20035" s="15">
        <v>45347.5625</v>
      </c>
      <c r="D20035" s="4">
        <v>24.88</v>
      </c>
      <c r="E20035" s="4">
        <v>23.96</v>
      </c>
      <c r="F20035" s="4">
        <v>24.23</v>
      </c>
      <c r="G20035" s="4">
        <v>25.49</v>
      </c>
      <c r="H20035" s="13">
        <v>45347.15625</v>
      </c>
      <c r="I20035">
        <v>54.31</v>
      </c>
      <c r="J20035">
        <v>57.35</v>
      </c>
    </row>
    <row r="20036" spans="1:10">
      <c r="A20036" s="22" t="s">
        <v>21383</v>
      </c>
      <c r="B20036" s="23">
        <v>554.19696044921875</v>
      </c>
      <c r="C20036" s="13">
        <v>45347.572916666664</v>
      </c>
      <c r="D20036" s="5">
        <v>24.77</v>
      </c>
      <c r="E20036" s="5">
        <v>23.93</v>
      </c>
      <c r="F20036" s="5">
        <v>24.13</v>
      </c>
      <c r="G20036" s="5">
        <v>25.47</v>
      </c>
      <c r="H20036" s="15">
        <v>45347.166666666664</v>
      </c>
      <c r="I20036">
        <v>53.77</v>
      </c>
      <c r="J20036">
        <v>57.31</v>
      </c>
    </row>
    <row r="20037" spans="1:10">
      <c r="A20037" s="22" t="s">
        <v>21384</v>
      </c>
      <c r="B20037" s="23">
        <v>574.18560791015625</v>
      </c>
      <c r="C20037" s="15">
        <v>45347.583333333336</v>
      </c>
      <c r="D20037" s="4">
        <v>24.83</v>
      </c>
      <c r="E20037" s="4">
        <v>23.93</v>
      </c>
      <c r="F20037" s="4">
        <v>24.15</v>
      </c>
      <c r="G20037" s="4">
        <v>25.44</v>
      </c>
      <c r="H20037" s="13">
        <v>45347.177083333336</v>
      </c>
      <c r="I20037">
        <v>54.09</v>
      </c>
      <c r="J20037">
        <v>57.08</v>
      </c>
    </row>
    <row r="20038" spans="1:10">
      <c r="A20038" s="22" t="s">
        <v>21385</v>
      </c>
      <c r="B20038" s="23">
        <v>512.836669921875</v>
      </c>
      <c r="C20038" s="13">
        <v>45347.59375</v>
      </c>
      <c r="D20038" s="5">
        <v>24.74</v>
      </c>
      <c r="E20038" s="5">
        <v>23.93</v>
      </c>
      <c r="F20038" s="5">
        <v>24.13</v>
      </c>
      <c r="G20038" s="5">
        <v>25.49</v>
      </c>
      <c r="H20038" s="15">
        <v>45347.1875</v>
      </c>
      <c r="I20038">
        <v>54.44</v>
      </c>
      <c r="J20038">
        <v>57.71</v>
      </c>
    </row>
    <row r="20039" spans="1:10">
      <c r="A20039" s="22" t="s">
        <v>21386</v>
      </c>
      <c r="B20039" s="23">
        <v>525.459716796875</v>
      </c>
      <c r="C20039" s="15">
        <v>45347.604166666664</v>
      </c>
      <c r="D20039" s="4">
        <v>24.77</v>
      </c>
      <c r="E20039" s="4">
        <v>23.96</v>
      </c>
      <c r="F20039" s="4">
        <v>24.1</v>
      </c>
      <c r="G20039" s="4">
        <v>25.49</v>
      </c>
      <c r="H20039" s="13">
        <v>45347.197916666664</v>
      </c>
      <c r="I20039">
        <v>54.26</v>
      </c>
      <c r="J20039">
        <v>57.39</v>
      </c>
    </row>
    <row r="20040" spans="1:10">
      <c r="A20040" s="22" t="s">
        <v>21387</v>
      </c>
      <c r="B20040" s="23">
        <v>549.00347900390625</v>
      </c>
      <c r="C20040" s="13">
        <v>45347.614583333336</v>
      </c>
      <c r="D20040" s="5">
        <v>24.77</v>
      </c>
      <c r="E20040" s="5">
        <v>23.93</v>
      </c>
      <c r="F20040" s="5">
        <v>24.15</v>
      </c>
      <c r="G20040" s="5">
        <v>25.49</v>
      </c>
      <c r="H20040" s="15">
        <v>45347.208333333336</v>
      </c>
      <c r="I20040">
        <v>53.5</v>
      </c>
      <c r="J20040">
        <v>56.99</v>
      </c>
    </row>
    <row r="20041" spans="1:10">
      <c r="A20041" s="22" t="s">
        <v>21388</v>
      </c>
      <c r="B20041" s="23">
        <v>577.37774658203125</v>
      </c>
      <c r="C20041" s="15">
        <v>45347.625</v>
      </c>
      <c r="D20041" s="4">
        <v>24.8</v>
      </c>
      <c r="E20041" s="4">
        <v>23.9</v>
      </c>
      <c r="F20041" s="4">
        <v>24.31</v>
      </c>
      <c r="G20041" s="4">
        <v>25.49</v>
      </c>
      <c r="H20041" s="13">
        <v>45347.21875</v>
      </c>
      <c r="I20041">
        <v>53.46</v>
      </c>
      <c r="J20041">
        <v>57.39</v>
      </c>
    </row>
    <row r="20042" spans="1:10">
      <c r="A20042" s="22" t="s">
        <v>21389</v>
      </c>
      <c r="B20042" s="23">
        <v>553.86602783203125</v>
      </c>
      <c r="C20042" s="13">
        <v>45347.635416666664</v>
      </c>
      <c r="D20042" s="5">
        <v>24.83</v>
      </c>
      <c r="E20042" s="5">
        <v>23.93</v>
      </c>
      <c r="F20042" s="5">
        <v>24.07</v>
      </c>
      <c r="G20042" s="5">
        <v>25.49</v>
      </c>
      <c r="H20042" s="15">
        <v>45347.229166666664</v>
      </c>
      <c r="I20042">
        <v>54.18</v>
      </c>
      <c r="J20042">
        <v>57.39</v>
      </c>
    </row>
    <row r="20043" spans="1:10">
      <c r="A20043" s="22" t="s">
        <v>21390</v>
      </c>
      <c r="B20043" s="23">
        <v>501.82125854492187</v>
      </c>
      <c r="C20043" s="15">
        <v>45347.645833333336</v>
      </c>
      <c r="D20043" s="4">
        <v>24.8</v>
      </c>
      <c r="E20043" s="4">
        <v>23.88</v>
      </c>
      <c r="F20043" s="4">
        <v>24.13</v>
      </c>
      <c r="G20043" s="4">
        <v>25.47</v>
      </c>
      <c r="H20043" s="13">
        <v>45347.239583333336</v>
      </c>
      <c r="I20043">
        <v>54.22</v>
      </c>
      <c r="J20043">
        <v>57.31</v>
      </c>
    </row>
    <row r="20044" spans="1:10">
      <c r="A20044" s="22" t="s">
        <v>21391</v>
      </c>
      <c r="B20044" s="23">
        <v>535.4664306640625</v>
      </c>
      <c r="C20044" s="13">
        <v>45347.65625</v>
      </c>
      <c r="D20044" s="5">
        <v>24.8</v>
      </c>
      <c r="E20044" s="5">
        <v>23.9</v>
      </c>
      <c r="F20044" s="5">
        <v>24.15</v>
      </c>
      <c r="G20044" s="5">
        <v>25.41</v>
      </c>
      <c r="H20044" s="15">
        <v>45347.25</v>
      </c>
      <c r="I20044">
        <v>54.22</v>
      </c>
      <c r="J20044">
        <v>57.04</v>
      </c>
    </row>
    <row r="20045" spans="1:10">
      <c r="A20045" s="22" t="s">
        <v>21392</v>
      </c>
      <c r="B20045" s="23">
        <v>563.3828125</v>
      </c>
      <c r="C20045" s="15">
        <v>45347.666666666664</v>
      </c>
      <c r="D20045" s="4">
        <v>24.72</v>
      </c>
      <c r="E20045" s="4">
        <v>23.85</v>
      </c>
      <c r="F20045" s="4">
        <v>24.15</v>
      </c>
      <c r="G20045" s="4">
        <v>25.41</v>
      </c>
      <c r="H20045" s="13">
        <v>45347.260416666664</v>
      </c>
      <c r="I20045">
        <v>53.54</v>
      </c>
      <c r="J20045">
        <v>56.67</v>
      </c>
    </row>
    <row r="20046" spans="1:10">
      <c r="A20046" s="22" t="s">
        <v>21393</v>
      </c>
      <c r="B20046" s="23">
        <v>562.18170166015625</v>
      </c>
      <c r="C20046" s="13">
        <v>45347.677083333336</v>
      </c>
      <c r="D20046" s="5">
        <v>24.74</v>
      </c>
      <c r="E20046" s="5">
        <v>23.93</v>
      </c>
      <c r="F20046" s="5">
        <v>24.1</v>
      </c>
      <c r="G20046" s="5">
        <v>25.39</v>
      </c>
      <c r="H20046" s="15">
        <v>45347.270833333336</v>
      </c>
      <c r="I20046">
        <v>53.5</v>
      </c>
      <c r="J20046">
        <v>56.54</v>
      </c>
    </row>
    <row r="20047" spans="1:10">
      <c r="A20047" s="22" t="s">
        <v>21394</v>
      </c>
      <c r="B20047" s="23">
        <v>541.39227294921875</v>
      </c>
      <c r="C20047" s="15">
        <v>45347.6875</v>
      </c>
      <c r="D20047" s="4">
        <v>24.77</v>
      </c>
      <c r="E20047" s="4">
        <v>23.85</v>
      </c>
      <c r="F20047" s="4">
        <v>24.05</v>
      </c>
      <c r="G20047" s="4">
        <v>25.41</v>
      </c>
      <c r="H20047" s="13">
        <v>45347.28125</v>
      </c>
      <c r="I20047">
        <v>53.68</v>
      </c>
      <c r="J20047">
        <v>57.08</v>
      </c>
    </row>
    <row r="20048" spans="1:10">
      <c r="A20048" s="22" t="s">
        <v>21395</v>
      </c>
      <c r="B20048" s="23">
        <v>503.95166015625</v>
      </c>
      <c r="C20048" s="13">
        <v>45347.697916666664</v>
      </c>
      <c r="D20048" s="5">
        <v>24.72</v>
      </c>
      <c r="E20048" s="5">
        <v>23.93</v>
      </c>
      <c r="F20048" s="5">
        <v>24.37</v>
      </c>
      <c r="G20048" s="5">
        <v>25.44</v>
      </c>
      <c r="H20048" s="15">
        <v>45347.291666666664</v>
      </c>
      <c r="I20048">
        <v>54.18</v>
      </c>
      <c r="J20048">
        <v>56.9</v>
      </c>
    </row>
    <row r="20049" spans="1:10">
      <c r="A20049" s="22" t="s">
        <v>21396</v>
      </c>
      <c r="B20049" s="23">
        <v>556.99505615234375</v>
      </c>
      <c r="C20049" s="15">
        <v>45347.708333333336</v>
      </c>
      <c r="D20049" s="4">
        <v>24.69</v>
      </c>
      <c r="E20049" s="4">
        <v>23.88</v>
      </c>
      <c r="F20049" s="4">
        <v>24.13</v>
      </c>
      <c r="G20049" s="4">
        <v>25.39</v>
      </c>
      <c r="H20049" s="13">
        <v>45347.302083333336</v>
      </c>
      <c r="I20049">
        <v>53.81</v>
      </c>
      <c r="J20049">
        <v>56.9</v>
      </c>
    </row>
    <row r="20050" spans="1:10">
      <c r="A20050" s="22" t="s">
        <v>21397</v>
      </c>
      <c r="B20050" s="23">
        <v>570.17852783203125</v>
      </c>
      <c r="C20050" s="13">
        <v>45347.71875</v>
      </c>
      <c r="D20050" s="5">
        <v>24.8</v>
      </c>
      <c r="E20050" s="5">
        <v>23.9</v>
      </c>
      <c r="F20050" s="5">
        <v>24.1</v>
      </c>
      <c r="G20050" s="5">
        <v>25.44</v>
      </c>
      <c r="H20050" s="15">
        <v>45347.3125</v>
      </c>
      <c r="I20050">
        <v>53.77</v>
      </c>
      <c r="J20050">
        <v>56.67</v>
      </c>
    </row>
    <row r="20051" spans="1:10">
      <c r="A20051" s="22" t="s">
        <v>21398</v>
      </c>
      <c r="B20051" s="23">
        <v>539.31695556640625</v>
      </c>
      <c r="C20051" s="15">
        <v>45347.729166666664</v>
      </c>
      <c r="D20051" s="4">
        <v>24.8</v>
      </c>
      <c r="E20051" s="4">
        <v>23.85</v>
      </c>
      <c r="F20051" s="4">
        <v>24.21</v>
      </c>
      <c r="G20051" s="4">
        <v>25.39</v>
      </c>
      <c r="H20051" s="13">
        <v>45347.322916666664</v>
      </c>
      <c r="I20051">
        <v>53.5</v>
      </c>
      <c r="J20051">
        <v>56.41</v>
      </c>
    </row>
    <row r="20052" spans="1:10">
      <c r="A20052" s="22" t="s">
        <v>21399</v>
      </c>
      <c r="B20052" s="23">
        <v>553.75201416015625</v>
      </c>
      <c r="C20052" s="13">
        <v>45347.739583333336</v>
      </c>
      <c r="D20052" s="5">
        <v>24.77</v>
      </c>
      <c r="E20052" s="5">
        <v>23.85</v>
      </c>
      <c r="F20052" s="5">
        <v>24.18</v>
      </c>
      <c r="G20052" s="5">
        <v>25.41</v>
      </c>
      <c r="H20052" s="15">
        <v>45347.333333333336</v>
      </c>
      <c r="I20052">
        <v>53.64</v>
      </c>
      <c r="J20052">
        <v>56.99</v>
      </c>
    </row>
    <row r="20053" spans="1:10">
      <c r="A20053" s="22" t="s">
        <v>21400</v>
      </c>
      <c r="B20053" s="23">
        <v>505.98385620117187</v>
      </c>
      <c r="C20053" s="15">
        <v>45347.75</v>
      </c>
      <c r="D20053" s="4">
        <v>24.72</v>
      </c>
      <c r="E20053" s="4">
        <v>23.93</v>
      </c>
      <c r="F20053" s="4">
        <v>24.13</v>
      </c>
      <c r="G20053" s="4">
        <v>25.41</v>
      </c>
      <c r="H20053" s="13">
        <v>45347.34375</v>
      </c>
      <c r="I20053">
        <v>53.28</v>
      </c>
      <c r="J20053">
        <v>56.49</v>
      </c>
    </row>
    <row r="20054" spans="1:10">
      <c r="A20054" s="22" t="s">
        <v>21401</v>
      </c>
      <c r="B20054" s="23">
        <v>516.3145751953125</v>
      </c>
      <c r="C20054" s="13">
        <v>45347.760416666664</v>
      </c>
      <c r="D20054" s="5">
        <v>24.77</v>
      </c>
      <c r="E20054" s="5">
        <v>23.9</v>
      </c>
      <c r="F20054" s="5">
        <v>24.18</v>
      </c>
      <c r="G20054" s="5">
        <v>25.44</v>
      </c>
      <c r="H20054" s="15">
        <v>45347.354166666664</v>
      </c>
      <c r="I20054">
        <v>53.68</v>
      </c>
      <c r="J20054">
        <v>57.26</v>
      </c>
    </row>
    <row r="20055" spans="1:10">
      <c r="A20055" s="22" t="s">
        <v>21402</v>
      </c>
      <c r="B20055" s="23">
        <v>550.597412109375</v>
      </c>
      <c r="C20055" s="15">
        <v>45347.770833333336</v>
      </c>
      <c r="D20055" s="4">
        <v>24.69</v>
      </c>
      <c r="E20055" s="4">
        <v>23.88</v>
      </c>
      <c r="F20055" s="4">
        <v>24.1</v>
      </c>
      <c r="G20055" s="4">
        <v>25.41</v>
      </c>
      <c r="H20055" s="13">
        <v>45347.364583333336</v>
      </c>
      <c r="I20055">
        <v>54.18</v>
      </c>
      <c r="J20055">
        <v>57.31</v>
      </c>
    </row>
    <row r="20056" spans="1:10">
      <c r="A20056" s="22" t="s">
        <v>21403</v>
      </c>
      <c r="B20056" s="23">
        <v>552.8936767578125</v>
      </c>
      <c r="C20056" s="13">
        <v>45347.78125</v>
      </c>
      <c r="D20056" s="5">
        <v>24.74</v>
      </c>
      <c r="E20056" s="5">
        <v>23.85</v>
      </c>
      <c r="F20056" s="5">
        <v>24.21</v>
      </c>
      <c r="G20056" s="5">
        <v>25.39</v>
      </c>
      <c r="H20056" s="15">
        <v>45347.375</v>
      </c>
      <c r="I20056">
        <v>54.26</v>
      </c>
      <c r="J20056">
        <v>56.99</v>
      </c>
    </row>
    <row r="20057" spans="1:10">
      <c r="A20057" s="22" t="s">
        <v>21404</v>
      </c>
      <c r="B20057" s="23">
        <v>508.13528442382813</v>
      </c>
      <c r="C20057" s="15">
        <v>45347.791666666664</v>
      </c>
      <c r="D20057" s="4">
        <v>24.72</v>
      </c>
      <c r="E20057" s="4">
        <v>23.93</v>
      </c>
      <c r="F20057" s="4">
        <v>24.18</v>
      </c>
      <c r="G20057" s="4">
        <v>25.41</v>
      </c>
      <c r="H20057" s="13">
        <v>45347.385416666664</v>
      </c>
      <c r="I20057">
        <v>53.81</v>
      </c>
      <c r="J20057">
        <v>57.35</v>
      </c>
    </row>
    <row r="20058" spans="1:10">
      <c r="A20058" s="22" t="s">
        <v>21405</v>
      </c>
      <c r="B20058" s="23">
        <v>510.64913940429687</v>
      </c>
      <c r="C20058" s="13">
        <v>45347.802083333336</v>
      </c>
      <c r="D20058" s="5">
        <v>24.74</v>
      </c>
      <c r="E20058" s="5">
        <v>23.9</v>
      </c>
      <c r="F20058" s="5">
        <v>24.07</v>
      </c>
      <c r="G20058" s="5">
        <v>25.44</v>
      </c>
      <c r="H20058" s="15">
        <v>45347.395833333336</v>
      </c>
      <c r="I20058">
        <v>53.68</v>
      </c>
      <c r="J20058">
        <v>57.35</v>
      </c>
    </row>
    <row r="20059" spans="1:10">
      <c r="A20059" s="22" t="s">
        <v>21406</v>
      </c>
      <c r="B20059" s="23">
        <v>526.44708251953125</v>
      </c>
      <c r="C20059" s="15">
        <v>45347.8125</v>
      </c>
      <c r="D20059" s="4">
        <v>24.72</v>
      </c>
      <c r="E20059" s="4">
        <v>23.88</v>
      </c>
      <c r="F20059" s="4">
        <v>24.23</v>
      </c>
      <c r="G20059" s="4">
        <v>25.41</v>
      </c>
      <c r="H20059" s="13">
        <v>45347.40625</v>
      </c>
      <c r="I20059">
        <v>54.31</v>
      </c>
      <c r="J20059">
        <v>57.35</v>
      </c>
    </row>
    <row r="20060" spans="1:10">
      <c r="A20060" s="22" t="s">
        <v>21407</v>
      </c>
      <c r="B20060" s="23">
        <v>541.10235595703125</v>
      </c>
      <c r="C20060" s="13">
        <v>45347.822916666664</v>
      </c>
      <c r="D20060" s="5">
        <v>24.77</v>
      </c>
      <c r="E20060" s="5">
        <v>23.9</v>
      </c>
      <c r="F20060" s="5">
        <v>24.21</v>
      </c>
      <c r="G20060" s="5">
        <v>25.41</v>
      </c>
      <c r="H20060" s="15">
        <v>45347.416666666664</v>
      </c>
      <c r="I20060">
        <v>53.99</v>
      </c>
      <c r="J20060">
        <v>57.08</v>
      </c>
    </row>
    <row r="20061" spans="1:10">
      <c r="A20061" s="22" t="s">
        <v>21408</v>
      </c>
      <c r="B20061" s="23">
        <v>530.845947265625</v>
      </c>
      <c r="C20061" s="15">
        <v>45347.833333333336</v>
      </c>
      <c r="D20061" s="4">
        <v>24.74</v>
      </c>
      <c r="E20061" s="4">
        <v>23.88</v>
      </c>
      <c r="F20061" s="4">
        <v>24.13</v>
      </c>
      <c r="G20061" s="4">
        <v>25.36</v>
      </c>
      <c r="H20061" s="13">
        <v>45347.427083333336</v>
      </c>
      <c r="I20061">
        <v>54.09</v>
      </c>
      <c r="J20061">
        <v>57.35</v>
      </c>
    </row>
    <row r="20062" spans="1:10">
      <c r="A20062" s="22" t="s">
        <v>21409</v>
      </c>
      <c r="B20062" s="23">
        <v>508.78042602539062</v>
      </c>
      <c r="C20062" s="13">
        <v>45347.84375</v>
      </c>
      <c r="D20062" s="5">
        <v>24.72</v>
      </c>
      <c r="E20062" s="5">
        <v>23.88</v>
      </c>
      <c r="F20062" s="5">
        <v>24.07</v>
      </c>
      <c r="G20062" s="5">
        <v>25.36</v>
      </c>
      <c r="H20062" s="15">
        <v>45347.4375</v>
      </c>
      <c r="I20062">
        <v>53.86</v>
      </c>
      <c r="J20062">
        <v>57.35</v>
      </c>
    </row>
    <row r="20063" spans="1:10">
      <c r="A20063" s="22" t="s">
        <v>21410</v>
      </c>
      <c r="B20063" s="23">
        <v>535.68597412109375</v>
      </c>
      <c r="C20063" s="15">
        <v>45347.854166666664</v>
      </c>
      <c r="D20063" s="4">
        <v>24.74</v>
      </c>
      <c r="E20063" s="4">
        <v>23.9</v>
      </c>
      <c r="F20063" s="4">
        <v>24.18</v>
      </c>
      <c r="G20063" s="4">
        <v>25.39</v>
      </c>
      <c r="H20063" s="13">
        <v>45347.447916666664</v>
      </c>
      <c r="I20063">
        <v>53.86</v>
      </c>
      <c r="J20063">
        <v>56.99</v>
      </c>
    </row>
    <row r="20064" spans="1:10">
      <c r="A20064" s="22" t="s">
        <v>21411</v>
      </c>
      <c r="B20064" s="23">
        <v>505.10678100585937</v>
      </c>
      <c r="C20064" s="13">
        <v>45347.864583333336</v>
      </c>
      <c r="D20064" s="5">
        <v>24.74</v>
      </c>
      <c r="E20064" s="5">
        <v>23.88</v>
      </c>
      <c r="F20064" s="5">
        <v>24.07</v>
      </c>
      <c r="G20064" s="5">
        <v>25.41</v>
      </c>
      <c r="H20064" s="15">
        <v>45347.458333333336</v>
      </c>
      <c r="I20064">
        <v>53.72</v>
      </c>
      <c r="J20064">
        <v>57.39</v>
      </c>
    </row>
    <row r="20065" spans="1:10">
      <c r="A20065" s="22" t="s">
        <v>21412</v>
      </c>
      <c r="B20065" s="23">
        <v>523.05145263671875</v>
      </c>
      <c r="C20065" s="15">
        <v>45347.875</v>
      </c>
      <c r="D20065" s="4">
        <v>24.74</v>
      </c>
      <c r="E20065" s="4">
        <v>23.9</v>
      </c>
      <c r="F20065" s="4">
        <v>24.15</v>
      </c>
      <c r="G20065" s="4">
        <v>25.44</v>
      </c>
      <c r="H20065" s="13">
        <v>45347.46875</v>
      </c>
      <c r="I20065">
        <v>54.26</v>
      </c>
      <c r="J20065">
        <v>57.62</v>
      </c>
    </row>
    <row r="20066" spans="1:10">
      <c r="A20066" s="22" t="s">
        <v>21413</v>
      </c>
      <c r="B20066" s="23">
        <v>508.37496948242187</v>
      </c>
      <c r="C20066" s="13">
        <v>45347.885416666664</v>
      </c>
      <c r="D20066" s="5">
        <v>24.69</v>
      </c>
      <c r="E20066" s="5">
        <v>23.85</v>
      </c>
      <c r="F20066" s="5">
        <v>24.05</v>
      </c>
      <c r="G20066" s="5">
        <v>25.41</v>
      </c>
      <c r="H20066" s="15">
        <v>45347.479166666664</v>
      </c>
      <c r="I20066">
        <v>54.36</v>
      </c>
      <c r="J20066">
        <v>57.39</v>
      </c>
    </row>
    <row r="20067" spans="1:10">
      <c r="A20067" s="22" t="s">
        <v>21414</v>
      </c>
      <c r="B20067" s="23">
        <v>496.58087158203125</v>
      </c>
      <c r="C20067" s="15">
        <v>45347.895833333336</v>
      </c>
      <c r="D20067" s="4">
        <v>24.74</v>
      </c>
      <c r="E20067" s="4">
        <v>23.93</v>
      </c>
      <c r="F20067" s="4">
        <v>24.21</v>
      </c>
      <c r="G20067" s="4">
        <v>25.44</v>
      </c>
      <c r="H20067" s="13">
        <v>45347.489583333336</v>
      </c>
      <c r="I20067">
        <v>53.72</v>
      </c>
      <c r="J20067">
        <v>57.13</v>
      </c>
    </row>
    <row r="20068" spans="1:10">
      <c r="A20068" s="22" t="s">
        <v>21415</v>
      </c>
      <c r="B20068" s="23">
        <v>516.169921875</v>
      </c>
      <c r="C20068" s="13">
        <v>45347.90625</v>
      </c>
      <c r="D20068" s="5">
        <v>24.69</v>
      </c>
      <c r="E20068" s="5">
        <v>23.83</v>
      </c>
      <c r="F20068" s="5">
        <v>24.1</v>
      </c>
      <c r="G20068" s="5">
        <v>25.39</v>
      </c>
      <c r="H20068" s="15">
        <v>45347.5</v>
      </c>
      <c r="I20068">
        <v>54.44</v>
      </c>
      <c r="J20068">
        <v>57.08</v>
      </c>
    </row>
    <row r="20069" spans="1:10">
      <c r="A20069" s="22" t="s">
        <v>21416</v>
      </c>
      <c r="B20069" s="23">
        <v>485.093994140625</v>
      </c>
      <c r="C20069" s="15">
        <v>45347.916666666664</v>
      </c>
      <c r="D20069" s="4">
        <v>24.72</v>
      </c>
      <c r="E20069" s="4">
        <v>23.9</v>
      </c>
      <c r="F20069" s="4">
        <v>24.15</v>
      </c>
      <c r="G20069" s="4">
        <v>25.41</v>
      </c>
      <c r="H20069" s="13">
        <v>45347.510416666664</v>
      </c>
      <c r="I20069">
        <v>54.44</v>
      </c>
      <c r="J20069">
        <v>57.49</v>
      </c>
    </row>
    <row r="20070" spans="1:10">
      <c r="A20070" s="22" t="s">
        <v>21417</v>
      </c>
      <c r="B20070" s="23">
        <v>521.56634521484375</v>
      </c>
      <c r="C20070" s="13">
        <v>45347.927083333336</v>
      </c>
      <c r="D20070" s="5">
        <v>24.69</v>
      </c>
      <c r="E20070" s="5">
        <v>23.85</v>
      </c>
      <c r="F20070" s="5">
        <v>24.18</v>
      </c>
      <c r="G20070" s="5">
        <v>25.36</v>
      </c>
      <c r="H20070" s="15">
        <v>45347.520833333336</v>
      </c>
      <c r="I20070">
        <v>54.44</v>
      </c>
      <c r="J20070">
        <v>57.22</v>
      </c>
    </row>
    <row r="20071" spans="1:10">
      <c r="A20071" s="22" t="s">
        <v>21418</v>
      </c>
      <c r="B20071" s="23">
        <v>534.5262451171875</v>
      </c>
      <c r="C20071" s="15">
        <v>45347.9375</v>
      </c>
      <c r="D20071" s="4">
        <v>24.69</v>
      </c>
      <c r="E20071" s="4">
        <v>23.85</v>
      </c>
      <c r="F20071" s="4">
        <v>24.15</v>
      </c>
      <c r="G20071" s="4">
        <v>25.36</v>
      </c>
      <c r="H20071" s="13">
        <v>45347.53125</v>
      </c>
      <c r="I20071">
        <v>54.44</v>
      </c>
      <c r="J20071">
        <v>57.13</v>
      </c>
    </row>
    <row r="20072" spans="1:10">
      <c r="A20072" s="22" t="s">
        <v>21419</v>
      </c>
      <c r="B20072" s="23">
        <v>518.53094482421875</v>
      </c>
      <c r="C20072" s="13">
        <v>45347.947916666664</v>
      </c>
      <c r="D20072" s="5">
        <v>24.69</v>
      </c>
      <c r="E20072" s="5">
        <v>23.85</v>
      </c>
      <c r="F20072" s="5">
        <v>24.29</v>
      </c>
      <c r="G20072" s="5">
        <v>25.36</v>
      </c>
      <c r="H20072" s="15">
        <v>45347.541666666664</v>
      </c>
      <c r="I20072">
        <v>54.44</v>
      </c>
      <c r="J20072">
        <v>57.26</v>
      </c>
    </row>
    <row r="20073" spans="1:10">
      <c r="A20073" s="22" t="s">
        <v>21420</v>
      </c>
      <c r="B20073" s="23">
        <v>516.74267578125</v>
      </c>
      <c r="C20073" s="15">
        <v>45347.958333333336</v>
      </c>
      <c r="D20073" s="4">
        <v>24.72</v>
      </c>
      <c r="E20073" s="4">
        <v>23.83</v>
      </c>
      <c r="F20073" s="4">
        <v>24.05</v>
      </c>
      <c r="G20073" s="4">
        <v>25.33</v>
      </c>
      <c r="H20073" s="13">
        <v>45347.552083333336</v>
      </c>
      <c r="I20073">
        <v>54.44</v>
      </c>
      <c r="J20073">
        <v>57.76</v>
      </c>
    </row>
    <row r="20074" spans="1:10">
      <c r="A20074" s="22" t="s">
        <v>21421</v>
      </c>
      <c r="B20074" s="23">
        <v>469.39553833007812</v>
      </c>
      <c r="C20074" s="13">
        <v>45347.96875</v>
      </c>
      <c r="D20074" s="5">
        <v>24.67</v>
      </c>
      <c r="E20074" s="5">
        <v>23.85</v>
      </c>
      <c r="F20074" s="5">
        <v>24.1</v>
      </c>
      <c r="G20074" s="5">
        <v>25.33</v>
      </c>
      <c r="H20074" s="15">
        <v>45347.5625</v>
      </c>
      <c r="I20074">
        <v>54.44</v>
      </c>
      <c r="J20074">
        <v>57.49</v>
      </c>
    </row>
    <row r="20075" spans="1:10">
      <c r="A20075" s="22" t="s">
        <v>21422</v>
      </c>
      <c r="B20075" s="23">
        <v>539.44561767578125</v>
      </c>
      <c r="C20075" s="15">
        <v>45347.979166666664</v>
      </c>
      <c r="D20075" s="4">
        <v>24.8</v>
      </c>
      <c r="E20075" s="4">
        <v>23.9</v>
      </c>
      <c r="F20075" s="4">
        <v>24.13</v>
      </c>
      <c r="G20075" s="4">
        <v>25.41</v>
      </c>
      <c r="H20075" s="13">
        <v>45347.572916666664</v>
      </c>
      <c r="I20075">
        <v>54.44</v>
      </c>
      <c r="J20075">
        <v>57.62</v>
      </c>
    </row>
    <row r="20076" spans="1:10">
      <c r="A20076" s="22" t="s">
        <v>21423</v>
      </c>
      <c r="B20076" s="23">
        <v>521.07769775390625</v>
      </c>
      <c r="C20076" s="13">
        <v>45347.989583333336</v>
      </c>
      <c r="D20076" s="5">
        <v>24.67</v>
      </c>
      <c r="E20076" s="5">
        <v>23.8</v>
      </c>
      <c r="F20076" s="5">
        <v>24.18</v>
      </c>
      <c r="G20076" s="5">
        <v>25.36</v>
      </c>
      <c r="H20076" s="15">
        <v>45347.583333333336</v>
      </c>
      <c r="I20076">
        <v>54.44</v>
      </c>
      <c r="J20076">
        <v>57.62</v>
      </c>
    </row>
    <row r="20077" spans="1:10">
      <c r="A20077" s="22" t="s">
        <v>21424</v>
      </c>
      <c r="B20077" s="23">
        <v>505.42117309570312</v>
      </c>
      <c r="C20077" s="15">
        <v>45348</v>
      </c>
      <c r="D20077" s="4">
        <v>24.72</v>
      </c>
      <c r="E20077" s="4">
        <v>23.85</v>
      </c>
      <c r="F20077" s="4">
        <v>24.1</v>
      </c>
      <c r="G20077" s="4">
        <v>25.41</v>
      </c>
      <c r="H20077" s="13">
        <v>45347.59375</v>
      </c>
      <c r="I20077">
        <v>54.44</v>
      </c>
      <c r="J20077">
        <v>57.67</v>
      </c>
    </row>
    <row r="20078" spans="1:10">
      <c r="A20078" s="22" t="s">
        <v>21425</v>
      </c>
      <c r="B20078" s="23">
        <v>496.83981323242187</v>
      </c>
      <c r="C20078" s="15">
        <v>45348.010416666664</v>
      </c>
      <c r="D20078" s="5">
        <v>24.74</v>
      </c>
      <c r="E20078" s="5">
        <v>23.88</v>
      </c>
      <c r="F20078" s="5">
        <v>24.15</v>
      </c>
      <c r="G20078" s="5">
        <v>25.39</v>
      </c>
      <c r="H20078" s="15">
        <v>45347.604166666664</v>
      </c>
      <c r="I20078">
        <v>54.44</v>
      </c>
      <c r="J20078">
        <v>57.94</v>
      </c>
    </row>
    <row r="20079" spans="1:10">
      <c r="A20079" s="22" t="s">
        <v>21426</v>
      </c>
      <c r="B20079" s="23">
        <v>486.92044067382812</v>
      </c>
      <c r="C20079" s="13">
        <v>45348.020833333336</v>
      </c>
      <c r="D20079" s="4">
        <v>24.69</v>
      </c>
      <c r="E20079" s="4">
        <v>23.83</v>
      </c>
      <c r="F20079" s="4">
        <v>24.15</v>
      </c>
      <c r="G20079" s="4">
        <v>25.36</v>
      </c>
      <c r="H20079" s="13">
        <v>45347.614583333336</v>
      </c>
      <c r="I20079">
        <v>54.44</v>
      </c>
      <c r="J20079">
        <v>57.71</v>
      </c>
    </row>
    <row r="20080" spans="1:10">
      <c r="A20080" s="22" t="s">
        <v>21427</v>
      </c>
      <c r="B20080" s="23">
        <v>539.17864990234375</v>
      </c>
      <c r="C20080" s="15">
        <v>45348.03125</v>
      </c>
      <c r="D20080" s="5">
        <v>24.72</v>
      </c>
      <c r="E20080" s="5">
        <v>23.8</v>
      </c>
      <c r="F20080" s="5">
        <v>24.05</v>
      </c>
      <c r="G20080" s="5">
        <v>25.36</v>
      </c>
      <c r="H20080" s="15">
        <v>45347.625</v>
      </c>
      <c r="I20080">
        <v>54.44</v>
      </c>
      <c r="J20080">
        <v>57.53</v>
      </c>
    </row>
    <row r="20081" spans="1:10">
      <c r="A20081" s="22" t="s">
        <v>21428</v>
      </c>
      <c r="B20081" s="23">
        <v>506.75845336914063</v>
      </c>
      <c r="C20081" s="13">
        <v>45348.041666666664</v>
      </c>
      <c r="D20081" s="4">
        <v>24.72</v>
      </c>
      <c r="E20081" s="4">
        <v>23.83</v>
      </c>
      <c r="F20081" s="4">
        <v>24.05</v>
      </c>
      <c r="G20081" s="4">
        <v>25.36</v>
      </c>
      <c r="H20081" s="13">
        <v>45347.635416666664</v>
      </c>
      <c r="I20081">
        <v>54.44</v>
      </c>
      <c r="J20081">
        <v>56.81</v>
      </c>
    </row>
    <row r="20082" spans="1:10">
      <c r="A20082" s="22" t="s">
        <v>21429</v>
      </c>
      <c r="B20082" s="23">
        <v>516.34063720703125</v>
      </c>
      <c r="C20082" s="15">
        <v>45348.052083333336</v>
      </c>
      <c r="D20082" s="5">
        <v>24.67</v>
      </c>
      <c r="E20082" s="5">
        <v>23.83</v>
      </c>
      <c r="F20082" s="5">
        <v>24.05</v>
      </c>
      <c r="G20082" s="5">
        <v>25.33</v>
      </c>
      <c r="H20082" s="15">
        <v>45347.645833333336</v>
      </c>
      <c r="I20082">
        <v>54.44</v>
      </c>
      <c r="J20082">
        <v>56.86</v>
      </c>
    </row>
    <row r="20083" spans="1:10">
      <c r="A20083" s="22" t="s">
        <v>21430</v>
      </c>
      <c r="B20083" s="23">
        <v>509.03204345703125</v>
      </c>
      <c r="C20083" s="13">
        <v>45348.0625</v>
      </c>
      <c r="D20083" s="4">
        <v>24.72</v>
      </c>
      <c r="E20083" s="4">
        <v>23.85</v>
      </c>
      <c r="F20083" s="4">
        <v>24.05</v>
      </c>
      <c r="G20083" s="4">
        <v>25.36</v>
      </c>
      <c r="H20083" s="13">
        <v>45347.65625</v>
      </c>
      <c r="I20083">
        <v>54.44</v>
      </c>
      <c r="J20083">
        <v>57.76</v>
      </c>
    </row>
    <row r="20084" spans="1:10">
      <c r="A20084" s="22" t="s">
        <v>21431</v>
      </c>
      <c r="B20084" s="23">
        <v>491.58822631835937</v>
      </c>
      <c r="C20084" s="15">
        <v>45348.072916666664</v>
      </c>
      <c r="D20084" s="5">
        <v>24.72</v>
      </c>
      <c r="E20084" s="5">
        <v>23.8</v>
      </c>
      <c r="F20084" s="5">
        <v>24.02</v>
      </c>
      <c r="G20084" s="5">
        <v>25.33</v>
      </c>
      <c r="H20084" s="15">
        <v>45347.666666666664</v>
      </c>
      <c r="I20084">
        <v>54.44</v>
      </c>
      <c r="J20084">
        <v>57.84</v>
      </c>
    </row>
    <row r="20085" spans="1:10">
      <c r="A20085" s="22" t="s">
        <v>21432</v>
      </c>
      <c r="B20085" s="23">
        <v>518.8094482421875</v>
      </c>
      <c r="C20085" s="13">
        <v>45348.083333333336</v>
      </c>
      <c r="D20085" s="5">
        <v>24.74</v>
      </c>
      <c r="E20085" s="5">
        <v>23.88</v>
      </c>
      <c r="F20085" s="5">
        <v>24.13</v>
      </c>
      <c r="G20085" s="5">
        <v>25.44</v>
      </c>
      <c r="H20085" s="13">
        <v>45347.677083333336</v>
      </c>
      <c r="I20085">
        <v>54.44</v>
      </c>
      <c r="J20085">
        <v>57.84</v>
      </c>
    </row>
    <row r="20086" spans="1:10">
      <c r="A20086" s="22" t="s">
        <v>21433</v>
      </c>
      <c r="B20086" s="23">
        <v>518.667236328125</v>
      </c>
      <c r="C20086" s="15">
        <v>45348.09375</v>
      </c>
      <c r="D20086" s="4">
        <v>24.67</v>
      </c>
      <c r="E20086" s="4">
        <v>23.83</v>
      </c>
      <c r="F20086" s="4">
        <v>24.07</v>
      </c>
      <c r="G20086" s="4">
        <v>25.36</v>
      </c>
      <c r="H20086" s="15">
        <v>45347.6875</v>
      </c>
      <c r="I20086">
        <v>54.44</v>
      </c>
      <c r="J20086">
        <v>57.84</v>
      </c>
    </row>
    <row r="20087" spans="1:10">
      <c r="A20087" s="22" t="s">
        <v>21434</v>
      </c>
      <c r="B20087" s="23">
        <v>494.42617797851562</v>
      </c>
      <c r="C20087" s="13">
        <v>45348.104166666664</v>
      </c>
      <c r="D20087" s="5">
        <v>24.69</v>
      </c>
      <c r="E20087" s="5">
        <v>23.83</v>
      </c>
      <c r="F20087" s="5">
        <v>24.13</v>
      </c>
      <c r="G20087" s="5">
        <v>25.36</v>
      </c>
      <c r="H20087" s="13">
        <v>45347.697916666664</v>
      </c>
      <c r="I20087">
        <v>54.44</v>
      </c>
      <c r="J20087">
        <v>57.84</v>
      </c>
    </row>
    <row r="20088" spans="1:10">
      <c r="A20088" s="22" t="s">
        <v>21435</v>
      </c>
      <c r="B20088" s="23">
        <v>502.76785278320312</v>
      </c>
      <c r="C20088" s="15">
        <v>45348.114583333336</v>
      </c>
      <c r="D20088" s="4">
        <v>24.72</v>
      </c>
      <c r="E20088" s="4">
        <v>23.85</v>
      </c>
      <c r="F20088" s="4">
        <v>24.18</v>
      </c>
      <c r="G20088" s="4">
        <v>25.36</v>
      </c>
      <c r="H20088" s="15">
        <v>45347.708333333336</v>
      </c>
      <c r="I20088">
        <v>54.44</v>
      </c>
      <c r="J20088">
        <v>57.84</v>
      </c>
    </row>
    <row r="20089" spans="1:10">
      <c r="A20089" s="22" t="s">
        <v>21436</v>
      </c>
      <c r="B20089" s="23">
        <v>493.1051025390625</v>
      </c>
      <c r="C20089" s="13">
        <v>45348.125</v>
      </c>
      <c r="D20089" s="5">
        <v>24.64</v>
      </c>
      <c r="E20089" s="5">
        <v>23.8</v>
      </c>
      <c r="F20089" s="5">
        <v>24.05</v>
      </c>
      <c r="G20089" s="5">
        <v>25.33</v>
      </c>
      <c r="H20089" s="13">
        <v>45347.71875</v>
      </c>
      <c r="I20089">
        <v>54.44</v>
      </c>
      <c r="J20089">
        <v>57.84</v>
      </c>
    </row>
    <row r="20090" spans="1:10">
      <c r="A20090" s="22" t="s">
        <v>21437</v>
      </c>
      <c r="B20090" s="23">
        <v>514.4271240234375</v>
      </c>
      <c r="C20090" s="15">
        <v>45348.135416666664</v>
      </c>
      <c r="D20090" s="4">
        <v>24.74</v>
      </c>
      <c r="E20090" s="4">
        <v>23.83</v>
      </c>
      <c r="F20090" s="4">
        <v>24.1</v>
      </c>
      <c r="G20090" s="4">
        <v>25.33</v>
      </c>
      <c r="H20090" s="15">
        <v>45347.729166666664</v>
      </c>
      <c r="I20090">
        <v>54.44</v>
      </c>
      <c r="J20090">
        <v>57.84</v>
      </c>
    </row>
    <row r="20091" spans="1:10">
      <c r="A20091" s="22" t="s">
        <v>21438</v>
      </c>
      <c r="B20091" s="23">
        <v>500.27880859375</v>
      </c>
      <c r="C20091" s="13">
        <v>45348.145833333336</v>
      </c>
      <c r="D20091" s="5">
        <v>24.72</v>
      </c>
      <c r="E20091" s="5">
        <v>23.8</v>
      </c>
      <c r="F20091" s="5">
        <v>24.15</v>
      </c>
      <c r="G20091" s="5">
        <v>25.28</v>
      </c>
      <c r="H20091" s="13">
        <v>45347.739583333336</v>
      </c>
      <c r="I20091">
        <v>54.44</v>
      </c>
      <c r="J20091">
        <v>57.84</v>
      </c>
    </row>
    <row r="20092" spans="1:10">
      <c r="A20092" s="22" t="s">
        <v>21439</v>
      </c>
      <c r="B20092" s="23">
        <v>527.37969970703125</v>
      </c>
      <c r="C20092" s="15">
        <v>45348.15625</v>
      </c>
      <c r="D20092" s="4">
        <v>24.72</v>
      </c>
      <c r="E20092" s="4">
        <v>23.85</v>
      </c>
      <c r="F20092" s="4">
        <v>24.26</v>
      </c>
      <c r="G20092" s="4">
        <v>25.36</v>
      </c>
      <c r="H20092" s="15">
        <v>45347.75</v>
      </c>
      <c r="I20092">
        <v>54.44</v>
      </c>
      <c r="J20092">
        <v>57.84</v>
      </c>
    </row>
    <row r="20093" spans="1:10">
      <c r="A20093" s="22" t="s">
        <v>21440</v>
      </c>
      <c r="B20093" s="23">
        <v>508.697998046875</v>
      </c>
      <c r="C20093" s="13">
        <v>45348.166666666664</v>
      </c>
      <c r="D20093" s="5">
        <v>24.69</v>
      </c>
      <c r="E20093" s="5">
        <v>23.9</v>
      </c>
      <c r="F20093" s="5">
        <v>24.26</v>
      </c>
      <c r="G20093" s="5">
        <v>25.41</v>
      </c>
      <c r="H20093" s="13">
        <v>45347.760416666664</v>
      </c>
      <c r="I20093">
        <v>54.44</v>
      </c>
      <c r="J20093">
        <v>57.84</v>
      </c>
    </row>
    <row r="20094" spans="1:10">
      <c r="A20094" s="22" t="s">
        <v>21441</v>
      </c>
      <c r="B20094" s="23">
        <v>503.474609375</v>
      </c>
      <c r="C20094" s="15">
        <v>45348.177083333336</v>
      </c>
      <c r="D20094" s="4">
        <v>24.69</v>
      </c>
      <c r="E20094" s="4">
        <v>23.9</v>
      </c>
      <c r="F20094" s="4">
        <v>24.18</v>
      </c>
      <c r="G20094" s="4">
        <v>25.39</v>
      </c>
      <c r="H20094" s="15">
        <v>45347.770833333336</v>
      </c>
      <c r="I20094">
        <v>54.44</v>
      </c>
      <c r="J20094">
        <v>57.84</v>
      </c>
    </row>
    <row r="20095" spans="1:10">
      <c r="A20095" s="22" t="s">
        <v>21442</v>
      </c>
      <c r="B20095" s="23">
        <v>511.67715454101562</v>
      </c>
      <c r="C20095" s="13">
        <v>45348.1875</v>
      </c>
      <c r="D20095" s="5">
        <v>24.77</v>
      </c>
      <c r="E20095" s="5">
        <v>23.93</v>
      </c>
      <c r="F20095" s="5">
        <v>24.07</v>
      </c>
      <c r="G20095" s="5">
        <v>25.41</v>
      </c>
      <c r="H20095" s="13">
        <v>45347.78125</v>
      </c>
      <c r="I20095">
        <v>54.44</v>
      </c>
      <c r="J20095">
        <v>57.84</v>
      </c>
    </row>
    <row r="20096" spans="1:10">
      <c r="A20096" s="22" t="s">
        <v>21443</v>
      </c>
      <c r="B20096" s="23">
        <v>544.23272705078125</v>
      </c>
      <c r="C20096" s="15">
        <v>45348.197916666664</v>
      </c>
      <c r="D20096" s="4">
        <v>24.74</v>
      </c>
      <c r="E20096" s="4">
        <v>23.9</v>
      </c>
      <c r="F20096" s="4">
        <v>24.15</v>
      </c>
      <c r="G20096" s="4">
        <v>25.47</v>
      </c>
      <c r="H20096" s="15">
        <v>45347.791666666664</v>
      </c>
      <c r="I20096">
        <v>54.44</v>
      </c>
      <c r="J20096">
        <v>57.84</v>
      </c>
    </row>
    <row r="20097" spans="1:10">
      <c r="A20097" s="22" t="s">
        <v>21444</v>
      </c>
      <c r="B20097" s="23">
        <v>564.24822998046875</v>
      </c>
      <c r="C20097" s="13">
        <v>45348.208333333336</v>
      </c>
      <c r="D20097" s="5">
        <v>24.77</v>
      </c>
      <c r="E20097" s="5">
        <v>23.85</v>
      </c>
      <c r="F20097" s="5">
        <v>24.21</v>
      </c>
      <c r="G20097" s="5">
        <v>25.41</v>
      </c>
      <c r="H20097" s="13">
        <v>45347.802083333336</v>
      </c>
      <c r="I20097">
        <v>54.44</v>
      </c>
      <c r="J20097">
        <v>57.84</v>
      </c>
    </row>
    <row r="20098" spans="1:10">
      <c r="A20098" s="22" t="s">
        <v>21445</v>
      </c>
      <c r="B20098" s="23">
        <v>559.23394775390625</v>
      </c>
      <c r="C20098" s="15">
        <v>45348.21875</v>
      </c>
      <c r="D20098" s="4">
        <v>24.72</v>
      </c>
      <c r="E20098" s="4">
        <v>23.88</v>
      </c>
      <c r="F20098" s="4">
        <v>24.1</v>
      </c>
      <c r="G20098" s="4">
        <v>25.41</v>
      </c>
      <c r="H20098" s="15">
        <v>45347.8125</v>
      </c>
      <c r="I20098">
        <v>54.44</v>
      </c>
      <c r="J20098">
        <v>57.84</v>
      </c>
    </row>
    <row r="20099" spans="1:10">
      <c r="A20099" s="22" t="s">
        <v>21446</v>
      </c>
      <c r="B20099" s="23">
        <v>513.1318359375</v>
      </c>
      <c r="C20099" s="13">
        <v>45348.229166666664</v>
      </c>
      <c r="D20099" s="5">
        <v>24.8</v>
      </c>
      <c r="E20099" s="5">
        <v>23.9</v>
      </c>
      <c r="F20099" s="5">
        <v>24.07</v>
      </c>
      <c r="G20099" s="5">
        <v>25.52</v>
      </c>
      <c r="H20099" s="13">
        <v>45347.822916666664</v>
      </c>
      <c r="I20099">
        <v>54.44</v>
      </c>
      <c r="J20099">
        <v>57.84</v>
      </c>
    </row>
    <row r="20100" spans="1:10">
      <c r="A20100" s="22" t="s">
        <v>21447</v>
      </c>
      <c r="B20100" s="23">
        <v>517.0137939453125</v>
      </c>
      <c r="C20100" s="15">
        <v>45348.239583333336</v>
      </c>
      <c r="D20100" s="4">
        <v>24.77</v>
      </c>
      <c r="E20100" s="4">
        <v>23.96</v>
      </c>
      <c r="F20100" s="4">
        <v>24.07</v>
      </c>
      <c r="G20100" s="4">
        <v>25.47</v>
      </c>
      <c r="H20100" s="15">
        <v>45347.833333333336</v>
      </c>
      <c r="I20100">
        <v>54.44</v>
      </c>
      <c r="J20100">
        <v>57.84</v>
      </c>
    </row>
    <row r="20101" spans="1:10">
      <c r="A20101" s="22" t="s">
        <v>21448</v>
      </c>
      <c r="B20101" s="23">
        <v>555.9248046875</v>
      </c>
      <c r="C20101" s="13">
        <v>45348.25</v>
      </c>
      <c r="D20101" s="5">
        <v>24.74</v>
      </c>
      <c r="E20101" s="5">
        <v>23.96</v>
      </c>
      <c r="F20101" s="5">
        <v>24.13</v>
      </c>
      <c r="G20101" s="5">
        <v>25.49</v>
      </c>
      <c r="H20101" s="13">
        <v>45347.84375</v>
      </c>
      <c r="I20101">
        <v>54.44</v>
      </c>
      <c r="J20101">
        <v>57.84</v>
      </c>
    </row>
    <row r="20102" spans="1:10">
      <c r="A20102" s="22" t="s">
        <v>21449</v>
      </c>
      <c r="B20102" s="23">
        <v>545.18017578125</v>
      </c>
      <c r="C20102" s="15">
        <v>45348.260416666664</v>
      </c>
      <c r="D20102" s="4">
        <v>24.8</v>
      </c>
      <c r="E20102" s="4">
        <v>23.93</v>
      </c>
      <c r="F20102" s="4">
        <v>24.34</v>
      </c>
      <c r="G20102" s="4">
        <v>25.49</v>
      </c>
      <c r="H20102" s="15">
        <v>45347.854166666664</v>
      </c>
      <c r="I20102">
        <v>54.44</v>
      </c>
      <c r="J20102">
        <v>57.84</v>
      </c>
    </row>
    <row r="20103" spans="1:10">
      <c r="A20103" s="22" t="s">
        <v>21450</v>
      </c>
      <c r="B20103" s="23">
        <v>530.35186767578125</v>
      </c>
      <c r="C20103" s="13">
        <v>45348.270833333336</v>
      </c>
      <c r="D20103">
        <v>24.74</v>
      </c>
      <c r="E20103">
        <v>23.9</v>
      </c>
      <c r="F20103">
        <v>24.13</v>
      </c>
      <c r="G20103">
        <v>25.44</v>
      </c>
      <c r="H20103" s="13">
        <v>45347.864583333336</v>
      </c>
      <c r="I20103">
        <v>54.44</v>
      </c>
      <c r="J20103">
        <v>57.84</v>
      </c>
    </row>
    <row r="20104" spans="1:10">
      <c r="A20104" s="22" t="s">
        <v>21451</v>
      </c>
      <c r="B20104" s="23">
        <v>529.04913330078125</v>
      </c>
      <c r="C20104" s="15">
        <v>45348.28125</v>
      </c>
      <c r="D20104">
        <v>24.74</v>
      </c>
      <c r="E20104">
        <v>23.9</v>
      </c>
      <c r="F20104">
        <v>23.99</v>
      </c>
      <c r="G20104">
        <v>25.47</v>
      </c>
      <c r="H20104" s="15">
        <v>45347.875</v>
      </c>
      <c r="I20104">
        <v>54.44</v>
      </c>
      <c r="J20104">
        <v>57.84</v>
      </c>
    </row>
    <row r="20105" spans="1:10">
      <c r="A20105" s="22" t="s">
        <v>21452</v>
      </c>
      <c r="B20105" s="23">
        <v>561.99993896484375</v>
      </c>
      <c r="C20105" s="13">
        <v>45348.291666666664</v>
      </c>
      <c r="D20105">
        <v>24.8</v>
      </c>
      <c r="E20105">
        <v>23.93</v>
      </c>
      <c r="F20105">
        <v>24.18</v>
      </c>
      <c r="G20105">
        <v>25.49</v>
      </c>
      <c r="H20105" s="13">
        <v>45347.885416666664</v>
      </c>
      <c r="I20105">
        <v>54.44</v>
      </c>
      <c r="J20105">
        <v>57.84</v>
      </c>
    </row>
    <row r="20106" spans="1:10">
      <c r="A20106" s="22" t="s">
        <v>21453</v>
      </c>
      <c r="B20106" s="23">
        <v>525.072021484375</v>
      </c>
      <c r="C20106" s="15">
        <v>45348.302083333336</v>
      </c>
      <c r="D20106">
        <v>24.85</v>
      </c>
      <c r="E20106">
        <v>23.99</v>
      </c>
      <c r="F20106">
        <v>24.18</v>
      </c>
      <c r="G20106">
        <v>25.49</v>
      </c>
      <c r="H20106" s="15">
        <v>45347.895833333336</v>
      </c>
      <c r="I20106">
        <v>54.44</v>
      </c>
      <c r="J20106">
        <v>57.84</v>
      </c>
    </row>
    <row r="20107" spans="1:10">
      <c r="A20107" s="22" t="s">
        <v>21454</v>
      </c>
      <c r="B20107" s="23">
        <v>132.16387939453125</v>
      </c>
      <c r="C20107" s="13">
        <v>45348.3125</v>
      </c>
      <c r="D20107">
        <v>24.8</v>
      </c>
      <c r="E20107">
        <v>23.96</v>
      </c>
      <c r="F20107">
        <v>24.23</v>
      </c>
      <c r="G20107">
        <v>25.52</v>
      </c>
      <c r="H20107" s="13">
        <v>45347.90625</v>
      </c>
      <c r="I20107">
        <v>54.44</v>
      </c>
      <c r="J20107">
        <v>57.84</v>
      </c>
    </row>
    <row r="20108" spans="1:10">
      <c r="A20108" s="22" t="s">
        <v>21455</v>
      </c>
      <c r="B20108" s="23">
        <v>120.95556640625</v>
      </c>
      <c r="C20108" s="15">
        <v>45348.322916666664</v>
      </c>
      <c r="D20108">
        <v>24.8</v>
      </c>
      <c r="E20108">
        <v>23.9</v>
      </c>
      <c r="F20108">
        <v>24.1</v>
      </c>
      <c r="G20108">
        <v>25.47</v>
      </c>
      <c r="H20108" s="15">
        <v>45347.916666666664</v>
      </c>
      <c r="I20108">
        <v>54.44</v>
      </c>
      <c r="J20108">
        <v>57.84</v>
      </c>
    </row>
    <row r="20109" spans="1:10">
      <c r="A20109" s="22" t="s">
        <v>21456</v>
      </c>
      <c r="B20109" s="23">
        <v>108.69390106201172</v>
      </c>
      <c r="C20109" s="13">
        <v>45348.333333333336</v>
      </c>
      <c r="D20109">
        <v>24.8</v>
      </c>
      <c r="E20109">
        <v>23.9</v>
      </c>
      <c r="F20109">
        <v>24.23</v>
      </c>
      <c r="G20109">
        <v>25.47</v>
      </c>
      <c r="H20109" s="13">
        <v>45347.927083333336</v>
      </c>
      <c r="I20109">
        <v>54.44</v>
      </c>
      <c r="J20109">
        <v>57.84</v>
      </c>
    </row>
    <row r="20110" spans="1:10">
      <c r="A20110" s="22" t="s">
        <v>21457</v>
      </c>
      <c r="B20110" s="23">
        <v>0.16036584973335266</v>
      </c>
      <c r="C20110" s="15">
        <v>45348.34375</v>
      </c>
      <c r="D20110">
        <v>24.8</v>
      </c>
      <c r="E20110">
        <v>23.93</v>
      </c>
      <c r="F20110">
        <v>24.15</v>
      </c>
      <c r="G20110">
        <v>25.44</v>
      </c>
      <c r="H20110" s="15">
        <v>45347.9375</v>
      </c>
      <c r="I20110">
        <v>54.44</v>
      </c>
      <c r="J20110">
        <v>57.84</v>
      </c>
    </row>
    <row r="20111" spans="1:10">
      <c r="A20111" s="22" t="s">
        <v>21458</v>
      </c>
      <c r="B20111" s="23">
        <v>5.3357087075710297E-2</v>
      </c>
      <c r="C20111" s="13">
        <v>45348.354166666664</v>
      </c>
      <c r="D20111">
        <v>24.88</v>
      </c>
      <c r="E20111">
        <v>23.99</v>
      </c>
      <c r="F20111">
        <v>24.13</v>
      </c>
      <c r="G20111">
        <v>25.49</v>
      </c>
      <c r="H20111" s="13">
        <v>45347.947916666664</v>
      </c>
      <c r="I20111">
        <v>54.44</v>
      </c>
      <c r="J20111">
        <v>57.84</v>
      </c>
    </row>
    <row r="20112" spans="1:10">
      <c r="A20112" s="22" t="s">
        <v>21459</v>
      </c>
      <c r="B20112" s="23">
        <v>5.37920743227005E-2</v>
      </c>
      <c r="C20112" s="15">
        <v>45348.364583333336</v>
      </c>
      <c r="D20112">
        <v>24.74</v>
      </c>
      <c r="E20112">
        <v>23.93</v>
      </c>
      <c r="F20112">
        <v>24.1</v>
      </c>
      <c r="G20112">
        <v>25.47</v>
      </c>
      <c r="H20112" s="15">
        <v>45347.958333333336</v>
      </c>
      <c r="I20112">
        <v>54.44</v>
      </c>
      <c r="J20112">
        <v>57.84</v>
      </c>
    </row>
    <row r="20113" spans="1:10">
      <c r="A20113" s="22" t="s">
        <v>21460</v>
      </c>
      <c r="B20113" s="23">
        <v>5.4337561130523682E-2</v>
      </c>
      <c r="C20113" s="13">
        <v>45348.375</v>
      </c>
      <c r="D20113">
        <v>24.85</v>
      </c>
      <c r="E20113">
        <v>23.93</v>
      </c>
      <c r="F20113">
        <v>24.15</v>
      </c>
      <c r="G20113">
        <v>25.49</v>
      </c>
      <c r="H20113" s="13">
        <v>45347.96875</v>
      </c>
      <c r="I20113">
        <v>54.44</v>
      </c>
      <c r="J20113">
        <v>57.84</v>
      </c>
    </row>
    <row r="20114" spans="1:10">
      <c r="A20114" s="22" t="s">
        <v>21461</v>
      </c>
      <c r="B20114" s="23">
        <v>5.4503906518220901E-2</v>
      </c>
      <c r="C20114" s="15">
        <v>45348.385416666664</v>
      </c>
      <c r="D20114">
        <v>24.8</v>
      </c>
      <c r="E20114">
        <v>23.96</v>
      </c>
      <c r="F20114">
        <v>24.07</v>
      </c>
      <c r="G20114">
        <v>25.44</v>
      </c>
      <c r="H20114" s="15">
        <v>45347.979166666664</v>
      </c>
      <c r="I20114">
        <v>54.44</v>
      </c>
      <c r="J20114">
        <v>57.84</v>
      </c>
    </row>
    <row r="20115" spans="1:10">
      <c r="A20115" s="22" t="s">
        <v>21462</v>
      </c>
      <c r="B20115" s="23">
        <v>5.441635474562645E-2</v>
      </c>
      <c r="C20115" s="13">
        <v>45348.395833333336</v>
      </c>
      <c r="D20115">
        <v>24.77</v>
      </c>
      <c r="E20115">
        <v>23.93</v>
      </c>
      <c r="F20115">
        <v>24.4</v>
      </c>
      <c r="G20115">
        <v>25.47</v>
      </c>
      <c r="H20115" s="13">
        <v>45347.989583333336</v>
      </c>
      <c r="I20115">
        <v>54.44</v>
      </c>
      <c r="J20115">
        <v>57.84</v>
      </c>
    </row>
    <row r="20116" spans="1:10">
      <c r="A20116" s="22" t="s">
        <v>21463</v>
      </c>
      <c r="B20116" s="23">
        <v>5.4231703281402588E-2</v>
      </c>
      <c r="C20116" s="15">
        <v>45348.40625</v>
      </c>
      <c r="D20116">
        <v>24.74</v>
      </c>
      <c r="E20116">
        <v>23.93</v>
      </c>
      <c r="F20116">
        <v>24.21</v>
      </c>
      <c r="G20116">
        <v>25.47</v>
      </c>
      <c r="H20116" s="15">
        <v>45348</v>
      </c>
      <c r="I20116">
        <v>54.44</v>
      </c>
      <c r="J20116">
        <v>57.84</v>
      </c>
    </row>
    <row r="20117" spans="1:10">
      <c r="A20117" s="22" t="s">
        <v>21464</v>
      </c>
      <c r="B20117" s="23">
        <v>5.4141420871019363E-2</v>
      </c>
      <c r="C20117" s="13">
        <v>45348.416666666664</v>
      </c>
      <c r="D20117">
        <v>24.83</v>
      </c>
      <c r="E20117">
        <v>23.96</v>
      </c>
      <c r="F20117">
        <v>24.05</v>
      </c>
      <c r="G20117">
        <v>25.49</v>
      </c>
      <c r="H20117" s="13">
        <v>45348</v>
      </c>
      <c r="I20117">
        <v>54.44</v>
      </c>
      <c r="J20117">
        <v>57.84</v>
      </c>
    </row>
    <row r="20118" spans="1:10">
      <c r="A20118" s="22" t="s">
        <v>21465</v>
      </c>
      <c r="B20118" s="23">
        <v>5.3592022508382797E-2</v>
      </c>
      <c r="C20118" s="15">
        <v>45348.427083333336</v>
      </c>
      <c r="D20118">
        <v>24.8</v>
      </c>
      <c r="E20118">
        <v>23.96</v>
      </c>
      <c r="F20118">
        <v>24.26</v>
      </c>
      <c r="G20118">
        <v>25.49</v>
      </c>
      <c r="H20118" s="15">
        <v>45348.010416666664</v>
      </c>
      <c r="I20118">
        <v>54.44</v>
      </c>
      <c r="J20118">
        <v>57.84</v>
      </c>
    </row>
    <row r="20119" spans="1:10">
      <c r="A20119" s="22" t="s">
        <v>21466</v>
      </c>
      <c r="B20119" s="23">
        <v>5.3035810589790344E-2</v>
      </c>
      <c r="C20119" s="13">
        <v>45348.4375</v>
      </c>
      <c r="D20119">
        <v>24.83</v>
      </c>
      <c r="E20119">
        <v>23.96</v>
      </c>
      <c r="F20119">
        <v>24.13</v>
      </c>
      <c r="G20119">
        <v>25.49</v>
      </c>
      <c r="H20119" s="13">
        <v>45348.020833333336</v>
      </c>
      <c r="I20119">
        <v>54.44</v>
      </c>
      <c r="J20119">
        <v>57.84</v>
      </c>
    </row>
    <row r="20120" spans="1:10">
      <c r="A20120" s="22" t="s">
        <v>21467</v>
      </c>
      <c r="B20120" s="23">
        <v>5.3150460124015808E-2</v>
      </c>
      <c r="C20120" s="15">
        <v>45348.447916666664</v>
      </c>
      <c r="D20120">
        <v>24.8</v>
      </c>
      <c r="E20120">
        <v>23.9</v>
      </c>
      <c r="F20120">
        <v>24.31</v>
      </c>
      <c r="G20120">
        <v>25.49</v>
      </c>
      <c r="H20120" s="15">
        <v>45348.03125</v>
      </c>
      <c r="I20120">
        <v>54.44</v>
      </c>
      <c r="J20120">
        <v>57.84</v>
      </c>
    </row>
    <row r="20121" spans="1:10">
      <c r="A20121" s="22" t="s">
        <v>21468</v>
      </c>
      <c r="B20121" s="23">
        <v>5.385308712720871E-2</v>
      </c>
      <c r="C20121" s="13">
        <v>45348.458333333336</v>
      </c>
      <c r="D20121">
        <v>24.83</v>
      </c>
      <c r="E20121">
        <v>23.99</v>
      </c>
      <c r="F20121">
        <v>24.18</v>
      </c>
      <c r="G20121">
        <v>25.44</v>
      </c>
      <c r="H20121" s="13">
        <v>45348.041666666664</v>
      </c>
      <c r="I20121">
        <v>54.44</v>
      </c>
      <c r="J20121">
        <v>57.84</v>
      </c>
    </row>
    <row r="20122" spans="1:10">
      <c r="A20122" s="22" t="s">
        <v>21469</v>
      </c>
      <c r="B20122" s="23">
        <v>5.3792111575603485E-2</v>
      </c>
      <c r="C20122" s="15">
        <v>45348.46875</v>
      </c>
      <c r="D20122">
        <v>24.85</v>
      </c>
      <c r="E20122">
        <v>24.01</v>
      </c>
      <c r="F20122">
        <v>24.18</v>
      </c>
      <c r="G20122">
        <v>25.52</v>
      </c>
      <c r="H20122" s="15">
        <v>45348.052083333336</v>
      </c>
      <c r="I20122">
        <v>54.44</v>
      </c>
      <c r="J20122">
        <v>57.84</v>
      </c>
    </row>
    <row r="20123" spans="1:10">
      <c r="A20123" s="22" t="s">
        <v>21470</v>
      </c>
      <c r="B20123" s="23">
        <v>5.3896114230155945E-2</v>
      </c>
      <c r="C20123" s="13">
        <v>45348.479166666664</v>
      </c>
      <c r="D20123">
        <v>24.69</v>
      </c>
      <c r="E20123">
        <v>23.9</v>
      </c>
      <c r="F20123">
        <v>24.13</v>
      </c>
      <c r="G20123">
        <v>25.41</v>
      </c>
      <c r="H20123" s="13">
        <v>45348.0625</v>
      </c>
      <c r="I20123">
        <v>54.44</v>
      </c>
      <c r="J20123">
        <v>57.84</v>
      </c>
    </row>
    <row r="20124" spans="1:10">
      <c r="A20124" s="22" t="s">
        <v>21471</v>
      </c>
      <c r="B20124" s="23">
        <v>5.3927071392536163E-2</v>
      </c>
      <c r="C20124" s="15">
        <v>45348.489583333336</v>
      </c>
      <c r="D20124">
        <v>24.8</v>
      </c>
      <c r="E20124">
        <v>23.93</v>
      </c>
      <c r="F20124">
        <v>24.13</v>
      </c>
      <c r="G20124">
        <v>25.44</v>
      </c>
      <c r="H20124" s="15">
        <v>45348.072916666664</v>
      </c>
      <c r="I20124">
        <v>54.44</v>
      </c>
      <c r="J20124">
        <v>57.84</v>
      </c>
    </row>
    <row r="20125" spans="1:10">
      <c r="A20125" s="22" t="s">
        <v>21472</v>
      </c>
      <c r="B20125" s="23">
        <v>5.3958669304847717E-2</v>
      </c>
      <c r="C20125" s="13">
        <v>45348.5</v>
      </c>
      <c r="D20125">
        <v>24.77</v>
      </c>
      <c r="E20125">
        <v>23.9</v>
      </c>
      <c r="F20125">
        <v>24.13</v>
      </c>
      <c r="G20125">
        <v>25.44</v>
      </c>
      <c r="H20125" s="13">
        <v>45348.083333333336</v>
      </c>
      <c r="I20125">
        <v>54.44</v>
      </c>
      <c r="J20125">
        <v>57.84</v>
      </c>
    </row>
    <row r="20126" spans="1:10">
      <c r="A20126" s="22" t="s">
        <v>21473</v>
      </c>
      <c r="B20126" s="23">
        <v>5.4040063172578812E-2</v>
      </c>
      <c r="C20126" s="15">
        <v>45348.510416666664</v>
      </c>
      <c r="D20126">
        <v>24.69</v>
      </c>
      <c r="E20126">
        <v>23.8</v>
      </c>
      <c r="F20126">
        <v>24.05</v>
      </c>
      <c r="G20126">
        <v>25.36</v>
      </c>
      <c r="H20126" s="15">
        <v>45348.09375</v>
      </c>
      <c r="I20126">
        <v>54.44</v>
      </c>
      <c r="J20126">
        <v>57.84</v>
      </c>
    </row>
    <row r="20127" spans="1:10">
      <c r="A20127" s="22" t="s">
        <v>21474</v>
      </c>
      <c r="B20127" s="23">
        <v>5.392489954829216E-2</v>
      </c>
      <c r="C20127" s="13">
        <v>45348.520833333336</v>
      </c>
      <c r="D20127">
        <v>24.83</v>
      </c>
      <c r="E20127">
        <v>23.96</v>
      </c>
      <c r="F20127">
        <v>24.21</v>
      </c>
      <c r="G20127">
        <v>25.47</v>
      </c>
      <c r="H20127" s="13">
        <v>45348.104166666664</v>
      </c>
      <c r="I20127">
        <v>54.44</v>
      </c>
      <c r="J20127">
        <v>57.84</v>
      </c>
    </row>
    <row r="20128" spans="1:10">
      <c r="A20128" s="22" t="s">
        <v>21475</v>
      </c>
      <c r="B20128" s="23">
        <v>5.4143227636814117E-2</v>
      </c>
      <c r="C20128" s="15">
        <v>45348.53125</v>
      </c>
      <c r="D20128">
        <v>24.8</v>
      </c>
      <c r="E20128">
        <v>23.85</v>
      </c>
      <c r="F20128">
        <v>24.23</v>
      </c>
      <c r="G20128">
        <v>25.47</v>
      </c>
      <c r="H20128" s="15">
        <v>45348.114583333336</v>
      </c>
      <c r="I20128">
        <v>54.44</v>
      </c>
      <c r="J20128">
        <v>57.84</v>
      </c>
    </row>
    <row r="20129" spans="1:10">
      <c r="A20129" s="22" t="s">
        <v>21476</v>
      </c>
      <c r="B20129" s="23">
        <v>5.416421964764595E-2</v>
      </c>
      <c r="C20129" s="13">
        <v>45348.541666666664</v>
      </c>
      <c r="D20129">
        <v>24.74</v>
      </c>
      <c r="E20129">
        <v>23.85</v>
      </c>
      <c r="F20129">
        <v>24.07</v>
      </c>
      <c r="G20129">
        <v>25.36</v>
      </c>
      <c r="H20129" s="13">
        <v>45348.125</v>
      </c>
      <c r="I20129">
        <v>54.44</v>
      </c>
      <c r="J20129">
        <v>57.84</v>
      </c>
    </row>
    <row r="20130" spans="1:10">
      <c r="A20130" s="22" t="s">
        <v>21477</v>
      </c>
      <c r="B20130" s="23">
        <v>5.4309878498315811E-2</v>
      </c>
      <c r="C20130" s="15">
        <v>45348.552083333336</v>
      </c>
      <c r="D20130">
        <v>24.69</v>
      </c>
      <c r="E20130">
        <v>23.93</v>
      </c>
      <c r="F20130">
        <v>24.15</v>
      </c>
      <c r="G20130">
        <v>25.41</v>
      </c>
      <c r="H20130" s="15">
        <v>45348.135416666664</v>
      </c>
      <c r="I20130">
        <v>54.44</v>
      </c>
      <c r="J20130">
        <v>57.84</v>
      </c>
    </row>
    <row r="20131" spans="1:10">
      <c r="A20131" s="22" t="s">
        <v>21478</v>
      </c>
      <c r="B20131" s="23">
        <v>5.362270399928093E-2</v>
      </c>
      <c r="C20131" s="13">
        <v>45348.5625</v>
      </c>
      <c r="D20131">
        <v>24.69</v>
      </c>
      <c r="E20131">
        <v>23.83</v>
      </c>
      <c r="F20131">
        <v>24.02</v>
      </c>
      <c r="G20131">
        <v>25.39</v>
      </c>
      <c r="H20131" s="13">
        <v>45348.145833333336</v>
      </c>
      <c r="I20131">
        <v>54.44</v>
      </c>
      <c r="J20131">
        <v>57.84</v>
      </c>
    </row>
    <row r="20132" spans="1:10">
      <c r="A20132" s="22" t="s">
        <v>21479</v>
      </c>
      <c r="B20132" s="23">
        <v>5.3715690970420837E-2</v>
      </c>
      <c r="C20132" s="15">
        <v>45348.572916666664</v>
      </c>
      <c r="D20132">
        <v>24.83</v>
      </c>
      <c r="E20132">
        <v>23.93</v>
      </c>
      <c r="F20132">
        <v>24.26</v>
      </c>
      <c r="G20132">
        <v>25.41</v>
      </c>
      <c r="H20132" s="15">
        <v>45348.15625</v>
      </c>
      <c r="I20132">
        <v>54.44</v>
      </c>
      <c r="J20132">
        <v>57.84</v>
      </c>
    </row>
    <row r="20133" spans="1:10">
      <c r="A20133" s="22" t="s">
        <v>21480</v>
      </c>
      <c r="B20133" s="23">
        <v>5.3810283541679382E-2</v>
      </c>
      <c r="C20133" s="13">
        <v>45348.583333333336</v>
      </c>
      <c r="D20133">
        <v>24.77</v>
      </c>
      <c r="E20133">
        <v>23.88</v>
      </c>
      <c r="F20133">
        <v>24.1</v>
      </c>
      <c r="G20133">
        <v>25.41</v>
      </c>
      <c r="H20133" s="13">
        <v>45348.166666666664</v>
      </c>
      <c r="I20133">
        <v>54.44</v>
      </c>
      <c r="J20133">
        <v>57.84</v>
      </c>
    </row>
    <row r="20134" spans="1:10">
      <c r="A20134" s="22" t="s">
        <v>21481</v>
      </c>
      <c r="B20134" s="23">
        <v>5.4239295423030853E-2</v>
      </c>
      <c r="C20134" s="15">
        <v>45348.59375</v>
      </c>
      <c r="D20134">
        <v>24.67</v>
      </c>
      <c r="E20134">
        <v>23.88</v>
      </c>
      <c r="F20134">
        <v>24.1</v>
      </c>
      <c r="G20134">
        <v>25.39</v>
      </c>
      <c r="H20134" s="15">
        <v>45348.177083333336</v>
      </c>
      <c r="I20134">
        <v>54.44</v>
      </c>
      <c r="J20134">
        <v>57.84</v>
      </c>
    </row>
    <row r="20135" spans="1:10">
      <c r="A20135" s="22" t="s">
        <v>21482</v>
      </c>
      <c r="B20135" s="23">
        <v>5.4361563175916672E-2</v>
      </c>
      <c r="C20135" s="13">
        <v>45348.604166666664</v>
      </c>
      <c r="D20135">
        <v>24.83</v>
      </c>
      <c r="E20135">
        <v>23.9</v>
      </c>
      <c r="F20135">
        <v>24.26</v>
      </c>
      <c r="G20135">
        <v>25.49</v>
      </c>
      <c r="H20135" s="13">
        <v>45348.1875</v>
      </c>
      <c r="I20135">
        <v>54.44</v>
      </c>
      <c r="J20135">
        <v>57.84</v>
      </c>
    </row>
    <row r="20136" spans="1:10">
      <c r="A20136" s="22" t="s">
        <v>21483</v>
      </c>
      <c r="B20136" s="23">
        <v>5.3732845932245255E-2</v>
      </c>
      <c r="C20136" s="15">
        <v>45348.614583333336</v>
      </c>
      <c r="D20136">
        <v>24.74</v>
      </c>
      <c r="E20136">
        <v>23.93</v>
      </c>
      <c r="F20136">
        <v>24.15</v>
      </c>
      <c r="G20136">
        <v>25.44</v>
      </c>
      <c r="H20136" s="15">
        <v>45348.197916666664</v>
      </c>
      <c r="I20136">
        <v>54.44</v>
      </c>
      <c r="J20136">
        <v>57.84</v>
      </c>
    </row>
    <row r="20137" spans="1:10">
      <c r="A20137" s="22" t="s">
        <v>21484</v>
      </c>
      <c r="B20137" s="23">
        <v>5.3590193390846252E-2</v>
      </c>
      <c r="C20137" s="13">
        <v>45348.625</v>
      </c>
      <c r="D20137">
        <v>24.77</v>
      </c>
      <c r="E20137">
        <v>23.85</v>
      </c>
      <c r="F20137">
        <v>24.15</v>
      </c>
      <c r="G20137">
        <v>25.41</v>
      </c>
      <c r="H20137" s="13">
        <v>45348.208333333336</v>
      </c>
      <c r="I20137">
        <v>54.44</v>
      </c>
      <c r="J20137">
        <v>57.84</v>
      </c>
    </row>
    <row r="20138" spans="1:10">
      <c r="A20138" s="22" t="s">
        <v>21485</v>
      </c>
      <c r="B20138" s="23">
        <v>5.3585540503263474E-2</v>
      </c>
      <c r="C20138" s="15">
        <v>45348.635416666664</v>
      </c>
      <c r="D20138">
        <v>24.74</v>
      </c>
      <c r="E20138">
        <v>23.88</v>
      </c>
      <c r="F20138">
        <v>24.07</v>
      </c>
      <c r="G20138">
        <v>25.41</v>
      </c>
      <c r="H20138" s="15">
        <v>45348.21875</v>
      </c>
      <c r="I20138">
        <v>54.44</v>
      </c>
      <c r="J20138">
        <v>57.84</v>
      </c>
    </row>
    <row r="20139" spans="1:10">
      <c r="A20139" s="22" t="s">
        <v>21486</v>
      </c>
      <c r="B20139" s="23">
        <v>5.3364228457212448E-2</v>
      </c>
      <c r="C20139" s="13">
        <v>45348.645833333336</v>
      </c>
      <c r="D20139">
        <v>24.69</v>
      </c>
      <c r="E20139">
        <v>23.83</v>
      </c>
      <c r="F20139">
        <v>24.1</v>
      </c>
      <c r="G20139">
        <v>25.36</v>
      </c>
      <c r="H20139" s="13">
        <v>45348.229166666664</v>
      </c>
      <c r="I20139">
        <v>54.44</v>
      </c>
      <c r="J20139">
        <v>57.84</v>
      </c>
    </row>
    <row r="20140" spans="1:10">
      <c r="A20140" s="22" t="s">
        <v>21487</v>
      </c>
      <c r="B20140" s="23">
        <v>5.3292710334062576E-2</v>
      </c>
      <c r="C20140" s="15">
        <v>45348.65625</v>
      </c>
      <c r="D20140">
        <v>24.77</v>
      </c>
      <c r="E20140">
        <v>23.88</v>
      </c>
      <c r="F20140">
        <v>24.13</v>
      </c>
      <c r="G20140">
        <v>25.41</v>
      </c>
      <c r="H20140" s="15">
        <v>45348.239583333336</v>
      </c>
      <c r="I20140">
        <v>54.44</v>
      </c>
      <c r="J20140">
        <v>57.84</v>
      </c>
    </row>
    <row r="20141" spans="1:10">
      <c r="A20141" s="22" t="s">
        <v>21488</v>
      </c>
      <c r="B20141" s="23">
        <v>5.3226232528686523E-2</v>
      </c>
      <c r="C20141" s="13">
        <v>45348.666666666664</v>
      </c>
      <c r="D20141">
        <v>24.72</v>
      </c>
      <c r="E20141">
        <v>23.9</v>
      </c>
      <c r="F20141">
        <v>24.1</v>
      </c>
      <c r="G20141">
        <v>25.39</v>
      </c>
      <c r="H20141" s="13">
        <v>45348.25</v>
      </c>
      <c r="I20141">
        <v>54.44</v>
      </c>
      <c r="J20141">
        <v>57.84</v>
      </c>
    </row>
    <row r="20142" spans="1:10">
      <c r="A20142" s="22" t="s">
        <v>21489</v>
      </c>
      <c r="B20142" s="23">
        <v>5.3210008889436722E-2</v>
      </c>
      <c r="C20142" s="15">
        <v>45348.677083333336</v>
      </c>
      <c r="D20142">
        <v>24.72</v>
      </c>
      <c r="E20142">
        <v>23.9</v>
      </c>
      <c r="F20142">
        <v>24.45</v>
      </c>
      <c r="G20142">
        <v>25.36</v>
      </c>
      <c r="H20142" s="15">
        <v>45348.260416666664</v>
      </c>
      <c r="I20142">
        <v>54.44</v>
      </c>
      <c r="J20142">
        <v>57.84</v>
      </c>
    </row>
    <row r="20143" spans="1:10">
      <c r="A20143" s="22" t="s">
        <v>21490</v>
      </c>
      <c r="B20143" s="23">
        <v>5.3091082721948624E-2</v>
      </c>
      <c r="C20143" s="13">
        <v>45348.6875</v>
      </c>
      <c r="D20143">
        <v>24.69</v>
      </c>
      <c r="E20143">
        <v>23.85</v>
      </c>
      <c r="F20143">
        <v>24.21</v>
      </c>
      <c r="G20143">
        <v>25.33</v>
      </c>
      <c r="H20143" s="13">
        <v>45348.270833333336</v>
      </c>
      <c r="I20143">
        <v>54.44</v>
      </c>
      <c r="J20143">
        <v>57.84</v>
      </c>
    </row>
    <row r="20144" spans="1:10">
      <c r="A20144" s="22" t="s">
        <v>21491</v>
      </c>
      <c r="B20144" s="23">
        <v>5.3160868585109711E-2</v>
      </c>
      <c r="C20144" s="15">
        <v>45348.697916666664</v>
      </c>
      <c r="D20144">
        <v>24.74</v>
      </c>
      <c r="E20144">
        <v>23.85</v>
      </c>
      <c r="F20144">
        <v>24.1</v>
      </c>
      <c r="G20144">
        <v>25.41</v>
      </c>
      <c r="H20144" s="15">
        <v>45348.28125</v>
      </c>
      <c r="I20144">
        <v>54.44</v>
      </c>
      <c r="J20144">
        <v>57.84</v>
      </c>
    </row>
    <row r="20145" spans="1:10">
      <c r="A20145" s="22" t="s">
        <v>21492</v>
      </c>
      <c r="B20145" s="23">
        <v>5.3252093493938446E-2</v>
      </c>
      <c r="C20145" s="13">
        <v>45348.708333333336</v>
      </c>
      <c r="D20145">
        <v>24.64</v>
      </c>
      <c r="E20145">
        <v>23.8</v>
      </c>
      <c r="F20145">
        <v>23.99</v>
      </c>
      <c r="G20145">
        <v>25.33</v>
      </c>
      <c r="H20145" s="13">
        <v>45348.291666666664</v>
      </c>
      <c r="I20145">
        <v>54.44</v>
      </c>
      <c r="J20145">
        <v>57.84</v>
      </c>
    </row>
    <row r="20146" spans="1:10">
      <c r="A20146" s="22" t="s">
        <v>21493</v>
      </c>
      <c r="B20146" s="23">
        <v>5.3393449634313583E-2</v>
      </c>
      <c r="C20146" s="15">
        <v>45348.71875</v>
      </c>
      <c r="D20146">
        <v>24.67</v>
      </c>
      <c r="E20146">
        <v>23.88</v>
      </c>
      <c r="F20146">
        <v>24.07</v>
      </c>
      <c r="G20146">
        <v>25.36</v>
      </c>
      <c r="H20146" s="15">
        <v>45348.302083333336</v>
      </c>
      <c r="I20146">
        <v>54.44</v>
      </c>
      <c r="J20146">
        <v>57.84</v>
      </c>
    </row>
    <row r="20147" spans="1:10">
      <c r="A20147" s="22" t="s">
        <v>21494</v>
      </c>
      <c r="B20147" s="23">
        <v>5.3343832492828369E-2</v>
      </c>
      <c r="C20147" s="13">
        <v>45348.729166666664</v>
      </c>
      <c r="D20147">
        <v>24.67</v>
      </c>
      <c r="E20147">
        <v>23.83</v>
      </c>
      <c r="F20147">
        <v>23.99</v>
      </c>
      <c r="G20147">
        <v>25.36</v>
      </c>
      <c r="H20147" s="13">
        <v>45348.3125</v>
      </c>
      <c r="I20147">
        <v>54.44</v>
      </c>
      <c r="J20147">
        <v>57.84</v>
      </c>
    </row>
    <row r="20148" spans="1:10">
      <c r="A20148" s="22" t="s">
        <v>21495</v>
      </c>
      <c r="B20148" s="23">
        <v>5.3375989198684692E-2</v>
      </c>
      <c r="C20148" s="15">
        <v>45348.739583333336</v>
      </c>
      <c r="D20148">
        <v>24.72</v>
      </c>
      <c r="E20148">
        <v>23.9</v>
      </c>
      <c r="F20148">
        <v>24.15</v>
      </c>
      <c r="G20148">
        <v>25.41</v>
      </c>
      <c r="H20148" s="15">
        <v>45348.322916666664</v>
      </c>
      <c r="I20148">
        <v>54.44</v>
      </c>
      <c r="J20148">
        <v>57.84</v>
      </c>
    </row>
    <row r="20149" spans="1:10">
      <c r="A20149" s="22" t="s">
        <v>21496</v>
      </c>
      <c r="B20149" s="23">
        <v>5.3462393581867218E-2</v>
      </c>
      <c r="C20149" s="13">
        <v>45348.75</v>
      </c>
      <c r="D20149">
        <v>24.72</v>
      </c>
      <c r="E20149">
        <v>23.83</v>
      </c>
      <c r="F20149">
        <v>24.05</v>
      </c>
      <c r="G20149">
        <v>25.39</v>
      </c>
      <c r="H20149" s="13">
        <v>45348.333333333336</v>
      </c>
      <c r="I20149">
        <v>54.44</v>
      </c>
      <c r="J20149">
        <v>57.84</v>
      </c>
    </row>
    <row r="20150" spans="1:10">
      <c r="A20150" s="22" t="s">
        <v>21497</v>
      </c>
      <c r="B20150" s="23">
        <v>5.3309738636016846E-2</v>
      </c>
      <c r="C20150" s="15">
        <v>45348.760416666664</v>
      </c>
      <c r="D20150">
        <v>24.67</v>
      </c>
      <c r="E20150">
        <v>23.8</v>
      </c>
      <c r="F20150">
        <v>24.15</v>
      </c>
      <c r="G20150">
        <v>25.36</v>
      </c>
      <c r="H20150" s="15">
        <v>45348.34375</v>
      </c>
      <c r="I20150">
        <v>54.44</v>
      </c>
      <c r="J20150">
        <v>57.84</v>
      </c>
    </row>
    <row r="20151" spans="1:10">
      <c r="A20151" s="22" t="s">
        <v>21498</v>
      </c>
      <c r="B20151" s="23">
        <v>5.3276751190423965E-2</v>
      </c>
      <c r="C20151" s="13">
        <v>45348.770833333336</v>
      </c>
      <c r="D20151">
        <v>24.67</v>
      </c>
      <c r="E20151">
        <v>23.85</v>
      </c>
      <c r="F20151">
        <v>24.21</v>
      </c>
      <c r="G20151">
        <v>25.36</v>
      </c>
      <c r="H20151" s="13">
        <v>45348.354166666664</v>
      </c>
      <c r="I20151">
        <v>54.44</v>
      </c>
      <c r="J20151">
        <v>57.84</v>
      </c>
    </row>
    <row r="20152" spans="1:10">
      <c r="A20152" s="22" t="s">
        <v>21499</v>
      </c>
      <c r="B20152" s="23">
        <v>5.3416755050420761E-2</v>
      </c>
      <c r="C20152" s="15">
        <v>45348.78125</v>
      </c>
      <c r="D20152">
        <v>24.64</v>
      </c>
      <c r="E20152">
        <v>23.8</v>
      </c>
      <c r="F20152">
        <v>24.05</v>
      </c>
      <c r="G20152">
        <v>25.33</v>
      </c>
      <c r="H20152" s="15">
        <v>45348.364583333336</v>
      </c>
      <c r="I20152">
        <v>54.44</v>
      </c>
      <c r="J20152">
        <v>57.84</v>
      </c>
    </row>
    <row r="20153" spans="1:10">
      <c r="A20153" s="22" t="s">
        <v>21500</v>
      </c>
      <c r="B20153" s="23">
        <v>5.3658921271562576E-2</v>
      </c>
      <c r="C20153" s="13">
        <v>45348.791666666664</v>
      </c>
      <c r="D20153">
        <v>24.69</v>
      </c>
      <c r="E20153">
        <v>23.83</v>
      </c>
      <c r="F20153">
        <v>24.13</v>
      </c>
      <c r="G20153">
        <v>25.36</v>
      </c>
      <c r="H20153" s="13">
        <v>45348.375</v>
      </c>
      <c r="I20153">
        <v>54.44</v>
      </c>
      <c r="J20153">
        <v>57.84</v>
      </c>
    </row>
    <row r="20154" spans="1:10">
      <c r="A20154" s="22" t="s">
        <v>21501</v>
      </c>
      <c r="B20154" s="23">
        <v>5.3739868104457855E-2</v>
      </c>
      <c r="C20154" s="15">
        <v>45348.802083333336</v>
      </c>
      <c r="D20154">
        <v>24.69</v>
      </c>
      <c r="E20154">
        <v>23.88</v>
      </c>
      <c r="F20154">
        <v>24.07</v>
      </c>
      <c r="G20154">
        <v>25.33</v>
      </c>
      <c r="H20154" s="15">
        <v>45348.385416666664</v>
      </c>
      <c r="I20154">
        <v>54.44</v>
      </c>
      <c r="J20154">
        <v>57.84</v>
      </c>
    </row>
    <row r="20155" spans="1:10">
      <c r="A20155" s="22" t="s">
        <v>21502</v>
      </c>
      <c r="B20155" s="23">
        <v>5.3714361041784286E-2</v>
      </c>
      <c r="C20155" s="13">
        <v>45348.8125</v>
      </c>
      <c r="D20155">
        <v>24.67</v>
      </c>
      <c r="E20155">
        <v>23.88</v>
      </c>
      <c r="F20155">
        <v>24.02</v>
      </c>
      <c r="G20155">
        <v>25.36</v>
      </c>
      <c r="H20155" s="13">
        <v>45348.395833333336</v>
      </c>
      <c r="I20155">
        <v>54.44</v>
      </c>
      <c r="J20155">
        <v>57.84</v>
      </c>
    </row>
    <row r="20156" spans="1:10">
      <c r="A20156" s="22" t="s">
        <v>21503</v>
      </c>
      <c r="B20156" s="23">
        <v>5.3902659565210342E-2</v>
      </c>
      <c r="C20156" s="15">
        <v>45348.822916666664</v>
      </c>
      <c r="D20156">
        <v>24.77</v>
      </c>
      <c r="E20156">
        <v>23.88</v>
      </c>
      <c r="F20156">
        <v>24.15</v>
      </c>
      <c r="G20156">
        <v>25.36</v>
      </c>
      <c r="H20156" s="15">
        <v>45348.40625</v>
      </c>
      <c r="I20156">
        <v>54.44</v>
      </c>
      <c r="J20156">
        <v>57.84</v>
      </c>
    </row>
    <row r="20157" spans="1:10">
      <c r="A20157" s="22" t="s">
        <v>21504</v>
      </c>
      <c r="B20157" s="23">
        <v>5.3985994309186935E-2</v>
      </c>
      <c r="C20157" s="13">
        <v>45348.833333333336</v>
      </c>
      <c r="D20157">
        <v>24.69</v>
      </c>
      <c r="E20157">
        <v>23.83</v>
      </c>
      <c r="F20157">
        <v>23.99</v>
      </c>
      <c r="G20157">
        <v>25.36</v>
      </c>
      <c r="H20157" s="13">
        <v>45348.416666666664</v>
      </c>
      <c r="I20157">
        <v>54.44</v>
      </c>
      <c r="J20157">
        <v>57.84</v>
      </c>
    </row>
    <row r="20158" spans="1:10">
      <c r="A20158" s="22" t="s">
        <v>21505</v>
      </c>
      <c r="B20158" s="23">
        <v>5.3994089365005493E-2</v>
      </c>
      <c r="C20158" s="15">
        <v>45348.84375</v>
      </c>
      <c r="D20158">
        <v>24.64</v>
      </c>
      <c r="E20158">
        <v>23.74</v>
      </c>
      <c r="F20158">
        <v>24.13</v>
      </c>
      <c r="G20158">
        <v>25.28</v>
      </c>
      <c r="H20158" s="15">
        <v>45348.427083333336</v>
      </c>
      <c r="I20158">
        <v>54.44</v>
      </c>
      <c r="J20158">
        <v>57.84</v>
      </c>
    </row>
    <row r="20159" spans="1:10">
      <c r="A20159" s="22" t="s">
        <v>21506</v>
      </c>
      <c r="B20159" s="23">
        <v>5.414387583732605E-2</v>
      </c>
      <c r="C20159" s="13">
        <v>45348.854166666664</v>
      </c>
      <c r="D20159">
        <v>24.61</v>
      </c>
      <c r="E20159">
        <v>23.77</v>
      </c>
      <c r="F20159">
        <v>24.1</v>
      </c>
      <c r="G20159">
        <v>25.3</v>
      </c>
      <c r="H20159" s="13">
        <v>45348.4375</v>
      </c>
      <c r="I20159">
        <v>54.44</v>
      </c>
      <c r="J20159">
        <v>57.84</v>
      </c>
    </row>
    <row r="20160" spans="1:10">
      <c r="A20160" s="22" t="s">
        <v>21507</v>
      </c>
      <c r="B20160" s="23">
        <v>5.4379008710384369E-2</v>
      </c>
      <c r="C20160" s="15">
        <v>45348.864583333336</v>
      </c>
      <c r="D20160">
        <v>24.67</v>
      </c>
      <c r="E20160">
        <v>23.72</v>
      </c>
      <c r="F20160">
        <v>24.05</v>
      </c>
      <c r="G20160">
        <v>25.33</v>
      </c>
      <c r="H20160" s="15">
        <v>45348.447916666664</v>
      </c>
      <c r="I20160">
        <v>54.44</v>
      </c>
      <c r="J20160">
        <v>57.84</v>
      </c>
    </row>
    <row r="20161" spans="1:10">
      <c r="A20161" s="22" t="s">
        <v>21508</v>
      </c>
      <c r="B20161" s="23">
        <v>5.4538443684577942E-2</v>
      </c>
      <c r="C20161" s="13">
        <v>45348.875</v>
      </c>
      <c r="D20161">
        <v>24.67</v>
      </c>
      <c r="E20161">
        <v>23.8</v>
      </c>
      <c r="F20161">
        <v>24.05</v>
      </c>
      <c r="G20161">
        <v>25.33</v>
      </c>
      <c r="H20161" s="13">
        <v>45348.458333333336</v>
      </c>
      <c r="I20161">
        <v>54.44</v>
      </c>
      <c r="J20161">
        <v>57.84</v>
      </c>
    </row>
    <row r="20162" spans="1:10">
      <c r="A20162" s="22" t="s">
        <v>21509</v>
      </c>
      <c r="B20162" s="23">
        <v>5.4486177861690521E-2</v>
      </c>
      <c r="C20162" s="15">
        <v>45348.885416666664</v>
      </c>
      <c r="D20162">
        <v>24.67</v>
      </c>
      <c r="E20162">
        <v>23.8</v>
      </c>
      <c r="F20162">
        <v>24.05</v>
      </c>
      <c r="G20162">
        <v>25.36</v>
      </c>
      <c r="H20162" s="15">
        <v>45348.46875</v>
      </c>
      <c r="I20162">
        <v>54.44</v>
      </c>
      <c r="J20162">
        <v>57.84</v>
      </c>
    </row>
    <row r="20163" spans="1:10">
      <c r="A20163" s="22" t="s">
        <v>21510</v>
      </c>
      <c r="B20163" s="23">
        <v>5.4525863379240036E-2</v>
      </c>
      <c r="C20163" s="13">
        <v>45348.895833333336</v>
      </c>
      <c r="D20163">
        <v>24.64</v>
      </c>
      <c r="E20163">
        <v>23.8</v>
      </c>
      <c r="F20163">
        <v>23.99</v>
      </c>
      <c r="G20163">
        <v>25.28</v>
      </c>
      <c r="H20163" s="13">
        <v>45348.479166666664</v>
      </c>
      <c r="I20163">
        <v>54.44</v>
      </c>
      <c r="J20163">
        <v>57.84</v>
      </c>
    </row>
    <row r="20164" spans="1:10">
      <c r="A20164" s="22" t="s">
        <v>21511</v>
      </c>
      <c r="B20164" s="23">
        <v>5.4465122520923615E-2</v>
      </c>
      <c r="C20164" s="15">
        <v>45348.90625</v>
      </c>
      <c r="D20164">
        <v>24.69</v>
      </c>
      <c r="E20164">
        <v>23.88</v>
      </c>
      <c r="F20164">
        <v>24.23</v>
      </c>
      <c r="G20164">
        <v>25.3</v>
      </c>
      <c r="H20164" s="15">
        <v>45348.489583333336</v>
      </c>
      <c r="I20164">
        <v>54.44</v>
      </c>
      <c r="J20164">
        <v>57.84</v>
      </c>
    </row>
    <row r="20165" spans="1:10">
      <c r="A20165" s="22" t="s">
        <v>21512</v>
      </c>
      <c r="B20165" s="23">
        <v>5.463307723402977E-2</v>
      </c>
      <c r="C20165" s="13">
        <v>45348.916666666664</v>
      </c>
      <c r="D20165">
        <v>24.67</v>
      </c>
      <c r="E20165">
        <v>23.83</v>
      </c>
      <c r="F20165">
        <v>24.1</v>
      </c>
      <c r="G20165">
        <v>25.33</v>
      </c>
      <c r="H20165" s="13">
        <v>45348.5</v>
      </c>
      <c r="I20165">
        <v>54.44</v>
      </c>
      <c r="J20165">
        <v>57.84</v>
      </c>
    </row>
    <row r="20166" spans="1:10">
      <c r="A20166" s="22" t="s">
        <v>21513</v>
      </c>
      <c r="B20166" s="23">
        <v>5.4580986499786377E-2</v>
      </c>
      <c r="C20166" s="15">
        <v>45348.927083333336</v>
      </c>
      <c r="D20166">
        <v>24.69</v>
      </c>
      <c r="E20166">
        <v>23.85</v>
      </c>
      <c r="F20166">
        <v>24.15</v>
      </c>
      <c r="G20166">
        <v>25.39</v>
      </c>
      <c r="H20166" s="15">
        <v>45348.510416666664</v>
      </c>
      <c r="I20166">
        <v>54.44</v>
      </c>
      <c r="J20166">
        <v>57.84</v>
      </c>
    </row>
    <row r="20167" spans="1:10">
      <c r="A20167" s="22" t="s">
        <v>21514</v>
      </c>
      <c r="B20167" s="23">
        <v>5.4656051099300385E-2</v>
      </c>
      <c r="C20167" s="13">
        <v>45348.9375</v>
      </c>
      <c r="D20167">
        <v>24.67</v>
      </c>
      <c r="E20167">
        <v>23.83</v>
      </c>
      <c r="F20167">
        <v>24.15</v>
      </c>
      <c r="G20167">
        <v>25.36</v>
      </c>
      <c r="H20167" s="13">
        <v>45348.520833333336</v>
      </c>
      <c r="I20167">
        <v>54.44</v>
      </c>
      <c r="J20167">
        <v>57.84</v>
      </c>
    </row>
    <row r="20168" spans="1:10">
      <c r="A20168" s="22" t="s">
        <v>21515</v>
      </c>
      <c r="B20168" s="23">
        <v>5.4675433784723282E-2</v>
      </c>
      <c r="C20168" s="15">
        <v>45348.947916666664</v>
      </c>
      <c r="D20168">
        <v>24.67</v>
      </c>
      <c r="E20168">
        <v>23.88</v>
      </c>
      <c r="F20168">
        <v>24.18</v>
      </c>
      <c r="G20168">
        <v>25.36</v>
      </c>
      <c r="H20168" s="15">
        <v>45348.53125</v>
      </c>
      <c r="I20168">
        <v>54.44</v>
      </c>
      <c r="J20168">
        <v>57.84</v>
      </c>
    </row>
    <row r="20169" spans="1:10">
      <c r="A20169" s="22" t="s">
        <v>21516</v>
      </c>
      <c r="B20169" s="23">
        <v>5.4849673062562943E-2</v>
      </c>
      <c r="C20169" s="13">
        <v>45348.958333333336</v>
      </c>
      <c r="D20169">
        <v>24.77</v>
      </c>
      <c r="E20169">
        <v>23.85</v>
      </c>
      <c r="F20169">
        <v>24.1</v>
      </c>
      <c r="G20169">
        <v>25.39</v>
      </c>
      <c r="H20169" s="13">
        <v>45348.541666666664</v>
      </c>
      <c r="I20169">
        <v>54.44</v>
      </c>
      <c r="J20169">
        <v>57.84</v>
      </c>
    </row>
    <row r="20170" spans="1:10">
      <c r="A20170" s="22" t="s">
        <v>21517</v>
      </c>
      <c r="B20170" s="23">
        <v>5.502527579665184E-2</v>
      </c>
      <c r="C20170" s="15">
        <v>45348.96875</v>
      </c>
      <c r="D20170">
        <v>24.69</v>
      </c>
      <c r="E20170">
        <v>23.83</v>
      </c>
      <c r="F20170">
        <v>23.99</v>
      </c>
      <c r="G20170">
        <v>25.36</v>
      </c>
      <c r="H20170" s="15">
        <v>45348.552083333336</v>
      </c>
      <c r="I20170">
        <v>54.44</v>
      </c>
      <c r="J20170">
        <v>57.84</v>
      </c>
    </row>
    <row r="20171" spans="1:10">
      <c r="A20171" s="22" t="s">
        <v>21518</v>
      </c>
      <c r="B20171" s="23">
        <v>5.450400710105896E-2</v>
      </c>
      <c r="C20171" s="13">
        <v>45348.979166666664</v>
      </c>
      <c r="D20171">
        <v>24.67</v>
      </c>
      <c r="E20171">
        <v>23.83</v>
      </c>
      <c r="F20171">
        <v>24.18</v>
      </c>
      <c r="G20171">
        <v>25.39</v>
      </c>
      <c r="H20171" s="13">
        <v>45348.5625</v>
      </c>
      <c r="I20171">
        <v>54.44</v>
      </c>
      <c r="J20171">
        <v>57.84</v>
      </c>
    </row>
    <row r="20172" spans="1:10">
      <c r="A20172" s="22" t="s">
        <v>21519</v>
      </c>
      <c r="B20172" s="23">
        <v>5.4025985300540924E-2</v>
      </c>
      <c r="C20172" s="15">
        <v>45348.989583333336</v>
      </c>
      <c r="D20172">
        <v>24.69</v>
      </c>
      <c r="E20172">
        <v>23.85</v>
      </c>
      <c r="F20172">
        <v>24.07</v>
      </c>
      <c r="G20172">
        <v>25.39</v>
      </c>
      <c r="H20172" s="15">
        <v>45348.572916666664</v>
      </c>
      <c r="I20172">
        <v>54.44</v>
      </c>
      <c r="J20172">
        <v>57.84</v>
      </c>
    </row>
    <row r="20173" spans="1:10">
      <c r="A20173" s="22" t="s">
        <v>21520</v>
      </c>
      <c r="B20173" s="23">
        <v>5.4147247225046158E-2</v>
      </c>
      <c r="C20173" s="13">
        <v>45349</v>
      </c>
      <c r="D20173">
        <v>24.69</v>
      </c>
      <c r="E20173">
        <v>23.83</v>
      </c>
      <c r="F20173">
        <v>24.15</v>
      </c>
      <c r="G20173">
        <v>25.39</v>
      </c>
      <c r="H20173" s="13">
        <v>45348.583333333336</v>
      </c>
      <c r="I20173">
        <v>54.44</v>
      </c>
      <c r="J20173">
        <v>57.84</v>
      </c>
    </row>
    <row r="20174" spans="1:10">
      <c r="A20174" s="22" t="s">
        <v>21521</v>
      </c>
      <c r="B20174" s="23">
        <v>5.4289568215608597E-2</v>
      </c>
      <c r="C20174" s="15">
        <v>45349.010416666664</v>
      </c>
      <c r="D20174">
        <v>24.74</v>
      </c>
      <c r="E20174">
        <v>23.93</v>
      </c>
      <c r="F20174">
        <v>24.13</v>
      </c>
      <c r="G20174">
        <v>25.39</v>
      </c>
      <c r="H20174" s="15">
        <v>45348.59375</v>
      </c>
      <c r="I20174">
        <v>54.44</v>
      </c>
      <c r="J20174">
        <v>57.84</v>
      </c>
    </row>
    <row r="20175" spans="1:10">
      <c r="A20175" s="22" t="s">
        <v>21522</v>
      </c>
      <c r="B20175" s="23">
        <v>5.4440390318632126E-2</v>
      </c>
      <c r="C20175" s="13">
        <v>45349.020833333336</v>
      </c>
      <c r="D20175">
        <v>24.72</v>
      </c>
      <c r="E20175">
        <v>23.88</v>
      </c>
      <c r="F20175">
        <v>24.31</v>
      </c>
      <c r="G20175">
        <v>25.41</v>
      </c>
      <c r="H20175" s="13">
        <v>45348.604166666664</v>
      </c>
      <c r="I20175">
        <v>54.44</v>
      </c>
      <c r="J20175">
        <v>57.84</v>
      </c>
    </row>
    <row r="20176" spans="1:10">
      <c r="A20176" s="22" t="s">
        <v>21523</v>
      </c>
      <c r="B20176" s="23">
        <v>5.4578468203544617E-2</v>
      </c>
      <c r="C20176" s="15">
        <v>45349.03125</v>
      </c>
      <c r="D20176">
        <v>24.69</v>
      </c>
      <c r="E20176">
        <v>23.85</v>
      </c>
      <c r="F20176">
        <v>24.1</v>
      </c>
      <c r="G20176">
        <v>25.41</v>
      </c>
      <c r="H20176" s="15">
        <v>45348.614583333336</v>
      </c>
      <c r="I20176">
        <v>54.44</v>
      </c>
      <c r="J20176">
        <v>57.84</v>
      </c>
    </row>
    <row r="20177" spans="1:10">
      <c r="A20177" s="22" t="s">
        <v>21524</v>
      </c>
      <c r="B20177" s="23">
        <v>5.4369226098060608E-2</v>
      </c>
      <c r="C20177" s="13">
        <v>45349.041666666664</v>
      </c>
      <c r="D20177">
        <v>24.72</v>
      </c>
      <c r="E20177">
        <v>23.88</v>
      </c>
      <c r="F20177">
        <v>24.21</v>
      </c>
      <c r="G20177">
        <v>25.44</v>
      </c>
      <c r="H20177" s="13">
        <v>45348.625</v>
      </c>
      <c r="I20177">
        <v>54.44</v>
      </c>
      <c r="J20177">
        <v>57.84</v>
      </c>
    </row>
    <row r="20178" spans="1:10">
      <c r="A20178" s="22" t="s">
        <v>21525</v>
      </c>
      <c r="B20178" s="23">
        <v>5.4344255477190018E-2</v>
      </c>
      <c r="C20178" s="15">
        <v>45349.052083333336</v>
      </c>
      <c r="D20178">
        <v>24.74</v>
      </c>
      <c r="E20178">
        <v>23.93</v>
      </c>
      <c r="F20178">
        <v>24.07</v>
      </c>
      <c r="G20178">
        <v>25.41</v>
      </c>
      <c r="H20178" s="15">
        <v>45348.635416666664</v>
      </c>
      <c r="I20178">
        <v>54.44</v>
      </c>
      <c r="J20178">
        <v>57.84</v>
      </c>
    </row>
    <row r="20179" spans="1:10">
      <c r="A20179" s="22" t="s">
        <v>21526</v>
      </c>
      <c r="B20179" s="23">
        <v>5.419563502073288E-2</v>
      </c>
      <c r="C20179" s="13">
        <v>45349.0625</v>
      </c>
      <c r="D20179">
        <v>24.77</v>
      </c>
      <c r="E20179">
        <v>23.85</v>
      </c>
      <c r="F20179">
        <v>24.13</v>
      </c>
      <c r="G20179">
        <v>25.39</v>
      </c>
      <c r="H20179" s="13">
        <v>45348.645833333336</v>
      </c>
      <c r="I20179">
        <v>54.44</v>
      </c>
      <c r="J20179">
        <v>57.84</v>
      </c>
    </row>
    <row r="20180" spans="1:10">
      <c r="A20180" s="22" t="s">
        <v>21527</v>
      </c>
      <c r="B20180" s="23">
        <v>5.422225221991539E-2</v>
      </c>
      <c r="C20180" s="15">
        <v>45349.072916666664</v>
      </c>
      <c r="D20180">
        <v>24.69</v>
      </c>
      <c r="E20180">
        <v>23.9</v>
      </c>
      <c r="F20180">
        <v>24.18</v>
      </c>
      <c r="G20180">
        <v>25.39</v>
      </c>
      <c r="H20180" s="15">
        <v>45348.65625</v>
      </c>
      <c r="I20180">
        <v>54.44</v>
      </c>
      <c r="J20180">
        <v>57.84</v>
      </c>
    </row>
    <row r="20181" spans="1:10">
      <c r="A20181" s="22" t="s">
        <v>21528</v>
      </c>
      <c r="B20181" s="23">
        <v>5.3906351327896118E-2</v>
      </c>
      <c r="C20181" s="13">
        <v>45349.083333333336</v>
      </c>
      <c r="D20181">
        <v>24.72</v>
      </c>
      <c r="E20181">
        <v>23.83</v>
      </c>
      <c r="F20181">
        <v>24.02</v>
      </c>
      <c r="G20181">
        <v>25.39</v>
      </c>
      <c r="H20181" s="13">
        <v>45348.666666666664</v>
      </c>
      <c r="I20181">
        <v>54.44</v>
      </c>
      <c r="J20181">
        <v>57.84</v>
      </c>
    </row>
    <row r="20182" spans="1:10">
      <c r="A20182" s="22" t="s">
        <v>21529</v>
      </c>
      <c r="B20182" s="23">
        <v>5.3714770823717117E-2</v>
      </c>
      <c r="C20182" s="15">
        <v>45349.09375</v>
      </c>
      <c r="D20182">
        <v>24.74</v>
      </c>
      <c r="E20182">
        <v>23.93</v>
      </c>
      <c r="F20182">
        <v>24.26</v>
      </c>
      <c r="G20182">
        <v>25.44</v>
      </c>
      <c r="H20182" s="15">
        <v>45348.677083333336</v>
      </c>
      <c r="I20182">
        <v>54.44</v>
      </c>
      <c r="J20182">
        <v>57.84</v>
      </c>
    </row>
    <row r="20183" spans="1:10">
      <c r="A20183" s="22" t="s">
        <v>21530</v>
      </c>
      <c r="B20183" s="23">
        <v>5.341271311044693E-2</v>
      </c>
      <c r="C20183" s="13">
        <v>45349.104166666664</v>
      </c>
      <c r="D20183">
        <v>24.69</v>
      </c>
      <c r="E20183">
        <v>23.88</v>
      </c>
      <c r="F20183">
        <v>24.13</v>
      </c>
      <c r="G20183">
        <v>25.39</v>
      </c>
      <c r="H20183" s="13">
        <v>45348.6875</v>
      </c>
      <c r="I20183">
        <v>54.44</v>
      </c>
      <c r="J20183">
        <v>57.84</v>
      </c>
    </row>
    <row r="20184" spans="1:10">
      <c r="A20184" s="22" t="s">
        <v>21531</v>
      </c>
      <c r="B20184" s="23">
        <v>5.329388752579689E-2</v>
      </c>
      <c r="C20184" s="15">
        <v>45349.114583333336</v>
      </c>
      <c r="D20184">
        <v>24.74</v>
      </c>
      <c r="E20184">
        <v>23.9</v>
      </c>
      <c r="F20184">
        <v>24.21</v>
      </c>
      <c r="G20184">
        <v>25.44</v>
      </c>
      <c r="H20184" s="15">
        <v>45348.697916666664</v>
      </c>
      <c r="I20184">
        <v>54.44</v>
      </c>
      <c r="J20184">
        <v>57.84</v>
      </c>
    </row>
    <row r="20185" spans="1:10">
      <c r="A20185" s="22" t="s">
        <v>21532</v>
      </c>
      <c r="B20185" s="23">
        <v>5.3175978362560272E-2</v>
      </c>
      <c r="C20185" s="13">
        <v>45349.125</v>
      </c>
      <c r="D20185">
        <v>24.77</v>
      </c>
      <c r="E20185">
        <v>23.9</v>
      </c>
      <c r="F20185">
        <v>24.07</v>
      </c>
      <c r="G20185">
        <v>25.39</v>
      </c>
      <c r="H20185" s="13">
        <v>45348.708333333336</v>
      </c>
      <c r="I20185">
        <v>54.44</v>
      </c>
      <c r="J20185">
        <v>57.84</v>
      </c>
    </row>
    <row r="20186" spans="1:10">
      <c r="A20186" s="22" t="s">
        <v>21533</v>
      </c>
      <c r="B20186" s="23">
        <v>5.3292788565158844E-2</v>
      </c>
      <c r="C20186" s="15">
        <v>45349.135416666664</v>
      </c>
      <c r="D20186">
        <v>24.8</v>
      </c>
      <c r="E20186">
        <v>23.9</v>
      </c>
      <c r="F20186">
        <v>24.15</v>
      </c>
      <c r="G20186">
        <v>25.44</v>
      </c>
      <c r="H20186" s="15">
        <v>45348.71875</v>
      </c>
      <c r="I20186">
        <v>54.44</v>
      </c>
      <c r="J20186">
        <v>57.84</v>
      </c>
    </row>
    <row r="20187" spans="1:10">
      <c r="A20187" s="22" t="s">
        <v>21534</v>
      </c>
      <c r="B20187" s="23">
        <v>5.3224314004182816E-2</v>
      </c>
      <c r="C20187" s="13">
        <v>45349.145833333336</v>
      </c>
      <c r="D20187">
        <v>24.74</v>
      </c>
      <c r="E20187">
        <v>23.88</v>
      </c>
      <c r="F20187">
        <v>24.15</v>
      </c>
      <c r="G20187">
        <v>25.41</v>
      </c>
      <c r="H20187" s="13">
        <v>45348.729166666664</v>
      </c>
      <c r="I20187">
        <v>54.44</v>
      </c>
      <c r="J20187">
        <v>57.84</v>
      </c>
    </row>
    <row r="20188" spans="1:10">
      <c r="A20188" s="22" t="s">
        <v>21535</v>
      </c>
      <c r="B20188" s="23">
        <v>5.3337607532739639E-2</v>
      </c>
      <c r="C20188" s="15">
        <v>45349.15625</v>
      </c>
      <c r="D20188">
        <v>24.8</v>
      </c>
      <c r="E20188">
        <v>23.9</v>
      </c>
      <c r="F20188">
        <v>24.21</v>
      </c>
      <c r="G20188">
        <v>25.44</v>
      </c>
      <c r="H20188" s="15">
        <v>45348.739583333336</v>
      </c>
      <c r="I20188">
        <v>54.44</v>
      </c>
      <c r="J20188">
        <v>57.84</v>
      </c>
    </row>
    <row r="20189" spans="1:10">
      <c r="A20189" s="22" t="s">
        <v>21536</v>
      </c>
      <c r="B20189" s="23">
        <v>5.3368408232927322E-2</v>
      </c>
      <c r="C20189" s="13">
        <v>45349.166666666664</v>
      </c>
      <c r="D20189">
        <v>24.8</v>
      </c>
      <c r="E20189">
        <v>23.9</v>
      </c>
      <c r="F20189">
        <v>24.02</v>
      </c>
      <c r="G20189">
        <v>25.44</v>
      </c>
      <c r="H20189" s="13">
        <v>45348.75</v>
      </c>
      <c r="I20189">
        <v>54.44</v>
      </c>
      <c r="J20189">
        <v>57.84</v>
      </c>
    </row>
    <row r="20190" spans="1:10">
      <c r="A20190" s="22" t="s">
        <v>21537</v>
      </c>
      <c r="B20190" s="23">
        <v>5.3548213094472885E-2</v>
      </c>
      <c r="C20190" s="15">
        <v>45349.177083333336</v>
      </c>
      <c r="D20190">
        <v>24.72</v>
      </c>
      <c r="E20190">
        <v>23.88</v>
      </c>
      <c r="F20190">
        <v>24.23</v>
      </c>
      <c r="G20190">
        <v>25.44</v>
      </c>
      <c r="H20190" s="15">
        <v>45348.760416666664</v>
      </c>
      <c r="I20190">
        <v>54.44</v>
      </c>
      <c r="J20190">
        <v>57.84</v>
      </c>
    </row>
    <row r="20191" spans="1:10">
      <c r="A20191" s="22" t="s">
        <v>21538</v>
      </c>
      <c r="B20191" s="23">
        <v>5.4215896874666214E-2</v>
      </c>
      <c r="C20191" s="13">
        <v>45349.1875</v>
      </c>
      <c r="D20191">
        <v>24.77</v>
      </c>
      <c r="E20191">
        <v>23.88</v>
      </c>
      <c r="F20191">
        <v>24.13</v>
      </c>
      <c r="G20191">
        <v>25.41</v>
      </c>
      <c r="H20191" s="13">
        <v>45348.770833333336</v>
      </c>
      <c r="I20191">
        <v>54.44</v>
      </c>
      <c r="J20191">
        <v>57.84</v>
      </c>
    </row>
    <row r="20192" spans="1:10">
      <c r="A20192" s="22" t="s">
        <v>21539</v>
      </c>
      <c r="B20192" s="23">
        <v>5.4302047938108444E-2</v>
      </c>
      <c r="C20192" s="15">
        <v>45349.197916666664</v>
      </c>
      <c r="D20192">
        <v>24.85</v>
      </c>
      <c r="E20192">
        <v>23.93</v>
      </c>
      <c r="F20192">
        <v>24.07</v>
      </c>
      <c r="G20192">
        <v>25.47</v>
      </c>
      <c r="H20192" s="15">
        <v>45348.78125</v>
      </c>
      <c r="I20192">
        <v>54.44</v>
      </c>
      <c r="J20192">
        <v>57.84</v>
      </c>
    </row>
    <row r="20193" spans="1:10">
      <c r="A20193" s="22" t="s">
        <v>21540</v>
      </c>
      <c r="B20193" s="23">
        <v>5.4107561707496643E-2</v>
      </c>
      <c r="C20193" s="13">
        <v>45349.208333333336</v>
      </c>
      <c r="D20193">
        <v>24.83</v>
      </c>
      <c r="E20193">
        <v>23.9</v>
      </c>
      <c r="F20193">
        <v>24.15</v>
      </c>
      <c r="G20193">
        <v>25.49</v>
      </c>
      <c r="H20193" s="13">
        <v>45348.791666666664</v>
      </c>
      <c r="I20193">
        <v>54.44</v>
      </c>
      <c r="J20193">
        <v>57.84</v>
      </c>
    </row>
    <row r="20194" spans="1:10">
      <c r="A20194" s="22" t="s">
        <v>21541</v>
      </c>
      <c r="B20194" s="23">
        <v>5.3564570844173431E-2</v>
      </c>
      <c r="C20194" s="15">
        <v>45349.21875</v>
      </c>
      <c r="D20194">
        <v>24.83</v>
      </c>
      <c r="E20194">
        <v>23.93</v>
      </c>
      <c r="F20194">
        <v>24.23</v>
      </c>
      <c r="G20194">
        <v>25.49</v>
      </c>
      <c r="H20194" s="15">
        <v>45348.802083333336</v>
      </c>
      <c r="I20194">
        <v>54.44</v>
      </c>
      <c r="J20194">
        <v>57.84</v>
      </c>
    </row>
    <row r="20195" spans="1:10">
      <c r="A20195" s="22" t="s">
        <v>21542</v>
      </c>
      <c r="B20195" s="23">
        <v>5.3299006074666977E-2</v>
      </c>
      <c r="C20195" s="13">
        <v>45349.229166666664</v>
      </c>
      <c r="D20195">
        <v>24.83</v>
      </c>
      <c r="E20195">
        <v>23.93</v>
      </c>
      <c r="F20195">
        <v>24.18</v>
      </c>
      <c r="G20195">
        <v>25.49</v>
      </c>
      <c r="H20195" s="13">
        <v>45348.8125</v>
      </c>
      <c r="I20195">
        <v>54.44</v>
      </c>
      <c r="J20195">
        <v>57.84</v>
      </c>
    </row>
    <row r="20196" spans="1:10">
      <c r="A20196" s="22" t="s">
        <v>21543</v>
      </c>
      <c r="B20196" s="23">
        <v>5.3962260484695435E-2</v>
      </c>
      <c r="C20196" s="15">
        <v>45349.239583333336</v>
      </c>
      <c r="D20196">
        <v>24.77</v>
      </c>
      <c r="E20196">
        <v>23.96</v>
      </c>
      <c r="F20196">
        <v>24.21</v>
      </c>
      <c r="G20196">
        <v>25.52</v>
      </c>
      <c r="H20196" s="15">
        <v>45348.822916666664</v>
      </c>
      <c r="I20196">
        <v>54.44</v>
      </c>
      <c r="J20196">
        <v>57.84</v>
      </c>
    </row>
    <row r="20197" spans="1:10">
      <c r="A20197" s="22" t="s">
        <v>21544</v>
      </c>
      <c r="B20197" s="23">
        <v>3.5726293921470642E-2</v>
      </c>
      <c r="C20197" s="13">
        <v>45349.25</v>
      </c>
      <c r="D20197">
        <v>24.8</v>
      </c>
      <c r="E20197">
        <v>23.93</v>
      </c>
      <c r="F20197">
        <v>24.15</v>
      </c>
      <c r="G20197">
        <v>25.49</v>
      </c>
      <c r="H20197" s="13">
        <v>45348.833333333336</v>
      </c>
      <c r="I20197">
        <v>54.44</v>
      </c>
      <c r="J20197">
        <v>57.84</v>
      </c>
    </row>
    <row r="20198" spans="1:10">
      <c r="A20198" s="22" t="s">
        <v>21545</v>
      </c>
      <c r="B20198" s="23">
        <v>0</v>
      </c>
      <c r="C20198" s="15">
        <v>45349.260416666664</v>
      </c>
      <c r="D20198">
        <v>24.83</v>
      </c>
      <c r="E20198">
        <v>23.99</v>
      </c>
      <c r="F20198">
        <v>24.18</v>
      </c>
      <c r="G20198">
        <v>25.57</v>
      </c>
      <c r="H20198" s="15">
        <v>45348.84375</v>
      </c>
      <c r="I20198">
        <v>54.44</v>
      </c>
      <c r="J20198">
        <v>57.84</v>
      </c>
    </row>
    <row r="20199" spans="1:10">
      <c r="A20199" s="22" t="s">
        <v>21546</v>
      </c>
      <c r="B20199" s="23">
        <v>0</v>
      </c>
      <c r="C20199" s="13">
        <v>45349.270833333336</v>
      </c>
      <c r="D20199">
        <v>24.83</v>
      </c>
      <c r="E20199">
        <v>23.93</v>
      </c>
      <c r="F20199">
        <v>24.21</v>
      </c>
      <c r="G20199">
        <v>25.47</v>
      </c>
      <c r="H20199" s="13">
        <v>45348.854166666664</v>
      </c>
      <c r="I20199">
        <v>54.44</v>
      </c>
      <c r="J20199">
        <v>57.84</v>
      </c>
    </row>
    <row r="20200" spans="1:10">
      <c r="A20200" s="22" t="s">
        <v>21547</v>
      </c>
      <c r="B20200" s="23">
        <v>0</v>
      </c>
      <c r="C20200" s="15">
        <v>45349.28125</v>
      </c>
      <c r="D20200">
        <v>24.8</v>
      </c>
      <c r="E20200">
        <v>23.96</v>
      </c>
      <c r="F20200">
        <v>24.21</v>
      </c>
      <c r="G20200">
        <v>25.49</v>
      </c>
      <c r="H20200" s="15">
        <v>45348.864583333336</v>
      </c>
      <c r="I20200">
        <v>54.44</v>
      </c>
      <c r="J20200">
        <v>57.84</v>
      </c>
    </row>
    <row r="20201" spans="1:10">
      <c r="A20201" s="22" t="s">
        <v>21548</v>
      </c>
      <c r="B20201" s="23">
        <v>0</v>
      </c>
      <c r="C20201" s="13">
        <v>45349.291666666664</v>
      </c>
      <c r="D20201">
        <v>24.8</v>
      </c>
      <c r="E20201">
        <v>23.93</v>
      </c>
      <c r="F20201">
        <v>24.15</v>
      </c>
      <c r="G20201">
        <v>25.44</v>
      </c>
      <c r="H20201" s="13">
        <v>45348.875</v>
      </c>
      <c r="I20201">
        <v>54.44</v>
      </c>
      <c r="J20201">
        <v>57.84</v>
      </c>
    </row>
    <row r="20202" spans="1:10">
      <c r="A20202" s="22" t="s">
        <v>21549</v>
      </c>
      <c r="B20202" s="23">
        <v>0</v>
      </c>
      <c r="C20202" s="15">
        <v>45349.302083333336</v>
      </c>
      <c r="D20202">
        <v>24.8</v>
      </c>
      <c r="E20202">
        <v>23.9</v>
      </c>
      <c r="F20202">
        <v>24.29</v>
      </c>
      <c r="G20202">
        <v>25.44</v>
      </c>
      <c r="H20202" s="15">
        <v>45348.885416666664</v>
      </c>
      <c r="I20202">
        <v>54.44</v>
      </c>
      <c r="J20202">
        <v>57.84</v>
      </c>
    </row>
    <row r="20203" spans="1:10">
      <c r="A20203" s="22" t="s">
        <v>21550</v>
      </c>
      <c r="B20203" s="23">
        <v>0</v>
      </c>
      <c r="C20203" s="13">
        <v>45349.3125</v>
      </c>
      <c r="D20203">
        <v>24.77</v>
      </c>
      <c r="E20203">
        <v>23.93</v>
      </c>
      <c r="F20203">
        <v>24.85</v>
      </c>
      <c r="G20203">
        <v>25.44</v>
      </c>
      <c r="H20203" s="13">
        <v>45348.895833333336</v>
      </c>
      <c r="I20203">
        <v>54.44</v>
      </c>
      <c r="J20203">
        <v>57.84</v>
      </c>
    </row>
    <row r="20204" spans="1:10">
      <c r="A20204" s="22" t="s">
        <v>21551</v>
      </c>
      <c r="B20204" s="23">
        <v>0</v>
      </c>
      <c r="C20204" s="15">
        <v>45349.322916666664</v>
      </c>
      <c r="D20204">
        <v>24.83</v>
      </c>
      <c r="E20204">
        <v>23.93</v>
      </c>
      <c r="F20204">
        <v>24.61</v>
      </c>
      <c r="G20204">
        <v>25.47</v>
      </c>
      <c r="H20204" s="15">
        <v>45348.90625</v>
      </c>
      <c r="I20204">
        <v>54.44</v>
      </c>
      <c r="J20204">
        <v>57.84</v>
      </c>
    </row>
    <row r="20205" spans="1:10">
      <c r="A20205" s="22" t="s">
        <v>21552</v>
      </c>
      <c r="B20205" s="23">
        <v>0</v>
      </c>
      <c r="C20205" s="13">
        <v>45349.333333333336</v>
      </c>
      <c r="D20205">
        <v>24.85</v>
      </c>
      <c r="E20205">
        <v>23.93</v>
      </c>
      <c r="F20205">
        <v>24.1</v>
      </c>
      <c r="G20205">
        <v>25.47</v>
      </c>
      <c r="H20205" s="13">
        <v>45348.916666666664</v>
      </c>
      <c r="I20205">
        <v>54.44</v>
      </c>
      <c r="J20205">
        <v>57.84</v>
      </c>
    </row>
    <row r="20206" spans="1:10">
      <c r="A20206" s="22" t="s">
        <v>21553</v>
      </c>
      <c r="B20206" s="23">
        <v>0</v>
      </c>
      <c r="C20206" s="15">
        <v>45349.34375</v>
      </c>
      <c r="D20206">
        <v>24.77</v>
      </c>
      <c r="E20206">
        <v>23.93</v>
      </c>
      <c r="F20206">
        <v>24.23</v>
      </c>
      <c r="G20206">
        <v>25.52</v>
      </c>
      <c r="H20206" s="15">
        <v>45348.927083333336</v>
      </c>
      <c r="I20206">
        <v>54.44</v>
      </c>
      <c r="J20206">
        <v>57.84</v>
      </c>
    </row>
    <row r="20207" spans="1:10">
      <c r="A20207" s="22" t="s">
        <v>21554</v>
      </c>
      <c r="B20207" s="23">
        <v>0</v>
      </c>
      <c r="C20207" s="13">
        <v>45349.354166666664</v>
      </c>
      <c r="D20207">
        <v>24.8</v>
      </c>
      <c r="E20207">
        <v>23.96</v>
      </c>
      <c r="F20207">
        <v>24.15</v>
      </c>
      <c r="G20207">
        <v>25.47</v>
      </c>
      <c r="H20207" s="13">
        <v>45348.9375</v>
      </c>
      <c r="I20207">
        <v>54.44</v>
      </c>
      <c r="J20207">
        <v>57.84</v>
      </c>
    </row>
    <row r="20208" spans="1:10">
      <c r="A20208" s="22" t="s">
        <v>21555</v>
      </c>
      <c r="B20208" s="23">
        <v>0</v>
      </c>
      <c r="C20208" s="15">
        <v>45349.364583333336</v>
      </c>
      <c r="D20208">
        <v>24.77</v>
      </c>
      <c r="E20208">
        <v>23.9</v>
      </c>
      <c r="F20208">
        <v>24.05</v>
      </c>
      <c r="G20208">
        <v>25.44</v>
      </c>
      <c r="H20208" s="15">
        <v>45348.947916666664</v>
      </c>
      <c r="I20208">
        <v>54.44</v>
      </c>
      <c r="J20208">
        <v>57.84</v>
      </c>
    </row>
    <row r="20209" spans="1:10">
      <c r="A20209" s="22" t="s">
        <v>21556</v>
      </c>
      <c r="B20209" s="23">
        <v>0</v>
      </c>
      <c r="C20209" s="13">
        <v>45349.375</v>
      </c>
      <c r="D20209">
        <v>24.74</v>
      </c>
      <c r="E20209">
        <v>23.85</v>
      </c>
      <c r="F20209">
        <v>24.18</v>
      </c>
      <c r="G20209">
        <v>25.47</v>
      </c>
      <c r="H20209" s="13">
        <v>45348.958333333336</v>
      </c>
      <c r="I20209">
        <v>54.44</v>
      </c>
      <c r="J20209">
        <v>57.84</v>
      </c>
    </row>
    <row r="20210" spans="1:10">
      <c r="A20210" s="22" t="s">
        <v>21557</v>
      </c>
      <c r="B20210" s="23">
        <v>0</v>
      </c>
      <c r="C20210" s="15">
        <v>45349.385416666664</v>
      </c>
      <c r="D20210">
        <v>24.8</v>
      </c>
      <c r="E20210">
        <v>23.96</v>
      </c>
      <c r="F20210">
        <v>24.23</v>
      </c>
      <c r="G20210">
        <v>25.49</v>
      </c>
      <c r="H20210" s="15">
        <v>45348.96875</v>
      </c>
      <c r="I20210">
        <v>54.44</v>
      </c>
      <c r="J20210">
        <v>57.84</v>
      </c>
    </row>
    <row r="20211" spans="1:10">
      <c r="A20211" s="22" t="s">
        <v>21558</v>
      </c>
      <c r="B20211" s="23">
        <v>0</v>
      </c>
      <c r="C20211" s="13">
        <v>45349.395833333336</v>
      </c>
      <c r="D20211">
        <v>24.8</v>
      </c>
      <c r="E20211">
        <v>23.93</v>
      </c>
      <c r="F20211">
        <v>24.1</v>
      </c>
      <c r="G20211">
        <v>25.44</v>
      </c>
      <c r="H20211" s="13">
        <v>45348.979166666664</v>
      </c>
      <c r="I20211">
        <v>54.44</v>
      </c>
      <c r="J20211">
        <v>57.84</v>
      </c>
    </row>
    <row r="20212" spans="1:10">
      <c r="A20212" s="22" t="s">
        <v>21559</v>
      </c>
      <c r="B20212" s="23">
        <v>0</v>
      </c>
      <c r="C20212" s="15">
        <v>45349.40625</v>
      </c>
      <c r="D20212">
        <v>24.8</v>
      </c>
      <c r="E20212">
        <v>23.99</v>
      </c>
      <c r="F20212">
        <v>24.07</v>
      </c>
      <c r="G20212">
        <v>25.49</v>
      </c>
      <c r="H20212" s="15">
        <v>45348.989583333336</v>
      </c>
      <c r="I20212">
        <v>54.44</v>
      </c>
      <c r="J20212">
        <v>57.84</v>
      </c>
    </row>
    <row r="20213" spans="1:10">
      <c r="A20213" s="22" t="s">
        <v>21560</v>
      </c>
      <c r="B20213" s="23">
        <v>0</v>
      </c>
      <c r="C20213" s="13">
        <v>45349.416666666664</v>
      </c>
      <c r="D20213">
        <v>24.77</v>
      </c>
      <c r="E20213">
        <v>23.93</v>
      </c>
      <c r="F20213">
        <v>24.07</v>
      </c>
      <c r="G20213">
        <v>25.47</v>
      </c>
      <c r="H20213" s="13">
        <v>45349</v>
      </c>
      <c r="I20213">
        <v>54.44</v>
      </c>
      <c r="J20213">
        <v>57.84</v>
      </c>
    </row>
    <row r="20214" spans="1:10">
      <c r="A20214" s="22" t="s">
        <v>21561</v>
      </c>
      <c r="B20214" s="23">
        <v>0</v>
      </c>
      <c r="C20214" s="15">
        <v>45349.427083333336</v>
      </c>
      <c r="D20214">
        <v>24.85</v>
      </c>
      <c r="E20214">
        <v>23.96</v>
      </c>
      <c r="F20214">
        <v>24.15</v>
      </c>
      <c r="G20214">
        <v>25.52</v>
      </c>
      <c r="H20214" s="15">
        <v>45349.010416666664</v>
      </c>
      <c r="I20214">
        <v>54.44</v>
      </c>
      <c r="J20214">
        <v>57.84</v>
      </c>
    </row>
    <row r="20215" spans="1:10">
      <c r="A20215" s="22" t="s">
        <v>21562</v>
      </c>
      <c r="B20215" s="23">
        <v>0</v>
      </c>
      <c r="C20215" s="13">
        <v>45349.4375</v>
      </c>
      <c r="D20215">
        <v>24.85</v>
      </c>
      <c r="E20215">
        <v>23.93</v>
      </c>
      <c r="F20215">
        <v>24.1</v>
      </c>
      <c r="G20215">
        <v>25.47</v>
      </c>
      <c r="H20215" s="13">
        <v>45349.020833333336</v>
      </c>
      <c r="I20215">
        <v>54.44</v>
      </c>
      <c r="J20215">
        <v>57.84</v>
      </c>
    </row>
    <row r="20216" spans="1:10">
      <c r="A20216" s="22" t="s">
        <v>21563</v>
      </c>
      <c r="B20216" s="23">
        <v>0</v>
      </c>
      <c r="C20216" s="15">
        <v>45349.447916666664</v>
      </c>
      <c r="D20216">
        <v>24.8</v>
      </c>
      <c r="E20216">
        <v>23.96</v>
      </c>
      <c r="F20216">
        <v>24.23</v>
      </c>
      <c r="G20216">
        <v>25.47</v>
      </c>
      <c r="H20216" s="15">
        <v>45349.03125</v>
      </c>
      <c r="I20216">
        <v>54.44</v>
      </c>
      <c r="J20216">
        <v>57.84</v>
      </c>
    </row>
    <row r="20217" spans="1:10">
      <c r="A20217" s="22" t="s">
        <v>21564</v>
      </c>
      <c r="B20217" s="23">
        <v>0</v>
      </c>
      <c r="C20217" s="13">
        <v>45349.458333333336</v>
      </c>
      <c r="D20217">
        <v>24.77</v>
      </c>
      <c r="E20217">
        <v>23.9</v>
      </c>
      <c r="F20217">
        <v>24.15</v>
      </c>
      <c r="G20217">
        <v>25.47</v>
      </c>
      <c r="H20217" s="13">
        <v>45349.041666666664</v>
      </c>
      <c r="I20217">
        <v>54.44</v>
      </c>
      <c r="J20217">
        <v>57.84</v>
      </c>
    </row>
    <row r="20218" spans="1:10">
      <c r="A20218" s="22" t="s">
        <v>21565</v>
      </c>
      <c r="B20218" s="23">
        <v>0</v>
      </c>
      <c r="C20218" s="15">
        <v>45349.46875</v>
      </c>
      <c r="D20218">
        <v>24.83</v>
      </c>
      <c r="E20218">
        <v>23.96</v>
      </c>
      <c r="F20218">
        <v>24.15</v>
      </c>
      <c r="G20218">
        <v>25.49</v>
      </c>
      <c r="H20218" s="15">
        <v>45349.052083333336</v>
      </c>
      <c r="I20218">
        <v>54.44</v>
      </c>
      <c r="J20218">
        <v>57.84</v>
      </c>
    </row>
    <row r="20219" spans="1:10">
      <c r="A20219" s="22" t="s">
        <v>21566</v>
      </c>
      <c r="B20219" s="23">
        <v>0</v>
      </c>
      <c r="C20219" s="13">
        <v>45349.479166666664</v>
      </c>
      <c r="D20219">
        <v>24.8</v>
      </c>
      <c r="E20219">
        <v>23.93</v>
      </c>
      <c r="F20219">
        <v>24.18</v>
      </c>
      <c r="G20219">
        <v>25.49</v>
      </c>
      <c r="H20219" s="13">
        <v>45349.0625</v>
      </c>
      <c r="I20219">
        <v>54.44</v>
      </c>
      <c r="J20219">
        <v>57.84</v>
      </c>
    </row>
    <row r="20220" spans="1:10">
      <c r="A20220" s="22" t="s">
        <v>21567</v>
      </c>
      <c r="B20220" s="23">
        <v>0</v>
      </c>
      <c r="C20220" s="15">
        <v>45349.489583333336</v>
      </c>
      <c r="D20220">
        <v>24.85</v>
      </c>
      <c r="E20220">
        <v>23.99</v>
      </c>
      <c r="F20220">
        <v>24.29</v>
      </c>
      <c r="G20220">
        <v>25.52</v>
      </c>
      <c r="H20220" s="15">
        <v>45349.072916666664</v>
      </c>
      <c r="I20220">
        <v>54.44</v>
      </c>
      <c r="J20220">
        <v>57.84</v>
      </c>
    </row>
    <row r="20221" spans="1:10">
      <c r="A20221" s="22" t="s">
        <v>21568</v>
      </c>
      <c r="B20221" s="23">
        <v>0</v>
      </c>
      <c r="C20221" s="13">
        <v>45349.5</v>
      </c>
      <c r="D20221">
        <v>24.8</v>
      </c>
      <c r="E20221">
        <v>23.96</v>
      </c>
      <c r="F20221">
        <v>24.18</v>
      </c>
      <c r="G20221">
        <v>25.52</v>
      </c>
      <c r="H20221" s="13">
        <v>45349.083333333336</v>
      </c>
      <c r="I20221">
        <v>54.44</v>
      </c>
      <c r="J20221">
        <v>57.84</v>
      </c>
    </row>
    <row r="20222" spans="1:10">
      <c r="A20222" s="22" t="s">
        <v>21569</v>
      </c>
      <c r="B20222" s="23">
        <v>0</v>
      </c>
      <c r="C20222" s="15">
        <v>45349.510416666664</v>
      </c>
      <c r="D20222">
        <v>24.8</v>
      </c>
      <c r="E20222">
        <v>23.96</v>
      </c>
      <c r="F20222">
        <v>24.1</v>
      </c>
      <c r="G20222">
        <v>25.74</v>
      </c>
      <c r="H20222" s="15">
        <v>45349.09375</v>
      </c>
      <c r="I20222">
        <v>54.44</v>
      </c>
      <c r="J20222">
        <v>57.84</v>
      </c>
    </row>
    <row r="20223" spans="1:10">
      <c r="A20223" s="22" t="s">
        <v>21570</v>
      </c>
      <c r="B20223" s="23">
        <v>0</v>
      </c>
      <c r="C20223" s="13">
        <v>45349.520833333336</v>
      </c>
      <c r="D20223">
        <v>24.77</v>
      </c>
      <c r="E20223">
        <v>23.9</v>
      </c>
      <c r="F20223">
        <v>24.05</v>
      </c>
      <c r="G20223">
        <v>25.49</v>
      </c>
      <c r="H20223" s="13">
        <v>45349.104166666664</v>
      </c>
      <c r="I20223">
        <v>54.44</v>
      </c>
      <c r="J20223">
        <v>57.84</v>
      </c>
    </row>
    <row r="20224" spans="1:10">
      <c r="A20224" s="22" t="s">
        <v>21571</v>
      </c>
      <c r="B20224" s="23">
        <v>0</v>
      </c>
      <c r="C20224" s="15">
        <v>45349.53125</v>
      </c>
      <c r="D20224">
        <v>24.8</v>
      </c>
      <c r="E20224">
        <v>23.96</v>
      </c>
      <c r="F20224">
        <v>24.15</v>
      </c>
      <c r="G20224">
        <v>25.49</v>
      </c>
      <c r="H20224" s="15">
        <v>45349.114583333336</v>
      </c>
      <c r="I20224">
        <v>54.44</v>
      </c>
      <c r="J20224">
        <v>57.84</v>
      </c>
    </row>
    <row r="20225" spans="1:10">
      <c r="A20225" s="22" t="s">
        <v>21572</v>
      </c>
      <c r="B20225" s="23">
        <v>0</v>
      </c>
      <c r="C20225" s="13">
        <v>45349.541666666664</v>
      </c>
      <c r="D20225">
        <v>24.72</v>
      </c>
      <c r="E20225">
        <v>23.93</v>
      </c>
      <c r="F20225">
        <v>24.21</v>
      </c>
      <c r="G20225">
        <v>25.47</v>
      </c>
      <c r="H20225" s="13">
        <v>45349.125</v>
      </c>
      <c r="I20225">
        <v>54.44</v>
      </c>
      <c r="J20225">
        <v>57.84</v>
      </c>
    </row>
    <row r="20226" spans="1:10">
      <c r="A20226" s="22" t="s">
        <v>21573</v>
      </c>
      <c r="B20226" s="23">
        <v>0</v>
      </c>
      <c r="C20226" s="15">
        <v>45349.552083333336</v>
      </c>
      <c r="D20226">
        <v>24.83</v>
      </c>
      <c r="E20226">
        <v>23.99</v>
      </c>
      <c r="F20226">
        <v>24.1</v>
      </c>
      <c r="G20226">
        <v>25.49</v>
      </c>
      <c r="H20226" s="15">
        <v>45349.135416666664</v>
      </c>
      <c r="I20226">
        <v>54.44</v>
      </c>
      <c r="J20226">
        <v>57.84</v>
      </c>
    </row>
    <row r="20227" spans="1:10">
      <c r="A20227" s="22" t="s">
        <v>21574</v>
      </c>
      <c r="B20227" s="23">
        <v>0</v>
      </c>
      <c r="C20227" s="13">
        <v>45349.5625</v>
      </c>
      <c r="D20227">
        <v>24.85</v>
      </c>
      <c r="E20227">
        <v>23.93</v>
      </c>
      <c r="F20227">
        <v>24.15</v>
      </c>
      <c r="G20227">
        <v>25.47</v>
      </c>
      <c r="H20227" s="13">
        <v>45349.145833333336</v>
      </c>
      <c r="I20227">
        <v>54.44</v>
      </c>
      <c r="J20227">
        <v>57.84</v>
      </c>
    </row>
    <row r="20228" spans="1:10">
      <c r="A20228" s="22" t="s">
        <v>21575</v>
      </c>
      <c r="B20228" s="23">
        <v>0</v>
      </c>
      <c r="C20228" s="15">
        <v>45349.572916666664</v>
      </c>
      <c r="D20228">
        <v>24.83</v>
      </c>
      <c r="E20228">
        <v>23.96</v>
      </c>
      <c r="F20228">
        <v>24.13</v>
      </c>
      <c r="G20228">
        <v>25.47</v>
      </c>
      <c r="H20228" s="15">
        <v>45349.15625</v>
      </c>
      <c r="I20228">
        <v>54.44</v>
      </c>
      <c r="J20228">
        <v>57.84</v>
      </c>
    </row>
    <row r="20229" spans="1:10">
      <c r="A20229" s="22" t="s">
        <v>21576</v>
      </c>
      <c r="B20229" s="23">
        <v>0</v>
      </c>
      <c r="C20229" s="13">
        <v>45349.583333333336</v>
      </c>
      <c r="D20229">
        <v>24.83</v>
      </c>
      <c r="E20229">
        <v>23.93</v>
      </c>
      <c r="F20229">
        <v>24.1</v>
      </c>
      <c r="G20229">
        <v>25.47</v>
      </c>
      <c r="H20229" s="13">
        <v>45349.166666666664</v>
      </c>
      <c r="I20229">
        <v>54.44</v>
      </c>
      <c r="J20229">
        <v>57.84</v>
      </c>
    </row>
    <row r="20230" spans="1:10">
      <c r="A20230" s="22" t="s">
        <v>21577</v>
      </c>
      <c r="B20230" s="23">
        <v>0</v>
      </c>
      <c r="C20230" s="15">
        <v>45349.59375</v>
      </c>
      <c r="D20230">
        <v>24.83</v>
      </c>
      <c r="E20230">
        <v>23.96</v>
      </c>
      <c r="F20230">
        <v>24.13</v>
      </c>
      <c r="G20230">
        <v>25.47</v>
      </c>
      <c r="H20230" s="15">
        <v>45349.177083333336</v>
      </c>
      <c r="I20230">
        <v>54.44</v>
      </c>
      <c r="J20230">
        <v>57.84</v>
      </c>
    </row>
    <row r="20231" spans="1:10">
      <c r="A20231" s="22" t="s">
        <v>21578</v>
      </c>
      <c r="B20231" s="23">
        <v>0</v>
      </c>
      <c r="C20231" s="13">
        <v>45349.604166666664</v>
      </c>
      <c r="D20231">
        <v>24.85</v>
      </c>
      <c r="E20231">
        <v>23.93</v>
      </c>
      <c r="F20231">
        <v>24.26</v>
      </c>
      <c r="G20231">
        <v>25.49</v>
      </c>
      <c r="H20231" s="13">
        <v>45349.1875</v>
      </c>
      <c r="I20231">
        <v>54.44</v>
      </c>
      <c r="J20231">
        <v>57.84</v>
      </c>
    </row>
    <row r="20232" spans="1:10">
      <c r="A20232" s="22" t="s">
        <v>21579</v>
      </c>
      <c r="B20232" s="23">
        <v>0</v>
      </c>
      <c r="C20232" s="15">
        <v>45349.614583333336</v>
      </c>
      <c r="D20232">
        <v>24.77</v>
      </c>
      <c r="E20232">
        <v>23.99</v>
      </c>
      <c r="F20232">
        <v>24.07</v>
      </c>
      <c r="G20232">
        <v>25.49</v>
      </c>
      <c r="H20232" s="15">
        <v>45349.197916666664</v>
      </c>
      <c r="I20232">
        <v>54.44</v>
      </c>
      <c r="J20232">
        <v>57.84</v>
      </c>
    </row>
    <row r="20233" spans="1:10">
      <c r="A20233" s="22" t="s">
        <v>21580</v>
      </c>
      <c r="B20233" s="23">
        <v>0</v>
      </c>
      <c r="C20233" s="13">
        <v>45349.625</v>
      </c>
      <c r="D20233">
        <v>24.88</v>
      </c>
      <c r="E20233">
        <v>23.99</v>
      </c>
      <c r="F20233">
        <v>24.05</v>
      </c>
      <c r="G20233">
        <v>25.49</v>
      </c>
      <c r="H20233" s="13">
        <v>45349.208333333336</v>
      </c>
      <c r="I20233">
        <v>54.44</v>
      </c>
      <c r="J20233">
        <v>57.84</v>
      </c>
    </row>
    <row r="20234" spans="1:10">
      <c r="A20234" s="22" t="s">
        <v>21581</v>
      </c>
      <c r="B20234" s="23">
        <v>0</v>
      </c>
      <c r="C20234" s="15">
        <v>45349.635416666664</v>
      </c>
      <c r="D20234">
        <v>24.69</v>
      </c>
      <c r="E20234">
        <v>23.83</v>
      </c>
      <c r="F20234">
        <v>24.02</v>
      </c>
      <c r="G20234">
        <v>25.41</v>
      </c>
      <c r="H20234" s="15">
        <v>45349.21875</v>
      </c>
      <c r="I20234">
        <v>54.44</v>
      </c>
      <c r="J20234">
        <v>57.84</v>
      </c>
    </row>
    <row r="20235" spans="1:10">
      <c r="A20235" s="22" t="s">
        <v>21582</v>
      </c>
      <c r="B20235" s="23">
        <v>0</v>
      </c>
      <c r="C20235" s="13">
        <v>45349.645833333336</v>
      </c>
      <c r="D20235">
        <v>24.67</v>
      </c>
      <c r="E20235">
        <v>23.88</v>
      </c>
      <c r="F20235">
        <v>24.02</v>
      </c>
      <c r="G20235">
        <v>25.41</v>
      </c>
      <c r="H20235" s="13">
        <v>45349.229166666664</v>
      </c>
      <c r="I20235">
        <v>54.44</v>
      </c>
      <c r="J20235">
        <v>57.84</v>
      </c>
    </row>
    <row r="20236" spans="1:10">
      <c r="A20236" s="22" t="s">
        <v>21583</v>
      </c>
      <c r="B20236" s="23">
        <v>0</v>
      </c>
      <c r="C20236" s="15">
        <v>45349.65625</v>
      </c>
      <c r="D20236">
        <v>24.74</v>
      </c>
      <c r="E20236">
        <v>23.88</v>
      </c>
      <c r="F20236">
        <v>24.05</v>
      </c>
      <c r="G20236">
        <v>25.41</v>
      </c>
      <c r="H20236" s="15">
        <v>45349.239583333336</v>
      </c>
      <c r="I20236">
        <v>54.44</v>
      </c>
      <c r="J20236">
        <v>57.84</v>
      </c>
    </row>
    <row r="20237" spans="1:10">
      <c r="A20237" s="22" t="s">
        <v>21584</v>
      </c>
      <c r="B20237" s="23">
        <v>0</v>
      </c>
      <c r="C20237" s="13">
        <v>45349.666666666664</v>
      </c>
      <c r="D20237">
        <v>24.67</v>
      </c>
      <c r="E20237">
        <v>23.83</v>
      </c>
      <c r="F20237">
        <v>24.05</v>
      </c>
      <c r="G20237">
        <v>25.39</v>
      </c>
      <c r="H20237" s="13">
        <v>45349.25</v>
      </c>
      <c r="I20237">
        <v>54.44</v>
      </c>
      <c r="J20237">
        <v>57.84</v>
      </c>
    </row>
    <row r="20238" spans="1:10">
      <c r="A20238" s="22" t="s">
        <v>21585</v>
      </c>
      <c r="B20238" s="23">
        <v>0</v>
      </c>
      <c r="C20238" s="15">
        <v>45349.677083333336</v>
      </c>
      <c r="D20238">
        <v>24.67</v>
      </c>
      <c r="E20238">
        <v>23.83</v>
      </c>
      <c r="F20238">
        <v>24.1</v>
      </c>
      <c r="G20238">
        <v>25.36</v>
      </c>
      <c r="H20238" s="15">
        <v>45349.260416666664</v>
      </c>
      <c r="I20238">
        <v>54.44</v>
      </c>
      <c r="J20238">
        <v>57.84</v>
      </c>
    </row>
    <row r="20239" spans="1:10">
      <c r="A20239" s="22" t="s">
        <v>21586</v>
      </c>
      <c r="B20239" s="23">
        <v>0</v>
      </c>
      <c r="C20239" s="13">
        <v>45349.6875</v>
      </c>
      <c r="D20239">
        <v>24.69</v>
      </c>
      <c r="E20239">
        <v>23.85</v>
      </c>
      <c r="F20239">
        <v>24.1</v>
      </c>
      <c r="G20239">
        <v>25.36</v>
      </c>
      <c r="H20239" s="13">
        <v>45349.270833333336</v>
      </c>
      <c r="I20239">
        <v>54.44</v>
      </c>
      <c r="J20239">
        <v>57.84</v>
      </c>
    </row>
    <row r="20240" spans="1:10">
      <c r="A20240" s="22" t="s">
        <v>21587</v>
      </c>
      <c r="B20240" s="23">
        <v>0</v>
      </c>
      <c r="C20240" s="15">
        <v>45349.697916666664</v>
      </c>
      <c r="D20240">
        <v>24.67</v>
      </c>
      <c r="E20240">
        <v>23.88</v>
      </c>
      <c r="F20240">
        <v>24.1</v>
      </c>
      <c r="G20240">
        <v>25.36</v>
      </c>
      <c r="H20240" s="15">
        <v>45349.28125</v>
      </c>
      <c r="I20240">
        <v>54.44</v>
      </c>
      <c r="J20240">
        <v>57.84</v>
      </c>
    </row>
    <row r="20241" spans="1:10">
      <c r="A20241" s="22" t="s">
        <v>21588</v>
      </c>
      <c r="B20241" s="23">
        <v>0</v>
      </c>
      <c r="C20241" s="13">
        <v>45349.708333333336</v>
      </c>
      <c r="D20241">
        <v>24.67</v>
      </c>
      <c r="E20241">
        <v>23.8</v>
      </c>
      <c r="F20241">
        <v>23.91</v>
      </c>
      <c r="G20241">
        <v>25.3</v>
      </c>
      <c r="H20241" s="13">
        <v>45349.291666666664</v>
      </c>
      <c r="I20241">
        <v>54.44</v>
      </c>
      <c r="J20241">
        <v>57.84</v>
      </c>
    </row>
    <row r="20242" spans="1:10">
      <c r="A20242" s="22" t="s">
        <v>21589</v>
      </c>
      <c r="B20242" s="23">
        <v>0</v>
      </c>
      <c r="C20242" s="15">
        <v>45349.71875</v>
      </c>
      <c r="D20242">
        <v>24.8</v>
      </c>
      <c r="E20242">
        <v>23.9</v>
      </c>
      <c r="F20242">
        <v>24.07</v>
      </c>
      <c r="G20242">
        <v>25.39</v>
      </c>
      <c r="H20242" s="15">
        <v>45349.302083333336</v>
      </c>
      <c r="I20242">
        <v>54.44</v>
      </c>
      <c r="J20242">
        <v>57.84</v>
      </c>
    </row>
    <row r="20243" spans="1:10">
      <c r="A20243" s="22" t="s">
        <v>21590</v>
      </c>
      <c r="B20243" s="23">
        <v>0</v>
      </c>
      <c r="C20243" s="13">
        <v>45349.729166666664</v>
      </c>
      <c r="D20243">
        <v>24.69</v>
      </c>
      <c r="E20243">
        <v>23.85</v>
      </c>
      <c r="F20243">
        <v>24.1</v>
      </c>
      <c r="G20243">
        <v>25.39</v>
      </c>
      <c r="H20243" s="13">
        <v>45349.3125</v>
      </c>
      <c r="I20243">
        <v>54.44</v>
      </c>
      <c r="J20243">
        <v>57.84</v>
      </c>
    </row>
    <row r="20244" spans="1:10">
      <c r="A20244" s="22" t="s">
        <v>21591</v>
      </c>
      <c r="B20244" s="23">
        <v>0</v>
      </c>
      <c r="C20244" s="15">
        <v>45349.739583333336</v>
      </c>
      <c r="D20244">
        <v>24.74</v>
      </c>
      <c r="E20244">
        <v>23.9</v>
      </c>
      <c r="F20244">
        <v>24.31</v>
      </c>
      <c r="G20244">
        <v>25.39</v>
      </c>
      <c r="H20244" s="15">
        <v>45349.322916666664</v>
      </c>
      <c r="I20244">
        <v>54.44</v>
      </c>
      <c r="J20244">
        <v>57.84</v>
      </c>
    </row>
    <row r="20245" spans="1:10">
      <c r="A20245" s="22" t="s">
        <v>21592</v>
      </c>
      <c r="B20245" s="23">
        <v>0</v>
      </c>
      <c r="C20245" s="13">
        <v>45349.75</v>
      </c>
      <c r="D20245">
        <v>24.74</v>
      </c>
      <c r="E20245">
        <v>23.85</v>
      </c>
      <c r="F20245">
        <v>24.02</v>
      </c>
      <c r="G20245">
        <v>25.39</v>
      </c>
      <c r="H20245" s="13">
        <v>45349.333333333336</v>
      </c>
      <c r="I20245">
        <v>54.44</v>
      </c>
      <c r="J20245">
        <v>57.84</v>
      </c>
    </row>
    <row r="20246" spans="1:10">
      <c r="A20246" s="22" t="s">
        <v>21593</v>
      </c>
      <c r="B20246" s="23">
        <v>3.9631389081478119E-2</v>
      </c>
      <c r="C20246" s="15">
        <v>45349.760416666664</v>
      </c>
      <c r="D20246">
        <v>24.72</v>
      </c>
      <c r="E20246">
        <v>23.93</v>
      </c>
      <c r="F20246">
        <v>24.02</v>
      </c>
      <c r="G20246">
        <v>25.41</v>
      </c>
      <c r="H20246" s="15">
        <v>45349.34375</v>
      </c>
      <c r="I20246">
        <v>54.44</v>
      </c>
      <c r="J20246">
        <v>57.84</v>
      </c>
    </row>
    <row r="20247" spans="1:10">
      <c r="A20247" s="22" t="s">
        <v>21594</v>
      </c>
      <c r="B20247" s="23">
        <v>5.6410215795040131E-2</v>
      </c>
      <c r="C20247" s="13">
        <v>45349.770833333336</v>
      </c>
      <c r="D20247">
        <v>24.69</v>
      </c>
      <c r="E20247">
        <v>23.83</v>
      </c>
      <c r="F20247">
        <v>23.97</v>
      </c>
      <c r="G20247">
        <v>25.39</v>
      </c>
      <c r="H20247" s="13">
        <v>45349.354166666664</v>
      </c>
      <c r="I20247">
        <v>54.44</v>
      </c>
      <c r="J20247">
        <v>57.84</v>
      </c>
    </row>
    <row r="20248" spans="1:10">
      <c r="A20248" s="22" t="s">
        <v>21595</v>
      </c>
      <c r="B20248" s="23">
        <v>5.633961409330368E-2</v>
      </c>
      <c r="C20248" s="15">
        <v>45349.78125</v>
      </c>
      <c r="D20248">
        <v>24.69</v>
      </c>
      <c r="E20248">
        <v>23.88</v>
      </c>
      <c r="F20248">
        <v>24.07</v>
      </c>
      <c r="G20248">
        <v>25.36</v>
      </c>
      <c r="H20248" s="15">
        <v>45349.364583333336</v>
      </c>
      <c r="I20248">
        <v>54.44</v>
      </c>
      <c r="J20248">
        <v>57.84</v>
      </c>
    </row>
    <row r="20249" spans="1:10">
      <c r="A20249" s="22" t="s">
        <v>21596</v>
      </c>
      <c r="B20249" s="23">
        <v>5.6243911385536194E-2</v>
      </c>
      <c r="C20249" s="13">
        <v>45349.791666666664</v>
      </c>
      <c r="D20249">
        <v>24.74</v>
      </c>
      <c r="E20249">
        <v>23.9</v>
      </c>
      <c r="F20249">
        <v>24.05</v>
      </c>
      <c r="G20249">
        <v>25.39</v>
      </c>
      <c r="H20249" s="13">
        <v>45349.375</v>
      </c>
      <c r="I20249">
        <v>54.44</v>
      </c>
      <c r="J20249">
        <v>57.84</v>
      </c>
    </row>
    <row r="20250" spans="1:10">
      <c r="A20250" s="22" t="s">
        <v>21597</v>
      </c>
      <c r="B20250" s="23">
        <v>5.6293554604053497E-2</v>
      </c>
      <c r="C20250" s="15">
        <v>45349.802083333336</v>
      </c>
      <c r="D20250">
        <v>24.74</v>
      </c>
      <c r="E20250">
        <v>23.88</v>
      </c>
      <c r="F20250">
        <v>24.13</v>
      </c>
      <c r="G20250">
        <v>25.39</v>
      </c>
      <c r="H20250" s="15">
        <v>45349.385416666664</v>
      </c>
      <c r="I20250">
        <v>54.44</v>
      </c>
      <c r="J20250">
        <v>57.84</v>
      </c>
    </row>
    <row r="20251" spans="1:10">
      <c r="A20251" s="22" t="s">
        <v>21598</v>
      </c>
      <c r="B20251" s="23">
        <v>5.6352615356445313E-2</v>
      </c>
      <c r="C20251" s="13">
        <v>45349.8125</v>
      </c>
      <c r="D20251">
        <v>24.74</v>
      </c>
      <c r="E20251">
        <v>23.9</v>
      </c>
      <c r="F20251">
        <v>24.05</v>
      </c>
      <c r="G20251">
        <v>25.41</v>
      </c>
      <c r="H20251" s="13">
        <v>45349.395833333336</v>
      </c>
      <c r="I20251">
        <v>54.44</v>
      </c>
      <c r="J20251">
        <v>57.84</v>
      </c>
    </row>
    <row r="20252" spans="1:10">
      <c r="A20252" s="22" t="s">
        <v>21599</v>
      </c>
      <c r="B20252" s="23">
        <v>5.6542225182056427E-2</v>
      </c>
      <c r="C20252" s="15">
        <v>45349.822916666664</v>
      </c>
      <c r="D20252">
        <v>24.72</v>
      </c>
      <c r="E20252">
        <v>23.88</v>
      </c>
      <c r="F20252">
        <v>24.1</v>
      </c>
      <c r="G20252">
        <v>25.41</v>
      </c>
      <c r="H20252" s="15">
        <v>45349.40625</v>
      </c>
      <c r="I20252">
        <v>54.44</v>
      </c>
      <c r="J20252">
        <v>57.84</v>
      </c>
    </row>
    <row r="20253" spans="1:10">
      <c r="A20253" s="22" t="s">
        <v>21600</v>
      </c>
      <c r="B20253" s="23">
        <v>5.567367747426033E-2</v>
      </c>
      <c r="C20253" s="13">
        <v>45349.833333333336</v>
      </c>
      <c r="D20253">
        <v>24.74</v>
      </c>
      <c r="E20253">
        <v>23.93</v>
      </c>
      <c r="F20253">
        <v>24.07</v>
      </c>
      <c r="G20253">
        <v>25.44</v>
      </c>
      <c r="H20253" s="13">
        <v>45349.416666666664</v>
      </c>
      <c r="I20253">
        <v>54.44</v>
      </c>
      <c r="J20253">
        <v>57.84</v>
      </c>
    </row>
    <row r="20254" spans="1:10">
      <c r="A20254" s="22" t="s">
        <v>21601</v>
      </c>
      <c r="B20254" s="23">
        <v>5.5174179375171661E-2</v>
      </c>
      <c r="C20254" s="15">
        <v>45349.84375</v>
      </c>
      <c r="D20254">
        <v>24.85</v>
      </c>
      <c r="E20254">
        <v>23.93</v>
      </c>
      <c r="F20254">
        <v>24.13</v>
      </c>
      <c r="G20254">
        <v>25.47</v>
      </c>
      <c r="H20254" s="15">
        <v>45349.427083333336</v>
      </c>
      <c r="I20254">
        <v>54.44</v>
      </c>
      <c r="J20254">
        <v>57.84</v>
      </c>
    </row>
    <row r="20255" spans="1:10">
      <c r="A20255" s="22" t="s">
        <v>21602</v>
      </c>
      <c r="B20255" s="23">
        <v>5.5180832743644714E-2</v>
      </c>
      <c r="C20255" s="13">
        <v>45349.854166666664</v>
      </c>
      <c r="D20255">
        <v>24.77</v>
      </c>
      <c r="E20255">
        <v>23.9</v>
      </c>
      <c r="F20255">
        <v>24.05</v>
      </c>
      <c r="G20255">
        <v>25.44</v>
      </c>
      <c r="H20255" s="13">
        <v>45349.4375</v>
      </c>
      <c r="I20255">
        <v>54.44</v>
      </c>
      <c r="J20255">
        <v>57.84</v>
      </c>
    </row>
    <row r="20256" spans="1:10">
      <c r="A20256" s="22" t="s">
        <v>21603</v>
      </c>
      <c r="B20256" s="23">
        <v>5.5291391909122467E-2</v>
      </c>
      <c r="C20256" s="15">
        <v>45349.864583333336</v>
      </c>
      <c r="D20256">
        <v>24.77</v>
      </c>
      <c r="E20256">
        <v>23.88</v>
      </c>
      <c r="F20256">
        <v>24.15</v>
      </c>
      <c r="G20256">
        <v>25.44</v>
      </c>
      <c r="H20256" s="15">
        <v>45349.447916666664</v>
      </c>
      <c r="I20256">
        <v>54.44</v>
      </c>
      <c r="J20256">
        <v>57.84</v>
      </c>
    </row>
    <row r="20257" spans="1:10">
      <c r="A20257" s="22" t="s">
        <v>21604</v>
      </c>
      <c r="B20257" s="23">
        <v>5.5497936904430389E-2</v>
      </c>
      <c r="C20257" s="13">
        <v>45349.875</v>
      </c>
      <c r="D20257">
        <v>24.74</v>
      </c>
      <c r="E20257">
        <v>23.88</v>
      </c>
      <c r="F20257">
        <v>24.05</v>
      </c>
      <c r="G20257">
        <v>25.44</v>
      </c>
      <c r="H20257" s="13">
        <v>45349.458333333336</v>
      </c>
      <c r="I20257">
        <v>54.44</v>
      </c>
      <c r="J20257">
        <v>57.84</v>
      </c>
    </row>
    <row r="20258" spans="1:10">
      <c r="A20258" s="22" t="s">
        <v>21605</v>
      </c>
      <c r="B20258" s="23">
        <v>5.5596694350242615E-2</v>
      </c>
      <c r="C20258" s="15">
        <v>45349.885416666664</v>
      </c>
      <c r="D20258">
        <v>24.77</v>
      </c>
      <c r="E20258">
        <v>23.9</v>
      </c>
      <c r="F20258">
        <v>24.02</v>
      </c>
      <c r="G20258">
        <v>25.41</v>
      </c>
      <c r="H20258" s="15">
        <v>45349.46875</v>
      </c>
      <c r="I20258">
        <v>54.44</v>
      </c>
      <c r="J20258">
        <v>57.84</v>
      </c>
    </row>
    <row r="20259" spans="1:10">
      <c r="A20259" s="22" t="s">
        <v>21606</v>
      </c>
      <c r="B20259" s="23">
        <v>5.5596012622117996E-2</v>
      </c>
      <c r="C20259" s="13">
        <v>45349.895833333336</v>
      </c>
      <c r="D20259">
        <v>24.74</v>
      </c>
      <c r="E20259">
        <v>23.9</v>
      </c>
      <c r="F20259">
        <v>23.94</v>
      </c>
      <c r="G20259">
        <v>25.41</v>
      </c>
      <c r="H20259" s="13">
        <v>45349.479166666664</v>
      </c>
      <c r="I20259">
        <v>54.44</v>
      </c>
      <c r="J20259">
        <v>57.84</v>
      </c>
    </row>
    <row r="20260" spans="1:10">
      <c r="A20260" s="22" t="s">
        <v>21607</v>
      </c>
      <c r="B20260" s="23">
        <v>5.5652029812335968E-2</v>
      </c>
      <c r="C20260" s="15">
        <v>45349.90625</v>
      </c>
      <c r="D20260">
        <v>24.72</v>
      </c>
      <c r="E20260">
        <v>23.93</v>
      </c>
      <c r="F20260">
        <v>24.02</v>
      </c>
      <c r="G20260">
        <v>25.44</v>
      </c>
      <c r="H20260" s="15">
        <v>45349.489583333336</v>
      </c>
      <c r="I20260">
        <v>54.44</v>
      </c>
      <c r="J20260">
        <v>57.84</v>
      </c>
    </row>
    <row r="20261" spans="1:10">
      <c r="A20261" s="22" t="s">
        <v>21608</v>
      </c>
      <c r="B20261" s="23">
        <v>5.5700741708278656E-2</v>
      </c>
      <c r="C20261" s="13">
        <v>45349.916666666664</v>
      </c>
      <c r="D20261">
        <v>24.77</v>
      </c>
      <c r="E20261">
        <v>23.9</v>
      </c>
      <c r="F20261">
        <v>24.1</v>
      </c>
      <c r="G20261">
        <v>25.41</v>
      </c>
      <c r="H20261" s="13">
        <v>45349.5</v>
      </c>
      <c r="I20261">
        <v>54.44</v>
      </c>
      <c r="J20261">
        <v>57.84</v>
      </c>
    </row>
    <row r="20262" spans="1:10">
      <c r="A20262" s="22" t="s">
        <v>21609</v>
      </c>
      <c r="B20262" s="23">
        <v>5.5625122040510178E-2</v>
      </c>
      <c r="C20262" s="15">
        <v>45349.927083333336</v>
      </c>
      <c r="D20262">
        <v>24.74</v>
      </c>
      <c r="E20262">
        <v>23.9</v>
      </c>
      <c r="F20262">
        <v>24.07</v>
      </c>
      <c r="G20262">
        <v>25.41</v>
      </c>
      <c r="H20262" s="15">
        <v>45349.510416666664</v>
      </c>
      <c r="I20262">
        <v>54.44</v>
      </c>
      <c r="J20262">
        <v>57.84</v>
      </c>
    </row>
    <row r="20263" spans="1:10">
      <c r="A20263" s="22" t="s">
        <v>21610</v>
      </c>
      <c r="B20263" s="23">
        <v>5.5589340627193451E-2</v>
      </c>
      <c r="C20263" s="13">
        <v>45349.9375</v>
      </c>
      <c r="D20263">
        <v>24.74</v>
      </c>
      <c r="E20263">
        <v>23.93</v>
      </c>
      <c r="F20263">
        <v>24.13</v>
      </c>
      <c r="G20263">
        <v>25.47</v>
      </c>
      <c r="H20263" s="13">
        <v>45349.520833333336</v>
      </c>
      <c r="I20263">
        <v>54.44</v>
      </c>
      <c r="J20263">
        <v>57.84</v>
      </c>
    </row>
    <row r="20264" spans="1:10">
      <c r="A20264" s="22" t="s">
        <v>21611</v>
      </c>
      <c r="B20264" s="23">
        <v>5.5733539164066315E-2</v>
      </c>
      <c r="C20264" s="15">
        <v>45349.947916666664</v>
      </c>
      <c r="D20264">
        <v>24.67</v>
      </c>
      <c r="E20264">
        <v>23.85</v>
      </c>
      <c r="F20264">
        <v>23.97</v>
      </c>
      <c r="G20264">
        <v>25.39</v>
      </c>
      <c r="H20264" s="15">
        <v>45349.53125</v>
      </c>
      <c r="I20264">
        <v>54.44</v>
      </c>
      <c r="J20264">
        <v>57.84</v>
      </c>
    </row>
    <row r="20265" spans="1:10">
      <c r="A20265" s="22" t="s">
        <v>21612</v>
      </c>
      <c r="B20265" s="23">
        <v>5.5709563195705414E-2</v>
      </c>
      <c r="C20265" s="13">
        <v>45349.958333333336</v>
      </c>
      <c r="D20265">
        <v>24.74</v>
      </c>
      <c r="E20265">
        <v>23.93</v>
      </c>
      <c r="F20265">
        <v>24.05</v>
      </c>
      <c r="G20265">
        <v>25.41</v>
      </c>
      <c r="H20265" s="13">
        <v>45349.541666666664</v>
      </c>
      <c r="I20265">
        <v>54.44</v>
      </c>
      <c r="J20265">
        <v>57.84</v>
      </c>
    </row>
    <row r="20266" spans="1:10">
      <c r="A20266" s="22" t="s">
        <v>21613</v>
      </c>
      <c r="B20266" s="23">
        <v>5.5963862687349319E-2</v>
      </c>
      <c r="C20266" s="15">
        <v>45349.96875</v>
      </c>
      <c r="D20266">
        <v>24.69</v>
      </c>
      <c r="E20266">
        <v>23.85</v>
      </c>
      <c r="F20266">
        <v>24.05</v>
      </c>
      <c r="G20266">
        <v>25.39</v>
      </c>
      <c r="H20266" s="15">
        <v>45349.552083333336</v>
      </c>
      <c r="I20266">
        <v>54.44</v>
      </c>
      <c r="J20266">
        <v>57.84</v>
      </c>
    </row>
    <row r="20267" spans="1:10">
      <c r="A20267" s="22" t="s">
        <v>21614</v>
      </c>
      <c r="B20267" s="23">
        <v>5.5804017931222916E-2</v>
      </c>
      <c r="C20267" s="13">
        <v>45349.979166666664</v>
      </c>
      <c r="D20267">
        <v>24.72</v>
      </c>
      <c r="E20267">
        <v>23.93</v>
      </c>
      <c r="F20267">
        <v>24.13</v>
      </c>
      <c r="G20267">
        <v>25.41</v>
      </c>
      <c r="H20267" s="13">
        <v>45349.5625</v>
      </c>
      <c r="I20267">
        <v>54.44</v>
      </c>
      <c r="J20267">
        <v>57.84</v>
      </c>
    </row>
    <row r="20268" spans="1:10">
      <c r="A20268" s="22" t="s">
        <v>21615</v>
      </c>
      <c r="B20268" s="23">
        <v>5.5006574839353561E-2</v>
      </c>
      <c r="C20268" s="15">
        <v>45349.989583333336</v>
      </c>
      <c r="D20268">
        <v>24.74</v>
      </c>
      <c r="E20268">
        <v>23.88</v>
      </c>
      <c r="F20268">
        <v>24.05</v>
      </c>
      <c r="G20268">
        <v>25.44</v>
      </c>
      <c r="H20268" s="15">
        <v>45349.572916666664</v>
      </c>
      <c r="I20268">
        <v>54.44</v>
      </c>
      <c r="J20268">
        <v>57.84</v>
      </c>
    </row>
    <row r="20269" spans="1:10">
      <c r="A20269" s="22" t="s">
        <v>21616</v>
      </c>
      <c r="B20269" s="23">
        <v>5.5037029087543488E-2</v>
      </c>
      <c r="C20269" s="13">
        <v>45350</v>
      </c>
      <c r="D20269">
        <v>24.72</v>
      </c>
      <c r="E20269">
        <v>23.88</v>
      </c>
      <c r="F20269">
        <v>24.02</v>
      </c>
      <c r="G20269">
        <v>25.41</v>
      </c>
      <c r="H20269" s="13">
        <v>45349.583333333336</v>
      </c>
      <c r="I20269">
        <v>54.44</v>
      </c>
      <c r="J20269">
        <v>57.84</v>
      </c>
    </row>
    <row r="20270" spans="1:10">
      <c r="A20270" s="22" t="s">
        <v>21617</v>
      </c>
      <c r="B20270" s="23">
        <v>5.5037643760442734E-2</v>
      </c>
      <c r="C20270" s="15">
        <v>45350.010416666664</v>
      </c>
      <c r="D20270">
        <v>24.74</v>
      </c>
      <c r="E20270">
        <v>23.93</v>
      </c>
      <c r="F20270">
        <v>24.1</v>
      </c>
      <c r="G20270">
        <v>25.41</v>
      </c>
      <c r="H20270" s="15">
        <v>45349.59375</v>
      </c>
      <c r="I20270">
        <v>54.44</v>
      </c>
      <c r="J20270">
        <v>57.84</v>
      </c>
    </row>
    <row r="20271" spans="1:10">
      <c r="A20271" s="22" t="s">
        <v>21618</v>
      </c>
      <c r="B20271" s="23">
        <v>5.5075779557228088E-2</v>
      </c>
      <c r="C20271" s="13">
        <v>45350.020833333336</v>
      </c>
      <c r="D20271">
        <v>24.74</v>
      </c>
      <c r="E20271">
        <v>23.9</v>
      </c>
      <c r="F20271">
        <v>24.05</v>
      </c>
      <c r="G20271">
        <v>25.44</v>
      </c>
      <c r="H20271" s="13">
        <v>45349.604166666664</v>
      </c>
      <c r="I20271">
        <v>54.44</v>
      </c>
      <c r="J20271">
        <v>57.84</v>
      </c>
    </row>
    <row r="20272" spans="1:10">
      <c r="A20272" s="22" t="s">
        <v>21619</v>
      </c>
      <c r="B20272" s="23">
        <v>5.5075947195291519E-2</v>
      </c>
      <c r="C20272" s="15">
        <v>45350.03125</v>
      </c>
      <c r="D20272">
        <v>24.77</v>
      </c>
      <c r="E20272">
        <v>23.93</v>
      </c>
      <c r="F20272">
        <v>24.05</v>
      </c>
      <c r="G20272">
        <v>25.41</v>
      </c>
      <c r="H20272" s="15">
        <v>45349.614583333336</v>
      </c>
      <c r="I20272">
        <v>54.44</v>
      </c>
      <c r="J20272">
        <v>57.84</v>
      </c>
    </row>
    <row r="20273" spans="1:10">
      <c r="A20273" s="22" t="s">
        <v>21620</v>
      </c>
      <c r="B20273" s="23">
        <v>5.5119797587394714E-2</v>
      </c>
      <c r="C20273" s="13">
        <v>45350.041666666664</v>
      </c>
      <c r="D20273">
        <v>24.72</v>
      </c>
      <c r="E20273">
        <v>23.85</v>
      </c>
      <c r="F20273">
        <v>24.02</v>
      </c>
      <c r="G20273">
        <v>25.39</v>
      </c>
      <c r="H20273" s="13">
        <v>45349.625</v>
      </c>
      <c r="I20273">
        <v>54.44</v>
      </c>
      <c r="J20273">
        <v>57.84</v>
      </c>
    </row>
    <row r="20274" spans="1:10">
      <c r="A20274" s="22" t="s">
        <v>21621</v>
      </c>
      <c r="B20274" s="23">
        <v>5.5208280682563782E-2</v>
      </c>
      <c r="C20274" s="15">
        <v>45350.052083333336</v>
      </c>
      <c r="D20274">
        <v>24.69</v>
      </c>
      <c r="E20274">
        <v>23.9</v>
      </c>
      <c r="F20274">
        <v>24.05</v>
      </c>
      <c r="G20274">
        <v>25.41</v>
      </c>
      <c r="H20274" s="15">
        <v>45349.635416666664</v>
      </c>
      <c r="I20274">
        <v>54.44</v>
      </c>
      <c r="J20274">
        <v>57.84</v>
      </c>
    </row>
    <row r="20275" spans="1:10">
      <c r="A20275" s="22" t="s">
        <v>21622</v>
      </c>
      <c r="B20275" s="23">
        <v>5.5031999945640564E-2</v>
      </c>
      <c r="C20275" s="13">
        <v>45350.0625</v>
      </c>
      <c r="D20275">
        <v>24.74</v>
      </c>
      <c r="E20275">
        <v>23.9</v>
      </c>
      <c r="F20275">
        <v>24.07</v>
      </c>
      <c r="G20275">
        <v>25.39</v>
      </c>
      <c r="H20275" s="13">
        <v>45349.645833333336</v>
      </c>
      <c r="I20275">
        <v>54.44</v>
      </c>
      <c r="J20275">
        <v>57.84</v>
      </c>
    </row>
    <row r="20276" spans="1:10">
      <c r="A20276" s="22" t="s">
        <v>21623</v>
      </c>
      <c r="B20276" s="23">
        <v>5.4939970374107361E-2</v>
      </c>
      <c r="C20276" s="15">
        <v>45350.072916666664</v>
      </c>
      <c r="D20276">
        <v>24.72</v>
      </c>
      <c r="E20276">
        <v>23.9</v>
      </c>
      <c r="F20276">
        <v>24.05</v>
      </c>
      <c r="G20276">
        <v>25.41</v>
      </c>
      <c r="H20276" s="15">
        <v>45349.65625</v>
      </c>
      <c r="I20276">
        <v>54.44</v>
      </c>
      <c r="J20276">
        <v>57.84</v>
      </c>
    </row>
    <row r="20277" spans="1:10">
      <c r="A20277" s="22" t="s">
        <v>21624</v>
      </c>
      <c r="B20277" s="23">
        <v>5.4867297410964966E-2</v>
      </c>
      <c r="C20277" s="13">
        <v>45350.083333333336</v>
      </c>
      <c r="D20277">
        <v>24.69</v>
      </c>
      <c r="E20277">
        <v>23.85</v>
      </c>
      <c r="F20277">
        <v>24.02</v>
      </c>
      <c r="G20277">
        <v>25.39</v>
      </c>
      <c r="H20277" s="13">
        <v>45349.666666666664</v>
      </c>
      <c r="I20277">
        <v>54.44</v>
      </c>
      <c r="J20277">
        <v>57.84</v>
      </c>
    </row>
    <row r="20278" spans="1:10">
      <c r="A20278" s="22" t="s">
        <v>21625</v>
      </c>
      <c r="B20278" s="23">
        <v>5.4696984589099884E-2</v>
      </c>
      <c r="C20278" s="15">
        <v>45350.09375</v>
      </c>
      <c r="D20278">
        <v>24.67</v>
      </c>
      <c r="E20278">
        <v>23.83</v>
      </c>
      <c r="F20278">
        <v>24.02</v>
      </c>
      <c r="G20278">
        <v>25.36</v>
      </c>
      <c r="H20278" s="15">
        <v>45349.677083333336</v>
      </c>
      <c r="I20278">
        <v>54.44</v>
      </c>
      <c r="J20278">
        <v>57.84</v>
      </c>
    </row>
    <row r="20279" spans="1:10">
      <c r="A20279" s="22" t="s">
        <v>21626</v>
      </c>
      <c r="B20279" s="23">
        <v>5.4510116577148438E-2</v>
      </c>
      <c r="C20279" s="13">
        <v>45350.104166666664</v>
      </c>
      <c r="D20279">
        <v>24.67</v>
      </c>
      <c r="E20279">
        <v>23.77</v>
      </c>
      <c r="F20279">
        <v>24.05</v>
      </c>
      <c r="G20279">
        <v>25.3</v>
      </c>
      <c r="H20279" s="13">
        <v>45349.6875</v>
      </c>
      <c r="I20279">
        <v>54.44</v>
      </c>
      <c r="J20279">
        <v>57.84</v>
      </c>
    </row>
    <row r="20280" spans="1:10">
      <c r="A20280" s="22" t="s">
        <v>21627</v>
      </c>
      <c r="B20280" s="23">
        <v>5.4303623735904694E-2</v>
      </c>
      <c r="C20280" s="15">
        <v>45350.114583333336</v>
      </c>
      <c r="D20280">
        <v>24.72</v>
      </c>
      <c r="E20280">
        <v>23.83</v>
      </c>
      <c r="F20280">
        <v>24.1</v>
      </c>
      <c r="G20280">
        <v>25.33</v>
      </c>
      <c r="H20280" s="15">
        <v>45349.697916666664</v>
      </c>
      <c r="I20280">
        <v>54.44</v>
      </c>
      <c r="J20280">
        <v>57.84</v>
      </c>
    </row>
    <row r="20281" spans="1:10">
      <c r="A20281" s="22" t="s">
        <v>21628</v>
      </c>
      <c r="B20281" s="23">
        <v>5.4091185331344604E-2</v>
      </c>
      <c r="C20281" s="13">
        <v>45350.125</v>
      </c>
      <c r="D20281">
        <v>24.69</v>
      </c>
      <c r="E20281">
        <v>23.83</v>
      </c>
      <c r="F20281">
        <v>24.02</v>
      </c>
      <c r="G20281">
        <v>25.36</v>
      </c>
      <c r="H20281" s="13">
        <v>45349.708333333336</v>
      </c>
      <c r="I20281">
        <v>54.44</v>
      </c>
      <c r="J20281">
        <v>57.84</v>
      </c>
    </row>
    <row r="20282" spans="1:10">
      <c r="A20282" s="22" t="s">
        <v>21629</v>
      </c>
      <c r="B20282" s="23">
        <v>5.4002821445465088E-2</v>
      </c>
      <c r="C20282" s="15">
        <v>45350.135416666664</v>
      </c>
      <c r="D20282">
        <v>24.69</v>
      </c>
      <c r="E20282">
        <v>23.88</v>
      </c>
      <c r="F20282">
        <v>23.99</v>
      </c>
      <c r="G20282">
        <v>25.41</v>
      </c>
      <c r="H20282" s="15">
        <v>45349.71875</v>
      </c>
      <c r="I20282">
        <v>54.44</v>
      </c>
      <c r="J20282">
        <v>57.84</v>
      </c>
    </row>
    <row r="20283" spans="1:10">
      <c r="A20283" s="22" t="s">
        <v>21630</v>
      </c>
      <c r="B20283" s="23">
        <v>5.3910933434963226E-2</v>
      </c>
      <c r="C20283" s="13">
        <v>45350.145833333336</v>
      </c>
      <c r="D20283">
        <v>24.72</v>
      </c>
      <c r="E20283">
        <v>23.85</v>
      </c>
      <c r="F20283">
        <v>24.18</v>
      </c>
      <c r="G20283">
        <v>25.39</v>
      </c>
      <c r="H20283" s="13">
        <v>45349.729166666664</v>
      </c>
      <c r="I20283">
        <v>54.44</v>
      </c>
      <c r="J20283">
        <v>57.84</v>
      </c>
    </row>
    <row r="20284" spans="1:10">
      <c r="A20284" s="22" t="s">
        <v>21631</v>
      </c>
      <c r="B20284" s="23">
        <v>5.3946606814861298E-2</v>
      </c>
      <c r="C20284" s="15">
        <v>45350.15625</v>
      </c>
      <c r="D20284">
        <v>24.74</v>
      </c>
      <c r="E20284">
        <v>23.88</v>
      </c>
      <c r="F20284">
        <v>24.07</v>
      </c>
      <c r="G20284">
        <v>25.44</v>
      </c>
      <c r="H20284" s="15">
        <v>45349.739583333336</v>
      </c>
      <c r="I20284">
        <v>54.44</v>
      </c>
      <c r="J20284">
        <v>57.84</v>
      </c>
    </row>
    <row r="20285" spans="1:10">
      <c r="A20285" s="22" t="s">
        <v>21632</v>
      </c>
      <c r="B20285" s="23">
        <v>5.4055575281381607E-2</v>
      </c>
      <c r="C20285" s="13">
        <v>45350.166666666664</v>
      </c>
      <c r="D20285">
        <v>24.8</v>
      </c>
      <c r="E20285">
        <v>23.93</v>
      </c>
      <c r="F20285">
        <v>24.07</v>
      </c>
      <c r="G20285">
        <v>25.44</v>
      </c>
      <c r="H20285" s="13">
        <v>45349.75</v>
      </c>
      <c r="I20285">
        <v>54.44</v>
      </c>
      <c r="J20285">
        <v>57.84</v>
      </c>
    </row>
    <row r="20286" spans="1:10">
      <c r="A20286" s="22" t="s">
        <v>21633</v>
      </c>
      <c r="B20286" s="23">
        <v>5.3810283541679382E-2</v>
      </c>
      <c r="C20286" s="15">
        <v>45350.177083333336</v>
      </c>
      <c r="D20286">
        <v>24.8</v>
      </c>
      <c r="E20286">
        <v>23.88</v>
      </c>
      <c r="F20286">
        <v>24.05</v>
      </c>
      <c r="G20286">
        <v>25.41</v>
      </c>
      <c r="H20286" s="15">
        <v>45349.760416666664</v>
      </c>
      <c r="I20286">
        <v>54.44</v>
      </c>
      <c r="J20286">
        <v>57.84</v>
      </c>
    </row>
    <row r="20287" spans="1:10">
      <c r="A20287" s="22" t="s">
        <v>21634</v>
      </c>
      <c r="B20287" s="23">
        <v>5.3769517689943314E-2</v>
      </c>
      <c r="C20287" s="13">
        <v>45350.1875</v>
      </c>
      <c r="D20287">
        <v>24.74</v>
      </c>
      <c r="E20287">
        <v>23.9</v>
      </c>
      <c r="F20287">
        <v>24.15</v>
      </c>
      <c r="G20287">
        <v>25.41</v>
      </c>
      <c r="H20287" s="13">
        <v>45349.770833333336</v>
      </c>
      <c r="I20287">
        <v>54.44</v>
      </c>
      <c r="J20287">
        <v>57.84</v>
      </c>
    </row>
    <row r="20288" spans="1:10">
      <c r="A20288" s="22" t="s">
        <v>21635</v>
      </c>
      <c r="B20288" s="23">
        <v>5.337345227599144E-2</v>
      </c>
      <c r="C20288" s="15">
        <v>45350.197916666664</v>
      </c>
      <c r="D20288">
        <v>24.72</v>
      </c>
      <c r="E20288">
        <v>23.93</v>
      </c>
      <c r="F20288">
        <v>24.05</v>
      </c>
      <c r="G20288">
        <v>25.41</v>
      </c>
      <c r="H20288" s="15">
        <v>45349.78125</v>
      </c>
      <c r="I20288">
        <v>54.44</v>
      </c>
      <c r="J20288">
        <v>57.84</v>
      </c>
    </row>
    <row r="20289" spans="1:10">
      <c r="A20289" s="22" t="s">
        <v>21636</v>
      </c>
      <c r="B20289" s="23">
        <v>5.4188273847103119E-2</v>
      </c>
      <c r="C20289" s="13">
        <v>45350.208333333336</v>
      </c>
      <c r="D20289">
        <v>24.74</v>
      </c>
      <c r="E20289">
        <v>23.9</v>
      </c>
      <c r="F20289">
        <v>24.1</v>
      </c>
      <c r="G20289">
        <v>25.44</v>
      </c>
      <c r="H20289" s="13">
        <v>45349.791666666664</v>
      </c>
      <c r="I20289">
        <v>54.44</v>
      </c>
      <c r="J20289">
        <v>57.84</v>
      </c>
    </row>
    <row r="20290" spans="1:10">
      <c r="A20290" s="22" t="s">
        <v>21637</v>
      </c>
      <c r="B20290" s="23">
        <v>5.4269835352897644E-2</v>
      </c>
      <c r="C20290" s="15">
        <v>45350.21875</v>
      </c>
      <c r="D20290" s="5">
        <v>24.8</v>
      </c>
      <c r="E20290" s="5">
        <v>23.93</v>
      </c>
      <c r="F20290" s="5">
        <v>24.26</v>
      </c>
      <c r="G20290" s="5">
        <v>25.49</v>
      </c>
      <c r="H20290" s="15">
        <v>45349.802083333336</v>
      </c>
      <c r="I20290">
        <v>54.44</v>
      </c>
      <c r="J20290">
        <v>57.84</v>
      </c>
    </row>
    <row r="20291" spans="1:10">
      <c r="A20291" s="22" t="s">
        <v>21638</v>
      </c>
      <c r="B20291" s="23">
        <v>5.4044511169195175E-2</v>
      </c>
      <c r="C20291" s="13">
        <v>45350.229166666664</v>
      </c>
      <c r="D20291" s="4">
        <v>24.77</v>
      </c>
      <c r="E20291" s="4">
        <v>23.93</v>
      </c>
      <c r="F20291" s="4">
        <v>24.13</v>
      </c>
      <c r="G20291" s="4">
        <v>25.52</v>
      </c>
      <c r="H20291" s="13">
        <v>45349.8125</v>
      </c>
      <c r="I20291">
        <v>54.44</v>
      </c>
      <c r="J20291">
        <v>57.84</v>
      </c>
    </row>
    <row r="20292" spans="1:10">
      <c r="A20292" s="22" t="s">
        <v>21639</v>
      </c>
      <c r="B20292" s="23">
        <v>5.3858213126659393E-2</v>
      </c>
      <c r="C20292" s="15">
        <v>45350.239583333336</v>
      </c>
      <c r="D20292" s="5">
        <v>24.8</v>
      </c>
      <c r="E20292" s="5">
        <v>23.96</v>
      </c>
      <c r="F20292" s="5">
        <v>24.1</v>
      </c>
      <c r="G20292" s="5">
        <v>25.49</v>
      </c>
      <c r="H20292" s="15">
        <v>45349.822916666664</v>
      </c>
      <c r="I20292">
        <v>54.44</v>
      </c>
      <c r="J20292">
        <v>57.84</v>
      </c>
    </row>
    <row r="20293" spans="1:10">
      <c r="A20293" s="22" t="s">
        <v>21640</v>
      </c>
      <c r="B20293" s="23">
        <v>5.3790606558322906E-2</v>
      </c>
      <c r="C20293" s="13">
        <v>45350.25</v>
      </c>
      <c r="D20293" s="4">
        <v>24.8</v>
      </c>
      <c r="E20293" s="4">
        <v>23.93</v>
      </c>
      <c r="F20293" s="4">
        <v>24.21</v>
      </c>
      <c r="G20293" s="4">
        <v>25.47</v>
      </c>
      <c r="H20293" s="13">
        <v>45349.833333333336</v>
      </c>
      <c r="I20293">
        <v>54.44</v>
      </c>
      <c r="J20293">
        <v>57.84</v>
      </c>
    </row>
    <row r="20294" spans="1:10">
      <c r="A20294" s="22" t="s">
        <v>21641</v>
      </c>
      <c r="B20294" s="23">
        <v>5.3558073937892914E-2</v>
      </c>
      <c r="C20294" s="15">
        <v>45350.260416666664</v>
      </c>
      <c r="D20294" s="5">
        <v>24.88</v>
      </c>
      <c r="E20294" s="5">
        <v>23.9</v>
      </c>
      <c r="F20294" s="5">
        <v>24.07</v>
      </c>
      <c r="G20294" s="5">
        <v>25.47</v>
      </c>
      <c r="H20294" s="15">
        <v>45349.84375</v>
      </c>
      <c r="I20294">
        <v>54.44</v>
      </c>
      <c r="J20294">
        <v>57.84</v>
      </c>
    </row>
    <row r="20295" spans="1:10">
      <c r="A20295" s="22" t="s">
        <v>21642</v>
      </c>
      <c r="B20295" s="23">
        <v>5.3497307002544403E-2</v>
      </c>
      <c r="C20295" s="13">
        <v>45350.270833333336</v>
      </c>
      <c r="D20295" s="4">
        <v>24.77</v>
      </c>
      <c r="E20295" s="4">
        <v>23.9</v>
      </c>
      <c r="F20295" s="4">
        <v>24.15</v>
      </c>
      <c r="G20295" s="4">
        <v>25.47</v>
      </c>
      <c r="H20295" s="13">
        <v>45349.854166666664</v>
      </c>
      <c r="I20295">
        <v>54.44</v>
      </c>
      <c r="J20295">
        <v>57.84</v>
      </c>
    </row>
    <row r="20296" spans="1:10">
      <c r="A20296" s="22" t="s">
        <v>21643</v>
      </c>
      <c r="B20296" s="23">
        <v>5.3422115743160248E-2</v>
      </c>
      <c r="C20296" s="15">
        <v>45350.28125</v>
      </c>
      <c r="D20296" s="5">
        <v>24.74</v>
      </c>
      <c r="E20296" s="5">
        <v>23.85</v>
      </c>
      <c r="F20296" s="5">
        <v>24.18</v>
      </c>
      <c r="G20296" s="5">
        <v>25.41</v>
      </c>
      <c r="H20296" s="15">
        <v>45349.864583333336</v>
      </c>
      <c r="I20296">
        <v>54.44</v>
      </c>
      <c r="J20296">
        <v>57.84</v>
      </c>
    </row>
    <row r="20297" spans="1:10">
      <c r="A20297" s="22" t="s">
        <v>21644</v>
      </c>
      <c r="B20297" s="23">
        <v>5.3363114595413208E-2</v>
      </c>
      <c r="C20297" s="13">
        <v>45350.291666666664</v>
      </c>
      <c r="D20297" s="5">
        <v>24.8</v>
      </c>
      <c r="E20297" s="5">
        <v>23.9</v>
      </c>
      <c r="F20297" s="5">
        <v>24.23</v>
      </c>
      <c r="G20297" s="5">
        <v>25.47</v>
      </c>
      <c r="H20297" s="13">
        <v>45349.875</v>
      </c>
      <c r="I20297">
        <v>54.44</v>
      </c>
      <c r="J20297">
        <v>57.84</v>
      </c>
    </row>
    <row r="20298" spans="1:10">
      <c r="A20298" s="22" t="s">
        <v>21645</v>
      </c>
      <c r="B20298" s="23">
        <v>5.3426753729581833E-2</v>
      </c>
      <c r="C20298" s="15">
        <v>45350.302083333336</v>
      </c>
      <c r="D20298" s="4">
        <v>24.77</v>
      </c>
      <c r="E20298" s="4">
        <v>23.99</v>
      </c>
      <c r="F20298" s="4">
        <v>24.26</v>
      </c>
      <c r="G20298" s="4">
        <v>25.49</v>
      </c>
      <c r="H20298" s="15">
        <v>45349.885416666664</v>
      </c>
      <c r="I20298">
        <v>54.44</v>
      </c>
      <c r="J20298">
        <v>57.84</v>
      </c>
    </row>
    <row r="20299" spans="1:10">
      <c r="A20299" s="22" t="s">
        <v>21646</v>
      </c>
      <c r="B20299" s="23">
        <v>162.23912048339844</v>
      </c>
      <c r="C20299" s="13">
        <v>45350.3125</v>
      </c>
      <c r="D20299" s="5">
        <v>24.8</v>
      </c>
      <c r="E20299" s="5">
        <v>23.93</v>
      </c>
      <c r="F20299" s="5">
        <v>24.15</v>
      </c>
      <c r="G20299" s="5">
        <v>25.44</v>
      </c>
      <c r="H20299" s="13">
        <v>45349.895833333336</v>
      </c>
      <c r="I20299">
        <v>54.44</v>
      </c>
      <c r="J20299">
        <v>57.84</v>
      </c>
    </row>
    <row r="20300" spans="1:10">
      <c r="A20300" s="22" t="s">
        <v>21647</v>
      </c>
      <c r="B20300" s="23">
        <v>432.2913818359375</v>
      </c>
      <c r="C20300" s="15">
        <v>45350.322916666664</v>
      </c>
      <c r="D20300" s="5">
        <v>24.72</v>
      </c>
      <c r="E20300" s="5">
        <v>23.88</v>
      </c>
      <c r="F20300" s="5">
        <v>24.15</v>
      </c>
      <c r="G20300" s="5">
        <v>25.44</v>
      </c>
      <c r="H20300" s="15">
        <v>45349.90625</v>
      </c>
      <c r="I20300">
        <v>54.44</v>
      </c>
      <c r="J20300">
        <v>57.84</v>
      </c>
    </row>
    <row r="20301" spans="1:10">
      <c r="A20301" s="22" t="s">
        <v>21648</v>
      </c>
      <c r="B20301" s="23">
        <v>432.912109375</v>
      </c>
      <c r="C20301" s="13">
        <v>45350.333333333336</v>
      </c>
      <c r="D20301" s="5">
        <v>24.88</v>
      </c>
      <c r="E20301" s="5">
        <v>23.99</v>
      </c>
      <c r="F20301" s="5">
        <v>24.13</v>
      </c>
      <c r="G20301" s="5">
        <v>25.49</v>
      </c>
      <c r="H20301" s="13">
        <v>45349.916666666664</v>
      </c>
      <c r="I20301">
        <v>54.44</v>
      </c>
      <c r="J20301">
        <v>57.84</v>
      </c>
    </row>
    <row r="20302" spans="1:10">
      <c r="A20302" s="22" t="s">
        <v>21649</v>
      </c>
      <c r="B20302" s="23">
        <v>468.16079711914062</v>
      </c>
      <c r="C20302" s="15">
        <v>45350.34375</v>
      </c>
      <c r="D20302" s="4">
        <v>24.77</v>
      </c>
      <c r="E20302" s="4">
        <v>23.85</v>
      </c>
      <c r="F20302" s="4">
        <v>24.29</v>
      </c>
      <c r="G20302" s="4">
        <v>25.39</v>
      </c>
      <c r="H20302" s="15">
        <v>45349.927083333336</v>
      </c>
      <c r="I20302">
        <v>54.44</v>
      </c>
      <c r="J20302">
        <v>57.84</v>
      </c>
    </row>
    <row r="20303" spans="1:10">
      <c r="A20303" s="22" t="s">
        <v>21650</v>
      </c>
      <c r="B20303" s="23">
        <v>502.44351196289062</v>
      </c>
      <c r="C20303" s="13">
        <v>45350.354166666664</v>
      </c>
      <c r="D20303" s="5">
        <v>24.74</v>
      </c>
      <c r="E20303" s="5">
        <v>23.93</v>
      </c>
      <c r="F20303" s="5">
        <v>24.1</v>
      </c>
      <c r="G20303" s="5">
        <v>25.47</v>
      </c>
      <c r="H20303" s="13">
        <v>45349.9375</v>
      </c>
      <c r="I20303">
        <v>54.44</v>
      </c>
      <c r="J20303">
        <v>57.84</v>
      </c>
    </row>
    <row r="20304" spans="1:10">
      <c r="A20304" s="22" t="s">
        <v>21651</v>
      </c>
      <c r="B20304" s="23">
        <v>480.64291381835937</v>
      </c>
      <c r="C20304" s="15">
        <v>45350.364583333336</v>
      </c>
      <c r="D20304" s="5">
        <v>24.74</v>
      </c>
      <c r="E20304" s="5">
        <v>23.93</v>
      </c>
      <c r="F20304" s="5">
        <v>24.1</v>
      </c>
      <c r="G20304" s="5">
        <v>25.41</v>
      </c>
      <c r="H20304" s="15">
        <v>45349.947916666664</v>
      </c>
      <c r="I20304">
        <v>54.44</v>
      </c>
      <c r="J20304">
        <v>57.84</v>
      </c>
    </row>
    <row r="20305" spans="1:10">
      <c r="A20305" s="22" t="s">
        <v>21652</v>
      </c>
      <c r="B20305" s="23">
        <v>538.4190673828125</v>
      </c>
      <c r="C20305" s="13">
        <v>45350.375</v>
      </c>
      <c r="D20305" s="5">
        <v>24.85</v>
      </c>
      <c r="E20305" s="5">
        <v>23.93</v>
      </c>
      <c r="F20305" s="5">
        <v>24.15</v>
      </c>
      <c r="G20305" s="5">
        <v>25.49</v>
      </c>
      <c r="H20305" s="13">
        <v>45349.958333333336</v>
      </c>
      <c r="I20305">
        <v>54.44</v>
      </c>
      <c r="J20305">
        <v>57.84</v>
      </c>
    </row>
    <row r="20306" spans="1:10">
      <c r="A20306" s="22" t="s">
        <v>21653</v>
      </c>
      <c r="B20306" s="23">
        <v>556.90472412109375</v>
      </c>
      <c r="C20306" s="15">
        <v>45350.385416666664</v>
      </c>
      <c r="D20306" s="4">
        <v>24.77</v>
      </c>
      <c r="E20306" s="4">
        <v>23.88</v>
      </c>
      <c r="F20306" s="4">
        <v>24.1</v>
      </c>
      <c r="G20306" s="4">
        <v>25.41</v>
      </c>
      <c r="H20306" s="15">
        <v>45349.96875</v>
      </c>
      <c r="I20306">
        <v>54.44</v>
      </c>
      <c r="J20306">
        <v>57.84</v>
      </c>
    </row>
    <row r="20307" spans="1:10">
      <c r="A20307" s="22" t="s">
        <v>21654</v>
      </c>
      <c r="B20307" s="23">
        <v>534.77056884765625</v>
      </c>
      <c r="C20307" s="13">
        <v>45350.395833333336</v>
      </c>
      <c r="D20307" s="5">
        <v>24.8</v>
      </c>
      <c r="E20307" s="5">
        <v>23.96</v>
      </c>
      <c r="F20307" s="5">
        <v>24.07</v>
      </c>
      <c r="G20307" s="5">
        <v>25.44</v>
      </c>
      <c r="H20307" s="13">
        <v>45349.979166666664</v>
      </c>
      <c r="I20307">
        <v>54.44</v>
      </c>
      <c r="J20307">
        <v>57.84</v>
      </c>
    </row>
    <row r="20308" spans="1:10">
      <c r="A20308" s="22" t="s">
        <v>21655</v>
      </c>
      <c r="B20308" s="23">
        <v>537.756591796875</v>
      </c>
      <c r="C20308" s="15">
        <v>45350.40625</v>
      </c>
      <c r="D20308" s="5">
        <v>24.74</v>
      </c>
      <c r="E20308" s="5">
        <v>23.88</v>
      </c>
      <c r="F20308" s="5">
        <v>24.15</v>
      </c>
      <c r="G20308" s="5">
        <v>25.36</v>
      </c>
      <c r="H20308" s="15">
        <v>45349.989583333336</v>
      </c>
      <c r="I20308">
        <v>54.44</v>
      </c>
      <c r="J20308">
        <v>57.84</v>
      </c>
    </row>
    <row r="20309" spans="1:10">
      <c r="A20309" s="22" t="s">
        <v>21656</v>
      </c>
      <c r="B20309" s="23">
        <v>498.51864624023437</v>
      </c>
      <c r="C20309" s="13">
        <v>45350.416666666664</v>
      </c>
      <c r="D20309" s="5">
        <v>24.77</v>
      </c>
      <c r="E20309" s="5">
        <v>23.93</v>
      </c>
      <c r="F20309" s="5">
        <v>24.4</v>
      </c>
      <c r="G20309" s="5">
        <v>25.47</v>
      </c>
      <c r="H20309" s="13">
        <v>45350</v>
      </c>
      <c r="I20309">
        <v>54.44</v>
      </c>
      <c r="J20309">
        <v>57.84</v>
      </c>
    </row>
    <row r="20310" spans="1:10">
      <c r="A20310" s="22" t="s">
        <v>21657</v>
      </c>
      <c r="B20310" s="23">
        <v>559.65301513671875</v>
      </c>
      <c r="C20310" s="15">
        <v>45350.427083333336</v>
      </c>
      <c r="D20310" s="4">
        <v>24.64</v>
      </c>
      <c r="E20310" s="4">
        <v>23.85</v>
      </c>
      <c r="F20310" s="4">
        <v>24.18</v>
      </c>
      <c r="G20310" s="4">
        <v>25.39</v>
      </c>
      <c r="H20310" s="15">
        <v>45350.010416666664</v>
      </c>
      <c r="I20310">
        <v>54.44</v>
      </c>
      <c r="J20310">
        <v>57.84</v>
      </c>
    </row>
    <row r="20311" spans="1:10">
      <c r="A20311" s="22" t="s">
        <v>21658</v>
      </c>
      <c r="B20311" s="23">
        <v>580.76129150390625</v>
      </c>
      <c r="C20311" s="13">
        <v>45350.4375</v>
      </c>
      <c r="D20311" s="5">
        <v>24.74</v>
      </c>
      <c r="E20311" s="5">
        <v>23.93</v>
      </c>
      <c r="F20311" s="5">
        <v>24.21</v>
      </c>
      <c r="G20311" s="5">
        <v>25.47</v>
      </c>
      <c r="H20311" s="13">
        <v>45350.020833333336</v>
      </c>
      <c r="I20311">
        <v>54.44</v>
      </c>
      <c r="J20311">
        <v>57.84</v>
      </c>
    </row>
    <row r="20312" spans="1:10">
      <c r="A20312" s="22" t="s">
        <v>21659</v>
      </c>
      <c r="B20312" s="23">
        <v>551.16973876953125</v>
      </c>
      <c r="C20312" s="15">
        <v>45350.447916666664</v>
      </c>
      <c r="D20312" s="5">
        <v>24.77</v>
      </c>
      <c r="E20312" s="5">
        <v>23.93</v>
      </c>
      <c r="F20312" s="5">
        <v>24.29</v>
      </c>
      <c r="G20312" s="5">
        <v>25.41</v>
      </c>
      <c r="H20312" s="15">
        <v>45350.03125</v>
      </c>
      <c r="I20312">
        <v>54.44</v>
      </c>
      <c r="J20312">
        <v>57.84</v>
      </c>
    </row>
    <row r="20313" spans="1:10">
      <c r="A20313" s="22" t="s">
        <v>21660</v>
      </c>
      <c r="B20313" s="23">
        <v>537.0400390625</v>
      </c>
      <c r="C20313" s="13">
        <v>45350.458333333336</v>
      </c>
      <c r="D20313" s="5">
        <v>24.83</v>
      </c>
      <c r="E20313" s="5">
        <v>23.96</v>
      </c>
      <c r="F20313" s="5">
        <v>24.05</v>
      </c>
      <c r="G20313" s="5">
        <v>25.49</v>
      </c>
      <c r="H20313" s="13">
        <v>45350.041666666664</v>
      </c>
      <c r="I20313">
        <v>54.44</v>
      </c>
      <c r="J20313">
        <v>57.84</v>
      </c>
    </row>
    <row r="20314" spans="1:10">
      <c r="A20314" s="22" t="s">
        <v>21661</v>
      </c>
      <c r="B20314" s="23">
        <v>524.9281005859375</v>
      </c>
      <c r="C20314" s="15">
        <v>45350.46875</v>
      </c>
      <c r="D20314" s="4">
        <v>24.72</v>
      </c>
      <c r="E20314" s="4">
        <v>23.85</v>
      </c>
      <c r="F20314" s="4">
        <v>24.23</v>
      </c>
      <c r="G20314" s="4">
        <v>25.36</v>
      </c>
      <c r="H20314" s="15">
        <v>45350.052083333336</v>
      </c>
      <c r="I20314">
        <v>54.44</v>
      </c>
      <c r="J20314">
        <v>57.84</v>
      </c>
    </row>
    <row r="20315" spans="1:10">
      <c r="A20315" s="22" t="s">
        <v>21662</v>
      </c>
      <c r="B20315" s="23">
        <v>557.88421630859375</v>
      </c>
      <c r="C20315" s="13">
        <v>45350.479166666664</v>
      </c>
      <c r="D20315" s="5">
        <v>24.8</v>
      </c>
      <c r="E20315" s="5">
        <v>23.96</v>
      </c>
      <c r="F20315" s="5">
        <v>24.26</v>
      </c>
      <c r="G20315" s="5">
        <v>25.49</v>
      </c>
      <c r="H20315" s="13">
        <v>45350.0625</v>
      </c>
      <c r="I20315">
        <v>54.44</v>
      </c>
      <c r="J20315">
        <v>57.84</v>
      </c>
    </row>
    <row r="20316" spans="1:10">
      <c r="A20316" s="22" t="s">
        <v>21663</v>
      </c>
      <c r="B20316" s="23">
        <v>554.8665771484375</v>
      </c>
      <c r="C20316" s="15">
        <v>45350.489583333336</v>
      </c>
      <c r="D20316" s="5">
        <v>24.72</v>
      </c>
      <c r="E20316" s="5">
        <v>23.88</v>
      </c>
      <c r="F20316" s="5">
        <v>24.13</v>
      </c>
      <c r="G20316" s="5">
        <v>25.39</v>
      </c>
      <c r="H20316" s="15">
        <v>45350.072916666664</v>
      </c>
      <c r="I20316">
        <v>54.44</v>
      </c>
      <c r="J20316">
        <v>57.84</v>
      </c>
    </row>
    <row r="20317" spans="1:10">
      <c r="A20317" s="22" t="s">
        <v>21664</v>
      </c>
      <c r="B20317" s="23">
        <v>570.94573974609375</v>
      </c>
      <c r="C20317" s="13">
        <v>45350.5</v>
      </c>
      <c r="D20317" s="5">
        <v>24.83</v>
      </c>
      <c r="E20317" s="5">
        <v>23.96</v>
      </c>
      <c r="F20317" s="5">
        <v>24.13</v>
      </c>
      <c r="G20317" s="5">
        <v>25.49</v>
      </c>
      <c r="H20317" s="13">
        <v>45350.083333333336</v>
      </c>
      <c r="I20317">
        <v>54.44</v>
      </c>
      <c r="J20317">
        <v>57.84</v>
      </c>
    </row>
    <row r="20318" spans="1:10">
      <c r="A20318" s="22" t="s">
        <v>21665</v>
      </c>
      <c r="B20318" s="23">
        <v>570.09814453125</v>
      </c>
      <c r="C20318" s="15">
        <v>45350.510416666664</v>
      </c>
      <c r="D20318" s="4">
        <v>24.72</v>
      </c>
      <c r="E20318" s="4">
        <v>23.85</v>
      </c>
      <c r="F20318" s="4">
        <v>24.05</v>
      </c>
      <c r="G20318" s="4">
        <v>25.39</v>
      </c>
      <c r="H20318" s="15">
        <v>45350.09375</v>
      </c>
      <c r="I20318">
        <v>54.44</v>
      </c>
      <c r="J20318">
        <v>57.84</v>
      </c>
    </row>
    <row r="20319" spans="1:10">
      <c r="A20319" s="22" t="s">
        <v>21666</v>
      </c>
      <c r="B20319" s="23">
        <v>540.6429443359375</v>
      </c>
      <c r="C20319" s="13">
        <v>45350.520833333336</v>
      </c>
      <c r="D20319" s="5">
        <v>24.8</v>
      </c>
      <c r="E20319" s="5">
        <v>23.9</v>
      </c>
      <c r="F20319" s="5">
        <v>24.31</v>
      </c>
      <c r="G20319" s="5">
        <v>25.49</v>
      </c>
      <c r="H20319" s="13">
        <v>45350.104166666664</v>
      </c>
      <c r="I20319">
        <v>54.44</v>
      </c>
      <c r="J20319">
        <v>57.84</v>
      </c>
    </row>
    <row r="20320" spans="1:10">
      <c r="A20320" s="22" t="s">
        <v>21667</v>
      </c>
      <c r="B20320" s="23">
        <v>558.52392578125</v>
      </c>
      <c r="C20320" s="15">
        <v>45350.53125</v>
      </c>
      <c r="D20320" s="5">
        <v>24.77</v>
      </c>
      <c r="E20320" s="5">
        <v>23.96</v>
      </c>
      <c r="F20320" s="5">
        <v>24.23</v>
      </c>
      <c r="G20320" s="5">
        <v>25.47</v>
      </c>
      <c r="H20320" s="15">
        <v>45350.114583333336</v>
      </c>
      <c r="I20320">
        <v>54.44</v>
      </c>
      <c r="J20320">
        <v>57.84</v>
      </c>
    </row>
    <row r="20321" spans="1:10">
      <c r="A20321" s="22" t="s">
        <v>21668</v>
      </c>
      <c r="B20321" s="23">
        <v>565.00604248046875</v>
      </c>
      <c r="C20321" s="13">
        <v>45350.541666666664</v>
      </c>
      <c r="D20321" s="5">
        <v>24.83</v>
      </c>
      <c r="E20321" s="5">
        <v>23.99</v>
      </c>
      <c r="F20321" s="5">
        <v>24.18</v>
      </c>
      <c r="G20321" s="5">
        <v>25.44</v>
      </c>
      <c r="H20321" s="13">
        <v>45350.125</v>
      </c>
      <c r="I20321">
        <v>54.44</v>
      </c>
      <c r="J20321">
        <v>57.84</v>
      </c>
    </row>
    <row r="20322" spans="1:10">
      <c r="A20322" s="22" t="s">
        <v>21669</v>
      </c>
      <c r="B20322" s="23">
        <v>556.4110107421875</v>
      </c>
      <c r="C20322" s="15">
        <v>45350.552083333336</v>
      </c>
      <c r="D20322" s="4">
        <v>24.67</v>
      </c>
      <c r="E20322" s="4">
        <v>23.83</v>
      </c>
      <c r="F20322" s="4">
        <v>24.13</v>
      </c>
      <c r="G20322" s="4">
        <v>25.39</v>
      </c>
      <c r="H20322" s="15">
        <v>45350.135416666664</v>
      </c>
      <c r="I20322">
        <v>54.44</v>
      </c>
      <c r="J20322">
        <v>57.84</v>
      </c>
    </row>
    <row r="20323" spans="1:10">
      <c r="A20323" s="22" t="s">
        <v>21670</v>
      </c>
      <c r="B20323" s="23">
        <v>538.0010986328125</v>
      </c>
      <c r="C20323" s="13">
        <v>45350.5625</v>
      </c>
      <c r="D20323" s="5">
        <v>24.85</v>
      </c>
      <c r="E20323" s="5">
        <v>24.01</v>
      </c>
      <c r="F20323" s="5">
        <v>24.18</v>
      </c>
      <c r="G20323" s="5">
        <v>25.52</v>
      </c>
      <c r="H20323" s="13">
        <v>45350.145833333336</v>
      </c>
      <c r="I20323">
        <v>54.44</v>
      </c>
      <c r="J20323">
        <v>57.84</v>
      </c>
    </row>
    <row r="20324" spans="1:10">
      <c r="A20324" s="22" t="s">
        <v>21671</v>
      </c>
      <c r="B20324" s="23">
        <v>529.5611572265625</v>
      </c>
      <c r="C20324" s="15">
        <v>45350.572916666664</v>
      </c>
      <c r="D20324" s="5">
        <v>24.77</v>
      </c>
      <c r="E20324" s="5">
        <v>23.93</v>
      </c>
      <c r="F20324" s="5">
        <v>24.13</v>
      </c>
      <c r="G20324" s="5">
        <v>25.44</v>
      </c>
      <c r="H20324" s="15">
        <v>45350.15625</v>
      </c>
      <c r="I20324">
        <v>54.44</v>
      </c>
      <c r="J20324">
        <v>57.84</v>
      </c>
    </row>
    <row r="20325" spans="1:10">
      <c r="A20325" s="22" t="s">
        <v>21672</v>
      </c>
      <c r="B20325" s="23">
        <v>553.84222412109375</v>
      </c>
      <c r="C20325" s="13">
        <v>45350.583333333336</v>
      </c>
      <c r="D20325" s="5">
        <v>24.69</v>
      </c>
      <c r="E20325" s="5">
        <v>23.9</v>
      </c>
      <c r="F20325" s="5">
        <v>24.13</v>
      </c>
      <c r="G20325" s="5">
        <v>25.41</v>
      </c>
      <c r="H20325" s="13">
        <v>45350.166666666664</v>
      </c>
      <c r="I20325">
        <v>54.44</v>
      </c>
      <c r="J20325">
        <v>57.84</v>
      </c>
    </row>
    <row r="20326" spans="1:10">
      <c r="A20326" s="22" t="s">
        <v>21673</v>
      </c>
      <c r="B20326" s="23">
        <v>559.642333984375</v>
      </c>
      <c r="C20326" s="15">
        <v>45350.59375</v>
      </c>
      <c r="D20326" s="4">
        <v>24.74</v>
      </c>
      <c r="E20326" s="4">
        <v>23.9</v>
      </c>
      <c r="F20326" s="4">
        <v>24.21</v>
      </c>
      <c r="G20326" s="4">
        <v>25.41</v>
      </c>
      <c r="H20326" s="15">
        <v>45350.177083333336</v>
      </c>
      <c r="I20326">
        <v>54.44</v>
      </c>
      <c r="J20326">
        <v>57.84</v>
      </c>
    </row>
    <row r="20327" spans="1:10">
      <c r="A20327" s="22" t="s">
        <v>21674</v>
      </c>
      <c r="B20327" s="23">
        <v>562.4227294921875</v>
      </c>
      <c r="C20327" s="13">
        <v>45350.604166666664</v>
      </c>
      <c r="D20327" s="5">
        <v>24.8</v>
      </c>
      <c r="E20327" s="5">
        <v>23.93</v>
      </c>
      <c r="F20327" s="5">
        <v>24.13</v>
      </c>
      <c r="G20327" s="5">
        <v>25.44</v>
      </c>
      <c r="H20327" s="13">
        <v>45350.1875</v>
      </c>
      <c r="I20327">
        <v>54.44</v>
      </c>
      <c r="J20327">
        <v>57.84</v>
      </c>
    </row>
    <row r="20328" spans="1:10">
      <c r="A20328" s="22" t="s">
        <v>21675</v>
      </c>
      <c r="B20328" s="23">
        <v>551.95135498046875</v>
      </c>
      <c r="C20328" s="15">
        <v>45350.614583333336</v>
      </c>
      <c r="D20328" s="5">
        <v>24.72</v>
      </c>
      <c r="E20328" s="5">
        <v>23.85</v>
      </c>
      <c r="F20328" s="5">
        <v>24.07</v>
      </c>
      <c r="G20328" s="5">
        <v>25.36</v>
      </c>
      <c r="H20328" s="15">
        <v>45350.197916666664</v>
      </c>
      <c r="I20328">
        <v>54.44</v>
      </c>
      <c r="J20328">
        <v>57.84</v>
      </c>
    </row>
    <row r="20329" spans="1:10">
      <c r="A20329" s="22" t="s">
        <v>21676</v>
      </c>
      <c r="B20329" s="23">
        <v>524.82965087890625</v>
      </c>
      <c r="C20329" s="13">
        <v>45350.625</v>
      </c>
      <c r="D20329" s="5">
        <v>24.77</v>
      </c>
      <c r="E20329" s="5">
        <v>23.9</v>
      </c>
      <c r="F20329" s="5">
        <v>24.13</v>
      </c>
      <c r="G20329" s="5">
        <v>25.44</v>
      </c>
      <c r="H20329" s="13">
        <v>45350.208333333336</v>
      </c>
      <c r="I20329">
        <v>54.44</v>
      </c>
      <c r="J20329">
        <v>57.84</v>
      </c>
    </row>
    <row r="20330" spans="1:10">
      <c r="A20330" s="22" t="s">
        <v>21677</v>
      </c>
      <c r="B20330" s="23">
        <v>541.876953125</v>
      </c>
      <c r="C20330" s="15">
        <v>45350.635416666664</v>
      </c>
      <c r="D20330" s="4">
        <v>24.77</v>
      </c>
      <c r="E20330" s="4">
        <v>23.9</v>
      </c>
      <c r="F20330" s="4">
        <v>24.13</v>
      </c>
      <c r="G20330" s="4">
        <v>25.41</v>
      </c>
      <c r="H20330" s="15">
        <v>45350.21875</v>
      </c>
      <c r="I20330">
        <v>54.44</v>
      </c>
      <c r="J20330">
        <v>57.84</v>
      </c>
    </row>
    <row r="20331" spans="1:10">
      <c r="A20331" s="22" t="s">
        <v>21678</v>
      </c>
      <c r="B20331" s="23">
        <v>561.56304931640625</v>
      </c>
      <c r="C20331" s="13">
        <v>45350.645833333336</v>
      </c>
      <c r="D20331" s="5">
        <v>24.69</v>
      </c>
      <c r="E20331" s="5">
        <v>23.8</v>
      </c>
      <c r="F20331" s="5">
        <v>24.05</v>
      </c>
      <c r="G20331" s="5">
        <v>25.36</v>
      </c>
      <c r="H20331" s="13">
        <v>45350.229166666664</v>
      </c>
      <c r="I20331">
        <v>54.44</v>
      </c>
      <c r="J20331">
        <v>57.84</v>
      </c>
    </row>
    <row r="20332" spans="1:10">
      <c r="A20332" s="22" t="s">
        <v>21679</v>
      </c>
      <c r="B20332" s="23">
        <v>545.47637939453125</v>
      </c>
      <c r="C20332" s="15">
        <v>45350.65625</v>
      </c>
      <c r="D20332" s="5">
        <v>24.77</v>
      </c>
      <c r="E20332" s="5">
        <v>23.88</v>
      </c>
      <c r="F20332" s="5">
        <v>24.21</v>
      </c>
      <c r="G20332" s="5">
        <v>25.44</v>
      </c>
      <c r="H20332" s="15">
        <v>45350.239583333336</v>
      </c>
      <c r="I20332">
        <v>54.44</v>
      </c>
      <c r="J20332">
        <v>57.84</v>
      </c>
    </row>
    <row r="20333" spans="1:10">
      <c r="A20333" s="22" t="s">
        <v>21680</v>
      </c>
      <c r="B20333" s="23">
        <v>562.864501953125</v>
      </c>
      <c r="C20333" s="13">
        <v>45350.666666666664</v>
      </c>
      <c r="D20333" s="5">
        <v>24.83</v>
      </c>
      <c r="E20333" s="5">
        <v>23.96</v>
      </c>
      <c r="F20333" s="5">
        <v>24.21</v>
      </c>
      <c r="G20333" s="5">
        <v>25.47</v>
      </c>
      <c r="H20333" s="13">
        <v>45350.25</v>
      </c>
      <c r="I20333">
        <v>54.44</v>
      </c>
      <c r="J20333">
        <v>57.84</v>
      </c>
    </row>
    <row r="20334" spans="1:10">
      <c r="A20334" s="22" t="s">
        <v>21681</v>
      </c>
      <c r="B20334" s="23">
        <v>540.005859375</v>
      </c>
      <c r="C20334" s="15">
        <v>45350.677083333336</v>
      </c>
      <c r="D20334" s="4">
        <v>24.77</v>
      </c>
      <c r="E20334" s="4">
        <v>23.9</v>
      </c>
      <c r="F20334" s="4">
        <v>24.31</v>
      </c>
      <c r="G20334" s="4">
        <v>25.41</v>
      </c>
      <c r="H20334" s="15">
        <v>45350.260416666664</v>
      </c>
      <c r="I20334">
        <v>54.44</v>
      </c>
      <c r="J20334">
        <v>57.84</v>
      </c>
    </row>
    <row r="20335" spans="1:10">
      <c r="A20335" s="22" t="s">
        <v>21682</v>
      </c>
      <c r="B20335" s="23">
        <v>530.88262939453125</v>
      </c>
      <c r="C20335" s="13">
        <v>45350.6875</v>
      </c>
      <c r="D20335" s="5">
        <v>24.8</v>
      </c>
      <c r="E20335" s="5">
        <v>23.85</v>
      </c>
      <c r="F20335" s="5">
        <v>24.23</v>
      </c>
      <c r="G20335" s="5">
        <v>25.47</v>
      </c>
      <c r="H20335" s="13">
        <v>45350.270833333336</v>
      </c>
      <c r="I20335">
        <v>54.44</v>
      </c>
      <c r="J20335">
        <v>57.84</v>
      </c>
    </row>
    <row r="20336" spans="1:10">
      <c r="A20336" s="22" t="s">
        <v>21683</v>
      </c>
      <c r="B20336" s="23">
        <v>576.753173828125</v>
      </c>
      <c r="C20336" s="15">
        <v>45350.697916666664</v>
      </c>
      <c r="D20336" s="5">
        <v>24.74</v>
      </c>
      <c r="E20336" s="5">
        <v>23.88</v>
      </c>
      <c r="F20336" s="5">
        <v>24.18</v>
      </c>
      <c r="G20336" s="5">
        <v>25.39</v>
      </c>
      <c r="H20336" s="15">
        <v>45350.28125</v>
      </c>
      <c r="I20336">
        <v>54.44</v>
      </c>
      <c r="J20336">
        <v>57.84</v>
      </c>
    </row>
    <row r="20337" spans="1:10">
      <c r="A20337" s="22" t="s">
        <v>21684</v>
      </c>
      <c r="B20337" s="23">
        <v>550.97015380859375</v>
      </c>
      <c r="C20337" s="13">
        <v>45350.708333333336</v>
      </c>
      <c r="D20337" s="5">
        <v>24.74</v>
      </c>
      <c r="E20337" s="5">
        <v>23.85</v>
      </c>
      <c r="F20337" s="5">
        <v>24.07</v>
      </c>
      <c r="G20337" s="5">
        <v>25.36</v>
      </c>
      <c r="H20337" s="13">
        <v>45350.291666666664</v>
      </c>
      <c r="I20337">
        <v>54.44</v>
      </c>
      <c r="J20337">
        <v>57.84</v>
      </c>
    </row>
    <row r="20338" spans="1:10">
      <c r="A20338" s="22" t="s">
        <v>21685</v>
      </c>
      <c r="B20338" s="23">
        <v>540.43975830078125</v>
      </c>
      <c r="C20338" s="15">
        <v>45350.71875</v>
      </c>
      <c r="D20338" s="4">
        <v>24.72</v>
      </c>
      <c r="E20338" s="4">
        <v>23.83</v>
      </c>
      <c r="F20338" s="4">
        <v>24.07</v>
      </c>
      <c r="G20338" s="4">
        <v>25.36</v>
      </c>
      <c r="H20338" s="15">
        <v>45350.302083333336</v>
      </c>
      <c r="I20338">
        <v>54.44</v>
      </c>
      <c r="J20338">
        <v>57.84</v>
      </c>
    </row>
    <row r="20339" spans="1:10">
      <c r="A20339" s="22" t="s">
        <v>21686</v>
      </c>
      <c r="B20339" s="23">
        <v>544.07476806640625</v>
      </c>
      <c r="C20339" s="13">
        <v>45350.729166666664</v>
      </c>
      <c r="D20339" s="5">
        <v>24.69</v>
      </c>
      <c r="E20339" s="5">
        <v>23.93</v>
      </c>
      <c r="F20339" s="5">
        <v>24.15</v>
      </c>
      <c r="G20339" s="5">
        <v>25.41</v>
      </c>
      <c r="H20339" s="13">
        <v>45350.3125</v>
      </c>
      <c r="I20339">
        <v>54.44</v>
      </c>
      <c r="J20339">
        <v>57.84</v>
      </c>
    </row>
    <row r="20340" spans="1:10">
      <c r="A20340" s="22" t="s">
        <v>21687</v>
      </c>
      <c r="B20340" s="23">
        <v>545.74102783203125</v>
      </c>
      <c r="C20340" s="15">
        <v>45350.739583333336</v>
      </c>
      <c r="D20340" s="5">
        <v>24.77</v>
      </c>
      <c r="E20340" s="5">
        <v>23.93</v>
      </c>
      <c r="F20340" s="5">
        <v>24.31</v>
      </c>
      <c r="G20340" s="5">
        <v>25.39</v>
      </c>
      <c r="H20340" s="15">
        <v>45350.322916666664</v>
      </c>
      <c r="I20340">
        <v>54.44</v>
      </c>
      <c r="J20340">
        <v>57.84</v>
      </c>
    </row>
    <row r="20341" spans="1:10">
      <c r="A20341" s="22" t="s">
        <v>21688</v>
      </c>
      <c r="B20341" s="23">
        <v>572.4608154296875</v>
      </c>
      <c r="C20341" s="13">
        <v>45350.75</v>
      </c>
      <c r="D20341" s="5">
        <v>24.69</v>
      </c>
      <c r="E20341" s="5">
        <v>23.83</v>
      </c>
      <c r="F20341" s="5">
        <v>24.02</v>
      </c>
      <c r="G20341" s="5">
        <v>25.39</v>
      </c>
      <c r="H20341" s="13">
        <v>45350.333333333336</v>
      </c>
      <c r="I20341">
        <v>54.44</v>
      </c>
      <c r="J20341">
        <v>57.84</v>
      </c>
    </row>
    <row r="20342" spans="1:10">
      <c r="A20342" s="22" t="s">
        <v>21689</v>
      </c>
      <c r="B20342" s="23">
        <v>534.52215576171875</v>
      </c>
      <c r="C20342" s="15">
        <v>45350.760416666664</v>
      </c>
      <c r="D20342" s="4">
        <v>24.72</v>
      </c>
      <c r="E20342" s="4">
        <v>23.85</v>
      </c>
      <c r="F20342" s="4">
        <v>24.31</v>
      </c>
      <c r="G20342" s="4">
        <v>25.41</v>
      </c>
      <c r="H20342" s="15">
        <v>45350.34375</v>
      </c>
      <c r="I20342">
        <v>54.44</v>
      </c>
      <c r="J20342">
        <v>57.84</v>
      </c>
    </row>
    <row r="20343" spans="1:10">
      <c r="A20343" s="22" t="s">
        <v>21690</v>
      </c>
      <c r="B20343" s="23">
        <v>533.74072265625</v>
      </c>
      <c r="C20343" s="13">
        <v>45350.770833333336</v>
      </c>
      <c r="D20343" s="5">
        <v>24.83</v>
      </c>
      <c r="E20343" s="5">
        <v>23.93</v>
      </c>
      <c r="F20343" s="5">
        <v>24.26</v>
      </c>
      <c r="G20343" s="5">
        <v>25.41</v>
      </c>
      <c r="H20343" s="13">
        <v>45350.354166666664</v>
      </c>
      <c r="I20343">
        <v>54.44</v>
      </c>
      <c r="J20343">
        <v>57.84</v>
      </c>
    </row>
    <row r="20344" spans="1:10">
      <c r="A20344" s="22" t="s">
        <v>21691</v>
      </c>
      <c r="B20344" s="23">
        <v>543.25701904296875</v>
      </c>
      <c r="C20344" s="15">
        <v>45350.78125</v>
      </c>
      <c r="D20344" s="5">
        <v>24.72</v>
      </c>
      <c r="E20344" s="5">
        <v>23.93</v>
      </c>
      <c r="F20344" s="5">
        <v>24.29</v>
      </c>
      <c r="G20344" s="5">
        <v>25.41</v>
      </c>
      <c r="H20344" s="15">
        <v>45350.364583333336</v>
      </c>
      <c r="I20344">
        <v>54.44</v>
      </c>
      <c r="J20344">
        <v>57.84</v>
      </c>
    </row>
    <row r="20345" spans="1:10">
      <c r="A20345" s="22" t="s">
        <v>21692</v>
      </c>
      <c r="B20345" s="23">
        <v>539.76129150390625</v>
      </c>
      <c r="C20345" s="13">
        <v>45350.791666666664</v>
      </c>
      <c r="D20345" s="5">
        <v>24.77</v>
      </c>
      <c r="E20345" s="5">
        <v>23.88</v>
      </c>
      <c r="F20345" s="5">
        <v>24.1</v>
      </c>
      <c r="G20345" s="5">
        <v>25.41</v>
      </c>
      <c r="H20345" s="13">
        <v>45350.375</v>
      </c>
      <c r="I20345">
        <v>54.44</v>
      </c>
      <c r="J20345">
        <v>57.84</v>
      </c>
    </row>
    <row r="20346" spans="1:10">
      <c r="A20346" s="22" t="s">
        <v>21693</v>
      </c>
      <c r="B20346" s="23">
        <v>567.8348388671875</v>
      </c>
      <c r="C20346" s="15">
        <v>45350.802083333336</v>
      </c>
      <c r="D20346" s="4">
        <v>24.74</v>
      </c>
      <c r="E20346" s="4">
        <v>23.85</v>
      </c>
      <c r="F20346" s="4">
        <v>24.02</v>
      </c>
      <c r="G20346" s="4">
        <v>25.39</v>
      </c>
      <c r="H20346" s="15">
        <v>45350.385416666664</v>
      </c>
      <c r="I20346">
        <v>54.44</v>
      </c>
      <c r="J20346">
        <v>57.84</v>
      </c>
    </row>
    <row r="20347" spans="1:10">
      <c r="A20347" s="22" t="s">
        <v>21694</v>
      </c>
      <c r="B20347" s="23">
        <v>524.55975341796875</v>
      </c>
      <c r="C20347" s="13">
        <v>45350.8125</v>
      </c>
      <c r="D20347" s="5">
        <v>24.67</v>
      </c>
      <c r="E20347" s="5">
        <v>23.88</v>
      </c>
      <c r="F20347" s="5">
        <v>24.1</v>
      </c>
      <c r="G20347" s="5">
        <v>25.39</v>
      </c>
      <c r="H20347" s="13">
        <v>45350.395833333336</v>
      </c>
      <c r="I20347">
        <v>54.44</v>
      </c>
      <c r="J20347">
        <v>57.84</v>
      </c>
    </row>
    <row r="20348" spans="1:10">
      <c r="A20348" s="22" t="s">
        <v>21695</v>
      </c>
      <c r="B20348" s="23">
        <v>541.4281005859375</v>
      </c>
      <c r="C20348" s="15">
        <v>45350.822916666664</v>
      </c>
      <c r="D20348" s="5">
        <v>24.74</v>
      </c>
      <c r="E20348" s="5">
        <v>23.88</v>
      </c>
      <c r="F20348" s="5">
        <v>24.13</v>
      </c>
      <c r="G20348" s="5">
        <v>25.41</v>
      </c>
      <c r="H20348" s="15">
        <v>45350.40625</v>
      </c>
      <c r="I20348">
        <v>54.44</v>
      </c>
      <c r="J20348">
        <v>57.84</v>
      </c>
    </row>
    <row r="20349" spans="1:10">
      <c r="A20349" s="22" t="s">
        <v>21696</v>
      </c>
      <c r="B20349" s="23">
        <v>528.59417724609375</v>
      </c>
      <c r="C20349" s="13">
        <v>45350.833333333336</v>
      </c>
      <c r="D20349" s="5">
        <v>24.83</v>
      </c>
      <c r="E20349" s="5">
        <v>23.9</v>
      </c>
      <c r="F20349" s="5">
        <v>24.26</v>
      </c>
      <c r="G20349" s="5">
        <v>25.49</v>
      </c>
      <c r="H20349" s="13">
        <v>45350.416666666664</v>
      </c>
      <c r="I20349">
        <v>54.44</v>
      </c>
      <c r="J20349">
        <v>57.84</v>
      </c>
    </row>
    <row r="20350" spans="1:10">
      <c r="A20350" s="22" t="s">
        <v>21697</v>
      </c>
      <c r="B20350" s="23">
        <v>547.30511474609375</v>
      </c>
      <c r="C20350" s="15">
        <v>45350.84375</v>
      </c>
      <c r="D20350" s="4">
        <v>24.74</v>
      </c>
      <c r="E20350" s="4">
        <v>23.93</v>
      </c>
      <c r="F20350" s="4">
        <v>24.05</v>
      </c>
      <c r="G20350" s="4">
        <v>25.39</v>
      </c>
      <c r="H20350" s="15">
        <v>45350.427083333336</v>
      </c>
      <c r="I20350">
        <v>54.44</v>
      </c>
      <c r="J20350">
        <v>57.84</v>
      </c>
    </row>
    <row r="20351" spans="1:10">
      <c r="A20351" s="22" t="s">
        <v>21698</v>
      </c>
      <c r="B20351" s="23">
        <v>558.5245361328125</v>
      </c>
      <c r="C20351" s="13">
        <v>45350.854166666664</v>
      </c>
      <c r="D20351" s="5">
        <v>24.74</v>
      </c>
      <c r="E20351" s="5">
        <v>23.93</v>
      </c>
      <c r="F20351" s="5">
        <v>24.15</v>
      </c>
      <c r="G20351" s="5">
        <v>25.44</v>
      </c>
      <c r="H20351" s="13">
        <v>45350.4375</v>
      </c>
      <c r="I20351">
        <v>54.44</v>
      </c>
      <c r="J20351">
        <v>57.84</v>
      </c>
    </row>
    <row r="20352" spans="1:10">
      <c r="A20352" s="22" t="s">
        <v>21699</v>
      </c>
      <c r="B20352" s="23">
        <v>553.9169921875</v>
      </c>
      <c r="C20352" s="15">
        <v>45350.864583333336</v>
      </c>
      <c r="D20352" s="5">
        <v>24.74</v>
      </c>
      <c r="E20352" s="5">
        <v>23.85</v>
      </c>
      <c r="F20352" s="5">
        <v>24.07</v>
      </c>
      <c r="G20352" s="5">
        <v>25.41</v>
      </c>
      <c r="H20352" s="15">
        <v>45350.447916666664</v>
      </c>
      <c r="I20352">
        <v>54.44</v>
      </c>
      <c r="J20352">
        <v>57.84</v>
      </c>
    </row>
    <row r="20353" spans="1:10">
      <c r="A20353" s="22" t="s">
        <v>21700</v>
      </c>
      <c r="B20353" s="23">
        <v>547.3885498046875</v>
      </c>
      <c r="C20353" s="13">
        <v>45350.875</v>
      </c>
      <c r="D20353" s="5">
        <v>24.77</v>
      </c>
      <c r="E20353" s="5">
        <v>23.85</v>
      </c>
      <c r="F20353" s="5">
        <v>24.15</v>
      </c>
      <c r="G20353" s="5">
        <v>25.41</v>
      </c>
      <c r="H20353" s="13">
        <v>45350.458333333336</v>
      </c>
      <c r="I20353">
        <v>54.44</v>
      </c>
      <c r="J20353">
        <v>57.84</v>
      </c>
    </row>
    <row r="20354" spans="1:10">
      <c r="A20354" s="22" t="s">
        <v>21701</v>
      </c>
      <c r="B20354" s="23">
        <v>537.081298828125</v>
      </c>
      <c r="C20354" s="15">
        <v>45350.885416666664</v>
      </c>
      <c r="D20354" s="4">
        <v>24.8</v>
      </c>
      <c r="E20354" s="4">
        <v>23.9</v>
      </c>
      <c r="F20354" s="4">
        <v>24.15</v>
      </c>
      <c r="G20354" s="4">
        <v>25.47</v>
      </c>
      <c r="H20354" s="15">
        <v>45350.46875</v>
      </c>
      <c r="I20354">
        <v>54.44</v>
      </c>
      <c r="J20354">
        <v>57.84</v>
      </c>
    </row>
    <row r="20355" spans="1:10">
      <c r="A20355" s="22" t="s">
        <v>21702</v>
      </c>
      <c r="B20355" s="23">
        <v>545.99847412109375</v>
      </c>
      <c r="C20355" s="13">
        <v>45350.895833333336</v>
      </c>
      <c r="D20355" s="5">
        <v>24.74</v>
      </c>
      <c r="E20355" s="5">
        <v>23.88</v>
      </c>
      <c r="F20355" s="5">
        <v>24.07</v>
      </c>
      <c r="G20355" s="5">
        <v>25.41</v>
      </c>
      <c r="H20355" s="13">
        <v>45350.479166666664</v>
      </c>
      <c r="I20355">
        <v>54.44</v>
      </c>
      <c r="J20355">
        <v>57.84</v>
      </c>
    </row>
    <row r="20356" spans="1:10">
      <c r="A20356" s="22" t="s">
        <v>21703</v>
      </c>
      <c r="B20356" s="23">
        <v>504.22598266601562</v>
      </c>
      <c r="C20356" s="15">
        <v>45350.90625</v>
      </c>
      <c r="D20356" s="5">
        <v>24.72</v>
      </c>
      <c r="E20356" s="5">
        <v>23.85</v>
      </c>
      <c r="F20356" s="5">
        <v>24.1</v>
      </c>
      <c r="G20356" s="5">
        <v>25.39</v>
      </c>
      <c r="H20356" s="15">
        <v>45350.489583333336</v>
      </c>
      <c r="I20356">
        <v>54.44</v>
      </c>
      <c r="J20356">
        <v>57.84</v>
      </c>
    </row>
    <row r="20357" spans="1:10">
      <c r="A20357" s="22" t="s">
        <v>21704</v>
      </c>
      <c r="B20357" s="23">
        <v>562.7789306640625</v>
      </c>
      <c r="C20357" s="13">
        <v>45350.916666666664</v>
      </c>
      <c r="D20357" s="5">
        <v>24.69</v>
      </c>
      <c r="E20357" s="5">
        <v>23.83</v>
      </c>
      <c r="F20357" s="5">
        <v>24.1</v>
      </c>
      <c r="G20357" s="5">
        <v>25.36</v>
      </c>
      <c r="H20357" s="13">
        <v>45350.5</v>
      </c>
      <c r="I20357">
        <v>54.44</v>
      </c>
      <c r="J20357">
        <v>57.84</v>
      </c>
    </row>
    <row r="20358" spans="1:10">
      <c r="A20358" s="22" t="s">
        <v>21705</v>
      </c>
      <c r="B20358" s="23">
        <v>554.3187255859375</v>
      </c>
      <c r="C20358" s="15">
        <v>45350.927083333336</v>
      </c>
      <c r="D20358" s="4">
        <v>24.69</v>
      </c>
      <c r="E20358" s="4">
        <v>23.88</v>
      </c>
      <c r="F20358" s="4">
        <v>24.23</v>
      </c>
      <c r="G20358" s="4">
        <v>25.41</v>
      </c>
      <c r="H20358" s="15">
        <v>45350.510416666664</v>
      </c>
      <c r="I20358">
        <v>54.44</v>
      </c>
      <c r="J20358">
        <v>57.84</v>
      </c>
    </row>
    <row r="20359" spans="1:10">
      <c r="A20359" s="22" t="s">
        <v>21706</v>
      </c>
      <c r="B20359" s="23">
        <v>535.9232177734375</v>
      </c>
      <c r="C20359" s="13">
        <v>45350.9375</v>
      </c>
      <c r="D20359" s="5">
        <v>24.77</v>
      </c>
      <c r="E20359" s="5">
        <v>23.88</v>
      </c>
      <c r="F20359" s="5">
        <v>24.13</v>
      </c>
      <c r="G20359" s="5">
        <v>25.41</v>
      </c>
      <c r="H20359" s="13">
        <v>45350.520833333336</v>
      </c>
      <c r="I20359">
        <v>54.44</v>
      </c>
      <c r="J20359">
        <v>57.84</v>
      </c>
    </row>
    <row r="20360" spans="1:10">
      <c r="A20360" s="22" t="s">
        <v>21707</v>
      </c>
      <c r="B20360" s="23">
        <v>528.97991943359375</v>
      </c>
      <c r="C20360" s="15">
        <v>45350.947916666664</v>
      </c>
      <c r="D20360" s="5">
        <v>24.74</v>
      </c>
      <c r="E20360" s="5">
        <v>23.88</v>
      </c>
      <c r="F20360" s="5">
        <v>24.07</v>
      </c>
      <c r="G20360" s="5">
        <v>25.39</v>
      </c>
      <c r="H20360" s="15">
        <v>45350.53125</v>
      </c>
      <c r="I20360">
        <v>54.44</v>
      </c>
      <c r="J20360">
        <v>57.84</v>
      </c>
    </row>
    <row r="20361" spans="1:10">
      <c r="A20361" s="22" t="s">
        <v>21708</v>
      </c>
      <c r="B20361" s="23">
        <v>536.15423583984375</v>
      </c>
      <c r="C20361" s="13">
        <v>45350.958333333336</v>
      </c>
      <c r="D20361" s="5">
        <v>24.72</v>
      </c>
      <c r="E20361" s="5">
        <v>23.9</v>
      </c>
      <c r="F20361" s="5">
        <v>24.1</v>
      </c>
      <c r="G20361" s="5">
        <v>25.39</v>
      </c>
      <c r="H20361" s="13">
        <v>45350.541666666664</v>
      </c>
      <c r="I20361">
        <v>54.44</v>
      </c>
      <c r="J20361">
        <v>57.84</v>
      </c>
    </row>
    <row r="20362" spans="1:10">
      <c r="A20362" s="22" t="s">
        <v>21709</v>
      </c>
      <c r="B20362" s="23">
        <v>551.31036376953125</v>
      </c>
      <c r="C20362" s="15">
        <v>45350.96875</v>
      </c>
      <c r="D20362" s="4">
        <v>24.77</v>
      </c>
      <c r="E20362" s="4">
        <v>23.9</v>
      </c>
      <c r="F20362" s="4">
        <v>24.23</v>
      </c>
      <c r="G20362" s="4">
        <v>25.41</v>
      </c>
      <c r="H20362" s="15">
        <v>45350.552083333336</v>
      </c>
      <c r="I20362">
        <v>54.44</v>
      </c>
      <c r="J20362">
        <v>57.84</v>
      </c>
    </row>
    <row r="20363" spans="1:10">
      <c r="A20363" s="22" t="s">
        <v>21710</v>
      </c>
      <c r="B20363" s="23">
        <v>556.3756103515625</v>
      </c>
      <c r="C20363" s="13">
        <v>45350.979166666664</v>
      </c>
      <c r="D20363" s="5">
        <v>24.72</v>
      </c>
      <c r="E20363" s="5">
        <v>23.9</v>
      </c>
      <c r="F20363" s="5">
        <v>24.45</v>
      </c>
      <c r="G20363" s="5">
        <v>25.36</v>
      </c>
      <c r="H20363" s="13">
        <v>45350.5625</v>
      </c>
      <c r="I20363">
        <v>54.44</v>
      </c>
      <c r="J20363">
        <v>57.84</v>
      </c>
    </row>
    <row r="20364" spans="1:10">
      <c r="A20364" s="22" t="s">
        <v>21711</v>
      </c>
      <c r="B20364" s="23">
        <v>525.4547119140625</v>
      </c>
      <c r="C20364" s="15">
        <v>45350.989583333336</v>
      </c>
      <c r="D20364" s="5">
        <v>24.77</v>
      </c>
      <c r="E20364" s="5">
        <v>23.88</v>
      </c>
      <c r="F20364" s="5">
        <v>24.1</v>
      </c>
      <c r="G20364" s="5">
        <v>25.39</v>
      </c>
      <c r="H20364" s="15">
        <v>45350.572916666664</v>
      </c>
      <c r="I20364">
        <v>54.44</v>
      </c>
      <c r="J20364">
        <v>57.84</v>
      </c>
    </row>
    <row r="20365" spans="1:10">
      <c r="A20365" s="22" t="s">
        <v>21712</v>
      </c>
      <c r="B20365" s="23">
        <v>543.29986572265625</v>
      </c>
      <c r="C20365" s="13">
        <v>45351</v>
      </c>
      <c r="D20365" s="5">
        <v>24.69</v>
      </c>
      <c r="E20365" s="5">
        <v>23.85</v>
      </c>
      <c r="F20365" s="5">
        <v>24.21</v>
      </c>
      <c r="G20365" s="5">
        <v>25.33</v>
      </c>
      <c r="H20365" s="13">
        <v>45350.583333333336</v>
      </c>
      <c r="I20365">
        <v>54.44</v>
      </c>
      <c r="J20365">
        <v>57.84</v>
      </c>
    </row>
    <row r="20366" spans="1:10">
      <c r="A20366" s="22" t="s">
        <v>21713</v>
      </c>
      <c r="B20366" s="23">
        <v>554.1307373046875</v>
      </c>
      <c r="C20366" s="15">
        <v>45351.010416666664</v>
      </c>
      <c r="D20366" s="4">
        <v>24.77</v>
      </c>
      <c r="E20366" s="4">
        <v>23.93</v>
      </c>
      <c r="F20366" s="4">
        <v>24.18</v>
      </c>
      <c r="G20366" s="4">
        <v>25.44</v>
      </c>
      <c r="H20366" s="15">
        <v>45350.59375</v>
      </c>
      <c r="I20366">
        <v>54.44</v>
      </c>
      <c r="J20366">
        <v>57.84</v>
      </c>
    </row>
    <row r="20367" spans="1:10">
      <c r="A20367" s="22" t="s">
        <v>21714</v>
      </c>
      <c r="B20367" s="23">
        <v>550.37139892578125</v>
      </c>
      <c r="C20367" s="13">
        <v>45351.020833333336</v>
      </c>
      <c r="D20367" s="5">
        <v>24.74</v>
      </c>
      <c r="E20367" s="5">
        <v>23.85</v>
      </c>
      <c r="F20367" s="5">
        <v>24.1</v>
      </c>
      <c r="G20367" s="5">
        <v>25.41</v>
      </c>
      <c r="H20367" s="13">
        <v>45350.604166666664</v>
      </c>
      <c r="I20367">
        <v>54.44</v>
      </c>
      <c r="J20367">
        <v>57.84</v>
      </c>
    </row>
    <row r="20368" spans="1:10">
      <c r="A20368" s="22" t="s">
        <v>21715</v>
      </c>
      <c r="B20368" s="23">
        <v>517.65771484375</v>
      </c>
      <c r="C20368" s="15">
        <v>45351.03125</v>
      </c>
      <c r="D20368" s="5">
        <v>24.8</v>
      </c>
      <c r="E20368" s="5">
        <v>23.85</v>
      </c>
      <c r="F20368" s="5">
        <v>24.13</v>
      </c>
      <c r="G20368" s="5">
        <v>25.39</v>
      </c>
      <c r="H20368" s="15">
        <v>45350.614583333336</v>
      </c>
      <c r="I20368">
        <v>54.44</v>
      </c>
      <c r="J20368">
        <v>57.84</v>
      </c>
    </row>
    <row r="20369" spans="1:10">
      <c r="A20369" s="22" t="s">
        <v>21716</v>
      </c>
      <c r="B20369" s="23">
        <v>508.18014526367188</v>
      </c>
      <c r="C20369" s="13">
        <v>45351.041666666664</v>
      </c>
      <c r="D20369" s="5">
        <v>24.64</v>
      </c>
      <c r="E20369" s="5">
        <v>23.8</v>
      </c>
      <c r="F20369" s="5">
        <v>23.99</v>
      </c>
      <c r="G20369" s="5">
        <v>25.33</v>
      </c>
      <c r="H20369" s="13">
        <v>45350.625</v>
      </c>
      <c r="I20369">
        <v>54.44</v>
      </c>
      <c r="J20369">
        <v>57.84</v>
      </c>
    </row>
    <row r="20370" spans="1:10">
      <c r="A20370" s="22" t="s">
        <v>21717</v>
      </c>
      <c r="B20370" s="23">
        <v>496.14630126953125</v>
      </c>
      <c r="C20370" s="15">
        <v>45351.052083333336</v>
      </c>
      <c r="D20370" s="4">
        <v>24.77</v>
      </c>
      <c r="E20370" s="4">
        <v>23.93</v>
      </c>
      <c r="F20370" s="4">
        <v>24.18</v>
      </c>
      <c r="G20370" s="4">
        <v>25.47</v>
      </c>
      <c r="H20370" s="15">
        <v>45350.635416666664</v>
      </c>
      <c r="I20370">
        <v>54.44</v>
      </c>
      <c r="J20370">
        <v>57.84</v>
      </c>
    </row>
    <row r="20371" spans="1:10">
      <c r="A20371" s="22" t="s">
        <v>21718</v>
      </c>
      <c r="B20371" s="23">
        <v>525.8095703125</v>
      </c>
      <c r="C20371" s="13">
        <v>45351.0625</v>
      </c>
      <c r="D20371" s="5">
        <v>24.67</v>
      </c>
      <c r="E20371" s="5">
        <v>23.88</v>
      </c>
      <c r="F20371" s="5">
        <v>24.07</v>
      </c>
      <c r="G20371" s="5">
        <v>25.36</v>
      </c>
      <c r="H20371" s="13">
        <v>45350.645833333336</v>
      </c>
      <c r="I20371">
        <v>54.44</v>
      </c>
      <c r="J20371">
        <v>57.84</v>
      </c>
    </row>
    <row r="20372" spans="1:10">
      <c r="A20372" s="22" t="s">
        <v>21719</v>
      </c>
      <c r="B20372" s="23">
        <v>535.7252197265625</v>
      </c>
      <c r="C20372" s="15">
        <v>45351.072916666664</v>
      </c>
      <c r="D20372" s="5">
        <v>24.77</v>
      </c>
      <c r="E20372" s="5">
        <v>23.88</v>
      </c>
      <c r="F20372" s="5">
        <v>24.29</v>
      </c>
      <c r="G20372" s="5">
        <v>25.41</v>
      </c>
      <c r="H20372" s="15">
        <v>45350.65625</v>
      </c>
      <c r="I20372">
        <v>54.44</v>
      </c>
      <c r="J20372">
        <v>57.84</v>
      </c>
    </row>
    <row r="20373" spans="1:10">
      <c r="A20373" s="22" t="s">
        <v>21720</v>
      </c>
      <c r="B20373" s="23">
        <v>507.63900756835937</v>
      </c>
      <c r="C20373" s="13">
        <v>45351.083333333336</v>
      </c>
      <c r="D20373" s="5">
        <v>24.67</v>
      </c>
      <c r="E20373" s="5">
        <v>23.83</v>
      </c>
      <c r="F20373" s="5">
        <v>23.99</v>
      </c>
      <c r="G20373" s="5">
        <v>25.36</v>
      </c>
      <c r="H20373" s="13">
        <v>45350.666666666664</v>
      </c>
      <c r="I20373">
        <v>54.44</v>
      </c>
      <c r="J20373">
        <v>57.84</v>
      </c>
    </row>
    <row r="20374" spans="1:10">
      <c r="A20374" s="22" t="s">
        <v>21721</v>
      </c>
      <c r="B20374" s="23">
        <v>546.66778564453125</v>
      </c>
      <c r="C20374" s="15">
        <v>45351.09375</v>
      </c>
      <c r="D20374" s="4">
        <v>24.77</v>
      </c>
      <c r="E20374" s="4">
        <v>23.93</v>
      </c>
      <c r="F20374" s="4">
        <v>24.21</v>
      </c>
      <c r="G20374" s="4">
        <v>25.44</v>
      </c>
      <c r="H20374" s="15">
        <v>45350.677083333336</v>
      </c>
      <c r="I20374">
        <v>54.44</v>
      </c>
      <c r="J20374">
        <v>57.84</v>
      </c>
    </row>
    <row r="20375" spans="1:10">
      <c r="A20375" s="22" t="s">
        <v>21722</v>
      </c>
      <c r="B20375" s="23">
        <v>537.78729248046875</v>
      </c>
      <c r="C20375" s="13">
        <v>45351.104166666664</v>
      </c>
      <c r="D20375" s="5">
        <v>24.72</v>
      </c>
      <c r="E20375" s="5">
        <v>23.9</v>
      </c>
      <c r="F20375" s="5">
        <v>24.15</v>
      </c>
      <c r="G20375" s="5">
        <v>25.41</v>
      </c>
      <c r="H20375" s="13">
        <v>45350.6875</v>
      </c>
      <c r="I20375">
        <v>54.44</v>
      </c>
      <c r="J20375">
        <v>57.84</v>
      </c>
    </row>
    <row r="20376" spans="1:10">
      <c r="A20376" s="22" t="s">
        <v>21723</v>
      </c>
      <c r="B20376" s="23">
        <v>494.63046264648437</v>
      </c>
      <c r="C20376" s="15">
        <v>45351.114583333336</v>
      </c>
      <c r="D20376" s="5">
        <v>24.74</v>
      </c>
      <c r="E20376" s="5">
        <v>23.83</v>
      </c>
      <c r="F20376" s="5">
        <v>24.05</v>
      </c>
      <c r="G20376" s="5">
        <v>25.39</v>
      </c>
      <c r="H20376" s="15">
        <v>45350.697916666664</v>
      </c>
      <c r="I20376">
        <v>54.44</v>
      </c>
      <c r="J20376">
        <v>57.84</v>
      </c>
    </row>
    <row r="20377" spans="1:10">
      <c r="A20377" s="22" t="s">
        <v>21724</v>
      </c>
      <c r="B20377" s="23">
        <v>537.30535888671875</v>
      </c>
      <c r="C20377" s="13">
        <v>45351.125</v>
      </c>
      <c r="D20377" s="5">
        <v>24.72</v>
      </c>
      <c r="E20377" s="5">
        <v>23.83</v>
      </c>
      <c r="F20377" s="5">
        <v>24.05</v>
      </c>
      <c r="G20377" s="5">
        <v>25.39</v>
      </c>
      <c r="H20377" s="13">
        <v>45350.708333333336</v>
      </c>
      <c r="I20377">
        <v>54.44</v>
      </c>
      <c r="J20377">
        <v>57.84</v>
      </c>
    </row>
    <row r="20378" spans="1:10">
      <c r="A20378" s="22" t="s">
        <v>21725</v>
      </c>
      <c r="B20378" s="23">
        <v>514.3677978515625</v>
      </c>
      <c r="C20378" s="15">
        <v>45351.135416666664</v>
      </c>
      <c r="D20378" s="4">
        <v>24.69</v>
      </c>
      <c r="E20378" s="4">
        <v>23.93</v>
      </c>
      <c r="F20378" s="4">
        <v>24.23</v>
      </c>
      <c r="G20378" s="4">
        <v>25.39</v>
      </c>
      <c r="H20378" s="15">
        <v>45350.71875</v>
      </c>
      <c r="I20378">
        <v>54.44</v>
      </c>
      <c r="J20378">
        <v>57.84</v>
      </c>
    </row>
    <row r="20379" spans="1:10">
      <c r="A20379" s="22" t="s">
        <v>21726</v>
      </c>
      <c r="B20379" s="23">
        <v>506.92062377929687</v>
      </c>
      <c r="C20379" s="13">
        <v>45351.145833333336</v>
      </c>
      <c r="D20379" s="5">
        <v>24.67</v>
      </c>
      <c r="E20379" s="5">
        <v>23.8</v>
      </c>
      <c r="F20379" s="5">
        <v>24.15</v>
      </c>
      <c r="G20379" s="5">
        <v>25.36</v>
      </c>
      <c r="H20379" s="13">
        <v>45350.729166666664</v>
      </c>
      <c r="I20379">
        <v>54.44</v>
      </c>
      <c r="J20379">
        <v>57.84</v>
      </c>
    </row>
    <row r="20380" spans="1:10">
      <c r="A20380" s="22" t="s">
        <v>21727</v>
      </c>
      <c r="B20380" s="23">
        <v>530.51885986328125</v>
      </c>
      <c r="C20380" s="15">
        <v>45351.15625</v>
      </c>
      <c r="D20380" s="5">
        <v>24.72</v>
      </c>
      <c r="E20380" s="5">
        <v>23.9</v>
      </c>
      <c r="F20380" s="5">
        <v>24.21</v>
      </c>
      <c r="G20380" s="5">
        <v>25.41</v>
      </c>
      <c r="H20380" s="15">
        <v>45350.739583333336</v>
      </c>
      <c r="I20380">
        <v>54.44</v>
      </c>
      <c r="J20380">
        <v>57.84</v>
      </c>
    </row>
    <row r="20381" spans="1:10">
      <c r="A20381" s="22" t="s">
        <v>21728</v>
      </c>
      <c r="B20381" s="23">
        <v>521.86334228515625</v>
      </c>
      <c r="C20381" s="13">
        <v>45351.166666666664</v>
      </c>
      <c r="D20381" s="5">
        <v>24.67</v>
      </c>
      <c r="E20381" s="5">
        <v>23.85</v>
      </c>
      <c r="F20381" s="5">
        <v>24.21</v>
      </c>
      <c r="G20381" s="5">
        <v>25.36</v>
      </c>
      <c r="H20381" s="13">
        <v>45350.75</v>
      </c>
      <c r="I20381">
        <v>54.44</v>
      </c>
      <c r="J20381">
        <v>57.84</v>
      </c>
    </row>
    <row r="20382" spans="1:10">
      <c r="A20382" s="22" t="s">
        <v>21729</v>
      </c>
      <c r="B20382" s="23">
        <v>534.48297119140625</v>
      </c>
      <c r="C20382" s="15">
        <v>45351.177083333336</v>
      </c>
      <c r="D20382" s="4">
        <v>24.77</v>
      </c>
      <c r="E20382" s="4">
        <v>23.85</v>
      </c>
      <c r="F20382" s="4">
        <v>24.02</v>
      </c>
      <c r="G20382" s="4">
        <v>25.39</v>
      </c>
      <c r="H20382" s="15">
        <v>45350.760416666664</v>
      </c>
      <c r="I20382">
        <v>54.44</v>
      </c>
      <c r="J20382">
        <v>57.84</v>
      </c>
    </row>
    <row r="20383" spans="1:10">
      <c r="A20383" s="22" t="s">
        <v>21730</v>
      </c>
      <c r="B20383" s="23">
        <v>531.67340087890625</v>
      </c>
      <c r="C20383" s="13">
        <v>45351.1875</v>
      </c>
      <c r="D20383" s="5">
        <v>24.64</v>
      </c>
      <c r="E20383" s="5">
        <v>23.8</v>
      </c>
      <c r="F20383" s="5">
        <v>24.05</v>
      </c>
      <c r="G20383" s="5">
        <v>25.33</v>
      </c>
      <c r="H20383" s="13">
        <v>45350.770833333336</v>
      </c>
      <c r="I20383">
        <v>54.44</v>
      </c>
      <c r="J20383">
        <v>57.84</v>
      </c>
    </row>
    <row r="20384" spans="1:10">
      <c r="A20384" s="22" t="s">
        <v>21731</v>
      </c>
      <c r="B20384" s="23">
        <v>525.63397216796875</v>
      </c>
      <c r="C20384" s="15">
        <v>45351.197916666664</v>
      </c>
      <c r="D20384" s="5">
        <v>24.74</v>
      </c>
      <c r="E20384" s="5">
        <v>23.93</v>
      </c>
      <c r="F20384" s="5">
        <v>24.29</v>
      </c>
      <c r="G20384" s="5">
        <v>25.41</v>
      </c>
      <c r="H20384" s="15">
        <v>45350.78125</v>
      </c>
      <c r="I20384">
        <v>54.44</v>
      </c>
      <c r="J20384">
        <v>57.84</v>
      </c>
    </row>
    <row r="20385" spans="1:10">
      <c r="A20385" s="22" t="s">
        <v>21732</v>
      </c>
      <c r="B20385" s="23">
        <v>507.24929809570312</v>
      </c>
      <c r="C20385" s="13">
        <v>45351.208333333336</v>
      </c>
      <c r="D20385" s="5">
        <v>24.69</v>
      </c>
      <c r="E20385" s="5">
        <v>23.83</v>
      </c>
      <c r="F20385" s="5">
        <v>24.13</v>
      </c>
      <c r="G20385" s="5">
        <v>25.36</v>
      </c>
      <c r="H20385" s="13">
        <v>45350.791666666664</v>
      </c>
      <c r="I20385">
        <v>54.44</v>
      </c>
      <c r="J20385">
        <v>57.84</v>
      </c>
    </row>
    <row r="20386" spans="1:10">
      <c r="A20386" s="22" t="s">
        <v>21733</v>
      </c>
      <c r="B20386" s="23">
        <v>524.84527587890625</v>
      </c>
      <c r="C20386" s="15">
        <v>45351.21875</v>
      </c>
      <c r="D20386" s="4">
        <v>24.74</v>
      </c>
      <c r="E20386" s="4">
        <v>23.93</v>
      </c>
      <c r="F20386" s="4">
        <v>24.29</v>
      </c>
      <c r="G20386" s="4">
        <v>25.41</v>
      </c>
      <c r="H20386" s="15">
        <v>45350.802083333336</v>
      </c>
      <c r="I20386">
        <v>54.44</v>
      </c>
      <c r="J20386">
        <v>57.84</v>
      </c>
    </row>
    <row r="20387" spans="1:10">
      <c r="A20387" s="22" t="s">
        <v>21734</v>
      </c>
      <c r="B20387" s="23">
        <v>532.9957275390625</v>
      </c>
      <c r="C20387" s="13">
        <v>45351.229166666664</v>
      </c>
      <c r="D20387" s="5">
        <v>24.69</v>
      </c>
      <c r="E20387" s="5">
        <v>23.88</v>
      </c>
      <c r="F20387" s="5">
        <v>24.07</v>
      </c>
      <c r="G20387" s="5">
        <v>25.33</v>
      </c>
      <c r="H20387" s="13">
        <v>45350.8125</v>
      </c>
      <c r="I20387">
        <v>54.44</v>
      </c>
      <c r="J20387">
        <v>57.84</v>
      </c>
    </row>
    <row r="20388" spans="1:10">
      <c r="A20388" s="22" t="s">
        <v>21735</v>
      </c>
      <c r="B20388" s="23">
        <v>527.007080078125</v>
      </c>
      <c r="C20388" s="15">
        <v>45351.239583333336</v>
      </c>
      <c r="D20388" s="5">
        <v>24.74</v>
      </c>
      <c r="E20388" s="5">
        <v>23.88</v>
      </c>
      <c r="F20388" s="5">
        <v>24.1</v>
      </c>
      <c r="G20388" s="5">
        <v>25.39</v>
      </c>
      <c r="H20388" s="15">
        <v>45350.822916666664</v>
      </c>
      <c r="I20388">
        <v>54.44</v>
      </c>
      <c r="J20388">
        <v>57.84</v>
      </c>
    </row>
    <row r="20389" spans="1:10">
      <c r="A20389" s="22" t="s">
        <v>21736</v>
      </c>
      <c r="B20389" s="23">
        <v>522.51715087890625</v>
      </c>
      <c r="C20389" s="13">
        <v>45351.25</v>
      </c>
      <c r="D20389" s="5">
        <v>24.67</v>
      </c>
      <c r="E20389" s="5">
        <v>23.88</v>
      </c>
      <c r="F20389" s="5">
        <v>24.02</v>
      </c>
      <c r="G20389" s="5">
        <v>25.36</v>
      </c>
      <c r="H20389" s="13">
        <v>45350.833333333336</v>
      </c>
      <c r="I20389">
        <v>54.44</v>
      </c>
      <c r="J20389">
        <v>57.84</v>
      </c>
    </row>
    <row r="20390" spans="1:10">
      <c r="A20390" s="22" t="s">
        <v>21737</v>
      </c>
      <c r="B20390" s="23">
        <v>508.06500244140625</v>
      </c>
      <c r="C20390" s="15">
        <v>45351.260416666664</v>
      </c>
      <c r="D20390" s="4">
        <v>24.67</v>
      </c>
      <c r="E20390" s="4">
        <v>23.83</v>
      </c>
      <c r="F20390" s="4">
        <v>24.18</v>
      </c>
      <c r="G20390" s="4">
        <v>25.28</v>
      </c>
      <c r="H20390" s="15">
        <v>45350.84375</v>
      </c>
      <c r="I20390">
        <v>54.44</v>
      </c>
      <c r="J20390">
        <v>57.84</v>
      </c>
    </row>
    <row r="20391" spans="1:10">
      <c r="A20391" s="22" t="s">
        <v>21738</v>
      </c>
      <c r="B20391" s="23">
        <v>518.790771484375</v>
      </c>
      <c r="C20391" s="13">
        <v>45351.270833333336</v>
      </c>
      <c r="D20391" s="5">
        <v>24.77</v>
      </c>
      <c r="E20391" s="5">
        <v>23.88</v>
      </c>
      <c r="F20391" s="5">
        <v>24.15</v>
      </c>
      <c r="G20391" s="5">
        <v>25.36</v>
      </c>
      <c r="H20391" s="13">
        <v>45350.854166666664</v>
      </c>
      <c r="I20391">
        <v>54.44</v>
      </c>
      <c r="J20391">
        <v>57.84</v>
      </c>
    </row>
    <row r="20392" spans="1:10">
      <c r="A20392" s="22" t="s">
        <v>21739</v>
      </c>
      <c r="B20392" s="23">
        <v>551.715087890625</v>
      </c>
      <c r="C20392" s="15">
        <v>45351.28125</v>
      </c>
      <c r="D20392" s="5">
        <v>24.72</v>
      </c>
      <c r="E20392" s="5">
        <v>23.88</v>
      </c>
      <c r="F20392" s="5">
        <v>24.15</v>
      </c>
      <c r="G20392" s="5">
        <v>25.41</v>
      </c>
      <c r="H20392" s="15">
        <v>45350.864583333336</v>
      </c>
      <c r="I20392">
        <v>54.44</v>
      </c>
      <c r="J20392">
        <v>57.84</v>
      </c>
    </row>
    <row r="20393" spans="1:10">
      <c r="A20393" s="22" t="s">
        <v>21740</v>
      </c>
      <c r="B20393" s="23">
        <v>539.55999755859375</v>
      </c>
      <c r="C20393" s="13">
        <v>45351.291666666664</v>
      </c>
      <c r="D20393" s="5">
        <v>24.69</v>
      </c>
      <c r="E20393" s="5">
        <v>23.83</v>
      </c>
      <c r="F20393" s="5">
        <v>23.99</v>
      </c>
      <c r="G20393" s="5">
        <v>25.36</v>
      </c>
      <c r="H20393" s="13">
        <v>45350.875</v>
      </c>
      <c r="I20393">
        <v>54.44</v>
      </c>
      <c r="J20393">
        <v>57.84</v>
      </c>
    </row>
    <row r="20394" spans="1:10">
      <c r="A20394" s="22" t="s">
        <v>21741</v>
      </c>
      <c r="B20394" s="23">
        <v>544.5828857421875</v>
      </c>
      <c r="C20394" s="15">
        <v>45351.302083333336</v>
      </c>
      <c r="D20394" s="4">
        <v>24.74</v>
      </c>
      <c r="E20394" s="4">
        <v>23.9</v>
      </c>
      <c r="F20394" s="4">
        <v>24.18</v>
      </c>
      <c r="G20394" s="4">
        <v>25.41</v>
      </c>
      <c r="H20394" s="15">
        <v>45350.885416666664</v>
      </c>
      <c r="I20394">
        <v>54.44</v>
      </c>
      <c r="J20394">
        <v>57.84</v>
      </c>
    </row>
    <row r="20395" spans="1:10">
      <c r="A20395" s="22" t="s">
        <v>21742</v>
      </c>
      <c r="B20395" s="23">
        <v>481.38229370117187</v>
      </c>
      <c r="C20395" s="13">
        <v>45351.3125</v>
      </c>
      <c r="D20395" s="5">
        <v>24.64</v>
      </c>
      <c r="E20395" s="5">
        <v>23.74</v>
      </c>
      <c r="F20395" s="5">
        <v>24.13</v>
      </c>
      <c r="G20395" s="5">
        <v>25.28</v>
      </c>
      <c r="H20395" s="13">
        <v>45350.895833333336</v>
      </c>
      <c r="I20395">
        <v>54.44</v>
      </c>
      <c r="J20395">
        <v>57.84</v>
      </c>
    </row>
    <row r="20396" spans="1:10">
      <c r="A20396" s="22" t="s">
        <v>21743</v>
      </c>
      <c r="B20396" s="23">
        <v>497.7874755859375</v>
      </c>
      <c r="C20396" s="15">
        <v>45351.322916666664</v>
      </c>
      <c r="D20396" s="5">
        <v>24.69</v>
      </c>
      <c r="E20396" s="5">
        <v>23.88</v>
      </c>
      <c r="F20396" s="5">
        <v>24.18</v>
      </c>
      <c r="G20396" s="5">
        <v>25.39</v>
      </c>
      <c r="H20396" s="15">
        <v>45350.90625</v>
      </c>
      <c r="I20396">
        <v>54.44</v>
      </c>
      <c r="J20396">
        <v>57.84</v>
      </c>
    </row>
    <row r="20397" spans="1:10">
      <c r="A20397" s="22" t="s">
        <v>21744</v>
      </c>
      <c r="B20397" s="23">
        <v>510.073974609375</v>
      </c>
      <c r="C20397" s="13">
        <v>45351.333333333336</v>
      </c>
      <c r="D20397" s="5">
        <v>24.61</v>
      </c>
      <c r="E20397" s="5">
        <v>23.77</v>
      </c>
      <c r="F20397" s="5">
        <v>24.1</v>
      </c>
      <c r="G20397" s="5">
        <v>25.3</v>
      </c>
      <c r="H20397" s="13">
        <v>45350.916666666664</v>
      </c>
      <c r="I20397">
        <v>54.44</v>
      </c>
      <c r="J20397">
        <v>57.84</v>
      </c>
    </row>
    <row r="20398" spans="1:10">
      <c r="A20398" s="22" t="s">
        <v>21745</v>
      </c>
      <c r="B20398" s="23">
        <v>503.01443481445312</v>
      </c>
      <c r="C20398" s="15">
        <v>45351.34375</v>
      </c>
      <c r="D20398" s="4">
        <v>24.64</v>
      </c>
      <c r="E20398" s="4">
        <v>23.8</v>
      </c>
      <c r="F20398" s="4">
        <v>24.1</v>
      </c>
      <c r="G20398" s="4">
        <v>25.39</v>
      </c>
      <c r="H20398" s="15">
        <v>45350.927083333336</v>
      </c>
      <c r="I20398">
        <v>54.44</v>
      </c>
      <c r="J20398">
        <v>57.84</v>
      </c>
    </row>
    <row r="20399" spans="1:10">
      <c r="A20399" s="22" t="s">
        <v>21746</v>
      </c>
      <c r="B20399" s="23">
        <v>507.5574951171875</v>
      </c>
      <c r="C20399" s="13">
        <v>45351.354166666664</v>
      </c>
      <c r="D20399" s="5">
        <v>24.67</v>
      </c>
      <c r="E20399" s="5">
        <v>23.72</v>
      </c>
      <c r="F20399" s="5">
        <v>24.05</v>
      </c>
      <c r="G20399" s="5">
        <v>25.33</v>
      </c>
      <c r="H20399" s="13">
        <v>45350.9375</v>
      </c>
      <c r="I20399">
        <v>54.44</v>
      </c>
      <c r="J20399">
        <v>57.84</v>
      </c>
    </row>
    <row r="20400" spans="1:10">
      <c r="A20400" s="22" t="s">
        <v>21747</v>
      </c>
      <c r="B20400" s="23">
        <v>461.95565795898437</v>
      </c>
      <c r="C20400" s="15">
        <v>45351.364583333336</v>
      </c>
      <c r="D20400" s="5">
        <v>24.77</v>
      </c>
      <c r="E20400" s="5">
        <v>23.9</v>
      </c>
      <c r="F20400" s="5">
        <v>23.99</v>
      </c>
      <c r="G20400" s="5">
        <v>25.39</v>
      </c>
      <c r="H20400" s="15">
        <v>45350.947916666664</v>
      </c>
      <c r="I20400">
        <v>54.44</v>
      </c>
      <c r="J20400">
        <v>57.84</v>
      </c>
    </row>
    <row r="20401" spans="1:10">
      <c r="A20401" s="22" t="s">
        <v>21748</v>
      </c>
      <c r="B20401" s="23">
        <v>488.93017578125</v>
      </c>
      <c r="C20401" s="13">
        <v>45351.375</v>
      </c>
      <c r="D20401" s="5">
        <v>24.67</v>
      </c>
      <c r="E20401" s="5">
        <v>23.8</v>
      </c>
      <c r="F20401" s="5">
        <v>24.05</v>
      </c>
      <c r="G20401" s="5">
        <v>25.33</v>
      </c>
      <c r="H20401" s="13">
        <v>45350.958333333336</v>
      </c>
      <c r="I20401">
        <v>54.44</v>
      </c>
      <c r="J20401">
        <v>57.84</v>
      </c>
    </row>
    <row r="20402" spans="1:10">
      <c r="A20402" s="22" t="s">
        <v>21749</v>
      </c>
      <c r="B20402" s="23">
        <v>525.00848388671875</v>
      </c>
      <c r="C20402" s="15">
        <v>45351.385416666664</v>
      </c>
      <c r="D20402" s="4">
        <v>24.64</v>
      </c>
      <c r="E20402" s="4">
        <v>23.8</v>
      </c>
      <c r="F20402" s="4">
        <v>24.07</v>
      </c>
      <c r="G20402" s="4">
        <v>25.36</v>
      </c>
      <c r="H20402" s="15">
        <v>45350.96875</v>
      </c>
      <c r="I20402">
        <v>54.44</v>
      </c>
      <c r="J20402">
        <v>57.84</v>
      </c>
    </row>
    <row r="20403" spans="1:10">
      <c r="A20403" s="22" t="s">
        <v>21750</v>
      </c>
      <c r="B20403" s="23">
        <v>505.50057983398437</v>
      </c>
      <c r="C20403" s="13">
        <v>45351.395833333336</v>
      </c>
      <c r="D20403" s="5">
        <v>24.67</v>
      </c>
      <c r="E20403" s="5">
        <v>23.8</v>
      </c>
      <c r="F20403" s="5">
        <v>24.05</v>
      </c>
      <c r="G20403" s="5">
        <v>25.36</v>
      </c>
      <c r="H20403" s="13">
        <v>45350.979166666664</v>
      </c>
      <c r="I20403">
        <v>54.44</v>
      </c>
      <c r="J20403">
        <v>57.84</v>
      </c>
    </row>
    <row r="20404" spans="1:10">
      <c r="A20404" s="22" t="s">
        <v>21751</v>
      </c>
      <c r="B20404" s="23">
        <v>512.13543701171875</v>
      </c>
      <c r="C20404" s="15">
        <v>45351.40625</v>
      </c>
      <c r="D20404" s="5">
        <v>24.77</v>
      </c>
      <c r="E20404" s="5">
        <v>23.93</v>
      </c>
      <c r="F20404" s="5">
        <v>24.34</v>
      </c>
      <c r="G20404" s="5">
        <v>25.39</v>
      </c>
      <c r="H20404" s="15">
        <v>45350.989583333336</v>
      </c>
      <c r="I20404">
        <v>54.44</v>
      </c>
      <c r="J20404">
        <v>57.84</v>
      </c>
    </row>
    <row r="20405" spans="1:10">
      <c r="A20405" s="22" t="s">
        <v>21752</v>
      </c>
      <c r="B20405" s="23">
        <v>475.0103759765625</v>
      </c>
      <c r="C20405" s="13">
        <v>45351.416666666664</v>
      </c>
      <c r="D20405" s="5">
        <v>24.64</v>
      </c>
      <c r="E20405" s="5">
        <v>23.8</v>
      </c>
      <c r="F20405" s="5">
        <v>23.99</v>
      </c>
      <c r="G20405" s="5">
        <v>25.28</v>
      </c>
      <c r="H20405" s="13">
        <v>45351</v>
      </c>
      <c r="I20405">
        <v>54.44</v>
      </c>
      <c r="J20405">
        <v>57.84</v>
      </c>
    </row>
    <row r="20406" spans="1:10">
      <c r="A20406" s="22" t="s">
        <v>21753</v>
      </c>
      <c r="B20406" s="23">
        <v>505.93832397460937</v>
      </c>
      <c r="C20406" s="15">
        <v>45351.427083333336</v>
      </c>
      <c r="D20406" s="4">
        <v>24.77</v>
      </c>
      <c r="E20406" s="4">
        <v>23.85</v>
      </c>
      <c r="F20406" s="4">
        <v>24.05</v>
      </c>
      <c r="G20406" s="4">
        <v>25.41</v>
      </c>
      <c r="H20406" s="15">
        <v>45351.010416666664</v>
      </c>
      <c r="I20406">
        <v>54.44</v>
      </c>
      <c r="J20406">
        <v>57.84</v>
      </c>
    </row>
    <row r="20407" spans="1:10">
      <c r="A20407" s="22" t="s">
        <v>21754</v>
      </c>
      <c r="B20407" s="23">
        <v>503.67764282226562</v>
      </c>
      <c r="C20407" s="13">
        <v>45351.4375</v>
      </c>
      <c r="D20407" s="5">
        <v>24.69</v>
      </c>
      <c r="E20407" s="5">
        <v>23.88</v>
      </c>
      <c r="F20407" s="5">
        <v>24.23</v>
      </c>
      <c r="G20407" s="5">
        <v>25.3</v>
      </c>
      <c r="H20407" s="13">
        <v>45351.020833333336</v>
      </c>
      <c r="I20407">
        <v>54.44</v>
      </c>
      <c r="J20407">
        <v>57.84</v>
      </c>
    </row>
    <row r="20408" spans="1:10">
      <c r="A20408" s="22" t="s">
        <v>21755</v>
      </c>
      <c r="B20408" s="23">
        <v>487.19509887695312</v>
      </c>
      <c r="C20408" s="15">
        <v>45351.447916666664</v>
      </c>
      <c r="D20408" s="5">
        <v>24.69</v>
      </c>
      <c r="E20408" s="5">
        <v>23.8</v>
      </c>
      <c r="F20408" s="5">
        <v>24.02</v>
      </c>
      <c r="G20408" s="5">
        <v>25.39</v>
      </c>
      <c r="H20408" s="15">
        <v>45351.03125</v>
      </c>
      <c r="I20408">
        <v>54.44</v>
      </c>
      <c r="J20408">
        <v>57.84</v>
      </c>
    </row>
    <row r="20409" spans="1:10">
      <c r="A20409" s="22" t="s">
        <v>21756</v>
      </c>
      <c r="B20409" s="23">
        <v>475.61886596679687</v>
      </c>
      <c r="C20409" s="13">
        <v>45351.458333333336</v>
      </c>
      <c r="D20409" s="5">
        <v>24.67</v>
      </c>
      <c r="E20409" s="5">
        <v>23.83</v>
      </c>
      <c r="F20409" s="5">
        <v>24.1</v>
      </c>
      <c r="G20409" s="5">
        <v>25.33</v>
      </c>
      <c r="H20409" s="13">
        <v>45351.041666666664</v>
      </c>
      <c r="I20409">
        <v>54.44</v>
      </c>
      <c r="J20409">
        <v>57.84</v>
      </c>
    </row>
    <row r="20410" spans="1:10">
      <c r="A20410" s="22" t="s">
        <v>21757</v>
      </c>
      <c r="B20410" s="23">
        <v>500.14434814453125</v>
      </c>
      <c r="C20410" s="15">
        <v>45351.46875</v>
      </c>
      <c r="D20410" s="4">
        <v>24.77</v>
      </c>
      <c r="E20410" s="4">
        <v>23.93</v>
      </c>
      <c r="F20410" s="4">
        <v>24.07</v>
      </c>
      <c r="G20410" s="4">
        <v>25.44</v>
      </c>
      <c r="H20410" s="15">
        <v>45351.052083333336</v>
      </c>
      <c r="I20410">
        <v>54.44</v>
      </c>
      <c r="J20410">
        <v>57.84</v>
      </c>
    </row>
    <row r="20411" spans="1:10">
      <c r="A20411" s="22" t="s">
        <v>21758</v>
      </c>
      <c r="B20411" s="23">
        <v>499.88720703125</v>
      </c>
      <c r="C20411" s="13">
        <v>45351.479166666664</v>
      </c>
      <c r="D20411" s="5">
        <v>24.69</v>
      </c>
      <c r="E20411" s="5">
        <v>23.85</v>
      </c>
      <c r="F20411" s="5">
        <v>24.15</v>
      </c>
      <c r="G20411" s="5">
        <v>25.39</v>
      </c>
      <c r="H20411" s="13">
        <v>45351.0625</v>
      </c>
      <c r="I20411">
        <v>54.44</v>
      </c>
      <c r="J20411">
        <v>57.84</v>
      </c>
    </row>
    <row r="20412" spans="1:10">
      <c r="A20412" s="22" t="s">
        <v>21759</v>
      </c>
      <c r="B20412" s="23">
        <v>502.7745361328125</v>
      </c>
      <c r="C20412" s="15">
        <v>45351.489583333336</v>
      </c>
      <c r="D20412" s="5">
        <v>24.69</v>
      </c>
      <c r="E20412" s="5">
        <v>23.9</v>
      </c>
      <c r="F20412" s="5">
        <v>24.15</v>
      </c>
      <c r="G20412" s="5">
        <v>25.39</v>
      </c>
      <c r="H20412" s="15">
        <v>45351.072916666664</v>
      </c>
      <c r="I20412">
        <v>54.44</v>
      </c>
      <c r="J20412">
        <v>57.84</v>
      </c>
    </row>
    <row r="20413" spans="1:10">
      <c r="A20413" s="22" t="s">
        <v>21760</v>
      </c>
      <c r="B20413" s="23">
        <v>491.7601318359375</v>
      </c>
      <c r="C20413" s="13">
        <v>45351.5</v>
      </c>
      <c r="D20413" s="5">
        <v>24.67</v>
      </c>
      <c r="E20413" s="5">
        <v>23.83</v>
      </c>
      <c r="F20413" s="5">
        <v>24.15</v>
      </c>
      <c r="G20413" s="5">
        <v>25.36</v>
      </c>
      <c r="H20413" s="13">
        <v>45351.083333333336</v>
      </c>
      <c r="I20413">
        <v>54.44</v>
      </c>
      <c r="J20413">
        <v>57.84</v>
      </c>
    </row>
    <row r="20414" spans="1:10">
      <c r="A20414" s="22" t="s">
        <v>21761</v>
      </c>
      <c r="B20414" s="23">
        <v>482.47454833984375</v>
      </c>
      <c r="C20414" s="15">
        <v>45351.510416666664</v>
      </c>
      <c r="D20414" s="4">
        <v>24.69</v>
      </c>
      <c r="E20414" s="4">
        <v>23.85</v>
      </c>
      <c r="F20414" s="4">
        <v>24.02</v>
      </c>
      <c r="G20414" s="4">
        <v>25.33</v>
      </c>
      <c r="H20414" s="15">
        <v>45351.09375</v>
      </c>
      <c r="I20414">
        <v>54.44</v>
      </c>
      <c r="J20414">
        <v>57.84</v>
      </c>
    </row>
    <row r="20415" spans="1:10">
      <c r="A20415" s="22" t="s">
        <v>21762</v>
      </c>
      <c r="B20415" s="23">
        <v>476.79119873046875</v>
      </c>
      <c r="C20415" s="13">
        <v>45351.520833333336</v>
      </c>
      <c r="D20415" s="5">
        <v>24.67</v>
      </c>
      <c r="E20415" s="5">
        <v>23.88</v>
      </c>
      <c r="F20415" s="5">
        <v>24.18</v>
      </c>
      <c r="G20415" s="5">
        <v>25.36</v>
      </c>
      <c r="H20415" s="13">
        <v>45351.104166666664</v>
      </c>
      <c r="I20415">
        <v>54.44</v>
      </c>
      <c r="J20415">
        <v>57.84</v>
      </c>
    </row>
    <row r="20416" spans="1:10">
      <c r="A20416" s="22" t="s">
        <v>21763</v>
      </c>
      <c r="B20416" s="23">
        <v>491.79595947265625</v>
      </c>
      <c r="C20416" s="15">
        <v>45351.53125</v>
      </c>
      <c r="D20416" s="5">
        <v>24.77</v>
      </c>
      <c r="E20416" s="5">
        <v>23.9</v>
      </c>
      <c r="F20416" s="5">
        <v>24.21</v>
      </c>
      <c r="G20416" s="5">
        <v>25.44</v>
      </c>
      <c r="H20416" s="15">
        <v>45351.114583333336</v>
      </c>
      <c r="I20416">
        <v>54.44</v>
      </c>
      <c r="J20416">
        <v>57.84</v>
      </c>
    </row>
    <row r="20417" spans="1:10">
      <c r="A20417" s="22" t="s">
        <v>21764</v>
      </c>
      <c r="B20417" s="23">
        <v>502.13433837890625</v>
      </c>
      <c r="C20417" s="13">
        <v>45351.541666666664</v>
      </c>
      <c r="D20417" s="5">
        <v>24.77</v>
      </c>
      <c r="E20417" s="5">
        <v>23.85</v>
      </c>
      <c r="F20417" s="5">
        <v>24.1</v>
      </c>
      <c r="G20417" s="5">
        <v>25.39</v>
      </c>
      <c r="H20417" s="13">
        <v>45351.125</v>
      </c>
      <c r="I20417">
        <v>54.44</v>
      </c>
      <c r="J20417">
        <v>57.84</v>
      </c>
    </row>
    <row r="20418" spans="1:10">
      <c r="A20418" s="22" t="s">
        <v>21765</v>
      </c>
      <c r="B20418" s="23">
        <v>515.52740478515625</v>
      </c>
      <c r="C20418" s="15">
        <v>45351.552083333336</v>
      </c>
      <c r="D20418" s="4">
        <v>24.72</v>
      </c>
      <c r="E20418" s="4">
        <v>23.88</v>
      </c>
      <c r="F20418" s="4">
        <v>24.15</v>
      </c>
      <c r="G20418" s="4">
        <v>25.39</v>
      </c>
      <c r="H20418" s="15">
        <v>45351.135416666664</v>
      </c>
      <c r="I20418">
        <v>54.44</v>
      </c>
      <c r="J20418">
        <v>57.84</v>
      </c>
    </row>
    <row r="20419" spans="1:10">
      <c r="A20419" s="22" t="s">
        <v>21766</v>
      </c>
      <c r="B20419" s="23">
        <v>493.24978637695312</v>
      </c>
      <c r="C20419" s="13">
        <v>45351.5625</v>
      </c>
      <c r="D20419" s="5">
        <v>24.69</v>
      </c>
      <c r="E20419" s="5">
        <v>23.83</v>
      </c>
      <c r="F20419" s="5">
        <v>23.99</v>
      </c>
      <c r="G20419" s="5">
        <v>25.36</v>
      </c>
      <c r="H20419" s="13">
        <v>45351.145833333336</v>
      </c>
      <c r="I20419">
        <v>54.44</v>
      </c>
      <c r="J20419">
        <v>57.84</v>
      </c>
    </row>
    <row r="20420" spans="1:10">
      <c r="A20420" s="22" t="s">
        <v>21767</v>
      </c>
      <c r="B20420" s="23">
        <v>471.57852172851563</v>
      </c>
      <c r="C20420" s="15">
        <v>45351.572916666664</v>
      </c>
      <c r="D20420" s="5">
        <v>24.77</v>
      </c>
      <c r="E20420" s="5">
        <v>23.83</v>
      </c>
      <c r="F20420" s="5">
        <v>24.1</v>
      </c>
      <c r="G20420" s="5">
        <v>25.39</v>
      </c>
      <c r="H20420" s="15">
        <v>45351.15625</v>
      </c>
      <c r="I20420">
        <v>54.44</v>
      </c>
      <c r="J20420">
        <v>57.84</v>
      </c>
    </row>
    <row r="20421" spans="1:10">
      <c r="A20421" s="22" t="s">
        <v>21768</v>
      </c>
      <c r="B20421" s="23">
        <v>513.43511962890625</v>
      </c>
      <c r="C20421" s="13">
        <v>45351.583333333336</v>
      </c>
      <c r="D20421" s="5">
        <v>24.67</v>
      </c>
      <c r="E20421" s="5">
        <v>23.83</v>
      </c>
      <c r="F20421" s="5">
        <v>24.18</v>
      </c>
      <c r="G20421" s="5">
        <v>25.39</v>
      </c>
      <c r="H20421" s="13">
        <v>45351.166666666664</v>
      </c>
      <c r="I20421">
        <v>54.44</v>
      </c>
      <c r="J20421">
        <v>57.84</v>
      </c>
    </row>
    <row r="20422" spans="1:10">
      <c r="A20422" s="22" t="s">
        <v>21769</v>
      </c>
      <c r="B20422" s="23">
        <v>494.25729370117187</v>
      </c>
      <c r="C20422" s="15">
        <v>45351.59375</v>
      </c>
      <c r="D20422" s="4">
        <v>24.77</v>
      </c>
      <c r="E20422" s="4">
        <v>23.93</v>
      </c>
      <c r="F20422" s="4">
        <v>24.23</v>
      </c>
      <c r="G20422" s="4">
        <v>25.44</v>
      </c>
      <c r="H20422" s="15">
        <v>45351.177083333336</v>
      </c>
      <c r="I20422">
        <v>54.44</v>
      </c>
      <c r="J20422">
        <v>57.84</v>
      </c>
    </row>
    <row r="20423" spans="1:10">
      <c r="A20423" s="22" t="s">
        <v>21770</v>
      </c>
      <c r="B20423" s="23">
        <v>512.1396484375</v>
      </c>
      <c r="C20423" s="13">
        <v>45351.604166666664</v>
      </c>
      <c r="D20423" s="5">
        <v>24.69</v>
      </c>
      <c r="E20423" s="5">
        <v>23.85</v>
      </c>
      <c r="F20423" s="5">
        <v>24.07</v>
      </c>
      <c r="G20423" s="5">
        <v>25.39</v>
      </c>
      <c r="H20423" s="13">
        <v>45351.1875</v>
      </c>
      <c r="I20423">
        <v>54.44</v>
      </c>
      <c r="J20423">
        <v>57.84</v>
      </c>
    </row>
    <row r="20424" spans="1:10">
      <c r="A20424" s="22" t="s">
        <v>21771</v>
      </c>
      <c r="B20424" s="23">
        <v>504.93560791015625</v>
      </c>
      <c r="C20424" s="15">
        <v>45351.614583333336</v>
      </c>
      <c r="D20424" s="5">
        <v>24.69</v>
      </c>
      <c r="E20424" s="5">
        <v>23.83</v>
      </c>
      <c r="F20424" s="5">
        <v>24.02</v>
      </c>
      <c r="G20424" s="5">
        <v>25.36</v>
      </c>
      <c r="H20424" s="15">
        <v>45351.197916666664</v>
      </c>
      <c r="I20424">
        <v>54.44</v>
      </c>
      <c r="J20424">
        <v>57.84</v>
      </c>
    </row>
    <row r="20425" spans="1:10">
      <c r="A20425" s="22" t="s">
        <v>21772</v>
      </c>
      <c r="B20425" s="23">
        <v>492.53826904296875</v>
      </c>
      <c r="C20425" s="13">
        <v>45351.625</v>
      </c>
      <c r="D20425" s="5">
        <v>24.69</v>
      </c>
      <c r="E20425" s="5">
        <v>23.83</v>
      </c>
      <c r="F20425" s="5">
        <v>24.15</v>
      </c>
      <c r="G20425" s="5">
        <v>25.39</v>
      </c>
      <c r="H20425" s="13">
        <v>45351.208333333336</v>
      </c>
      <c r="I20425">
        <v>54.44</v>
      </c>
      <c r="J20425">
        <v>57.84</v>
      </c>
    </row>
    <row r="20426" spans="1:10">
      <c r="A20426" s="22" t="s">
        <v>21773</v>
      </c>
      <c r="B20426" s="23">
        <v>517.12255859375</v>
      </c>
      <c r="C20426" s="15">
        <v>45351.635416666664</v>
      </c>
      <c r="D20426" s="4">
        <v>24.72</v>
      </c>
      <c r="E20426" s="4">
        <v>23.9</v>
      </c>
      <c r="F20426" s="4">
        <v>24.15</v>
      </c>
      <c r="G20426" s="4">
        <v>25.39</v>
      </c>
      <c r="H20426" s="15">
        <v>45351.21875</v>
      </c>
      <c r="I20426">
        <v>54.44</v>
      </c>
      <c r="J20426">
        <v>57.84</v>
      </c>
    </row>
    <row r="20427" spans="1:10">
      <c r="A20427" s="22" t="s">
        <v>21774</v>
      </c>
      <c r="B20427" s="23">
        <v>496.95382690429688</v>
      </c>
      <c r="C20427" s="13">
        <v>45351.645833333336</v>
      </c>
      <c r="D20427" s="5">
        <v>24.74</v>
      </c>
      <c r="E20427" s="5">
        <v>23.93</v>
      </c>
      <c r="F20427" s="5">
        <v>24.13</v>
      </c>
      <c r="G20427" s="5">
        <v>25.39</v>
      </c>
      <c r="H20427" s="13">
        <v>45351.229166666664</v>
      </c>
      <c r="I20427">
        <v>54.44</v>
      </c>
      <c r="J20427">
        <v>57.84</v>
      </c>
    </row>
    <row r="20428" spans="1:10">
      <c r="A20428" s="22" t="s">
        <v>21775</v>
      </c>
      <c r="B20428" s="23">
        <v>511.62747192382812</v>
      </c>
      <c r="C20428" s="15">
        <v>45351.65625</v>
      </c>
      <c r="D20428" s="5">
        <v>24.77</v>
      </c>
      <c r="E20428" s="5">
        <v>23.88</v>
      </c>
      <c r="F20428" s="5">
        <v>24.18</v>
      </c>
      <c r="G20428" s="5">
        <v>25.39</v>
      </c>
      <c r="H20428" s="15">
        <v>45351.239583333336</v>
      </c>
      <c r="I20428">
        <v>54.44</v>
      </c>
      <c r="J20428">
        <v>57.84</v>
      </c>
    </row>
    <row r="20429" spans="1:10">
      <c r="A20429" s="22" t="s">
        <v>21776</v>
      </c>
      <c r="B20429" s="23">
        <v>515.2108154296875</v>
      </c>
      <c r="C20429" s="13">
        <v>45351.666666666664</v>
      </c>
      <c r="D20429" s="5">
        <v>24.72</v>
      </c>
      <c r="E20429" s="5">
        <v>23.88</v>
      </c>
      <c r="F20429" s="5">
        <v>24.31</v>
      </c>
      <c r="G20429" s="5">
        <v>25.41</v>
      </c>
      <c r="H20429" s="13">
        <v>45351.25</v>
      </c>
      <c r="I20429">
        <v>54.44</v>
      </c>
      <c r="J20429">
        <v>57.84</v>
      </c>
    </row>
    <row r="20430" spans="1:10">
      <c r="A20430" s="22" t="s">
        <v>21777</v>
      </c>
      <c r="B20430" s="23">
        <v>497.07122802734375</v>
      </c>
      <c r="C20430" s="15">
        <v>45351.677083333336</v>
      </c>
      <c r="D20430" s="4">
        <v>24.72</v>
      </c>
      <c r="E20430" s="4">
        <v>23.85</v>
      </c>
      <c r="F20430" s="4">
        <v>24.18</v>
      </c>
      <c r="G20430" s="4">
        <v>25.36</v>
      </c>
      <c r="H20430" s="15">
        <v>45351.260416666664</v>
      </c>
      <c r="I20430">
        <v>54.44</v>
      </c>
      <c r="J20430">
        <v>57.84</v>
      </c>
    </row>
    <row r="20431" spans="1:10">
      <c r="A20431" s="22" t="s">
        <v>21778</v>
      </c>
      <c r="B20431" s="23">
        <v>513.08929443359375</v>
      </c>
      <c r="C20431" s="13">
        <v>45351.6875</v>
      </c>
      <c r="D20431" s="5">
        <v>24.69</v>
      </c>
      <c r="E20431" s="5">
        <v>23.85</v>
      </c>
      <c r="F20431" s="5">
        <v>24.1</v>
      </c>
      <c r="G20431" s="5">
        <v>25.41</v>
      </c>
      <c r="H20431" s="13">
        <v>45351.270833333336</v>
      </c>
      <c r="I20431">
        <v>54.44</v>
      </c>
      <c r="J20431">
        <v>57.84</v>
      </c>
    </row>
    <row r="20432" spans="1:10">
      <c r="A20432" s="22" t="s">
        <v>21779</v>
      </c>
      <c r="B20432" s="23">
        <v>513.13629150390625</v>
      </c>
      <c r="C20432" s="15">
        <v>45351.697916666664</v>
      </c>
      <c r="D20432" s="5">
        <v>24.77</v>
      </c>
      <c r="E20432" s="5">
        <v>23.93</v>
      </c>
      <c r="F20432" s="5">
        <v>24.18</v>
      </c>
      <c r="G20432" s="5">
        <v>25.44</v>
      </c>
      <c r="H20432" s="15">
        <v>45351.28125</v>
      </c>
      <c r="I20432">
        <v>54.44</v>
      </c>
      <c r="J20432">
        <v>57.84</v>
      </c>
    </row>
    <row r="20433" spans="1:10">
      <c r="A20433" s="22" t="s">
        <v>21780</v>
      </c>
      <c r="B20433" s="23">
        <v>503.20529174804687</v>
      </c>
      <c r="C20433" s="13">
        <v>45351.708333333336</v>
      </c>
      <c r="D20433" s="5">
        <v>24.72</v>
      </c>
      <c r="E20433" s="5">
        <v>23.88</v>
      </c>
      <c r="F20433" s="5">
        <v>24.21</v>
      </c>
      <c r="G20433" s="5">
        <v>25.44</v>
      </c>
      <c r="H20433" s="13">
        <v>45351.291666666664</v>
      </c>
      <c r="I20433">
        <v>54.44</v>
      </c>
      <c r="J20433">
        <v>57.84</v>
      </c>
    </row>
    <row r="20434" spans="1:10">
      <c r="A20434" s="22" t="s">
        <v>21781</v>
      </c>
      <c r="B20434" s="23">
        <v>500.88870239257812</v>
      </c>
      <c r="C20434" s="15">
        <v>45351.71875</v>
      </c>
      <c r="D20434" s="4">
        <v>24.74</v>
      </c>
      <c r="E20434" s="4">
        <v>23.85</v>
      </c>
      <c r="F20434" s="4">
        <v>24.05</v>
      </c>
      <c r="G20434" s="4">
        <v>25.39</v>
      </c>
      <c r="H20434" s="15">
        <v>45351.302083333336</v>
      </c>
      <c r="I20434">
        <v>54.44</v>
      </c>
      <c r="J20434">
        <v>57.84</v>
      </c>
    </row>
    <row r="20435" spans="1:10">
      <c r="A20435" s="22" t="s">
        <v>21782</v>
      </c>
      <c r="B20435" s="23">
        <v>494.90640258789062</v>
      </c>
      <c r="C20435" s="13">
        <v>45351.729166666664</v>
      </c>
      <c r="D20435" s="5">
        <v>24.74</v>
      </c>
      <c r="E20435" s="5">
        <v>23.93</v>
      </c>
      <c r="F20435" s="5">
        <v>24.07</v>
      </c>
      <c r="G20435" s="5">
        <v>25.41</v>
      </c>
      <c r="H20435" s="13">
        <v>45351.3125</v>
      </c>
      <c r="I20435">
        <v>54.44</v>
      </c>
      <c r="J20435">
        <v>57.84</v>
      </c>
    </row>
    <row r="20436" spans="1:10">
      <c r="A20436" s="22" t="s">
        <v>21783</v>
      </c>
      <c r="B20436" s="23">
        <v>529.80950927734375</v>
      </c>
      <c r="C20436" s="15">
        <v>45351.739583333336</v>
      </c>
      <c r="D20436" s="5">
        <v>24.72</v>
      </c>
      <c r="E20436" s="5">
        <v>23.88</v>
      </c>
      <c r="F20436" s="5">
        <v>24.07</v>
      </c>
      <c r="G20436" s="5">
        <v>25.39</v>
      </c>
      <c r="H20436" s="15">
        <v>45351.322916666664</v>
      </c>
      <c r="I20436">
        <v>54.44</v>
      </c>
      <c r="J20436">
        <v>57.84</v>
      </c>
    </row>
    <row r="20437" spans="1:10">
      <c r="A20437" s="22" t="s">
        <v>21784</v>
      </c>
      <c r="B20437" s="23">
        <v>514.8255615234375</v>
      </c>
      <c r="C20437" s="13">
        <v>45351.75</v>
      </c>
      <c r="D20437" s="5">
        <v>24.77</v>
      </c>
      <c r="E20437" s="5">
        <v>23.85</v>
      </c>
      <c r="F20437" s="5">
        <v>24.13</v>
      </c>
      <c r="G20437" s="5">
        <v>25.39</v>
      </c>
      <c r="H20437" s="13">
        <v>45351.333333333336</v>
      </c>
      <c r="I20437">
        <v>54.44</v>
      </c>
      <c r="J20437">
        <v>57.84</v>
      </c>
    </row>
    <row r="20438" spans="1:10">
      <c r="A20438" s="22" t="s">
        <v>21785</v>
      </c>
      <c r="B20438" s="23">
        <v>498.280517578125</v>
      </c>
      <c r="C20438" s="15">
        <v>45351.760416666664</v>
      </c>
      <c r="D20438" s="4">
        <v>24.74</v>
      </c>
      <c r="E20438" s="4">
        <v>23.93</v>
      </c>
      <c r="F20438" s="4">
        <v>24.13</v>
      </c>
      <c r="G20438" s="4">
        <v>25.47</v>
      </c>
      <c r="H20438" s="15">
        <v>45351.34375</v>
      </c>
      <c r="I20438">
        <v>54.44</v>
      </c>
      <c r="J20438">
        <v>57.84</v>
      </c>
    </row>
    <row r="20439" spans="1:10">
      <c r="A20439" s="22" t="s">
        <v>21786</v>
      </c>
      <c r="B20439" s="23">
        <v>506.38766479492187</v>
      </c>
      <c r="C20439" s="13">
        <v>45351.770833333336</v>
      </c>
      <c r="D20439" s="5">
        <v>24.69</v>
      </c>
      <c r="E20439" s="5">
        <v>23.9</v>
      </c>
      <c r="F20439" s="5">
        <v>24.18</v>
      </c>
      <c r="G20439" s="5">
        <v>25.39</v>
      </c>
      <c r="H20439" s="13">
        <v>45351.354166666664</v>
      </c>
      <c r="I20439">
        <v>54.44</v>
      </c>
      <c r="J20439">
        <v>57.84</v>
      </c>
    </row>
    <row r="20440" spans="1:10">
      <c r="A20440" s="22" t="s">
        <v>21787</v>
      </c>
      <c r="B20440" s="23">
        <v>504.95254516601562</v>
      </c>
      <c r="C20440" s="15">
        <v>45351.78125</v>
      </c>
      <c r="D20440" s="5">
        <v>24.85</v>
      </c>
      <c r="E20440" s="5">
        <v>23.96</v>
      </c>
      <c r="F20440" s="5">
        <v>24.18</v>
      </c>
      <c r="G20440" s="5">
        <v>25.47</v>
      </c>
      <c r="H20440" s="15">
        <v>45351.364583333336</v>
      </c>
      <c r="I20440">
        <v>54.44</v>
      </c>
      <c r="J20440">
        <v>57.84</v>
      </c>
    </row>
    <row r="20441" spans="1:10">
      <c r="A20441" s="22" t="s">
        <v>21788</v>
      </c>
      <c r="B20441" s="23">
        <v>524.63616943359375</v>
      </c>
      <c r="C20441" s="13">
        <v>45351.791666666664</v>
      </c>
      <c r="D20441" s="5">
        <v>24.72</v>
      </c>
      <c r="E20441" s="5">
        <v>23.83</v>
      </c>
      <c r="F20441" s="5">
        <v>24.02</v>
      </c>
      <c r="G20441" s="5">
        <v>25.39</v>
      </c>
      <c r="H20441" s="13">
        <v>45351.375</v>
      </c>
      <c r="I20441">
        <v>54.44</v>
      </c>
      <c r="J20441">
        <v>57.84</v>
      </c>
    </row>
    <row r="20442" spans="1:10">
      <c r="A20442" s="22" t="s">
        <v>21789</v>
      </c>
      <c r="B20442" s="23">
        <v>522.431640625</v>
      </c>
      <c r="C20442" s="15">
        <v>45351.802083333336</v>
      </c>
      <c r="D20442" s="4">
        <v>24.8</v>
      </c>
      <c r="E20442" s="4">
        <v>23.93</v>
      </c>
      <c r="F20442" s="4">
        <v>24.05</v>
      </c>
      <c r="G20442" s="4">
        <v>25.44</v>
      </c>
      <c r="H20442" s="15">
        <v>45351.385416666664</v>
      </c>
      <c r="I20442">
        <v>54.44</v>
      </c>
      <c r="J20442">
        <v>57.84</v>
      </c>
    </row>
    <row r="20443" spans="1:10">
      <c r="A20443" s="22" t="s">
        <v>21790</v>
      </c>
      <c r="B20443" s="23">
        <v>496.63150024414062</v>
      </c>
      <c r="C20443" s="13">
        <v>45351.8125</v>
      </c>
      <c r="D20443" s="5">
        <v>24.74</v>
      </c>
      <c r="E20443" s="5">
        <v>23.93</v>
      </c>
      <c r="F20443" s="5">
        <v>24.26</v>
      </c>
      <c r="G20443" s="5">
        <v>25.44</v>
      </c>
      <c r="H20443" s="13">
        <v>45351.395833333336</v>
      </c>
      <c r="I20443">
        <v>54.44</v>
      </c>
      <c r="J20443">
        <v>57.84</v>
      </c>
    </row>
    <row r="20444" spans="1:10">
      <c r="A20444" s="22" t="s">
        <v>21791</v>
      </c>
      <c r="B20444" s="23">
        <v>499.57012939453125</v>
      </c>
      <c r="C20444" s="15">
        <v>45351.822916666664</v>
      </c>
      <c r="D20444" s="5">
        <v>24.8</v>
      </c>
      <c r="E20444" s="5">
        <v>23.96</v>
      </c>
      <c r="F20444" s="5">
        <v>24.23</v>
      </c>
      <c r="G20444" s="5">
        <v>25.49</v>
      </c>
      <c r="H20444" s="15">
        <v>45351.40625</v>
      </c>
      <c r="I20444">
        <v>54.44</v>
      </c>
      <c r="J20444">
        <v>57.84</v>
      </c>
    </row>
    <row r="20445" spans="1:10">
      <c r="A20445" s="22" t="s">
        <v>21792</v>
      </c>
      <c r="B20445" s="23">
        <v>492.25302124023437</v>
      </c>
      <c r="C20445" s="13">
        <v>45351.833333333336</v>
      </c>
      <c r="D20445" s="5">
        <v>24.69</v>
      </c>
      <c r="E20445" s="5">
        <v>23.88</v>
      </c>
      <c r="F20445" s="5">
        <v>24.13</v>
      </c>
      <c r="G20445" s="5">
        <v>25.39</v>
      </c>
      <c r="H20445" s="13">
        <v>45351.416666666664</v>
      </c>
      <c r="I20445">
        <v>54.44</v>
      </c>
      <c r="J20445">
        <v>57.84</v>
      </c>
    </row>
    <row r="20446" spans="1:10">
      <c r="A20446" s="22" t="s">
        <v>21793</v>
      </c>
      <c r="B20446" s="23">
        <v>526.26141357421875</v>
      </c>
      <c r="C20446" s="15">
        <v>45351.84375</v>
      </c>
      <c r="D20446" s="4">
        <v>24.74</v>
      </c>
      <c r="E20446" s="4">
        <v>23.96</v>
      </c>
      <c r="F20446" s="4">
        <v>24.21</v>
      </c>
      <c r="G20446" s="4">
        <v>25.47</v>
      </c>
      <c r="H20446" s="15">
        <v>45351.427083333336</v>
      </c>
      <c r="I20446">
        <v>54.44</v>
      </c>
      <c r="J20446">
        <v>57.84</v>
      </c>
    </row>
    <row r="20447" spans="1:10">
      <c r="A20447" s="22" t="s">
        <v>21794</v>
      </c>
      <c r="B20447" s="23">
        <v>521.70074462890625</v>
      </c>
      <c r="C20447" s="13">
        <v>45351.854166666664</v>
      </c>
      <c r="D20447" s="5">
        <v>24.74</v>
      </c>
      <c r="E20447" s="5">
        <v>23.9</v>
      </c>
      <c r="F20447" s="5">
        <v>24.21</v>
      </c>
      <c r="G20447" s="5">
        <v>25.44</v>
      </c>
      <c r="H20447" s="13">
        <v>45351.4375</v>
      </c>
      <c r="I20447">
        <v>54.44</v>
      </c>
      <c r="J20447">
        <v>57.84</v>
      </c>
    </row>
    <row r="20448" spans="1:10">
      <c r="A20448" s="22" t="s">
        <v>21795</v>
      </c>
      <c r="B20448" s="23">
        <v>502.512451171875</v>
      </c>
      <c r="C20448" s="15">
        <v>45351.864583333336</v>
      </c>
      <c r="D20448" s="5">
        <v>24.8</v>
      </c>
      <c r="E20448" s="5">
        <v>23.93</v>
      </c>
      <c r="F20448" s="5">
        <v>24.02</v>
      </c>
      <c r="G20448" s="5">
        <v>25.47</v>
      </c>
      <c r="H20448" s="15">
        <v>45351.447916666664</v>
      </c>
      <c r="I20448">
        <v>54.44</v>
      </c>
      <c r="J20448">
        <v>57.84</v>
      </c>
    </row>
    <row r="20449" spans="1:10">
      <c r="A20449" s="22" t="s">
        <v>21796</v>
      </c>
      <c r="B20449" s="23">
        <v>485.49203491210937</v>
      </c>
      <c r="C20449" s="13">
        <v>45351.875</v>
      </c>
      <c r="D20449" s="5">
        <v>24.77</v>
      </c>
      <c r="E20449" s="5">
        <v>23.9</v>
      </c>
      <c r="F20449" s="5">
        <v>24.07</v>
      </c>
      <c r="G20449" s="5">
        <v>25.39</v>
      </c>
      <c r="H20449" s="13">
        <v>45351.458333333336</v>
      </c>
      <c r="I20449">
        <v>54.44</v>
      </c>
      <c r="J20449">
        <v>57.84</v>
      </c>
    </row>
    <row r="20450" spans="1:10">
      <c r="A20450" s="22" t="s">
        <v>21797</v>
      </c>
      <c r="B20450" s="23">
        <v>509.79067993164062</v>
      </c>
      <c r="C20450" s="15">
        <v>45351.885416666664</v>
      </c>
      <c r="D20450" s="4">
        <v>24.8</v>
      </c>
      <c r="E20450" s="4">
        <v>23.9</v>
      </c>
      <c r="F20450" s="4">
        <v>24.18</v>
      </c>
      <c r="G20450" s="4">
        <v>25.47</v>
      </c>
      <c r="H20450" s="15">
        <v>45351.46875</v>
      </c>
      <c r="I20450">
        <v>54.44</v>
      </c>
      <c r="J20450">
        <v>57.84</v>
      </c>
    </row>
    <row r="20451" spans="1:10">
      <c r="A20451" s="22" t="s">
        <v>21798</v>
      </c>
      <c r="B20451" s="23">
        <v>514.04791259765625</v>
      </c>
      <c r="C20451" s="13">
        <v>45351.895833333336</v>
      </c>
      <c r="D20451" s="5">
        <v>24.8</v>
      </c>
      <c r="E20451" s="5">
        <v>23.9</v>
      </c>
      <c r="F20451" s="5">
        <v>24.15</v>
      </c>
      <c r="G20451" s="5">
        <v>25.44</v>
      </c>
      <c r="H20451" s="13">
        <v>45351.479166666664</v>
      </c>
      <c r="I20451">
        <v>54.44</v>
      </c>
      <c r="J20451">
        <v>57.84</v>
      </c>
    </row>
    <row r="20452" spans="1:10">
      <c r="A20452" s="22" t="s">
        <v>21799</v>
      </c>
      <c r="B20452" s="23">
        <v>499.530029296875</v>
      </c>
      <c r="C20452" s="15">
        <v>45351.90625</v>
      </c>
      <c r="D20452" s="5">
        <v>24.8</v>
      </c>
      <c r="E20452" s="5">
        <v>23.93</v>
      </c>
      <c r="F20452" s="5">
        <v>24.05</v>
      </c>
      <c r="G20452" s="5">
        <v>25.44</v>
      </c>
      <c r="H20452" s="15">
        <v>45351.489583333336</v>
      </c>
      <c r="I20452">
        <v>54.44</v>
      </c>
      <c r="J20452">
        <v>57.84</v>
      </c>
    </row>
    <row r="20453" spans="1:10">
      <c r="A20453" s="22" t="s">
        <v>21800</v>
      </c>
      <c r="B20453" s="23">
        <v>488.82119750976562</v>
      </c>
      <c r="C20453" s="13">
        <v>45351.916666666664</v>
      </c>
      <c r="D20453" s="5">
        <v>24.74</v>
      </c>
      <c r="E20453" s="5">
        <v>23.88</v>
      </c>
      <c r="F20453" s="5">
        <v>24.15</v>
      </c>
      <c r="G20453" s="5">
        <v>25.41</v>
      </c>
      <c r="H20453" s="13">
        <v>45351.5</v>
      </c>
      <c r="I20453">
        <v>54.44</v>
      </c>
      <c r="J20453">
        <v>57.84</v>
      </c>
    </row>
    <row r="20454" spans="1:10">
      <c r="A20454" s="22" t="s">
        <v>21801</v>
      </c>
      <c r="B20454" s="23">
        <v>464.7498779296875</v>
      </c>
      <c r="C20454" s="15">
        <v>45351.927083333336</v>
      </c>
      <c r="D20454" s="4">
        <v>24.83</v>
      </c>
      <c r="E20454" s="4">
        <v>23.96</v>
      </c>
      <c r="F20454" s="4">
        <v>24.18</v>
      </c>
      <c r="G20454" s="4">
        <v>25.49</v>
      </c>
      <c r="H20454" s="15">
        <v>45351.510416666664</v>
      </c>
      <c r="I20454">
        <v>54.44</v>
      </c>
      <c r="J20454">
        <v>57.84</v>
      </c>
    </row>
    <row r="20455" spans="1:10">
      <c r="A20455" s="22" t="s">
        <v>21802</v>
      </c>
      <c r="B20455" s="23">
        <v>504.24197387695312</v>
      </c>
      <c r="C20455" s="13">
        <v>45351.9375</v>
      </c>
      <c r="D20455" s="5">
        <v>24.8</v>
      </c>
      <c r="E20455" s="5">
        <v>23.9</v>
      </c>
      <c r="F20455" s="5">
        <v>24.21</v>
      </c>
      <c r="G20455" s="5">
        <v>25.44</v>
      </c>
      <c r="H20455" s="13">
        <v>45351.520833333336</v>
      </c>
      <c r="I20455">
        <v>54.44</v>
      </c>
      <c r="J20455">
        <v>57.84</v>
      </c>
    </row>
    <row r="20456" spans="1:10">
      <c r="A20456" s="22" t="s">
        <v>21803</v>
      </c>
      <c r="B20456" s="23">
        <v>501.1500244140625</v>
      </c>
      <c r="C20456" s="15">
        <v>45351.947916666664</v>
      </c>
      <c r="D20456" s="5">
        <v>24.83</v>
      </c>
      <c r="E20456" s="5">
        <v>23.96</v>
      </c>
      <c r="F20456" s="5">
        <v>24.13</v>
      </c>
      <c r="G20456" s="5">
        <v>25.49</v>
      </c>
      <c r="H20456" s="15">
        <v>45351.53125</v>
      </c>
      <c r="I20456">
        <v>54.44</v>
      </c>
      <c r="J20456">
        <v>57.84</v>
      </c>
    </row>
    <row r="20457" spans="1:10">
      <c r="A20457" s="22" t="s">
        <v>21804</v>
      </c>
      <c r="B20457" s="23">
        <v>502.70758056640625</v>
      </c>
      <c r="C20457" s="13">
        <v>45351.958333333336</v>
      </c>
      <c r="D20457" s="5">
        <v>24.8</v>
      </c>
      <c r="E20457" s="5">
        <v>23.9</v>
      </c>
      <c r="F20457" s="5">
        <v>24.02</v>
      </c>
      <c r="G20457" s="5">
        <v>25.44</v>
      </c>
      <c r="H20457" s="13">
        <v>45351.541666666664</v>
      </c>
      <c r="I20457">
        <v>54.44</v>
      </c>
      <c r="J20457">
        <v>57.84</v>
      </c>
    </row>
    <row r="20458" spans="1:10">
      <c r="A20458" s="22" t="s">
        <v>21805</v>
      </c>
      <c r="B20458" s="23">
        <v>499.22061157226562</v>
      </c>
      <c r="C20458" s="15">
        <v>45351.96875</v>
      </c>
      <c r="D20458" s="4">
        <v>24.8</v>
      </c>
      <c r="E20458" s="4">
        <v>23.9</v>
      </c>
      <c r="F20458" s="4">
        <v>24.18</v>
      </c>
      <c r="G20458" s="4">
        <v>25.44</v>
      </c>
      <c r="H20458" s="15">
        <v>45351.552083333336</v>
      </c>
      <c r="I20458">
        <v>54.44</v>
      </c>
      <c r="J20458">
        <v>57.84</v>
      </c>
    </row>
    <row r="20459" spans="1:10">
      <c r="A20459" s="22" t="s">
        <v>21806</v>
      </c>
      <c r="B20459" s="23">
        <v>449.78118896484375</v>
      </c>
      <c r="C20459" s="13">
        <v>45351.979166666664</v>
      </c>
      <c r="D20459">
        <v>24.72</v>
      </c>
      <c r="E20459">
        <v>23.88</v>
      </c>
      <c r="F20459">
        <v>24.23</v>
      </c>
      <c r="G20459">
        <v>25.44</v>
      </c>
      <c r="H20459" s="13">
        <v>45351.5625</v>
      </c>
      <c r="I20459">
        <v>54.44</v>
      </c>
      <c r="J20459">
        <v>57.84</v>
      </c>
    </row>
    <row r="20460" spans="1:10">
      <c r="A20460" s="22" t="s">
        <v>21807</v>
      </c>
      <c r="B20460" s="23">
        <v>503.92105102539062</v>
      </c>
      <c r="C20460" s="15">
        <v>45351.989583333336</v>
      </c>
      <c r="D20460">
        <v>24.77</v>
      </c>
      <c r="E20460">
        <v>23.93</v>
      </c>
      <c r="F20460">
        <v>24.15</v>
      </c>
      <c r="G20460">
        <v>25.49</v>
      </c>
      <c r="H20460" s="15">
        <v>45351.572916666664</v>
      </c>
      <c r="I20460">
        <v>54.44</v>
      </c>
      <c r="J20460">
        <v>57.84</v>
      </c>
    </row>
    <row r="20461" spans="1:10">
      <c r="A20461" s="22" t="s">
        <v>21808</v>
      </c>
      <c r="B20461" s="23">
        <v>489.15982055664062</v>
      </c>
      <c r="C20461" s="13">
        <v>45352</v>
      </c>
      <c r="D20461" s="5">
        <v>24.18</v>
      </c>
      <c r="E20461" s="5">
        <v>23.96</v>
      </c>
      <c r="F20461" s="5">
        <v>24.51</v>
      </c>
      <c r="G20461" s="5">
        <v>25.39</v>
      </c>
      <c r="H20461" s="13">
        <v>45351.583333333336</v>
      </c>
      <c r="I20461">
        <v>54.44</v>
      </c>
      <c r="J20461">
        <v>57.84</v>
      </c>
    </row>
    <row r="20462" spans="1:10">
      <c r="A20462" s="22" t="s">
        <v>21809</v>
      </c>
      <c r="B20462" s="23">
        <v>498.748046875</v>
      </c>
      <c r="C20462" s="15">
        <v>45352.010416666664</v>
      </c>
      <c r="D20462" s="4">
        <v>24.21</v>
      </c>
      <c r="E20462" s="4">
        <v>23.96</v>
      </c>
      <c r="F20462" s="4">
        <v>24.53</v>
      </c>
      <c r="G20462" s="4">
        <v>25.41</v>
      </c>
      <c r="H20462" s="15">
        <v>45351.59375</v>
      </c>
      <c r="I20462">
        <v>54.44</v>
      </c>
      <c r="J20462">
        <v>57.84</v>
      </c>
    </row>
    <row r="20463" spans="1:10">
      <c r="A20463" s="22" t="s">
        <v>21810</v>
      </c>
      <c r="B20463" s="23">
        <v>474.5120849609375</v>
      </c>
      <c r="C20463" s="13">
        <v>45352.020833333336</v>
      </c>
      <c r="D20463" s="5">
        <v>24.21</v>
      </c>
      <c r="E20463" s="5">
        <v>23.9</v>
      </c>
      <c r="F20463" s="5">
        <v>24.58</v>
      </c>
      <c r="G20463" s="5">
        <v>25.44</v>
      </c>
      <c r="H20463" s="13">
        <v>45351.604166666664</v>
      </c>
      <c r="I20463">
        <v>54.44</v>
      </c>
      <c r="J20463">
        <v>57.84</v>
      </c>
    </row>
    <row r="20464" spans="1:10">
      <c r="A20464" s="22" t="s">
        <v>21811</v>
      </c>
      <c r="B20464" s="23">
        <v>470.19088745117187</v>
      </c>
      <c r="C20464" s="15">
        <v>45352.03125</v>
      </c>
      <c r="D20464" s="4">
        <v>24.23</v>
      </c>
      <c r="E20464" s="4">
        <v>23.93</v>
      </c>
      <c r="F20464" s="4">
        <v>24.31</v>
      </c>
      <c r="G20464" s="4">
        <v>25.41</v>
      </c>
      <c r="H20464" s="15">
        <v>45351.614583333336</v>
      </c>
      <c r="I20464">
        <v>54.44</v>
      </c>
      <c r="J20464">
        <v>57.84</v>
      </c>
    </row>
    <row r="20465" spans="1:10">
      <c r="A20465" s="22" t="s">
        <v>21812</v>
      </c>
      <c r="B20465" s="23">
        <v>498.05743408203125</v>
      </c>
      <c r="C20465" s="13">
        <v>45352.041666666664</v>
      </c>
      <c r="D20465" s="5">
        <v>24.1</v>
      </c>
      <c r="E20465" s="5">
        <v>24.01</v>
      </c>
      <c r="F20465" s="5">
        <v>24.48</v>
      </c>
      <c r="G20465" s="5">
        <v>25.39</v>
      </c>
      <c r="H20465" s="13">
        <v>45351.625</v>
      </c>
      <c r="I20465">
        <v>54.44</v>
      </c>
      <c r="J20465">
        <v>57.84</v>
      </c>
    </row>
    <row r="20466" spans="1:10">
      <c r="A20466" s="22" t="s">
        <v>21813</v>
      </c>
      <c r="B20466" s="23">
        <v>494.75234985351562</v>
      </c>
      <c r="C20466" s="15">
        <v>45352.052083333336</v>
      </c>
      <c r="D20466" s="4">
        <v>24.15</v>
      </c>
      <c r="E20466" s="4">
        <v>23.93</v>
      </c>
      <c r="F20466" s="4">
        <v>24.48</v>
      </c>
      <c r="G20466" s="4">
        <v>25.39</v>
      </c>
      <c r="H20466" s="15">
        <v>45351.635416666664</v>
      </c>
      <c r="I20466">
        <v>54.44</v>
      </c>
      <c r="J20466">
        <v>57.84</v>
      </c>
    </row>
    <row r="20467" spans="1:10">
      <c r="A20467" s="22" t="s">
        <v>21814</v>
      </c>
      <c r="B20467" s="23">
        <v>476.65899658203125</v>
      </c>
      <c r="C20467" s="13">
        <v>45352.0625</v>
      </c>
      <c r="D20467" s="5">
        <v>24.21</v>
      </c>
      <c r="E20467" s="5">
        <v>23.93</v>
      </c>
      <c r="F20467" s="5">
        <v>24.51</v>
      </c>
      <c r="G20467" s="5">
        <v>25.41</v>
      </c>
      <c r="H20467" s="13">
        <v>45351.645833333336</v>
      </c>
      <c r="I20467">
        <v>54.44</v>
      </c>
      <c r="J20467">
        <v>57.84</v>
      </c>
    </row>
    <row r="20468" spans="1:10">
      <c r="A20468" s="22" t="s">
        <v>21815</v>
      </c>
      <c r="B20468" s="23">
        <v>462.50088500976562</v>
      </c>
      <c r="C20468" s="15">
        <v>45352.072916666664</v>
      </c>
      <c r="D20468" s="4">
        <v>24.21</v>
      </c>
      <c r="E20468" s="4">
        <v>23.96</v>
      </c>
      <c r="F20468" s="4">
        <v>24.58</v>
      </c>
      <c r="G20468" s="4">
        <v>25.44</v>
      </c>
      <c r="H20468" s="15">
        <v>45351.65625</v>
      </c>
      <c r="I20468">
        <v>54.44</v>
      </c>
      <c r="J20468">
        <v>57.84</v>
      </c>
    </row>
    <row r="20469" spans="1:10">
      <c r="A20469" s="22" t="s">
        <v>21816</v>
      </c>
      <c r="B20469" s="23">
        <v>486.08975219726562</v>
      </c>
      <c r="C20469" s="13">
        <v>45352.083333333336</v>
      </c>
      <c r="D20469" s="5">
        <v>24.15</v>
      </c>
      <c r="E20469" s="5">
        <v>23.93</v>
      </c>
      <c r="F20469" s="5">
        <v>24.31</v>
      </c>
      <c r="G20469" s="5">
        <v>25.41</v>
      </c>
      <c r="H20469" s="13">
        <v>45351.666666666664</v>
      </c>
      <c r="I20469">
        <v>54.44</v>
      </c>
      <c r="J20469">
        <v>57.84</v>
      </c>
    </row>
    <row r="20470" spans="1:10">
      <c r="A20470" s="22" t="s">
        <v>21817</v>
      </c>
      <c r="B20470" s="23">
        <v>496.73291015625</v>
      </c>
      <c r="C20470" s="15">
        <v>45352.09375</v>
      </c>
      <c r="D20470" s="4">
        <v>24.15</v>
      </c>
      <c r="E20470" s="4">
        <v>23.96</v>
      </c>
      <c r="F20470" s="4">
        <v>24.42</v>
      </c>
      <c r="G20470" s="4">
        <v>25.41</v>
      </c>
      <c r="H20470" s="15">
        <v>45351.677083333336</v>
      </c>
      <c r="I20470">
        <v>54.44</v>
      </c>
      <c r="J20470">
        <v>57.84</v>
      </c>
    </row>
    <row r="20471" spans="1:10">
      <c r="A20471" s="22" t="s">
        <v>21818</v>
      </c>
      <c r="B20471" s="23">
        <v>490.25802612304687</v>
      </c>
      <c r="C20471" s="13">
        <v>45352.104166666664</v>
      </c>
      <c r="D20471" s="5">
        <v>24.23</v>
      </c>
      <c r="E20471" s="5">
        <v>23.96</v>
      </c>
      <c r="F20471" s="5">
        <v>24.34</v>
      </c>
      <c r="G20471" s="5">
        <v>25.44</v>
      </c>
      <c r="H20471" s="13">
        <v>45351.6875</v>
      </c>
      <c r="I20471">
        <v>54.44</v>
      </c>
      <c r="J20471">
        <v>57.84</v>
      </c>
    </row>
    <row r="20472" spans="1:10">
      <c r="A20472" s="22" t="s">
        <v>21819</v>
      </c>
      <c r="B20472" s="23">
        <v>487.16961669921875</v>
      </c>
      <c r="C20472" s="15">
        <v>45352.114583333336</v>
      </c>
      <c r="D20472" s="4">
        <v>24.21</v>
      </c>
      <c r="E20472" s="4">
        <v>23.96</v>
      </c>
      <c r="F20472" s="4">
        <v>24.61</v>
      </c>
      <c r="G20472" s="4">
        <v>25.44</v>
      </c>
      <c r="H20472" s="15">
        <v>45351.697916666664</v>
      </c>
      <c r="I20472">
        <v>54.44</v>
      </c>
      <c r="J20472">
        <v>57.84</v>
      </c>
    </row>
    <row r="20473" spans="1:10">
      <c r="A20473" s="22" t="s">
        <v>21820</v>
      </c>
      <c r="B20473" s="23">
        <v>472.20993041992187</v>
      </c>
      <c r="C20473" s="13">
        <v>45352.125</v>
      </c>
      <c r="D20473" s="5">
        <v>24.26</v>
      </c>
      <c r="E20473" s="5">
        <v>23.96</v>
      </c>
      <c r="F20473" s="5">
        <v>24.42</v>
      </c>
      <c r="G20473" s="5">
        <v>25.41</v>
      </c>
      <c r="H20473" s="13">
        <v>45351.708333333336</v>
      </c>
      <c r="I20473">
        <v>54.44</v>
      </c>
      <c r="J20473">
        <v>57.84</v>
      </c>
    </row>
    <row r="20474" spans="1:10">
      <c r="A20474" s="22" t="s">
        <v>21821</v>
      </c>
      <c r="B20474" s="23">
        <v>486.0921630859375</v>
      </c>
      <c r="C20474" s="15">
        <v>45352.135416666664</v>
      </c>
      <c r="D20474" s="4">
        <v>24.15</v>
      </c>
      <c r="E20474" s="4">
        <v>23.9</v>
      </c>
      <c r="F20474" s="4">
        <v>24.48</v>
      </c>
      <c r="G20474" s="4">
        <v>25.41</v>
      </c>
      <c r="H20474" s="15">
        <v>45351.71875</v>
      </c>
      <c r="I20474">
        <v>54.44</v>
      </c>
      <c r="J20474">
        <v>57.84</v>
      </c>
    </row>
    <row r="20475" spans="1:10">
      <c r="A20475" s="22" t="s">
        <v>21822</v>
      </c>
      <c r="B20475" s="23">
        <v>469.54672241210937</v>
      </c>
      <c r="C20475" s="13">
        <v>45352.145833333336</v>
      </c>
      <c r="D20475" s="5">
        <v>24.23</v>
      </c>
      <c r="E20475" s="5">
        <v>23.9</v>
      </c>
      <c r="F20475" s="5">
        <v>24.42</v>
      </c>
      <c r="G20475" s="5">
        <v>25.44</v>
      </c>
      <c r="H20475" s="13">
        <v>45351.729166666664</v>
      </c>
      <c r="I20475">
        <v>54.44</v>
      </c>
      <c r="J20475">
        <v>57.84</v>
      </c>
    </row>
    <row r="20476" spans="1:10">
      <c r="A20476" s="22" t="s">
        <v>21823</v>
      </c>
      <c r="B20476" s="23">
        <v>500.73321533203125</v>
      </c>
      <c r="C20476" s="15">
        <v>45352.15625</v>
      </c>
      <c r="D20476" s="4">
        <v>24.18</v>
      </c>
      <c r="E20476" s="4">
        <v>23.96</v>
      </c>
      <c r="F20476" s="4">
        <v>24.37</v>
      </c>
      <c r="G20476" s="4">
        <v>25.39</v>
      </c>
      <c r="H20476" s="15">
        <v>45351.739583333336</v>
      </c>
      <c r="I20476">
        <v>54.44</v>
      </c>
      <c r="J20476">
        <v>57.84</v>
      </c>
    </row>
    <row r="20477" spans="1:10">
      <c r="A20477" s="22" t="s">
        <v>21824</v>
      </c>
      <c r="B20477" s="23">
        <v>491.959228515625</v>
      </c>
      <c r="C20477" s="13">
        <v>45352.166666666664</v>
      </c>
      <c r="D20477" s="5">
        <v>24.18</v>
      </c>
      <c r="E20477" s="5">
        <v>23.93</v>
      </c>
      <c r="F20477" s="5">
        <v>24.64</v>
      </c>
      <c r="G20477" s="5">
        <v>25.49</v>
      </c>
      <c r="H20477" s="13">
        <v>45351.75</v>
      </c>
      <c r="I20477">
        <v>54.44</v>
      </c>
      <c r="J20477">
        <v>57.84</v>
      </c>
    </row>
    <row r="20478" spans="1:10">
      <c r="A20478" s="22" t="s">
        <v>21825</v>
      </c>
      <c r="B20478" s="23">
        <v>464.20703125</v>
      </c>
      <c r="C20478" s="15">
        <v>45352.177083333336</v>
      </c>
      <c r="D20478" s="4">
        <v>24.15</v>
      </c>
      <c r="E20478" s="4">
        <v>23.93</v>
      </c>
      <c r="F20478" s="4">
        <v>24.45</v>
      </c>
      <c r="G20478" s="4">
        <v>25.49</v>
      </c>
      <c r="H20478" s="15">
        <v>45351.760416666664</v>
      </c>
      <c r="I20478">
        <v>54.44</v>
      </c>
      <c r="J20478">
        <v>57.84</v>
      </c>
    </row>
    <row r="20479" spans="1:10">
      <c r="A20479" s="22" t="s">
        <v>21826</v>
      </c>
      <c r="B20479" s="23">
        <v>486.63754272460937</v>
      </c>
      <c r="C20479" s="13">
        <v>45352.1875</v>
      </c>
      <c r="D20479" s="5">
        <v>24.18</v>
      </c>
      <c r="E20479" s="5">
        <v>23.93</v>
      </c>
      <c r="F20479" s="5">
        <v>24.53</v>
      </c>
      <c r="G20479" s="5">
        <v>25.47</v>
      </c>
      <c r="H20479" s="13">
        <v>45351.770833333336</v>
      </c>
      <c r="I20479">
        <v>54.44</v>
      </c>
      <c r="J20479">
        <v>57.84</v>
      </c>
    </row>
    <row r="20480" spans="1:10">
      <c r="A20480" s="22" t="s">
        <v>21827</v>
      </c>
      <c r="B20480" s="23">
        <v>511.47427368164062</v>
      </c>
      <c r="C20480" s="15">
        <v>45352.197916666664</v>
      </c>
      <c r="D20480" s="4">
        <v>24.18</v>
      </c>
      <c r="E20480" s="4">
        <v>23.93</v>
      </c>
      <c r="F20480" s="4">
        <v>24.31</v>
      </c>
      <c r="G20480" s="4">
        <v>25.44</v>
      </c>
      <c r="H20480" s="15">
        <v>45351.78125</v>
      </c>
      <c r="I20480">
        <v>54.44</v>
      </c>
      <c r="J20480">
        <v>57.84</v>
      </c>
    </row>
    <row r="20481" spans="1:10">
      <c r="A20481" s="22" t="s">
        <v>21828</v>
      </c>
      <c r="B20481" s="23">
        <v>485.04986572265625</v>
      </c>
      <c r="C20481" s="13">
        <v>45352.208333333336</v>
      </c>
      <c r="D20481" s="5">
        <v>24.18</v>
      </c>
      <c r="E20481" s="5">
        <v>24.04</v>
      </c>
      <c r="F20481" s="5">
        <v>24.26</v>
      </c>
      <c r="G20481" s="5">
        <v>25.41</v>
      </c>
      <c r="H20481" s="13">
        <v>45351.791666666664</v>
      </c>
      <c r="I20481">
        <v>54.44</v>
      </c>
      <c r="J20481">
        <v>57.84</v>
      </c>
    </row>
    <row r="20482" spans="1:10">
      <c r="A20482" s="22" t="s">
        <v>21829</v>
      </c>
      <c r="B20482" s="23">
        <v>501.49276733398437</v>
      </c>
      <c r="C20482" s="15">
        <v>45352.21875</v>
      </c>
      <c r="D20482" s="4">
        <v>24.26</v>
      </c>
      <c r="E20482" s="4">
        <v>23.96</v>
      </c>
      <c r="F20482" s="4">
        <v>24.45</v>
      </c>
      <c r="G20482" s="4">
        <v>25.41</v>
      </c>
      <c r="H20482" s="15">
        <v>45351.802083333336</v>
      </c>
      <c r="I20482">
        <v>54.44</v>
      </c>
      <c r="J20482">
        <v>57.84</v>
      </c>
    </row>
    <row r="20483" spans="1:10">
      <c r="A20483" s="22" t="s">
        <v>21830</v>
      </c>
      <c r="B20483" s="23">
        <v>478.54779052734375</v>
      </c>
      <c r="C20483" s="13">
        <v>45352.229166666664</v>
      </c>
      <c r="D20483" s="5">
        <v>24.23</v>
      </c>
      <c r="E20483" s="5">
        <v>23.96</v>
      </c>
      <c r="F20483" s="5">
        <v>24.45</v>
      </c>
      <c r="G20483" s="5">
        <v>25.44</v>
      </c>
      <c r="H20483" s="13">
        <v>45351.8125</v>
      </c>
      <c r="I20483">
        <v>54.44</v>
      </c>
      <c r="J20483">
        <v>57.84</v>
      </c>
    </row>
    <row r="20484" spans="1:10">
      <c r="A20484" s="22" t="s">
        <v>21831</v>
      </c>
      <c r="B20484" s="23">
        <v>482.47402954101562</v>
      </c>
      <c r="C20484" s="15">
        <v>45352.239583333336</v>
      </c>
      <c r="D20484" s="4">
        <v>24.18</v>
      </c>
      <c r="E20484" s="4">
        <v>23.99</v>
      </c>
      <c r="F20484" s="4">
        <v>24.42</v>
      </c>
      <c r="G20484" s="4">
        <v>25.49</v>
      </c>
      <c r="H20484" s="15">
        <v>45351.822916666664</v>
      </c>
      <c r="I20484">
        <v>54.44</v>
      </c>
      <c r="J20484">
        <v>57.84</v>
      </c>
    </row>
    <row r="20485" spans="1:10">
      <c r="A20485" s="22" t="s">
        <v>21832</v>
      </c>
      <c r="B20485" s="23">
        <v>503.51165771484375</v>
      </c>
      <c r="C20485" s="13">
        <v>45352.25</v>
      </c>
      <c r="D20485" s="5">
        <v>24.21</v>
      </c>
      <c r="E20485" s="5">
        <v>23.96</v>
      </c>
      <c r="F20485" s="5">
        <v>24.4</v>
      </c>
      <c r="G20485" s="5">
        <v>25.47</v>
      </c>
      <c r="H20485" s="13">
        <v>45351.833333333336</v>
      </c>
      <c r="I20485">
        <v>54.44</v>
      </c>
      <c r="J20485">
        <v>57.84</v>
      </c>
    </row>
    <row r="20486" spans="1:10">
      <c r="A20486" s="22" t="s">
        <v>21833</v>
      </c>
      <c r="B20486" s="23">
        <v>520.43560791015625</v>
      </c>
      <c r="C20486" s="15">
        <v>45352.260416666664</v>
      </c>
      <c r="D20486" s="4">
        <v>24.21</v>
      </c>
      <c r="E20486" s="4">
        <v>23.96</v>
      </c>
      <c r="F20486" s="4">
        <v>24.45</v>
      </c>
      <c r="G20486" s="4">
        <v>25.41</v>
      </c>
      <c r="H20486" s="15">
        <v>45351.84375</v>
      </c>
      <c r="I20486">
        <v>54.44</v>
      </c>
      <c r="J20486">
        <v>57.84</v>
      </c>
    </row>
    <row r="20487" spans="1:10">
      <c r="A20487" s="22" t="s">
        <v>21834</v>
      </c>
      <c r="B20487" s="23">
        <v>506.53512573242187</v>
      </c>
      <c r="C20487" s="13">
        <v>45352.270833333336</v>
      </c>
      <c r="D20487" s="5">
        <v>24.21</v>
      </c>
      <c r="E20487" s="5">
        <v>23.93</v>
      </c>
      <c r="F20487" s="5">
        <v>24.67</v>
      </c>
      <c r="G20487" s="5">
        <v>25.44</v>
      </c>
      <c r="H20487" s="13">
        <v>45351.854166666664</v>
      </c>
      <c r="I20487">
        <v>54.44</v>
      </c>
      <c r="J20487">
        <v>57.84</v>
      </c>
    </row>
    <row r="20488" spans="1:10">
      <c r="A20488" s="22" t="s">
        <v>21835</v>
      </c>
      <c r="B20488" s="23">
        <v>517.2213134765625</v>
      </c>
      <c r="C20488" s="15">
        <v>45352.28125</v>
      </c>
      <c r="D20488" s="4">
        <v>24.26</v>
      </c>
      <c r="E20488" s="4">
        <v>23.88</v>
      </c>
      <c r="F20488" s="4">
        <v>24.48</v>
      </c>
      <c r="G20488" s="4">
        <v>25.36</v>
      </c>
      <c r="H20488" s="15">
        <v>45351.864583333336</v>
      </c>
      <c r="I20488">
        <v>54.44</v>
      </c>
      <c r="J20488">
        <v>57.84</v>
      </c>
    </row>
    <row r="20489" spans="1:10">
      <c r="A20489" s="22" t="s">
        <v>21836</v>
      </c>
      <c r="B20489" s="23">
        <v>490.35260009765625</v>
      </c>
      <c r="C20489" s="13">
        <v>45352.291666666664</v>
      </c>
      <c r="D20489" s="5">
        <v>24.23</v>
      </c>
      <c r="E20489" s="5">
        <v>23.9</v>
      </c>
      <c r="F20489" s="5">
        <v>24.53</v>
      </c>
      <c r="G20489" s="5">
        <v>25.41</v>
      </c>
      <c r="H20489" s="13">
        <v>45351.875</v>
      </c>
      <c r="I20489">
        <v>54.44</v>
      </c>
      <c r="J20489">
        <v>57.84</v>
      </c>
    </row>
    <row r="20490" spans="1:10">
      <c r="A20490" s="22" t="s">
        <v>21837</v>
      </c>
      <c r="B20490" s="23">
        <v>520.476806640625</v>
      </c>
      <c r="C20490" s="15">
        <v>45352.302083333336</v>
      </c>
      <c r="D20490" s="4">
        <v>24.21</v>
      </c>
      <c r="E20490" s="4">
        <v>23.93</v>
      </c>
      <c r="F20490" s="4">
        <v>24.61</v>
      </c>
      <c r="G20490" s="4">
        <v>25.39</v>
      </c>
      <c r="H20490" s="15">
        <v>45351.885416666664</v>
      </c>
      <c r="I20490">
        <v>54.44</v>
      </c>
      <c r="J20490">
        <v>57.84</v>
      </c>
    </row>
    <row r="20491" spans="1:10">
      <c r="A20491" s="22" t="s">
        <v>21838</v>
      </c>
      <c r="B20491" s="23">
        <v>516.20574951171875</v>
      </c>
      <c r="C20491" s="13">
        <v>45352.3125</v>
      </c>
      <c r="D20491" s="5">
        <v>24.18</v>
      </c>
      <c r="E20491" s="5">
        <v>23.9</v>
      </c>
      <c r="F20491" s="5">
        <v>24.58</v>
      </c>
      <c r="G20491" s="5">
        <v>25.39</v>
      </c>
      <c r="H20491" s="13">
        <v>45351.895833333336</v>
      </c>
      <c r="I20491">
        <v>54.44</v>
      </c>
      <c r="J20491">
        <v>57.84</v>
      </c>
    </row>
    <row r="20492" spans="1:10">
      <c r="A20492" s="22" t="s">
        <v>21839</v>
      </c>
      <c r="B20492" s="23">
        <v>532.5181884765625</v>
      </c>
      <c r="C20492" s="15">
        <v>45352.322916666664</v>
      </c>
      <c r="D20492" s="4">
        <v>24.18</v>
      </c>
      <c r="E20492" s="4">
        <v>23.96</v>
      </c>
      <c r="F20492" s="4">
        <v>24.67</v>
      </c>
      <c r="G20492" s="4">
        <v>25.41</v>
      </c>
      <c r="H20492" s="15">
        <v>45351.90625</v>
      </c>
      <c r="I20492">
        <v>54.44</v>
      </c>
      <c r="J20492">
        <v>57.84</v>
      </c>
    </row>
    <row r="20493" spans="1:10">
      <c r="A20493" s="22" t="s">
        <v>21840</v>
      </c>
      <c r="B20493" s="23">
        <v>521.95343017578125</v>
      </c>
      <c r="C20493" s="13">
        <v>45352.333333333336</v>
      </c>
      <c r="D20493" s="5">
        <v>24.23</v>
      </c>
      <c r="E20493" s="5">
        <v>23.93</v>
      </c>
      <c r="F20493" s="5">
        <v>24.4</v>
      </c>
      <c r="G20493" s="5">
        <v>25.47</v>
      </c>
      <c r="H20493" s="13">
        <v>45351.916666666664</v>
      </c>
      <c r="I20493">
        <v>54.44</v>
      </c>
      <c r="J20493">
        <v>57.84</v>
      </c>
    </row>
    <row r="20494" spans="1:10">
      <c r="A20494" s="22" t="s">
        <v>21841</v>
      </c>
      <c r="B20494" s="23">
        <v>497.64822387695312</v>
      </c>
      <c r="C20494" s="15">
        <v>45352.34375</v>
      </c>
      <c r="D20494" s="4">
        <v>24.21</v>
      </c>
      <c r="E20494" s="4">
        <v>23.93</v>
      </c>
      <c r="F20494" s="4">
        <v>24.53</v>
      </c>
      <c r="G20494" s="4">
        <v>25.49</v>
      </c>
      <c r="H20494" s="15">
        <v>45351.927083333336</v>
      </c>
      <c r="I20494">
        <v>54.44</v>
      </c>
      <c r="J20494">
        <v>57.84</v>
      </c>
    </row>
    <row r="20495" spans="1:10">
      <c r="A20495" s="22" t="s">
        <v>21842</v>
      </c>
      <c r="B20495" s="23">
        <v>512.2039794921875</v>
      </c>
      <c r="C20495" s="13">
        <v>45352.354166666664</v>
      </c>
      <c r="D20495" s="5">
        <v>24.29</v>
      </c>
      <c r="E20495" s="5">
        <v>23.96</v>
      </c>
      <c r="F20495" s="5">
        <v>24.48</v>
      </c>
      <c r="G20495" s="5">
        <v>25.44</v>
      </c>
      <c r="H20495" s="13">
        <v>45351.9375</v>
      </c>
      <c r="I20495">
        <v>54.44</v>
      </c>
      <c r="J20495">
        <v>57.84</v>
      </c>
    </row>
    <row r="20496" spans="1:10">
      <c r="A20496" s="22" t="s">
        <v>21843</v>
      </c>
      <c r="B20496" s="23">
        <v>526.86761474609375</v>
      </c>
      <c r="C20496" s="15">
        <v>45352.364583333336</v>
      </c>
      <c r="D20496" s="4">
        <v>24.26</v>
      </c>
      <c r="E20496" s="4">
        <v>24.04</v>
      </c>
      <c r="F20496" s="4">
        <v>24.48</v>
      </c>
      <c r="G20496" s="4">
        <v>25.52</v>
      </c>
      <c r="H20496" s="15">
        <v>45351.947916666664</v>
      </c>
      <c r="I20496">
        <v>54.44</v>
      </c>
      <c r="J20496">
        <v>57.84</v>
      </c>
    </row>
    <row r="20497" spans="1:10">
      <c r="A20497" s="22" t="s">
        <v>21844</v>
      </c>
      <c r="B20497" s="23">
        <v>534.44818115234375</v>
      </c>
      <c r="C20497" s="13">
        <v>45352.375</v>
      </c>
      <c r="D20497" s="5">
        <v>24.26</v>
      </c>
      <c r="E20497" s="5">
        <v>23.99</v>
      </c>
      <c r="F20497" s="5">
        <v>24.45</v>
      </c>
      <c r="G20497" s="5">
        <v>25.49</v>
      </c>
      <c r="H20497" s="13">
        <v>45351.958333333336</v>
      </c>
      <c r="I20497">
        <v>54.44</v>
      </c>
      <c r="J20497">
        <v>57.84</v>
      </c>
    </row>
    <row r="20498" spans="1:10">
      <c r="A20498" s="22" t="s">
        <v>21845</v>
      </c>
      <c r="B20498" s="23">
        <v>531.00311279296875</v>
      </c>
      <c r="C20498" s="15">
        <v>45352.385416666664</v>
      </c>
      <c r="D20498" s="4">
        <v>24.26</v>
      </c>
      <c r="E20498" s="4">
        <v>23.93</v>
      </c>
      <c r="F20498" s="4">
        <v>24.51</v>
      </c>
      <c r="G20498" s="4">
        <v>25.44</v>
      </c>
      <c r="H20498" s="15">
        <v>45351.96875</v>
      </c>
      <c r="I20498">
        <v>54.44</v>
      </c>
      <c r="J20498">
        <v>57.84</v>
      </c>
    </row>
    <row r="20499" spans="1:10">
      <c r="A20499" s="22" t="s">
        <v>21846</v>
      </c>
      <c r="B20499" s="23">
        <v>500.98760986328125</v>
      </c>
      <c r="C20499" s="13">
        <v>45352.395833333336</v>
      </c>
      <c r="D20499" s="5">
        <v>24.23</v>
      </c>
      <c r="E20499" s="5">
        <v>23.96</v>
      </c>
      <c r="F20499" s="5">
        <v>24.53</v>
      </c>
      <c r="G20499" s="5">
        <v>25.49</v>
      </c>
      <c r="H20499" s="13">
        <v>45351.979166666664</v>
      </c>
      <c r="I20499">
        <v>54.44</v>
      </c>
      <c r="J20499">
        <v>57.84</v>
      </c>
    </row>
    <row r="20500" spans="1:10">
      <c r="A20500" s="22" t="s">
        <v>21847</v>
      </c>
      <c r="B20500" s="23">
        <v>500.23019409179688</v>
      </c>
      <c r="C20500" s="15">
        <v>45352.40625</v>
      </c>
      <c r="D20500" s="4">
        <v>24.29</v>
      </c>
      <c r="E20500" s="4">
        <v>23.99</v>
      </c>
      <c r="F20500" s="4">
        <v>24.56</v>
      </c>
      <c r="G20500" s="4">
        <v>25.52</v>
      </c>
      <c r="H20500" s="15">
        <v>45351.989583333336</v>
      </c>
      <c r="I20500">
        <v>54.44</v>
      </c>
      <c r="J20500">
        <v>57.84</v>
      </c>
    </row>
    <row r="20501" spans="1:10">
      <c r="A20501" s="22" t="s">
        <v>21848</v>
      </c>
      <c r="B20501" s="23">
        <v>514.252197265625</v>
      </c>
      <c r="C20501" s="13">
        <v>45352.416666666664</v>
      </c>
      <c r="D20501" s="5">
        <v>24.23</v>
      </c>
      <c r="E20501" s="5">
        <v>23.96</v>
      </c>
      <c r="F20501" s="5">
        <v>24.51</v>
      </c>
      <c r="G20501" s="5">
        <v>25.55</v>
      </c>
      <c r="H20501" s="13">
        <v>45352</v>
      </c>
      <c r="I20501" s="5">
        <v>56.79</v>
      </c>
      <c r="J20501" s="5">
        <v>57.67</v>
      </c>
    </row>
    <row r="20502" spans="1:10">
      <c r="A20502" s="22" t="s">
        <v>21849</v>
      </c>
      <c r="B20502" s="23">
        <v>530.09429931640625</v>
      </c>
      <c r="C20502" s="15">
        <v>45352.427083333336</v>
      </c>
      <c r="D20502" s="4">
        <v>24.21</v>
      </c>
      <c r="E20502" s="4">
        <v>23.96</v>
      </c>
      <c r="F20502" s="4">
        <v>24.64</v>
      </c>
      <c r="G20502" s="4">
        <v>25.47</v>
      </c>
      <c r="H20502" s="15">
        <v>45352.010416666664</v>
      </c>
      <c r="I20502" s="5">
        <v>56.38</v>
      </c>
      <c r="J20502" s="5">
        <v>57.17</v>
      </c>
    </row>
    <row r="20503" spans="1:10">
      <c r="A20503" s="22" t="s">
        <v>21850</v>
      </c>
      <c r="B20503" s="23">
        <v>522.53985595703125</v>
      </c>
      <c r="C20503" s="13">
        <v>45352.4375</v>
      </c>
      <c r="D20503" s="5">
        <v>24.29</v>
      </c>
      <c r="E20503" s="5">
        <v>23.99</v>
      </c>
      <c r="F20503" s="5">
        <v>24.51</v>
      </c>
      <c r="G20503" s="5">
        <v>25.44</v>
      </c>
      <c r="H20503" s="13">
        <v>45352.020833333336</v>
      </c>
      <c r="I20503" s="4">
        <v>56.29</v>
      </c>
      <c r="J20503" s="4">
        <v>57.57</v>
      </c>
    </row>
    <row r="20504" spans="1:10">
      <c r="A20504" s="22" t="s">
        <v>21851</v>
      </c>
      <c r="B20504" s="23">
        <v>499.28662109375</v>
      </c>
      <c r="C20504" s="15">
        <v>45352.447916666664</v>
      </c>
      <c r="D20504" s="4">
        <v>24.29</v>
      </c>
      <c r="E20504" s="4">
        <v>23.99</v>
      </c>
      <c r="F20504" s="4">
        <v>24.61</v>
      </c>
      <c r="G20504" s="4">
        <v>25.52</v>
      </c>
      <c r="H20504" s="15">
        <v>45352.03125</v>
      </c>
      <c r="I20504" s="5">
        <v>56.29</v>
      </c>
      <c r="J20504" s="5">
        <v>57.57</v>
      </c>
    </row>
    <row r="20505" spans="1:10">
      <c r="A20505" s="22" t="s">
        <v>21852</v>
      </c>
      <c r="B20505" s="23">
        <v>510.2371826171875</v>
      </c>
      <c r="C20505" s="13">
        <v>45352.458333333336</v>
      </c>
      <c r="D20505" s="5">
        <v>24.18</v>
      </c>
      <c r="E20505" s="5">
        <v>23.93</v>
      </c>
      <c r="F20505" s="5">
        <v>24.31</v>
      </c>
      <c r="G20505" s="5">
        <v>25.52</v>
      </c>
      <c r="H20505" s="13">
        <v>45352.041666666664</v>
      </c>
      <c r="I20505" s="4">
        <v>57.01</v>
      </c>
      <c r="J20505" s="4">
        <v>57.22</v>
      </c>
    </row>
    <row r="20506" spans="1:10">
      <c r="A20506" s="22" t="s">
        <v>21853</v>
      </c>
      <c r="B20506" s="23">
        <v>518.32562255859375</v>
      </c>
      <c r="C20506" s="15">
        <v>45352.46875</v>
      </c>
      <c r="D20506" s="4">
        <v>24.88</v>
      </c>
      <c r="E20506" s="4">
        <v>24.04</v>
      </c>
      <c r="F20506" s="4">
        <v>24.51</v>
      </c>
      <c r="G20506" s="4">
        <v>25.63</v>
      </c>
      <c r="H20506" s="15">
        <v>45352.052083333336</v>
      </c>
      <c r="I20506" s="5">
        <v>56.61</v>
      </c>
      <c r="J20506" s="5">
        <v>57.39</v>
      </c>
    </row>
    <row r="20507" spans="1:10">
      <c r="A20507" s="22" t="s">
        <v>21854</v>
      </c>
      <c r="B20507" s="23">
        <v>503.97769165039062</v>
      </c>
      <c r="C20507" s="13">
        <v>45352.479166666664</v>
      </c>
      <c r="D20507" s="5">
        <v>25.2</v>
      </c>
      <c r="E20507" s="5">
        <v>24.1</v>
      </c>
      <c r="F20507" s="5">
        <v>24.34</v>
      </c>
      <c r="G20507" s="5">
        <v>25.63</v>
      </c>
      <c r="H20507" s="13">
        <v>45352.0625</v>
      </c>
      <c r="I20507" s="4">
        <v>56.16</v>
      </c>
      <c r="J20507" s="4">
        <v>57.08</v>
      </c>
    </row>
    <row r="20508" spans="1:10">
      <c r="A20508" s="22" t="s">
        <v>21855</v>
      </c>
      <c r="B20508" s="23">
        <v>525.25543212890625</v>
      </c>
      <c r="C20508" s="15">
        <v>45352.489583333336</v>
      </c>
      <c r="D20508" s="4">
        <v>25.18</v>
      </c>
      <c r="E20508" s="4">
        <v>24.12</v>
      </c>
      <c r="F20508" s="4">
        <v>24.42</v>
      </c>
      <c r="G20508" s="4">
        <v>25.6</v>
      </c>
      <c r="H20508" s="15">
        <v>45352.072916666664</v>
      </c>
      <c r="I20508" s="5">
        <v>56.52</v>
      </c>
      <c r="J20508" s="5">
        <v>57.35</v>
      </c>
    </row>
    <row r="20509" spans="1:10">
      <c r="A20509" s="22" t="s">
        <v>21856</v>
      </c>
      <c r="B20509" s="23">
        <v>503.91314697265625</v>
      </c>
      <c r="C20509" s="13">
        <v>45352.5</v>
      </c>
      <c r="D20509" s="5">
        <v>25.28</v>
      </c>
      <c r="E20509" s="5">
        <v>24.1</v>
      </c>
      <c r="F20509" s="5">
        <v>24.45</v>
      </c>
      <c r="G20509" s="5">
        <v>25.63</v>
      </c>
      <c r="H20509" s="13">
        <v>45352.083333333336</v>
      </c>
      <c r="I20509" s="4">
        <v>56.38</v>
      </c>
      <c r="J20509" s="4">
        <v>57.49</v>
      </c>
    </row>
    <row r="20510" spans="1:10">
      <c r="A20510" s="22" t="s">
        <v>21857</v>
      </c>
      <c r="B20510" s="23">
        <v>483.10037231445312</v>
      </c>
      <c r="C20510" s="15">
        <v>45352.510416666664</v>
      </c>
      <c r="D20510" s="4">
        <v>25.26</v>
      </c>
      <c r="E20510" s="4">
        <v>24.12</v>
      </c>
      <c r="F20510" s="4">
        <v>24.37</v>
      </c>
      <c r="G20510" s="4">
        <v>25.63</v>
      </c>
      <c r="H20510" s="15">
        <v>45352.09375</v>
      </c>
      <c r="I20510" s="5">
        <v>56.52</v>
      </c>
      <c r="J20510" s="5">
        <v>57.35</v>
      </c>
    </row>
    <row r="20511" spans="1:10">
      <c r="A20511" s="22" t="s">
        <v>21858</v>
      </c>
      <c r="B20511" s="23">
        <v>516.38409423828125</v>
      </c>
      <c r="C20511" s="13">
        <v>45352.520833333336</v>
      </c>
      <c r="D20511" s="5">
        <v>25.2</v>
      </c>
      <c r="E20511" s="5">
        <v>24.12</v>
      </c>
      <c r="F20511" s="5">
        <v>24.4</v>
      </c>
      <c r="G20511" s="5">
        <v>25.63</v>
      </c>
      <c r="H20511" s="13">
        <v>45352.104166666664</v>
      </c>
      <c r="I20511" s="4">
        <v>56.03</v>
      </c>
      <c r="J20511" s="4">
        <v>57.04</v>
      </c>
    </row>
    <row r="20512" spans="1:10">
      <c r="A20512" s="22" t="s">
        <v>21859</v>
      </c>
      <c r="B20512" s="23">
        <v>513.7216796875</v>
      </c>
      <c r="C20512" s="15">
        <v>45352.53125</v>
      </c>
      <c r="D20512" s="4">
        <v>25.28</v>
      </c>
      <c r="E20512" s="4">
        <v>24.12</v>
      </c>
      <c r="F20512" s="4">
        <v>24.34</v>
      </c>
      <c r="G20512" s="4">
        <v>25.6</v>
      </c>
      <c r="H20512" s="15">
        <v>45352.114583333336</v>
      </c>
      <c r="I20512" s="5">
        <v>56.16</v>
      </c>
      <c r="J20512" s="5">
        <v>57.22</v>
      </c>
    </row>
    <row r="20513" spans="1:10">
      <c r="A20513" s="22" t="s">
        <v>21860</v>
      </c>
      <c r="B20513" s="23">
        <v>513.44970703125</v>
      </c>
      <c r="C20513" s="13">
        <v>45352.541666666664</v>
      </c>
      <c r="D20513" s="5">
        <v>25.26</v>
      </c>
      <c r="E20513" s="5">
        <v>24.12</v>
      </c>
      <c r="F20513" s="5">
        <v>24.31</v>
      </c>
      <c r="G20513" s="5">
        <v>25.63</v>
      </c>
      <c r="H20513" s="13">
        <v>45352.125</v>
      </c>
      <c r="I20513" s="4">
        <v>55.89</v>
      </c>
      <c r="J20513" s="4">
        <v>56.76</v>
      </c>
    </row>
    <row r="20514" spans="1:10">
      <c r="A20514" s="22" t="s">
        <v>21861</v>
      </c>
      <c r="B20514" s="23">
        <v>513.512939453125</v>
      </c>
      <c r="C20514" s="15">
        <v>45352.552083333336</v>
      </c>
      <c r="D20514" s="4">
        <v>25.26</v>
      </c>
      <c r="E20514" s="4">
        <v>24.12</v>
      </c>
      <c r="F20514" s="4">
        <v>24.34</v>
      </c>
      <c r="G20514" s="4">
        <v>25.6</v>
      </c>
      <c r="H20514" s="15">
        <v>45352.135416666664</v>
      </c>
      <c r="I20514" s="5">
        <v>56.25</v>
      </c>
      <c r="J20514" s="5">
        <v>57.26</v>
      </c>
    </row>
    <row r="20515" spans="1:10">
      <c r="A20515" s="22" t="s">
        <v>21862</v>
      </c>
      <c r="B20515" s="23">
        <v>495.6600341796875</v>
      </c>
      <c r="C20515" s="13">
        <v>45352.5625</v>
      </c>
      <c r="D20515" s="5">
        <v>25.23</v>
      </c>
      <c r="E20515" s="5">
        <v>24.15</v>
      </c>
      <c r="F20515" s="5">
        <v>24.51</v>
      </c>
      <c r="G20515" s="5">
        <v>25.63</v>
      </c>
      <c r="H20515" s="13">
        <v>45352.145833333336</v>
      </c>
      <c r="I20515" s="4">
        <v>55.93</v>
      </c>
      <c r="J20515" s="4">
        <v>57.17</v>
      </c>
    </row>
    <row r="20516" spans="1:10">
      <c r="A20516" s="22" t="s">
        <v>21863</v>
      </c>
      <c r="B20516" s="23">
        <v>502.86895751953125</v>
      </c>
      <c r="C20516" s="15">
        <v>45352.572916666664</v>
      </c>
      <c r="D20516" s="4">
        <v>25.28</v>
      </c>
      <c r="E20516" s="4">
        <v>24.15</v>
      </c>
      <c r="F20516" s="4">
        <v>24.53</v>
      </c>
      <c r="G20516" s="4">
        <v>25.6</v>
      </c>
      <c r="H20516" s="15">
        <v>45352.15625</v>
      </c>
      <c r="I20516" s="5">
        <v>55.89</v>
      </c>
      <c r="J20516" s="5">
        <v>56.86</v>
      </c>
    </row>
    <row r="20517" spans="1:10">
      <c r="A20517" s="22" t="s">
        <v>21864</v>
      </c>
      <c r="B20517" s="23">
        <v>514.81939697265625</v>
      </c>
      <c r="C20517" s="13">
        <v>45352.583333333336</v>
      </c>
      <c r="D20517" s="5">
        <v>25.31</v>
      </c>
      <c r="E20517" s="5">
        <v>24.15</v>
      </c>
      <c r="F20517" s="5">
        <v>24.34</v>
      </c>
      <c r="G20517" s="5">
        <v>25.6</v>
      </c>
      <c r="H20517" s="13">
        <v>45352.166666666664</v>
      </c>
      <c r="I20517" s="4">
        <v>56.07</v>
      </c>
      <c r="J20517" s="4">
        <v>57.17</v>
      </c>
    </row>
    <row r="20518" spans="1:10">
      <c r="A20518" s="22" t="s">
        <v>21865</v>
      </c>
      <c r="B20518" s="23">
        <v>534.57647705078125</v>
      </c>
      <c r="C20518" s="15">
        <v>45352.59375</v>
      </c>
      <c r="D20518" s="4">
        <v>25.26</v>
      </c>
      <c r="E20518" s="4">
        <v>24.15</v>
      </c>
      <c r="F20518" s="4">
        <v>24.51</v>
      </c>
      <c r="G20518" s="4">
        <v>25.63</v>
      </c>
      <c r="H20518" s="15">
        <v>45352.177083333336</v>
      </c>
      <c r="I20518" s="5">
        <v>56.07</v>
      </c>
      <c r="J20518" s="5">
        <v>57.04</v>
      </c>
    </row>
    <row r="20519" spans="1:10">
      <c r="A20519" s="22" t="s">
        <v>21866</v>
      </c>
      <c r="B20519" s="23">
        <v>509.06069946289062</v>
      </c>
      <c r="C20519" s="13">
        <v>45352.604166666664</v>
      </c>
      <c r="D20519" s="5">
        <v>25.23</v>
      </c>
      <c r="E20519" s="5">
        <v>24.15</v>
      </c>
      <c r="F20519" s="5">
        <v>24.42</v>
      </c>
      <c r="G20519" s="5">
        <v>25.6</v>
      </c>
      <c r="H20519" s="13">
        <v>45352.1875</v>
      </c>
      <c r="I20519" s="4">
        <v>56.2</v>
      </c>
      <c r="J20519" s="4">
        <v>57.13</v>
      </c>
    </row>
    <row r="20520" spans="1:10">
      <c r="A20520" s="22" t="s">
        <v>21867</v>
      </c>
      <c r="B20520" s="23">
        <v>510.93301391601562</v>
      </c>
      <c r="C20520" s="15">
        <v>45352.614583333336</v>
      </c>
      <c r="D20520" s="4">
        <v>25.26</v>
      </c>
      <c r="E20520" s="4">
        <v>24.15</v>
      </c>
      <c r="F20520" s="4">
        <v>24.4</v>
      </c>
      <c r="G20520" s="4">
        <v>25.63</v>
      </c>
      <c r="H20520" s="15">
        <v>45352.197916666664</v>
      </c>
      <c r="I20520" s="5">
        <v>55.97</v>
      </c>
      <c r="J20520" s="5">
        <v>57.04</v>
      </c>
    </row>
    <row r="20521" spans="1:10">
      <c r="A20521" s="22" t="s">
        <v>21868</v>
      </c>
      <c r="B20521" s="23">
        <v>498.5244140625</v>
      </c>
      <c r="C20521" s="13">
        <v>45352.625</v>
      </c>
      <c r="D20521" s="5">
        <v>25.28</v>
      </c>
      <c r="E20521" s="5">
        <v>24.15</v>
      </c>
      <c r="F20521" s="5">
        <v>24.4</v>
      </c>
      <c r="G20521" s="5">
        <v>25.57</v>
      </c>
      <c r="H20521" s="13">
        <v>45352.208333333336</v>
      </c>
      <c r="I20521" s="4">
        <v>56.03</v>
      </c>
      <c r="J20521" s="4">
        <v>55.86</v>
      </c>
    </row>
    <row r="20522" spans="1:10">
      <c r="A20522" s="22" t="s">
        <v>21869</v>
      </c>
      <c r="B20522" s="23">
        <v>519.928955078125</v>
      </c>
      <c r="C20522" s="15">
        <v>45352.635416666664</v>
      </c>
      <c r="D20522" s="4">
        <v>25.26</v>
      </c>
      <c r="E20522" s="4">
        <v>24.17</v>
      </c>
      <c r="F20522" s="4">
        <v>24.45</v>
      </c>
      <c r="G20522" s="4">
        <v>25.63</v>
      </c>
      <c r="H20522" s="15">
        <v>45352.21875</v>
      </c>
      <c r="I20522" s="5">
        <v>55.66</v>
      </c>
      <c r="J20522" s="5">
        <v>56.81</v>
      </c>
    </row>
    <row r="20523" spans="1:10">
      <c r="A20523" s="22" t="s">
        <v>21870</v>
      </c>
      <c r="B20523" s="23">
        <v>502.33425903320312</v>
      </c>
      <c r="C20523" s="13">
        <v>45352.645833333336</v>
      </c>
      <c r="D20523" s="5">
        <v>25.28</v>
      </c>
      <c r="E20523" s="5">
        <v>24.15</v>
      </c>
      <c r="F20523" s="5">
        <v>24.45</v>
      </c>
      <c r="G20523" s="5">
        <v>25.63</v>
      </c>
      <c r="H20523" s="13">
        <v>45352.229166666664</v>
      </c>
      <c r="I20523" s="4">
        <v>55.97</v>
      </c>
      <c r="J20523" s="4">
        <v>56.94</v>
      </c>
    </row>
    <row r="20524" spans="1:10">
      <c r="A20524" s="22" t="s">
        <v>21871</v>
      </c>
      <c r="B20524" s="23">
        <v>519.7174072265625</v>
      </c>
      <c r="C20524" s="15">
        <v>45352.65625</v>
      </c>
      <c r="D20524" s="4">
        <v>25.26</v>
      </c>
      <c r="E20524" s="4">
        <v>24.12</v>
      </c>
      <c r="F20524" s="4">
        <v>24.45</v>
      </c>
      <c r="G20524" s="4">
        <v>25.63</v>
      </c>
      <c r="H20524" s="15">
        <v>45352.239583333336</v>
      </c>
      <c r="I20524" s="5">
        <v>56.25</v>
      </c>
      <c r="J20524" s="5">
        <v>56.99</v>
      </c>
    </row>
    <row r="20525" spans="1:10">
      <c r="A20525" s="22" t="s">
        <v>21872</v>
      </c>
      <c r="B20525" s="23">
        <v>505.100830078125</v>
      </c>
      <c r="C20525" s="13">
        <v>45352.666666666664</v>
      </c>
      <c r="D20525" s="5">
        <v>25.28</v>
      </c>
      <c r="E20525" s="5">
        <v>24.15</v>
      </c>
      <c r="F20525" s="5">
        <v>24.42</v>
      </c>
      <c r="G20525" s="5">
        <v>25.63</v>
      </c>
      <c r="H20525" s="13">
        <v>45352.25</v>
      </c>
      <c r="I20525" s="4">
        <v>56.16</v>
      </c>
      <c r="J20525" s="4">
        <v>57.31</v>
      </c>
    </row>
    <row r="20526" spans="1:10">
      <c r="A20526" s="22" t="s">
        <v>21873</v>
      </c>
      <c r="B20526" s="23">
        <v>493.85836791992187</v>
      </c>
      <c r="C20526" s="15">
        <v>45352.677083333336</v>
      </c>
      <c r="D20526" s="4">
        <v>25.26</v>
      </c>
      <c r="E20526" s="4">
        <v>24.15</v>
      </c>
      <c r="F20526" s="4">
        <v>24.37</v>
      </c>
      <c r="G20526" s="4">
        <v>25.66</v>
      </c>
      <c r="H20526" s="15">
        <v>45352.260416666664</v>
      </c>
      <c r="I20526" s="5">
        <v>56.34</v>
      </c>
      <c r="J20526" s="5">
        <v>57.13</v>
      </c>
    </row>
    <row r="20527" spans="1:10">
      <c r="A20527" s="22" t="s">
        <v>21874</v>
      </c>
      <c r="B20527" s="23">
        <v>489.17236328125</v>
      </c>
      <c r="C20527" s="13">
        <v>45352.6875</v>
      </c>
      <c r="D20527" s="5">
        <v>25.15</v>
      </c>
      <c r="E20527" s="5">
        <v>24.17</v>
      </c>
      <c r="F20527" s="5">
        <v>24.48</v>
      </c>
      <c r="G20527" s="5">
        <v>25.6</v>
      </c>
      <c r="H20527" s="13">
        <v>45352.270833333336</v>
      </c>
      <c r="I20527" s="4">
        <v>55.84</v>
      </c>
      <c r="J20527" s="4">
        <v>57.53</v>
      </c>
    </row>
    <row r="20528" spans="1:10">
      <c r="A20528" s="22" t="s">
        <v>21875</v>
      </c>
      <c r="B20528" s="23">
        <v>505.6552734375</v>
      </c>
      <c r="C20528" s="15">
        <v>45352.697916666664</v>
      </c>
      <c r="D20528" s="4">
        <v>25.07</v>
      </c>
      <c r="E20528" s="4">
        <v>24.07</v>
      </c>
      <c r="F20528" s="4">
        <v>24.26</v>
      </c>
      <c r="G20528" s="4">
        <v>25.57</v>
      </c>
      <c r="H20528" s="15">
        <v>45352.28125</v>
      </c>
      <c r="I20528" s="5">
        <v>55.75</v>
      </c>
      <c r="J20528" s="5">
        <v>57.26</v>
      </c>
    </row>
    <row r="20529" spans="1:10">
      <c r="A20529" s="22" t="s">
        <v>21876</v>
      </c>
      <c r="B20529" s="23">
        <v>504.95220947265625</v>
      </c>
      <c r="C20529" s="13">
        <v>45352.708333333336</v>
      </c>
      <c r="D20529" s="5">
        <v>25.2</v>
      </c>
      <c r="E20529" s="5">
        <v>24.1</v>
      </c>
      <c r="F20529" s="5">
        <v>24.51</v>
      </c>
      <c r="G20529" s="5">
        <v>25.55</v>
      </c>
      <c r="H20529" s="13">
        <v>45352.291666666664</v>
      </c>
      <c r="I20529" s="4">
        <v>55.84</v>
      </c>
      <c r="J20529" s="4">
        <v>56.99</v>
      </c>
    </row>
    <row r="20530" spans="1:10">
      <c r="A20530" s="22" t="s">
        <v>21877</v>
      </c>
      <c r="B20530" s="23">
        <v>496.4349365234375</v>
      </c>
      <c r="C20530" s="15">
        <v>45352.71875</v>
      </c>
      <c r="D20530" s="4">
        <v>25.12</v>
      </c>
      <c r="E20530" s="4">
        <v>24.07</v>
      </c>
      <c r="F20530" s="4">
        <v>24.29</v>
      </c>
      <c r="G20530" s="4">
        <v>25.52</v>
      </c>
      <c r="H20530" s="15">
        <v>45352.302083333336</v>
      </c>
      <c r="I20530" s="5">
        <v>56.07</v>
      </c>
      <c r="J20530" s="5">
        <v>57.04</v>
      </c>
    </row>
    <row r="20531" spans="1:10">
      <c r="A20531" s="22" t="s">
        <v>21878</v>
      </c>
      <c r="B20531" s="23">
        <v>490.51651000976562</v>
      </c>
      <c r="C20531" s="13">
        <v>45352.729166666664</v>
      </c>
      <c r="D20531" s="5">
        <v>25.2</v>
      </c>
      <c r="E20531" s="5">
        <v>24.1</v>
      </c>
      <c r="F20531" s="5">
        <v>24.31</v>
      </c>
      <c r="G20531" s="5">
        <v>25.57</v>
      </c>
      <c r="H20531" s="13">
        <v>45352.3125</v>
      </c>
      <c r="I20531" s="4">
        <v>55.93</v>
      </c>
      <c r="J20531" s="4">
        <v>57.49</v>
      </c>
    </row>
    <row r="20532" spans="1:10">
      <c r="A20532" s="22" t="s">
        <v>21879</v>
      </c>
      <c r="B20532" s="23">
        <v>478.002197265625</v>
      </c>
      <c r="C20532" s="15">
        <v>45352.739583333336</v>
      </c>
      <c r="D20532" s="4">
        <v>25.15</v>
      </c>
      <c r="E20532" s="4">
        <v>24.07</v>
      </c>
      <c r="F20532" s="4">
        <v>24.34</v>
      </c>
      <c r="G20532" s="4">
        <v>25.55</v>
      </c>
      <c r="H20532" s="15">
        <v>45352.322916666664</v>
      </c>
      <c r="I20532" s="5">
        <v>56.16</v>
      </c>
      <c r="J20532" s="5">
        <v>57.13</v>
      </c>
    </row>
    <row r="20533" spans="1:10">
      <c r="A20533" s="22" t="s">
        <v>21880</v>
      </c>
      <c r="B20533" s="23">
        <v>489.1978759765625</v>
      </c>
      <c r="C20533" s="13">
        <v>45352.75</v>
      </c>
      <c r="D20533" s="5">
        <v>25.15</v>
      </c>
      <c r="E20533" s="5">
        <v>24.04</v>
      </c>
      <c r="F20533" s="5">
        <v>24.26</v>
      </c>
      <c r="G20533" s="5">
        <v>25.52</v>
      </c>
      <c r="H20533" s="13">
        <v>45352.333333333336</v>
      </c>
      <c r="I20533" s="4">
        <v>56.16</v>
      </c>
      <c r="J20533" s="4">
        <v>57.44</v>
      </c>
    </row>
    <row r="20534" spans="1:10">
      <c r="A20534" s="22" t="s">
        <v>21881</v>
      </c>
      <c r="B20534" s="23">
        <v>493.68051147460937</v>
      </c>
      <c r="C20534" s="13">
        <v>45352.760416666664</v>
      </c>
      <c r="D20534" s="4">
        <v>25.15</v>
      </c>
      <c r="E20534" s="4">
        <v>24.01</v>
      </c>
      <c r="F20534" s="4">
        <v>24.29</v>
      </c>
      <c r="G20534" s="4">
        <v>25.52</v>
      </c>
      <c r="H20534" s="15">
        <v>45352.34375</v>
      </c>
      <c r="I20534" s="5">
        <v>56.34</v>
      </c>
      <c r="J20534" s="5">
        <v>57.57</v>
      </c>
    </row>
    <row r="20535" spans="1:10">
      <c r="A20535" s="22" t="s">
        <v>21882</v>
      </c>
      <c r="B20535" s="23">
        <v>502.12521362304687</v>
      </c>
      <c r="C20535" s="15">
        <v>45352.770833333336</v>
      </c>
      <c r="D20535" s="5">
        <v>25.15</v>
      </c>
      <c r="E20535" s="5">
        <v>24.04</v>
      </c>
      <c r="F20535" s="5">
        <v>24.21</v>
      </c>
      <c r="G20535" s="5">
        <v>25.49</v>
      </c>
      <c r="H20535" s="13">
        <v>45352.354166666664</v>
      </c>
      <c r="I20535" s="4">
        <v>56.25</v>
      </c>
      <c r="J20535" s="4">
        <v>57.57</v>
      </c>
    </row>
    <row r="20536" spans="1:10">
      <c r="A20536" s="22" t="s">
        <v>21883</v>
      </c>
      <c r="B20536" s="23">
        <v>484.653564453125</v>
      </c>
      <c r="C20536" s="13">
        <v>45352.78125</v>
      </c>
      <c r="D20536" s="4">
        <v>25.1</v>
      </c>
      <c r="E20536" s="4">
        <v>24.04</v>
      </c>
      <c r="F20536" s="4">
        <v>24.34</v>
      </c>
      <c r="G20536" s="4">
        <v>25.49</v>
      </c>
      <c r="H20536" s="15">
        <v>45352.364583333336</v>
      </c>
      <c r="I20536" s="5">
        <v>56.65</v>
      </c>
      <c r="J20536" s="5">
        <v>56.49</v>
      </c>
    </row>
    <row r="20537" spans="1:10">
      <c r="A20537" s="22" t="s">
        <v>21884</v>
      </c>
      <c r="B20537" s="23">
        <v>497.55282592773437</v>
      </c>
      <c r="C20537" s="15">
        <v>45352.791666666664</v>
      </c>
      <c r="D20537" s="5">
        <v>25.12</v>
      </c>
      <c r="E20537" s="5">
        <v>24.04</v>
      </c>
      <c r="F20537" s="5">
        <v>24.23</v>
      </c>
      <c r="G20537" s="5">
        <v>25.47</v>
      </c>
      <c r="H20537" s="13">
        <v>45352.375</v>
      </c>
      <c r="I20537" s="4">
        <v>56.83</v>
      </c>
      <c r="J20537" s="4">
        <v>57.94</v>
      </c>
    </row>
    <row r="20538" spans="1:10">
      <c r="A20538" s="22" t="s">
        <v>21885</v>
      </c>
      <c r="B20538" s="23">
        <v>493.242919921875</v>
      </c>
      <c r="C20538" s="13">
        <v>45352.802083333336</v>
      </c>
      <c r="D20538" s="4">
        <v>25.1</v>
      </c>
      <c r="E20538" s="4">
        <v>24.07</v>
      </c>
      <c r="F20538" s="4">
        <v>24.23</v>
      </c>
      <c r="G20538" s="4">
        <v>25.47</v>
      </c>
      <c r="H20538" s="15">
        <v>45352.385416666664</v>
      </c>
      <c r="I20538" s="5">
        <v>56.92</v>
      </c>
      <c r="J20538" s="5">
        <v>58.34</v>
      </c>
    </row>
    <row r="20539" spans="1:10">
      <c r="A20539" s="22" t="s">
        <v>21886</v>
      </c>
      <c r="B20539" s="23">
        <v>491.24127197265625</v>
      </c>
      <c r="C20539" s="15">
        <v>45352.8125</v>
      </c>
      <c r="D20539" s="5">
        <v>25.12</v>
      </c>
      <c r="E20539" s="5">
        <v>24.04</v>
      </c>
      <c r="F20539" s="5">
        <v>24.29</v>
      </c>
      <c r="G20539" s="5">
        <v>25.49</v>
      </c>
      <c r="H20539" s="13">
        <v>45352.395833333336</v>
      </c>
      <c r="I20539" s="4">
        <v>56.97</v>
      </c>
      <c r="J20539" s="4">
        <v>57.98</v>
      </c>
    </row>
    <row r="20540" spans="1:10">
      <c r="A20540" s="22" t="s">
        <v>21887</v>
      </c>
      <c r="B20540" s="23">
        <v>488.87844848632812</v>
      </c>
      <c r="C20540" s="13">
        <v>45352.822916666664</v>
      </c>
      <c r="D20540" s="4">
        <v>25.12</v>
      </c>
      <c r="E20540" s="4">
        <v>24.07</v>
      </c>
      <c r="F20540" s="4">
        <v>24.26</v>
      </c>
      <c r="G20540" s="4">
        <v>25.47</v>
      </c>
      <c r="H20540" s="15">
        <v>45352.40625</v>
      </c>
      <c r="I20540" s="5">
        <v>56.52</v>
      </c>
      <c r="J20540" s="5">
        <v>57.67</v>
      </c>
    </row>
    <row r="20541" spans="1:10">
      <c r="A20541" s="22" t="s">
        <v>21888</v>
      </c>
      <c r="B20541" s="23">
        <v>468.39498901367187</v>
      </c>
      <c r="C20541" s="15">
        <v>45352.833333333336</v>
      </c>
      <c r="D20541" s="5">
        <v>25.12</v>
      </c>
      <c r="E20541" s="5">
        <v>24.07</v>
      </c>
      <c r="F20541" s="5">
        <v>24.18</v>
      </c>
      <c r="G20541" s="5">
        <v>25.49</v>
      </c>
      <c r="H20541" s="13">
        <v>45352.416666666664</v>
      </c>
      <c r="I20541" s="4">
        <v>57.15</v>
      </c>
      <c r="J20541" s="4">
        <v>58.25</v>
      </c>
    </row>
    <row r="20542" spans="1:10">
      <c r="A20542" s="22" t="s">
        <v>21889</v>
      </c>
      <c r="B20542" s="23">
        <v>505.70758056640625</v>
      </c>
      <c r="C20542" s="13">
        <v>45352.84375</v>
      </c>
      <c r="D20542" s="4">
        <v>25.12</v>
      </c>
      <c r="E20542" s="4">
        <v>24.01</v>
      </c>
      <c r="F20542" s="4">
        <v>24.18</v>
      </c>
      <c r="G20542" s="4">
        <v>25.49</v>
      </c>
      <c r="H20542" s="15">
        <v>45352.427083333336</v>
      </c>
      <c r="I20542" s="5">
        <v>57.06</v>
      </c>
      <c r="J20542" s="5">
        <v>57.94</v>
      </c>
    </row>
    <row r="20543" spans="1:10">
      <c r="A20543" s="22" t="s">
        <v>21890</v>
      </c>
      <c r="B20543" s="23">
        <v>471.78823852539062</v>
      </c>
      <c r="C20543" s="15">
        <v>45352.854166666664</v>
      </c>
      <c r="D20543" s="5">
        <v>25.12</v>
      </c>
      <c r="E20543" s="5">
        <v>24.01</v>
      </c>
      <c r="F20543" s="5">
        <v>24.31</v>
      </c>
      <c r="G20543" s="5">
        <v>25.47</v>
      </c>
      <c r="H20543" s="13">
        <v>45352.4375</v>
      </c>
      <c r="I20543" s="4">
        <v>56.61</v>
      </c>
      <c r="J20543" s="4">
        <v>57.67</v>
      </c>
    </row>
    <row r="20544" spans="1:10">
      <c r="A20544" s="22" t="s">
        <v>21891</v>
      </c>
      <c r="B20544" s="23">
        <v>505.517822265625</v>
      </c>
      <c r="C20544" s="13">
        <v>45352.864583333336</v>
      </c>
      <c r="D20544" s="4">
        <v>25.1</v>
      </c>
      <c r="E20544" s="4">
        <v>24.01</v>
      </c>
      <c r="F20544" s="4">
        <v>24.23</v>
      </c>
      <c r="G20544" s="4">
        <v>25.47</v>
      </c>
      <c r="H20544" s="15">
        <v>45352.447916666664</v>
      </c>
      <c r="I20544" s="5">
        <v>56.61</v>
      </c>
      <c r="J20544" s="5">
        <v>57.57</v>
      </c>
    </row>
    <row r="20545" spans="1:10">
      <c r="A20545" s="22" t="s">
        <v>21892</v>
      </c>
      <c r="B20545" s="23">
        <v>475.99539184570312</v>
      </c>
      <c r="C20545" s="15">
        <v>45352.875</v>
      </c>
      <c r="D20545" s="5">
        <v>25.18</v>
      </c>
      <c r="E20545" s="5">
        <v>24.07</v>
      </c>
      <c r="F20545" s="5">
        <v>24.23</v>
      </c>
      <c r="G20545" s="5">
        <v>25.52</v>
      </c>
      <c r="H20545" s="13">
        <v>45352.458333333336</v>
      </c>
      <c r="I20545" s="4">
        <v>57.33</v>
      </c>
      <c r="J20545" s="4">
        <v>58.16</v>
      </c>
    </row>
    <row r="20546" spans="1:10">
      <c r="A20546" s="22" t="s">
        <v>21893</v>
      </c>
      <c r="B20546" s="23">
        <v>476.3997802734375</v>
      </c>
      <c r="C20546" s="13">
        <v>45352.885416666664</v>
      </c>
      <c r="D20546" s="4">
        <v>25.15</v>
      </c>
      <c r="E20546" s="4">
        <v>24.1</v>
      </c>
      <c r="F20546" s="4">
        <v>24.23</v>
      </c>
      <c r="G20546" s="4">
        <v>25.49</v>
      </c>
      <c r="H20546" s="15">
        <v>45352.46875</v>
      </c>
      <c r="I20546" s="5">
        <v>54.36</v>
      </c>
      <c r="J20546" s="5">
        <v>57.8</v>
      </c>
    </row>
    <row r="20547" spans="1:10">
      <c r="A20547" s="22" t="s">
        <v>21894</v>
      </c>
      <c r="B20547" s="23">
        <v>504.443115234375</v>
      </c>
      <c r="C20547" s="15">
        <v>45352.895833333336</v>
      </c>
      <c r="D20547" s="5">
        <v>25.12</v>
      </c>
      <c r="E20547" s="5">
        <v>24.01</v>
      </c>
      <c r="F20547" s="5">
        <v>24.21</v>
      </c>
      <c r="G20547" s="5">
        <v>25.47</v>
      </c>
      <c r="H20547" s="13">
        <v>45352.479166666664</v>
      </c>
      <c r="I20547" s="4">
        <v>53.09</v>
      </c>
      <c r="J20547" s="4">
        <v>57.67</v>
      </c>
    </row>
    <row r="20548" spans="1:10">
      <c r="A20548" s="22" t="s">
        <v>21895</v>
      </c>
      <c r="B20548" s="23">
        <v>501.7940673828125</v>
      </c>
      <c r="C20548" s="13">
        <v>45352.90625</v>
      </c>
      <c r="D20548" s="4">
        <v>25.07</v>
      </c>
      <c r="E20548" s="4">
        <v>23.99</v>
      </c>
      <c r="F20548" s="4">
        <v>24.18</v>
      </c>
      <c r="G20548" s="4">
        <v>25.44</v>
      </c>
      <c r="H20548" s="15">
        <v>45352.489583333336</v>
      </c>
      <c r="I20548" s="5">
        <v>53.01</v>
      </c>
      <c r="J20548" s="5">
        <v>57.62</v>
      </c>
    </row>
    <row r="20549" spans="1:10">
      <c r="A20549" s="22" t="s">
        <v>21896</v>
      </c>
      <c r="B20549" s="23">
        <v>489.46188354492187</v>
      </c>
      <c r="C20549" s="15">
        <v>45352.916666666664</v>
      </c>
      <c r="D20549" s="5">
        <v>25.12</v>
      </c>
      <c r="E20549" s="5">
        <v>24.04</v>
      </c>
      <c r="F20549" s="5">
        <v>24.31</v>
      </c>
      <c r="G20549" s="5">
        <v>25.49</v>
      </c>
      <c r="H20549" s="13">
        <v>45352.5</v>
      </c>
      <c r="I20549" s="4">
        <v>52.78</v>
      </c>
      <c r="J20549" s="4">
        <v>57.53</v>
      </c>
    </row>
    <row r="20550" spans="1:10">
      <c r="A20550" s="22" t="s">
        <v>21897</v>
      </c>
      <c r="B20550" s="23">
        <v>483.6912841796875</v>
      </c>
      <c r="C20550" s="13">
        <v>45352.927083333336</v>
      </c>
      <c r="D20550" s="4">
        <v>25.2</v>
      </c>
      <c r="E20550" s="4">
        <v>24.01</v>
      </c>
      <c r="F20550" s="4">
        <v>24.23</v>
      </c>
      <c r="G20550" s="4">
        <v>25.52</v>
      </c>
      <c r="H20550" s="15">
        <v>45352.510416666664</v>
      </c>
      <c r="I20550" s="5">
        <v>52.82</v>
      </c>
      <c r="J20550" s="5">
        <v>57.44</v>
      </c>
    </row>
    <row r="20551" spans="1:10">
      <c r="A20551" s="22" t="s">
        <v>21898</v>
      </c>
      <c r="B20551" s="23">
        <v>488.61151123046875</v>
      </c>
      <c r="C20551" s="15">
        <v>45352.9375</v>
      </c>
      <c r="D20551" s="5">
        <v>25.04</v>
      </c>
      <c r="E20551" s="5">
        <v>23.99</v>
      </c>
      <c r="F20551" s="5">
        <v>24.23</v>
      </c>
      <c r="G20551" s="5">
        <v>25.47</v>
      </c>
      <c r="H20551" s="13">
        <v>45352.520833333336</v>
      </c>
      <c r="I20551" s="4">
        <v>53.32</v>
      </c>
      <c r="J20551" s="4">
        <v>57.76</v>
      </c>
    </row>
    <row r="20552" spans="1:10">
      <c r="A20552" s="22" t="s">
        <v>21899</v>
      </c>
      <c r="B20552" s="23">
        <v>466.30621337890625</v>
      </c>
      <c r="C20552" s="13">
        <v>45352.947916666664</v>
      </c>
      <c r="D20552" s="4">
        <v>25.12</v>
      </c>
      <c r="E20552" s="4">
        <v>24.04</v>
      </c>
      <c r="F20552" s="4">
        <v>24.21</v>
      </c>
      <c r="G20552" s="4">
        <v>25.49</v>
      </c>
      <c r="H20552" s="15">
        <v>45352.53125</v>
      </c>
      <c r="I20552" s="5">
        <v>53.32</v>
      </c>
      <c r="J20552" s="5">
        <v>58.03</v>
      </c>
    </row>
    <row r="20553" spans="1:10">
      <c r="A20553" s="22" t="s">
        <v>21900</v>
      </c>
      <c r="B20553" s="23">
        <v>508.51327514648437</v>
      </c>
      <c r="C20553" s="15">
        <v>45352.958333333336</v>
      </c>
      <c r="D20553" s="5">
        <v>25.1</v>
      </c>
      <c r="E20553" s="5">
        <v>24.04</v>
      </c>
      <c r="F20553" s="5">
        <v>24.21</v>
      </c>
      <c r="G20553" s="5">
        <v>25.47</v>
      </c>
      <c r="H20553" s="13">
        <v>45352.541666666664</v>
      </c>
      <c r="I20553" s="4">
        <v>53.77</v>
      </c>
      <c r="J20553" s="4">
        <v>58.21</v>
      </c>
    </row>
    <row r="20554" spans="1:10">
      <c r="A20554" s="22" t="s">
        <v>21901</v>
      </c>
      <c r="B20554" s="23">
        <v>489.73452758789062</v>
      </c>
      <c r="C20554" s="13">
        <v>45352.96875</v>
      </c>
      <c r="D20554" s="4">
        <v>25.07</v>
      </c>
      <c r="E20554" s="4">
        <v>24.04</v>
      </c>
      <c r="F20554" s="4">
        <v>24.18</v>
      </c>
      <c r="G20554" s="4">
        <v>25.49</v>
      </c>
      <c r="H20554" s="15">
        <v>45352.552083333336</v>
      </c>
      <c r="I20554" s="5">
        <v>53.68</v>
      </c>
      <c r="J20554" s="5">
        <v>58.57</v>
      </c>
    </row>
    <row r="20555" spans="1:10">
      <c r="A20555" s="22" t="s">
        <v>21902</v>
      </c>
      <c r="B20555" s="23">
        <v>483.408935546875</v>
      </c>
      <c r="C20555" s="15">
        <v>45352.979166666664</v>
      </c>
      <c r="D20555" s="5">
        <v>25.15</v>
      </c>
      <c r="E20555" s="5">
        <v>24.04</v>
      </c>
      <c r="F20555" s="5">
        <v>24.29</v>
      </c>
      <c r="G20555" s="5">
        <v>25.49</v>
      </c>
      <c r="H20555" s="13">
        <v>45352.5625</v>
      </c>
      <c r="I20555" s="4">
        <v>53.99</v>
      </c>
      <c r="J20555" s="4">
        <v>58.47</v>
      </c>
    </row>
    <row r="20556" spans="1:10">
      <c r="A20556" s="22" t="s">
        <v>21903</v>
      </c>
      <c r="B20556" s="23">
        <v>478.41668701171875</v>
      </c>
      <c r="C20556" s="13">
        <v>45352.989583333336</v>
      </c>
      <c r="D20556" s="4">
        <v>25.15</v>
      </c>
      <c r="E20556" s="4">
        <v>24.04</v>
      </c>
      <c r="F20556" s="4">
        <v>24.23</v>
      </c>
      <c r="G20556" s="4">
        <v>25.52</v>
      </c>
      <c r="H20556" s="15">
        <v>45352.572916666664</v>
      </c>
      <c r="I20556" s="5">
        <v>53.68</v>
      </c>
      <c r="J20556" s="5">
        <v>58.47</v>
      </c>
    </row>
    <row r="20557" spans="1:10">
      <c r="A20557" s="22" t="s">
        <v>21904</v>
      </c>
      <c r="B20557" s="23">
        <v>478.99417114257813</v>
      </c>
      <c r="C20557" s="15">
        <v>45353</v>
      </c>
      <c r="D20557" s="4">
        <v>25.1</v>
      </c>
      <c r="E20557" s="4">
        <v>24.01</v>
      </c>
      <c r="F20557" s="4">
        <v>24.26</v>
      </c>
      <c r="G20557" s="4">
        <v>25.49</v>
      </c>
      <c r="H20557" s="13">
        <v>45352.583333333336</v>
      </c>
      <c r="I20557" s="4">
        <v>53.36</v>
      </c>
      <c r="J20557" s="4">
        <v>58.39</v>
      </c>
    </row>
    <row r="20558" spans="1:10">
      <c r="A20558" s="22" t="s">
        <v>21905</v>
      </c>
      <c r="B20558" s="23">
        <v>493.76461791992187</v>
      </c>
      <c r="C20558" s="13">
        <v>45353.010416666664</v>
      </c>
      <c r="D20558" s="5">
        <v>25.04</v>
      </c>
      <c r="E20558" s="5">
        <v>24.01</v>
      </c>
      <c r="F20558" s="5">
        <v>24.21</v>
      </c>
      <c r="G20558" s="5">
        <v>25.49</v>
      </c>
      <c r="H20558" s="15">
        <v>45352.59375</v>
      </c>
      <c r="I20558" s="5">
        <v>53.86</v>
      </c>
      <c r="J20558" s="5">
        <v>58.12</v>
      </c>
    </row>
    <row r="20559" spans="1:10">
      <c r="A20559" s="22" t="s">
        <v>21906</v>
      </c>
      <c r="B20559" s="23">
        <v>499.6773681640625</v>
      </c>
      <c r="C20559" s="15">
        <v>45353.020833333336</v>
      </c>
      <c r="D20559" s="4">
        <v>25.04</v>
      </c>
      <c r="E20559" s="4">
        <v>24.04</v>
      </c>
      <c r="F20559" s="4">
        <v>24.21</v>
      </c>
      <c r="G20559" s="4">
        <v>25.47</v>
      </c>
      <c r="H20559" s="13">
        <v>45352.604166666664</v>
      </c>
      <c r="I20559" s="4">
        <v>54.36</v>
      </c>
      <c r="J20559" s="4">
        <v>58.47</v>
      </c>
    </row>
    <row r="20560" spans="1:10">
      <c r="A20560" s="22" t="s">
        <v>21907</v>
      </c>
      <c r="B20560" s="23">
        <v>469.14556884765625</v>
      </c>
      <c r="C20560" s="13">
        <v>45353.03125</v>
      </c>
      <c r="D20560" s="5">
        <v>25.04</v>
      </c>
      <c r="E20560" s="5">
        <v>24.01</v>
      </c>
      <c r="F20560" s="5">
        <v>24.18</v>
      </c>
      <c r="G20560" s="5">
        <v>25.47</v>
      </c>
      <c r="H20560" s="15">
        <v>45352.614583333336</v>
      </c>
      <c r="I20560" s="5">
        <v>53.64</v>
      </c>
      <c r="J20560" s="5">
        <v>58.52</v>
      </c>
    </row>
    <row r="20561" spans="1:10">
      <c r="A20561" s="22" t="s">
        <v>21908</v>
      </c>
      <c r="B20561" s="23">
        <v>469.68255615234375</v>
      </c>
      <c r="C20561" s="15">
        <v>45353.041666666664</v>
      </c>
      <c r="D20561" s="4">
        <v>25.12</v>
      </c>
      <c r="E20561" s="4">
        <v>24.01</v>
      </c>
      <c r="F20561" s="4">
        <v>24.26</v>
      </c>
      <c r="G20561" s="4">
        <v>25.47</v>
      </c>
      <c r="H20561" s="13">
        <v>45352.625</v>
      </c>
      <c r="I20561" s="4">
        <v>53.32</v>
      </c>
      <c r="J20561" s="4">
        <v>58.25</v>
      </c>
    </row>
    <row r="20562" spans="1:10">
      <c r="A20562" s="22" t="s">
        <v>21909</v>
      </c>
      <c r="B20562" s="23">
        <v>496.70974731445312</v>
      </c>
      <c r="C20562" s="13">
        <v>45353.052083333336</v>
      </c>
      <c r="D20562" s="5">
        <v>25.07</v>
      </c>
      <c r="E20562" s="5">
        <v>24.01</v>
      </c>
      <c r="F20562" s="5">
        <v>24.21</v>
      </c>
      <c r="G20562" s="5">
        <v>25.47</v>
      </c>
      <c r="H20562" s="15">
        <v>45352.635416666664</v>
      </c>
      <c r="I20562" s="5">
        <v>53.72</v>
      </c>
      <c r="J20562" s="5">
        <v>58.03</v>
      </c>
    </row>
    <row r="20563" spans="1:10">
      <c r="A20563" s="22" t="s">
        <v>21910</v>
      </c>
      <c r="B20563" s="23">
        <v>475.59890747070312</v>
      </c>
      <c r="C20563" s="15">
        <v>45353.0625</v>
      </c>
      <c r="D20563" s="4">
        <v>25.18</v>
      </c>
      <c r="E20563" s="4">
        <v>24.04</v>
      </c>
      <c r="F20563" s="4">
        <v>24.29</v>
      </c>
      <c r="G20563" s="4">
        <v>25.52</v>
      </c>
      <c r="H20563" s="13">
        <v>45352.645833333336</v>
      </c>
      <c r="I20563" s="4">
        <v>53.46</v>
      </c>
      <c r="J20563" s="4">
        <v>58.29</v>
      </c>
    </row>
    <row r="20564" spans="1:10">
      <c r="A20564" s="22" t="s">
        <v>21911</v>
      </c>
      <c r="B20564" s="23">
        <v>496.81130981445312</v>
      </c>
      <c r="C20564" s="13">
        <v>45353.072916666664</v>
      </c>
      <c r="D20564" s="5">
        <v>25.1</v>
      </c>
      <c r="E20564" s="5">
        <v>24.04</v>
      </c>
      <c r="F20564" s="5">
        <v>24.21</v>
      </c>
      <c r="G20564" s="5">
        <v>25.47</v>
      </c>
      <c r="H20564" s="15">
        <v>45352.65625</v>
      </c>
      <c r="I20564" s="5">
        <v>53.41</v>
      </c>
      <c r="J20564" s="5">
        <v>58.52</v>
      </c>
    </row>
    <row r="20565" spans="1:10">
      <c r="A20565" s="22" t="s">
        <v>21912</v>
      </c>
      <c r="B20565" s="23">
        <v>466.93157958984375</v>
      </c>
      <c r="C20565" s="15">
        <v>45353.083333333336</v>
      </c>
      <c r="D20565" s="4">
        <v>25.15</v>
      </c>
      <c r="E20565" s="4">
        <v>24.04</v>
      </c>
      <c r="F20565" s="4">
        <v>24.23</v>
      </c>
      <c r="G20565" s="4">
        <v>25.49</v>
      </c>
      <c r="H20565" s="13">
        <v>45352.666666666664</v>
      </c>
      <c r="I20565" s="4">
        <v>53.72</v>
      </c>
      <c r="J20565" s="4">
        <v>58.21</v>
      </c>
    </row>
    <row r="20566" spans="1:10">
      <c r="A20566" s="22" t="s">
        <v>21913</v>
      </c>
      <c r="B20566" s="23">
        <v>488.2578125</v>
      </c>
      <c r="C20566" s="13">
        <v>45353.09375</v>
      </c>
      <c r="D20566" s="5">
        <v>25.1</v>
      </c>
      <c r="E20566" s="5">
        <v>24.01</v>
      </c>
      <c r="F20566" s="5">
        <v>24.18</v>
      </c>
      <c r="G20566" s="5">
        <v>25.49</v>
      </c>
      <c r="H20566" s="15">
        <v>45352.677083333336</v>
      </c>
      <c r="I20566" s="5">
        <v>53.86</v>
      </c>
      <c r="J20566" s="5">
        <v>58.39</v>
      </c>
    </row>
    <row r="20567" spans="1:10">
      <c r="A20567" s="22" t="s">
        <v>21914</v>
      </c>
      <c r="B20567" s="23">
        <v>489.21823120117187</v>
      </c>
      <c r="C20567" s="15">
        <v>45353.104166666664</v>
      </c>
      <c r="D20567" s="4">
        <v>25.1</v>
      </c>
      <c r="E20567" s="4">
        <v>24.04</v>
      </c>
      <c r="F20567" s="4">
        <v>24.26</v>
      </c>
      <c r="G20567" s="4">
        <v>25.52</v>
      </c>
      <c r="H20567" s="13">
        <v>45352.6875</v>
      </c>
      <c r="I20567" s="4">
        <v>54.09</v>
      </c>
      <c r="J20567" s="4">
        <v>58.47</v>
      </c>
    </row>
    <row r="20568" spans="1:10">
      <c r="A20568" s="22" t="s">
        <v>21915</v>
      </c>
      <c r="B20568" s="23">
        <v>471.14193725585938</v>
      </c>
      <c r="C20568" s="13">
        <v>45353.114583333336</v>
      </c>
      <c r="D20568" s="5">
        <v>25.12</v>
      </c>
      <c r="E20568" s="5">
        <v>24.04</v>
      </c>
      <c r="F20568" s="5">
        <v>24.29</v>
      </c>
      <c r="G20568" s="5">
        <v>25.49</v>
      </c>
      <c r="H20568" s="15">
        <v>45352.697916666664</v>
      </c>
      <c r="I20568" s="5">
        <v>54.49</v>
      </c>
      <c r="J20568" s="5">
        <v>58.79</v>
      </c>
    </row>
    <row r="20569" spans="1:10">
      <c r="A20569" s="22" t="s">
        <v>21916</v>
      </c>
      <c r="B20569" s="23">
        <v>499.32745361328125</v>
      </c>
      <c r="C20569" s="15">
        <v>45353.125</v>
      </c>
      <c r="D20569" s="4">
        <v>25.07</v>
      </c>
      <c r="E20569" s="4">
        <v>24.04</v>
      </c>
      <c r="F20569" s="4">
        <v>24.21</v>
      </c>
      <c r="G20569" s="4">
        <v>25.47</v>
      </c>
      <c r="H20569" s="13">
        <v>45352.708333333336</v>
      </c>
      <c r="I20569" s="4">
        <v>53.95</v>
      </c>
      <c r="J20569" s="4">
        <v>58.57</v>
      </c>
    </row>
    <row r="20570" spans="1:10">
      <c r="A20570" s="22" t="s">
        <v>21917</v>
      </c>
      <c r="B20570" s="23">
        <v>472.5294189453125</v>
      </c>
      <c r="C20570" s="13">
        <v>45353.135416666664</v>
      </c>
      <c r="D20570" s="5">
        <v>25.18</v>
      </c>
      <c r="E20570" s="5">
        <v>24.07</v>
      </c>
      <c r="F20570" s="5">
        <v>24.29</v>
      </c>
      <c r="G20570" s="5">
        <v>25.52</v>
      </c>
      <c r="H20570" s="15">
        <v>45352.71875</v>
      </c>
      <c r="I20570" s="5">
        <v>54.26</v>
      </c>
      <c r="J20570" s="5">
        <v>58.61</v>
      </c>
    </row>
    <row r="20571" spans="1:10">
      <c r="A20571" s="22" t="s">
        <v>21918</v>
      </c>
      <c r="B20571" s="23">
        <v>475.68234252929687</v>
      </c>
      <c r="C20571" s="15">
        <v>45353.145833333336</v>
      </c>
      <c r="D20571" s="4">
        <v>25.12</v>
      </c>
      <c r="E20571" s="4">
        <v>24.04</v>
      </c>
      <c r="F20571" s="4">
        <v>24.21</v>
      </c>
      <c r="G20571" s="4">
        <v>25.49</v>
      </c>
      <c r="H20571" s="13">
        <v>45352.729166666664</v>
      </c>
      <c r="I20571" s="4">
        <v>53.91</v>
      </c>
      <c r="J20571" s="4">
        <v>58.43</v>
      </c>
    </row>
    <row r="20572" spans="1:10">
      <c r="A20572" s="22" t="s">
        <v>21919</v>
      </c>
      <c r="B20572" s="23">
        <v>481.17825317382812</v>
      </c>
      <c r="C20572" s="13">
        <v>45353.15625</v>
      </c>
      <c r="D20572" s="5">
        <v>25.15</v>
      </c>
      <c r="E20572" s="5">
        <v>24.01</v>
      </c>
      <c r="F20572" s="5">
        <v>24.26</v>
      </c>
      <c r="G20572" s="5">
        <v>25.49</v>
      </c>
      <c r="H20572" s="15">
        <v>45352.739583333336</v>
      </c>
      <c r="I20572" s="5">
        <v>53.68</v>
      </c>
      <c r="J20572" s="5">
        <v>58.34</v>
      </c>
    </row>
    <row r="20573" spans="1:10">
      <c r="A20573" s="22" t="s">
        <v>21920</v>
      </c>
      <c r="B20573" s="23">
        <v>478.25982666015625</v>
      </c>
      <c r="C20573" s="15">
        <v>45353.166666666664</v>
      </c>
      <c r="D20573" s="4">
        <v>25.12</v>
      </c>
      <c r="E20573" s="4">
        <v>24.01</v>
      </c>
      <c r="F20573" s="4">
        <v>24.29</v>
      </c>
      <c r="G20573" s="4">
        <v>25.49</v>
      </c>
      <c r="H20573" s="13">
        <v>45352.75</v>
      </c>
      <c r="I20573" s="4">
        <v>53.41</v>
      </c>
      <c r="J20573" s="4">
        <v>58.03</v>
      </c>
    </row>
    <row r="20574" spans="1:10">
      <c r="A20574" s="22" t="s">
        <v>21921</v>
      </c>
      <c r="B20574" s="23">
        <v>489.56228637695312</v>
      </c>
      <c r="C20574" s="13">
        <v>45353.177083333336</v>
      </c>
      <c r="D20574" s="5">
        <v>25.1</v>
      </c>
      <c r="E20574" s="5">
        <v>24.04</v>
      </c>
      <c r="F20574" s="5">
        <v>24.23</v>
      </c>
      <c r="G20574" s="5">
        <v>25.49</v>
      </c>
      <c r="H20574" s="15">
        <v>45352.760416666664</v>
      </c>
      <c r="I20574" s="5">
        <v>53.18</v>
      </c>
      <c r="J20574" s="5">
        <v>58.12</v>
      </c>
    </row>
    <row r="20575" spans="1:10">
      <c r="A20575" s="22" t="s">
        <v>21922</v>
      </c>
      <c r="B20575" s="23">
        <v>468.29544067382812</v>
      </c>
      <c r="C20575" s="15">
        <v>45353.1875</v>
      </c>
      <c r="D20575" s="4">
        <v>25.1</v>
      </c>
      <c r="E20575" s="4">
        <v>24.04</v>
      </c>
      <c r="F20575" s="4">
        <v>24.26</v>
      </c>
      <c r="G20575" s="4">
        <v>25.49</v>
      </c>
      <c r="H20575" s="13">
        <v>45352.770833333336</v>
      </c>
      <c r="I20575" s="4">
        <v>53.41</v>
      </c>
      <c r="J20575" s="4">
        <v>58.16</v>
      </c>
    </row>
    <row r="20576" spans="1:10">
      <c r="A20576" s="22" t="s">
        <v>21923</v>
      </c>
      <c r="B20576" s="23">
        <v>491.5816650390625</v>
      </c>
      <c r="C20576" s="13">
        <v>45353.197916666664</v>
      </c>
      <c r="D20576" s="5">
        <v>25.12</v>
      </c>
      <c r="E20576" s="5">
        <v>24.04</v>
      </c>
      <c r="F20576" s="5">
        <v>24.26</v>
      </c>
      <c r="G20576" s="5">
        <v>25.49</v>
      </c>
      <c r="H20576" s="15">
        <v>45352.78125</v>
      </c>
      <c r="I20576" s="5">
        <v>53.77</v>
      </c>
      <c r="J20576" s="5">
        <v>58.21</v>
      </c>
    </row>
    <row r="20577" spans="1:10">
      <c r="A20577" s="22" t="s">
        <v>21924</v>
      </c>
      <c r="B20577" s="23">
        <v>512.5313720703125</v>
      </c>
      <c r="C20577" s="15">
        <v>45353.208333333336</v>
      </c>
      <c r="D20577" s="4">
        <v>25.1</v>
      </c>
      <c r="E20577" s="4">
        <v>24.07</v>
      </c>
      <c r="F20577" s="4">
        <v>24.23</v>
      </c>
      <c r="G20577" s="4">
        <v>25.49</v>
      </c>
      <c r="H20577" s="13">
        <v>45352.791666666664</v>
      </c>
      <c r="I20577" s="4">
        <v>53.68</v>
      </c>
      <c r="J20577" s="4">
        <v>58.16</v>
      </c>
    </row>
    <row r="20578" spans="1:10">
      <c r="A20578" s="22" t="s">
        <v>21925</v>
      </c>
      <c r="B20578" s="23">
        <v>494.72186279296875</v>
      </c>
      <c r="C20578" s="13">
        <v>45353.21875</v>
      </c>
      <c r="D20578" s="5">
        <v>25.1</v>
      </c>
      <c r="E20578" s="5">
        <v>24.04</v>
      </c>
      <c r="F20578" s="5">
        <v>24.26</v>
      </c>
      <c r="G20578" s="5">
        <v>25.52</v>
      </c>
      <c r="H20578" s="15">
        <v>45352.802083333336</v>
      </c>
      <c r="I20578" s="5">
        <v>53.54</v>
      </c>
      <c r="J20578" s="5">
        <v>58.12</v>
      </c>
    </row>
    <row r="20579" spans="1:10">
      <c r="A20579" s="22" t="s">
        <v>21926</v>
      </c>
      <c r="B20579" s="23">
        <v>498.3671875</v>
      </c>
      <c r="C20579" s="15">
        <v>45353.229166666664</v>
      </c>
      <c r="D20579" s="4">
        <v>25.12</v>
      </c>
      <c r="E20579" s="4">
        <v>24.07</v>
      </c>
      <c r="F20579" s="4">
        <v>24.21</v>
      </c>
      <c r="G20579" s="4">
        <v>25.47</v>
      </c>
      <c r="H20579" s="13">
        <v>45352.8125</v>
      </c>
      <c r="I20579" s="4">
        <v>53.46</v>
      </c>
      <c r="J20579" s="4">
        <v>58.25</v>
      </c>
    </row>
    <row r="20580" spans="1:10">
      <c r="A20580" s="22" t="s">
        <v>21927</v>
      </c>
      <c r="B20580" s="23">
        <v>486.63540649414062</v>
      </c>
      <c r="C20580" s="13">
        <v>45353.239583333336</v>
      </c>
      <c r="D20580" s="5">
        <v>25.15</v>
      </c>
      <c r="E20580" s="5">
        <v>24.01</v>
      </c>
      <c r="F20580" s="5">
        <v>24.29</v>
      </c>
      <c r="G20580" s="5">
        <v>25.44</v>
      </c>
      <c r="H20580" s="15">
        <v>45352.822916666664</v>
      </c>
      <c r="I20580" s="5">
        <v>53.5</v>
      </c>
      <c r="J20580" s="5">
        <v>57.94</v>
      </c>
    </row>
    <row r="20581" spans="1:10">
      <c r="A20581" s="22" t="s">
        <v>21928</v>
      </c>
      <c r="B20581" s="23">
        <v>508.17852783203125</v>
      </c>
      <c r="C20581" s="15">
        <v>45353.25</v>
      </c>
      <c r="D20581" s="4">
        <v>25.18</v>
      </c>
      <c r="E20581" s="4">
        <v>24.04</v>
      </c>
      <c r="F20581" s="4">
        <v>24.23</v>
      </c>
      <c r="G20581" s="4">
        <v>25.52</v>
      </c>
      <c r="H20581" s="13">
        <v>45352.833333333336</v>
      </c>
      <c r="I20581" s="4">
        <v>53.54</v>
      </c>
      <c r="J20581" s="4">
        <v>57.67</v>
      </c>
    </row>
    <row r="20582" spans="1:10">
      <c r="A20582" s="22" t="s">
        <v>21929</v>
      </c>
      <c r="B20582" s="23">
        <v>479.9971923828125</v>
      </c>
      <c r="C20582" s="13">
        <v>45353.260416666664</v>
      </c>
      <c r="D20582" s="5">
        <v>25.1</v>
      </c>
      <c r="E20582" s="5">
        <v>24.01</v>
      </c>
      <c r="F20582" s="5">
        <v>24.18</v>
      </c>
      <c r="G20582" s="5">
        <v>25.44</v>
      </c>
      <c r="H20582" s="15">
        <v>45352.84375</v>
      </c>
      <c r="I20582" s="5">
        <v>53.28</v>
      </c>
      <c r="J20582" s="5">
        <v>57.84</v>
      </c>
    </row>
    <row r="20583" spans="1:10">
      <c r="A20583" s="22" t="s">
        <v>21930</v>
      </c>
      <c r="B20583" s="23">
        <v>507.83615112304688</v>
      </c>
      <c r="C20583" s="15">
        <v>45353.270833333336</v>
      </c>
      <c r="D20583" s="4">
        <v>25.1</v>
      </c>
      <c r="E20583" s="4">
        <v>24.07</v>
      </c>
      <c r="F20583" s="4">
        <v>24.23</v>
      </c>
      <c r="G20583" s="4">
        <v>25.52</v>
      </c>
      <c r="H20583" s="13">
        <v>45352.854166666664</v>
      </c>
      <c r="I20583" s="4">
        <v>52.96</v>
      </c>
      <c r="J20583" s="4">
        <v>57.44</v>
      </c>
    </row>
    <row r="20584" spans="1:10">
      <c r="A20584" s="22" t="s">
        <v>21931</v>
      </c>
      <c r="B20584" s="23">
        <v>518.68231201171875</v>
      </c>
      <c r="C20584" s="13">
        <v>45353.28125</v>
      </c>
      <c r="D20584" s="5">
        <v>25.12</v>
      </c>
      <c r="E20584" s="5">
        <v>24.01</v>
      </c>
      <c r="F20584" s="5">
        <v>24.23</v>
      </c>
      <c r="G20584" s="5">
        <v>25.49</v>
      </c>
      <c r="H20584" s="15">
        <v>45352.864583333336</v>
      </c>
      <c r="I20584" s="5">
        <v>53.23</v>
      </c>
      <c r="J20584" s="5">
        <v>57.35</v>
      </c>
    </row>
    <row r="20585" spans="1:10">
      <c r="A20585" s="22" t="s">
        <v>21932</v>
      </c>
      <c r="B20585" s="23">
        <v>502.24441528320312</v>
      </c>
      <c r="C20585" s="15">
        <v>45353.291666666664</v>
      </c>
      <c r="D20585" s="4">
        <v>25.12</v>
      </c>
      <c r="E20585" s="4">
        <v>24.07</v>
      </c>
      <c r="F20585" s="4">
        <v>24.26</v>
      </c>
      <c r="G20585" s="4">
        <v>25.49</v>
      </c>
      <c r="H20585" s="13">
        <v>45352.875</v>
      </c>
      <c r="I20585" s="4">
        <v>52.28</v>
      </c>
      <c r="J20585" s="4">
        <v>56.99</v>
      </c>
    </row>
    <row r="20586" spans="1:10">
      <c r="A20586" s="22" t="s">
        <v>21933</v>
      </c>
      <c r="B20586" s="23">
        <v>517.02252197265625</v>
      </c>
      <c r="C20586" s="13">
        <v>45353.302083333336</v>
      </c>
      <c r="D20586" s="5">
        <v>25.1</v>
      </c>
      <c r="E20586" s="5">
        <v>24.01</v>
      </c>
      <c r="F20586" s="5">
        <v>24.29</v>
      </c>
      <c r="G20586" s="5">
        <v>25.49</v>
      </c>
      <c r="H20586" s="15">
        <v>45352.885416666664</v>
      </c>
      <c r="I20586" s="5">
        <v>52.78</v>
      </c>
      <c r="J20586" s="5">
        <v>56.81</v>
      </c>
    </row>
    <row r="20587" spans="1:10">
      <c r="A20587" s="22" t="s">
        <v>21934</v>
      </c>
      <c r="B20587" s="23">
        <v>525.49176025390625</v>
      </c>
      <c r="C20587" s="15">
        <v>45353.3125</v>
      </c>
      <c r="D20587" s="4">
        <v>25.12</v>
      </c>
      <c r="E20587" s="4">
        <v>24.04</v>
      </c>
      <c r="F20587" s="4">
        <v>24.26</v>
      </c>
      <c r="G20587" s="4">
        <v>25.49</v>
      </c>
      <c r="H20587" s="13">
        <v>45352.895833333336</v>
      </c>
      <c r="I20587" s="4">
        <v>52.56</v>
      </c>
      <c r="J20587" s="4">
        <v>57.26</v>
      </c>
    </row>
    <row r="20588" spans="1:10">
      <c r="A20588" s="22" t="s">
        <v>21935</v>
      </c>
      <c r="B20588" s="23">
        <v>518.94012451171875</v>
      </c>
      <c r="C20588" s="13">
        <v>45353.322916666664</v>
      </c>
      <c r="D20588" s="5">
        <v>25.15</v>
      </c>
      <c r="E20588" s="5">
        <v>24.01</v>
      </c>
      <c r="F20588" s="5">
        <v>24.23</v>
      </c>
      <c r="G20588" s="5">
        <v>25.47</v>
      </c>
      <c r="H20588" s="15">
        <v>45352.90625</v>
      </c>
      <c r="I20588" s="5">
        <v>52.82</v>
      </c>
      <c r="J20588" s="5">
        <v>57.13</v>
      </c>
    </row>
    <row r="20589" spans="1:10">
      <c r="A20589" s="22" t="s">
        <v>21936</v>
      </c>
      <c r="B20589" s="23">
        <v>509.53317260742188</v>
      </c>
      <c r="C20589" s="15">
        <v>45353.333333333336</v>
      </c>
      <c r="D20589" s="4">
        <v>25.15</v>
      </c>
      <c r="E20589" s="4">
        <v>24.04</v>
      </c>
      <c r="F20589" s="4">
        <v>24.29</v>
      </c>
      <c r="G20589" s="4">
        <v>25.52</v>
      </c>
      <c r="H20589" s="13">
        <v>45352.916666666664</v>
      </c>
      <c r="I20589" s="4">
        <v>52.42</v>
      </c>
      <c r="J20589" s="4">
        <v>57.08</v>
      </c>
    </row>
    <row r="20590" spans="1:10">
      <c r="A20590" s="22" t="s">
        <v>21937</v>
      </c>
      <c r="B20590" s="23">
        <v>485.813720703125</v>
      </c>
      <c r="C20590" s="13">
        <v>45353.34375</v>
      </c>
      <c r="D20590" s="5">
        <v>25.2</v>
      </c>
      <c r="E20590" s="5">
        <v>24.1</v>
      </c>
      <c r="F20590" s="5">
        <v>24.37</v>
      </c>
      <c r="G20590" s="5">
        <v>25.57</v>
      </c>
      <c r="H20590" s="15">
        <v>45352.927083333336</v>
      </c>
      <c r="I20590" s="5">
        <v>52.56</v>
      </c>
      <c r="J20590" s="5">
        <v>57.35</v>
      </c>
    </row>
    <row r="20591" spans="1:10">
      <c r="A20591" s="22" t="s">
        <v>21938</v>
      </c>
      <c r="B20591" s="23">
        <v>469.57772827148437</v>
      </c>
      <c r="C20591" s="15">
        <v>45353.354166666664</v>
      </c>
      <c r="D20591" s="4">
        <v>25.18</v>
      </c>
      <c r="E20591" s="4">
        <v>24.07</v>
      </c>
      <c r="F20591" s="4">
        <v>24.37</v>
      </c>
      <c r="G20591" s="4">
        <v>25.55</v>
      </c>
      <c r="H20591" s="13">
        <v>45352.9375</v>
      </c>
      <c r="I20591" s="4">
        <v>53.14</v>
      </c>
      <c r="J20591" s="4">
        <v>57.49</v>
      </c>
    </row>
    <row r="20592" spans="1:10">
      <c r="A20592" s="22" t="s">
        <v>21939</v>
      </c>
      <c r="B20592" s="23">
        <v>500.68182373046875</v>
      </c>
      <c r="C20592" s="13">
        <v>45353.364583333336</v>
      </c>
      <c r="D20592" s="5">
        <v>25.23</v>
      </c>
      <c r="E20592" s="5">
        <v>24.1</v>
      </c>
      <c r="F20592" s="5">
        <v>24.37</v>
      </c>
      <c r="G20592" s="5">
        <v>25.55</v>
      </c>
      <c r="H20592" s="15">
        <v>45352.947916666664</v>
      </c>
      <c r="I20592" s="5">
        <v>52.82</v>
      </c>
      <c r="J20592" s="5">
        <v>57.26</v>
      </c>
    </row>
    <row r="20593" spans="1:10">
      <c r="A20593" s="22" t="s">
        <v>21940</v>
      </c>
      <c r="B20593" s="23">
        <v>483.5771484375</v>
      </c>
      <c r="C20593" s="15">
        <v>45353.375</v>
      </c>
      <c r="D20593" s="4">
        <v>25.2</v>
      </c>
      <c r="E20593" s="4">
        <v>24.15</v>
      </c>
      <c r="F20593" s="4">
        <v>24.48</v>
      </c>
      <c r="G20593" s="4">
        <v>25.57</v>
      </c>
      <c r="H20593" s="13">
        <v>45352.958333333336</v>
      </c>
      <c r="I20593" s="4">
        <v>53.01</v>
      </c>
      <c r="J20593" s="4">
        <v>57.39</v>
      </c>
    </row>
    <row r="20594" spans="1:10">
      <c r="A20594" s="22" t="s">
        <v>21941</v>
      </c>
      <c r="B20594" s="23">
        <v>477.3446044921875</v>
      </c>
      <c r="C20594" s="13">
        <v>45353.385416666664</v>
      </c>
      <c r="D20594" s="5">
        <v>25.26</v>
      </c>
      <c r="E20594" s="5">
        <v>24.15</v>
      </c>
      <c r="F20594" s="5">
        <v>24.31</v>
      </c>
      <c r="G20594" s="5">
        <v>25.57</v>
      </c>
      <c r="H20594" s="15">
        <v>45352.96875</v>
      </c>
      <c r="I20594" s="5">
        <v>53.68</v>
      </c>
      <c r="J20594" s="5">
        <v>57.26</v>
      </c>
    </row>
    <row r="20595" spans="1:10">
      <c r="A20595" s="22" t="s">
        <v>21942</v>
      </c>
      <c r="B20595" s="23">
        <v>474.3826904296875</v>
      </c>
      <c r="C20595" s="15">
        <v>45353.395833333336</v>
      </c>
      <c r="D20595" s="4">
        <v>25.18</v>
      </c>
      <c r="E20595" s="4">
        <v>24.15</v>
      </c>
      <c r="F20595" s="4">
        <v>24.4</v>
      </c>
      <c r="G20595" s="4">
        <v>25.63</v>
      </c>
      <c r="H20595" s="13">
        <v>45352.979166666664</v>
      </c>
      <c r="I20595" s="4">
        <v>52.56</v>
      </c>
      <c r="J20595" s="4">
        <v>57.08</v>
      </c>
    </row>
    <row r="20596" spans="1:10">
      <c r="A20596" s="22" t="s">
        <v>21943</v>
      </c>
      <c r="B20596" s="23">
        <v>490.359619140625</v>
      </c>
      <c r="C20596" s="13">
        <v>45353.40625</v>
      </c>
      <c r="D20596" s="5">
        <v>25.28</v>
      </c>
      <c r="E20596" s="5">
        <v>24.23</v>
      </c>
      <c r="F20596" s="5">
        <v>24.37</v>
      </c>
      <c r="G20596" s="5">
        <v>25.66</v>
      </c>
      <c r="H20596" s="15">
        <v>45352.989583333336</v>
      </c>
      <c r="I20596" s="5">
        <v>52.01</v>
      </c>
      <c r="J20596" s="5">
        <v>56.86</v>
      </c>
    </row>
    <row r="20597" spans="1:10">
      <c r="A20597" s="22" t="s">
        <v>21944</v>
      </c>
      <c r="B20597" s="23">
        <v>491.7581787109375</v>
      </c>
      <c r="C20597" s="15">
        <v>45353.416666666664</v>
      </c>
      <c r="D20597" s="4">
        <v>25.26</v>
      </c>
      <c r="E20597" s="4">
        <v>24.1</v>
      </c>
      <c r="F20597" s="4">
        <v>24.37</v>
      </c>
      <c r="G20597" s="4">
        <v>25.57</v>
      </c>
      <c r="H20597" s="13">
        <v>45353</v>
      </c>
      <c r="I20597" s="4">
        <v>52.73</v>
      </c>
      <c r="J20597" s="4">
        <v>56.81</v>
      </c>
    </row>
    <row r="20598" spans="1:10">
      <c r="A20598" s="22" t="s">
        <v>21945</v>
      </c>
      <c r="B20598" s="23">
        <v>499.062744140625</v>
      </c>
      <c r="C20598" s="13">
        <v>45353.427083333336</v>
      </c>
      <c r="D20598" s="5">
        <v>25.2</v>
      </c>
      <c r="E20598" s="5">
        <v>24.04</v>
      </c>
      <c r="F20598" s="5">
        <v>24.37</v>
      </c>
      <c r="G20598" s="5">
        <v>25.52</v>
      </c>
      <c r="H20598" s="15">
        <v>45353.010416666664</v>
      </c>
      <c r="I20598" s="5">
        <v>52.91</v>
      </c>
      <c r="J20598" s="5">
        <v>56.94</v>
      </c>
    </row>
    <row r="20599" spans="1:10">
      <c r="A20599" s="22" t="s">
        <v>21946</v>
      </c>
      <c r="B20599" s="23">
        <v>510.61700439453125</v>
      </c>
      <c r="C20599" s="15">
        <v>45353.4375</v>
      </c>
      <c r="D20599" s="4">
        <v>25.15</v>
      </c>
      <c r="E20599" s="4">
        <v>24.04</v>
      </c>
      <c r="F20599" s="4">
        <v>24.31</v>
      </c>
      <c r="G20599" s="4">
        <v>25.52</v>
      </c>
      <c r="H20599" s="13">
        <v>45353.020833333336</v>
      </c>
      <c r="I20599" s="4">
        <v>53.09</v>
      </c>
      <c r="J20599" s="4">
        <v>56.67</v>
      </c>
    </row>
    <row r="20600" spans="1:10">
      <c r="A20600" s="22" t="s">
        <v>21947</v>
      </c>
      <c r="B20600" s="23">
        <v>473.36770629882812</v>
      </c>
      <c r="C20600" s="13">
        <v>45353.447916666664</v>
      </c>
      <c r="D20600" s="5">
        <v>25.23</v>
      </c>
      <c r="E20600" s="5">
        <v>24.07</v>
      </c>
      <c r="F20600" s="5">
        <v>24.29</v>
      </c>
      <c r="G20600" s="5">
        <v>25.47</v>
      </c>
      <c r="H20600" s="15">
        <v>45353.03125</v>
      </c>
      <c r="I20600" s="5">
        <v>53.05</v>
      </c>
      <c r="J20600" s="5">
        <v>56.99</v>
      </c>
    </row>
    <row r="20601" spans="1:10">
      <c r="A20601" s="22" t="s">
        <v>21948</v>
      </c>
      <c r="B20601" s="23">
        <v>503.28024291992188</v>
      </c>
      <c r="C20601" s="15">
        <v>45353.458333333336</v>
      </c>
      <c r="D20601" s="4">
        <v>25.15</v>
      </c>
      <c r="E20601" s="4">
        <v>24.04</v>
      </c>
      <c r="F20601" s="4">
        <v>24.37</v>
      </c>
      <c r="G20601" s="4">
        <v>25.49</v>
      </c>
      <c r="H20601" s="13">
        <v>45353.041666666664</v>
      </c>
      <c r="I20601" s="4">
        <v>52.56</v>
      </c>
      <c r="J20601" s="4">
        <v>56.86</v>
      </c>
    </row>
    <row r="20602" spans="1:10">
      <c r="A20602" s="22" t="s">
        <v>21949</v>
      </c>
      <c r="B20602" s="23">
        <v>521.65692138671875</v>
      </c>
      <c r="C20602" s="13">
        <v>45353.46875</v>
      </c>
      <c r="D20602" s="5">
        <v>25.18</v>
      </c>
      <c r="E20602" s="5">
        <v>24.04</v>
      </c>
      <c r="F20602" s="5">
        <v>24.29</v>
      </c>
      <c r="G20602" s="5">
        <v>25.52</v>
      </c>
      <c r="H20602" s="15">
        <v>45353.052083333336</v>
      </c>
      <c r="I20602" s="5">
        <v>52.56</v>
      </c>
      <c r="J20602" s="5">
        <v>56.72</v>
      </c>
    </row>
    <row r="20603" spans="1:10">
      <c r="A20603" s="22" t="s">
        <v>21950</v>
      </c>
      <c r="B20603" s="23">
        <v>505.86581420898438</v>
      </c>
      <c r="C20603" s="15">
        <v>45353.479166666664</v>
      </c>
      <c r="D20603" s="4">
        <v>25.15</v>
      </c>
      <c r="E20603" s="4">
        <v>24.07</v>
      </c>
      <c r="F20603" s="4">
        <v>24.34</v>
      </c>
      <c r="G20603" s="4">
        <v>25.52</v>
      </c>
      <c r="H20603" s="13">
        <v>45353.0625</v>
      </c>
      <c r="I20603" s="4">
        <v>52.01</v>
      </c>
      <c r="J20603" s="4">
        <v>56.72</v>
      </c>
    </row>
    <row r="20604" spans="1:10">
      <c r="A20604" s="22" t="s">
        <v>21951</v>
      </c>
      <c r="B20604" s="23">
        <v>515.94354248046875</v>
      </c>
      <c r="C20604" s="13">
        <v>45353.489583333336</v>
      </c>
      <c r="D20604" s="5">
        <v>25.12</v>
      </c>
      <c r="E20604" s="5">
        <v>24.01</v>
      </c>
      <c r="F20604" s="5">
        <v>24.21</v>
      </c>
      <c r="G20604" s="5">
        <v>25.57</v>
      </c>
      <c r="H20604" s="15">
        <v>45353.072916666664</v>
      </c>
      <c r="I20604" s="5">
        <v>52.46</v>
      </c>
      <c r="J20604" s="5">
        <v>56.67</v>
      </c>
    </row>
    <row r="20605" spans="1:10">
      <c r="A20605" s="22" t="s">
        <v>21952</v>
      </c>
      <c r="B20605" s="23">
        <v>480.45343017578125</v>
      </c>
      <c r="C20605" s="15">
        <v>45353.5</v>
      </c>
      <c r="D20605" s="4">
        <v>25.1</v>
      </c>
      <c r="E20605" s="4">
        <v>24.01</v>
      </c>
      <c r="F20605" s="4">
        <v>24.21</v>
      </c>
      <c r="G20605" s="4">
        <v>25.66</v>
      </c>
      <c r="H20605" s="13">
        <v>45353.083333333336</v>
      </c>
      <c r="I20605" s="4">
        <v>51.88</v>
      </c>
      <c r="J20605" s="4">
        <v>56.22</v>
      </c>
    </row>
    <row r="20606" spans="1:10">
      <c r="A20606" s="22" t="s">
        <v>21953</v>
      </c>
      <c r="B20606" s="23">
        <v>475.07455444335937</v>
      </c>
      <c r="C20606" s="15">
        <v>45353.510416666664</v>
      </c>
      <c r="D20606" s="5">
        <v>25.07</v>
      </c>
      <c r="E20606" s="5">
        <v>23.96</v>
      </c>
      <c r="F20606" s="5">
        <v>24.31</v>
      </c>
      <c r="G20606" s="5">
        <v>25.66</v>
      </c>
      <c r="H20606" s="15">
        <v>45353.09375</v>
      </c>
      <c r="I20606" s="5">
        <v>51.97</v>
      </c>
      <c r="J20606" s="5">
        <v>56.22</v>
      </c>
    </row>
    <row r="20607" spans="1:10">
      <c r="A20607" s="22" t="s">
        <v>21954</v>
      </c>
      <c r="B20607" s="23">
        <v>513.43695068359375</v>
      </c>
      <c r="C20607" s="13">
        <v>45353.520833333336</v>
      </c>
      <c r="D20607" s="4">
        <v>25.1</v>
      </c>
      <c r="E20607" s="4">
        <v>23.96</v>
      </c>
      <c r="F20607" s="4">
        <v>24.23</v>
      </c>
      <c r="G20607" s="4">
        <v>25.66</v>
      </c>
      <c r="H20607" s="13">
        <v>45353.104166666664</v>
      </c>
      <c r="I20607" s="4">
        <v>51.97</v>
      </c>
      <c r="J20607" s="4">
        <v>56.04</v>
      </c>
    </row>
    <row r="20608" spans="1:10">
      <c r="A20608" s="22" t="s">
        <v>21955</v>
      </c>
      <c r="B20608" s="23">
        <v>509.36004638671875</v>
      </c>
      <c r="C20608" s="15">
        <v>45353.53125</v>
      </c>
      <c r="D20608" s="5">
        <v>25.04</v>
      </c>
      <c r="E20608" s="5">
        <v>23.96</v>
      </c>
      <c r="F20608" s="5">
        <v>24.23</v>
      </c>
      <c r="G20608" s="5">
        <v>25.71</v>
      </c>
      <c r="H20608" s="15">
        <v>45353.114583333336</v>
      </c>
      <c r="I20608" s="5">
        <v>51.7</v>
      </c>
      <c r="J20608" s="5">
        <v>56.04</v>
      </c>
    </row>
    <row r="20609" spans="1:10">
      <c r="A20609" s="22" t="s">
        <v>21956</v>
      </c>
      <c r="B20609" s="23">
        <v>507.15139770507812</v>
      </c>
      <c r="C20609" s="13">
        <v>45353.541666666664</v>
      </c>
      <c r="D20609" s="4">
        <v>25.07</v>
      </c>
      <c r="E20609" s="4">
        <v>23.96</v>
      </c>
      <c r="F20609" s="4">
        <v>24.23</v>
      </c>
      <c r="G20609" s="4">
        <v>25.77</v>
      </c>
      <c r="H20609" s="13">
        <v>45353.125</v>
      </c>
      <c r="I20609" s="4">
        <v>51.88</v>
      </c>
      <c r="J20609" s="4">
        <v>56.14</v>
      </c>
    </row>
    <row r="20610" spans="1:10">
      <c r="A20610" s="22" t="s">
        <v>21957</v>
      </c>
      <c r="B20610" s="23">
        <v>500.15255737304687</v>
      </c>
      <c r="C20610" s="15">
        <v>45353.552083333336</v>
      </c>
      <c r="D20610" s="5">
        <v>25.07</v>
      </c>
      <c r="E20610" s="5">
        <v>23.96</v>
      </c>
      <c r="F20610" s="5">
        <v>24.26</v>
      </c>
      <c r="G20610" s="5">
        <v>25.79</v>
      </c>
      <c r="H20610" s="15">
        <v>45353.135416666664</v>
      </c>
      <c r="I20610" s="5">
        <v>51.42</v>
      </c>
      <c r="J20610" s="5">
        <v>56.18</v>
      </c>
    </row>
    <row r="20611" spans="1:10">
      <c r="A20611" s="22" t="s">
        <v>21958</v>
      </c>
      <c r="B20611" s="23">
        <v>491.1817626953125</v>
      </c>
      <c r="C20611" s="13">
        <v>45353.5625</v>
      </c>
      <c r="D20611" s="4">
        <v>25.04</v>
      </c>
      <c r="E20611" s="4">
        <v>23.96</v>
      </c>
      <c r="F20611" s="4">
        <v>24.21</v>
      </c>
      <c r="G20611" s="4">
        <v>25.77</v>
      </c>
      <c r="H20611" s="13">
        <v>45353.145833333336</v>
      </c>
      <c r="I20611" s="4">
        <v>51.88</v>
      </c>
      <c r="J20611" s="4">
        <v>56.18</v>
      </c>
    </row>
    <row r="20612" spans="1:10">
      <c r="A20612" s="22" t="s">
        <v>21959</v>
      </c>
      <c r="B20612" s="23">
        <v>512.534912109375</v>
      </c>
      <c r="C20612" s="15">
        <v>45353.572916666664</v>
      </c>
      <c r="D20612" s="5">
        <v>25.04</v>
      </c>
      <c r="E20612" s="5">
        <v>23.96</v>
      </c>
      <c r="F20612" s="5">
        <v>24.23</v>
      </c>
      <c r="G20612" s="5">
        <v>25.68</v>
      </c>
      <c r="H20612" s="15">
        <v>45353.15625</v>
      </c>
      <c r="I20612" s="5">
        <v>51.29</v>
      </c>
      <c r="J20612" s="5">
        <v>56.36</v>
      </c>
    </row>
    <row r="20613" spans="1:10">
      <c r="A20613" s="22" t="s">
        <v>21960</v>
      </c>
      <c r="B20613" s="23">
        <v>505.628173828125</v>
      </c>
      <c r="C20613" s="13">
        <v>45353.583333333336</v>
      </c>
      <c r="D20613" s="4">
        <v>25.01</v>
      </c>
      <c r="E20613" s="4">
        <v>23.99</v>
      </c>
      <c r="F20613" s="4">
        <v>24.23</v>
      </c>
      <c r="G20613" s="4">
        <v>25.77</v>
      </c>
      <c r="H20613" s="13">
        <v>45353.166666666664</v>
      </c>
      <c r="I20613" s="4">
        <v>52.28</v>
      </c>
      <c r="J20613" s="4">
        <v>56.27</v>
      </c>
    </row>
    <row r="20614" spans="1:10">
      <c r="A20614" s="22" t="s">
        <v>21961</v>
      </c>
      <c r="B20614" s="23">
        <v>510.94195556640625</v>
      </c>
      <c r="C20614" s="15">
        <v>45353.59375</v>
      </c>
      <c r="D20614" s="5">
        <v>25.07</v>
      </c>
      <c r="E20614" s="5">
        <v>24.04</v>
      </c>
      <c r="F20614" s="5">
        <v>24.26</v>
      </c>
      <c r="G20614" s="5">
        <v>25.71</v>
      </c>
      <c r="H20614" s="15">
        <v>45353.177083333336</v>
      </c>
      <c r="I20614" s="5">
        <v>52.24</v>
      </c>
      <c r="J20614" s="5">
        <v>56.54</v>
      </c>
    </row>
    <row r="20615" spans="1:10">
      <c r="A20615" s="22" t="s">
        <v>21962</v>
      </c>
      <c r="B20615" s="23">
        <v>498.66976928710937</v>
      </c>
      <c r="C20615" s="13">
        <v>45353.604166666664</v>
      </c>
      <c r="D20615" s="4">
        <v>25.15</v>
      </c>
      <c r="E20615" s="4">
        <v>24.04</v>
      </c>
      <c r="F20615" s="4">
        <v>24.31</v>
      </c>
      <c r="G20615" s="4">
        <v>25.77</v>
      </c>
      <c r="H20615" s="13">
        <v>45353.1875</v>
      </c>
      <c r="I20615" s="4">
        <v>51.92</v>
      </c>
      <c r="J20615" s="4">
        <v>56.49</v>
      </c>
    </row>
    <row r="20616" spans="1:10">
      <c r="A20616" s="22" t="s">
        <v>21963</v>
      </c>
      <c r="B20616" s="23">
        <v>467.07437133789062</v>
      </c>
      <c r="C20616" s="15">
        <v>45353.614583333336</v>
      </c>
      <c r="D20616" s="5">
        <v>25.18</v>
      </c>
      <c r="E20616" s="5">
        <v>24.1</v>
      </c>
      <c r="F20616" s="5">
        <v>24.26</v>
      </c>
      <c r="G20616" s="5">
        <v>25.85</v>
      </c>
      <c r="H20616" s="15">
        <v>45353.197916666664</v>
      </c>
      <c r="I20616" s="5">
        <v>52.06</v>
      </c>
      <c r="J20616" s="5">
        <v>56.27</v>
      </c>
    </row>
    <row r="20617" spans="1:10">
      <c r="A20617" s="22" t="s">
        <v>21964</v>
      </c>
      <c r="B20617" s="23">
        <v>489.95211791992187</v>
      </c>
      <c r="C20617" s="13">
        <v>45353.625</v>
      </c>
      <c r="D20617" s="4">
        <v>25.12</v>
      </c>
      <c r="E20617" s="4">
        <v>24.07</v>
      </c>
      <c r="F20617" s="4">
        <v>24.29</v>
      </c>
      <c r="G20617" s="4">
        <v>25.82</v>
      </c>
      <c r="H20617" s="13">
        <v>45353.208333333336</v>
      </c>
      <c r="I20617" s="4">
        <v>51.97</v>
      </c>
      <c r="J20617" s="4">
        <v>56.09</v>
      </c>
    </row>
    <row r="20618" spans="1:10">
      <c r="A20618" s="22" t="s">
        <v>21965</v>
      </c>
      <c r="B20618" s="23">
        <v>504.56655883789062</v>
      </c>
      <c r="C20618" s="15">
        <v>45353.635416666664</v>
      </c>
      <c r="D20618" s="5">
        <v>25.15</v>
      </c>
      <c r="E20618" s="5">
        <v>24.1</v>
      </c>
      <c r="F20618" s="5">
        <v>24.37</v>
      </c>
      <c r="G20618" s="5">
        <v>25.82</v>
      </c>
      <c r="H20618" s="15">
        <v>45353.21875</v>
      </c>
      <c r="I20618" s="5">
        <v>52.33</v>
      </c>
      <c r="J20618" s="5">
        <v>56.54</v>
      </c>
    </row>
    <row r="20619" spans="1:10">
      <c r="A20619" s="22" t="s">
        <v>21966</v>
      </c>
      <c r="B20619" s="23">
        <v>491.62664794921875</v>
      </c>
      <c r="C20619" s="13">
        <v>45353.645833333336</v>
      </c>
      <c r="D20619" s="4">
        <v>25.2</v>
      </c>
      <c r="E20619" s="4">
        <v>24.1</v>
      </c>
      <c r="F20619" s="4">
        <v>24.26</v>
      </c>
      <c r="G20619" s="4">
        <v>25.87</v>
      </c>
      <c r="H20619" s="13">
        <v>45353.229166666664</v>
      </c>
      <c r="I20619" s="4">
        <v>52.19</v>
      </c>
      <c r="J20619" s="4">
        <v>56.59</v>
      </c>
    </row>
    <row r="20620" spans="1:10">
      <c r="A20620" s="22" t="s">
        <v>21967</v>
      </c>
      <c r="B20620" s="23">
        <v>488.21060180664062</v>
      </c>
      <c r="C20620" s="15">
        <v>45353.65625</v>
      </c>
      <c r="D20620" s="5">
        <v>25.15</v>
      </c>
      <c r="E20620" s="5">
        <v>24.04</v>
      </c>
      <c r="F20620" s="5">
        <v>24.26</v>
      </c>
      <c r="G20620" s="5">
        <v>25.85</v>
      </c>
      <c r="H20620" s="15">
        <v>45353.239583333336</v>
      </c>
      <c r="I20620" s="5">
        <v>52.15</v>
      </c>
      <c r="J20620" s="5">
        <v>56.59</v>
      </c>
    </row>
    <row r="20621" spans="1:10">
      <c r="A20621" s="22" t="s">
        <v>21968</v>
      </c>
      <c r="B20621" s="23">
        <v>482.01507568359375</v>
      </c>
      <c r="C20621" s="13">
        <v>45353.666666666664</v>
      </c>
      <c r="D20621" s="4">
        <v>25.1</v>
      </c>
      <c r="E20621" s="4">
        <v>24.01</v>
      </c>
      <c r="F20621" s="4">
        <v>24.29</v>
      </c>
      <c r="G20621" s="4">
        <v>25.77</v>
      </c>
      <c r="H20621" s="13">
        <v>45353.25</v>
      </c>
      <c r="I20621" s="4">
        <v>51.7</v>
      </c>
      <c r="J20621" s="4">
        <v>56.27</v>
      </c>
    </row>
    <row r="20622" spans="1:10">
      <c r="A20622" s="22" t="s">
        <v>21969</v>
      </c>
      <c r="B20622" s="23">
        <v>473.14495849609375</v>
      </c>
      <c r="C20622" s="15">
        <v>45353.677083333336</v>
      </c>
      <c r="D20622" s="5">
        <v>25.1</v>
      </c>
      <c r="E20622" s="5">
        <v>24.01</v>
      </c>
      <c r="F20622" s="5">
        <v>24.21</v>
      </c>
      <c r="G20622" s="5">
        <v>25.82</v>
      </c>
      <c r="H20622" s="15">
        <v>45353.260416666664</v>
      </c>
      <c r="I20622" s="5">
        <v>51.92</v>
      </c>
      <c r="J20622" s="5">
        <v>56.22</v>
      </c>
    </row>
    <row r="20623" spans="1:10">
      <c r="A20623" s="22" t="s">
        <v>21970</v>
      </c>
      <c r="B20623" s="23">
        <v>502.939697265625</v>
      </c>
      <c r="C20623" s="13">
        <v>45353.6875</v>
      </c>
      <c r="D20623" s="4">
        <v>25.01</v>
      </c>
      <c r="E20623" s="4">
        <v>24.01</v>
      </c>
      <c r="F20623" s="4">
        <v>24.23</v>
      </c>
      <c r="G20623" s="4">
        <v>25.82</v>
      </c>
      <c r="H20623" s="13">
        <v>45353.270833333336</v>
      </c>
      <c r="I20623" s="4">
        <v>52.24</v>
      </c>
      <c r="J20623" s="4">
        <v>56.41</v>
      </c>
    </row>
    <row r="20624" spans="1:10">
      <c r="A20624" s="22" t="s">
        <v>21971</v>
      </c>
      <c r="B20624" s="23">
        <v>508.03665161132812</v>
      </c>
      <c r="C20624" s="15">
        <v>45353.697916666664</v>
      </c>
      <c r="D20624" s="5">
        <v>25.15</v>
      </c>
      <c r="E20624" s="5">
        <v>24.01</v>
      </c>
      <c r="F20624" s="5">
        <v>24.26</v>
      </c>
      <c r="G20624" s="5">
        <v>25.79</v>
      </c>
      <c r="H20624" s="15">
        <v>45353.28125</v>
      </c>
      <c r="I20624" s="5">
        <v>52.56</v>
      </c>
      <c r="J20624" s="5">
        <v>56.67</v>
      </c>
    </row>
    <row r="20625" spans="1:10">
      <c r="A20625" s="22" t="s">
        <v>21972</v>
      </c>
      <c r="B20625" s="23">
        <v>490.16802978515625</v>
      </c>
      <c r="C20625" s="13">
        <v>45353.708333333336</v>
      </c>
      <c r="D20625" s="4">
        <v>25.04</v>
      </c>
      <c r="E20625" s="4">
        <v>24.01</v>
      </c>
      <c r="F20625" s="4">
        <v>24.26</v>
      </c>
      <c r="G20625" s="4">
        <v>25.82</v>
      </c>
      <c r="H20625" s="13">
        <v>45353.291666666664</v>
      </c>
      <c r="I20625" s="4">
        <v>52.38</v>
      </c>
      <c r="J20625" s="4">
        <v>56.67</v>
      </c>
    </row>
    <row r="20626" spans="1:10">
      <c r="A20626" s="22" t="s">
        <v>21973</v>
      </c>
      <c r="B20626" s="23">
        <v>481.41354370117187</v>
      </c>
      <c r="C20626" s="15">
        <v>45353.71875</v>
      </c>
      <c r="D20626" s="5">
        <v>25.18</v>
      </c>
      <c r="E20626" s="5">
        <v>23.99</v>
      </c>
      <c r="F20626" s="5">
        <v>24.29</v>
      </c>
      <c r="G20626" s="5">
        <v>25.77</v>
      </c>
      <c r="H20626" s="15">
        <v>45353.302083333336</v>
      </c>
      <c r="I20626" s="5">
        <v>52.46</v>
      </c>
      <c r="J20626" s="5">
        <v>56.94</v>
      </c>
    </row>
    <row r="20627" spans="1:10">
      <c r="A20627" s="22" t="s">
        <v>21974</v>
      </c>
      <c r="B20627" s="23">
        <v>477.99667358398437</v>
      </c>
      <c r="C20627" s="13">
        <v>45353.729166666664</v>
      </c>
      <c r="D20627" s="4">
        <v>25.1</v>
      </c>
      <c r="E20627" s="4">
        <v>23.96</v>
      </c>
      <c r="F20627" s="4">
        <v>24.18</v>
      </c>
      <c r="G20627" s="4">
        <v>25.82</v>
      </c>
      <c r="H20627" s="13">
        <v>45353.3125</v>
      </c>
      <c r="I20627" s="4">
        <v>52.33</v>
      </c>
      <c r="J20627" s="4">
        <v>56.49</v>
      </c>
    </row>
    <row r="20628" spans="1:10">
      <c r="A20628" s="22" t="s">
        <v>21975</v>
      </c>
      <c r="B20628" s="23">
        <v>495.17636108398437</v>
      </c>
      <c r="C20628" s="15">
        <v>45353.739583333336</v>
      </c>
      <c r="D20628" s="5">
        <v>25.04</v>
      </c>
      <c r="E20628" s="5">
        <v>23.96</v>
      </c>
      <c r="F20628" s="5">
        <v>24.18</v>
      </c>
      <c r="G20628" s="5">
        <v>25.77</v>
      </c>
      <c r="H20628" s="15">
        <v>45353.322916666664</v>
      </c>
      <c r="I20628" s="5">
        <v>51.52</v>
      </c>
      <c r="J20628" s="5">
        <v>56.27</v>
      </c>
    </row>
    <row r="20629" spans="1:10">
      <c r="A20629" s="22" t="s">
        <v>21976</v>
      </c>
      <c r="B20629" s="23">
        <v>489.13864135742187</v>
      </c>
      <c r="C20629" s="13">
        <v>45353.75</v>
      </c>
      <c r="D20629" s="4">
        <v>25.01</v>
      </c>
      <c r="E20629" s="4">
        <v>23.96</v>
      </c>
      <c r="F20629" s="4">
        <v>24.23</v>
      </c>
      <c r="G20629" s="4">
        <v>25.79</v>
      </c>
      <c r="H20629" s="13">
        <v>45353.333333333336</v>
      </c>
      <c r="I20629" s="4">
        <v>52.15</v>
      </c>
      <c r="J20629" s="4">
        <v>56.49</v>
      </c>
    </row>
    <row r="20630" spans="1:10">
      <c r="A20630" s="22" t="s">
        <v>21977</v>
      </c>
      <c r="B20630" s="23">
        <v>472.37619018554688</v>
      </c>
      <c r="C20630" s="15">
        <v>45353.760416666664</v>
      </c>
      <c r="D20630" s="5">
        <v>25.04</v>
      </c>
      <c r="E20630" s="5">
        <v>23.99</v>
      </c>
      <c r="F20630" s="5">
        <v>24.23</v>
      </c>
      <c r="G20630" s="5">
        <v>25.74</v>
      </c>
      <c r="H20630" s="15">
        <v>45353.34375</v>
      </c>
      <c r="I20630" s="5">
        <v>52.42</v>
      </c>
      <c r="J20630" s="5">
        <v>56.45</v>
      </c>
    </row>
    <row r="20631" spans="1:10">
      <c r="A20631" s="22" t="s">
        <v>21978</v>
      </c>
      <c r="B20631" s="23">
        <v>472.40057373046875</v>
      </c>
      <c r="C20631" s="13">
        <v>45353.770833333336</v>
      </c>
      <c r="D20631" s="4">
        <v>25.04</v>
      </c>
      <c r="E20631" s="4">
        <v>23.99</v>
      </c>
      <c r="F20631" s="4">
        <v>24.21</v>
      </c>
      <c r="G20631" s="4">
        <v>25.79</v>
      </c>
      <c r="H20631" s="13">
        <v>45353.354166666664</v>
      </c>
      <c r="I20631" s="4">
        <v>52.19</v>
      </c>
      <c r="J20631" s="4">
        <v>56.9</v>
      </c>
    </row>
    <row r="20632" spans="1:10">
      <c r="A20632" s="22" t="s">
        <v>21979</v>
      </c>
      <c r="B20632" s="23">
        <v>463.831298828125</v>
      </c>
      <c r="C20632" s="15">
        <v>45353.78125</v>
      </c>
      <c r="D20632" s="5">
        <v>25.1</v>
      </c>
      <c r="E20632" s="5">
        <v>23.99</v>
      </c>
      <c r="F20632" s="5">
        <v>24.23</v>
      </c>
      <c r="G20632" s="5">
        <v>25.77</v>
      </c>
      <c r="H20632" s="15">
        <v>45353.364583333336</v>
      </c>
      <c r="I20632" s="5">
        <v>52.19</v>
      </c>
      <c r="J20632" s="5">
        <v>56.9</v>
      </c>
    </row>
    <row r="20633" spans="1:10">
      <c r="A20633" s="22" t="s">
        <v>21980</v>
      </c>
      <c r="B20633" s="23">
        <v>484.74334716796875</v>
      </c>
      <c r="C20633" s="13">
        <v>45353.791666666664</v>
      </c>
      <c r="D20633" s="4">
        <v>25.04</v>
      </c>
      <c r="E20633" s="4">
        <v>23.99</v>
      </c>
      <c r="F20633" s="4">
        <v>24.23</v>
      </c>
      <c r="G20633" s="4">
        <v>25.85</v>
      </c>
      <c r="H20633" s="13">
        <v>45353.375</v>
      </c>
      <c r="I20633" s="4">
        <v>52.73</v>
      </c>
      <c r="J20633" s="4">
        <v>56.94</v>
      </c>
    </row>
    <row r="20634" spans="1:10">
      <c r="A20634" s="22" t="s">
        <v>21981</v>
      </c>
      <c r="B20634" s="23">
        <v>492.98770141601562</v>
      </c>
      <c r="C20634" s="15">
        <v>45353.802083333336</v>
      </c>
      <c r="D20634" s="5">
        <v>25.12</v>
      </c>
      <c r="E20634" s="5">
        <v>23.99</v>
      </c>
      <c r="F20634" s="5">
        <v>24.26</v>
      </c>
      <c r="G20634" s="5">
        <v>25.82</v>
      </c>
      <c r="H20634" s="15">
        <v>45353.385416666664</v>
      </c>
      <c r="I20634" s="5">
        <v>52.64</v>
      </c>
      <c r="J20634" s="5">
        <v>56.99</v>
      </c>
    </row>
    <row r="20635" spans="1:10">
      <c r="A20635" s="22" t="s">
        <v>21982</v>
      </c>
      <c r="B20635" s="23">
        <v>473.314208984375</v>
      </c>
      <c r="C20635" s="13">
        <v>45353.8125</v>
      </c>
      <c r="D20635" s="4">
        <v>25.1</v>
      </c>
      <c r="E20635" s="4">
        <v>23.96</v>
      </c>
      <c r="F20635" s="4">
        <v>24.21</v>
      </c>
      <c r="G20635" s="4">
        <v>25.79</v>
      </c>
      <c r="H20635" s="13">
        <v>45353.395833333336</v>
      </c>
      <c r="I20635" s="4">
        <v>52.91</v>
      </c>
      <c r="J20635" s="4">
        <v>57.17</v>
      </c>
    </row>
    <row r="20636" spans="1:10">
      <c r="A20636" s="22" t="s">
        <v>21983</v>
      </c>
      <c r="B20636" s="23">
        <v>455.63461303710937</v>
      </c>
      <c r="C20636" s="15">
        <v>45353.822916666664</v>
      </c>
      <c r="D20636" s="5">
        <v>25.1</v>
      </c>
      <c r="E20636" s="5">
        <v>23.96</v>
      </c>
      <c r="F20636" s="5">
        <v>24.21</v>
      </c>
      <c r="G20636" s="5">
        <v>25.85</v>
      </c>
      <c r="H20636" s="15">
        <v>45353.40625</v>
      </c>
      <c r="I20636" s="5">
        <v>52.82</v>
      </c>
      <c r="J20636" s="5">
        <v>57.13</v>
      </c>
    </row>
    <row r="20637" spans="1:10">
      <c r="A20637" s="22" t="s">
        <v>21984</v>
      </c>
      <c r="B20637" s="23">
        <v>468.132568359375</v>
      </c>
      <c r="C20637" s="13">
        <v>45353.833333333336</v>
      </c>
      <c r="D20637" s="4">
        <v>25.12</v>
      </c>
      <c r="E20637" s="4">
        <v>23.99</v>
      </c>
      <c r="F20637" s="4">
        <v>24.23</v>
      </c>
      <c r="G20637" s="4">
        <v>25.74</v>
      </c>
      <c r="H20637" s="13">
        <v>45353.416666666664</v>
      </c>
      <c r="I20637" s="4">
        <v>52.96</v>
      </c>
      <c r="J20637" s="4">
        <v>57.67</v>
      </c>
    </row>
    <row r="20638" spans="1:10">
      <c r="A20638" s="22" t="s">
        <v>21985</v>
      </c>
      <c r="B20638" s="23">
        <v>495.1317138671875</v>
      </c>
      <c r="C20638" s="15">
        <v>45353.84375</v>
      </c>
      <c r="D20638" s="5">
        <v>25.2</v>
      </c>
      <c r="E20638" s="5">
        <v>23.99</v>
      </c>
      <c r="F20638" s="5">
        <v>24.26</v>
      </c>
      <c r="G20638" s="5">
        <v>25.77</v>
      </c>
      <c r="H20638" s="15">
        <v>45353.427083333336</v>
      </c>
      <c r="I20638" s="5">
        <v>53.23</v>
      </c>
      <c r="J20638" s="5">
        <v>58.03</v>
      </c>
    </row>
    <row r="20639" spans="1:10">
      <c r="A20639" s="22" t="s">
        <v>21986</v>
      </c>
      <c r="B20639" s="23">
        <v>491.89004516601562</v>
      </c>
      <c r="C20639" s="13">
        <v>45353.854166666664</v>
      </c>
      <c r="D20639" s="4">
        <v>25.01</v>
      </c>
      <c r="E20639" s="4">
        <v>23.96</v>
      </c>
      <c r="F20639" s="4">
        <v>24.29</v>
      </c>
      <c r="G20639" s="4">
        <v>25.82</v>
      </c>
      <c r="H20639" s="13">
        <v>45353.4375</v>
      </c>
      <c r="I20639" s="4">
        <v>53.86</v>
      </c>
      <c r="J20639" s="4">
        <v>57.94</v>
      </c>
    </row>
    <row r="20640" spans="1:10">
      <c r="A20640" s="22" t="s">
        <v>21987</v>
      </c>
      <c r="B20640" s="23">
        <v>463.09716796875</v>
      </c>
      <c r="C20640" s="15">
        <v>45353.864583333336</v>
      </c>
      <c r="D20640" s="5">
        <v>25.01</v>
      </c>
      <c r="E20640" s="5">
        <v>23.96</v>
      </c>
      <c r="F20640" s="5">
        <v>24.23</v>
      </c>
      <c r="G20640" s="5">
        <v>25.77</v>
      </c>
      <c r="H20640" s="15">
        <v>45353.447916666664</v>
      </c>
      <c r="I20640" s="5">
        <v>53.05</v>
      </c>
      <c r="J20640" s="5">
        <v>57.84</v>
      </c>
    </row>
    <row r="20641" spans="1:10">
      <c r="A20641" s="22" t="s">
        <v>21988</v>
      </c>
      <c r="B20641" s="23">
        <v>470.77725219726562</v>
      </c>
      <c r="C20641" s="13">
        <v>45353.875</v>
      </c>
      <c r="D20641" s="4">
        <v>25.12</v>
      </c>
      <c r="E20641" s="4">
        <v>23.96</v>
      </c>
      <c r="F20641" s="4">
        <v>24.18</v>
      </c>
      <c r="G20641" s="4">
        <v>25.79</v>
      </c>
      <c r="H20641" s="13">
        <v>45353.458333333336</v>
      </c>
      <c r="I20641" s="4">
        <v>53.68</v>
      </c>
      <c r="J20641" s="4">
        <v>57.89</v>
      </c>
    </row>
    <row r="20642" spans="1:10">
      <c r="A20642" s="22" t="s">
        <v>21989</v>
      </c>
      <c r="B20642" s="23">
        <v>490.65679931640625</v>
      </c>
      <c r="C20642" s="15">
        <v>45353.885416666664</v>
      </c>
      <c r="D20642" s="5">
        <v>25.1</v>
      </c>
      <c r="E20642" s="5">
        <v>23.93</v>
      </c>
      <c r="F20642" s="5">
        <v>24.21</v>
      </c>
      <c r="G20642" s="5">
        <v>25.77</v>
      </c>
      <c r="H20642" s="15">
        <v>45353.46875</v>
      </c>
      <c r="I20642" s="5">
        <v>53.28</v>
      </c>
      <c r="J20642" s="5">
        <v>57.84</v>
      </c>
    </row>
    <row r="20643" spans="1:10">
      <c r="A20643" s="22" t="s">
        <v>21990</v>
      </c>
      <c r="B20643" s="23">
        <v>480.66934204101562</v>
      </c>
      <c r="C20643" s="13">
        <v>45353.895833333336</v>
      </c>
      <c r="D20643" s="4">
        <v>25.04</v>
      </c>
      <c r="E20643" s="4">
        <v>23.93</v>
      </c>
      <c r="F20643" s="4">
        <v>24.23</v>
      </c>
      <c r="G20643" s="4">
        <v>25.74</v>
      </c>
      <c r="H20643" s="13">
        <v>45353.479166666664</v>
      </c>
      <c r="I20643" s="4">
        <v>53.32</v>
      </c>
      <c r="J20643" s="4">
        <v>57.84</v>
      </c>
    </row>
    <row r="20644" spans="1:10">
      <c r="A20644" s="22" t="s">
        <v>21991</v>
      </c>
      <c r="B20644" s="23">
        <v>488.52703857421875</v>
      </c>
      <c r="C20644" s="15">
        <v>45353.90625</v>
      </c>
      <c r="D20644" s="5">
        <v>25.01</v>
      </c>
      <c r="E20644" s="5">
        <v>23.96</v>
      </c>
      <c r="F20644" s="5">
        <v>24.23</v>
      </c>
      <c r="G20644" s="5">
        <v>25.74</v>
      </c>
      <c r="H20644" s="15">
        <v>45353.489583333336</v>
      </c>
      <c r="I20644" s="5">
        <v>53.23</v>
      </c>
      <c r="J20644" s="5">
        <v>57.94</v>
      </c>
    </row>
    <row r="20645" spans="1:10">
      <c r="A20645" s="22" t="s">
        <v>21992</v>
      </c>
      <c r="B20645" s="23">
        <v>449.6292724609375</v>
      </c>
      <c r="C20645" s="13">
        <v>45353.916666666664</v>
      </c>
      <c r="D20645" s="4">
        <v>25.01</v>
      </c>
      <c r="E20645" s="4">
        <v>23.93</v>
      </c>
      <c r="F20645" s="4">
        <v>24.18</v>
      </c>
      <c r="G20645" s="4">
        <v>25.79</v>
      </c>
      <c r="H20645" s="13">
        <v>45353.5</v>
      </c>
      <c r="I20645" s="4">
        <v>53.64</v>
      </c>
      <c r="J20645" s="4">
        <v>57.98</v>
      </c>
    </row>
    <row r="20646" spans="1:10">
      <c r="A20646" s="22" t="s">
        <v>21993</v>
      </c>
      <c r="B20646" s="23">
        <v>466.0858154296875</v>
      </c>
      <c r="C20646" s="15">
        <v>45353.927083333336</v>
      </c>
      <c r="D20646" s="5">
        <v>25.04</v>
      </c>
      <c r="E20646" s="5">
        <v>23.93</v>
      </c>
      <c r="F20646" s="5">
        <v>24.15</v>
      </c>
      <c r="G20646" s="5">
        <v>25.77</v>
      </c>
      <c r="H20646" s="15">
        <v>45353.510416666664</v>
      </c>
      <c r="I20646" s="5">
        <v>53.77</v>
      </c>
      <c r="J20646" s="5">
        <v>58.25</v>
      </c>
    </row>
    <row r="20647" spans="1:10">
      <c r="A20647" s="22" t="s">
        <v>21994</v>
      </c>
      <c r="B20647" s="23">
        <v>483.62020874023437</v>
      </c>
      <c r="C20647" s="13">
        <v>45353.9375</v>
      </c>
      <c r="D20647" s="4">
        <v>25.07</v>
      </c>
      <c r="E20647" s="4">
        <v>23.9</v>
      </c>
      <c r="F20647" s="4">
        <v>24.15</v>
      </c>
      <c r="G20647" s="4">
        <v>25.77</v>
      </c>
      <c r="H20647" s="13">
        <v>45353.520833333336</v>
      </c>
      <c r="I20647" s="4">
        <v>53.46</v>
      </c>
      <c r="J20647" s="4">
        <v>58.29</v>
      </c>
    </row>
    <row r="20648" spans="1:10">
      <c r="A20648" s="22" t="s">
        <v>21995</v>
      </c>
      <c r="B20648" s="23">
        <v>483.6483154296875</v>
      </c>
      <c r="C20648" s="15">
        <v>45353.947916666664</v>
      </c>
      <c r="D20648" s="5">
        <v>25.04</v>
      </c>
      <c r="E20648" s="5">
        <v>23.9</v>
      </c>
      <c r="F20648" s="5">
        <v>24.21</v>
      </c>
      <c r="G20648" s="5">
        <v>25.74</v>
      </c>
      <c r="H20648" s="15">
        <v>45353.53125</v>
      </c>
      <c r="I20648" s="5">
        <v>54.09</v>
      </c>
      <c r="J20648" s="5">
        <v>58.57</v>
      </c>
    </row>
    <row r="20649" spans="1:10">
      <c r="A20649" s="22" t="s">
        <v>21996</v>
      </c>
      <c r="B20649" s="23">
        <v>491.29910278320312</v>
      </c>
      <c r="C20649" s="13">
        <v>45353.958333333336</v>
      </c>
      <c r="D20649" s="4">
        <v>24.99</v>
      </c>
      <c r="E20649" s="4">
        <v>23.93</v>
      </c>
      <c r="F20649" s="4">
        <v>24.15</v>
      </c>
      <c r="G20649" s="4">
        <v>25.79</v>
      </c>
      <c r="H20649" s="13">
        <v>45353.541666666664</v>
      </c>
      <c r="I20649" s="4">
        <v>53.99</v>
      </c>
      <c r="J20649" s="4">
        <v>58.61</v>
      </c>
    </row>
    <row r="20650" spans="1:10">
      <c r="A20650" s="22" t="s">
        <v>21997</v>
      </c>
      <c r="B20650" s="23">
        <v>450.52859497070312</v>
      </c>
      <c r="C20650" s="15">
        <v>45353.96875</v>
      </c>
      <c r="D20650" s="5">
        <v>25.07</v>
      </c>
      <c r="E20650" s="5">
        <v>23.93</v>
      </c>
      <c r="F20650" s="5">
        <v>24.21</v>
      </c>
      <c r="G20650" s="5">
        <v>25.85</v>
      </c>
      <c r="H20650" s="15">
        <v>45353.552083333336</v>
      </c>
      <c r="I20650" s="5">
        <v>54.13</v>
      </c>
      <c r="J20650" s="5">
        <v>58.66</v>
      </c>
    </row>
    <row r="20651" spans="1:10">
      <c r="A20651" s="22" t="s">
        <v>21998</v>
      </c>
      <c r="B20651" s="23">
        <v>462.269287109375</v>
      </c>
      <c r="C20651" s="13">
        <v>45353.979166666664</v>
      </c>
      <c r="D20651" s="4">
        <v>25.07</v>
      </c>
      <c r="E20651" s="4">
        <v>23.96</v>
      </c>
      <c r="F20651" s="4">
        <v>24.23</v>
      </c>
      <c r="G20651" s="4">
        <v>25.82</v>
      </c>
      <c r="H20651" s="13">
        <v>45353.5625</v>
      </c>
      <c r="I20651" s="4">
        <v>53.99</v>
      </c>
      <c r="J20651" s="4">
        <v>58.7</v>
      </c>
    </row>
    <row r="20652" spans="1:10">
      <c r="A20652" s="22" t="s">
        <v>21999</v>
      </c>
      <c r="B20652" s="23">
        <v>490.38943481445312</v>
      </c>
      <c r="C20652" s="15">
        <v>45353.989583333336</v>
      </c>
      <c r="D20652" s="5">
        <v>25.1</v>
      </c>
      <c r="E20652" s="5">
        <v>23.96</v>
      </c>
      <c r="F20652" s="5">
        <v>24.29</v>
      </c>
      <c r="G20652" s="5">
        <v>25.74</v>
      </c>
      <c r="H20652" s="15">
        <v>45353.572916666664</v>
      </c>
      <c r="I20652" s="5">
        <v>53.95</v>
      </c>
      <c r="J20652" s="5">
        <v>58.47</v>
      </c>
    </row>
    <row r="20653" spans="1:10">
      <c r="A20653" s="22" t="s">
        <v>22000</v>
      </c>
      <c r="B20653" s="23">
        <v>473.3984375</v>
      </c>
      <c r="C20653" s="13">
        <v>45354</v>
      </c>
      <c r="D20653" s="4">
        <v>25.07</v>
      </c>
      <c r="E20653" s="4">
        <v>23.96</v>
      </c>
      <c r="F20653" s="4">
        <v>24.21</v>
      </c>
      <c r="G20653" s="4">
        <v>25.79</v>
      </c>
      <c r="H20653" s="13">
        <v>45353.583333333336</v>
      </c>
      <c r="I20653" s="4">
        <v>54.49</v>
      </c>
      <c r="J20653" s="4">
        <v>58.66</v>
      </c>
    </row>
    <row r="20654" spans="1:10">
      <c r="A20654" s="22" t="s">
        <v>22001</v>
      </c>
      <c r="B20654" s="23">
        <v>482.38067626953125</v>
      </c>
      <c r="C20654" s="15">
        <v>45354.010416666664</v>
      </c>
      <c r="D20654" s="5">
        <v>25.12</v>
      </c>
      <c r="E20654" s="5">
        <v>23.96</v>
      </c>
      <c r="F20654" s="5">
        <v>24.15</v>
      </c>
      <c r="G20654" s="5">
        <v>25.82</v>
      </c>
      <c r="H20654" s="15">
        <v>45353.59375</v>
      </c>
      <c r="I20654" s="5">
        <v>54.54</v>
      </c>
      <c r="J20654" s="5">
        <v>57.94</v>
      </c>
    </row>
    <row r="20655" spans="1:10">
      <c r="A20655" s="22" t="s">
        <v>22002</v>
      </c>
      <c r="B20655" s="23">
        <v>443.66912841796875</v>
      </c>
      <c r="C20655" s="13">
        <v>45354.020833333336</v>
      </c>
      <c r="D20655" s="4">
        <v>25.04</v>
      </c>
      <c r="E20655" s="4">
        <v>23.96</v>
      </c>
      <c r="F20655" s="4">
        <v>24.21</v>
      </c>
      <c r="G20655" s="4">
        <v>25.74</v>
      </c>
      <c r="H20655" s="13">
        <v>45353.604166666664</v>
      </c>
      <c r="I20655" s="4">
        <v>53.77</v>
      </c>
      <c r="J20655" s="4">
        <v>58.57</v>
      </c>
    </row>
    <row r="20656" spans="1:10">
      <c r="A20656" s="22" t="s">
        <v>22003</v>
      </c>
      <c r="B20656" s="23">
        <v>457.29376220703125</v>
      </c>
      <c r="C20656" s="15">
        <v>45354.03125</v>
      </c>
      <c r="D20656" s="5">
        <v>25.04</v>
      </c>
      <c r="E20656" s="5">
        <v>23.96</v>
      </c>
      <c r="F20656" s="5">
        <v>24.21</v>
      </c>
      <c r="G20656" s="5">
        <v>25.79</v>
      </c>
      <c r="H20656" s="15">
        <v>45353.614583333336</v>
      </c>
      <c r="I20656" s="5">
        <v>54.04</v>
      </c>
      <c r="J20656" s="5">
        <v>58.34</v>
      </c>
    </row>
    <row r="20657" spans="1:10">
      <c r="A20657" s="22" t="s">
        <v>22004</v>
      </c>
      <c r="B20657" s="23">
        <v>495.89599609375</v>
      </c>
      <c r="C20657" s="13">
        <v>45354.041666666664</v>
      </c>
      <c r="D20657" s="4">
        <v>25.04</v>
      </c>
      <c r="E20657" s="4">
        <v>23.96</v>
      </c>
      <c r="F20657" s="4">
        <v>24.18</v>
      </c>
      <c r="G20657" s="4">
        <v>25.79</v>
      </c>
      <c r="H20657" s="13">
        <v>45353.625</v>
      </c>
      <c r="I20657" s="4">
        <v>53.72</v>
      </c>
      <c r="J20657" s="4">
        <v>58.39</v>
      </c>
    </row>
    <row r="20658" spans="1:10">
      <c r="A20658" s="22" t="s">
        <v>22005</v>
      </c>
      <c r="B20658" s="23">
        <v>476.87490844726562</v>
      </c>
      <c r="C20658" s="15">
        <v>45354.052083333336</v>
      </c>
      <c r="D20658" s="5">
        <v>25.04</v>
      </c>
      <c r="E20658" s="5">
        <v>23.96</v>
      </c>
      <c r="F20658" s="5">
        <v>24.18</v>
      </c>
      <c r="G20658" s="5">
        <v>25.79</v>
      </c>
      <c r="H20658" s="15">
        <v>45353.635416666664</v>
      </c>
      <c r="I20658" s="5">
        <v>53.81</v>
      </c>
      <c r="J20658" s="5">
        <v>58.52</v>
      </c>
    </row>
    <row r="20659" spans="1:10">
      <c r="A20659" s="22" t="s">
        <v>22006</v>
      </c>
      <c r="B20659" s="23">
        <v>471.48654174804687</v>
      </c>
      <c r="C20659" s="13">
        <v>45354.0625</v>
      </c>
      <c r="D20659" s="4">
        <v>25.07</v>
      </c>
      <c r="E20659" s="4">
        <v>23.96</v>
      </c>
      <c r="F20659" s="4">
        <v>24.18</v>
      </c>
      <c r="G20659" s="4">
        <v>25.82</v>
      </c>
      <c r="H20659" s="13">
        <v>45353.645833333336</v>
      </c>
      <c r="I20659" s="4">
        <v>53.72</v>
      </c>
      <c r="J20659" s="4">
        <v>58.39</v>
      </c>
    </row>
    <row r="20660" spans="1:10">
      <c r="A20660" s="22" t="s">
        <v>22007</v>
      </c>
      <c r="B20660" s="23">
        <v>448.62066650390625</v>
      </c>
      <c r="C20660" s="15">
        <v>45354.072916666664</v>
      </c>
      <c r="D20660" s="5">
        <v>25.12</v>
      </c>
      <c r="E20660" s="5">
        <v>23.99</v>
      </c>
      <c r="F20660" s="5">
        <v>24.26</v>
      </c>
      <c r="G20660" s="5">
        <v>25.77</v>
      </c>
      <c r="H20660" s="15">
        <v>45353.65625</v>
      </c>
      <c r="I20660" s="5">
        <v>53.64</v>
      </c>
      <c r="J20660" s="5">
        <v>58.61</v>
      </c>
    </row>
    <row r="20661" spans="1:10">
      <c r="A20661" s="22" t="s">
        <v>22008</v>
      </c>
      <c r="B20661" s="23">
        <v>468.11666870117187</v>
      </c>
      <c r="C20661" s="13">
        <v>45354.083333333336</v>
      </c>
      <c r="D20661" s="4">
        <v>25.1</v>
      </c>
      <c r="E20661" s="4">
        <v>23.96</v>
      </c>
      <c r="F20661" s="4">
        <v>24.18</v>
      </c>
      <c r="G20661" s="4">
        <v>25.82</v>
      </c>
      <c r="H20661" s="13">
        <v>45353.666666666664</v>
      </c>
      <c r="I20661" s="4">
        <v>54.09</v>
      </c>
      <c r="J20661" s="4">
        <v>58.39</v>
      </c>
    </row>
    <row r="20662" spans="1:10">
      <c r="A20662" s="22" t="s">
        <v>22009</v>
      </c>
      <c r="B20662" s="23">
        <v>480.44076538085937</v>
      </c>
      <c r="C20662" s="15">
        <v>45354.09375</v>
      </c>
      <c r="D20662" s="5">
        <v>25.07</v>
      </c>
      <c r="E20662" s="5">
        <v>24.01</v>
      </c>
      <c r="F20662" s="5">
        <v>24.18</v>
      </c>
      <c r="G20662" s="5">
        <v>25.77</v>
      </c>
      <c r="H20662" s="15">
        <v>45353.677083333336</v>
      </c>
      <c r="I20662" s="5">
        <v>53.77</v>
      </c>
      <c r="J20662" s="5">
        <v>58.43</v>
      </c>
    </row>
    <row r="20663" spans="1:10">
      <c r="A20663" s="22" t="s">
        <v>22010</v>
      </c>
      <c r="B20663" s="23">
        <v>470.416015625</v>
      </c>
      <c r="C20663" s="13">
        <v>45354.104166666664</v>
      </c>
      <c r="D20663" s="4">
        <v>25.04</v>
      </c>
      <c r="E20663" s="4">
        <v>23.96</v>
      </c>
      <c r="F20663" s="4">
        <v>24.18</v>
      </c>
      <c r="G20663" s="4">
        <v>25.71</v>
      </c>
      <c r="H20663" s="13">
        <v>45353.6875</v>
      </c>
      <c r="I20663" s="4">
        <v>54.26</v>
      </c>
      <c r="J20663" s="4">
        <v>58.66</v>
      </c>
    </row>
    <row r="20664" spans="1:10">
      <c r="A20664" s="22" t="s">
        <v>22011</v>
      </c>
      <c r="B20664" s="23">
        <v>486.70697021484375</v>
      </c>
      <c r="C20664" s="15">
        <v>45354.114583333336</v>
      </c>
      <c r="D20664" s="5">
        <v>25.07</v>
      </c>
      <c r="E20664" s="5">
        <v>23.96</v>
      </c>
      <c r="F20664" s="5">
        <v>24.18</v>
      </c>
      <c r="G20664" s="5">
        <v>25.74</v>
      </c>
      <c r="H20664" s="15">
        <v>45353.697916666664</v>
      </c>
      <c r="I20664" s="5">
        <v>53.68</v>
      </c>
      <c r="J20664" s="5">
        <v>58.57</v>
      </c>
    </row>
    <row r="20665" spans="1:10">
      <c r="A20665" s="22" t="s">
        <v>22012</v>
      </c>
      <c r="B20665" s="23">
        <v>467.3685302734375</v>
      </c>
      <c r="C20665" s="13">
        <v>45354.125</v>
      </c>
      <c r="D20665" s="4">
        <v>25.07</v>
      </c>
      <c r="E20665" s="4">
        <v>23.96</v>
      </c>
      <c r="F20665" s="4">
        <v>24.18</v>
      </c>
      <c r="G20665" s="4">
        <v>25.74</v>
      </c>
      <c r="H20665" s="13">
        <v>45353.708333333336</v>
      </c>
      <c r="I20665" s="4">
        <v>54.54</v>
      </c>
      <c r="J20665" s="4">
        <v>58.74</v>
      </c>
    </row>
    <row r="20666" spans="1:10">
      <c r="A20666" s="22" t="s">
        <v>22013</v>
      </c>
      <c r="B20666" s="23">
        <v>456.34237670898437</v>
      </c>
      <c r="C20666" s="15">
        <v>45354.135416666664</v>
      </c>
      <c r="D20666" s="5">
        <v>25.07</v>
      </c>
      <c r="E20666" s="5">
        <v>23.96</v>
      </c>
      <c r="F20666" s="5">
        <v>24.26</v>
      </c>
      <c r="G20666" s="5">
        <v>25.68</v>
      </c>
      <c r="H20666" s="15">
        <v>45353.71875</v>
      </c>
      <c r="I20666" s="5">
        <v>53.32</v>
      </c>
      <c r="J20666" s="5">
        <v>58.79</v>
      </c>
    </row>
    <row r="20667" spans="1:10">
      <c r="A20667" s="22" t="s">
        <v>22014</v>
      </c>
      <c r="B20667" s="23">
        <v>478.66110229492187</v>
      </c>
      <c r="C20667" s="13">
        <v>45354.145833333336</v>
      </c>
      <c r="D20667" s="4">
        <v>25.04</v>
      </c>
      <c r="E20667" s="4">
        <v>23.93</v>
      </c>
      <c r="F20667" s="4">
        <v>24.18</v>
      </c>
      <c r="G20667" s="4">
        <v>25.71</v>
      </c>
      <c r="H20667" s="13">
        <v>45353.729166666664</v>
      </c>
      <c r="I20667" s="4">
        <v>54.22</v>
      </c>
      <c r="J20667" s="4">
        <v>58.84</v>
      </c>
    </row>
    <row r="20668" spans="1:10">
      <c r="A20668" s="22" t="s">
        <v>22015</v>
      </c>
      <c r="B20668" s="23">
        <v>490.43450927734375</v>
      </c>
      <c r="C20668" s="15">
        <v>45354.15625</v>
      </c>
      <c r="D20668" s="5">
        <v>25.07</v>
      </c>
      <c r="E20668" s="5">
        <v>23.99</v>
      </c>
      <c r="F20668" s="5">
        <v>24.15</v>
      </c>
      <c r="G20668" s="5">
        <v>25.74</v>
      </c>
      <c r="H20668" s="15">
        <v>45353.739583333336</v>
      </c>
      <c r="I20668" s="5">
        <v>54.49</v>
      </c>
      <c r="J20668" s="5">
        <v>58.74</v>
      </c>
    </row>
    <row r="20669" spans="1:10">
      <c r="A20669" s="22" t="s">
        <v>22016</v>
      </c>
      <c r="B20669" s="23">
        <v>468.71417236328125</v>
      </c>
      <c r="C20669" s="13">
        <v>45354.166666666664</v>
      </c>
      <c r="D20669" s="4">
        <v>25.01</v>
      </c>
      <c r="E20669" s="4">
        <v>23.99</v>
      </c>
      <c r="F20669" s="4">
        <v>24.21</v>
      </c>
      <c r="G20669" s="4">
        <v>25.71</v>
      </c>
      <c r="H20669" s="13">
        <v>45353.75</v>
      </c>
      <c r="I20669" s="4">
        <v>54.4</v>
      </c>
      <c r="J20669" s="4">
        <v>58.88</v>
      </c>
    </row>
    <row r="20670" spans="1:10">
      <c r="A20670" s="22" t="s">
        <v>22017</v>
      </c>
      <c r="B20670" s="23">
        <v>452.21142578125</v>
      </c>
      <c r="C20670" s="15">
        <v>45354.177083333336</v>
      </c>
      <c r="D20670" s="5">
        <v>25.04</v>
      </c>
      <c r="E20670" s="5">
        <v>23.99</v>
      </c>
      <c r="F20670" s="5">
        <v>24.21</v>
      </c>
      <c r="G20670" s="5">
        <v>25.79</v>
      </c>
      <c r="H20670" s="15">
        <v>45353.760416666664</v>
      </c>
      <c r="I20670" s="5">
        <v>54.31</v>
      </c>
      <c r="J20670" s="5">
        <v>58.97</v>
      </c>
    </row>
    <row r="20671" spans="1:10">
      <c r="A20671" s="22" t="s">
        <v>22018</v>
      </c>
      <c r="B20671" s="23">
        <v>447.29611206054687</v>
      </c>
      <c r="C20671" s="13">
        <v>45354.1875</v>
      </c>
      <c r="D20671" s="4">
        <v>25.07</v>
      </c>
      <c r="E20671" s="4">
        <v>23.96</v>
      </c>
      <c r="F20671" s="4">
        <v>24.18</v>
      </c>
      <c r="G20671" s="4">
        <v>25.74</v>
      </c>
      <c r="H20671" s="13">
        <v>45353.770833333336</v>
      </c>
      <c r="I20671" s="4">
        <v>54.49</v>
      </c>
      <c r="J20671" s="4">
        <v>59.06</v>
      </c>
    </row>
    <row r="20672" spans="1:10">
      <c r="A20672" s="22" t="s">
        <v>22019</v>
      </c>
      <c r="B20672" s="23">
        <v>475.95193481445312</v>
      </c>
      <c r="C20672" s="15">
        <v>45354.197916666664</v>
      </c>
      <c r="D20672" s="5">
        <v>25.07</v>
      </c>
      <c r="E20672" s="5">
        <v>23.96</v>
      </c>
      <c r="F20672" s="5">
        <v>24.18</v>
      </c>
      <c r="G20672" s="5">
        <v>25.74</v>
      </c>
      <c r="H20672" s="15">
        <v>45353.78125</v>
      </c>
      <c r="I20672" s="5">
        <v>54.63</v>
      </c>
      <c r="J20672" s="5">
        <v>58.97</v>
      </c>
    </row>
    <row r="20673" spans="1:10">
      <c r="A20673" s="22" t="s">
        <v>22020</v>
      </c>
      <c r="B20673" s="23">
        <v>476.53768920898437</v>
      </c>
      <c r="C20673" s="13">
        <v>45354.208333333336</v>
      </c>
      <c r="D20673" s="4">
        <v>24.99</v>
      </c>
      <c r="E20673" s="4">
        <v>23.96</v>
      </c>
      <c r="F20673" s="4">
        <v>24.15</v>
      </c>
      <c r="G20673" s="4">
        <v>25.74</v>
      </c>
      <c r="H20673" s="13">
        <v>45353.791666666664</v>
      </c>
      <c r="I20673" s="4">
        <v>54.81</v>
      </c>
      <c r="J20673" s="4">
        <v>59.11</v>
      </c>
    </row>
    <row r="20674" spans="1:10">
      <c r="A20674" s="22" t="s">
        <v>22021</v>
      </c>
      <c r="B20674" s="23">
        <v>482.51693725585937</v>
      </c>
      <c r="C20674" s="15">
        <v>45354.21875</v>
      </c>
      <c r="D20674" s="5">
        <v>25.07</v>
      </c>
      <c r="E20674" s="5">
        <v>23.96</v>
      </c>
      <c r="F20674" s="5">
        <v>24.21</v>
      </c>
      <c r="G20674" s="5">
        <v>25.66</v>
      </c>
      <c r="H20674" s="15">
        <v>45353.802083333336</v>
      </c>
      <c r="I20674" s="5">
        <v>54.63</v>
      </c>
      <c r="J20674" s="5">
        <v>59.29</v>
      </c>
    </row>
    <row r="20675" spans="1:10">
      <c r="A20675" s="22" t="s">
        <v>22022</v>
      </c>
      <c r="B20675" s="23">
        <v>478.869140625</v>
      </c>
      <c r="C20675" s="13">
        <v>45354.229166666664</v>
      </c>
      <c r="D20675" s="4">
        <v>25.01</v>
      </c>
      <c r="E20675" s="4">
        <v>23.93</v>
      </c>
      <c r="F20675" s="4">
        <v>24.13</v>
      </c>
      <c r="G20675" s="4">
        <v>25.77</v>
      </c>
      <c r="H20675" s="13">
        <v>45353.8125</v>
      </c>
      <c r="I20675" s="4">
        <v>54.67</v>
      </c>
      <c r="J20675" s="4">
        <v>59.29</v>
      </c>
    </row>
    <row r="20676" spans="1:10">
      <c r="A20676" s="22" t="s">
        <v>22023</v>
      </c>
      <c r="B20676" s="23">
        <v>495.42709350585937</v>
      </c>
      <c r="C20676" s="15">
        <v>45354.239583333336</v>
      </c>
      <c r="D20676" s="5">
        <v>25.07</v>
      </c>
      <c r="E20676" s="5">
        <v>23.93</v>
      </c>
      <c r="F20676" s="5">
        <v>24.13</v>
      </c>
      <c r="G20676" s="5">
        <v>25.77</v>
      </c>
      <c r="H20676" s="15">
        <v>45353.822916666664</v>
      </c>
      <c r="I20676" s="5">
        <v>54.44</v>
      </c>
      <c r="J20676" s="5">
        <v>59.43</v>
      </c>
    </row>
    <row r="20677" spans="1:10">
      <c r="A20677" s="22" t="s">
        <v>22024</v>
      </c>
      <c r="B20677" s="23">
        <v>494.73886108398437</v>
      </c>
      <c r="C20677" s="13">
        <v>45354.25</v>
      </c>
      <c r="D20677" s="4">
        <v>25.07</v>
      </c>
      <c r="E20677" s="4">
        <v>23.93</v>
      </c>
      <c r="F20677" s="4">
        <v>24.18</v>
      </c>
      <c r="G20677" s="4">
        <v>25.63</v>
      </c>
      <c r="H20677" s="13">
        <v>45353.833333333336</v>
      </c>
      <c r="I20677" s="4">
        <v>54.36</v>
      </c>
      <c r="J20677" s="4">
        <v>59.24</v>
      </c>
    </row>
    <row r="20678" spans="1:10">
      <c r="A20678" s="22" t="s">
        <v>22025</v>
      </c>
      <c r="B20678" s="23">
        <v>481.14654541015625</v>
      </c>
      <c r="C20678" s="13">
        <v>45354.260416666664</v>
      </c>
      <c r="D20678" s="5">
        <v>25.01</v>
      </c>
      <c r="E20678" s="5">
        <v>23.96</v>
      </c>
      <c r="F20678" s="5">
        <v>24.21</v>
      </c>
      <c r="G20678" s="5">
        <v>25.74</v>
      </c>
      <c r="H20678" s="15">
        <v>45353.84375</v>
      </c>
      <c r="I20678" s="5">
        <v>53.77</v>
      </c>
      <c r="J20678" s="5">
        <v>59.06</v>
      </c>
    </row>
    <row r="20679" spans="1:10">
      <c r="A20679" s="22" t="s">
        <v>22026</v>
      </c>
      <c r="B20679" s="23">
        <v>493.82147216796875</v>
      </c>
      <c r="C20679" s="15">
        <v>45354.270833333336</v>
      </c>
      <c r="D20679" s="4">
        <v>25.07</v>
      </c>
      <c r="E20679" s="4">
        <v>23.96</v>
      </c>
      <c r="F20679" s="4">
        <v>24.18</v>
      </c>
      <c r="G20679" s="4">
        <v>25.71</v>
      </c>
      <c r="H20679" s="13">
        <v>45353.854166666664</v>
      </c>
      <c r="I20679" s="4">
        <v>54.94</v>
      </c>
      <c r="J20679" s="4">
        <v>59.06</v>
      </c>
    </row>
    <row r="20680" spans="1:10">
      <c r="A20680" s="22" t="s">
        <v>22027</v>
      </c>
      <c r="B20680" s="23">
        <v>447.33837890625</v>
      </c>
      <c r="C20680" s="13">
        <v>45354.28125</v>
      </c>
      <c r="D20680" s="5">
        <v>25.07</v>
      </c>
      <c r="E20680" s="5">
        <v>23.93</v>
      </c>
      <c r="F20680" s="5">
        <v>24.21</v>
      </c>
      <c r="G20680" s="5">
        <v>25.79</v>
      </c>
      <c r="H20680" s="15">
        <v>45353.864583333336</v>
      </c>
      <c r="I20680" s="5">
        <v>54.44</v>
      </c>
      <c r="J20680" s="5">
        <v>58.93</v>
      </c>
    </row>
    <row r="20681" spans="1:10">
      <c r="A20681" s="22" t="s">
        <v>22028</v>
      </c>
      <c r="B20681" s="23">
        <v>479.7791748046875</v>
      </c>
      <c r="C20681" s="15">
        <v>45354.291666666664</v>
      </c>
      <c r="D20681" s="4">
        <v>25.01</v>
      </c>
      <c r="E20681" s="4">
        <v>23.93</v>
      </c>
      <c r="F20681" s="4">
        <v>24.15</v>
      </c>
      <c r="G20681" s="4">
        <v>25.82</v>
      </c>
      <c r="H20681" s="13">
        <v>45353.875</v>
      </c>
      <c r="I20681" s="4">
        <v>54.18</v>
      </c>
      <c r="J20681" s="4">
        <v>58.88</v>
      </c>
    </row>
    <row r="20682" spans="1:10">
      <c r="A20682" s="22" t="s">
        <v>22029</v>
      </c>
      <c r="B20682" s="23">
        <v>508.07272338867187</v>
      </c>
      <c r="C20682" s="13">
        <v>45354.302083333336</v>
      </c>
      <c r="D20682" s="5">
        <v>25.01</v>
      </c>
      <c r="E20682" s="5">
        <v>23.93</v>
      </c>
      <c r="F20682" s="5">
        <v>24.21</v>
      </c>
      <c r="G20682" s="5">
        <v>25.77</v>
      </c>
      <c r="H20682" s="15">
        <v>45353.885416666664</v>
      </c>
      <c r="I20682" s="5">
        <v>53.86</v>
      </c>
      <c r="J20682" s="5">
        <v>58.88</v>
      </c>
    </row>
    <row r="20683" spans="1:10">
      <c r="A20683" s="22" t="s">
        <v>22030</v>
      </c>
      <c r="B20683" s="23">
        <v>513.797607421875</v>
      </c>
      <c r="C20683" s="15">
        <v>45354.3125</v>
      </c>
      <c r="D20683" s="4">
        <v>25.1</v>
      </c>
      <c r="E20683" s="4">
        <v>23.96</v>
      </c>
      <c r="F20683" s="4">
        <v>24.18</v>
      </c>
      <c r="G20683" s="4">
        <v>25.77</v>
      </c>
      <c r="H20683" s="13">
        <v>45353.895833333336</v>
      </c>
      <c r="I20683" s="4">
        <v>54.04</v>
      </c>
      <c r="J20683" s="4">
        <v>58.84</v>
      </c>
    </row>
    <row r="20684" spans="1:10">
      <c r="A20684" s="22" t="s">
        <v>22031</v>
      </c>
      <c r="B20684" s="23">
        <v>514.9393310546875</v>
      </c>
      <c r="C20684" s="13">
        <v>45354.322916666664</v>
      </c>
      <c r="D20684" s="5">
        <v>25.04</v>
      </c>
      <c r="E20684" s="5">
        <v>24.1</v>
      </c>
      <c r="F20684" s="5">
        <v>24.29</v>
      </c>
      <c r="G20684" s="5">
        <v>25.77</v>
      </c>
      <c r="H20684" s="15">
        <v>45353.90625</v>
      </c>
      <c r="I20684" s="5">
        <v>54.31</v>
      </c>
      <c r="J20684" s="5">
        <v>58.39</v>
      </c>
    </row>
    <row r="20685" spans="1:10">
      <c r="A20685" s="22" t="s">
        <v>22032</v>
      </c>
      <c r="B20685" s="23">
        <v>431.263916015625</v>
      </c>
      <c r="C20685" s="15">
        <v>45354.333333333336</v>
      </c>
      <c r="D20685" s="4">
        <v>25.12</v>
      </c>
      <c r="E20685" s="4">
        <v>24.15</v>
      </c>
      <c r="F20685" s="4">
        <v>24.26</v>
      </c>
      <c r="G20685" s="4">
        <v>25.82</v>
      </c>
      <c r="H20685" s="13">
        <v>45353.916666666664</v>
      </c>
      <c r="I20685" s="4">
        <v>53.95</v>
      </c>
      <c r="J20685" s="4">
        <v>58.39</v>
      </c>
    </row>
    <row r="20686" spans="1:10">
      <c r="A20686" s="22" t="s">
        <v>22033</v>
      </c>
      <c r="B20686" s="23">
        <v>473.28759765625</v>
      </c>
      <c r="C20686" s="13">
        <v>45354.34375</v>
      </c>
      <c r="D20686" s="5">
        <v>25.1</v>
      </c>
      <c r="E20686" s="5">
        <v>24.1</v>
      </c>
      <c r="F20686" s="5">
        <v>24.31</v>
      </c>
      <c r="G20686" s="5">
        <v>25.74</v>
      </c>
      <c r="H20686" s="15">
        <v>45353.927083333336</v>
      </c>
      <c r="I20686" s="5">
        <v>53.68</v>
      </c>
      <c r="J20686" s="5">
        <v>58.29</v>
      </c>
    </row>
    <row r="20687" spans="1:10">
      <c r="A20687" s="22" t="s">
        <v>22034</v>
      </c>
      <c r="B20687" s="23">
        <v>503.30084228515625</v>
      </c>
      <c r="C20687" s="15">
        <v>45354.354166666664</v>
      </c>
      <c r="D20687" s="4">
        <v>25.12</v>
      </c>
      <c r="E20687" s="4">
        <v>24.04</v>
      </c>
      <c r="F20687" s="4">
        <v>24.29</v>
      </c>
      <c r="G20687" s="4">
        <v>25.82</v>
      </c>
      <c r="H20687" s="13">
        <v>45353.9375</v>
      </c>
      <c r="I20687" s="4">
        <v>53.23</v>
      </c>
      <c r="J20687" s="4">
        <v>58.21</v>
      </c>
    </row>
    <row r="20688" spans="1:10">
      <c r="A20688" s="22" t="s">
        <v>22035</v>
      </c>
      <c r="B20688" s="23">
        <v>480.1287841796875</v>
      </c>
      <c r="C20688" s="13">
        <v>45354.364583333336</v>
      </c>
      <c r="D20688" s="5">
        <v>25.18</v>
      </c>
      <c r="E20688" s="5">
        <v>24.07</v>
      </c>
      <c r="F20688" s="5">
        <v>24.21</v>
      </c>
      <c r="G20688" s="5">
        <v>25.77</v>
      </c>
      <c r="H20688" s="15">
        <v>45353.947916666664</v>
      </c>
      <c r="I20688" s="5">
        <v>53.46</v>
      </c>
      <c r="J20688" s="5">
        <v>58.07</v>
      </c>
    </row>
    <row r="20689" spans="1:10">
      <c r="A20689" s="22" t="s">
        <v>22036</v>
      </c>
      <c r="B20689" s="23">
        <v>493.32659912109375</v>
      </c>
      <c r="C20689" s="15">
        <v>45354.375</v>
      </c>
      <c r="D20689" s="4">
        <v>25.1</v>
      </c>
      <c r="E20689" s="4">
        <v>24.1</v>
      </c>
      <c r="F20689" s="4">
        <v>24.29</v>
      </c>
      <c r="G20689" s="4">
        <v>25.74</v>
      </c>
      <c r="H20689" s="13">
        <v>45353.958333333336</v>
      </c>
      <c r="I20689" s="4">
        <v>53.72</v>
      </c>
      <c r="J20689" s="4">
        <v>58.07</v>
      </c>
    </row>
    <row r="20690" spans="1:10">
      <c r="A20690" s="22" t="s">
        <v>22037</v>
      </c>
      <c r="B20690" s="23">
        <v>483.89089965820312</v>
      </c>
      <c r="C20690" s="13">
        <v>45354.385416666664</v>
      </c>
      <c r="D20690" s="5">
        <v>25.12</v>
      </c>
      <c r="E20690" s="5">
        <v>24.12</v>
      </c>
      <c r="F20690" s="5">
        <v>24.26</v>
      </c>
      <c r="G20690" s="5">
        <v>25.82</v>
      </c>
      <c r="H20690" s="15">
        <v>45353.96875</v>
      </c>
      <c r="I20690" s="5">
        <v>53.18</v>
      </c>
      <c r="J20690" s="5">
        <v>57.94</v>
      </c>
    </row>
    <row r="20691" spans="1:10">
      <c r="A20691" s="22" t="s">
        <v>22038</v>
      </c>
      <c r="B20691" s="23">
        <v>472.74542236328125</v>
      </c>
      <c r="C20691" s="15">
        <v>45354.395833333336</v>
      </c>
      <c r="D20691" s="4">
        <v>25.1</v>
      </c>
      <c r="E20691" s="4">
        <v>24.12</v>
      </c>
      <c r="F20691" s="4">
        <v>24.31</v>
      </c>
      <c r="G20691" s="4">
        <v>25.79</v>
      </c>
      <c r="H20691" s="13">
        <v>45353.979166666664</v>
      </c>
      <c r="I20691" s="4">
        <v>52.78</v>
      </c>
      <c r="J20691" s="4">
        <v>57.49</v>
      </c>
    </row>
    <row r="20692" spans="1:10">
      <c r="A20692" s="22" t="s">
        <v>22039</v>
      </c>
      <c r="B20692" s="23">
        <v>473.8345947265625</v>
      </c>
      <c r="C20692" s="13">
        <v>45354.40625</v>
      </c>
      <c r="D20692" s="5">
        <v>25.15</v>
      </c>
      <c r="E20692" s="5">
        <v>24.15</v>
      </c>
      <c r="F20692" s="5">
        <v>24.31</v>
      </c>
      <c r="G20692" s="5">
        <v>25.82</v>
      </c>
      <c r="H20692" s="15">
        <v>45353.989583333336</v>
      </c>
      <c r="I20692" s="5">
        <v>53.09</v>
      </c>
      <c r="J20692" s="5">
        <v>57.49</v>
      </c>
    </row>
    <row r="20693" spans="1:10">
      <c r="A20693" s="22" t="s">
        <v>22040</v>
      </c>
      <c r="B20693" s="23">
        <v>497.82583618164062</v>
      </c>
      <c r="C20693" s="15">
        <v>45354.416666666664</v>
      </c>
      <c r="D20693" s="4">
        <v>25.2</v>
      </c>
      <c r="E20693" s="4">
        <v>24.12</v>
      </c>
      <c r="F20693" s="4">
        <v>24.29</v>
      </c>
      <c r="G20693" s="4">
        <v>25.82</v>
      </c>
      <c r="H20693" s="13">
        <v>45354</v>
      </c>
      <c r="I20693" s="4">
        <v>52.64</v>
      </c>
      <c r="J20693" s="4">
        <v>57.44</v>
      </c>
    </row>
    <row r="20694" spans="1:10">
      <c r="A20694" s="22" t="s">
        <v>22041</v>
      </c>
      <c r="B20694" s="23">
        <v>501.08535766601562</v>
      </c>
      <c r="C20694" s="13">
        <v>45354.427083333336</v>
      </c>
      <c r="D20694" s="5">
        <v>25.18</v>
      </c>
      <c r="E20694" s="5">
        <v>24.12</v>
      </c>
      <c r="F20694" s="5">
        <v>24.37</v>
      </c>
      <c r="G20694" s="5">
        <v>25.79</v>
      </c>
      <c r="H20694" s="15">
        <v>45354.010416666664</v>
      </c>
      <c r="I20694" s="5">
        <v>52.38</v>
      </c>
      <c r="J20694" s="5">
        <v>57.13</v>
      </c>
    </row>
    <row r="20695" spans="1:10">
      <c r="A20695" s="22" t="s">
        <v>22042</v>
      </c>
      <c r="B20695" s="23">
        <v>465.06292724609375</v>
      </c>
      <c r="C20695" s="15">
        <v>45354.4375</v>
      </c>
      <c r="D20695" s="4">
        <v>25.26</v>
      </c>
      <c r="E20695" s="4">
        <v>24.12</v>
      </c>
      <c r="F20695" s="4">
        <v>24.31</v>
      </c>
      <c r="G20695" s="4">
        <v>25.79</v>
      </c>
      <c r="H20695" s="13">
        <v>45354.020833333336</v>
      </c>
      <c r="I20695" s="4">
        <v>52.87</v>
      </c>
      <c r="J20695" s="4">
        <v>56.94</v>
      </c>
    </row>
    <row r="20696" spans="1:10">
      <c r="A20696" s="22" t="s">
        <v>22043</v>
      </c>
      <c r="B20696" s="23">
        <v>479.65402221679687</v>
      </c>
      <c r="C20696" s="13">
        <v>45354.447916666664</v>
      </c>
      <c r="D20696" s="5">
        <v>25.12</v>
      </c>
      <c r="E20696" s="5">
        <v>24.15</v>
      </c>
      <c r="F20696" s="5">
        <v>24.4</v>
      </c>
      <c r="G20696" s="5">
        <v>25.85</v>
      </c>
      <c r="H20696" s="15">
        <v>45354.03125</v>
      </c>
      <c r="I20696" s="5">
        <v>52.82</v>
      </c>
      <c r="J20696" s="5">
        <v>57.13</v>
      </c>
    </row>
    <row r="20697" spans="1:10">
      <c r="A20697" s="22" t="s">
        <v>22044</v>
      </c>
      <c r="B20697" s="23">
        <v>487.33016967773437</v>
      </c>
      <c r="C20697" s="15">
        <v>45354.458333333336</v>
      </c>
      <c r="D20697" s="4">
        <v>25.15</v>
      </c>
      <c r="E20697" s="4">
        <v>24.12</v>
      </c>
      <c r="F20697" s="4">
        <v>24.37</v>
      </c>
      <c r="G20697" s="4">
        <v>25.82</v>
      </c>
      <c r="H20697" s="13">
        <v>45354.041666666664</v>
      </c>
      <c r="I20697" s="4">
        <v>52.73</v>
      </c>
      <c r="J20697" s="4">
        <v>57.13</v>
      </c>
    </row>
    <row r="20698" spans="1:10">
      <c r="A20698" s="22" t="s">
        <v>22045</v>
      </c>
      <c r="B20698" s="23">
        <v>455.423828125</v>
      </c>
      <c r="C20698" s="13">
        <v>45354.46875</v>
      </c>
      <c r="D20698" s="5">
        <v>25.18</v>
      </c>
      <c r="E20698" s="5">
        <v>24.12</v>
      </c>
      <c r="F20698" s="5">
        <v>24.34</v>
      </c>
      <c r="G20698" s="5">
        <v>25.85</v>
      </c>
      <c r="H20698" s="15">
        <v>45354.052083333336</v>
      </c>
      <c r="I20698" s="5">
        <v>53.05</v>
      </c>
      <c r="J20698" s="5">
        <v>57.08</v>
      </c>
    </row>
    <row r="20699" spans="1:10">
      <c r="A20699" s="22" t="s">
        <v>22046</v>
      </c>
      <c r="B20699" s="23">
        <v>490.98513793945313</v>
      </c>
      <c r="C20699" s="15">
        <v>45354.479166666664</v>
      </c>
      <c r="D20699" s="4">
        <v>25.18</v>
      </c>
      <c r="E20699" s="4">
        <v>24.15</v>
      </c>
      <c r="F20699" s="4">
        <v>24.34</v>
      </c>
      <c r="G20699" s="4">
        <v>25.79</v>
      </c>
      <c r="H20699" s="13">
        <v>45354.0625</v>
      </c>
      <c r="I20699" s="4">
        <v>52.46</v>
      </c>
      <c r="J20699" s="4">
        <v>57.17</v>
      </c>
    </row>
    <row r="20700" spans="1:10">
      <c r="A20700" s="22" t="s">
        <v>22047</v>
      </c>
      <c r="B20700" s="23">
        <v>489.88970947265625</v>
      </c>
      <c r="C20700" s="13">
        <v>45354.489583333336</v>
      </c>
      <c r="D20700" s="5">
        <v>25.1</v>
      </c>
      <c r="E20700" s="5">
        <v>24.15</v>
      </c>
      <c r="F20700" s="5">
        <v>24.34</v>
      </c>
      <c r="G20700" s="5">
        <v>25.77</v>
      </c>
      <c r="H20700" s="15">
        <v>45354.072916666664</v>
      </c>
      <c r="I20700" s="5">
        <v>52.28</v>
      </c>
      <c r="J20700" s="5">
        <v>57.13</v>
      </c>
    </row>
    <row r="20701" spans="1:10">
      <c r="A20701" s="22" t="s">
        <v>22048</v>
      </c>
      <c r="B20701" s="23">
        <v>467.14892578125</v>
      </c>
      <c r="C20701" s="15">
        <v>45354.5</v>
      </c>
      <c r="D20701" s="4">
        <v>25.18</v>
      </c>
      <c r="E20701" s="4">
        <v>24.12</v>
      </c>
      <c r="F20701" s="4">
        <v>24.34</v>
      </c>
      <c r="G20701" s="4">
        <v>25.85</v>
      </c>
      <c r="H20701" s="13">
        <v>45354.083333333336</v>
      </c>
      <c r="I20701" s="4">
        <v>52.24</v>
      </c>
      <c r="J20701" s="4">
        <v>57.08</v>
      </c>
    </row>
    <row r="20702" spans="1:10">
      <c r="A20702" s="22" t="s">
        <v>22049</v>
      </c>
      <c r="B20702" s="23">
        <v>469.78811645507812</v>
      </c>
      <c r="C20702" s="13">
        <v>45354.510416666664</v>
      </c>
      <c r="D20702" s="5">
        <v>25.18</v>
      </c>
      <c r="E20702" s="5">
        <v>24.12</v>
      </c>
      <c r="F20702" s="5">
        <v>24.4</v>
      </c>
      <c r="G20702" s="5">
        <v>25.79</v>
      </c>
      <c r="H20702" s="15">
        <v>45354.09375</v>
      </c>
      <c r="I20702" s="5">
        <v>52.69</v>
      </c>
      <c r="J20702" s="5">
        <v>56.99</v>
      </c>
    </row>
    <row r="20703" spans="1:10">
      <c r="A20703" s="22" t="s">
        <v>22050</v>
      </c>
      <c r="B20703" s="23">
        <v>496.964599609375</v>
      </c>
      <c r="C20703" s="15">
        <v>45354.520833333336</v>
      </c>
      <c r="D20703" s="4">
        <v>25.18</v>
      </c>
      <c r="E20703" s="4">
        <v>24.12</v>
      </c>
      <c r="F20703" s="4">
        <v>24.29</v>
      </c>
      <c r="G20703" s="4">
        <v>25.82</v>
      </c>
      <c r="H20703" s="13">
        <v>45354.104166666664</v>
      </c>
      <c r="I20703" s="4">
        <v>52.64</v>
      </c>
      <c r="J20703" s="4">
        <v>56.99</v>
      </c>
    </row>
    <row r="20704" spans="1:10">
      <c r="A20704" s="22" t="s">
        <v>22051</v>
      </c>
      <c r="B20704" s="23">
        <v>492.72503662109375</v>
      </c>
      <c r="C20704" s="13">
        <v>45354.53125</v>
      </c>
      <c r="D20704" s="5">
        <v>25.18</v>
      </c>
      <c r="E20704" s="5">
        <v>24.15</v>
      </c>
      <c r="F20704" s="5">
        <v>24.26</v>
      </c>
      <c r="G20704" s="5">
        <v>25.79</v>
      </c>
      <c r="H20704" s="15">
        <v>45354.114583333336</v>
      </c>
      <c r="I20704" s="5">
        <v>52.38</v>
      </c>
      <c r="J20704" s="5">
        <v>57.17</v>
      </c>
    </row>
    <row r="20705" spans="1:10">
      <c r="A20705" s="22" t="s">
        <v>22052</v>
      </c>
      <c r="B20705" s="23">
        <v>488.59109497070312</v>
      </c>
      <c r="C20705" s="15">
        <v>45354.541666666664</v>
      </c>
      <c r="D20705" s="4">
        <v>25.15</v>
      </c>
      <c r="E20705" s="4">
        <v>24.15</v>
      </c>
      <c r="F20705" s="4">
        <v>24.37</v>
      </c>
      <c r="G20705" s="4">
        <v>25.79</v>
      </c>
      <c r="H20705" s="13">
        <v>45354.125</v>
      </c>
      <c r="I20705" s="4">
        <v>52.56</v>
      </c>
      <c r="J20705" s="4">
        <v>57.31</v>
      </c>
    </row>
    <row r="20706" spans="1:10">
      <c r="A20706" s="22" t="s">
        <v>22053</v>
      </c>
      <c r="B20706" s="23">
        <v>485.80520629882812</v>
      </c>
      <c r="C20706" s="13">
        <v>45354.552083333336</v>
      </c>
      <c r="D20706" s="5">
        <v>25.12</v>
      </c>
      <c r="E20706" s="5">
        <v>24.12</v>
      </c>
      <c r="F20706" s="5">
        <v>24.34</v>
      </c>
      <c r="G20706" s="5">
        <v>25.87</v>
      </c>
      <c r="H20706" s="15">
        <v>45354.135416666664</v>
      </c>
      <c r="I20706" s="5">
        <v>52.6</v>
      </c>
      <c r="J20706" s="5">
        <v>57.31</v>
      </c>
    </row>
    <row r="20707" spans="1:10">
      <c r="A20707" s="22" t="s">
        <v>22054</v>
      </c>
      <c r="B20707" s="23">
        <v>469.12448120117187</v>
      </c>
      <c r="C20707" s="15">
        <v>45354.5625</v>
      </c>
      <c r="D20707" s="4">
        <v>25.23</v>
      </c>
      <c r="E20707" s="4">
        <v>24.12</v>
      </c>
      <c r="F20707" s="4">
        <v>24.34</v>
      </c>
      <c r="G20707" s="4">
        <v>25.9</v>
      </c>
      <c r="H20707" s="13">
        <v>45354.145833333336</v>
      </c>
      <c r="I20707" s="4">
        <v>52.33</v>
      </c>
      <c r="J20707" s="4">
        <v>57.39</v>
      </c>
    </row>
    <row r="20708" spans="1:10">
      <c r="A20708" s="22" t="s">
        <v>22055</v>
      </c>
      <c r="B20708" s="23">
        <v>470.61618041992187</v>
      </c>
      <c r="C20708" s="13">
        <v>45354.572916666664</v>
      </c>
      <c r="D20708" s="5">
        <v>25.12</v>
      </c>
      <c r="E20708" s="5">
        <v>24.1</v>
      </c>
      <c r="F20708" s="5">
        <v>24.37</v>
      </c>
      <c r="G20708" s="5">
        <v>25.85</v>
      </c>
      <c r="H20708" s="15">
        <v>45354.15625</v>
      </c>
      <c r="I20708" s="5">
        <v>52.56</v>
      </c>
      <c r="J20708" s="5">
        <v>57.22</v>
      </c>
    </row>
    <row r="20709" spans="1:10">
      <c r="A20709" s="22" t="s">
        <v>22056</v>
      </c>
      <c r="B20709" s="23">
        <v>496.78631591796875</v>
      </c>
      <c r="C20709" s="15">
        <v>45354.583333333336</v>
      </c>
      <c r="D20709" s="4">
        <v>25.15</v>
      </c>
      <c r="E20709" s="4">
        <v>24.15</v>
      </c>
      <c r="F20709" s="4">
        <v>24.31</v>
      </c>
      <c r="G20709" s="4">
        <v>25.87</v>
      </c>
      <c r="H20709" s="13">
        <v>45354.166666666664</v>
      </c>
      <c r="I20709" s="4">
        <v>53.23</v>
      </c>
      <c r="J20709" s="4">
        <v>57.49</v>
      </c>
    </row>
    <row r="20710" spans="1:10">
      <c r="A20710" s="22" t="s">
        <v>22057</v>
      </c>
      <c r="B20710" s="23">
        <v>502.18304443359375</v>
      </c>
      <c r="C20710" s="13">
        <v>45354.59375</v>
      </c>
      <c r="D20710" s="5">
        <v>25.15</v>
      </c>
      <c r="E20710" s="5">
        <v>24.17</v>
      </c>
      <c r="F20710" s="5">
        <v>24.4</v>
      </c>
      <c r="G20710" s="5">
        <v>25.85</v>
      </c>
      <c r="H20710" s="15">
        <v>45354.177083333336</v>
      </c>
      <c r="I20710" s="5">
        <v>53.05</v>
      </c>
      <c r="J20710" s="5">
        <v>57.35</v>
      </c>
    </row>
    <row r="20711" spans="1:10">
      <c r="A20711" s="22" t="s">
        <v>22058</v>
      </c>
      <c r="B20711" s="23">
        <v>503.45620727539062</v>
      </c>
      <c r="C20711" s="15">
        <v>45354.604166666664</v>
      </c>
      <c r="D20711" s="4">
        <v>25.07</v>
      </c>
      <c r="E20711" s="4">
        <v>24.12</v>
      </c>
      <c r="F20711" s="4">
        <v>24.23</v>
      </c>
      <c r="G20711" s="4">
        <v>25.79</v>
      </c>
      <c r="H20711" s="13">
        <v>45354.1875</v>
      </c>
      <c r="I20711" s="4">
        <v>53.23</v>
      </c>
      <c r="J20711" s="4">
        <v>57.89</v>
      </c>
    </row>
    <row r="20712" spans="1:10">
      <c r="A20712" s="22" t="s">
        <v>22059</v>
      </c>
      <c r="B20712" s="23">
        <v>458.80050659179687</v>
      </c>
      <c r="C20712" s="13">
        <v>45354.614583333336</v>
      </c>
      <c r="D20712" s="5">
        <v>25.04</v>
      </c>
      <c r="E20712" s="5">
        <v>24.15</v>
      </c>
      <c r="F20712" s="5">
        <v>24.34</v>
      </c>
      <c r="G20712" s="5">
        <v>25.85</v>
      </c>
      <c r="H20712" s="15">
        <v>45354.197916666664</v>
      </c>
      <c r="I20712" s="5">
        <v>53.14</v>
      </c>
      <c r="J20712" s="5">
        <v>57.84</v>
      </c>
    </row>
    <row r="20713" spans="1:10">
      <c r="A20713" s="22" t="s">
        <v>22060</v>
      </c>
      <c r="B20713" s="23">
        <v>469.86874389648437</v>
      </c>
      <c r="C20713" s="15">
        <v>45354.625</v>
      </c>
      <c r="D20713" s="4">
        <v>25.18</v>
      </c>
      <c r="E20713" s="4">
        <v>24.12</v>
      </c>
      <c r="F20713" s="4">
        <v>24.29</v>
      </c>
      <c r="G20713" s="4">
        <v>25.79</v>
      </c>
      <c r="H20713" s="13">
        <v>45354.208333333336</v>
      </c>
      <c r="I20713" s="4">
        <v>53.54</v>
      </c>
      <c r="J20713" s="4">
        <v>57.84</v>
      </c>
    </row>
    <row r="20714" spans="1:10">
      <c r="A20714" s="22" t="s">
        <v>22061</v>
      </c>
      <c r="B20714" s="23">
        <v>472.31076049804687</v>
      </c>
      <c r="C20714" s="13">
        <v>45354.635416666664</v>
      </c>
      <c r="D20714" s="5">
        <v>25.01</v>
      </c>
      <c r="E20714" s="5">
        <v>24.04</v>
      </c>
      <c r="F20714" s="5">
        <v>24.34</v>
      </c>
      <c r="G20714" s="5">
        <v>25.68</v>
      </c>
      <c r="H20714" s="15">
        <v>45354.21875</v>
      </c>
      <c r="I20714" s="5">
        <v>53.09</v>
      </c>
      <c r="J20714" s="5">
        <v>57.57</v>
      </c>
    </row>
    <row r="20715" spans="1:10">
      <c r="A20715" s="22" t="s">
        <v>22062</v>
      </c>
      <c r="B20715" s="23">
        <v>478.38336181640625</v>
      </c>
      <c r="C20715" s="15">
        <v>45354.645833333336</v>
      </c>
      <c r="D20715" s="4">
        <v>25.01</v>
      </c>
      <c r="E20715" s="4">
        <v>24.04</v>
      </c>
      <c r="F20715" s="4">
        <v>24.34</v>
      </c>
      <c r="G20715" s="4">
        <v>25.71</v>
      </c>
      <c r="H20715" s="13">
        <v>45354.229166666664</v>
      </c>
      <c r="I20715" s="4">
        <v>53.36</v>
      </c>
      <c r="J20715" s="4">
        <v>57.57</v>
      </c>
    </row>
    <row r="20716" spans="1:10">
      <c r="A20716" s="22" t="s">
        <v>22063</v>
      </c>
      <c r="B20716" s="23">
        <v>465.21405029296875</v>
      </c>
      <c r="C20716" s="13">
        <v>45354.65625</v>
      </c>
      <c r="D20716" s="5">
        <v>25.04</v>
      </c>
      <c r="E20716" s="5">
        <v>24.12</v>
      </c>
      <c r="F20716" s="5">
        <v>24.26</v>
      </c>
      <c r="G20716" s="5">
        <v>25.79</v>
      </c>
      <c r="H20716" s="15">
        <v>45354.239583333336</v>
      </c>
      <c r="I20716" s="5">
        <v>53.05</v>
      </c>
      <c r="J20716" s="5">
        <v>57.35</v>
      </c>
    </row>
    <row r="20717" spans="1:10">
      <c r="A20717" s="22" t="s">
        <v>22064</v>
      </c>
      <c r="B20717" s="23">
        <v>473.21148681640625</v>
      </c>
      <c r="C20717" s="15">
        <v>45354.666666666664</v>
      </c>
      <c r="D20717" s="4">
        <v>25.18</v>
      </c>
      <c r="E20717" s="4">
        <v>24.12</v>
      </c>
      <c r="F20717" s="4">
        <v>24.37</v>
      </c>
      <c r="G20717" s="4">
        <v>25.85</v>
      </c>
      <c r="H20717" s="13">
        <v>45354.25</v>
      </c>
      <c r="I20717" s="4">
        <v>52.64</v>
      </c>
      <c r="J20717" s="4">
        <v>57.49</v>
      </c>
    </row>
    <row r="20718" spans="1:10">
      <c r="A20718" s="22" t="s">
        <v>22065</v>
      </c>
      <c r="B20718" s="23">
        <v>450.7403564453125</v>
      </c>
      <c r="C20718" s="13">
        <v>45354.677083333336</v>
      </c>
      <c r="D20718" s="5">
        <v>25.18</v>
      </c>
      <c r="E20718" s="5">
        <v>24.1</v>
      </c>
      <c r="F20718" s="5">
        <v>24.29</v>
      </c>
      <c r="G20718" s="5">
        <v>25.9</v>
      </c>
      <c r="H20718" s="15">
        <v>45354.260416666664</v>
      </c>
      <c r="I20718" s="5">
        <v>53.14</v>
      </c>
      <c r="J20718" s="5">
        <v>57.22</v>
      </c>
    </row>
    <row r="20719" spans="1:10">
      <c r="A20719" s="22" t="s">
        <v>22066</v>
      </c>
      <c r="B20719" s="23">
        <v>454.66433715820312</v>
      </c>
      <c r="C20719" s="15">
        <v>45354.6875</v>
      </c>
      <c r="D20719" s="4">
        <v>25.07</v>
      </c>
      <c r="E20719" s="4">
        <v>24.12</v>
      </c>
      <c r="F20719" s="4">
        <v>24.29</v>
      </c>
      <c r="G20719" s="4">
        <v>25.85</v>
      </c>
      <c r="H20719" s="13">
        <v>45354.270833333336</v>
      </c>
      <c r="I20719" s="4">
        <v>52.56</v>
      </c>
      <c r="J20719" s="4">
        <v>57.26</v>
      </c>
    </row>
    <row r="20720" spans="1:10">
      <c r="A20720" s="22" t="s">
        <v>22067</v>
      </c>
      <c r="B20720" s="23">
        <v>445.43533325195312</v>
      </c>
      <c r="C20720" s="13">
        <v>45354.697916666664</v>
      </c>
      <c r="D20720" s="5">
        <v>25.23</v>
      </c>
      <c r="E20720" s="5">
        <v>24.1</v>
      </c>
      <c r="F20720" s="5">
        <v>24.31</v>
      </c>
      <c r="G20720" s="5">
        <v>25.85</v>
      </c>
      <c r="H20720" s="15">
        <v>45354.28125</v>
      </c>
      <c r="I20720" s="5">
        <v>52.87</v>
      </c>
      <c r="J20720" s="5">
        <v>57.26</v>
      </c>
    </row>
    <row r="20721" spans="1:10">
      <c r="A20721" s="22" t="s">
        <v>22068</v>
      </c>
      <c r="B20721" s="23">
        <v>481.78030395507812</v>
      </c>
      <c r="C20721" s="15">
        <v>45354.708333333336</v>
      </c>
      <c r="D20721" s="4">
        <v>25.07</v>
      </c>
      <c r="E20721" s="4">
        <v>24.1</v>
      </c>
      <c r="F20721" s="4">
        <v>24.31</v>
      </c>
      <c r="G20721" s="4">
        <v>25.79</v>
      </c>
      <c r="H20721" s="13">
        <v>45354.291666666664</v>
      </c>
      <c r="I20721" s="4">
        <v>52.91</v>
      </c>
      <c r="J20721" s="4">
        <v>57.39</v>
      </c>
    </row>
    <row r="20722" spans="1:10">
      <c r="A20722" s="22" t="s">
        <v>22069</v>
      </c>
      <c r="B20722" s="23">
        <v>467.73904418945312</v>
      </c>
      <c r="C20722" s="13">
        <v>45354.71875</v>
      </c>
      <c r="D20722" s="5">
        <v>25.1</v>
      </c>
      <c r="E20722" s="5">
        <v>24.1</v>
      </c>
      <c r="F20722" s="5">
        <v>24.34</v>
      </c>
      <c r="G20722" s="5">
        <v>25.79</v>
      </c>
      <c r="H20722" s="15">
        <v>45354.302083333336</v>
      </c>
      <c r="I20722" s="5">
        <v>52.64</v>
      </c>
      <c r="J20722" s="5">
        <v>57.31</v>
      </c>
    </row>
    <row r="20723" spans="1:10">
      <c r="A20723" s="22" t="s">
        <v>22070</v>
      </c>
      <c r="B20723" s="23">
        <v>447.28732299804687</v>
      </c>
      <c r="C20723" s="15">
        <v>45354.729166666664</v>
      </c>
      <c r="D20723" s="4">
        <v>25.12</v>
      </c>
      <c r="E20723" s="4">
        <v>24.12</v>
      </c>
      <c r="F20723" s="4">
        <v>24.26</v>
      </c>
      <c r="G20723" s="4">
        <v>25.77</v>
      </c>
      <c r="H20723" s="13">
        <v>45354.3125</v>
      </c>
      <c r="I20723" s="4">
        <v>52.28</v>
      </c>
      <c r="J20723" s="4">
        <v>57.31</v>
      </c>
    </row>
    <row r="20724" spans="1:10">
      <c r="A20724" s="22" t="s">
        <v>22071</v>
      </c>
      <c r="B20724" s="23">
        <v>450.90335083007812</v>
      </c>
      <c r="C20724" s="13">
        <v>45354.739583333336</v>
      </c>
      <c r="D20724" s="5">
        <v>24.96</v>
      </c>
      <c r="E20724" s="5">
        <v>24.04</v>
      </c>
      <c r="F20724" s="5">
        <v>24.26</v>
      </c>
      <c r="G20724" s="5">
        <v>25.66</v>
      </c>
      <c r="H20724" s="15">
        <v>45354.322916666664</v>
      </c>
      <c r="I20724" s="5">
        <v>52.82</v>
      </c>
      <c r="J20724" s="5">
        <v>56.94</v>
      </c>
    </row>
    <row r="20725" spans="1:10">
      <c r="A20725" s="22" t="s">
        <v>22072</v>
      </c>
      <c r="B20725" s="23">
        <v>455.59487915039063</v>
      </c>
      <c r="C20725" s="15">
        <v>45354.75</v>
      </c>
      <c r="D20725" s="4">
        <v>24.96</v>
      </c>
      <c r="E20725" s="4">
        <v>23.96</v>
      </c>
      <c r="F20725" s="4">
        <v>24.23</v>
      </c>
      <c r="G20725" s="4">
        <v>25.63</v>
      </c>
      <c r="H20725" s="13">
        <v>45354.333333333336</v>
      </c>
      <c r="I20725" s="4">
        <v>52.69</v>
      </c>
      <c r="J20725" s="4">
        <v>56.76</v>
      </c>
    </row>
    <row r="20726" spans="1:10">
      <c r="A20726" s="22" t="s">
        <v>22073</v>
      </c>
      <c r="B20726" s="23">
        <v>457.30636596679688</v>
      </c>
      <c r="C20726" s="13">
        <v>45354.760416666664</v>
      </c>
      <c r="D20726" s="5">
        <v>25.04</v>
      </c>
      <c r="E20726" s="5">
        <v>23.99</v>
      </c>
      <c r="F20726" s="5">
        <v>24.23</v>
      </c>
      <c r="G20726" s="5">
        <v>25.63</v>
      </c>
      <c r="H20726" s="15">
        <v>45354.34375</v>
      </c>
      <c r="I20726" s="5">
        <v>52.64</v>
      </c>
      <c r="J20726" s="5">
        <v>56.94</v>
      </c>
    </row>
    <row r="20727" spans="1:10">
      <c r="A20727" s="22" t="s">
        <v>22074</v>
      </c>
      <c r="B20727" s="23">
        <v>473.68621826171875</v>
      </c>
      <c r="C20727" s="15">
        <v>45354.770833333336</v>
      </c>
      <c r="D20727" s="4">
        <v>24.93</v>
      </c>
      <c r="E20727" s="4">
        <v>23.99</v>
      </c>
      <c r="F20727" s="4">
        <v>24.26</v>
      </c>
      <c r="G20727" s="4">
        <v>25.6</v>
      </c>
      <c r="H20727" s="13">
        <v>45354.354166666664</v>
      </c>
      <c r="I20727" s="4">
        <v>52.6</v>
      </c>
      <c r="J20727" s="4">
        <v>56.9</v>
      </c>
    </row>
    <row r="20728" spans="1:10">
      <c r="A20728" s="22" t="s">
        <v>22075</v>
      </c>
      <c r="B20728" s="23">
        <v>478.17416381835937</v>
      </c>
      <c r="C20728" s="13">
        <v>45354.78125</v>
      </c>
      <c r="D20728" s="5">
        <v>24.91</v>
      </c>
      <c r="E20728" s="5">
        <v>23.96</v>
      </c>
      <c r="F20728" s="5">
        <v>24.21</v>
      </c>
      <c r="G20728" s="5">
        <v>25.66</v>
      </c>
      <c r="H20728" s="15">
        <v>45354.364583333336</v>
      </c>
      <c r="I20728" s="5">
        <v>52.24</v>
      </c>
      <c r="J20728" s="5">
        <v>57.04</v>
      </c>
    </row>
    <row r="20729" spans="1:10">
      <c r="A20729" s="22" t="s">
        <v>22076</v>
      </c>
      <c r="B20729" s="23">
        <v>452.26229858398437</v>
      </c>
      <c r="C20729" s="15">
        <v>45354.791666666664</v>
      </c>
      <c r="D20729" s="4">
        <v>24.91</v>
      </c>
      <c r="E20729" s="4">
        <v>23.93</v>
      </c>
      <c r="F20729" s="4">
        <v>24.21</v>
      </c>
      <c r="G20729" s="4">
        <v>25.6</v>
      </c>
      <c r="H20729" s="13">
        <v>45354.375</v>
      </c>
      <c r="I20729" s="4">
        <v>52.64</v>
      </c>
      <c r="J20729" s="4">
        <v>56.99</v>
      </c>
    </row>
    <row r="20730" spans="1:10">
      <c r="A20730" s="22" t="s">
        <v>22077</v>
      </c>
      <c r="B20730" s="23">
        <v>464.652099609375</v>
      </c>
      <c r="C20730" s="13">
        <v>45354.802083333336</v>
      </c>
      <c r="D20730" s="5">
        <v>24.96</v>
      </c>
      <c r="E20730" s="5">
        <v>23.96</v>
      </c>
      <c r="F20730" s="5">
        <v>24.21</v>
      </c>
      <c r="G20730" s="5">
        <v>25.63</v>
      </c>
      <c r="H20730" s="15">
        <v>45354.385416666664</v>
      </c>
      <c r="I20730" s="5">
        <v>53.41</v>
      </c>
      <c r="J20730" s="5">
        <v>57.31</v>
      </c>
    </row>
    <row r="20731" spans="1:10">
      <c r="A20731" s="22" t="s">
        <v>22078</v>
      </c>
      <c r="B20731" s="23">
        <v>434.48867797851562</v>
      </c>
      <c r="C20731" s="15">
        <v>45354.8125</v>
      </c>
      <c r="D20731" s="4">
        <v>25.01</v>
      </c>
      <c r="E20731" s="4">
        <v>23.96</v>
      </c>
      <c r="F20731" s="4">
        <v>24.23</v>
      </c>
      <c r="G20731" s="4">
        <v>25.66</v>
      </c>
      <c r="H20731" s="13">
        <v>45354.395833333336</v>
      </c>
      <c r="I20731" s="4">
        <v>53.05</v>
      </c>
      <c r="J20731" s="4">
        <v>57.17</v>
      </c>
    </row>
    <row r="20732" spans="1:10">
      <c r="A20732" s="22" t="s">
        <v>22079</v>
      </c>
      <c r="B20732" s="23">
        <v>482.07308959960937</v>
      </c>
      <c r="C20732" s="13">
        <v>45354.822916666664</v>
      </c>
      <c r="D20732" s="5">
        <v>24.96</v>
      </c>
      <c r="E20732" s="5">
        <v>24.01</v>
      </c>
      <c r="F20732" s="5">
        <v>24.23</v>
      </c>
      <c r="G20732" s="5">
        <v>25.55</v>
      </c>
      <c r="H20732" s="15">
        <v>45354.40625</v>
      </c>
      <c r="I20732" s="5">
        <v>52.87</v>
      </c>
      <c r="J20732" s="5">
        <v>57.13</v>
      </c>
    </row>
    <row r="20733" spans="1:10">
      <c r="A20733" s="22" t="s">
        <v>22080</v>
      </c>
      <c r="B20733" s="23">
        <v>476.42474365234375</v>
      </c>
      <c r="C20733" s="15">
        <v>45354.833333333336</v>
      </c>
      <c r="D20733" s="4">
        <v>24.99</v>
      </c>
      <c r="E20733" s="4">
        <v>23.96</v>
      </c>
      <c r="F20733" s="4">
        <v>24.21</v>
      </c>
      <c r="G20733" s="4">
        <v>25.6</v>
      </c>
      <c r="H20733" s="13">
        <v>45354.416666666664</v>
      </c>
      <c r="I20733" s="4">
        <v>52.82</v>
      </c>
      <c r="J20733" s="4">
        <v>57.39</v>
      </c>
    </row>
    <row r="20734" spans="1:10">
      <c r="A20734" s="22" t="s">
        <v>22081</v>
      </c>
      <c r="B20734" s="23">
        <v>474.484130859375</v>
      </c>
      <c r="C20734" s="13">
        <v>45354.84375</v>
      </c>
      <c r="D20734" s="5">
        <v>25.01</v>
      </c>
      <c r="E20734" s="5">
        <v>23.96</v>
      </c>
      <c r="F20734" s="5">
        <v>24.23</v>
      </c>
      <c r="G20734" s="5">
        <v>25.6</v>
      </c>
      <c r="H20734" s="15">
        <v>45354.427083333336</v>
      </c>
      <c r="I20734" s="5">
        <v>53.14</v>
      </c>
      <c r="J20734" s="5">
        <v>57.8</v>
      </c>
    </row>
    <row r="20735" spans="1:10">
      <c r="A20735" s="22" t="s">
        <v>22082</v>
      </c>
      <c r="B20735" s="23">
        <v>450.31793212890625</v>
      </c>
      <c r="C20735" s="15">
        <v>45354.854166666664</v>
      </c>
      <c r="D20735" s="4">
        <v>24.93</v>
      </c>
      <c r="E20735" s="4">
        <v>23.99</v>
      </c>
      <c r="F20735" s="4">
        <v>24.21</v>
      </c>
      <c r="G20735" s="4">
        <v>25.63</v>
      </c>
      <c r="H20735" s="13">
        <v>45354.4375</v>
      </c>
      <c r="I20735" s="4">
        <v>52.87</v>
      </c>
      <c r="J20735" s="4">
        <v>57.8</v>
      </c>
    </row>
    <row r="20736" spans="1:10">
      <c r="A20736" s="22" t="s">
        <v>22083</v>
      </c>
      <c r="B20736" s="23">
        <v>458.64291381835937</v>
      </c>
      <c r="C20736" s="13">
        <v>45354.864583333336</v>
      </c>
      <c r="D20736" s="5">
        <v>25.01</v>
      </c>
      <c r="E20736" s="5">
        <v>23.96</v>
      </c>
      <c r="F20736" s="5">
        <v>24.18</v>
      </c>
      <c r="G20736" s="5">
        <v>25.66</v>
      </c>
      <c r="H20736" s="15">
        <v>45354.447916666664</v>
      </c>
      <c r="I20736" s="5">
        <v>53.86</v>
      </c>
      <c r="J20736" s="5">
        <v>57.89</v>
      </c>
    </row>
    <row r="20737" spans="1:10">
      <c r="A20737" s="22" t="s">
        <v>22084</v>
      </c>
      <c r="B20737" s="23">
        <v>463.42935180664062</v>
      </c>
      <c r="C20737" s="15">
        <v>45354.875</v>
      </c>
      <c r="D20737" s="4">
        <v>24.96</v>
      </c>
      <c r="E20737" s="4">
        <v>23.9</v>
      </c>
      <c r="F20737" s="4">
        <v>24.21</v>
      </c>
      <c r="G20737" s="4">
        <v>25.63</v>
      </c>
      <c r="H20737" s="13">
        <v>45354.458333333336</v>
      </c>
      <c r="I20737" s="4">
        <v>54.09</v>
      </c>
      <c r="J20737" s="4">
        <v>58.16</v>
      </c>
    </row>
    <row r="20738" spans="1:10">
      <c r="A20738" s="22" t="s">
        <v>22085</v>
      </c>
      <c r="B20738" s="23">
        <v>475.11044311523437</v>
      </c>
      <c r="C20738" s="13">
        <v>45354.885416666664</v>
      </c>
      <c r="D20738" s="5">
        <v>25.01</v>
      </c>
      <c r="E20738" s="5">
        <v>23.99</v>
      </c>
      <c r="F20738" s="5">
        <v>24.26</v>
      </c>
      <c r="G20738" s="5">
        <v>25.63</v>
      </c>
      <c r="H20738" s="15">
        <v>45354.46875</v>
      </c>
      <c r="I20738" s="5">
        <v>54.09</v>
      </c>
      <c r="J20738" s="5">
        <v>58.07</v>
      </c>
    </row>
    <row r="20739" spans="1:10">
      <c r="A20739" s="22" t="s">
        <v>22086</v>
      </c>
      <c r="B20739" s="23">
        <v>467.65338134765625</v>
      </c>
      <c r="C20739" s="15">
        <v>45354.895833333336</v>
      </c>
      <c r="D20739" s="4">
        <v>25.07</v>
      </c>
      <c r="E20739" s="4">
        <v>23.96</v>
      </c>
      <c r="F20739" s="4">
        <v>24.26</v>
      </c>
      <c r="G20739" s="4">
        <v>25.63</v>
      </c>
      <c r="H20739" s="13">
        <v>45354.479166666664</v>
      </c>
      <c r="I20739" s="4">
        <v>53.86</v>
      </c>
      <c r="J20739" s="4">
        <v>57.89</v>
      </c>
    </row>
    <row r="20740" spans="1:10">
      <c r="A20740" s="22" t="s">
        <v>22087</v>
      </c>
      <c r="B20740" s="23">
        <v>473.23748779296875</v>
      </c>
      <c r="C20740" s="13">
        <v>45354.90625</v>
      </c>
      <c r="D20740" s="5">
        <v>24.96</v>
      </c>
      <c r="E20740" s="5">
        <v>23.99</v>
      </c>
      <c r="F20740" s="5">
        <v>24.23</v>
      </c>
      <c r="G20740" s="5">
        <v>25.66</v>
      </c>
      <c r="H20740" s="15">
        <v>45354.489583333336</v>
      </c>
      <c r="I20740" s="5">
        <v>54.26</v>
      </c>
      <c r="J20740" s="5">
        <v>58.16</v>
      </c>
    </row>
    <row r="20741" spans="1:10">
      <c r="A20741" s="22" t="s">
        <v>22088</v>
      </c>
      <c r="B20741" s="23">
        <v>448.8875732421875</v>
      </c>
      <c r="C20741" s="15">
        <v>45354.916666666664</v>
      </c>
      <c r="D20741" s="4">
        <v>24.88</v>
      </c>
      <c r="E20741" s="4">
        <v>23.93</v>
      </c>
      <c r="F20741" s="4">
        <v>24.23</v>
      </c>
      <c r="G20741" s="4">
        <v>25.57</v>
      </c>
      <c r="H20741" s="13">
        <v>45354.5</v>
      </c>
      <c r="I20741" s="4">
        <v>53.95</v>
      </c>
      <c r="J20741" s="4">
        <v>58.03</v>
      </c>
    </row>
    <row r="20742" spans="1:10">
      <c r="A20742" s="22" t="s">
        <v>22089</v>
      </c>
      <c r="B20742" s="23">
        <v>442.55545043945313</v>
      </c>
      <c r="C20742" s="13">
        <v>45354.927083333336</v>
      </c>
      <c r="D20742" s="5">
        <v>24.99</v>
      </c>
      <c r="E20742" s="5">
        <v>23.96</v>
      </c>
      <c r="F20742" s="5">
        <v>24.23</v>
      </c>
      <c r="G20742" s="5">
        <v>25.6</v>
      </c>
      <c r="H20742" s="15">
        <v>45354.510416666664</v>
      </c>
      <c r="I20742" s="5">
        <v>53.91</v>
      </c>
      <c r="J20742" s="5">
        <v>58.52</v>
      </c>
    </row>
    <row r="20743" spans="1:10">
      <c r="A20743" s="22" t="s">
        <v>22090</v>
      </c>
      <c r="B20743" s="23">
        <v>479.72061157226562</v>
      </c>
      <c r="C20743" s="15">
        <v>45354.9375</v>
      </c>
      <c r="D20743" s="4">
        <v>24.96</v>
      </c>
      <c r="E20743" s="4">
        <v>23.96</v>
      </c>
      <c r="F20743" s="4">
        <v>24.21</v>
      </c>
      <c r="G20743" s="4">
        <v>25.6</v>
      </c>
      <c r="H20743" s="13">
        <v>45354.520833333336</v>
      </c>
      <c r="I20743" s="4">
        <v>54.26</v>
      </c>
      <c r="J20743" s="4">
        <v>58.52</v>
      </c>
    </row>
    <row r="20744" spans="1:10">
      <c r="A20744" s="22" t="s">
        <v>22091</v>
      </c>
      <c r="B20744" s="23">
        <v>454.609375</v>
      </c>
      <c r="C20744" s="13">
        <v>45354.947916666664</v>
      </c>
      <c r="D20744" s="5">
        <v>24.99</v>
      </c>
      <c r="E20744" s="5">
        <v>23.93</v>
      </c>
      <c r="F20744" s="5">
        <v>24.23</v>
      </c>
      <c r="G20744" s="5">
        <v>25.57</v>
      </c>
      <c r="H20744" s="15">
        <v>45354.53125</v>
      </c>
      <c r="I20744" s="5">
        <v>54.13</v>
      </c>
      <c r="J20744" s="5">
        <v>58.43</v>
      </c>
    </row>
    <row r="20745" spans="1:10">
      <c r="A20745" s="22" t="s">
        <v>22092</v>
      </c>
      <c r="B20745" s="23">
        <v>481.12850952148437</v>
      </c>
      <c r="C20745" s="15">
        <v>45354.958333333336</v>
      </c>
      <c r="D20745" s="4">
        <v>24.93</v>
      </c>
      <c r="E20745" s="4">
        <v>23.93</v>
      </c>
      <c r="F20745" s="4">
        <v>24.21</v>
      </c>
      <c r="G20745" s="4">
        <v>25.6</v>
      </c>
      <c r="H20745" s="13">
        <v>45354.541666666664</v>
      </c>
      <c r="I20745" s="4">
        <v>54.67</v>
      </c>
      <c r="J20745" s="4">
        <v>58.66</v>
      </c>
    </row>
    <row r="20746" spans="1:10">
      <c r="A20746" s="22" t="s">
        <v>22093</v>
      </c>
      <c r="B20746" s="23">
        <v>451.80221557617187</v>
      </c>
      <c r="C20746" s="13">
        <v>45354.96875</v>
      </c>
      <c r="D20746" s="5">
        <v>24.99</v>
      </c>
      <c r="E20746" s="5">
        <v>23.99</v>
      </c>
      <c r="F20746" s="5">
        <v>24.18</v>
      </c>
      <c r="G20746" s="5">
        <v>25.66</v>
      </c>
      <c r="H20746" s="15">
        <v>45354.552083333336</v>
      </c>
      <c r="I20746" s="5">
        <v>54.63</v>
      </c>
      <c r="J20746" s="5">
        <v>58.7</v>
      </c>
    </row>
    <row r="20747" spans="1:10">
      <c r="A20747" s="22" t="s">
        <v>22094</v>
      </c>
      <c r="B20747" s="23">
        <v>460.88247680664062</v>
      </c>
      <c r="C20747" s="15">
        <v>45354.979166666664</v>
      </c>
      <c r="D20747" s="4">
        <v>25.04</v>
      </c>
      <c r="E20747" s="4">
        <v>23.96</v>
      </c>
      <c r="F20747" s="4">
        <v>24.23</v>
      </c>
      <c r="G20747" s="4">
        <v>25.66</v>
      </c>
      <c r="H20747" s="13">
        <v>45354.5625</v>
      </c>
      <c r="I20747" s="4">
        <v>54.4</v>
      </c>
      <c r="J20747" s="4">
        <v>58.97</v>
      </c>
    </row>
    <row r="20748" spans="1:10">
      <c r="A20748" s="22" t="s">
        <v>22095</v>
      </c>
      <c r="B20748" s="23">
        <v>452.31796264648437</v>
      </c>
      <c r="C20748" s="13">
        <v>45354.989583333336</v>
      </c>
      <c r="D20748" s="5">
        <v>24.96</v>
      </c>
      <c r="E20748" s="5">
        <v>23.93</v>
      </c>
      <c r="F20748" s="5">
        <v>24.18</v>
      </c>
      <c r="G20748" s="5">
        <v>25.57</v>
      </c>
      <c r="H20748" s="15">
        <v>45354.572916666664</v>
      </c>
      <c r="I20748" s="5">
        <v>55.21</v>
      </c>
      <c r="J20748" s="5">
        <v>59.24</v>
      </c>
    </row>
    <row r="20749" spans="1:10">
      <c r="A20749" s="22" t="s">
        <v>22096</v>
      </c>
      <c r="B20749" s="23">
        <v>479.524169921875</v>
      </c>
      <c r="C20749" s="15">
        <v>45355</v>
      </c>
      <c r="D20749" s="4">
        <v>24.93</v>
      </c>
      <c r="E20749" s="4">
        <v>23.96</v>
      </c>
      <c r="F20749" s="4">
        <v>24.23</v>
      </c>
      <c r="G20749" s="4">
        <v>25.57</v>
      </c>
      <c r="H20749" s="13">
        <v>45354.583333333336</v>
      </c>
      <c r="I20749" s="4">
        <v>54.72</v>
      </c>
      <c r="J20749" s="4">
        <v>58.93</v>
      </c>
    </row>
    <row r="20750" spans="1:10">
      <c r="A20750" s="22" t="s">
        <v>22097</v>
      </c>
      <c r="B20750" s="23">
        <v>465.00961303710937</v>
      </c>
      <c r="C20750" s="13">
        <v>45355.010416666664</v>
      </c>
      <c r="D20750" s="5">
        <v>25.04</v>
      </c>
      <c r="E20750" s="5">
        <v>23.96</v>
      </c>
      <c r="F20750" s="5">
        <v>24.23</v>
      </c>
      <c r="G20750" s="5">
        <v>25.66</v>
      </c>
      <c r="H20750" s="15">
        <v>45354.59375</v>
      </c>
      <c r="I20750" s="5">
        <v>54.72</v>
      </c>
      <c r="J20750" s="5">
        <v>58.88</v>
      </c>
    </row>
    <row r="20751" spans="1:10">
      <c r="A20751" s="22" t="s">
        <v>22098</v>
      </c>
      <c r="B20751" s="23">
        <v>475.5799560546875</v>
      </c>
      <c r="C20751" s="15">
        <v>45355.020833333336</v>
      </c>
      <c r="D20751" s="4">
        <v>24.96</v>
      </c>
      <c r="E20751" s="4">
        <v>23.96</v>
      </c>
      <c r="F20751" s="4">
        <v>24.26</v>
      </c>
      <c r="G20751" s="4">
        <v>25.68</v>
      </c>
      <c r="H20751" s="13">
        <v>45354.604166666664</v>
      </c>
      <c r="I20751" s="4">
        <v>54.89</v>
      </c>
      <c r="J20751" s="4">
        <v>58.66</v>
      </c>
    </row>
    <row r="20752" spans="1:10">
      <c r="A20752" s="22" t="s">
        <v>22099</v>
      </c>
      <c r="B20752" s="23">
        <v>466.13174438476562</v>
      </c>
      <c r="C20752" s="13">
        <v>45355.03125</v>
      </c>
      <c r="D20752" s="5">
        <v>25.07</v>
      </c>
      <c r="E20752" s="5">
        <v>23.96</v>
      </c>
      <c r="F20752" s="5">
        <v>24.26</v>
      </c>
      <c r="G20752" s="5">
        <v>25.66</v>
      </c>
      <c r="H20752" s="15">
        <v>45354.614583333336</v>
      </c>
      <c r="I20752" s="5">
        <v>55.21</v>
      </c>
      <c r="J20752" s="5">
        <v>58.74</v>
      </c>
    </row>
    <row r="20753" spans="1:10">
      <c r="A20753" s="22" t="s">
        <v>22100</v>
      </c>
      <c r="B20753" s="23">
        <v>436.15444946289062</v>
      </c>
      <c r="C20753" s="15">
        <v>45355.041666666664</v>
      </c>
      <c r="D20753" s="4">
        <v>25.01</v>
      </c>
      <c r="E20753" s="4">
        <v>23.93</v>
      </c>
      <c r="F20753" s="4">
        <v>24.26</v>
      </c>
      <c r="G20753" s="4">
        <v>25.6</v>
      </c>
      <c r="H20753" s="13">
        <v>45354.625</v>
      </c>
      <c r="I20753" s="4">
        <v>53.99</v>
      </c>
      <c r="J20753" s="4">
        <v>58.57</v>
      </c>
    </row>
    <row r="20754" spans="1:10">
      <c r="A20754" s="22" t="s">
        <v>22101</v>
      </c>
      <c r="B20754" s="23">
        <v>457.92550659179687</v>
      </c>
      <c r="C20754" s="13">
        <v>45355.052083333336</v>
      </c>
      <c r="D20754" s="5">
        <v>24.99</v>
      </c>
      <c r="E20754" s="5">
        <v>23.99</v>
      </c>
      <c r="F20754" s="5">
        <v>24.23</v>
      </c>
      <c r="G20754" s="5">
        <v>25.63</v>
      </c>
      <c r="H20754" s="15">
        <v>45354.635416666664</v>
      </c>
      <c r="I20754" s="5">
        <v>55.12</v>
      </c>
      <c r="J20754" s="5">
        <v>58.88</v>
      </c>
    </row>
    <row r="20755" spans="1:10">
      <c r="A20755" s="22" t="s">
        <v>22102</v>
      </c>
      <c r="B20755" s="23">
        <v>485.89376831054687</v>
      </c>
      <c r="C20755" s="15">
        <v>45355.0625</v>
      </c>
      <c r="D20755" s="4">
        <v>25.01</v>
      </c>
      <c r="E20755" s="4">
        <v>23.99</v>
      </c>
      <c r="F20755" s="4">
        <v>24.23</v>
      </c>
      <c r="G20755" s="4">
        <v>25.6</v>
      </c>
      <c r="H20755" s="13">
        <v>45354.645833333336</v>
      </c>
      <c r="I20755" s="4">
        <v>54.72</v>
      </c>
      <c r="J20755" s="4">
        <v>58.84</v>
      </c>
    </row>
    <row r="20756" spans="1:10">
      <c r="A20756" s="22" t="s">
        <v>22103</v>
      </c>
      <c r="B20756" s="23">
        <v>479.22366333007812</v>
      </c>
      <c r="C20756" s="13">
        <v>45355.072916666664</v>
      </c>
      <c r="D20756" s="5">
        <v>24.96</v>
      </c>
      <c r="E20756" s="5">
        <v>23.96</v>
      </c>
      <c r="F20756" s="5">
        <v>24.23</v>
      </c>
      <c r="G20756" s="5">
        <v>25.6</v>
      </c>
      <c r="H20756" s="15">
        <v>45354.65625</v>
      </c>
      <c r="I20756" s="5">
        <v>55.08</v>
      </c>
      <c r="J20756" s="5">
        <v>58.66</v>
      </c>
    </row>
    <row r="20757" spans="1:10">
      <c r="A20757" s="22" t="s">
        <v>22104</v>
      </c>
      <c r="B20757" s="23">
        <v>451.98565673828125</v>
      </c>
      <c r="C20757" s="15">
        <v>45355.083333333336</v>
      </c>
      <c r="D20757" s="4">
        <v>24.99</v>
      </c>
      <c r="E20757" s="4">
        <v>23.99</v>
      </c>
      <c r="F20757" s="4">
        <v>24.26</v>
      </c>
      <c r="G20757" s="4">
        <v>25.63</v>
      </c>
      <c r="H20757" s="13">
        <v>45354.666666666664</v>
      </c>
      <c r="I20757" s="4">
        <v>53.95</v>
      </c>
      <c r="J20757" s="4">
        <v>58.74</v>
      </c>
    </row>
    <row r="20758" spans="1:10">
      <c r="A20758" s="22" t="s">
        <v>22105</v>
      </c>
      <c r="B20758" s="23">
        <v>456.24807739257812</v>
      </c>
      <c r="C20758" s="13">
        <v>45355.09375</v>
      </c>
      <c r="D20758" s="5">
        <v>24.99</v>
      </c>
      <c r="E20758" s="5">
        <v>23.99</v>
      </c>
      <c r="F20758" s="5">
        <v>24.23</v>
      </c>
      <c r="G20758" s="5">
        <v>25.63</v>
      </c>
      <c r="H20758" s="15">
        <v>45354.677083333336</v>
      </c>
      <c r="I20758" s="5">
        <v>54.54</v>
      </c>
      <c r="J20758" s="5">
        <v>58.7</v>
      </c>
    </row>
    <row r="20759" spans="1:10">
      <c r="A20759" s="22" t="s">
        <v>22106</v>
      </c>
      <c r="B20759" s="23">
        <v>460.1517333984375</v>
      </c>
      <c r="C20759" s="15">
        <v>45355.104166666664</v>
      </c>
      <c r="D20759" s="4">
        <v>25.04</v>
      </c>
      <c r="E20759" s="4">
        <v>23.96</v>
      </c>
      <c r="F20759" s="4">
        <v>24.23</v>
      </c>
      <c r="G20759" s="4">
        <v>25.63</v>
      </c>
      <c r="H20759" s="13">
        <v>45354.6875</v>
      </c>
      <c r="I20759" s="4">
        <v>55.26</v>
      </c>
      <c r="J20759" s="4">
        <v>58.7</v>
      </c>
    </row>
    <row r="20760" spans="1:10">
      <c r="A20760" s="22" t="s">
        <v>22107</v>
      </c>
      <c r="B20760" s="23">
        <v>472.81011962890625</v>
      </c>
      <c r="C20760" s="13">
        <v>45355.114583333336</v>
      </c>
      <c r="D20760" s="5">
        <v>24.93</v>
      </c>
      <c r="E20760" s="5">
        <v>23.99</v>
      </c>
      <c r="F20760" s="5">
        <v>24.23</v>
      </c>
      <c r="G20760" s="5">
        <v>25.57</v>
      </c>
      <c r="H20760" s="15">
        <v>45354.697916666664</v>
      </c>
      <c r="I20760" s="5">
        <v>53.77</v>
      </c>
      <c r="J20760" s="5">
        <v>58.88</v>
      </c>
    </row>
    <row r="20761" spans="1:10">
      <c r="A20761" s="22" t="s">
        <v>22108</v>
      </c>
      <c r="B20761" s="23">
        <v>485.2386474609375</v>
      </c>
      <c r="C20761" s="15">
        <v>45355.125</v>
      </c>
      <c r="D20761" s="4">
        <v>25.01</v>
      </c>
      <c r="E20761" s="4">
        <v>23.99</v>
      </c>
      <c r="F20761" s="4">
        <v>24.23</v>
      </c>
      <c r="G20761" s="4">
        <v>25.66</v>
      </c>
      <c r="H20761" s="13">
        <v>45354.708333333336</v>
      </c>
      <c r="I20761" s="4">
        <v>55.44</v>
      </c>
      <c r="J20761" s="4">
        <v>59.11</v>
      </c>
    </row>
    <row r="20762" spans="1:10">
      <c r="A20762" s="22" t="s">
        <v>22109</v>
      </c>
      <c r="B20762" s="23">
        <v>486.14370727539062</v>
      </c>
      <c r="C20762" s="13">
        <v>45355.135416666664</v>
      </c>
      <c r="D20762" s="5">
        <v>24.88</v>
      </c>
      <c r="E20762" s="5">
        <v>23.96</v>
      </c>
      <c r="F20762" s="5">
        <v>24.23</v>
      </c>
      <c r="G20762" s="5">
        <v>25.63</v>
      </c>
      <c r="H20762" s="15">
        <v>45354.71875</v>
      </c>
      <c r="I20762" s="5">
        <v>54.85</v>
      </c>
      <c r="J20762" s="5">
        <v>59.24</v>
      </c>
    </row>
    <row r="20763" spans="1:10">
      <c r="A20763" s="22" t="s">
        <v>22110</v>
      </c>
      <c r="B20763" s="23">
        <v>462.40567016601562</v>
      </c>
      <c r="C20763" s="15">
        <v>45355.145833333336</v>
      </c>
      <c r="D20763" s="4">
        <v>24.96</v>
      </c>
      <c r="E20763" s="4">
        <v>23.99</v>
      </c>
      <c r="F20763" s="4">
        <v>24.21</v>
      </c>
      <c r="G20763" s="4">
        <v>25.63</v>
      </c>
      <c r="H20763" s="13">
        <v>45354.729166666664</v>
      </c>
      <c r="I20763" s="4">
        <v>54.76</v>
      </c>
      <c r="J20763" s="4">
        <v>59.29</v>
      </c>
    </row>
    <row r="20764" spans="1:10">
      <c r="A20764" s="22" t="s">
        <v>22111</v>
      </c>
      <c r="B20764" s="23">
        <v>437.51657104492188</v>
      </c>
      <c r="C20764" s="13">
        <v>45355.15625</v>
      </c>
      <c r="D20764" s="5">
        <v>25.07</v>
      </c>
      <c r="E20764" s="5">
        <v>23.99</v>
      </c>
      <c r="F20764" s="5">
        <v>24.18</v>
      </c>
      <c r="G20764" s="5">
        <v>25.66</v>
      </c>
      <c r="H20764" s="15">
        <v>45354.739583333336</v>
      </c>
      <c r="I20764" s="5">
        <v>55.89</v>
      </c>
      <c r="J20764" s="5">
        <v>59.43</v>
      </c>
    </row>
    <row r="20765" spans="1:10">
      <c r="A20765" s="22" t="s">
        <v>22112</v>
      </c>
      <c r="B20765" s="23">
        <v>463.96151733398437</v>
      </c>
      <c r="C20765" s="15">
        <v>45355.166666666664</v>
      </c>
      <c r="D20765" s="4">
        <v>24.96</v>
      </c>
      <c r="E20765" s="4">
        <v>23.96</v>
      </c>
      <c r="F20765" s="4">
        <v>24.21</v>
      </c>
      <c r="G20765" s="4">
        <v>25.63</v>
      </c>
      <c r="H20765" s="13">
        <v>45354.75</v>
      </c>
      <c r="I20765" s="4">
        <v>55.48</v>
      </c>
      <c r="J20765" s="4">
        <v>59.56</v>
      </c>
    </row>
    <row r="20766" spans="1:10">
      <c r="A20766" s="22" t="s">
        <v>22113</v>
      </c>
      <c r="B20766" s="23">
        <v>494.1580810546875</v>
      </c>
      <c r="C20766" s="13">
        <v>45355.177083333336</v>
      </c>
      <c r="D20766" s="5">
        <v>24.93</v>
      </c>
      <c r="E20766" s="5">
        <v>23.9</v>
      </c>
      <c r="F20766" s="5">
        <v>24.21</v>
      </c>
      <c r="G20766" s="5">
        <v>25.6</v>
      </c>
      <c r="H20766" s="15">
        <v>45354.760416666664</v>
      </c>
      <c r="I20766" s="5">
        <v>55.26</v>
      </c>
      <c r="J20766" s="5">
        <v>59.24</v>
      </c>
    </row>
    <row r="20767" spans="1:10">
      <c r="A20767" s="22" t="s">
        <v>22114</v>
      </c>
      <c r="B20767" s="23">
        <v>458.17361450195313</v>
      </c>
      <c r="C20767" s="15">
        <v>45355.1875</v>
      </c>
      <c r="D20767" s="4">
        <v>24.88</v>
      </c>
      <c r="E20767" s="4">
        <v>23.93</v>
      </c>
      <c r="F20767" s="4">
        <v>24.26</v>
      </c>
      <c r="G20767" s="4">
        <v>25.52</v>
      </c>
      <c r="H20767" s="13">
        <v>45354.770833333336</v>
      </c>
      <c r="I20767" s="4">
        <v>55.3</v>
      </c>
      <c r="J20767" s="4">
        <v>59.33</v>
      </c>
    </row>
    <row r="20768" spans="1:10">
      <c r="A20768" s="22" t="s">
        <v>22115</v>
      </c>
      <c r="B20768" s="23">
        <v>480.354248046875</v>
      </c>
      <c r="C20768" s="13">
        <v>45355.197916666664</v>
      </c>
      <c r="D20768" s="5">
        <v>24.91</v>
      </c>
      <c r="E20768" s="5">
        <v>23.96</v>
      </c>
      <c r="F20768" s="5">
        <v>24.21</v>
      </c>
      <c r="G20768" s="5">
        <v>25.6</v>
      </c>
      <c r="H20768" s="15">
        <v>45354.78125</v>
      </c>
      <c r="I20768" s="5">
        <v>55.39</v>
      </c>
      <c r="J20768" s="5">
        <v>59.15</v>
      </c>
    </row>
    <row r="20769" spans="1:10">
      <c r="A20769" s="22" t="s">
        <v>22116</v>
      </c>
      <c r="B20769" s="23">
        <v>464.17388916015625</v>
      </c>
      <c r="C20769" s="15">
        <v>45355.208333333336</v>
      </c>
      <c r="D20769" s="4">
        <v>24.91</v>
      </c>
      <c r="E20769" s="4">
        <v>23.96</v>
      </c>
      <c r="F20769" s="4">
        <v>24.26</v>
      </c>
      <c r="G20769" s="4">
        <v>25.6</v>
      </c>
      <c r="H20769" s="13">
        <v>45354.791666666664</v>
      </c>
      <c r="I20769" s="4">
        <v>54.99</v>
      </c>
      <c r="J20769" s="4">
        <v>59.15</v>
      </c>
    </row>
    <row r="20770" spans="1:10">
      <c r="A20770" s="22" t="s">
        <v>22117</v>
      </c>
      <c r="B20770" s="23">
        <v>468.9774169921875</v>
      </c>
      <c r="C20770" s="13">
        <v>45355.21875</v>
      </c>
      <c r="D20770" s="5">
        <v>25.01</v>
      </c>
      <c r="E20770" s="5">
        <v>23.96</v>
      </c>
      <c r="F20770" s="5">
        <v>24.23</v>
      </c>
      <c r="G20770" s="5">
        <v>25.63</v>
      </c>
      <c r="H20770" s="15">
        <v>45354.802083333336</v>
      </c>
      <c r="I20770" s="5">
        <v>54.72</v>
      </c>
      <c r="J20770" s="5">
        <v>58.93</v>
      </c>
    </row>
    <row r="20771" spans="1:10">
      <c r="A20771" s="22" t="s">
        <v>22118</v>
      </c>
      <c r="B20771" s="23">
        <v>472.1353759765625</v>
      </c>
      <c r="C20771" s="15">
        <v>45355.229166666664</v>
      </c>
      <c r="D20771" s="4">
        <v>24.93</v>
      </c>
      <c r="E20771" s="4">
        <v>23.99</v>
      </c>
      <c r="F20771" s="4">
        <v>24.23</v>
      </c>
      <c r="G20771" s="4">
        <v>25.66</v>
      </c>
      <c r="H20771" s="13">
        <v>45354.8125</v>
      </c>
      <c r="I20771" s="4">
        <v>54.31</v>
      </c>
      <c r="J20771" s="4">
        <v>58.57</v>
      </c>
    </row>
    <row r="20772" spans="1:10">
      <c r="A20772" s="22" t="s">
        <v>22119</v>
      </c>
      <c r="B20772" s="23">
        <v>494.11257934570312</v>
      </c>
      <c r="C20772" s="13">
        <v>45355.239583333336</v>
      </c>
      <c r="D20772" s="5">
        <v>25.01</v>
      </c>
      <c r="E20772" s="5">
        <v>23.96</v>
      </c>
      <c r="F20772" s="5">
        <v>24.18</v>
      </c>
      <c r="G20772" s="5">
        <v>25.68</v>
      </c>
      <c r="H20772" s="15">
        <v>45354.822916666664</v>
      </c>
      <c r="I20772" s="5">
        <v>54.54</v>
      </c>
      <c r="J20772" s="5">
        <v>58.29</v>
      </c>
    </row>
    <row r="20773" spans="1:10">
      <c r="A20773" s="22" t="s">
        <v>22120</v>
      </c>
      <c r="B20773" s="23">
        <v>477.32901000976562</v>
      </c>
      <c r="C20773" s="15">
        <v>45355.25</v>
      </c>
      <c r="D20773" s="4">
        <v>24.99</v>
      </c>
      <c r="E20773" s="4">
        <v>23.96</v>
      </c>
      <c r="F20773" s="4">
        <v>24.21</v>
      </c>
      <c r="G20773" s="4">
        <v>25.63</v>
      </c>
      <c r="H20773" s="13">
        <v>45354.833333333336</v>
      </c>
      <c r="I20773" s="4">
        <v>53.86</v>
      </c>
      <c r="J20773" s="4">
        <v>58.25</v>
      </c>
    </row>
    <row r="20774" spans="1:10">
      <c r="A20774" s="22" t="s">
        <v>22121</v>
      </c>
      <c r="B20774" s="23">
        <v>478.86859130859375</v>
      </c>
      <c r="C20774" s="13">
        <v>45355.260416666664</v>
      </c>
      <c r="D20774" s="5">
        <v>24.93</v>
      </c>
      <c r="E20774" s="5">
        <v>23.99</v>
      </c>
      <c r="F20774" s="5">
        <v>24.29</v>
      </c>
      <c r="G20774" s="5">
        <v>25.66</v>
      </c>
      <c r="H20774" s="15">
        <v>45354.84375</v>
      </c>
      <c r="I20774" s="5">
        <v>53.81</v>
      </c>
      <c r="J20774" s="5">
        <v>58.12</v>
      </c>
    </row>
    <row r="20775" spans="1:10">
      <c r="A20775" s="22" t="s">
        <v>22122</v>
      </c>
      <c r="B20775" s="23">
        <v>475.85830688476562</v>
      </c>
      <c r="C20775" s="15">
        <v>45355.270833333336</v>
      </c>
      <c r="D20775" s="4">
        <v>25.01</v>
      </c>
      <c r="E20775" s="4">
        <v>23.93</v>
      </c>
      <c r="F20775" s="4">
        <v>24.21</v>
      </c>
      <c r="G20775" s="4">
        <v>25.6</v>
      </c>
      <c r="H20775" s="13">
        <v>45354.854166666664</v>
      </c>
      <c r="I20775" s="4">
        <v>54.18</v>
      </c>
      <c r="J20775" s="4">
        <v>57.76</v>
      </c>
    </row>
    <row r="20776" spans="1:10">
      <c r="A20776" s="22" t="s">
        <v>22123</v>
      </c>
      <c r="B20776" s="23">
        <v>464.1456298828125</v>
      </c>
      <c r="C20776" s="13">
        <v>45355.28125</v>
      </c>
      <c r="D20776" s="5">
        <v>24.91</v>
      </c>
      <c r="E20776" s="5">
        <v>23.93</v>
      </c>
      <c r="F20776" s="5">
        <v>24.21</v>
      </c>
      <c r="G20776" s="5">
        <v>25.63</v>
      </c>
      <c r="H20776" s="15">
        <v>45354.864583333336</v>
      </c>
      <c r="I20776" s="5">
        <v>53.32</v>
      </c>
      <c r="J20776" s="5">
        <v>57.76</v>
      </c>
    </row>
    <row r="20777" spans="1:10">
      <c r="A20777" s="22" t="s">
        <v>22124</v>
      </c>
      <c r="B20777" s="23">
        <v>507.317138671875</v>
      </c>
      <c r="C20777" s="15">
        <v>45355.291666666664</v>
      </c>
      <c r="D20777" s="4">
        <v>24.96</v>
      </c>
      <c r="E20777" s="4">
        <v>23.96</v>
      </c>
      <c r="F20777" s="4">
        <v>24.21</v>
      </c>
      <c r="G20777" s="4">
        <v>25.63</v>
      </c>
      <c r="H20777" s="13">
        <v>45354.875</v>
      </c>
      <c r="I20777" s="4">
        <v>53.5</v>
      </c>
      <c r="J20777" s="4">
        <v>58.03</v>
      </c>
    </row>
    <row r="20778" spans="1:10">
      <c r="A20778" s="22" t="s">
        <v>22125</v>
      </c>
      <c r="B20778" s="23">
        <v>521.1771240234375</v>
      </c>
      <c r="C20778" s="13">
        <v>45355.302083333336</v>
      </c>
      <c r="D20778" s="5">
        <v>24.96</v>
      </c>
      <c r="E20778" s="5">
        <v>23.99</v>
      </c>
      <c r="F20778" s="5">
        <v>24.18</v>
      </c>
      <c r="G20778" s="5">
        <v>25.6</v>
      </c>
      <c r="H20778" s="15">
        <v>45354.885416666664</v>
      </c>
      <c r="I20778" s="5">
        <v>53.72</v>
      </c>
      <c r="J20778" s="5">
        <v>57.62</v>
      </c>
    </row>
    <row r="20779" spans="1:10">
      <c r="A20779" s="22" t="s">
        <v>22126</v>
      </c>
      <c r="B20779" s="23">
        <v>508.18768310546875</v>
      </c>
      <c r="C20779" s="15">
        <v>45355.3125</v>
      </c>
      <c r="D20779" s="4">
        <v>25.01</v>
      </c>
      <c r="E20779" s="4">
        <v>23.96</v>
      </c>
      <c r="F20779" s="4">
        <v>24.21</v>
      </c>
      <c r="G20779" s="4">
        <v>25.57</v>
      </c>
      <c r="H20779" s="13">
        <v>45354.895833333336</v>
      </c>
      <c r="I20779" s="4">
        <v>53.5</v>
      </c>
      <c r="J20779" s="4">
        <v>57.84</v>
      </c>
    </row>
    <row r="20780" spans="1:10">
      <c r="A20780" s="22" t="s">
        <v>22127</v>
      </c>
      <c r="B20780" s="23">
        <v>507.63613891601562</v>
      </c>
      <c r="C20780" s="13">
        <v>45355.322916666664</v>
      </c>
      <c r="D20780" s="5">
        <v>25.01</v>
      </c>
      <c r="E20780" s="5">
        <v>23.99</v>
      </c>
      <c r="F20780" s="5">
        <v>24.21</v>
      </c>
      <c r="G20780" s="5">
        <v>25.71</v>
      </c>
      <c r="H20780" s="15">
        <v>45354.90625</v>
      </c>
      <c r="I20780" s="5">
        <v>53.95</v>
      </c>
      <c r="J20780" s="5">
        <v>57.89</v>
      </c>
    </row>
    <row r="20781" spans="1:10">
      <c r="A20781" s="22" t="s">
        <v>22128</v>
      </c>
      <c r="B20781" s="23">
        <v>510.2152099609375</v>
      </c>
      <c r="C20781" s="15">
        <v>45355.333333333336</v>
      </c>
      <c r="D20781" s="4">
        <v>25.07</v>
      </c>
      <c r="E20781" s="4">
        <v>24.04</v>
      </c>
      <c r="F20781" s="4">
        <v>24.26</v>
      </c>
      <c r="G20781" s="4">
        <v>25.66</v>
      </c>
      <c r="H20781" s="13">
        <v>45354.916666666664</v>
      </c>
      <c r="I20781" s="4">
        <v>54.76</v>
      </c>
      <c r="J20781" s="4">
        <v>58.07</v>
      </c>
    </row>
    <row r="20782" spans="1:10">
      <c r="A20782" s="22" t="s">
        <v>22129</v>
      </c>
      <c r="B20782" s="23">
        <v>496.48312377929687</v>
      </c>
      <c r="C20782" s="13">
        <v>45355.34375</v>
      </c>
      <c r="D20782" s="5">
        <v>24.99</v>
      </c>
      <c r="E20782" s="5">
        <v>24.01</v>
      </c>
      <c r="F20782" s="5">
        <v>24.26</v>
      </c>
      <c r="G20782" s="5">
        <v>25.68</v>
      </c>
      <c r="H20782" s="15">
        <v>45354.927083333336</v>
      </c>
      <c r="I20782" s="5">
        <v>53.86</v>
      </c>
      <c r="J20782" s="5">
        <v>58.12</v>
      </c>
    </row>
    <row r="20783" spans="1:10">
      <c r="A20783" s="22" t="s">
        <v>22130</v>
      </c>
      <c r="B20783" s="23">
        <v>517.3184814453125</v>
      </c>
      <c r="C20783" s="15">
        <v>45355.354166666664</v>
      </c>
      <c r="D20783" s="4">
        <v>25.12</v>
      </c>
      <c r="E20783" s="4">
        <v>24.07</v>
      </c>
      <c r="F20783" s="4">
        <v>24.31</v>
      </c>
      <c r="G20783" s="4">
        <v>25.77</v>
      </c>
      <c r="H20783" s="13">
        <v>45354.9375</v>
      </c>
      <c r="I20783" s="4">
        <v>54.04</v>
      </c>
      <c r="J20783" s="4">
        <v>58.29</v>
      </c>
    </row>
    <row r="20784" spans="1:10">
      <c r="A20784" s="22" t="s">
        <v>22131</v>
      </c>
      <c r="B20784" s="23">
        <v>521.7138671875</v>
      </c>
      <c r="C20784" s="13">
        <v>45355.364583333336</v>
      </c>
      <c r="D20784" s="5">
        <v>25.1</v>
      </c>
      <c r="E20784" s="5">
        <v>24.1</v>
      </c>
      <c r="F20784" s="5">
        <v>24.26</v>
      </c>
      <c r="G20784" s="5">
        <v>25.85</v>
      </c>
      <c r="H20784" s="15">
        <v>45354.947916666664</v>
      </c>
      <c r="I20784" s="5">
        <v>54.26</v>
      </c>
      <c r="J20784" s="5">
        <v>58.25</v>
      </c>
    </row>
    <row r="20785" spans="1:10">
      <c r="A20785" s="22" t="s">
        <v>22132</v>
      </c>
      <c r="B20785" s="23">
        <v>544.7537841796875</v>
      </c>
      <c r="C20785" s="15">
        <v>45355.375</v>
      </c>
      <c r="D20785" s="4">
        <v>25.1</v>
      </c>
      <c r="E20785" s="4">
        <v>24.12</v>
      </c>
      <c r="F20785" s="4">
        <v>24.34</v>
      </c>
      <c r="G20785" s="4">
        <v>25.82</v>
      </c>
      <c r="H20785" s="13">
        <v>45354.958333333336</v>
      </c>
      <c r="I20785" s="4">
        <v>54.22</v>
      </c>
      <c r="J20785" s="4">
        <v>58.39</v>
      </c>
    </row>
    <row r="20786" spans="1:10">
      <c r="A20786" s="22" t="s">
        <v>22133</v>
      </c>
      <c r="B20786" s="23">
        <v>520.95086669921875</v>
      </c>
      <c r="C20786" s="13">
        <v>45355.385416666664</v>
      </c>
      <c r="D20786" s="5">
        <v>25.07</v>
      </c>
      <c r="E20786" s="5">
        <v>24.12</v>
      </c>
      <c r="F20786" s="5">
        <v>24.34</v>
      </c>
      <c r="G20786" s="5">
        <v>25.77</v>
      </c>
      <c r="H20786" s="15">
        <v>45354.96875</v>
      </c>
      <c r="I20786" s="5">
        <v>54.36</v>
      </c>
      <c r="J20786" s="5">
        <v>58.12</v>
      </c>
    </row>
    <row r="20787" spans="1:10">
      <c r="A20787" s="22" t="s">
        <v>22134</v>
      </c>
      <c r="B20787" s="23">
        <v>493.35427856445312</v>
      </c>
      <c r="C20787" s="15">
        <v>45355.395833333336</v>
      </c>
      <c r="D20787" s="4">
        <v>25.12</v>
      </c>
      <c r="E20787" s="4">
        <v>24.1</v>
      </c>
      <c r="F20787" s="4">
        <v>24.31</v>
      </c>
      <c r="G20787" s="4">
        <v>25.79</v>
      </c>
      <c r="H20787" s="13">
        <v>45354.979166666664</v>
      </c>
      <c r="I20787" s="4">
        <v>53.23</v>
      </c>
      <c r="J20787" s="4">
        <v>58.39</v>
      </c>
    </row>
    <row r="20788" spans="1:10">
      <c r="A20788" s="22" t="s">
        <v>22135</v>
      </c>
      <c r="B20788" s="23">
        <v>519.03887939453125</v>
      </c>
      <c r="C20788" s="13">
        <v>45355.40625</v>
      </c>
      <c r="D20788" s="5">
        <v>25.18</v>
      </c>
      <c r="E20788" s="5">
        <v>24.1</v>
      </c>
      <c r="F20788" s="5">
        <v>24.37</v>
      </c>
      <c r="G20788" s="5">
        <v>25.82</v>
      </c>
      <c r="H20788" s="15">
        <v>45354.989583333336</v>
      </c>
      <c r="I20788" s="5">
        <v>53.72</v>
      </c>
      <c r="J20788" s="5">
        <v>58.47</v>
      </c>
    </row>
    <row r="20789" spans="1:10">
      <c r="A20789" s="22" t="s">
        <v>22136</v>
      </c>
      <c r="B20789" s="23">
        <v>520.7518310546875</v>
      </c>
      <c r="C20789" s="15">
        <v>45355.416666666664</v>
      </c>
      <c r="D20789" s="4">
        <v>25.07</v>
      </c>
      <c r="E20789" s="4">
        <v>24.12</v>
      </c>
      <c r="F20789" s="4">
        <v>24.31</v>
      </c>
      <c r="G20789" s="4">
        <v>25.77</v>
      </c>
      <c r="H20789" s="13">
        <v>45355</v>
      </c>
      <c r="I20789" s="4">
        <v>54.54</v>
      </c>
      <c r="J20789" s="4">
        <v>58.21</v>
      </c>
    </row>
    <row r="20790" spans="1:10">
      <c r="A20790" s="22" t="s">
        <v>22137</v>
      </c>
      <c r="B20790" s="23">
        <v>531.5040283203125</v>
      </c>
      <c r="C20790" s="13">
        <v>45355.427083333336</v>
      </c>
      <c r="D20790" s="5">
        <v>25.12</v>
      </c>
      <c r="E20790" s="5">
        <v>24.12</v>
      </c>
      <c r="F20790" s="5">
        <v>24.31</v>
      </c>
      <c r="G20790" s="5">
        <v>25.85</v>
      </c>
      <c r="H20790" s="15">
        <v>45355.010416666664</v>
      </c>
      <c r="I20790" s="5">
        <v>54.22</v>
      </c>
      <c r="J20790" s="5">
        <v>58.07</v>
      </c>
    </row>
    <row r="20791" spans="1:10">
      <c r="A20791" s="22" t="s">
        <v>22138</v>
      </c>
      <c r="B20791" s="23">
        <v>533.26776123046875</v>
      </c>
      <c r="C20791" s="15">
        <v>45355.4375</v>
      </c>
      <c r="D20791" s="4">
        <v>25.23</v>
      </c>
      <c r="E20791" s="4">
        <v>24.12</v>
      </c>
      <c r="F20791" s="4">
        <v>24.34</v>
      </c>
      <c r="G20791" s="4">
        <v>25.82</v>
      </c>
      <c r="H20791" s="13">
        <v>45355.020833333336</v>
      </c>
      <c r="I20791" s="4">
        <v>54.44</v>
      </c>
      <c r="J20791" s="4">
        <v>58.16</v>
      </c>
    </row>
    <row r="20792" spans="1:10">
      <c r="A20792" s="22" t="s">
        <v>22139</v>
      </c>
      <c r="B20792" s="23">
        <v>498.8262939453125</v>
      </c>
      <c r="C20792" s="13">
        <v>45355.447916666664</v>
      </c>
      <c r="D20792" s="5">
        <v>25.07</v>
      </c>
      <c r="E20792" s="5">
        <v>24.1</v>
      </c>
      <c r="F20792" s="5">
        <v>24.31</v>
      </c>
      <c r="G20792" s="5">
        <v>25.9</v>
      </c>
      <c r="H20792" s="15">
        <v>45355.03125</v>
      </c>
      <c r="I20792" s="5">
        <v>53.64</v>
      </c>
      <c r="J20792" s="5">
        <v>58.03</v>
      </c>
    </row>
    <row r="20793" spans="1:10">
      <c r="A20793" s="22" t="s">
        <v>22140</v>
      </c>
      <c r="B20793" s="23">
        <v>490.35891723632812</v>
      </c>
      <c r="C20793" s="15">
        <v>45355.458333333336</v>
      </c>
      <c r="D20793" s="4">
        <v>25.15</v>
      </c>
      <c r="E20793" s="4">
        <v>24.07</v>
      </c>
      <c r="F20793" s="4">
        <v>24.26</v>
      </c>
      <c r="G20793" s="4">
        <v>25.79</v>
      </c>
      <c r="H20793" s="13">
        <v>45355.041666666664</v>
      </c>
      <c r="I20793" s="4">
        <v>53.36</v>
      </c>
      <c r="J20793" s="4">
        <v>58.12</v>
      </c>
    </row>
    <row r="20794" spans="1:10">
      <c r="A20794" s="22" t="s">
        <v>22141</v>
      </c>
      <c r="B20794" s="23">
        <v>470.21939086914062</v>
      </c>
      <c r="C20794" s="13">
        <v>45355.46875</v>
      </c>
      <c r="D20794" s="5">
        <v>25.04</v>
      </c>
      <c r="E20794" s="5">
        <v>24.12</v>
      </c>
      <c r="F20794" s="5">
        <v>24.26</v>
      </c>
      <c r="G20794" s="5">
        <v>25.79</v>
      </c>
      <c r="H20794" s="15">
        <v>45355.052083333336</v>
      </c>
      <c r="I20794" s="5">
        <v>54.09</v>
      </c>
      <c r="J20794" s="5">
        <v>57.98</v>
      </c>
    </row>
    <row r="20795" spans="1:10">
      <c r="A20795" s="22" t="s">
        <v>22142</v>
      </c>
      <c r="B20795" s="23">
        <v>529.1904296875</v>
      </c>
      <c r="C20795" s="15">
        <v>45355.479166666664</v>
      </c>
      <c r="D20795" s="4">
        <v>25.18</v>
      </c>
      <c r="E20795" s="4">
        <v>24.15</v>
      </c>
      <c r="F20795" s="4">
        <v>24.31</v>
      </c>
      <c r="G20795" s="4">
        <v>25.98</v>
      </c>
      <c r="H20795" s="13">
        <v>45355.0625</v>
      </c>
      <c r="I20795" s="4">
        <v>53.54</v>
      </c>
      <c r="J20795" s="4">
        <v>57.84</v>
      </c>
    </row>
    <row r="20796" spans="1:10">
      <c r="A20796" s="22" t="s">
        <v>22143</v>
      </c>
      <c r="B20796" s="23">
        <v>505.40341186523437</v>
      </c>
      <c r="C20796" s="13">
        <v>45355.489583333336</v>
      </c>
      <c r="D20796" s="5">
        <v>25.1</v>
      </c>
      <c r="E20796" s="5">
        <v>24.1</v>
      </c>
      <c r="F20796" s="5">
        <v>24.26</v>
      </c>
      <c r="G20796" s="5">
        <v>25.87</v>
      </c>
      <c r="H20796" s="15">
        <v>45355.072916666664</v>
      </c>
      <c r="I20796" s="5">
        <v>54.04</v>
      </c>
      <c r="J20796" s="5">
        <v>58.21</v>
      </c>
    </row>
    <row r="20797" spans="1:10">
      <c r="A20797" s="22" t="s">
        <v>22144</v>
      </c>
      <c r="B20797" s="23">
        <v>463.23764038085937</v>
      </c>
      <c r="C20797" s="15">
        <v>45355.5</v>
      </c>
      <c r="D20797" s="4">
        <v>25.1</v>
      </c>
      <c r="E20797" s="4">
        <v>24.12</v>
      </c>
      <c r="F20797" s="4">
        <v>24.29</v>
      </c>
      <c r="G20797" s="4">
        <v>25.82</v>
      </c>
      <c r="H20797" s="13">
        <v>45355.083333333336</v>
      </c>
      <c r="I20797" s="4">
        <v>53.59</v>
      </c>
      <c r="J20797" s="4">
        <v>57.89</v>
      </c>
    </row>
    <row r="20798" spans="1:10">
      <c r="A20798" s="22" t="s">
        <v>22145</v>
      </c>
      <c r="B20798" s="23">
        <v>446.9874267578125</v>
      </c>
      <c r="C20798" s="13">
        <v>45355.510416666664</v>
      </c>
      <c r="D20798" s="5">
        <v>25.1</v>
      </c>
      <c r="E20798" s="5">
        <v>24.12</v>
      </c>
      <c r="F20798" s="5">
        <v>24.31</v>
      </c>
      <c r="G20798" s="5">
        <v>25.82</v>
      </c>
      <c r="H20798" s="15">
        <v>45355.09375</v>
      </c>
      <c r="I20798" s="5">
        <v>53.64</v>
      </c>
      <c r="J20798" s="5">
        <v>57.62</v>
      </c>
    </row>
    <row r="20799" spans="1:10">
      <c r="A20799" s="22" t="s">
        <v>22146</v>
      </c>
      <c r="B20799" s="23">
        <v>440.66058349609375</v>
      </c>
      <c r="C20799" s="15">
        <v>45355.520833333336</v>
      </c>
      <c r="D20799" s="4">
        <v>25.18</v>
      </c>
      <c r="E20799" s="4">
        <v>24.1</v>
      </c>
      <c r="F20799" s="4">
        <v>24.31</v>
      </c>
      <c r="G20799" s="4">
        <v>25.77</v>
      </c>
      <c r="H20799" s="13">
        <v>45355.104166666664</v>
      </c>
      <c r="I20799" s="4">
        <v>53.18</v>
      </c>
      <c r="J20799" s="4">
        <v>57.71</v>
      </c>
    </row>
    <row r="20800" spans="1:10">
      <c r="A20800" s="22" t="s">
        <v>22147</v>
      </c>
      <c r="B20800" s="23">
        <v>485.72006225585937</v>
      </c>
      <c r="C20800" s="13">
        <v>45355.53125</v>
      </c>
      <c r="D20800" s="5">
        <v>25.07</v>
      </c>
      <c r="E20800" s="5">
        <v>24.1</v>
      </c>
      <c r="F20800" s="5">
        <v>24.37</v>
      </c>
      <c r="G20800" s="5">
        <v>25.82</v>
      </c>
      <c r="H20800" s="15">
        <v>45355.114583333336</v>
      </c>
      <c r="I20800" s="5">
        <v>53.68</v>
      </c>
      <c r="J20800" s="5">
        <v>57.35</v>
      </c>
    </row>
    <row r="20801" spans="1:10">
      <c r="A20801" s="22" t="s">
        <v>22148</v>
      </c>
      <c r="B20801" s="23">
        <v>487.9508056640625</v>
      </c>
      <c r="C20801" s="15">
        <v>45355.541666666664</v>
      </c>
      <c r="D20801" s="4">
        <v>24.99</v>
      </c>
      <c r="E20801" s="4">
        <v>24.17</v>
      </c>
      <c r="F20801" s="4">
        <v>24.56</v>
      </c>
      <c r="G20801" s="4">
        <v>25.74</v>
      </c>
      <c r="H20801" s="13">
        <v>45355.125</v>
      </c>
      <c r="I20801" s="4">
        <v>53.32</v>
      </c>
      <c r="J20801" s="4">
        <v>57.57</v>
      </c>
    </row>
    <row r="20802" spans="1:10">
      <c r="A20802" s="22" t="s">
        <v>22149</v>
      </c>
      <c r="B20802" s="23">
        <v>500.21456909179687</v>
      </c>
      <c r="C20802" s="13">
        <v>45355.552083333336</v>
      </c>
      <c r="D20802" s="5">
        <v>25.15</v>
      </c>
      <c r="E20802" s="5">
        <v>24.1</v>
      </c>
      <c r="F20802" s="5">
        <v>24.37</v>
      </c>
      <c r="G20802" s="5">
        <v>25.66</v>
      </c>
      <c r="H20802" s="15">
        <v>45355.135416666664</v>
      </c>
      <c r="I20802" s="5">
        <v>54.58</v>
      </c>
      <c r="J20802" s="5">
        <v>57.76</v>
      </c>
    </row>
    <row r="20803" spans="1:10">
      <c r="A20803" s="22" t="s">
        <v>22150</v>
      </c>
      <c r="B20803" s="23">
        <v>490.06326293945312</v>
      </c>
      <c r="C20803" s="15">
        <v>45355.5625</v>
      </c>
      <c r="D20803" s="4">
        <v>24.96</v>
      </c>
      <c r="E20803" s="4">
        <v>23.96</v>
      </c>
      <c r="F20803" s="4">
        <v>24.18</v>
      </c>
      <c r="G20803" s="4">
        <v>25.63</v>
      </c>
      <c r="H20803" s="13">
        <v>45355.145833333336</v>
      </c>
      <c r="I20803" s="4">
        <v>54.04</v>
      </c>
      <c r="J20803" s="4">
        <v>57.71</v>
      </c>
    </row>
    <row r="20804" spans="1:10">
      <c r="A20804" s="22" t="s">
        <v>22151</v>
      </c>
      <c r="B20804" s="23">
        <v>480.16012573242187</v>
      </c>
      <c r="C20804" s="13">
        <v>45355.572916666664</v>
      </c>
      <c r="D20804" s="5">
        <v>24.85</v>
      </c>
      <c r="E20804" s="5">
        <v>23.96</v>
      </c>
      <c r="F20804" s="5">
        <v>24.23</v>
      </c>
      <c r="G20804" s="5">
        <v>25.6</v>
      </c>
      <c r="H20804" s="15">
        <v>45355.15625</v>
      </c>
      <c r="I20804" s="5">
        <v>53.18</v>
      </c>
      <c r="J20804" s="5">
        <v>57.84</v>
      </c>
    </row>
    <row r="20805" spans="1:10">
      <c r="A20805" s="22" t="s">
        <v>22152</v>
      </c>
      <c r="B20805" s="23">
        <v>452.3336181640625</v>
      </c>
      <c r="C20805" s="15">
        <v>45355.583333333336</v>
      </c>
      <c r="D20805" s="4">
        <v>27.8</v>
      </c>
      <c r="E20805" s="4">
        <v>23.9</v>
      </c>
      <c r="F20805" s="4">
        <v>24.21</v>
      </c>
      <c r="G20805" s="4">
        <v>25.77</v>
      </c>
      <c r="H20805" s="13">
        <v>45355.166666666664</v>
      </c>
      <c r="I20805" s="4">
        <v>53.68</v>
      </c>
      <c r="J20805" s="4">
        <v>58.03</v>
      </c>
    </row>
    <row r="20806" spans="1:10">
      <c r="A20806" s="22" t="s">
        <v>22153</v>
      </c>
      <c r="B20806" s="23">
        <v>508.96170043945312</v>
      </c>
      <c r="C20806" s="13">
        <v>45355.59375</v>
      </c>
      <c r="D20806" s="5">
        <v>24.88</v>
      </c>
      <c r="E20806" s="5">
        <v>23.93</v>
      </c>
      <c r="F20806" s="5">
        <v>24.26</v>
      </c>
      <c r="G20806" s="5">
        <v>25.63</v>
      </c>
      <c r="H20806" s="15">
        <v>45355.177083333336</v>
      </c>
      <c r="I20806" s="5">
        <v>53.95</v>
      </c>
      <c r="J20806" s="5">
        <v>58.12</v>
      </c>
    </row>
    <row r="20807" spans="1:10">
      <c r="A20807" s="22" t="s">
        <v>22154</v>
      </c>
      <c r="B20807" s="23">
        <v>498.47225952148437</v>
      </c>
      <c r="C20807" s="15">
        <v>45355.604166666664</v>
      </c>
      <c r="D20807" s="4">
        <v>24.91</v>
      </c>
      <c r="E20807" s="4">
        <v>23.93</v>
      </c>
      <c r="F20807" s="4">
        <v>24.21</v>
      </c>
      <c r="G20807" s="4">
        <v>25.63</v>
      </c>
      <c r="H20807" s="13">
        <v>45355.1875</v>
      </c>
      <c r="I20807" s="4">
        <v>54.04</v>
      </c>
      <c r="J20807" s="4">
        <v>58.03</v>
      </c>
    </row>
    <row r="20808" spans="1:10">
      <c r="A20808" s="22" t="s">
        <v>22155</v>
      </c>
      <c r="B20808" s="23">
        <v>463.14520263671875</v>
      </c>
      <c r="C20808" s="13">
        <v>45355.614583333336</v>
      </c>
      <c r="D20808" s="5">
        <v>24.96</v>
      </c>
      <c r="E20808" s="5">
        <v>23.9</v>
      </c>
      <c r="F20808" s="5">
        <v>24.21</v>
      </c>
      <c r="G20808" s="5">
        <v>25.57</v>
      </c>
      <c r="H20808" s="15">
        <v>45355.197916666664</v>
      </c>
      <c r="I20808" s="5">
        <v>53.81</v>
      </c>
      <c r="J20808" s="5">
        <v>57.67</v>
      </c>
    </row>
    <row r="20809" spans="1:10">
      <c r="A20809" s="22" t="s">
        <v>22156</v>
      </c>
      <c r="B20809" s="23">
        <v>466.529296875</v>
      </c>
      <c r="C20809" s="15">
        <v>45355.625</v>
      </c>
      <c r="D20809" s="4">
        <v>24.93</v>
      </c>
      <c r="E20809" s="4">
        <v>23.99</v>
      </c>
      <c r="F20809" s="4">
        <v>24.31</v>
      </c>
      <c r="G20809" s="4">
        <v>25.63</v>
      </c>
      <c r="H20809" s="13">
        <v>45355.208333333336</v>
      </c>
      <c r="I20809" s="4">
        <v>53.46</v>
      </c>
      <c r="J20809" s="4">
        <v>57.53</v>
      </c>
    </row>
    <row r="20810" spans="1:10">
      <c r="A20810" s="22" t="s">
        <v>22157</v>
      </c>
      <c r="B20810" s="23">
        <v>479.81393432617188</v>
      </c>
      <c r="C20810" s="13">
        <v>45355.635416666664</v>
      </c>
      <c r="D20810" s="5">
        <v>24.99</v>
      </c>
      <c r="E20810" s="5">
        <v>23.93</v>
      </c>
      <c r="F20810" s="5">
        <v>24.34</v>
      </c>
      <c r="G20810" s="5">
        <v>25.66</v>
      </c>
      <c r="H20810" s="15">
        <v>45355.21875</v>
      </c>
      <c r="I20810" s="5">
        <v>52.96</v>
      </c>
      <c r="J20810" s="5">
        <v>57.8</v>
      </c>
    </row>
    <row r="20811" spans="1:10">
      <c r="A20811" s="22" t="s">
        <v>22158</v>
      </c>
      <c r="B20811" s="23">
        <v>474.7076416015625</v>
      </c>
      <c r="C20811" s="15">
        <v>45355.645833333336</v>
      </c>
      <c r="D20811" s="4">
        <v>24.93</v>
      </c>
      <c r="E20811" s="4">
        <v>24.07</v>
      </c>
      <c r="F20811" s="4">
        <v>24.29</v>
      </c>
      <c r="G20811" s="4">
        <v>25.66</v>
      </c>
      <c r="H20811" s="13">
        <v>45355.229166666664</v>
      </c>
      <c r="I20811" s="4">
        <v>54.22</v>
      </c>
      <c r="J20811" s="4">
        <v>57.35</v>
      </c>
    </row>
    <row r="20812" spans="1:10">
      <c r="A20812" s="22" t="s">
        <v>22159</v>
      </c>
      <c r="B20812" s="23">
        <v>494.43353271484375</v>
      </c>
      <c r="C20812" s="13">
        <v>45355.65625</v>
      </c>
      <c r="D20812" s="5">
        <v>25.1</v>
      </c>
      <c r="E20812" s="5">
        <v>24.1</v>
      </c>
      <c r="F20812" s="5">
        <v>24.34</v>
      </c>
      <c r="G20812" s="5">
        <v>25.79</v>
      </c>
      <c r="H20812" s="15">
        <v>45355.239583333336</v>
      </c>
      <c r="I20812" s="5">
        <v>53.41</v>
      </c>
      <c r="J20812" s="5">
        <v>57.76</v>
      </c>
    </row>
    <row r="20813" spans="1:10">
      <c r="A20813" s="22" t="s">
        <v>22160</v>
      </c>
      <c r="B20813" s="23">
        <v>497.69039916992187</v>
      </c>
      <c r="C20813" s="15">
        <v>45355.666666666664</v>
      </c>
      <c r="D20813" s="4">
        <v>25.15</v>
      </c>
      <c r="E20813" s="4">
        <v>24.17</v>
      </c>
      <c r="F20813" s="4">
        <v>24.34</v>
      </c>
      <c r="G20813" s="4">
        <v>26.06</v>
      </c>
      <c r="H20813" s="13">
        <v>45355.25</v>
      </c>
      <c r="I20813" s="4">
        <v>53.68</v>
      </c>
      <c r="J20813" s="4">
        <v>57.94</v>
      </c>
    </row>
    <row r="20814" spans="1:10">
      <c r="A20814" s="22" t="s">
        <v>22161</v>
      </c>
      <c r="B20814" s="23">
        <v>479.44656372070312</v>
      </c>
      <c r="C20814" s="13">
        <v>45355.677083333336</v>
      </c>
      <c r="D20814" s="5">
        <v>25.04</v>
      </c>
      <c r="E20814" s="5">
        <v>24.04</v>
      </c>
      <c r="F20814" s="5">
        <v>24.34</v>
      </c>
      <c r="G20814" s="5">
        <v>25.9</v>
      </c>
      <c r="H20814" s="15">
        <v>45355.260416666664</v>
      </c>
      <c r="I20814" s="5">
        <v>54.31</v>
      </c>
      <c r="J20814" s="5">
        <v>57.84</v>
      </c>
    </row>
    <row r="20815" spans="1:10">
      <c r="A20815" s="22" t="s">
        <v>22162</v>
      </c>
      <c r="B20815" s="23">
        <v>461.94796752929687</v>
      </c>
      <c r="C20815" s="15">
        <v>45355.6875</v>
      </c>
      <c r="D20815" s="4">
        <v>24.93</v>
      </c>
      <c r="E20815" s="4">
        <v>23.96</v>
      </c>
      <c r="F20815" s="4">
        <v>24.26</v>
      </c>
      <c r="G20815" s="4">
        <v>25.71</v>
      </c>
      <c r="H20815" s="13">
        <v>45355.270833333336</v>
      </c>
      <c r="I20815" s="4">
        <v>53.77</v>
      </c>
      <c r="J20815" s="4">
        <v>57.94</v>
      </c>
    </row>
    <row r="20816" spans="1:10">
      <c r="A20816" s="22" t="s">
        <v>22163</v>
      </c>
      <c r="B20816" s="23">
        <v>459.24630737304687</v>
      </c>
      <c r="C20816" s="13">
        <v>45355.697916666664</v>
      </c>
      <c r="D20816" s="5">
        <v>24.88</v>
      </c>
      <c r="E20816" s="5">
        <v>23.93</v>
      </c>
      <c r="F20816" s="5">
        <v>24.23</v>
      </c>
      <c r="G20816" s="5">
        <v>25.6</v>
      </c>
      <c r="H20816" s="15">
        <v>45355.28125</v>
      </c>
      <c r="I20816" s="5">
        <v>54.09</v>
      </c>
      <c r="J20816" s="5">
        <v>57.84</v>
      </c>
    </row>
    <row r="20817" spans="1:10">
      <c r="A20817" s="22" t="s">
        <v>22164</v>
      </c>
      <c r="B20817" s="23">
        <v>491.651611328125</v>
      </c>
      <c r="C20817" s="15">
        <v>45355.708333333336</v>
      </c>
      <c r="D20817" s="4">
        <v>24.88</v>
      </c>
      <c r="E20817" s="4">
        <v>23.9</v>
      </c>
      <c r="F20817" s="4">
        <v>24.21</v>
      </c>
      <c r="G20817" s="4">
        <v>25.55</v>
      </c>
      <c r="H20817" s="13">
        <v>45355.291666666664</v>
      </c>
      <c r="I20817" s="4">
        <v>53.46</v>
      </c>
      <c r="J20817" s="4">
        <v>57.67</v>
      </c>
    </row>
    <row r="20818" spans="1:10">
      <c r="A20818" s="22" t="s">
        <v>22165</v>
      </c>
      <c r="B20818" s="23">
        <v>472.82431030273437</v>
      </c>
      <c r="C20818" s="13">
        <v>45355.71875</v>
      </c>
      <c r="D20818" s="5">
        <v>25.07</v>
      </c>
      <c r="E20818" s="5">
        <v>23.96</v>
      </c>
      <c r="F20818" s="5">
        <v>24.23</v>
      </c>
      <c r="G20818" s="5">
        <v>25.9</v>
      </c>
      <c r="H20818" s="15">
        <v>45355.302083333336</v>
      </c>
      <c r="I20818" s="5">
        <v>53.54</v>
      </c>
      <c r="J20818" s="5">
        <v>57.8</v>
      </c>
    </row>
    <row r="20819" spans="1:10">
      <c r="A20819" s="22" t="s">
        <v>22166</v>
      </c>
      <c r="B20819" s="23">
        <v>489.45819091796875</v>
      </c>
      <c r="C20819" s="15">
        <v>45355.729166666664</v>
      </c>
      <c r="D20819" s="4">
        <v>24.93</v>
      </c>
      <c r="E20819" s="4">
        <v>23.99</v>
      </c>
      <c r="F20819" s="4">
        <v>24.18</v>
      </c>
      <c r="G20819" s="4">
        <v>25.79</v>
      </c>
      <c r="H20819" s="13">
        <v>45355.3125</v>
      </c>
      <c r="I20819" s="4">
        <v>53.41</v>
      </c>
      <c r="J20819" s="4">
        <v>57.84</v>
      </c>
    </row>
    <row r="20820" spans="1:10">
      <c r="A20820" s="22" t="s">
        <v>22167</v>
      </c>
      <c r="B20820" s="23">
        <v>468.946533203125</v>
      </c>
      <c r="C20820" s="13">
        <v>45355.739583333336</v>
      </c>
      <c r="D20820" s="5">
        <v>24.91</v>
      </c>
      <c r="E20820" s="5">
        <v>23.9</v>
      </c>
      <c r="F20820" s="5">
        <v>24.1</v>
      </c>
      <c r="G20820" s="5">
        <v>25.96</v>
      </c>
      <c r="H20820" s="15">
        <v>45355.322916666664</v>
      </c>
      <c r="I20820" s="5">
        <v>53.36</v>
      </c>
      <c r="J20820" s="5">
        <v>57.57</v>
      </c>
    </row>
    <row r="20821" spans="1:10">
      <c r="A20821" s="22" t="s">
        <v>22168</v>
      </c>
      <c r="B20821" s="23">
        <v>475.08453369140625</v>
      </c>
      <c r="C20821" s="15">
        <v>45355.75</v>
      </c>
      <c r="D20821" s="4">
        <v>24.83</v>
      </c>
      <c r="E20821" s="4">
        <v>23.9</v>
      </c>
      <c r="F20821" s="4">
        <v>24.18</v>
      </c>
      <c r="G20821" s="4">
        <v>25.77</v>
      </c>
      <c r="H20821" s="13">
        <v>45355.333333333336</v>
      </c>
      <c r="I20821" s="4">
        <v>53.09</v>
      </c>
      <c r="J20821" s="4">
        <v>57.62</v>
      </c>
    </row>
    <row r="20822" spans="1:10">
      <c r="A20822" s="22" t="s">
        <v>22169</v>
      </c>
      <c r="B20822" s="23">
        <v>463.84164428710937</v>
      </c>
      <c r="C20822" s="13">
        <v>45355.760416666664</v>
      </c>
      <c r="D20822" s="5">
        <v>24.85</v>
      </c>
      <c r="E20822" s="5">
        <v>23.9</v>
      </c>
      <c r="F20822" s="5">
        <v>24.21</v>
      </c>
      <c r="G20822" s="5">
        <v>25.71</v>
      </c>
      <c r="H20822" s="15">
        <v>45355.34375</v>
      </c>
      <c r="I20822" s="5">
        <v>54.13</v>
      </c>
      <c r="J20822" s="5">
        <v>57.8</v>
      </c>
    </row>
    <row r="20823" spans="1:10">
      <c r="A20823" s="22" t="s">
        <v>22170</v>
      </c>
      <c r="B20823" s="23">
        <v>460.51162719726562</v>
      </c>
      <c r="C20823" s="15">
        <v>45355.770833333336</v>
      </c>
      <c r="D20823" s="4">
        <v>24.93</v>
      </c>
      <c r="E20823" s="4">
        <v>23.9</v>
      </c>
      <c r="F20823" s="4">
        <v>24.23</v>
      </c>
      <c r="G20823" s="4">
        <v>25.55</v>
      </c>
      <c r="H20823" s="13">
        <v>45355.354166666664</v>
      </c>
      <c r="I20823" s="4">
        <v>53.14</v>
      </c>
      <c r="J20823" s="4">
        <v>57.57</v>
      </c>
    </row>
    <row r="20824" spans="1:10">
      <c r="A20824" s="22" t="s">
        <v>22171</v>
      </c>
      <c r="B20824" s="23">
        <v>498.67965698242187</v>
      </c>
      <c r="C20824" s="13">
        <v>45355.78125</v>
      </c>
      <c r="D20824" s="5">
        <v>24.88</v>
      </c>
      <c r="E20824" s="5">
        <v>23.93</v>
      </c>
      <c r="F20824" s="5">
        <v>24.29</v>
      </c>
      <c r="G20824" s="5">
        <v>25.52</v>
      </c>
      <c r="H20824" s="15">
        <v>45355.364583333336</v>
      </c>
      <c r="I20824" s="5">
        <v>53.72</v>
      </c>
      <c r="J20824" s="5">
        <v>57.94</v>
      </c>
    </row>
    <row r="20825" spans="1:10">
      <c r="A20825" s="22" t="s">
        <v>22172</v>
      </c>
      <c r="B20825" s="23">
        <v>496.63726806640625</v>
      </c>
      <c r="C20825" s="15">
        <v>45355.791666666664</v>
      </c>
      <c r="D20825" s="4">
        <v>24.91</v>
      </c>
      <c r="E20825" s="4">
        <v>23.96</v>
      </c>
      <c r="F20825" s="4">
        <v>24.26</v>
      </c>
      <c r="G20825" s="4">
        <v>25.57</v>
      </c>
      <c r="H20825" s="13">
        <v>45355.375</v>
      </c>
      <c r="I20825" s="4">
        <v>53.5</v>
      </c>
      <c r="J20825" s="4">
        <v>57.8</v>
      </c>
    </row>
    <row r="20826" spans="1:10">
      <c r="A20826" s="22" t="s">
        <v>22173</v>
      </c>
      <c r="B20826" s="23">
        <v>461.48046875</v>
      </c>
      <c r="C20826" s="13">
        <v>45355.802083333336</v>
      </c>
      <c r="D20826" s="5">
        <v>24.93</v>
      </c>
      <c r="E20826" s="5">
        <v>23.93</v>
      </c>
      <c r="F20826" s="5">
        <v>24.21</v>
      </c>
      <c r="G20826" s="5">
        <v>25.63</v>
      </c>
      <c r="H20826" s="15">
        <v>45355.385416666664</v>
      </c>
      <c r="I20826" s="5">
        <v>54.31</v>
      </c>
      <c r="J20826" s="5">
        <v>57.98</v>
      </c>
    </row>
    <row r="20827" spans="1:10">
      <c r="A20827" s="22" t="s">
        <v>22174</v>
      </c>
      <c r="B20827" s="23">
        <v>463.83029174804687</v>
      </c>
      <c r="C20827" s="15">
        <v>45355.8125</v>
      </c>
      <c r="D20827" s="4">
        <v>24.96</v>
      </c>
      <c r="E20827" s="4">
        <v>23.9</v>
      </c>
      <c r="F20827" s="4">
        <v>24.21</v>
      </c>
      <c r="G20827" s="4">
        <v>25.6</v>
      </c>
      <c r="H20827" s="13">
        <v>45355.395833333336</v>
      </c>
      <c r="I20827" s="4">
        <v>53.32</v>
      </c>
      <c r="J20827" s="4">
        <v>58.25</v>
      </c>
    </row>
    <row r="20828" spans="1:10">
      <c r="A20828" s="22" t="s">
        <v>22175</v>
      </c>
      <c r="B20828" s="23">
        <v>473.17770385742187</v>
      </c>
      <c r="C20828" s="13">
        <v>45355.822916666664</v>
      </c>
      <c r="D20828" s="5">
        <v>24.85</v>
      </c>
      <c r="E20828" s="5">
        <v>23.93</v>
      </c>
      <c r="F20828" s="5">
        <v>24.23</v>
      </c>
      <c r="G20828" s="5">
        <v>25.57</v>
      </c>
      <c r="H20828" s="15">
        <v>45355.40625</v>
      </c>
      <c r="I20828" s="5">
        <v>53.59</v>
      </c>
      <c r="J20828" s="5">
        <v>57.84</v>
      </c>
    </row>
    <row r="20829" spans="1:10">
      <c r="A20829" s="22" t="s">
        <v>22176</v>
      </c>
      <c r="B20829" s="23">
        <v>487.69107055664062</v>
      </c>
      <c r="C20829" s="15">
        <v>45355.833333333336</v>
      </c>
      <c r="D20829" s="4">
        <v>24.88</v>
      </c>
      <c r="E20829" s="4">
        <v>23.93</v>
      </c>
      <c r="F20829" s="4">
        <v>24.18</v>
      </c>
      <c r="G20829" s="4">
        <v>25.55</v>
      </c>
      <c r="H20829" s="13">
        <v>45355.416666666664</v>
      </c>
      <c r="I20829" s="4">
        <v>54.18</v>
      </c>
      <c r="J20829" s="4">
        <v>58.07</v>
      </c>
    </row>
    <row r="20830" spans="1:10">
      <c r="A20830" s="22" t="s">
        <v>22177</v>
      </c>
      <c r="B20830" s="23">
        <v>483.87271118164062</v>
      </c>
      <c r="C20830" s="13">
        <v>45355.84375</v>
      </c>
      <c r="D20830" s="5">
        <v>24.96</v>
      </c>
      <c r="E20830" s="5">
        <v>23.9</v>
      </c>
      <c r="F20830" s="5">
        <v>24.21</v>
      </c>
      <c r="G20830" s="5">
        <v>25.52</v>
      </c>
      <c r="H20830" s="15">
        <v>45355.427083333336</v>
      </c>
      <c r="I20830" s="5">
        <v>53.99</v>
      </c>
      <c r="J20830" s="5">
        <v>58.07</v>
      </c>
    </row>
    <row r="20831" spans="1:10">
      <c r="A20831" s="22" t="s">
        <v>22178</v>
      </c>
      <c r="B20831" s="23">
        <v>480.56378173828125</v>
      </c>
      <c r="C20831" s="15">
        <v>45355.854166666664</v>
      </c>
      <c r="D20831" s="4">
        <v>24.88</v>
      </c>
      <c r="E20831" s="4">
        <v>23.9</v>
      </c>
      <c r="F20831" s="4">
        <v>24.21</v>
      </c>
      <c r="G20831" s="4">
        <v>25.55</v>
      </c>
      <c r="H20831" s="13">
        <v>45355.4375</v>
      </c>
      <c r="I20831" s="4">
        <v>54.18</v>
      </c>
      <c r="J20831" s="4">
        <v>58.39</v>
      </c>
    </row>
    <row r="20832" spans="1:10">
      <c r="A20832" s="22" t="s">
        <v>22179</v>
      </c>
      <c r="B20832" s="23">
        <v>457.4359130859375</v>
      </c>
      <c r="C20832" s="13">
        <v>45355.864583333336</v>
      </c>
      <c r="D20832" s="5">
        <v>24.93</v>
      </c>
      <c r="E20832" s="5">
        <v>23.96</v>
      </c>
      <c r="F20832" s="5">
        <v>24.23</v>
      </c>
      <c r="G20832" s="5">
        <v>25.6</v>
      </c>
      <c r="H20832" s="15">
        <v>45355.447916666664</v>
      </c>
      <c r="I20832" s="5">
        <v>54.13</v>
      </c>
      <c r="J20832" s="5">
        <v>58.39</v>
      </c>
    </row>
    <row r="20833" spans="1:10">
      <c r="A20833" s="22" t="s">
        <v>22180</v>
      </c>
      <c r="B20833" s="23">
        <v>464.96246337890625</v>
      </c>
      <c r="C20833" s="15">
        <v>45355.875</v>
      </c>
      <c r="D20833" s="4">
        <v>24.85</v>
      </c>
      <c r="E20833" s="4">
        <v>23.93</v>
      </c>
      <c r="F20833" s="4">
        <v>24.18</v>
      </c>
      <c r="G20833" s="4">
        <v>25.55</v>
      </c>
      <c r="H20833" s="13">
        <v>45355.458333333336</v>
      </c>
      <c r="I20833" s="4">
        <v>54.04</v>
      </c>
      <c r="J20833" s="4">
        <v>58.66</v>
      </c>
    </row>
    <row r="20834" spans="1:10">
      <c r="A20834" s="22" t="s">
        <v>22181</v>
      </c>
      <c r="B20834" s="23">
        <v>483.02008056640625</v>
      </c>
      <c r="C20834" s="13">
        <v>45355.885416666664</v>
      </c>
      <c r="D20834" s="5">
        <v>24.88</v>
      </c>
      <c r="E20834" s="5">
        <v>23.93</v>
      </c>
      <c r="F20834" s="5">
        <v>24.26</v>
      </c>
      <c r="G20834" s="5">
        <v>25.55</v>
      </c>
      <c r="H20834" s="15">
        <v>45355.46875</v>
      </c>
      <c r="I20834" s="5">
        <v>54.94</v>
      </c>
      <c r="J20834" s="5">
        <v>58.52</v>
      </c>
    </row>
    <row r="20835" spans="1:10">
      <c r="A20835" s="22" t="s">
        <v>22182</v>
      </c>
      <c r="B20835" s="23">
        <v>491.20489501953125</v>
      </c>
      <c r="C20835" s="15">
        <v>45355.895833333336</v>
      </c>
      <c r="D20835" s="4">
        <v>24.74</v>
      </c>
      <c r="E20835" s="4">
        <v>23.9</v>
      </c>
      <c r="F20835" s="4">
        <v>24.18</v>
      </c>
      <c r="G20835" s="4">
        <v>25.49</v>
      </c>
      <c r="H20835" s="13">
        <v>45355.479166666664</v>
      </c>
      <c r="I20835" s="4">
        <v>53.91</v>
      </c>
      <c r="J20835" s="4">
        <v>58.74</v>
      </c>
    </row>
    <row r="20836" spans="1:10">
      <c r="A20836" s="22" t="s">
        <v>22183</v>
      </c>
      <c r="B20836" s="23">
        <v>469.51312255859375</v>
      </c>
      <c r="C20836" s="13">
        <v>45355.90625</v>
      </c>
      <c r="D20836" s="5">
        <v>24.85</v>
      </c>
      <c r="E20836" s="5">
        <v>23.93</v>
      </c>
      <c r="F20836" s="5">
        <v>24.21</v>
      </c>
      <c r="G20836" s="5">
        <v>25.55</v>
      </c>
      <c r="H20836" s="15">
        <v>45355.489583333336</v>
      </c>
      <c r="I20836" s="5">
        <v>54.04</v>
      </c>
      <c r="J20836" s="5">
        <v>58.7</v>
      </c>
    </row>
    <row r="20837" spans="1:10">
      <c r="A20837" s="22" t="s">
        <v>22184</v>
      </c>
      <c r="B20837" s="23">
        <v>455.66683959960937</v>
      </c>
      <c r="C20837" s="15">
        <v>45355.916666666664</v>
      </c>
      <c r="D20837" s="4">
        <v>24.85</v>
      </c>
      <c r="E20837" s="4">
        <v>23.9</v>
      </c>
      <c r="F20837" s="4">
        <v>24.23</v>
      </c>
      <c r="G20837" s="4">
        <v>25.57</v>
      </c>
      <c r="H20837" s="13">
        <v>45355.5</v>
      </c>
      <c r="I20837" s="4">
        <v>55.08</v>
      </c>
      <c r="J20837" s="4">
        <v>58.47</v>
      </c>
    </row>
    <row r="20838" spans="1:10">
      <c r="A20838" s="22" t="s">
        <v>22185</v>
      </c>
      <c r="B20838" s="23">
        <v>465.4666748046875</v>
      </c>
      <c r="C20838" s="13">
        <v>45355.927083333336</v>
      </c>
      <c r="D20838" s="5">
        <v>24.85</v>
      </c>
      <c r="E20838" s="5">
        <v>23.93</v>
      </c>
      <c r="F20838" s="5">
        <v>24.26</v>
      </c>
      <c r="G20838" s="5">
        <v>25.6</v>
      </c>
      <c r="H20838" s="15">
        <v>45355.510416666664</v>
      </c>
      <c r="I20838" s="5">
        <v>54.4</v>
      </c>
      <c r="J20838" s="5">
        <v>58.61</v>
      </c>
    </row>
    <row r="20839" spans="1:10">
      <c r="A20839" s="22" t="s">
        <v>22186</v>
      </c>
      <c r="B20839" s="23">
        <v>463.95513916015625</v>
      </c>
      <c r="C20839" s="15">
        <v>45355.9375</v>
      </c>
      <c r="D20839" s="4">
        <v>24.91</v>
      </c>
      <c r="E20839" s="4">
        <v>23.99</v>
      </c>
      <c r="F20839" s="4">
        <v>24.23</v>
      </c>
      <c r="G20839" s="4">
        <v>25.6</v>
      </c>
      <c r="H20839" s="13">
        <v>45355.520833333336</v>
      </c>
      <c r="I20839" s="4">
        <v>53.77</v>
      </c>
      <c r="J20839" s="4">
        <v>58.57</v>
      </c>
    </row>
    <row r="20840" spans="1:10">
      <c r="A20840" s="22" t="s">
        <v>22187</v>
      </c>
      <c r="B20840" s="23">
        <v>496.06234741210937</v>
      </c>
      <c r="C20840" s="13">
        <v>45355.947916666664</v>
      </c>
      <c r="D20840" s="5">
        <v>24.88</v>
      </c>
      <c r="E20840" s="5">
        <v>23.96</v>
      </c>
      <c r="F20840" s="5">
        <v>24.23</v>
      </c>
      <c r="G20840" s="5">
        <v>25.57</v>
      </c>
      <c r="H20840" s="15">
        <v>45355.53125</v>
      </c>
      <c r="I20840" s="5">
        <v>54.99</v>
      </c>
      <c r="J20840" s="5">
        <v>58.88</v>
      </c>
    </row>
    <row r="20841" spans="1:10">
      <c r="A20841" s="22" t="s">
        <v>22188</v>
      </c>
      <c r="B20841" s="23">
        <v>492.66964721679687</v>
      </c>
      <c r="C20841" s="15">
        <v>45355.958333333336</v>
      </c>
      <c r="D20841" s="4">
        <v>24.91</v>
      </c>
      <c r="E20841" s="4">
        <v>23.96</v>
      </c>
      <c r="F20841" s="4">
        <v>24.23</v>
      </c>
      <c r="G20841" s="4">
        <v>25.66</v>
      </c>
      <c r="H20841" s="13">
        <v>45355.541666666664</v>
      </c>
      <c r="I20841" s="4">
        <v>55.62</v>
      </c>
      <c r="J20841" s="4">
        <v>58.57</v>
      </c>
    </row>
    <row r="20842" spans="1:10">
      <c r="A20842" s="22" t="s">
        <v>22189</v>
      </c>
      <c r="B20842" s="23">
        <v>477.55999755859375</v>
      </c>
      <c r="C20842" s="13">
        <v>45355.96875</v>
      </c>
      <c r="D20842" s="5">
        <v>24.93</v>
      </c>
      <c r="E20842" s="5">
        <v>23.96</v>
      </c>
      <c r="F20842" s="5">
        <v>24.26</v>
      </c>
      <c r="G20842" s="5">
        <v>25.57</v>
      </c>
      <c r="H20842" s="15">
        <v>45355.552083333336</v>
      </c>
      <c r="I20842" s="5">
        <v>54.81</v>
      </c>
      <c r="J20842" s="5">
        <v>59.02</v>
      </c>
    </row>
    <row r="20843" spans="1:10">
      <c r="A20843" s="22" t="s">
        <v>22190</v>
      </c>
      <c r="B20843" s="23">
        <v>447.94964599609375</v>
      </c>
      <c r="C20843" s="15">
        <v>45355.979166666664</v>
      </c>
      <c r="D20843" s="4">
        <v>24.91</v>
      </c>
      <c r="E20843" s="4">
        <v>23.96</v>
      </c>
      <c r="F20843" s="4">
        <v>24.26</v>
      </c>
      <c r="G20843" s="4">
        <v>25.66</v>
      </c>
      <c r="H20843" s="13">
        <v>45355.5625</v>
      </c>
      <c r="I20843" s="4">
        <v>55.03</v>
      </c>
      <c r="J20843" s="4">
        <v>59.56</v>
      </c>
    </row>
    <row r="20844" spans="1:10">
      <c r="A20844" s="22" t="s">
        <v>22191</v>
      </c>
      <c r="B20844" s="23">
        <v>458.68533325195312</v>
      </c>
      <c r="C20844" s="13">
        <v>45355.989583333336</v>
      </c>
      <c r="D20844" s="5">
        <v>25.04</v>
      </c>
      <c r="E20844" s="5">
        <v>23.93</v>
      </c>
      <c r="F20844" s="5">
        <v>24.26</v>
      </c>
      <c r="G20844" s="5">
        <v>25.6</v>
      </c>
      <c r="H20844" s="15">
        <v>45355.572916666664</v>
      </c>
      <c r="I20844" s="5">
        <v>55.66</v>
      </c>
      <c r="J20844" s="5">
        <v>59.29</v>
      </c>
    </row>
    <row r="20845" spans="1:10">
      <c r="A20845" s="22" t="s">
        <v>22192</v>
      </c>
      <c r="B20845" s="23">
        <v>456.92620849609375</v>
      </c>
      <c r="C20845" s="15">
        <v>45356</v>
      </c>
      <c r="D20845" s="4">
        <v>24.85</v>
      </c>
      <c r="E20845" s="4">
        <v>23.96</v>
      </c>
      <c r="F20845" s="4">
        <v>24.23</v>
      </c>
      <c r="G20845" s="4">
        <v>25.55</v>
      </c>
      <c r="H20845" s="13">
        <v>45355.583333333336</v>
      </c>
      <c r="I20845" s="4">
        <v>55.03</v>
      </c>
      <c r="J20845" s="4">
        <v>59.6</v>
      </c>
    </row>
    <row r="20846" spans="1:10">
      <c r="A20846" s="22" t="s">
        <v>22193</v>
      </c>
      <c r="B20846" s="23">
        <v>455.154296875</v>
      </c>
      <c r="C20846" s="13">
        <v>45356.010416666664</v>
      </c>
      <c r="D20846" s="5">
        <v>24.83</v>
      </c>
      <c r="E20846" s="5">
        <v>23.99</v>
      </c>
      <c r="F20846" s="5">
        <v>24.23</v>
      </c>
      <c r="G20846" s="5">
        <v>25.57</v>
      </c>
      <c r="H20846" s="15">
        <v>45355.59375</v>
      </c>
      <c r="I20846" s="5">
        <v>55.71</v>
      </c>
      <c r="J20846" s="5">
        <v>59.47</v>
      </c>
    </row>
    <row r="20847" spans="1:10">
      <c r="A20847" s="22" t="s">
        <v>22194</v>
      </c>
      <c r="B20847" s="23">
        <v>478.71572875976562</v>
      </c>
      <c r="C20847" s="15">
        <v>45356.020833333336</v>
      </c>
      <c r="D20847" s="4">
        <v>24.93</v>
      </c>
      <c r="E20847" s="4">
        <v>23.96</v>
      </c>
      <c r="F20847" s="4">
        <v>24.26</v>
      </c>
      <c r="G20847" s="4">
        <v>25.6</v>
      </c>
      <c r="H20847" s="13">
        <v>45355.604166666664</v>
      </c>
      <c r="I20847" s="4">
        <v>55.12</v>
      </c>
      <c r="J20847" s="4">
        <v>59.24</v>
      </c>
    </row>
    <row r="20848" spans="1:10">
      <c r="A20848" s="22" t="s">
        <v>22195</v>
      </c>
      <c r="B20848" s="23">
        <v>478.7742919921875</v>
      </c>
      <c r="C20848" s="13">
        <v>45356.03125</v>
      </c>
      <c r="D20848" s="5">
        <v>24.99</v>
      </c>
      <c r="E20848" s="5">
        <v>23.93</v>
      </c>
      <c r="F20848" s="5">
        <v>24.23</v>
      </c>
      <c r="G20848" s="5">
        <v>25.6</v>
      </c>
      <c r="H20848" s="15">
        <v>45355.614583333336</v>
      </c>
      <c r="I20848" s="5">
        <v>54.94</v>
      </c>
      <c r="J20848" s="5">
        <v>59.24</v>
      </c>
    </row>
    <row r="20849" spans="1:10">
      <c r="A20849" s="22" t="s">
        <v>22196</v>
      </c>
      <c r="B20849" s="23">
        <v>458.20880126953125</v>
      </c>
      <c r="C20849" s="15">
        <v>45356.041666666664</v>
      </c>
      <c r="D20849" s="4">
        <v>24.88</v>
      </c>
      <c r="E20849" s="4">
        <v>23.99</v>
      </c>
      <c r="F20849" s="4">
        <v>24.21</v>
      </c>
      <c r="G20849" s="4">
        <v>25.6</v>
      </c>
      <c r="H20849" s="13">
        <v>45355.625</v>
      </c>
      <c r="I20849" s="4">
        <v>55.03</v>
      </c>
      <c r="J20849" s="4">
        <v>59.02</v>
      </c>
    </row>
    <row r="20850" spans="1:10">
      <c r="A20850" s="22" t="s">
        <v>22197</v>
      </c>
      <c r="B20850" s="23">
        <v>466.16336059570312</v>
      </c>
      <c r="C20850" s="13">
        <v>45356.052083333336</v>
      </c>
      <c r="D20850" s="5">
        <v>24.96</v>
      </c>
      <c r="E20850" s="5">
        <v>23.96</v>
      </c>
      <c r="F20850" s="5">
        <v>24.21</v>
      </c>
      <c r="G20850" s="5">
        <v>25.6</v>
      </c>
      <c r="H20850" s="15">
        <v>45355.635416666664</v>
      </c>
      <c r="I20850" s="5">
        <v>54.85</v>
      </c>
      <c r="J20850" s="5">
        <v>58.79</v>
      </c>
    </row>
    <row r="20851" spans="1:10">
      <c r="A20851" s="22" t="s">
        <v>22198</v>
      </c>
      <c r="B20851" s="23">
        <v>449.73675537109375</v>
      </c>
      <c r="C20851" s="15">
        <v>45356.0625</v>
      </c>
      <c r="D20851" s="4">
        <v>24.96</v>
      </c>
      <c r="E20851" s="4">
        <v>23.96</v>
      </c>
      <c r="F20851" s="4">
        <v>24.23</v>
      </c>
      <c r="G20851" s="4">
        <v>25.6</v>
      </c>
      <c r="H20851" s="13">
        <v>45355.645833333336</v>
      </c>
      <c r="I20851" s="4">
        <v>55.71</v>
      </c>
      <c r="J20851" s="4">
        <v>58.66</v>
      </c>
    </row>
    <row r="20852" spans="1:10">
      <c r="A20852" s="22" t="s">
        <v>22199</v>
      </c>
      <c r="B20852" s="23">
        <v>481.39300537109375</v>
      </c>
      <c r="C20852" s="13">
        <v>45356.072916666664</v>
      </c>
      <c r="D20852" s="5">
        <v>24.88</v>
      </c>
      <c r="E20852" s="5">
        <v>23.96</v>
      </c>
      <c r="F20852" s="5">
        <v>24.37</v>
      </c>
      <c r="G20852" s="5">
        <v>25.63</v>
      </c>
      <c r="H20852" s="15">
        <v>45355.65625</v>
      </c>
      <c r="I20852" s="5">
        <v>54.13</v>
      </c>
      <c r="J20852" s="5">
        <v>58.52</v>
      </c>
    </row>
    <row r="20853" spans="1:10">
      <c r="A20853" s="22" t="s">
        <v>22200</v>
      </c>
      <c r="B20853" s="23">
        <v>490.32501220703125</v>
      </c>
      <c r="C20853" s="15">
        <v>45356.083333333336</v>
      </c>
      <c r="D20853" s="4">
        <v>24.96</v>
      </c>
      <c r="E20853" s="4">
        <v>23.93</v>
      </c>
      <c r="F20853" s="4">
        <v>24.23</v>
      </c>
      <c r="G20853" s="4">
        <v>25.57</v>
      </c>
      <c r="H20853" s="13">
        <v>45355.666666666664</v>
      </c>
      <c r="I20853" s="4">
        <v>54.44</v>
      </c>
      <c r="J20853" s="4">
        <v>58.57</v>
      </c>
    </row>
    <row r="20854" spans="1:10">
      <c r="A20854" s="22" t="s">
        <v>22201</v>
      </c>
      <c r="B20854" s="23">
        <v>464.8172607421875</v>
      </c>
      <c r="C20854" s="13">
        <v>45356.09375</v>
      </c>
      <c r="D20854" s="5">
        <v>24.91</v>
      </c>
      <c r="E20854" s="5">
        <v>23.93</v>
      </c>
      <c r="F20854" s="5">
        <v>24.21</v>
      </c>
      <c r="G20854" s="5">
        <v>25.55</v>
      </c>
      <c r="H20854" s="15">
        <v>45355.677083333336</v>
      </c>
      <c r="I20854" s="5">
        <v>55.17</v>
      </c>
      <c r="J20854" s="5">
        <v>59.11</v>
      </c>
    </row>
    <row r="20855" spans="1:10">
      <c r="A20855" s="22" t="s">
        <v>22202</v>
      </c>
      <c r="B20855" s="23">
        <v>466.48458862304688</v>
      </c>
      <c r="C20855" s="15">
        <v>45356.104166666664</v>
      </c>
      <c r="D20855" s="4">
        <v>24.77</v>
      </c>
      <c r="E20855" s="4">
        <v>23.9</v>
      </c>
      <c r="F20855" s="4">
        <v>24.26</v>
      </c>
      <c r="G20855" s="4">
        <v>25.52</v>
      </c>
      <c r="H20855" s="13">
        <v>45355.6875</v>
      </c>
      <c r="I20855" s="4">
        <v>55.34</v>
      </c>
      <c r="J20855" s="4">
        <v>59.43</v>
      </c>
    </row>
    <row r="20856" spans="1:10">
      <c r="A20856" s="22" t="s">
        <v>22203</v>
      </c>
      <c r="B20856" s="23">
        <v>446.2022705078125</v>
      </c>
      <c r="C20856" s="13">
        <v>45356.114583333336</v>
      </c>
      <c r="D20856" s="5">
        <v>24.93</v>
      </c>
      <c r="E20856" s="5">
        <v>23.93</v>
      </c>
      <c r="F20856" s="5">
        <v>24.21</v>
      </c>
      <c r="G20856" s="5">
        <v>25.57</v>
      </c>
      <c r="H20856" s="15">
        <v>45355.697916666664</v>
      </c>
      <c r="I20856" s="5">
        <v>55.62</v>
      </c>
      <c r="J20856" s="5">
        <v>59.56</v>
      </c>
    </row>
    <row r="20857" spans="1:10">
      <c r="A20857" s="22" t="s">
        <v>22204</v>
      </c>
      <c r="B20857" s="23">
        <v>464.67303466796875</v>
      </c>
      <c r="C20857" s="15">
        <v>45356.125</v>
      </c>
      <c r="D20857" s="4">
        <v>24.8</v>
      </c>
      <c r="E20857" s="4">
        <v>23.93</v>
      </c>
      <c r="F20857" s="4">
        <v>24.29</v>
      </c>
      <c r="G20857" s="4">
        <v>25.55</v>
      </c>
      <c r="H20857" s="13">
        <v>45355.708333333336</v>
      </c>
      <c r="I20857" s="4">
        <v>55.79</v>
      </c>
      <c r="J20857" s="4">
        <v>59.51</v>
      </c>
    </row>
    <row r="20858" spans="1:10">
      <c r="A20858" s="22" t="s">
        <v>22205</v>
      </c>
      <c r="B20858" s="23">
        <v>482.37298583984375</v>
      </c>
      <c r="C20858" s="13">
        <v>45356.135416666664</v>
      </c>
      <c r="D20858" s="5">
        <v>24.85</v>
      </c>
      <c r="E20858" s="5">
        <v>23.93</v>
      </c>
      <c r="F20858" s="5">
        <v>24.21</v>
      </c>
      <c r="G20858" s="5">
        <v>25.57</v>
      </c>
      <c r="H20858" s="15">
        <v>45355.71875</v>
      </c>
      <c r="I20858" s="5">
        <v>54.44</v>
      </c>
      <c r="J20858" s="5">
        <v>59.47</v>
      </c>
    </row>
    <row r="20859" spans="1:10">
      <c r="A20859" s="22" t="s">
        <v>22206</v>
      </c>
      <c r="B20859" s="23">
        <v>473.65692138671875</v>
      </c>
      <c r="C20859" s="15">
        <v>45356.145833333336</v>
      </c>
      <c r="D20859" s="4">
        <v>24.88</v>
      </c>
      <c r="E20859" s="4">
        <v>23.9</v>
      </c>
      <c r="F20859" s="4">
        <v>24.26</v>
      </c>
      <c r="G20859" s="4">
        <v>25.55</v>
      </c>
      <c r="H20859" s="13">
        <v>45355.729166666664</v>
      </c>
      <c r="I20859" s="4">
        <v>55.3</v>
      </c>
      <c r="J20859" s="4">
        <v>59.33</v>
      </c>
    </row>
    <row r="20860" spans="1:10">
      <c r="A20860" s="22" t="s">
        <v>22207</v>
      </c>
      <c r="B20860" s="23">
        <v>457.90579223632812</v>
      </c>
      <c r="C20860" s="13">
        <v>45356.15625</v>
      </c>
      <c r="D20860" s="5">
        <v>24.74</v>
      </c>
      <c r="E20860" s="5">
        <v>23.93</v>
      </c>
      <c r="F20860" s="5">
        <v>24.23</v>
      </c>
      <c r="G20860" s="5">
        <v>25.52</v>
      </c>
      <c r="H20860" s="15">
        <v>45355.739583333336</v>
      </c>
      <c r="I20860" s="5">
        <v>55.53</v>
      </c>
      <c r="J20860" s="5">
        <v>59.78</v>
      </c>
    </row>
    <row r="20861" spans="1:10">
      <c r="A20861" s="22" t="s">
        <v>22208</v>
      </c>
      <c r="B20861" s="23">
        <v>440.10174560546875</v>
      </c>
      <c r="C20861" s="15">
        <v>45356.166666666664</v>
      </c>
      <c r="D20861" s="4">
        <v>24.91</v>
      </c>
      <c r="E20861" s="4">
        <v>23.93</v>
      </c>
      <c r="F20861" s="4">
        <v>24.29</v>
      </c>
      <c r="G20861" s="4">
        <v>25.57</v>
      </c>
      <c r="H20861" s="13">
        <v>45355.75</v>
      </c>
      <c r="I20861" s="4">
        <v>55.44</v>
      </c>
      <c r="J20861" s="4">
        <v>59.56</v>
      </c>
    </row>
    <row r="20862" spans="1:10">
      <c r="A20862" s="22" t="s">
        <v>22209</v>
      </c>
      <c r="B20862" s="23">
        <v>425.77590942382812</v>
      </c>
      <c r="C20862" s="13">
        <v>45356.177083333336</v>
      </c>
      <c r="D20862" s="5">
        <v>24.96</v>
      </c>
      <c r="E20862" s="5">
        <v>23.93</v>
      </c>
      <c r="F20862" s="5">
        <v>24.23</v>
      </c>
      <c r="G20862" s="5">
        <v>25.55</v>
      </c>
      <c r="H20862" s="15">
        <v>45355.760416666664</v>
      </c>
      <c r="I20862" s="5">
        <v>55.53</v>
      </c>
      <c r="J20862" s="5">
        <v>59.74</v>
      </c>
    </row>
    <row r="20863" spans="1:10">
      <c r="A20863" s="22" t="s">
        <v>22210</v>
      </c>
      <c r="B20863" s="23">
        <v>469.00570678710937</v>
      </c>
      <c r="C20863" s="15">
        <v>45356.1875</v>
      </c>
      <c r="D20863" s="4">
        <v>24.93</v>
      </c>
      <c r="E20863" s="4">
        <v>23.9</v>
      </c>
      <c r="F20863" s="4">
        <v>24.26</v>
      </c>
      <c r="G20863" s="4">
        <v>25.52</v>
      </c>
      <c r="H20863" s="13">
        <v>45355.770833333336</v>
      </c>
      <c r="I20863" s="4">
        <v>55.21</v>
      </c>
      <c r="J20863" s="4">
        <v>59.56</v>
      </c>
    </row>
    <row r="20864" spans="1:10">
      <c r="A20864" s="22" t="s">
        <v>22211</v>
      </c>
      <c r="B20864" s="23">
        <v>481.27041625976562</v>
      </c>
      <c r="C20864" s="13">
        <v>45356.197916666664</v>
      </c>
      <c r="D20864" s="5">
        <v>24.96</v>
      </c>
      <c r="E20864" s="5">
        <v>23.93</v>
      </c>
      <c r="F20864" s="5">
        <v>24.23</v>
      </c>
      <c r="G20864" s="5">
        <v>25.52</v>
      </c>
      <c r="H20864" s="15">
        <v>45355.78125</v>
      </c>
      <c r="I20864" s="5">
        <v>55.48</v>
      </c>
      <c r="J20864" s="5">
        <v>59.29</v>
      </c>
    </row>
    <row r="20865" spans="1:10">
      <c r="A20865" s="22" t="s">
        <v>22212</v>
      </c>
      <c r="B20865" s="23">
        <v>477.60830688476562</v>
      </c>
      <c r="C20865" s="15">
        <v>45356.208333333336</v>
      </c>
      <c r="D20865" s="4">
        <v>24.96</v>
      </c>
      <c r="E20865" s="4">
        <v>23.93</v>
      </c>
      <c r="F20865" s="4">
        <v>24.23</v>
      </c>
      <c r="G20865" s="4">
        <v>25.55</v>
      </c>
      <c r="H20865" s="13">
        <v>45355.791666666664</v>
      </c>
      <c r="I20865" s="4">
        <v>55.26</v>
      </c>
      <c r="J20865" s="4">
        <v>59.11</v>
      </c>
    </row>
    <row r="20866" spans="1:10">
      <c r="A20866" s="22" t="s">
        <v>22213</v>
      </c>
      <c r="B20866" s="23">
        <v>463.10269165039062</v>
      </c>
      <c r="C20866" s="13">
        <v>45356.21875</v>
      </c>
      <c r="D20866" s="5">
        <v>24.83</v>
      </c>
      <c r="E20866" s="5">
        <v>23.93</v>
      </c>
      <c r="F20866" s="5">
        <v>24.26</v>
      </c>
      <c r="G20866" s="5">
        <v>25.57</v>
      </c>
      <c r="H20866" s="15">
        <v>45355.802083333336</v>
      </c>
      <c r="I20866" s="5">
        <v>54.99</v>
      </c>
      <c r="J20866" s="5">
        <v>59.06</v>
      </c>
    </row>
    <row r="20867" spans="1:10">
      <c r="A20867" s="22" t="s">
        <v>22214</v>
      </c>
      <c r="B20867" s="23">
        <v>459.80075073242187</v>
      </c>
      <c r="C20867" s="15">
        <v>45356.229166666664</v>
      </c>
      <c r="D20867" s="4">
        <v>24.85</v>
      </c>
      <c r="E20867" s="4">
        <v>23.93</v>
      </c>
      <c r="F20867" s="4">
        <v>24.18</v>
      </c>
      <c r="G20867" s="4">
        <v>25.57</v>
      </c>
      <c r="H20867" s="13">
        <v>45355.8125</v>
      </c>
      <c r="I20867" s="4">
        <v>55.03</v>
      </c>
      <c r="J20867" s="4">
        <v>59.15</v>
      </c>
    </row>
    <row r="20868" spans="1:10">
      <c r="A20868" s="22" t="s">
        <v>22215</v>
      </c>
      <c r="B20868" s="23">
        <v>455.86788940429688</v>
      </c>
      <c r="C20868" s="13">
        <v>45356.239583333336</v>
      </c>
      <c r="D20868" s="5">
        <v>24.96</v>
      </c>
      <c r="E20868" s="5">
        <v>23.93</v>
      </c>
      <c r="F20868" s="5">
        <v>24.26</v>
      </c>
      <c r="G20868" s="5">
        <v>25.6</v>
      </c>
      <c r="H20868" s="15">
        <v>45355.822916666664</v>
      </c>
      <c r="I20868" s="5">
        <v>55.53</v>
      </c>
      <c r="J20868" s="5">
        <v>59.06</v>
      </c>
    </row>
    <row r="20869" spans="1:10">
      <c r="A20869" s="22" t="s">
        <v>22216</v>
      </c>
      <c r="B20869" s="23">
        <v>500.82540893554688</v>
      </c>
      <c r="C20869" s="15">
        <v>45356.25</v>
      </c>
      <c r="D20869" s="4">
        <v>24.88</v>
      </c>
      <c r="E20869" s="4">
        <v>23.93</v>
      </c>
      <c r="F20869" s="4">
        <v>24.18</v>
      </c>
      <c r="G20869" s="4">
        <v>25.55</v>
      </c>
      <c r="H20869" s="13">
        <v>45355.833333333336</v>
      </c>
      <c r="I20869" s="4">
        <v>55.48</v>
      </c>
      <c r="J20869" s="4">
        <v>58.97</v>
      </c>
    </row>
    <row r="20870" spans="1:10">
      <c r="A20870" s="22" t="s">
        <v>22217</v>
      </c>
      <c r="B20870" s="23">
        <v>496.5152587890625</v>
      </c>
      <c r="C20870" s="13">
        <v>45356.260416666664</v>
      </c>
      <c r="D20870" s="5">
        <v>24.93</v>
      </c>
      <c r="E20870" s="5">
        <v>23.93</v>
      </c>
      <c r="F20870" s="5">
        <v>24.21</v>
      </c>
      <c r="G20870" s="5">
        <v>25.63</v>
      </c>
      <c r="H20870" s="15">
        <v>45355.84375</v>
      </c>
      <c r="I20870" s="5">
        <v>54.49</v>
      </c>
      <c r="J20870" s="5">
        <v>59.02</v>
      </c>
    </row>
    <row r="20871" spans="1:10">
      <c r="A20871" s="22" t="s">
        <v>22218</v>
      </c>
      <c r="B20871" s="23">
        <v>494.65542602539062</v>
      </c>
      <c r="C20871" s="15">
        <v>45356.270833333336</v>
      </c>
      <c r="D20871" s="4">
        <v>24.88</v>
      </c>
      <c r="E20871" s="4">
        <v>23.9</v>
      </c>
      <c r="F20871" s="4">
        <v>24.21</v>
      </c>
      <c r="G20871" s="4">
        <v>25.52</v>
      </c>
      <c r="H20871" s="13">
        <v>45355.854166666664</v>
      </c>
      <c r="I20871" s="4">
        <v>54.85</v>
      </c>
      <c r="J20871" s="4">
        <v>58.97</v>
      </c>
    </row>
    <row r="20872" spans="1:10">
      <c r="A20872" s="22" t="s">
        <v>22219</v>
      </c>
      <c r="B20872" s="23">
        <v>464.64263916015625</v>
      </c>
      <c r="C20872" s="13">
        <v>45356.28125</v>
      </c>
      <c r="D20872" s="5">
        <v>24.91</v>
      </c>
      <c r="E20872" s="5">
        <v>23.93</v>
      </c>
      <c r="F20872" s="5">
        <v>24.23</v>
      </c>
      <c r="G20872" s="5">
        <v>25.6</v>
      </c>
      <c r="H20872" s="15">
        <v>45355.864583333336</v>
      </c>
      <c r="I20872" s="5">
        <v>54.4</v>
      </c>
      <c r="J20872" s="5">
        <v>58.52</v>
      </c>
    </row>
    <row r="20873" spans="1:10">
      <c r="A20873" s="22" t="s">
        <v>22220</v>
      </c>
      <c r="B20873" s="23">
        <v>474.712890625</v>
      </c>
      <c r="C20873" s="15">
        <v>45356.291666666664</v>
      </c>
      <c r="D20873" s="4">
        <v>25.01</v>
      </c>
      <c r="E20873" s="4">
        <v>24.04</v>
      </c>
      <c r="F20873" s="4">
        <v>24.26</v>
      </c>
      <c r="G20873" s="4">
        <v>25.68</v>
      </c>
      <c r="H20873" s="13">
        <v>45355.875</v>
      </c>
      <c r="I20873" s="4">
        <v>54.31</v>
      </c>
      <c r="J20873" s="4">
        <v>58.43</v>
      </c>
    </row>
    <row r="20874" spans="1:10">
      <c r="A20874" s="22" t="s">
        <v>22221</v>
      </c>
      <c r="B20874" s="23">
        <v>477.8424072265625</v>
      </c>
      <c r="C20874" s="13">
        <v>45356.302083333336</v>
      </c>
      <c r="D20874" s="5">
        <v>25.04</v>
      </c>
      <c r="E20874" s="5">
        <v>24.1</v>
      </c>
      <c r="F20874" s="5">
        <v>24.31</v>
      </c>
      <c r="G20874" s="5">
        <v>25.71</v>
      </c>
      <c r="H20874" s="15">
        <v>45355.885416666664</v>
      </c>
      <c r="I20874" s="5">
        <v>54.44</v>
      </c>
      <c r="J20874" s="5">
        <v>58.52</v>
      </c>
    </row>
    <row r="20875" spans="1:10">
      <c r="A20875" s="22" t="s">
        <v>22222</v>
      </c>
      <c r="B20875" s="23">
        <v>510.32559204101563</v>
      </c>
      <c r="C20875" s="15">
        <v>45356.3125</v>
      </c>
      <c r="D20875" s="4">
        <v>25.07</v>
      </c>
      <c r="E20875" s="4">
        <v>24.12</v>
      </c>
      <c r="F20875" s="4">
        <v>24.31</v>
      </c>
      <c r="G20875" s="4">
        <v>25.77</v>
      </c>
      <c r="H20875" s="13">
        <v>45355.895833333336</v>
      </c>
      <c r="I20875" s="4">
        <v>55.3</v>
      </c>
      <c r="J20875" s="4">
        <v>58.52</v>
      </c>
    </row>
    <row r="20876" spans="1:10">
      <c r="A20876" s="22" t="s">
        <v>22223</v>
      </c>
      <c r="B20876" s="23">
        <v>507.94479370117187</v>
      </c>
      <c r="C20876" s="13">
        <v>45356.322916666664</v>
      </c>
      <c r="D20876" s="5">
        <v>25.04</v>
      </c>
      <c r="E20876" s="5">
        <v>24.1</v>
      </c>
      <c r="F20876" s="5">
        <v>24.31</v>
      </c>
      <c r="G20876" s="5">
        <v>25.77</v>
      </c>
      <c r="H20876" s="15">
        <v>45355.90625</v>
      </c>
      <c r="I20876" s="5">
        <v>54.54</v>
      </c>
      <c r="J20876" s="5">
        <v>58.57</v>
      </c>
    </row>
    <row r="20877" spans="1:10">
      <c r="A20877" s="22" t="s">
        <v>22224</v>
      </c>
      <c r="B20877" s="23">
        <v>508.24099731445312</v>
      </c>
      <c r="C20877" s="15">
        <v>45356.333333333336</v>
      </c>
      <c r="D20877" s="4">
        <v>25.15</v>
      </c>
      <c r="E20877" s="4">
        <v>24.15</v>
      </c>
      <c r="F20877" s="4">
        <v>24.34</v>
      </c>
      <c r="G20877" s="4">
        <v>25.9</v>
      </c>
      <c r="H20877" s="13">
        <v>45355.916666666664</v>
      </c>
      <c r="I20877" s="4">
        <v>54.89</v>
      </c>
      <c r="J20877" s="4">
        <v>58.61</v>
      </c>
    </row>
    <row r="20878" spans="1:10">
      <c r="A20878" s="22" t="s">
        <v>22225</v>
      </c>
      <c r="B20878" s="23">
        <v>465.40606689453125</v>
      </c>
      <c r="C20878" s="13">
        <v>45356.34375</v>
      </c>
      <c r="D20878" s="5">
        <v>25.15</v>
      </c>
      <c r="E20878" s="5">
        <v>24.12</v>
      </c>
      <c r="F20878" s="5">
        <v>24.34</v>
      </c>
      <c r="G20878" s="5">
        <v>25.82</v>
      </c>
      <c r="H20878" s="15">
        <v>45355.927083333336</v>
      </c>
      <c r="I20878" s="5">
        <v>54.81</v>
      </c>
      <c r="J20878" s="5">
        <v>58.52</v>
      </c>
    </row>
    <row r="20879" spans="1:10">
      <c r="A20879" s="22" t="s">
        <v>22226</v>
      </c>
      <c r="B20879" s="23">
        <v>492.03848266601562</v>
      </c>
      <c r="C20879" s="15">
        <v>45356.354166666664</v>
      </c>
      <c r="D20879" s="4">
        <v>25.15</v>
      </c>
      <c r="E20879" s="4">
        <v>24.1</v>
      </c>
      <c r="F20879" s="4">
        <v>24.31</v>
      </c>
      <c r="G20879" s="4">
        <v>25.77</v>
      </c>
      <c r="H20879" s="13">
        <v>45355.9375</v>
      </c>
      <c r="I20879" s="4">
        <v>54.94</v>
      </c>
      <c r="J20879" s="4">
        <v>58.29</v>
      </c>
    </row>
    <row r="20880" spans="1:10">
      <c r="A20880" s="22" t="s">
        <v>22227</v>
      </c>
      <c r="B20880" s="23">
        <v>502.26214599609375</v>
      </c>
      <c r="C20880" s="13">
        <v>45356.364583333336</v>
      </c>
      <c r="D20880" s="5">
        <v>25.1</v>
      </c>
      <c r="E20880" s="5">
        <v>24.12</v>
      </c>
      <c r="F20880" s="5">
        <v>24.26</v>
      </c>
      <c r="G20880" s="5">
        <v>25.82</v>
      </c>
      <c r="H20880" s="15">
        <v>45355.947916666664</v>
      </c>
      <c r="I20880" s="5">
        <v>55.08</v>
      </c>
      <c r="J20880" s="5">
        <v>58.29</v>
      </c>
    </row>
    <row r="20881" spans="1:10">
      <c r="A20881" s="22" t="s">
        <v>22228</v>
      </c>
      <c r="B20881" s="23">
        <v>504.54000854492188</v>
      </c>
      <c r="C20881" s="15">
        <v>45356.375</v>
      </c>
      <c r="D20881" s="4">
        <v>24.93</v>
      </c>
      <c r="E20881" s="4">
        <v>24.07</v>
      </c>
      <c r="F20881" s="4">
        <v>24.34</v>
      </c>
      <c r="G20881" s="4">
        <v>25.77</v>
      </c>
      <c r="H20881" s="13">
        <v>45355.958333333336</v>
      </c>
      <c r="I20881" s="4">
        <v>54.36</v>
      </c>
      <c r="J20881" s="4">
        <v>58.25</v>
      </c>
    </row>
    <row r="20882" spans="1:10">
      <c r="A20882" s="22" t="s">
        <v>22229</v>
      </c>
      <c r="B20882" s="23">
        <v>504.11477661132812</v>
      </c>
      <c r="C20882" s="13">
        <v>45356.385416666664</v>
      </c>
      <c r="D20882" s="5">
        <v>25.1</v>
      </c>
      <c r="E20882" s="5">
        <v>24.12</v>
      </c>
      <c r="F20882" s="5">
        <v>24.29</v>
      </c>
      <c r="G20882" s="5">
        <v>25.79</v>
      </c>
      <c r="H20882" s="15">
        <v>45355.96875</v>
      </c>
      <c r="I20882" s="5">
        <v>54.4</v>
      </c>
      <c r="J20882" s="5">
        <v>58.29</v>
      </c>
    </row>
    <row r="20883" spans="1:10">
      <c r="A20883" s="22" t="s">
        <v>22230</v>
      </c>
      <c r="B20883" s="23">
        <v>528.26446533203125</v>
      </c>
      <c r="C20883" s="15">
        <v>45356.395833333336</v>
      </c>
      <c r="D20883" s="4">
        <v>25.07</v>
      </c>
      <c r="E20883" s="4">
        <v>24.1</v>
      </c>
      <c r="F20883" s="4">
        <v>24.34</v>
      </c>
      <c r="G20883" s="4">
        <v>25.74</v>
      </c>
      <c r="H20883" s="13">
        <v>45355.979166666664</v>
      </c>
      <c r="I20883" s="4">
        <v>54.22</v>
      </c>
      <c r="J20883" s="4">
        <v>58.21</v>
      </c>
    </row>
    <row r="20884" spans="1:10">
      <c r="A20884" s="22" t="s">
        <v>22231</v>
      </c>
      <c r="B20884" s="23">
        <v>477.36431884765625</v>
      </c>
      <c r="C20884" s="13">
        <v>45356.40625</v>
      </c>
      <c r="D20884" s="5">
        <v>25.01</v>
      </c>
      <c r="E20884" s="5">
        <v>24.1</v>
      </c>
      <c r="F20884" s="5">
        <v>24.34</v>
      </c>
      <c r="G20884" s="5">
        <v>25.85</v>
      </c>
      <c r="H20884" s="15">
        <v>45355.989583333336</v>
      </c>
      <c r="I20884" s="5">
        <v>53.81</v>
      </c>
      <c r="J20884" s="5">
        <v>58.16</v>
      </c>
    </row>
    <row r="20885" spans="1:10">
      <c r="A20885" s="22" t="s">
        <v>22232</v>
      </c>
      <c r="B20885" s="23">
        <v>487.53689575195312</v>
      </c>
      <c r="C20885" s="15">
        <v>45356.416666666664</v>
      </c>
      <c r="D20885" s="4">
        <v>25.12</v>
      </c>
      <c r="E20885" s="4">
        <v>24.12</v>
      </c>
      <c r="F20885" s="4">
        <v>24.29</v>
      </c>
      <c r="G20885" s="4">
        <v>25.79</v>
      </c>
      <c r="H20885" s="13">
        <v>45356</v>
      </c>
      <c r="I20885" s="4">
        <v>54.58</v>
      </c>
      <c r="J20885" s="4">
        <v>57.98</v>
      </c>
    </row>
    <row r="20886" spans="1:10">
      <c r="A20886" s="22" t="s">
        <v>22233</v>
      </c>
      <c r="B20886" s="23">
        <v>490.80368041992187</v>
      </c>
      <c r="C20886" s="13">
        <v>45356.427083333336</v>
      </c>
      <c r="D20886" s="5">
        <v>25.15</v>
      </c>
      <c r="E20886" s="5">
        <v>24.1</v>
      </c>
      <c r="F20886" s="5">
        <v>24.31</v>
      </c>
      <c r="G20886" s="5">
        <v>25.96</v>
      </c>
      <c r="H20886" s="15">
        <v>45356.010416666664</v>
      </c>
      <c r="I20886" s="5">
        <v>54.76</v>
      </c>
      <c r="J20886" s="5">
        <v>57.76</v>
      </c>
    </row>
    <row r="20887" spans="1:10">
      <c r="A20887" s="22" t="s">
        <v>22234</v>
      </c>
      <c r="B20887" s="23">
        <v>505.05731201171875</v>
      </c>
      <c r="C20887" s="15">
        <v>45356.4375</v>
      </c>
      <c r="D20887" s="4">
        <v>25.07</v>
      </c>
      <c r="E20887" s="4">
        <v>24.12</v>
      </c>
      <c r="F20887" s="4">
        <v>24.42</v>
      </c>
      <c r="G20887" s="4">
        <v>25.93</v>
      </c>
      <c r="H20887" s="13">
        <v>45356.020833333336</v>
      </c>
      <c r="I20887" s="4">
        <v>53.91</v>
      </c>
      <c r="J20887" s="4">
        <v>57.89</v>
      </c>
    </row>
    <row r="20888" spans="1:10">
      <c r="A20888" s="22" t="s">
        <v>22235</v>
      </c>
      <c r="B20888" s="23">
        <v>529.66143798828125</v>
      </c>
      <c r="C20888" s="13">
        <v>45356.447916666664</v>
      </c>
      <c r="D20888" s="5">
        <v>25.12</v>
      </c>
      <c r="E20888" s="5">
        <v>24.12</v>
      </c>
      <c r="F20888" s="5">
        <v>24.29</v>
      </c>
      <c r="G20888" s="5">
        <v>25.9</v>
      </c>
      <c r="H20888" s="15">
        <v>45356.03125</v>
      </c>
      <c r="I20888" s="5">
        <v>53.36</v>
      </c>
      <c r="J20888" s="5">
        <v>57.89</v>
      </c>
    </row>
    <row r="20889" spans="1:10">
      <c r="A20889" s="22" t="s">
        <v>22236</v>
      </c>
      <c r="B20889" s="23">
        <v>528.93817138671875</v>
      </c>
      <c r="C20889" s="15">
        <v>45356.458333333336</v>
      </c>
      <c r="D20889" s="4">
        <v>25.07</v>
      </c>
      <c r="E20889" s="4">
        <v>24.12</v>
      </c>
      <c r="F20889" s="4">
        <v>24.29</v>
      </c>
      <c r="G20889" s="4">
        <v>25.9</v>
      </c>
      <c r="H20889" s="13">
        <v>45356.041666666664</v>
      </c>
      <c r="I20889" s="4">
        <v>54.22</v>
      </c>
      <c r="J20889" s="4">
        <v>57.71</v>
      </c>
    </row>
    <row r="20890" spans="1:10">
      <c r="A20890" s="22" t="s">
        <v>22237</v>
      </c>
      <c r="B20890" s="23">
        <v>500.49813842773438</v>
      </c>
      <c r="C20890" s="13">
        <v>45356.46875</v>
      </c>
      <c r="D20890" s="5">
        <v>25.1</v>
      </c>
      <c r="E20890" s="5">
        <v>24.12</v>
      </c>
      <c r="F20890" s="5">
        <v>24.26</v>
      </c>
      <c r="G20890" s="5">
        <v>25.9</v>
      </c>
      <c r="H20890" s="15">
        <v>45356.052083333336</v>
      </c>
      <c r="I20890" s="5">
        <v>53.46</v>
      </c>
      <c r="J20890" s="5">
        <v>57.89</v>
      </c>
    </row>
    <row r="20891" spans="1:10">
      <c r="A20891" s="22" t="s">
        <v>22238</v>
      </c>
      <c r="B20891" s="23">
        <v>464.59109497070312</v>
      </c>
      <c r="C20891" s="15">
        <v>45356.479166666664</v>
      </c>
      <c r="D20891" s="4">
        <v>25.18</v>
      </c>
      <c r="E20891" s="4">
        <v>24.12</v>
      </c>
      <c r="F20891" s="4">
        <v>24.34</v>
      </c>
      <c r="G20891" s="4">
        <v>26.03</v>
      </c>
      <c r="H20891" s="13">
        <v>45356.0625</v>
      </c>
      <c r="I20891" s="4">
        <v>53.32</v>
      </c>
      <c r="J20891" s="4">
        <v>57.67</v>
      </c>
    </row>
    <row r="20892" spans="1:10">
      <c r="A20892" s="22" t="s">
        <v>22239</v>
      </c>
      <c r="B20892" s="23">
        <v>487.78225708007812</v>
      </c>
      <c r="C20892" s="13">
        <v>45356.489583333336</v>
      </c>
      <c r="D20892" s="5">
        <v>25.07</v>
      </c>
      <c r="E20892" s="5">
        <v>24.07</v>
      </c>
      <c r="F20892" s="5">
        <v>24.37</v>
      </c>
      <c r="G20892" s="5">
        <v>25.77</v>
      </c>
      <c r="H20892" s="15">
        <v>45356.072916666664</v>
      </c>
      <c r="I20892" s="5">
        <v>53.86</v>
      </c>
      <c r="J20892" s="5">
        <v>57.49</v>
      </c>
    </row>
    <row r="20893" spans="1:10">
      <c r="A20893" s="22" t="s">
        <v>22240</v>
      </c>
      <c r="B20893" s="23">
        <v>512.08489990234375</v>
      </c>
      <c r="C20893" s="15">
        <v>45356.5</v>
      </c>
      <c r="D20893" s="4">
        <v>25.01</v>
      </c>
      <c r="E20893" s="4">
        <v>24.1</v>
      </c>
      <c r="F20893" s="4">
        <v>24.4</v>
      </c>
      <c r="G20893" s="4">
        <v>25.79</v>
      </c>
      <c r="H20893" s="13">
        <v>45356.083333333336</v>
      </c>
      <c r="I20893" s="4">
        <v>53.09</v>
      </c>
      <c r="J20893" s="4">
        <v>57.49</v>
      </c>
    </row>
    <row r="20894" spans="1:10">
      <c r="A20894" s="22" t="s">
        <v>22241</v>
      </c>
      <c r="B20894" s="23">
        <v>511.84170532226562</v>
      </c>
      <c r="C20894" s="13">
        <v>45356.510416666664</v>
      </c>
      <c r="D20894" s="5">
        <v>24.91</v>
      </c>
      <c r="E20894" s="5">
        <v>24.15</v>
      </c>
      <c r="F20894" s="5">
        <v>24.37</v>
      </c>
      <c r="G20894" s="5">
        <v>25.93</v>
      </c>
      <c r="H20894" s="15">
        <v>45356.09375</v>
      </c>
      <c r="I20894" s="5">
        <v>53.95</v>
      </c>
      <c r="J20894" s="5">
        <v>57.57</v>
      </c>
    </row>
    <row r="20895" spans="1:10">
      <c r="A20895" s="22" t="s">
        <v>22242</v>
      </c>
      <c r="B20895" s="23">
        <v>496.73141479492187</v>
      </c>
      <c r="C20895" s="15">
        <v>45356.520833333336</v>
      </c>
      <c r="D20895" s="4">
        <v>25.12</v>
      </c>
      <c r="E20895" s="4">
        <v>24.01</v>
      </c>
      <c r="F20895" s="4">
        <v>24.23</v>
      </c>
      <c r="G20895" s="4">
        <v>25.68</v>
      </c>
      <c r="H20895" s="13">
        <v>45356.104166666664</v>
      </c>
      <c r="I20895" s="4">
        <v>54.26</v>
      </c>
      <c r="J20895" s="4">
        <v>57.53</v>
      </c>
    </row>
    <row r="20896" spans="1:10">
      <c r="A20896" s="22" t="s">
        <v>22243</v>
      </c>
      <c r="B20896" s="23">
        <v>478.99081420898437</v>
      </c>
      <c r="C20896" s="13">
        <v>45356.53125</v>
      </c>
      <c r="D20896" s="5">
        <v>25.01</v>
      </c>
      <c r="E20896" s="5">
        <v>24.12</v>
      </c>
      <c r="F20896" s="5">
        <v>24.34</v>
      </c>
      <c r="G20896" s="5">
        <v>25.68</v>
      </c>
      <c r="H20896" s="15">
        <v>45356.114583333336</v>
      </c>
      <c r="I20896" s="5">
        <v>53.5</v>
      </c>
      <c r="J20896" s="5">
        <v>57.31</v>
      </c>
    </row>
    <row r="20897" spans="1:10">
      <c r="A20897" s="22" t="s">
        <v>22244</v>
      </c>
      <c r="B20897" s="23">
        <v>495.827392578125</v>
      </c>
      <c r="C20897" s="15">
        <v>45356.541666666664</v>
      </c>
      <c r="D20897" s="4">
        <v>24.91</v>
      </c>
      <c r="E20897" s="4">
        <v>23.93</v>
      </c>
      <c r="F20897" s="4">
        <v>24.18</v>
      </c>
      <c r="G20897" s="4">
        <v>25.63</v>
      </c>
      <c r="H20897" s="13">
        <v>45356.125</v>
      </c>
      <c r="I20897" s="4">
        <v>53.91</v>
      </c>
      <c r="J20897" s="4">
        <v>57.26</v>
      </c>
    </row>
    <row r="20898" spans="1:10">
      <c r="A20898" s="22" t="s">
        <v>22245</v>
      </c>
      <c r="B20898" s="23">
        <v>500.98074340820312</v>
      </c>
      <c r="C20898" s="13">
        <v>45356.552083333336</v>
      </c>
      <c r="D20898" s="5">
        <v>24.88</v>
      </c>
      <c r="E20898" s="5">
        <v>23.96</v>
      </c>
      <c r="F20898" s="5">
        <v>24.29</v>
      </c>
      <c r="G20898" s="5">
        <v>25.71</v>
      </c>
      <c r="H20898" s="15">
        <v>45356.135416666664</v>
      </c>
      <c r="I20898" s="5">
        <v>53.46</v>
      </c>
      <c r="J20898" s="5">
        <v>57.17</v>
      </c>
    </row>
    <row r="20899" spans="1:10">
      <c r="A20899" s="22" t="s">
        <v>22246</v>
      </c>
      <c r="B20899" s="23">
        <v>512.9429931640625</v>
      </c>
      <c r="C20899" s="15">
        <v>45356.5625</v>
      </c>
      <c r="D20899" s="4">
        <v>24.99</v>
      </c>
      <c r="E20899" s="4">
        <v>24.07</v>
      </c>
      <c r="F20899" s="4">
        <v>24.29</v>
      </c>
      <c r="G20899" s="4">
        <v>25.71</v>
      </c>
      <c r="H20899" s="13">
        <v>45356.145833333336</v>
      </c>
      <c r="I20899" s="4">
        <v>53.36</v>
      </c>
      <c r="J20899" s="4">
        <v>57.26</v>
      </c>
    </row>
    <row r="20900" spans="1:10">
      <c r="A20900" s="22" t="s">
        <v>22247</v>
      </c>
      <c r="B20900" s="23">
        <v>532.13873291015625</v>
      </c>
      <c r="C20900" s="13">
        <v>45356.572916666664</v>
      </c>
      <c r="D20900" s="5">
        <v>25.1</v>
      </c>
      <c r="E20900" s="5">
        <v>24.1</v>
      </c>
      <c r="F20900" s="5">
        <v>24.37</v>
      </c>
      <c r="G20900" s="5">
        <v>25.79</v>
      </c>
      <c r="H20900" s="15">
        <v>45356.15625</v>
      </c>
      <c r="I20900" s="5">
        <v>54.13</v>
      </c>
      <c r="J20900" s="5">
        <v>57.08</v>
      </c>
    </row>
    <row r="20901" spans="1:10">
      <c r="A20901" s="22" t="s">
        <v>22248</v>
      </c>
      <c r="B20901" s="23">
        <v>515.3070068359375</v>
      </c>
      <c r="C20901" s="15">
        <v>45356.583333333336</v>
      </c>
      <c r="D20901" s="4">
        <v>24.93</v>
      </c>
      <c r="E20901" s="4">
        <v>24.07</v>
      </c>
      <c r="F20901" s="4">
        <v>24.23</v>
      </c>
      <c r="G20901" s="4">
        <v>25.71</v>
      </c>
      <c r="H20901" s="13">
        <v>45356.166666666664</v>
      </c>
      <c r="I20901" s="4">
        <v>53.05</v>
      </c>
      <c r="J20901" s="4">
        <v>56.86</v>
      </c>
    </row>
    <row r="20902" spans="1:10">
      <c r="A20902" s="22" t="s">
        <v>22249</v>
      </c>
      <c r="B20902" s="23">
        <v>491.273193359375</v>
      </c>
      <c r="C20902" s="13">
        <v>45356.59375</v>
      </c>
      <c r="D20902" s="5">
        <v>24.93</v>
      </c>
      <c r="E20902" s="5">
        <v>23.99</v>
      </c>
      <c r="F20902" s="5">
        <v>24.23</v>
      </c>
      <c r="G20902" s="5">
        <v>25.66</v>
      </c>
      <c r="H20902" s="15">
        <v>45356.177083333336</v>
      </c>
      <c r="I20902" s="5">
        <v>52.78</v>
      </c>
      <c r="J20902" s="5">
        <v>56.94</v>
      </c>
    </row>
    <row r="20903" spans="1:10">
      <c r="A20903" s="22" t="s">
        <v>22250</v>
      </c>
      <c r="B20903" s="23">
        <v>499.17312622070313</v>
      </c>
      <c r="C20903" s="15">
        <v>45356.604166666664</v>
      </c>
      <c r="D20903" s="4">
        <v>24.91</v>
      </c>
      <c r="E20903" s="4">
        <v>23.93</v>
      </c>
      <c r="F20903" s="4">
        <v>24.21</v>
      </c>
      <c r="G20903" s="4">
        <v>25.66</v>
      </c>
      <c r="H20903" s="13">
        <v>45356.1875</v>
      </c>
      <c r="I20903" s="4">
        <v>53.36</v>
      </c>
      <c r="J20903" s="4">
        <v>57.04</v>
      </c>
    </row>
    <row r="20904" spans="1:10">
      <c r="A20904" s="22" t="s">
        <v>22251</v>
      </c>
      <c r="B20904" s="23">
        <v>518.4100341796875</v>
      </c>
      <c r="C20904" s="13">
        <v>45356.614583333336</v>
      </c>
      <c r="D20904" s="5">
        <v>24.88</v>
      </c>
      <c r="E20904" s="5">
        <v>23.93</v>
      </c>
      <c r="F20904" s="5">
        <v>24.26</v>
      </c>
      <c r="G20904" s="5">
        <v>25.63</v>
      </c>
      <c r="H20904" s="15">
        <v>45356.197916666664</v>
      </c>
      <c r="I20904" s="5">
        <v>52.24</v>
      </c>
      <c r="J20904" s="5">
        <v>57.13</v>
      </c>
    </row>
    <row r="20905" spans="1:10">
      <c r="A20905" s="22" t="s">
        <v>22252</v>
      </c>
      <c r="B20905" s="23">
        <v>523.8502197265625</v>
      </c>
      <c r="C20905" s="15">
        <v>45356.625</v>
      </c>
      <c r="D20905" s="4">
        <v>24.88</v>
      </c>
      <c r="E20905" s="4">
        <v>23.99</v>
      </c>
      <c r="F20905" s="4">
        <v>24.23</v>
      </c>
      <c r="G20905" s="4">
        <v>25.6</v>
      </c>
      <c r="H20905" s="13">
        <v>45356.208333333336</v>
      </c>
      <c r="I20905" s="4">
        <v>53.54</v>
      </c>
      <c r="J20905" s="4">
        <v>57.13</v>
      </c>
    </row>
    <row r="20906" spans="1:10">
      <c r="A20906" s="22" t="s">
        <v>22253</v>
      </c>
      <c r="B20906" s="23">
        <v>511.06912231445312</v>
      </c>
      <c r="C20906" s="13">
        <v>45356.635416666664</v>
      </c>
      <c r="D20906" s="5">
        <v>24.85</v>
      </c>
      <c r="E20906" s="5">
        <v>23.96</v>
      </c>
      <c r="F20906" s="5">
        <v>24.23</v>
      </c>
      <c r="G20906" s="5">
        <v>25.57</v>
      </c>
      <c r="H20906" s="15">
        <v>45356.21875</v>
      </c>
      <c r="I20906" s="5">
        <v>53.99</v>
      </c>
      <c r="J20906" s="5">
        <v>57.35</v>
      </c>
    </row>
    <row r="20907" spans="1:10">
      <c r="A20907" s="22" t="s">
        <v>22254</v>
      </c>
      <c r="B20907" s="23">
        <v>495.0206298828125</v>
      </c>
      <c r="C20907" s="15">
        <v>45356.645833333336</v>
      </c>
      <c r="D20907" s="4">
        <v>24.85</v>
      </c>
      <c r="E20907" s="4">
        <v>23.96</v>
      </c>
      <c r="F20907" s="4">
        <v>24.23</v>
      </c>
      <c r="G20907" s="4">
        <v>25.55</v>
      </c>
      <c r="H20907" s="13">
        <v>45356.229166666664</v>
      </c>
      <c r="I20907" s="4">
        <v>53.64</v>
      </c>
      <c r="J20907" s="4">
        <v>57.13</v>
      </c>
    </row>
    <row r="20908" spans="1:10">
      <c r="A20908" s="22" t="s">
        <v>22255</v>
      </c>
      <c r="B20908" s="23">
        <v>483.67660522460937</v>
      </c>
      <c r="C20908" s="13">
        <v>45356.65625</v>
      </c>
      <c r="D20908" s="5">
        <v>24.93</v>
      </c>
      <c r="E20908" s="5">
        <v>23.99</v>
      </c>
      <c r="F20908" s="5">
        <v>24.21</v>
      </c>
      <c r="G20908" s="5">
        <v>25.6</v>
      </c>
      <c r="H20908" s="15">
        <v>45356.239583333336</v>
      </c>
      <c r="I20908" s="5">
        <v>52.87</v>
      </c>
      <c r="J20908" s="5">
        <v>57.13</v>
      </c>
    </row>
    <row r="20909" spans="1:10">
      <c r="A20909" s="22" t="s">
        <v>22256</v>
      </c>
      <c r="B20909" s="23">
        <v>499.0103759765625</v>
      </c>
      <c r="C20909" s="15">
        <v>45356.666666666664</v>
      </c>
      <c r="D20909" s="4">
        <v>25.04</v>
      </c>
      <c r="E20909" s="4">
        <v>24.01</v>
      </c>
      <c r="F20909" s="4">
        <v>24.26</v>
      </c>
      <c r="G20909" s="4">
        <v>25.77</v>
      </c>
      <c r="H20909" s="13">
        <v>45356.25</v>
      </c>
      <c r="I20909" s="4">
        <v>53.46</v>
      </c>
      <c r="J20909" s="4">
        <v>56.99</v>
      </c>
    </row>
    <row r="20910" spans="1:10">
      <c r="A20910" s="22" t="s">
        <v>22257</v>
      </c>
      <c r="B20910" s="23">
        <v>520.385009765625</v>
      </c>
      <c r="C20910" s="13">
        <v>45356.677083333336</v>
      </c>
      <c r="D20910" s="5">
        <v>24.96</v>
      </c>
      <c r="E20910" s="5">
        <v>23.96</v>
      </c>
      <c r="F20910" s="5">
        <v>24.29</v>
      </c>
      <c r="G20910" s="5">
        <v>25.57</v>
      </c>
      <c r="H20910" s="15">
        <v>45356.260416666664</v>
      </c>
      <c r="I20910" s="5">
        <v>53.41</v>
      </c>
      <c r="J20910" s="5">
        <v>56.94</v>
      </c>
    </row>
    <row r="20911" spans="1:10">
      <c r="A20911" s="22" t="s">
        <v>22258</v>
      </c>
      <c r="B20911" s="23">
        <v>503.51583862304687</v>
      </c>
      <c r="C20911" s="15">
        <v>45356.6875</v>
      </c>
      <c r="D20911" s="4">
        <v>25.07</v>
      </c>
      <c r="E20911" s="4">
        <v>23.99</v>
      </c>
      <c r="F20911" s="4">
        <v>24.21</v>
      </c>
      <c r="G20911" s="4">
        <v>25.82</v>
      </c>
      <c r="H20911" s="13">
        <v>45356.270833333336</v>
      </c>
      <c r="I20911" s="4">
        <v>53.41</v>
      </c>
      <c r="J20911" s="4">
        <v>57.08</v>
      </c>
    </row>
    <row r="20912" spans="1:10">
      <c r="A20912" s="22" t="s">
        <v>22259</v>
      </c>
      <c r="B20912" s="23">
        <v>503.30343627929687</v>
      </c>
      <c r="C20912" s="13">
        <v>45356.697916666664</v>
      </c>
      <c r="D20912" s="5">
        <v>24.85</v>
      </c>
      <c r="E20912" s="5">
        <v>23.99</v>
      </c>
      <c r="F20912" s="5">
        <v>24.26</v>
      </c>
      <c r="G20912" s="5">
        <v>25.87</v>
      </c>
      <c r="H20912" s="15">
        <v>45356.28125</v>
      </c>
      <c r="I20912" s="5">
        <v>53.64</v>
      </c>
      <c r="J20912" s="5">
        <v>57.13</v>
      </c>
    </row>
    <row r="20913" spans="1:10">
      <c r="A20913" s="22" t="s">
        <v>22260</v>
      </c>
      <c r="B20913" s="23">
        <v>470.40692138671875</v>
      </c>
      <c r="C20913" s="15">
        <v>45356.708333333336</v>
      </c>
      <c r="D20913" s="4">
        <v>24.99</v>
      </c>
      <c r="E20913" s="4">
        <v>23.99</v>
      </c>
      <c r="F20913" s="4">
        <v>24.26</v>
      </c>
      <c r="G20913" s="4">
        <v>25.63</v>
      </c>
      <c r="H20913" s="13">
        <v>45356.291666666664</v>
      </c>
      <c r="I20913" s="4">
        <v>53.09</v>
      </c>
      <c r="J20913" s="4">
        <v>56.94</v>
      </c>
    </row>
    <row r="20914" spans="1:10">
      <c r="A20914" s="22" t="s">
        <v>22261</v>
      </c>
      <c r="B20914" s="23">
        <v>469.90911865234375</v>
      </c>
      <c r="C20914" s="13">
        <v>45356.71875</v>
      </c>
      <c r="D20914" s="5">
        <v>24.99</v>
      </c>
      <c r="E20914" s="5">
        <v>23.99</v>
      </c>
      <c r="F20914" s="5">
        <v>24.23</v>
      </c>
      <c r="G20914" s="5">
        <v>25.68</v>
      </c>
      <c r="H20914" s="15">
        <v>45356.302083333336</v>
      </c>
      <c r="I20914" s="5">
        <v>53.18</v>
      </c>
      <c r="J20914" s="5">
        <v>56.59</v>
      </c>
    </row>
    <row r="20915" spans="1:10">
      <c r="A20915" s="22" t="s">
        <v>22262</v>
      </c>
      <c r="B20915" s="23">
        <v>486.49652099609375</v>
      </c>
      <c r="C20915" s="15">
        <v>45356.729166666664</v>
      </c>
      <c r="D20915" s="4">
        <v>25.01</v>
      </c>
      <c r="E20915" s="4">
        <v>23.99</v>
      </c>
      <c r="F20915" s="4">
        <v>24.23</v>
      </c>
      <c r="G20915" s="4">
        <v>25.74</v>
      </c>
      <c r="H20915" s="13">
        <v>45356.3125</v>
      </c>
      <c r="I20915" s="4">
        <v>53.28</v>
      </c>
      <c r="J20915" s="4">
        <v>56.36</v>
      </c>
    </row>
    <row r="20916" spans="1:10">
      <c r="A20916" s="22" t="s">
        <v>22263</v>
      </c>
      <c r="B20916" s="23">
        <v>517.82421875</v>
      </c>
      <c r="C20916" s="13">
        <v>45356.739583333336</v>
      </c>
      <c r="D20916" s="5">
        <v>24.72</v>
      </c>
      <c r="E20916" s="5">
        <v>23.99</v>
      </c>
      <c r="F20916" s="5">
        <v>24.56</v>
      </c>
      <c r="G20916" s="5">
        <v>25.96</v>
      </c>
      <c r="H20916" s="15">
        <v>45356.322916666664</v>
      </c>
      <c r="I20916" s="5">
        <v>52.64</v>
      </c>
      <c r="J20916" s="5">
        <v>56.59</v>
      </c>
    </row>
    <row r="20917" spans="1:10">
      <c r="A20917" s="22" t="s">
        <v>22264</v>
      </c>
      <c r="B20917" s="23">
        <v>522.0574951171875</v>
      </c>
      <c r="C20917" s="15">
        <v>45356.75</v>
      </c>
      <c r="D20917" s="4">
        <v>24.85</v>
      </c>
      <c r="E20917" s="4">
        <v>23.99</v>
      </c>
      <c r="F20917" s="4">
        <v>24.26</v>
      </c>
      <c r="G20917" s="4">
        <v>25.71</v>
      </c>
      <c r="H20917" s="13">
        <v>45356.333333333336</v>
      </c>
      <c r="I20917" s="4">
        <v>52.46</v>
      </c>
      <c r="J20917" s="4">
        <v>56.27</v>
      </c>
    </row>
    <row r="20918" spans="1:10">
      <c r="A20918" s="22" t="s">
        <v>22265</v>
      </c>
      <c r="B20918" s="23">
        <v>497.37429809570312</v>
      </c>
      <c r="C20918" s="13">
        <v>45356.760416666664</v>
      </c>
      <c r="D20918" s="5">
        <v>24.85</v>
      </c>
      <c r="E20918" s="5">
        <v>23.99</v>
      </c>
      <c r="F20918" s="5">
        <v>24.23</v>
      </c>
      <c r="G20918" s="5">
        <v>25.6</v>
      </c>
      <c r="H20918" s="15">
        <v>45356.34375</v>
      </c>
      <c r="I20918" s="5">
        <v>52.69</v>
      </c>
      <c r="J20918" s="5">
        <v>56.86</v>
      </c>
    </row>
    <row r="20919" spans="1:10">
      <c r="A20919" s="22" t="s">
        <v>22266</v>
      </c>
      <c r="B20919" s="23">
        <v>496.65655517578125</v>
      </c>
      <c r="C20919" s="15">
        <v>45356.770833333336</v>
      </c>
      <c r="D20919" s="4">
        <v>24.93</v>
      </c>
      <c r="E20919" s="4">
        <v>23.99</v>
      </c>
      <c r="F20919" s="4">
        <v>24.26</v>
      </c>
      <c r="G20919" s="4">
        <v>25.6</v>
      </c>
      <c r="H20919" s="13">
        <v>45356.354166666664</v>
      </c>
      <c r="I20919" s="4">
        <v>53.01</v>
      </c>
      <c r="J20919" s="4">
        <v>56.99</v>
      </c>
    </row>
    <row r="20920" spans="1:10">
      <c r="A20920" s="22" t="s">
        <v>22267</v>
      </c>
      <c r="B20920" s="23">
        <v>499.23348999023437</v>
      </c>
      <c r="C20920" s="13">
        <v>45356.78125</v>
      </c>
      <c r="D20920" s="5">
        <v>24.96</v>
      </c>
      <c r="E20920" s="5">
        <v>23.96</v>
      </c>
      <c r="F20920" s="5">
        <v>24.26</v>
      </c>
      <c r="G20920" s="5">
        <v>25.6</v>
      </c>
      <c r="H20920" s="15">
        <v>45356.364583333336</v>
      </c>
      <c r="I20920" s="5">
        <v>53.54</v>
      </c>
      <c r="J20920" s="5">
        <v>57.31</v>
      </c>
    </row>
    <row r="20921" spans="1:10">
      <c r="A20921" s="22" t="s">
        <v>22268</v>
      </c>
      <c r="B20921" s="23">
        <v>515.73675537109375</v>
      </c>
      <c r="C20921" s="15">
        <v>45356.791666666664</v>
      </c>
      <c r="D20921" s="4">
        <v>24.8</v>
      </c>
      <c r="E20921" s="4">
        <v>23.99</v>
      </c>
      <c r="F20921" s="4">
        <v>24.26</v>
      </c>
      <c r="G20921" s="4">
        <v>25.63</v>
      </c>
      <c r="H20921" s="13">
        <v>45356.375</v>
      </c>
      <c r="I20921" s="4">
        <v>54.44</v>
      </c>
      <c r="J20921" s="4">
        <v>57.67</v>
      </c>
    </row>
    <row r="20922" spans="1:10">
      <c r="A20922" s="22" t="s">
        <v>22269</v>
      </c>
      <c r="B20922" s="23">
        <v>528.0404052734375</v>
      </c>
      <c r="C20922" s="13">
        <v>45356.802083333336</v>
      </c>
      <c r="D20922" s="5">
        <v>25.01</v>
      </c>
      <c r="E20922" s="5">
        <v>23.96</v>
      </c>
      <c r="F20922" s="5">
        <v>24.31</v>
      </c>
      <c r="G20922" s="5">
        <v>25.63</v>
      </c>
      <c r="H20922" s="15">
        <v>45356.385416666664</v>
      </c>
      <c r="I20922" s="5">
        <v>53.86</v>
      </c>
      <c r="J20922" s="5">
        <v>57.67</v>
      </c>
    </row>
    <row r="20923" spans="1:10">
      <c r="A20923" s="22" t="s">
        <v>22270</v>
      </c>
      <c r="B20923" s="23">
        <v>488.7847900390625</v>
      </c>
      <c r="C20923" s="15">
        <v>45356.8125</v>
      </c>
      <c r="D20923" s="4">
        <v>24.88</v>
      </c>
      <c r="E20923" s="4">
        <v>23.96</v>
      </c>
      <c r="F20923" s="4">
        <v>24.21</v>
      </c>
      <c r="G20923" s="4">
        <v>25.6</v>
      </c>
      <c r="H20923" s="13">
        <v>45356.395833333336</v>
      </c>
      <c r="I20923" s="4">
        <v>54.18</v>
      </c>
      <c r="J20923" s="4">
        <v>58.07</v>
      </c>
    </row>
    <row r="20924" spans="1:10">
      <c r="A20924" s="22" t="s">
        <v>22271</v>
      </c>
      <c r="B20924" s="23">
        <v>493.62551879882812</v>
      </c>
      <c r="C20924" s="13">
        <v>45356.822916666664</v>
      </c>
      <c r="D20924" s="5">
        <v>24.88</v>
      </c>
      <c r="E20924" s="5">
        <v>23.93</v>
      </c>
      <c r="F20924" s="5">
        <v>24.21</v>
      </c>
      <c r="G20924" s="5">
        <v>25.68</v>
      </c>
      <c r="H20924" s="15">
        <v>45356.40625</v>
      </c>
      <c r="I20924" s="5">
        <v>54.44</v>
      </c>
      <c r="J20924" s="5">
        <v>58.16</v>
      </c>
    </row>
    <row r="20925" spans="1:10">
      <c r="A20925" s="22" t="s">
        <v>22272</v>
      </c>
      <c r="B20925" s="23">
        <v>488.29818725585937</v>
      </c>
      <c r="C20925" s="15">
        <v>45356.833333333336</v>
      </c>
      <c r="D20925" s="4">
        <v>24.91</v>
      </c>
      <c r="E20925" s="4">
        <v>23.96</v>
      </c>
      <c r="F20925" s="4">
        <v>24.23</v>
      </c>
      <c r="G20925" s="4">
        <v>25.6</v>
      </c>
      <c r="H20925" s="13">
        <v>45356.416666666664</v>
      </c>
      <c r="I20925" s="4">
        <v>54.18</v>
      </c>
      <c r="J20925" s="4">
        <v>58.52</v>
      </c>
    </row>
    <row r="20926" spans="1:10">
      <c r="A20926" s="22" t="s">
        <v>22273</v>
      </c>
      <c r="B20926" s="23">
        <v>492.11660766601562</v>
      </c>
      <c r="C20926" s="13">
        <v>45356.84375</v>
      </c>
      <c r="D20926" s="5">
        <v>24.91</v>
      </c>
      <c r="E20926" s="5">
        <v>23.96</v>
      </c>
      <c r="F20926" s="5">
        <v>24.21</v>
      </c>
      <c r="G20926" s="5">
        <v>25.6</v>
      </c>
      <c r="H20926" s="15">
        <v>45356.427083333336</v>
      </c>
      <c r="I20926" s="5">
        <v>53.86</v>
      </c>
      <c r="J20926" s="5">
        <v>58.47</v>
      </c>
    </row>
    <row r="20927" spans="1:10">
      <c r="A20927" s="22" t="s">
        <v>22274</v>
      </c>
      <c r="B20927" s="23">
        <v>512.683349609375</v>
      </c>
      <c r="C20927" s="15">
        <v>45356.854166666664</v>
      </c>
      <c r="D20927" s="4">
        <v>24.91</v>
      </c>
      <c r="E20927" s="4">
        <v>23.96</v>
      </c>
      <c r="F20927" s="4">
        <v>24.26</v>
      </c>
      <c r="G20927" s="4">
        <v>25.63</v>
      </c>
      <c r="H20927" s="13">
        <v>45356.4375</v>
      </c>
      <c r="I20927" s="4">
        <v>54.81</v>
      </c>
      <c r="J20927" s="4">
        <v>58.61</v>
      </c>
    </row>
    <row r="20928" spans="1:10">
      <c r="A20928" s="22" t="s">
        <v>22275</v>
      </c>
      <c r="B20928" s="23">
        <v>507.57559204101563</v>
      </c>
      <c r="C20928" s="13">
        <v>45356.864583333336</v>
      </c>
      <c r="D20928" s="5">
        <v>24.85</v>
      </c>
      <c r="E20928" s="5">
        <v>23.93</v>
      </c>
      <c r="F20928" s="5">
        <v>24.21</v>
      </c>
      <c r="G20928" s="5">
        <v>25.55</v>
      </c>
      <c r="H20928" s="15">
        <v>45356.447916666664</v>
      </c>
      <c r="I20928" s="5">
        <v>53.99</v>
      </c>
      <c r="J20928" s="5">
        <v>58.39</v>
      </c>
    </row>
    <row r="20929" spans="1:10">
      <c r="A20929" s="22" t="s">
        <v>22276</v>
      </c>
      <c r="B20929" s="23">
        <v>496.76608276367187</v>
      </c>
      <c r="C20929" s="15">
        <v>45356.875</v>
      </c>
      <c r="D20929" s="4">
        <v>24.85</v>
      </c>
      <c r="E20929" s="4">
        <v>23.93</v>
      </c>
      <c r="F20929" s="4">
        <v>24.21</v>
      </c>
      <c r="G20929" s="4">
        <v>25.55</v>
      </c>
      <c r="H20929" s="13">
        <v>45356.458333333336</v>
      </c>
      <c r="I20929" s="4">
        <v>54.94</v>
      </c>
      <c r="J20929" s="4">
        <v>58.52</v>
      </c>
    </row>
    <row r="20930" spans="1:10">
      <c r="A20930" s="22" t="s">
        <v>22277</v>
      </c>
      <c r="B20930" s="23">
        <v>490.78408813476562</v>
      </c>
      <c r="C20930" s="13">
        <v>45356.885416666664</v>
      </c>
      <c r="D20930" s="5">
        <v>24.96</v>
      </c>
      <c r="E20930" s="5">
        <v>23.96</v>
      </c>
      <c r="F20930" s="5">
        <v>24.23</v>
      </c>
      <c r="G20930" s="5">
        <v>25.6</v>
      </c>
      <c r="H20930" s="15">
        <v>45356.46875</v>
      </c>
      <c r="I20930" s="5">
        <v>54.22</v>
      </c>
      <c r="J20930" s="5">
        <v>58.57</v>
      </c>
    </row>
    <row r="20931" spans="1:10">
      <c r="A20931" s="22" t="s">
        <v>22278</v>
      </c>
      <c r="B20931" s="23">
        <v>488.246826171875</v>
      </c>
      <c r="C20931" s="15">
        <v>45356.895833333336</v>
      </c>
      <c r="D20931" s="4">
        <v>24.99</v>
      </c>
      <c r="E20931" s="4">
        <v>23.96</v>
      </c>
      <c r="F20931" s="4">
        <v>24.18</v>
      </c>
      <c r="G20931" s="4">
        <v>25.6</v>
      </c>
      <c r="H20931" s="13">
        <v>45356.479166666664</v>
      </c>
      <c r="I20931" s="4">
        <v>54.76</v>
      </c>
      <c r="J20931" s="4">
        <v>58.57</v>
      </c>
    </row>
    <row r="20932" spans="1:10">
      <c r="A20932" s="22" t="s">
        <v>22279</v>
      </c>
      <c r="B20932" s="23">
        <v>485.49169921875</v>
      </c>
      <c r="C20932" s="13">
        <v>45356.90625</v>
      </c>
      <c r="D20932" s="5">
        <v>24.91</v>
      </c>
      <c r="E20932" s="5">
        <v>23.96</v>
      </c>
      <c r="F20932" s="5">
        <v>24.23</v>
      </c>
      <c r="G20932" s="5">
        <v>25.63</v>
      </c>
      <c r="H20932" s="15">
        <v>45356.489583333336</v>
      </c>
      <c r="I20932" s="5">
        <v>54.67</v>
      </c>
      <c r="J20932" s="5">
        <v>58.7</v>
      </c>
    </row>
    <row r="20933" spans="1:10">
      <c r="A20933" s="22" t="s">
        <v>22280</v>
      </c>
      <c r="B20933" s="23">
        <v>509.10137939453125</v>
      </c>
      <c r="C20933" s="15">
        <v>45356.916666666664</v>
      </c>
      <c r="D20933" s="4">
        <v>24.99</v>
      </c>
      <c r="E20933" s="4">
        <v>23.96</v>
      </c>
      <c r="F20933" s="4">
        <v>24.23</v>
      </c>
      <c r="G20933" s="4">
        <v>25.66</v>
      </c>
      <c r="H20933" s="13">
        <v>45356.5</v>
      </c>
      <c r="I20933" s="4">
        <v>55.21</v>
      </c>
      <c r="J20933" s="4">
        <v>58.66</v>
      </c>
    </row>
    <row r="20934" spans="1:10">
      <c r="A20934" s="22" t="s">
        <v>22281</v>
      </c>
      <c r="B20934" s="23">
        <v>499.0821533203125</v>
      </c>
      <c r="C20934" s="13">
        <v>45356.927083333336</v>
      </c>
      <c r="D20934" s="5">
        <v>25.01</v>
      </c>
      <c r="E20934" s="5">
        <v>23.99</v>
      </c>
      <c r="F20934" s="5">
        <v>24.23</v>
      </c>
      <c r="G20934" s="5">
        <v>25.71</v>
      </c>
      <c r="H20934" s="15">
        <v>45356.510416666664</v>
      </c>
      <c r="I20934" s="5">
        <v>55.62</v>
      </c>
      <c r="J20934" s="5">
        <v>58.66</v>
      </c>
    </row>
    <row r="20935" spans="1:10">
      <c r="A20935" s="22" t="s">
        <v>22282</v>
      </c>
      <c r="B20935" s="23">
        <v>472.09396362304688</v>
      </c>
      <c r="C20935" s="15">
        <v>45356.9375</v>
      </c>
      <c r="D20935" s="4">
        <v>24.85</v>
      </c>
      <c r="E20935" s="4">
        <v>23.96</v>
      </c>
      <c r="F20935" s="4">
        <v>24.23</v>
      </c>
      <c r="G20935" s="4">
        <v>25.6</v>
      </c>
      <c r="H20935" s="13">
        <v>45356.520833333336</v>
      </c>
      <c r="I20935" s="4">
        <v>54.49</v>
      </c>
      <c r="J20935" s="4">
        <v>59.15</v>
      </c>
    </row>
    <row r="20936" spans="1:10">
      <c r="A20936" s="22" t="s">
        <v>22283</v>
      </c>
      <c r="B20936" s="23">
        <v>471.629638671875</v>
      </c>
      <c r="C20936" s="13">
        <v>45356.947916666664</v>
      </c>
      <c r="D20936" s="5">
        <v>24.85</v>
      </c>
      <c r="E20936" s="5">
        <v>23.96</v>
      </c>
      <c r="F20936" s="5">
        <v>24.26</v>
      </c>
      <c r="G20936" s="5">
        <v>25.6</v>
      </c>
      <c r="H20936" s="15">
        <v>45356.53125</v>
      </c>
      <c r="I20936" s="5">
        <v>55.17</v>
      </c>
      <c r="J20936" s="5">
        <v>58.7</v>
      </c>
    </row>
    <row r="20937" spans="1:10">
      <c r="A20937" s="22" t="s">
        <v>22284</v>
      </c>
      <c r="B20937" s="23">
        <v>474.071533203125</v>
      </c>
      <c r="C20937" s="15">
        <v>45356.958333333336</v>
      </c>
      <c r="D20937" s="4">
        <v>24.91</v>
      </c>
      <c r="E20937" s="4">
        <v>23.96</v>
      </c>
      <c r="F20937" s="4">
        <v>24.26</v>
      </c>
      <c r="G20937" s="4">
        <v>25.6</v>
      </c>
      <c r="H20937" s="13">
        <v>45356.541666666664</v>
      </c>
      <c r="I20937" s="4">
        <v>55.75</v>
      </c>
      <c r="J20937" s="4">
        <v>59.29</v>
      </c>
    </row>
    <row r="20938" spans="1:10">
      <c r="A20938" s="22" t="s">
        <v>22285</v>
      </c>
      <c r="B20938" s="23">
        <v>494.72091674804688</v>
      </c>
      <c r="C20938" s="13">
        <v>45356.96875</v>
      </c>
      <c r="D20938" s="5">
        <v>24.93</v>
      </c>
      <c r="E20938" s="5">
        <v>23.96</v>
      </c>
      <c r="F20938" s="5">
        <v>24.21</v>
      </c>
      <c r="G20938" s="5">
        <v>25.57</v>
      </c>
      <c r="H20938" s="15">
        <v>45356.552083333336</v>
      </c>
      <c r="I20938" s="5">
        <v>56.07</v>
      </c>
      <c r="J20938" s="5">
        <v>59.24</v>
      </c>
    </row>
    <row r="20939" spans="1:10">
      <c r="A20939" s="22" t="s">
        <v>22286</v>
      </c>
      <c r="B20939" s="23">
        <v>492.58840942382812</v>
      </c>
      <c r="C20939" s="15">
        <v>45356.979166666664</v>
      </c>
      <c r="D20939" s="4">
        <v>24.93</v>
      </c>
      <c r="E20939" s="4">
        <v>23.96</v>
      </c>
      <c r="F20939" s="4">
        <v>24.23</v>
      </c>
      <c r="G20939" s="4">
        <v>25.63</v>
      </c>
      <c r="H20939" s="13">
        <v>45356.5625</v>
      </c>
      <c r="I20939" s="4">
        <v>55.26</v>
      </c>
      <c r="J20939" s="4">
        <v>58.93</v>
      </c>
    </row>
    <row r="20940" spans="1:10">
      <c r="A20940" s="22" t="s">
        <v>22287</v>
      </c>
      <c r="B20940" s="23">
        <v>484.66354370117187</v>
      </c>
      <c r="C20940" s="13">
        <v>45356.989583333336</v>
      </c>
      <c r="D20940" s="5">
        <v>25.04</v>
      </c>
      <c r="E20940" s="5">
        <v>23.99</v>
      </c>
      <c r="F20940" s="5">
        <v>24.21</v>
      </c>
      <c r="G20940" s="5">
        <v>25.63</v>
      </c>
      <c r="H20940" s="15">
        <v>45356.572916666664</v>
      </c>
      <c r="I20940" s="5">
        <v>54.85</v>
      </c>
      <c r="J20940" s="5">
        <v>58.93</v>
      </c>
    </row>
    <row r="20941" spans="1:10">
      <c r="A20941" s="22" t="s">
        <v>22288</v>
      </c>
      <c r="B20941" s="23">
        <v>448.86221313476562</v>
      </c>
      <c r="C20941" s="15">
        <v>45357</v>
      </c>
      <c r="D20941" s="4">
        <v>24.91</v>
      </c>
      <c r="E20941" s="4">
        <v>23.96</v>
      </c>
      <c r="F20941" s="4">
        <v>24.23</v>
      </c>
      <c r="G20941" s="4">
        <v>25.63</v>
      </c>
      <c r="H20941" s="13">
        <v>45356.583333333336</v>
      </c>
      <c r="I20941" s="4">
        <v>55.66</v>
      </c>
      <c r="J20941" s="4">
        <v>59.15</v>
      </c>
    </row>
    <row r="20942" spans="1:10">
      <c r="A20942" s="22" t="s">
        <v>22289</v>
      </c>
      <c r="B20942" s="23">
        <v>467.34210205078125</v>
      </c>
      <c r="C20942" s="13">
        <v>45357.010416666664</v>
      </c>
      <c r="D20942" s="5">
        <v>24.96</v>
      </c>
      <c r="E20942" s="5">
        <v>23.99</v>
      </c>
      <c r="F20942" s="5">
        <v>24.23</v>
      </c>
      <c r="G20942" s="5">
        <v>25.63</v>
      </c>
      <c r="H20942" s="15">
        <v>45356.59375</v>
      </c>
      <c r="I20942" s="5">
        <v>55.79</v>
      </c>
      <c r="J20942" s="5">
        <v>59.24</v>
      </c>
    </row>
    <row r="20943" spans="1:10">
      <c r="A20943" s="22" t="s">
        <v>22290</v>
      </c>
      <c r="B20943" s="23">
        <v>476.03817749023437</v>
      </c>
      <c r="C20943" s="15">
        <v>45357.020833333336</v>
      </c>
      <c r="D20943" s="4">
        <v>24.88</v>
      </c>
      <c r="E20943" s="4">
        <v>23.96</v>
      </c>
      <c r="F20943" s="4">
        <v>24.21</v>
      </c>
      <c r="G20943" s="4">
        <v>25.66</v>
      </c>
      <c r="H20943" s="13">
        <v>45356.604166666664</v>
      </c>
      <c r="I20943" s="4">
        <v>55.26</v>
      </c>
      <c r="J20943" s="4">
        <v>59.33</v>
      </c>
    </row>
    <row r="20944" spans="1:10">
      <c r="A20944" s="22" t="s">
        <v>22291</v>
      </c>
      <c r="B20944" s="23">
        <v>493.44717407226562</v>
      </c>
      <c r="C20944" s="13">
        <v>45357.03125</v>
      </c>
      <c r="D20944" s="5">
        <v>24.88</v>
      </c>
      <c r="E20944" s="5">
        <v>23.93</v>
      </c>
      <c r="F20944" s="5">
        <v>24.23</v>
      </c>
      <c r="G20944" s="5">
        <v>25.57</v>
      </c>
      <c r="H20944" s="15">
        <v>45356.614583333336</v>
      </c>
      <c r="I20944" s="5">
        <v>55.48</v>
      </c>
      <c r="J20944" s="5">
        <v>59.33</v>
      </c>
    </row>
    <row r="20945" spans="1:10">
      <c r="A20945" s="22" t="s">
        <v>22292</v>
      </c>
      <c r="B20945" s="23">
        <v>476.45938110351562</v>
      </c>
      <c r="C20945" s="15">
        <v>45357.041666666664</v>
      </c>
      <c r="D20945" s="4">
        <v>24.91</v>
      </c>
      <c r="E20945" s="4">
        <v>23.96</v>
      </c>
      <c r="F20945" s="4">
        <v>24.23</v>
      </c>
      <c r="G20945" s="4">
        <v>25.57</v>
      </c>
      <c r="H20945" s="13">
        <v>45356.625</v>
      </c>
      <c r="I20945" s="4">
        <v>55.71</v>
      </c>
      <c r="J20945" s="4">
        <v>59.29</v>
      </c>
    </row>
    <row r="20946" spans="1:10">
      <c r="A20946" s="22" t="s">
        <v>22293</v>
      </c>
      <c r="B20946" s="23">
        <v>472.48974609375</v>
      </c>
      <c r="C20946" s="13">
        <v>45357.052083333336</v>
      </c>
      <c r="D20946" s="5">
        <v>24.91</v>
      </c>
      <c r="E20946" s="5">
        <v>23.96</v>
      </c>
      <c r="F20946" s="5">
        <v>24.18</v>
      </c>
      <c r="G20946" s="5">
        <v>25.63</v>
      </c>
      <c r="H20946" s="15">
        <v>45356.635416666664</v>
      </c>
      <c r="I20946" s="5">
        <v>55.75</v>
      </c>
      <c r="J20946" s="5">
        <v>59.33</v>
      </c>
    </row>
    <row r="20947" spans="1:10">
      <c r="A20947" s="22" t="s">
        <v>22294</v>
      </c>
      <c r="B20947" s="23">
        <v>446.4368896484375</v>
      </c>
      <c r="C20947" s="15">
        <v>45357.0625</v>
      </c>
      <c r="D20947" s="4">
        <v>24.83</v>
      </c>
      <c r="E20947" s="4">
        <v>23.9</v>
      </c>
      <c r="F20947" s="4">
        <v>24.18</v>
      </c>
      <c r="G20947" s="4">
        <v>25.55</v>
      </c>
      <c r="H20947" s="13">
        <v>45356.645833333336</v>
      </c>
      <c r="I20947" s="4">
        <v>55.89</v>
      </c>
      <c r="J20947" s="4">
        <v>59.29</v>
      </c>
    </row>
    <row r="20948" spans="1:10">
      <c r="A20948" s="22" t="s">
        <v>22295</v>
      </c>
      <c r="B20948" s="23">
        <v>449.32232666015625</v>
      </c>
      <c r="C20948" s="13">
        <v>45357.072916666664</v>
      </c>
      <c r="D20948" s="5">
        <v>24.83</v>
      </c>
      <c r="E20948" s="5">
        <v>23.96</v>
      </c>
      <c r="F20948" s="5">
        <v>24.23</v>
      </c>
      <c r="G20948" s="5">
        <v>25.55</v>
      </c>
      <c r="H20948" s="15">
        <v>45356.65625</v>
      </c>
      <c r="I20948" s="5">
        <v>54.76</v>
      </c>
      <c r="J20948" s="5">
        <v>59.2</v>
      </c>
    </row>
    <row r="20949" spans="1:10">
      <c r="A20949" s="22" t="s">
        <v>22296</v>
      </c>
      <c r="B20949" s="23">
        <v>465.68914794921875</v>
      </c>
      <c r="C20949" s="15">
        <v>45357.083333333336</v>
      </c>
      <c r="D20949" s="4">
        <v>24.91</v>
      </c>
      <c r="E20949" s="4">
        <v>23.96</v>
      </c>
      <c r="F20949" s="4">
        <v>24.26</v>
      </c>
      <c r="G20949" s="4">
        <v>25.66</v>
      </c>
      <c r="H20949" s="13">
        <v>45356.666666666664</v>
      </c>
      <c r="I20949" s="4">
        <v>54.36</v>
      </c>
      <c r="J20949" s="4">
        <v>59.29</v>
      </c>
    </row>
    <row r="20950" spans="1:10">
      <c r="A20950" s="22" t="s">
        <v>22297</v>
      </c>
      <c r="B20950" s="23">
        <v>488.54275512695312</v>
      </c>
      <c r="C20950" s="13">
        <v>45357.09375</v>
      </c>
      <c r="D20950" s="5">
        <v>24.91</v>
      </c>
      <c r="E20950" s="5">
        <v>23.99</v>
      </c>
      <c r="F20950" s="5">
        <v>24.23</v>
      </c>
      <c r="G20950" s="5">
        <v>25.57</v>
      </c>
      <c r="H20950" s="15">
        <v>45356.677083333336</v>
      </c>
      <c r="I20950" s="5">
        <v>55.3</v>
      </c>
      <c r="J20950" s="5">
        <v>59.38</v>
      </c>
    </row>
    <row r="20951" spans="1:10">
      <c r="A20951" s="22" t="s">
        <v>22298</v>
      </c>
      <c r="B20951" s="23">
        <v>491.31369018554687</v>
      </c>
      <c r="C20951" s="15">
        <v>45357.104166666664</v>
      </c>
      <c r="D20951" s="4">
        <v>24.91</v>
      </c>
      <c r="E20951" s="4">
        <v>23.93</v>
      </c>
      <c r="F20951" s="4">
        <v>24.23</v>
      </c>
      <c r="G20951" s="4">
        <v>25.55</v>
      </c>
      <c r="H20951" s="13">
        <v>45356.6875</v>
      </c>
      <c r="I20951" s="4">
        <v>54.63</v>
      </c>
      <c r="J20951" s="4">
        <v>59.56</v>
      </c>
    </row>
    <row r="20952" spans="1:10">
      <c r="A20952" s="22" t="s">
        <v>22299</v>
      </c>
      <c r="B20952" s="23">
        <v>459.029296875</v>
      </c>
      <c r="C20952" s="13">
        <v>45357.114583333336</v>
      </c>
      <c r="D20952" s="5">
        <v>24.88</v>
      </c>
      <c r="E20952" s="5">
        <v>23.96</v>
      </c>
      <c r="F20952" s="5">
        <v>24.23</v>
      </c>
      <c r="G20952" s="5">
        <v>25.57</v>
      </c>
      <c r="H20952" s="15">
        <v>45356.697916666664</v>
      </c>
      <c r="I20952" s="5">
        <v>56.47</v>
      </c>
      <c r="J20952" s="5">
        <v>59.65</v>
      </c>
    </row>
    <row r="20953" spans="1:10">
      <c r="A20953" s="22" t="s">
        <v>22300</v>
      </c>
      <c r="B20953" s="23">
        <v>450.0406494140625</v>
      </c>
      <c r="C20953" s="15">
        <v>45357.125</v>
      </c>
      <c r="D20953" s="4">
        <v>24.83</v>
      </c>
      <c r="E20953" s="4">
        <v>23.9</v>
      </c>
      <c r="F20953" s="4">
        <v>24.21</v>
      </c>
      <c r="G20953" s="4">
        <v>25.55</v>
      </c>
      <c r="H20953" s="13">
        <v>45356.708333333336</v>
      </c>
      <c r="I20953" s="4">
        <v>55.62</v>
      </c>
      <c r="J20953" s="4">
        <v>59.69</v>
      </c>
    </row>
    <row r="20954" spans="1:10">
      <c r="A20954" s="22" t="s">
        <v>22301</v>
      </c>
      <c r="B20954" s="23">
        <v>456.67330932617187</v>
      </c>
      <c r="C20954" s="13">
        <v>45357.135416666664</v>
      </c>
      <c r="D20954" s="5">
        <v>24.88</v>
      </c>
      <c r="E20954" s="5">
        <v>23.9</v>
      </c>
      <c r="F20954" s="5">
        <v>24.21</v>
      </c>
      <c r="G20954" s="5">
        <v>25.6</v>
      </c>
      <c r="H20954" s="15">
        <v>45356.71875</v>
      </c>
      <c r="I20954" s="5">
        <v>55.44</v>
      </c>
      <c r="J20954" s="5">
        <v>59.6</v>
      </c>
    </row>
    <row r="20955" spans="1:10">
      <c r="A20955" s="22" t="s">
        <v>22302</v>
      </c>
      <c r="B20955" s="23">
        <v>473.96734619140625</v>
      </c>
      <c r="C20955" s="15">
        <v>45357.145833333336</v>
      </c>
      <c r="D20955" s="4">
        <v>24.77</v>
      </c>
      <c r="E20955" s="4">
        <v>23.9</v>
      </c>
      <c r="F20955" s="4">
        <v>24.26</v>
      </c>
      <c r="G20955" s="4">
        <v>25.52</v>
      </c>
      <c r="H20955" s="13">
        <v>45356.729166666664</v>
      </c>
      <c r="I20955" s="4">
        <v>54.89</v>
      </c>
      <c r="J20955" s="4">
        <v>59.51</v>
      </c>
    </row>
    <row r="20956" spans="1:10">
      <c r="A20956" s="22" t="s">
        <v>22303</v>
      </c>
      <c r="B20956" s="23">
        <v>471.67892456054687</v>
      </c>
      <c r="C20956" s="13">
        <v>45357.15625</v>
      </c>
      <c r="D20956" s="5">
        <v>24.96</v>
      </c>
      <c r="E20956" s="5">
        <v>23.9</v>
      </c>
      <c r="F20956" s="5">
        <v>24.21</v>
      </c>
      <c r="G20956" s="5">
        <v>25.52</v>
      </c>
      <c r="H20956" s="15">
        <v>45356.739583333336</v>
      </c>
      <c r="I20956" s="5">
        <v>56.83</v>
      </c>
      <c r="J20956" s="5">
        <v>59.69</v>
      </c>
    </row>
    <row r="20957" spans="1:10">
      <c r="A20957" s="22" t="s">
        <v>22304</v>
      </c>
      <c r="B20957" s="23">
        <v>480.42828369140625</v>
      </c>
      <c r="C20957" s="15">
        <v>45357.166666666664</v>
      </c>
      <c r="D20957" s="4">
        <v>24.83</v>
      </c>
      <c r="E20957" s="4">
        <v>23.93</v>
      </c>
      <c r="F20957" s="4">
        <v>24.26</v>
      </c>
      <c r="G20957" s="4">
        <v>25.57</v>
      </c>
      <c r="H20957" s="13">
        <v>45356.75</v>
      </c>
      <c r="I20957" s="4">
        <v>55.75</v>
      </c>
      <c r="J20957" s="4">
        <v>60.1</v>
      </c>
    </row>
    <row r="20958" spans="1:10">
      <c r="A20958" s="22" t="s">
        <v>22305</v>
      </c>
      <c r="B20958" s="23">
        <v>477.29608154296875</v>
      </c>
      <c r="C20958" s="13">
        <v>45357.177083333336</v>
      </c>
      <c r="D20958" s="5">
        <v>24.88</v>
      </c>
      <c r="E20958" s="5">
        <v>23.93</v>
      </c>
      <c r="F20958" s="5">
        <v>24.21</v>
      </c>
      <c r="G20958" s="5">
        <v>25.55</v>
      </c>
      <c r="H20958" s="15">
        <v>45356.760416666664</v>
      </c>
      <c r="I20958" s="5">
        <v>56.2</v>
      </c>
      <c r="J20958" s="5">
        <v>59.78</v>
      </c>
    </row>
    <row r="20959" spans="1:10">
      <c r="A20959" s="22" t="s">
        <v>22306</v>
      </c>
      <c r="B20959" s="23">
        <v>466.2650146484375</v>
      </c>
      <c r="C20959" s="15">
        <v>45357.1875</v>
      </c>
      <c r="D20959" s="4">
        <v>24.88</v>
      </c>
      <c r="E20959" s="4">
        <v>23.93</v>
      </c>
      <c r="F20959" s="4">
        <v>24.26</v>
      </c>
      <c r="G20959" s="4">
        <v>25.6</v>
      </c>
      <c r="H20959" s="13">
        <v>45356.770833333336</v>
      </c>
      <c r="I20959" s="4">
        <v>56.03</v>
      </c>
      <c r="J20959" s="4">
        <v>59.6</v>
      </c>
    </row>
    <row r="20960" spans="1:10">
      <c r="A20960" s="22" t="s">
        <v>22307</v>
      </c>
      <c r="B20960" s="23">
        <v>456.44186401367187</v>
      </c>
      <c r="C20960" s="13">
        <v>45357.197916666664</v>
      </c>
      <c r="D20960" s="5">
        <v>24.91</v>
      </c>
      <c r="E20960" s="5">
        <v>23.9</v>
      </c>
      <c r="F20960" s="5">
        <v>24.21</v>
      </c>
      <c r="G20960" s="5">
        <v>25.55</v>
      </c>
      <c r="H20960" s="15">
        <v>45356.78125</v>
      </c>
      <c r="I20960" s="5">
        <v>55.57</v>
      </c>
      <c r="J20960" s="5">
        <v>59.51</v>
      </c>
    </row>
    <row r="20961" spans="1:10">
      <c r="A20961" s="22" t="s">
        <v>22308</v>
      </c>
      <c r="B20961" s="23">
        <v>479.08908081054687</v>
      </c>
      <c r="C20961" s="15">
        <v>45357.208333333336</v>
      </c>
      <c r="D20961" s="4">
        <v>24.8</v>
      </c>
      <c r="E20961" s="4">
        <v>23.93</v>
      </c>
      <c r="F20961" s="4">
        <v>24.21</v>
      </c>
      <c r="G20961" s="4">
        <v>25.55</v>
      </c>
      <c r="H20961" s="13">
        <v>45356.791666666664</v>
      </c>
      <c r="I20961" s="4">
        <v>55.89</v>
      </c>
      <c r="J20961" s="4">
        <v>59.33</v>
      </c>
    </row>
    <row r="20962" spans="1:10">
      <c r="A20962" s="22" t="s">
        <v>22309</v>
      </c>
      <c r="B20962" s="23">
        <v>513.5179443359375</v>
      </c>
      <c r="C20962" s="13">
        <v>45357.21875</v>
      </c>
      <c r="D20962" s="5">
        <v>24.83</v>
      </c>
      <c r="E20962" s="5">
        <v>23.9</v>
      </c>
      <c r="F20962" s="5">
        <v>24.21</v>
      </c>
      <c r="G20962" s="5">
        <v>25.6</v>
      </c>
      <c r="H20962" s="15">
        <v>45356.802083333336</v>
      </c>
      <c r="I20962" s="5">
        <v>54.76</v>
      </c>
      <c r="J20962" s="5">
        <v>59.24</v>
      </c>
    </row>
    <row r="20963" spans="1:10">
      <c r="A20963" s="22" t="s">
        <v>22310</v>
      </c>
      <c r="B20963" s="23">
        <v>509.21005249023437</v>
      </c>
      <c r="C20963" s="15">
        <v>45357.229166666664</v>
      </c>
      <c r="D20963" s="4">
        <v>24.83</v>
      </c>
      <c r="E20963" s="4">
        <v>23.93</v>
      </c>
      <c r="F20963" s="4">
        <v>24.26</v>
      </c>
      <c r="G20963" s="4">
        <v>25.57</v>
      </c>
      <c r="H20963" s="13">
        <v>45356.8125</v>
      </c>
      <c r="I20963" s="4">
        <v>55.75</v>
      </c>
      <c r="J20963" s="4">
        <v>59.11</v>
      </c>
    </row>
    <row r="20964" spans="1:10">
      <c r="A20964" s="22" t="s">
        <v>22311</v>
      </c>
      <c r="B20964" s="23">
        <v>475.47015380859375</v>
      </c>
      <c r="C20964" s="13">
        <v>45357.239583333336</v>
      </c>
      <c r="D20964" s="5">
        <v>24.88</v>
      </c>
      <c r="E20964" s="5">
        <v>23.93</v>
      </c>
      <c r="F20964" s="5">
        <v>24.23</v>
      </c>
      <c r="G20964" s="5">
        <v>25.55</v>
      </c>
      <c r="H20964" s="15">
        <v>45356.822916666664</v>
      </c>
      <c r="I20964" s="5">
        <v>55.3</v>
      </c>
      <c r="J20964" s="5">
        <v>59.06</v>
      </c>
    </row>
    <row r="20965" spans="1:10">
      <c r="A20965" s="22" t="s">
        <v>22312</v>
      </c>
      <c r="B20965" s="23">
        <v>475.78216552734375</v>
      </c>
      <c r="C20965" s="15">
        <v>45357.25</v>
      </c>
      <c r="D20965" s="4">
        <v>24.88</v>
      </c>
      <c r="E20965" s="4">
        <v>23.9</v>
      </c>
      <c r="F20965" s="4">
        <v>24.21</v>
      </c>
      <c r="G20965" s="4">
        <v>25.55</v>
      </c>
      <c r="H20965" s="13">
        <v>45356.833333333336</v>
      </c>
      <c r="I20965" s="4">
        <v>54.85</v>
      </c>
      <c r="J20965" s="4">
        <v>58.88</v>
      </c>
    </row>
    <row r="20966" spans="1:10">
      <c r="A20966" s="22" t="s">
        <v>22313</v>
      </c>
      <c r="B20966" s="23">
        <v>476.81161499023437</v>
      </c>
      <c r="C20966" s="13">
        <v>45357.260416666664</v>
      </c>
      <c r="D20966" s="5">
        <v>24.93</v>
      </c>
      <c r="E20966" s="5">
        <v>23.9</v>
      </c>
      <c r="F20966" s="5">
        <v>24.18</v>
      </c>
      <c r="G20966" s="5">
        <v>25.6</v>
      </c>
      <c r="H20966" s="15">
        <v>45356.84375</v>
      </c>
      <c r="I20966" s="5">
        <v>54.85</v>
      </c>
      <c r="J20966" s="5">
        <v>58.7</v>
      </c>
    </row>
    <row r="20967" spans="1:10">
      <c r="A20967" s="22" t="s">
        <v>22314</v>
      </c>
      <c r="B20967" s="23">
        <v>508.45062255859375</v>
      </c>
      <c r="C20967" s="15">
        <v>45357.270833333336</v>
      </c>
      <c r="D20967" s="4">
        <v>24.93</v>
      </c>
      <c r="E20967" s="4">
        <v>23.93</v>
      </c>
      <c r="F20967" s="4">
        <v>24.18</v>
      </c>
      <c r="G20967" s="4">
        <v>25.52</v>
      </c>
      <c r="H20967" s="13">
        <v>45356.854166666664</v>
      </c>
      <c r="I20967" s="4">
        <v>54.31</v>
      </c>
      <c r="J20967" s="4">
        <v>58.47</v>
      </c>
    </row>
    <row r="20968" spans="1:10">
      <c r="A20968" s="22" t="s">
        <v>22315</v>
      </c>
      <c r="B20968" s="23">
        <v>492.66384887695312</v>
      </c>
      <c r="C20968" s="13">
        <v>45357.28125</v>
      </c>
      <c r="D20968" s="5">
        <v>24.91</v>
      </c>
      <c r="E20968" s="5">
        <v>23.93</v>
      </c>
      <c r="F20968" s="5">
        <v>24.23</v>
      </c>
      <c r="G20968" s="5">
        <v>25.55</v>
      </c>
      <c r="H20968" s="15">
        <v>45356.864583333336</v>
      </c>
      <c r="I20968" s="5">
        <v>54.72</v>
      </c>
      <c r="J20968" s="5">
        <v>58.39</v>
      </c>
    </row>
    <row r="20969" spans="1:10">
      <c r="A20969" s="22" t="s">
        <v>22316</v>
      </c>
      <c r="B20969" s="23">
        <v>515.07452392578125</v>
      </c>
      <c r="C20969" s="15">
        <v>45357.291666666664</v>
      </c>
      <c r="D20969" s="4">
        <v>24.88</v>
      </c>
      <c r="E20969" s="4">
        <v>23.93</v>
      </c>
      <c r="F20969" s="4">
        <v>24.26</v>
      </c>
      <c r="G20969" s="4">
        <v>25.52</v>
      </c>
      <c r="H20969" s="13">
        <v>45356.875</v>
      </c>
      <c r="I20969" s="4">
        <v>54.99</v>
      </c>
      <c r="J20969" s="4">
        <v>58.47</v>
      </c>
    </row>
    <row r="20970" spans="1:10">
      <c r="A20970" s="22" t="s">
        <v>22317</v>
      </c>
      <c r="B20970" s="23">
        <v>502.800537109375</v>
      </c>
      <c r="C20970" s="13">
        <v>45357.302083333336</v>
      </c>
      <c r="D20970" s="5">
        <v>24.88</v>
      </c>
      <c r="E20970" s="5">
        <v>23.93</v>
      </c>
      <c r="F20970" s="5">
        <v>24.23</v>
      </c>
      <c r="G20970" s="5">
        <v>25.57</v>
      </c>
      <c r="H20970" s="15">
        <v>45356.885416666664</v>
      </c>
      <c r="I20970" s="5">
        <v>54.26</v>
      </c>
      <c r="J20970" s="5">
        <v>58.52</v>
      </c>
    </row>
    <row r="20971" spans="1:10">
      <c r="A20971" s="22" t="s">
        <v>22318</v>
      </c>
      <c r="B20971" s="23">
        <v>485.43658447265625</v>
      </c>
      <c r="C20971" s="15">
        <v>45357.3125</v>
      </c>
      <c r="D20971" s="4">
        <v>24.83</v>
      </c>
      <c r="E20971" s="4">
        <v>23.96</v>
      </c>
      <c r="F20971" s="4">
        <v>24.26</v>
      </c>
      <c r="G20971" s="4">
        <v>25.6</v>
      </c>
      <c r="H20971" s="13">
        <v>45356.895833333336</v>
      </c>
      <c r="I20971" s="4">
        <v>54.22</v>
      </c>
      <c r="J20971" s="4">
        <v>58.43</v>
      </c>
    </row>
    <row r="20972" spans="1:10">
      <c r="A20972" s="22" t="s">
        <v>22319</v>
      </c>
      <c r="B20972" s="23">
        <v>472.10003662109375</v>
      </c>
      <c r="C20972" s="13">
        <v>45357.322916666664</v>
      </c>
      <c r="D20972" s="5">
        <v>25.04</v>
      </c>
      <c r="E20972" s="5">
        <v>24.1</v>
      </c>
      <c r="F20972" s="5">
        <v>24.29</v>
      </c>
      <c r="G20972" s="5">
        <v>25.77</v>
      </c>
      <c r="H20972" s="15">
        <v>45356.90625</v>
      </c>
      <c r="I20972" s="5">
        <v>54.58</v>
      </c>
      <c r="J20972" s="5">
        <v>58.52</v>
      </c>
    </row>
    <row r="20973" spans="1:10">
      <c r="A20973" s="22" t="s">
        <v>22320</v>
      </c>
      <c r="B20973" s="23">
        <v>502.33486938476562</v>
      </c>
      <c r="C20973" s="15">
        <v>45357.333333333336</v>
      </c>
      <c r="D20973" s="4">
        <v>25.07</v>
      </c>
      <c r="E20973" s="4">
        <v>24.1</v>
      </c>
      <c r="F20973" s="4">
        <v>24.31</v>
      </c>
      <c r="G20973" s="4">
        <v>25.68</v>
      </c>
      <c r="H20973" s="13">
        <v>45356.916666666664</v>
      </c>
      <c r="I20973" s="4">
        <v>53.95</v>
      </c>
      <c r="J20973" s="4">
        <v>58.47</v>
      </c>
    </row>
    <row r="20974" spans="1:10">
      <c r="A20974" s="22" t="s">
        <v>22321</v>
      </c>
      <c r="B20974" s="23">
        <v>520.65350341796875</v>
      </c>
      <c r="C20974" s="13">
        <v>45357.34375</v>
      </c>
      <c r="D20974" s="5">
        <v>25.01</v>
      </c>
      <c r="E20974" s="5">
        <v>24.01</v>
      </c>
      <c r="F20974" s="5">
        <v>24.23</v>
      </c>
      <c r="G20974" s="5">
        <v>25.66</v>
      </c>
      <c r="H20974" s="15">
        <v>45356.927083333336</v>
      </c>
      <c r="I20974" s="5">
        <v>53.77</v>
      </c>
      <c r="J20974" s="5">
        <v>58.21</v>
      </c>
    </row>
    <row r="20975" spans="1:10">
      <c r="A20975" s="22" t="s">
        <v>22322</v>
      </c>
      <c r="B20975" s="23">
        <v>512.20294189453125</v>
      </c>
      <c r="C20975" s="15">
        <v>45357.354166666664</v>
      </c>
      <c r="D20975" s="4">
        <v>24.91</v>
      </c>
      <c r="E20975" s="4">
        <v>23.9</v>
      </c>
      <c r="F20975" s="4">
        <v>24.23</v>
      </c>
      <c r="G20975" s="4">
        <v>25.55</v>
      </c>
      <c r="H20975" s="13">
        <v>45356.9375</v>
      </c>
      <c r="I20975" s="4">
        <v>54.81</v>
      </c>
      <c r="J20975" s="4">
        <v>58.25</v>
      </c>
    </row>
    <row r="20976" spans="1:10">
      <c r="A20976" s="22" t="s">
        <v>22323</v>
      </c>
      <c r="B20976" s="23">
        <v>495.98870849609375</v>
      </c>
      <c r="C20976" s="13">
        <v>45357.364583333336</v>
      </c>
      <c r="D20976" s="5">
        <v>24.99</v>
      </c>
      <c r="E20976" s="5">
        <v>23.93</v>
      </c>
      <c r="F20976" s="5">
        <v>24.21</v>
      </c>
      <c r="G20976" s="5">
        <v>25.63</v>
      </c>
      <c r="H20976" s="15">
        <v>45356.947916666664</v>
      </c>
      <c r="I20976" s="5">
        <v>54.36</v>
      </c>
      <c r="J20976" s="5">
        <v>58.21</v>
      </c>
    </row>
    <row r="20977" spans="1:10">
      <c r="A20977" s="22" t="s">
        <v>22324</v>
      </c>
      <c r="B20977" s="23">
        <v>488.63851928710937</v>
      </c>
      <c r="C20977" s="15">
        <v>45357.375</v>
      </c>
      <c r="D20977" s="4">
        <v>25.04</v>
      </c>
      <c r="E20977" s="4">
        <v>24.1</v>
      </c>
      <c r="F20977" s="4">
        <v>24.29</v>
      </c>
      <c r="G20977" s="4">
        <v>25.74</v>
      </c>
      <c r="H20977" s="13">
        <v>45356.958333333336</v>
      </c>
      <c r="I20977" s="4">
        <v>54.58</v>
      </c>
      <c r="J20977" s="4">
        <v>58.03</v>
      </c>
    </row>
    <row r="20978" spans="1:10">
      <c r="A20978" s="22" t="s">
        <v>22325</v>
      </c>
      <c r="B20978" s="23">
        <v>483.93121337890625</v>
      </c>
      <c r="C20978" s="13">
        <v>45357.385416666664</v>
      </c>
      <c r="D20978" s="5">
        <v>25.1</v>
      </c>
      <c r="E20978" s="5">
        <v>24.07</v>
      </c>
      <c r="F20978" s="5">
        <v>24.29</v>
      </c>
      <c r="G20978" s="5">
        <v>25.77</v>
      </c>
      <c r="H20978" s="15">
        <v>45356.96875</v>
      </c>
      <c r="I20978" s="5">
        <v>53.91</v>
      </c>
      <c r="J20978" s="5">
        <v>57.84</v>
      </c>
    </row>
    <row r="20979" spans="1:10">
      <c r="A20979" s="22" t="s">
        <v>22326</v>
      </c>
      <c r="B20979" s="23">
        <v>514.40869140625</v>
      </c>
      <c r="C20979" s="15">
        <v>45357.395833333336</v>
      </c>
      <c r="D20979" s="4">
        <v>25.07</v>
      </c>
      <c r="E20979" s="4">
        <v>24.12</v>
      </c>
      <c r="F20979" s="4">
        <v>24.29</v>
      </c>
      <c r="G20979" s="4">
        <v>25.74</v>
      </c>
      <c r="H20979" s="13">
        <v>45356.979166666664</v>
      </c>
      <c r="I20979" s="4">
        <v>53.86</v>
      </c>
      <c r="J20979" s="4">
        <v>57.89</v>
      </c>
    </row>
    <row r="20980" spans="1:10">
      <c r="A20980" s="22" t="s">
        <v>22327</v>
      </c>
      <c r="B20980" s="23">
        <v>523.86614990234375</v>
      </c>
      <c r="C20980" s="13">
        <v>45357.40625</v>
      </c>
      <c r="D20980" s="5">
        <v>25.01</v>
      </c>
      <c r="E20980" s="5">
        <v>24.12</v>
      </c>
      <c r="F20980" s="5">
        <v>24.31</v>
      </c>
      <c r="G20980" s="5">
        <v>25.74</v>
      </c>
      <c r="H20980" s="15">
        <v>45356.989583333336</v>
      </c>
      <c r="I20980" s="5">
        <v>53.41</v>
      </c>
      <c r="J20980" s="5">
        <v>57.89</v>
      </c>
    </row>
    <row r="20981" spans="1:10">
      <c r="A20981" s="22" t="s">
        <v>22328</v>
      </c>
      <c r="B20981" s="23">
        <v>513.94537353515625</v>
      </c>
      <c r="C20981" s="15">
        <v>45357.416666666664</v>
      </c>
      <c r="D20981" s="4">
        <v>25.15</v>
      </c>
      <c r="E20981" s="4">
        <v>24.12</v>
      </c>
      <c r="F20981" s="4">
        <v>24.37</v>
      </c>
      <c r="G20981" s="4">
        <v>25.98</v>
      </c>
      <c r="H20981" s="13">
        <v>45357</v>
      </c>
      <c r="I20981" s="4">
        <v>54.04</v>
      </c>
      <c r="J20981" s="4">
        <v>57.89</v>
      </c>
    </row>
    <row r="20982" spans="1:10">
      <c r="A20982" s="22" t="s">
        <v>22329</v>
      </c>
      <c r="B20982" s="23">
        <v>503.012939453125</v>
      </c>
      <c r="C20982" s="13">
        <v>45357.427083333336</v>
      </c>
      <c r="D20982" s="5">
        <v>25.07</v>
      </c>
      <c r="E20982" s="5">
        <v>24.12</v>
      </c>
      <c r="F20982" s="5">
        <v>24.37</v>
      </c>
      <c r="G20982" s="5">
        <v>25.79</v>
      </c>
      <c r="H20982" s="15">
        <v>45357.010416666664</v>
      </c>
      <c r="I20982" s="5">
        <v>53.99</v>
      </c>
      <c r="J20982" s="5">
        <v>57.94</v>
      </c>
    </row>
    <row r="20983" spans="1:10">
      <c r="A20983" s="22" t="s">
        <v>22330</v>
      </c>
      <c r="B20983" s="23">
        <v>512.19842529296875</v>
      </c>
      <c r="C20983" s="15">
        <v>45357.4375</v>
      </c>
      <c r="D20983" s="4">
        <v>25.1</v>
      </c>
      <c r="E20983" s="4">
        <v>24.12</v>
      </c>
      <c r="F20983" s="4">
        <v>24.31</v>
      </c>
      <c r="G20983" s="4">
        <v>25.85</v>
      </c>
      <c r="H20983" s="13">
        <v>45357.020833333336</v>
      </c>
      <c r="I20983" s="4">
        <v>54.36</v>
      </c>
      <c r="J20983" s="4">
        <v>57.98</v>
      </c>
    </row>
    <row r="20984" spans="1:10">
      <c r="A20984" s="22" t="s">
        <v>22331</v>
      </c>
      <c r="B20984" s="23">
        <v>490.69985961914062</v>
      </c>
      <c r="C20984" s="13">
        <v>45357.447916666664</v>
      </c>
      <c r="D20984" s="5">
        <v>25.2</v>
      </c>
      <c r="E20984" s="5">
        <v>24.12</v>
      </c>
      <c r="F20984" s="5">
        <v>24.34</v>
      </c>
      <c r="G20984" s="5">
        <v>26.01</v>
      </c>
      <c r="H20984" s="15">
        <v>45357.03125</v>
      </c>
      <c r="I20984" s="5">
        <v>54.36</v>
      </c>
      <c r="J20984" s="5">
        <v>58.07</v>
      </c>
    </row>
    <row r="20985" spans="1:10">
      <c r="A20985" s="22" t="s">
        <v>22332</v>
      </c>
      <c r="B20985" s="23">
        <v>524.87060546875</v>
      </c>
      <c r="C20985" s="15">
        <v>45357.458333333336</v>
      </c>
      <c r="D20985" s="4">
        <v>25.01</v>
      </c>
      <c r="E20985" s="4">
        <v>24.12</v>
      </c>
      <c r="F20985" s="4">
        <v>24.31</v>
      </c>
      <c r="G20985" s="4">
        <v>25.79</v>
      </c>
      <c r="H20985" s="13">
        <v>45357.041666666664</v>
      </c>
      <c r="I20985" s="4">
        <v>54.54</v>
      </c>
      <c r="J20985" s="4">
        <v>58.03</v>
      </c>
    </row>
    <row r="20986" spans="1:10">
      <c r="A20986" s="22" t="s">
        <v>22333</v>
      </c>
      <c r="B20986" s="23">
        <v>536.5599365234375</v>
      </c>
      <c r="C20986" s="13">
        <v>45357.46875</v>
      </c>
      <c r="D20986" s="5">
        <v>25.18</v>
      </c>
      <c r="E20986" s="5">
        <v>24.17</v>
      </c>
      <c r="F20986" s="5">
        <v>24.37</v>
      </c>
      <c r="G20986" s="5">
        <v>25.82</v>
      </c>
      <c r="H20986" s="15">
        <v>45357.052083333336</v>
      </c>
      <c r="I20986" s="5">
        <v>54.22</v>
      </c>
      <c r="J20986" s="5">
        <v>58.03</v>
      </c>
    </row>
    <row r="20987" spans="1:10">
      <c r="A20987" s="22" t="s">
        <v>22334</v>
      </c>
      <c r="B20987" s="23">
        <v>540.62591552734375</v>
      </c>
      <c r="C20987" s="15">
        <v>45357.479166666664</v>
      </c>
      <c r="D20987" s="4">
        <v>25.04</v>
      </c>
      <c r="E20987" s="4">
        <v>24.15</v>
      </c>
      <c r="F20987" s="4">
        <v>24.37</v>
      </c>
      <c r="G20987" s="4">
        <v>25.82</v>
      </c>
      <c r="H20987" s="13">
        <v>45357.0625</v>
      </c>
      <c r="I20987" s="4">
        <v>54.67</v>
      </c>
      <c r="J20987" s="4">
        <v>58.07</v>
      </c>
    </row>
    <row r="20988" spans="1:10">
      <c r="A20988" s="22" t="s">
        <v>22335</v>
      </c>
      <c r="B20988" s="23">
        <v>492.19119262695312</v>
      </c>
      <c r="C20988" s="13">
        <v>45357.489583333336</v>
      </c>
      <c r="D20988" s="5">
        <v>25.15</v>
      </c>
      <c r="E20988" s="5">
        <v>24.12</v>
      </c>
      <c r="F20988" s="5">
        <v>24.34</v>
      </c>
      <c r="G20988" s="5">
        <v>25.87</v>
      </c>
      <c r="H20988" s="15">
        <v>45357.072916666664</v>
      </c>
      <c r="I20988" s="5">
        <v>54.67</v>
      </c>
      <c r="J20988" s="5">
        <v>57.71</v>
      </c>
    </row>
    <row r="20989" spans="1:10">
      <c r="A20989" s="22" t="s">
        <v>22336</v>
      </c>
      <c r="B20989" s="23">
        <v>504.22622680664062</v>
      </c>
      <c r="C20989" s="15">
        <v>45357.5</v>
      </c>
      <c r="D20989" s="4">
        <v>25.12</v>
      </c>
      <c r="E20989" s="4">
        <v>24.15</v>
      </c>
      <c r="F20989" s="4">
        <v>24.34</v>
      </c>
      <c r="G20989" s="4">
        <v>25.93</v>
      </c>
      <c r="H20989" s="13">
        <v>45357.083333333336</v>
      </c>
      <c r="I20989" s="4">
        <v>54.31</v>
      </c>
      <c r="J20989" s="4">
        <v>57.71</v>
      </c>
    </row>
    <row r="20990" spans="1:10">
      <c r="A20990" s="22" t="s">
        <v>22337</v>
      </c>
      <c r="B20990" s="23">
        <v>515.47003173828125</v>
      </c>
      <c r="C20990" s="13">
        <v>45357.510416666664</v>
      </c>
      <c r="D20990" s="5">
        <v>25.07</v>
      </c>
      <c r="E20990" s="5">
        <v>24.12</v>
      </c>
      <c r="F20990" s="5">
        <v>24.42</v>
      </c>
      <c r="G20990" s="5">
        <v>26.06</v>
      </c>
      <c r="H20990" s="15">
        <v>45357.09375</v>
      </c>
      <c r="I20990" s="5">
        <v>53.59</v>
      </c>
      <c r="J20990" s="5">
        <v>57.39</v>
      </c>
    </row>
    <row r="20991" spans="1:10">
      <c r="A20991" s="22" t="s">
        <v>22338</v>
      </c>
      <c r="B20991" s="23">
        <v>520.04925537109375</v>
      </c>
      <c r="C20991" s="15">
        <v>45357.520833333336</v>
      </c>
      <c r="D20991" s="4">
        <v>25.15</v>
      </c>
      <c r="E20991" s="4">
        <v>24.21</v>
      </c>
      <c r="F20991" s="4">
        <v>24.37</v>
      </c>
      <c r="G20991" s="4">
        <v>25.85</v>
      </c>
      <c r="H20991" s="13">
        <v>45357.104166666664</v>
      </c>
      <c r="I20991" s="4">
        <v>53.91</v>
      </c>
      <c r="J20991" s="4">
        <v>57.8</v>
      </c>
    </row>
    <row r="20992" spans="1:10">
      <c r="A20992" s="22" t="s">
        <v>22339</v>
      </c>
      <c r="B20992" s="23">
        <v>496.71588134765625</v>
      </c>
      <c r="C20992" s="13">
        <v>45357.53125</v>
      </c>
      <c r="D20992" s="5">
        <v>25.1</v>
      </c>
      <c r="E20992" s="5">
        <v>24.17</v>
      </c>
      <c r="F20992" s="5">
        <v>24.42</v>
      </c>
      <c r="G20992" s="5">
        <v>25.79</v>
      </c>
      <c r="H20992" s="15">
        <v>45357.114583333336</v>
      </c>
      <c r="I20992" s="5">
        <v>54.44</v>
      </c>
      <c r="J20992" s="5">
        <v>57.76</v>
      </c>
    </row>
    <row r="20993" spans="1:10">
      <c r="A20993" s="22" t="s">
        <v>22340</v>
      </c>
      <c r="B20993" s="23">
        <v>489.5955810546875</v>
      </c>
      <c r="C20993" s="15">
        <v>45357.541666666664</v>
      </c>
      <c r="D20993" s="4">
        <v>25.1</v>
      </c>
      <c r="E20993" s="4">
        <v>24.07</v>
      </c>
      <c r="F20993" s="4">
        <v>24.31</v>
      </c>
      <c r="G20993" s="4">
        <v>25.96</v>
      </c>
      <c r="H20993" s="13">
        <v>45357.125</v>
      </c>
      <c r="I20993" s="4">
        <v>54.4</v>
      </c>
      <c r="J20993" s="4">
        <v>57.89</v>
      </c>
    </row>
    <row r="20994" spans="1:10">
      <c r="A20994" s="22" t="s">
        <v>22341</v>
      </c>
      <c r="B20994" s="23">
        <v>455.46060180664062</v>
      </c>
      <c r="C20994" s="13">
        <v>45357.552083333336</v>
      </c>
      <c r="D20994" s="5">
        <v>24.85</v>
      </c>
      <c r="E20994" s="5">
        <v>23.96</v>
      </c>
      <c r="F20994" s="5">
        <v>24.23</v>
      </c>
      <c r="G20994" s="5">
        <v>25.66</v>
      </c>
      <c r="H20994" s="15">
        <v>45357.135416666664</v>
      </c>
      <c r="I20994" s="5">
        <v>53.91</v>
      </c>
      <c r="J20994" s="5">
        <v>58.25</v>
      </c>
    </row>
    <row r="20995" spans="1:10">
      <c r="A20995" s="22" t="s">
        <v>22342</v>
      </c>
      <c r="B20995" s="23">
        <v>467.26837158203125</v>
      </c>
      <c r="C20995" s="15">
        <v>45357.5625</v>
      </c>
      <c r="D20995" s="4">
        <v>24.91</v>
      </c>
      <c r="E20995" s="4">
        <v>23.93</v>
      </c>
      <c r="F20995" s="4">
        <v>24.23</v>
      </c>
      <c r="G20995" s="4">
        <v>25.57</v>
      </c>
      <c r="H20995" s="13">
        <v>45357.145833333336</v>
      </c>
      <c r="I20995" s="4">
        <v>54.89</v>
      </c>
      <c r="J20995" s="4">
        <v>58.25</v>
      </c>
    </row>
    <row r="20996" spans="1:10">
      <c r="A20996" s="22" t="s">
        <v>22343</v>
      </c>
      <c r="B20996" s="23">
        <v>497.51101684570312</v>
      </c>
      <c r="C20996" s="13">
        <v>45357.572916666664</v>
      </c>
      <c r="D20996" s="5">
        <v>24.91</v>
      </c>
      <c r="E20996" s="5">
        <v>23.96</v>
      </c>
      <c r="F20996" s="5">
        <v>24.26</v>
      </c>
      <c r="G20996" s="5">
        <v>25.6</v>
      </c>
      <c r="H20996" s="15">
        <v>45357.15625</v>
      </c>
      <c r="I20996" s="5">
        <v>53.41</v>
      </c>
      <c r="J20996" s="5">
        <v>58.34</v>
      </c>
    </row>
    <row r="20997" spans="1:10">
      <c r="A20997" s="22" t="s">
        <v>22344</v>
      </c>
      <c r="B20997" s="23">
        <v>501.43603515625</v>
      </c>
      <c r="C20997" s="15">
        <v>45357.583333333336</v>
      </c>
      <c r="D20997" s="4">
        <v>24.88</v>
      </c>
      <c r="E20997" s="4">
        <v>24.01</v>
      </c>
      <c r="F20997" s="4">
        <v>24.26</v>
      </c>
      <c r="G20997" s="4">
        <v>25.63</v>
      </c>
      <c r="H20997" s="13">
        <v>45357.166666666664</v>
      </c>
      <c r="I20997" s="4">
        <v>54.76</v>
      </c>
      <c r="J20997" s="4">
        <v>58.21</v>
      </c>
    </row>
    <row r="20998" spans="1:10">
      <c r="A20998" s="22" t="s">
        <v>22345</v>
      </c>
      <c r="B20998" s="23">
        <v>493.27288818359375</v>
      </c>
      <c r="C20998" s="13">
        <v>45357.59375</v>
      </c>
      <c r="D20998" s="5">
        <v>25.12</v>
      </c>
      <c r="E20998" s="5">
        <v>24.12</v>
      </c>
      <c r="F20998" s="5">
        <v>24.34</v>
      </c>
      <c r="G20998" s="5">
        <v>25.74</v>
      </c>
      <c r="H20998" s="15">
        <v>45357.177083333336</v>
      </c>
      <c r="I20998" s="5">
        <v>54.72</v>
      </c>
      <c r="J20998" s="5">
        <v>58.21</v>
      </c>
    </row>
    <row r="20999" spans="1:10">
      <c r="A20999" s="22" t="s">
        <v>22346</v>
      </c>
      <c r="B20999" s="23">
        <v>440.99273681640625</v>
      </c>
      <c r="C20999" s="15">
        <v>45357.604166666664</v>
      </c>
      <c r="D20999" s="4">
        <v>25.04</v>
      </c>
      <c r="E20999" s="4">
        <v>24.1</v>
      </c>
      <c r="F20999" s="4">
        <v>24.34</v>
      </c>
      <c r="G20999" s="4">
        <v>25.71</v>
      </c>
      <c r="H20999" s="13">
        <v>45357.1875</v>
      </c>
      <c r="I20999" s="4">
        <v>53.86</v>
      </c>
      <c r="J20999" s="4">
        <v>58.25</v>
      </c>
    </row>
    <row r="21000" spans="1:10">
      <c r="A21000" s="22" t="s">
        <v>22347</v>
      </c>
      <c r="B21000" s="23">
        <v>493.88278198242187</v>
      </c>
      <c r="C21000" s="13">
        <v>45357.614583333336</v>
      </c>
      <c r="D21000" s="5">
        <v>25.01</v>
      </c>
      <c r="E21000" s="5">
        <v>24.12</v>
      </c>
      <c r="F21000" s="5">
        <v>24.31</v>
      </c>
      <c r="G21000" s="5">
        <v>25.77</v>
      </c>
      <c r="H21000" s="15">
        <v>45357.197916666664</v>
      </c>
      <c r="I21000" s="5">
        <v>54.44</v>
      </c>
      <c r="J21000" s="5">
        <v>58.16</v>
      </c>
    </row>
    <row r="21001" spans="1:10">
      <c r="A21001" s="22" t="s">
        <v>22348</v>
      </c>
      <c r="B21001" s="23">
        <v>493.73391723632812</v>
      </c>
      <c r="C21001" s="15">
        <v>45357.625</v>
      </c>
      <c r="D21001" s="4">
        <v>25.04</v>
      </c>
      <c r="E21001" s="4">
        <v>24.12</v>
      </c>
      <c r="F21001" s="4">
        <v>24.34</v>
      </c>
      <c r="G21001" s="4">
        <v>25.77</v>
      </c>
      <c r="H21001" s="13">
        <v>45357.208333333336</v>
      </c>
      <c r="I21001" s="4">
        <v>54.89</v>
      </c>
      <c r="J21001" s="4">
        <v>58.25</v>
      </c>
    </row>
    <row r="21002" spans="1:10">
      <c r="A21002" s="22" t="s">
        <v>22349</v>
      </c>
      <c r="B21002" s="23">
        <v>490.66131591796875</v>
      </c>
      <c r="C21002" s="13">
        <v>45357.635416666664</v>
      </c>
      <c r="D21002" s="5">
        <v>25.07</v>
      </c>
      <c r="E21002" s="5">
        <v>24.1</v>
      </c>
      <c r="F21002" s="5">
        <v>24.34</v>
      </c>
      <c r="G21002" s="5">
        <v>25.77</v>
      </c>
      <c r="H21002" s="15">
        <v>45357.21875</v>
      </c>
      <c r="I21002" s="5">
        <v>54.85</v>
      </c>
      <c r="J21002" s="5">
        <v>58.25</v>
      </c>
    </row>
    <row r="21003" spans="1:10">
      <c r="A21003" s="22" t="s">
        <v>22350</v>
      </c>
      <c r="B21003" s="23">
        <v>492.78610229492187</v>
      </c>
      <c r="C21003" s="15">
        <v>45357.645833333336</v>
      </c>
      <c r="D21003" s="4">
        <v>25.15</v>
      </c>
      <c r="E21003" s="4">
        <v>24.12</v>
      </c>
      <c r="F21003" s="4">
        <v>24.31</v>
      </c>
      <c r="G21003" s="4">
        <v>25.77</v>
      </c>
      <c r="H21003" s="13">
        <v>45357.229166666664</v>
      </c>
      <c r="I21003" s="4">
        <v>54.72</v>
      </c>
      <c r="J21003" s="4">
        <v>58.12</v>
      </c>
    </row>
    <row r="21004" spans="1:10">
      <c r="A21004" s="22" t="s">
        <v>22351</v>
      </c>
      <c r="B21004" s="23">
        <v>481.45510864257813</v>
      </c>
      <c r="C21004" s="13">
        <v>45357.65625</v>
      </c>
      <c r="D21004" s="5">
        <v>25.12</v>
      </c>
      <c r="E21004" s="5">
        <v>24.04</v>
      </c>
      <c r="F21004" s="5">
        <v>24.18</v>
      </c>
      <c r="G21004" s="5">
        <v>25.87</v>
      </c>
      <c r="H21004" s="15">
        <v>45357.239583333336</v>
      </c>
      <c r="I21004" s="5">
        <v>54.04</v>
      </c>
      <c r="J21004" s="5">
        <v>58.07</v>
      </c>
    </row>
    <row r="21005" spans="1:10">
      <c r="A21005" s="22" t="s">
        <v>22352</v>
      </c>
      <c r="B21005" s="23">
        <v>464.547119140625</v>
      </c>
      <c r="C21005" s="15">
        <v>45357.666666666664</v>
      </c>
      <c r="D21005" s="4">
        <v>24.99</v>
      </c>
      <c r="E21005" s="4">
        <v>23.99</v>
      </c>
      <c r="F21005" s="4">
        <v>24.18</v>
      </c>
      <c r="G21005" s="4">
        <v>25.79</v>
      </c>
      <c r="H21005" s="13">
        <v>45357.25</v>
      </c>
      <c r="I21005" s="4">
        <v>54.26</v>
      </c>
      <c r="J21005" s="4">
        <v>58.25</v>
      </c>
    </row>
    <row r="21006" spans="1:10">
      <c r="A21006" s="22" t="s">
        <v>22353</v>
      </c>
      <c r="B21006" s="23">
        <v>466.23141479492187</v>
      </c>
      <c r="C21006" s="13">
        <v>45357.677083333336</v>
      </c>
      <c r="D21006" s="5">
        <v>24.8</v>
      </c>
      <c r="E21006" s="5">
        <v>23.96</v>
      </c>
      <c r="F21006" s="5">
        <v>24.29</v>
      </c>
      <c r="G21006" s="5">
        <v>25.63</v>
      </c>
      <c r="H21006" s="15">
        <v>45357.260416666664</v>
      </c>
      <c r="I21006" s="5">
        <v>53.99</v>
      </c>
      <c r="J21006" s="5">
        <v>58.21</v>
      </c>
    </row>
    <row r="21007" spans="1:10">
      <c r="A21007" s="22" t="s">
        <v>22354</v>
      </c>
      <c r="B21007" s="23">
        <v>507.10580444335937</v>
      </c>
      <c r="C21007" s="15">
        <v>45357.6875</v>
      </c>
      <c r="D21007" s="4">
        <v>24.93</v>
      </c>
      <c r="E21007" s="4">
        <v>23.96</v>
      </c>
      <c r="F21007" s="4">
        <v>24.23</v>
      </c>
      <c r="G21007" s="4">
        <v>25.74</v>
      </c>
      <c r="H21007" s="13">
        <v>45357.270833333336</v>
      </c>
      <c r="I21007" s="4">
        <v>53.95</v>
      </c>
      <c r="J21007" s="4">
        <v>58.25</v>
      </c>
    </row>
    <row r="21008" spans="1:10">
      <c r="A21008" s="22" t="s">
        <v>22355</v>
      </c>
      <c r="B21008" s="23">
        <v>473.81817626953125</v>
      </c>
      <c r="C21008" s="13">
        <v>45357.697916666664</v>
      </c>
      <c r="D21008" s="5">
        <v>24.99</v>
      </c>
      <c r="E21008" s="5">
        <v>23.96</v>
      </c>
      <c r="F21008" s="5">
        <v>24.29</v>
      </c>
      <c r="G21008" s="5">
        <v>25.79</v>
      </c>
      <c r="H21008" s="15">
        <v>45357.28125</v>
      </c>
      <c r="I21008" s="5">
        <v>54.04</v>
      </c>
      <c r="J21008" s="5">
        <v>58.39</v>
      </c>
    </row>
    <row r="21009" spans="1:10">
      <c r="A21009" s="22" t="s">
        <v>22356</v>
      </c>
      <c r="B21009" s="23">
        <v>466.39712524414062</v>
      </c>
      <c r="C21009" s="15">
        <v>45357.708333333336</v>
      </c>
      <c r="D21009" s="4">
        <v>25.04</v>
      </c>
      <c r="E21009" s="4">
        <v>23.96</v>
      </c>
      <c r="F21009" s="4">
        <v>24.18</v>
      </c>
      <c r="G21009" s="4">
        <v>25.74</v>
      </c>
      <c r="H21009" s="13">
        <v>45357.291666666664</v>
      </c>
      <c r="I21009" s="4">
        <v>53.72</v>
      </c>
      <c r="J21009" s="4">
        <v>58.25</v>
      </c>
    </row>
    <row r="21010" spans="1:10">
      <c r="A21010" s="22" t="s">
        <v>22357</v>
      </c>
      <c r="B21010" s="23">
        <v>474.63540649414062</v>
      </c>
      <c r="C21010" s="13">
        <v>45357.71875</v>
      </c>
      <c r="D21010" s="5">
        <v>24.91</v>
      </c>
      <c r="E21010" s="5">
        <v>23.96</v>
      </c>
      <c r="F21010" s="5">
        <v>24.26</v>
      </c>
      <c r="G21010" s="5">
        <v>25.74</v>
      </c>
      <c r="H21010" s="15">
        <v>45357.302083333336</v>
      </c>
      <c r="I21010" s="5">
        <v>54.4</v>
      </c>
      <c r="J21010" s="5">
        <v>58.21</v>
      </c>
    </row>
    <row r="21011" spans="1:10">
      <c r="A21011" s="22" t="s">
        <v>22358</v>
      </c>
      <c r="B21011" s="23">
        <v>466.16796875</v>
      </c>
      <c r="C21011" s="15">
        <v>45357.729166666664</v>
      </c>
      <c r="D21011" s="4">
        <v>24.85</v>
      </c>
      <c r="E21011" s="4">
        <v>23.93</v>
      </c>
      <c r="F21011" s="4">
        <v>24.21</v>
      </c>
      <c r="G21011" s="4">
        <v>25.6</v>
      </c>
      <c r="H21011" s="13">
        <v>45357.3125</v>
      </c>
      <c r="I21011" s="4">
        <v>54.99</v>
      </c>
      <c r="J21011" s="4">
        <v>58.03</v>
      </c>
    </row>
    <row r="21012" spans="1:10">
      <c r="A21012" s="22" t="s">
        <v>22359</v>
      </c>
      <c r="B21012" s="23">
        <v>484.50823974609375</v>
      </c>
      <c r="C21012" s="13">
        <v>45357.739583333336</v>
      </c>
      <c r="D21012" s="5">
        <v>24.88</v>
      </c>
      <c r="E21012" s="5">
        <v>23.96</v>
      </c>
      <c r="F21012" s="5">
        <v>24.18</v>
      </c>
      <c r="G21012" s="5">
        <v>25.74</v>
      </c>
      <c r="H21012" s="15">
        <v>45357.322916666664</v>
      </c>
      <c r="I21012" s="5">
        <v>53.81</v>
      </c>
      <c r="J21012" s="5">
        <v>57.53</v>
      </c>
    </row>
    <row r="21013" spans="1:10">
      <c r="A21013" s="22" t="s">
        <v>22360</v>
      </c>
      <c r="B21013" s="23">
        <v>494.10345458984375</v>
      </c>
      <c r="C21013" s="15">
        <v>45357.75</v>
      </c>
      <c r="D21013" s="4">
        <v>24.91</v>
      </c>
      <c r="E21013" s="4">
        <v>23.96</v>
      </c>
      <c r="F21013" s="4">
        <v>24.18</v>
      </c>
      <c r="G21013" s="4">
        <v>25.66</v>
      </c>
      <c r="H21013" s="13">
        <v>45357.333333333336</v>
      </c>
      <c r="I21013" s="4">
        <v>53.18</v>
      </c>
      <c r="J21013" s="4">
        <v>58.12</v>
      </c>
    </row>
    <row r="21014" spans="1:10">
      <c r="A21014" s="22" t="s">
        <v>22361</v>
      </c>
      <c r="B21014" s="23">
        <v>505.94573974609375</v>
      </c>
      <c r="C21014" s="13">
        <v>45357.760416666664</v>
      </c>
      <c r="D21014" s="5">
        <v>24.91</v>
      </c>
      <c r="E21014" s="5">
        <v>23.93</v>
      </c>
      <c r="F21014" s="5">
        <v>24.21</v>
      </c>
      <c r="G21014" s="5">
        <v>25.57</v>
      </c>
      <c r="H21014" s="15">
        <v>45357.34375</v>
      </c>
      <c r="I21014" s="5">
        <v>54.63</v>
      </c>
      <c r="J21014" s="5">
        <v>58.29</v>
      </c>
    </row>
    <row r="21015" spans="1:10">
      <c r="A21015" s="22" t="s">
        <v>22362</v>
      </c>
      <c r="B21015" s="23">
        <v>488.89251708984375</v>
      </c>
      <c r="C21015" s="15">
        <v>45357.770833333336</v>
      </c>
      <c r="D21015" s="4">
        <v>24.91</v>
      </c>
      <c r="E21015" s="4">
        <v>23.93</v>
      </c>
      <c r="F21015" s="4">
        <v>24.23</v>
      </c>
      <c r="G21015" s="4">
        <v>25.55</v>
      </c>
      <c r="H21015" s="13">
        <v>45357.354166666664</v>
      </c>
      <c r="I21015" s="4">
        <v>54.67</v>
      </c>
      <c r="J21015" s="4">
        <v>58.7</v>
      </c>
    </row>
    <row r="21016" spans="1:10">
      <c r="A21016" s="22" t="s">
        <v>22363</v>
      </c>
      <c r="B21016" s="23">
        <v>472.55404663085937</v>
      </c>
      <c r="C21016" s="13">
        <v>45357.78125</v>
      </c>
      <c r="D21016" s="5">
        <v>24.96</v>
      </c>
      <c r="E21016" s="5">
        <v>23.9</v>
      </c>
      <c r="F21016" s="5">
        <v>24.23</v>
      </c>
      <c r="G21016" s="5">
        <v>25.63</v>
      </c>
      <c r="H21016" s="15">
        <v>45357.364583333336</v>
      </c>
      <c r="I21016" s="5">
        <v>54.4</v>
      </c>
      <c r="J21016" s="5">
        <v>58.7</v>
      </c>
    </row>
    <row r="21017" spans="1:10">
      <c r="A21017" s="22" t="s">
        <v>22364</v>
      </c>
      <c r="B21017" s="23">
        <v>486.70492553710937</v>
      </c>
      <c r="C21017" s="15">
        <v>45357.791666666664</v>
      </c>
      <c r="D21017" s="4">
        <v>24.88</v>
      </c>
      <c r="E21017" s="4">
        <v>23.93</v>
      </c>
      <c r="F21017" s="4">
        <v>24.18</v>
      </c>
      <c r="G21017" s="4">
        <v>25.57</v>
      </c>
      <c r="H21017" s="13">
        <v>45357.375</v>
      </c>
      <c r="I21017" s="4">
        <v>54.54</v>
      </c>
      <c r="J21017" s="4">
        <v>58.07</v>
      </c>
    </row>
    <row r="21018" spans="1:10">
      <c r="A21018" s="22" t="s">
        <v>22365</v>
      </c>
      <c r="B21018" s="23">
        <v>504.40606689453125</v>
      </c>
      <c r="C21018" s="13">
        <v>45357.802083333336</v>
      </c>
      <c r="D21018" s="5">
        <v>24.93</v>
      </c>
      <c r="E21018" s="5">
        <v>24.04</v>
      </c>
      <c r="F21018" s="5">
        <v>24.23</v>
      </c>
      <c r="G21018" s="5">
        <v>25.6</v>
      </c>
      <c r="H21018" s="15">
        <v>45357.385416666664</v>
      </c>
      <c r="I21018" s="5">
        <v>53.95</v>
      </c>
      <c r="J21018" s="5">
        <v>58.39</v>
      </c>
    </row>
    <row r="21019" spans="1:10">
      <c r="A21019" s="22" t="s">
        <v>22366</v>
      </c>
      <c r="B21019" s="23">
        <v>509.65908813476562</v>
      </c>
      <c r="C21019" s="15">
        <v>45357.8125</v>
      </c>
      <c r="D21019" s="4">
        <v>25.07</v>
      </c>
      <c r="E21019" s="4">
        <v>24.1</v>
      </c>
      <c r="F21019" s="4">
        <v>24.31</v>
      </c>
      <c r="G21019" s="4">
        <v>25.77</v>
      </c>
      <c r="H21019" s="13">
        <v>45357.395833333336</v>
      </c>
      <c r="I21019" s="4">
        <v>54.85</v>
      </c>
      <c r="J21019" s="4">
        <v>58.21</v>
      </c>
    </row>
    <row r="21020" spans="1:10">
      <c r="A21020" s="22" t="s">
        <v>22367</v>
      </c>
      <c r="B21020" s="23">
        <v>492.22723388671875</v>
      </c>
      <c r="C21020" s="13">
        <v>45357.822916666664</v>
      </c>
      <c r="D21020" s="5">
        <v>25.04</v>
      </c>
      <c r="E21020" s="5">
        <v>24.1</v>
      </c>
      <c r="F21020" s="5">
        <v>24.26</v>
      </c>
      <c r="G21020" s="5">
        <v>25.74</v>
      </c>
      <c r="H21020" s="15">
        <v>45357.40625</v>
      </c>
      <c r="I21020" s="5">
        <v>54.54</v>
      </c>
      <c r="J21020" s="5">
        <v>58.43</v>
      </c>
    </row>
    <row r="21021" spans="1:10">
      <c r="A21021" s="22" t="s">
        <v>22368</v>
      </c>
      <c r="B21021" s="23">
        <v>483.51162719726562</v>
      </c>
      <c r="C21021" s="15">
        <v>45357.833333333336</v>
      </c>
      <c r="D21021" s="4">
        <v>25.12</v>
      </c>
      <c r="E21021" s="4">
        <v>24.04</v>
      </c>
      <c r="F21021" s="4">
        <v>24.31</v>
      </c>
      <c r="G21021" s="4">
        <v>25.74</v>
      </c>
      <c r="H21021" s="13">
        <v>45357.416666666664</v>
      </c>
      <c r="I21021" s="4">
        <v>54.31</v>
      </c>
      <c r="J21021" s="4">
        <v>58.16</v>
      </c>
    </row>
    <row r="21022" spans="1:10">
      <c r="A21022" s="22" t="s">
        <v>22369</v>
      </c>
      <c r="B21022" s="23">
        <v>484.26235961914062</v>
      </c>
      <c r="C21022" s="13">
        <v>45357.84375</v>
      </c>
      <c r="D21022" s="5">
        <v>24.96</v>
      </c>
      <c r="E21022" s="5">
        <v>23.96</v>
      </c>
      <c r="F21022" s="5">
        <v>24.29</v>
      </c>
      <c r="G21022" s="5">
        <v>25.66</v>
      </c>
      <c r="H21022" s="15">
        <v>45357.427083333336</v>
      </c>
      <c r="I21022" s="5">
        <v>54.18</v>
      </c>
      <c r="J21022" s="5">
        <v>58.29</v>
      </c>
    </row>
    <row r="21023" spans="1:10">
      <c r="A21023" s="22" t="s">
        <v>22370</v>
      </c>
      <c r="B21023" s="23">
        <v>479.422119140625</v>
      </c>
      <c r="C21023" s="15">
        <v>45357.854166666664</v>
      </c>
      <c r="D21023" s="4">
        <v>24.93</v>
      </c>
      <c r="E21023" s="4">
        <v>23.93</v>
      </c>
      <c r="F21023" s="4">
        <v>24.21</v>
      </c>
      <c r="G21023" s="4">
        <v>25.66</v>
      </c>
      <c r="H21023" s="13">
        <v>45357.4375</v>
      </c>
      <c r="I21023" s="4">
        <v>54.22</v>
      </c>
      <c r="J21023" s="4">
        <v>58.16</v>
      </c>
    </row>
    <row r="21024" spans="1:10">
      <c r="A21024" s="22" t="s">
        <v>22371</v>
      </c>
      <c r="B21024" s="23">
        <v>497.07269287109375</v>
      </c>
      <c r="C21024" s="13">
        <v>45357.864583333336</v>
      </c>
      <c r="D21024" s="5">
        <v>24.85</v>
      </c>
      <c r="E21024" s="5">
        <v>23.93</v>
      </c>
      <c r="F21024" s="5">
        <v>24.21</v>
      </c>
      <c r="G21024" s="5">
        <v>25.57</v>
      </c>
      <c r="H21024" s="15">
        <v>45357.447916666664</v>
      </c>
      <c r="I21024" s="5">
        <v>53.09</v>
      </c>
      <c r="J21024" s="5">
        <v>58.29</v>
      </c>
    </row>
    <row r="21025" spans="1:10">
      <c r="A21025" s="22" t="s">
        <v>22372</v>
      </c>
      <c r="B21025" s="23">
        <v>489.93637084960937</v>
      </c>
      <c r="C21025" s="15">
        <v>45357.875</v>
      </c>
      <c r="D21025" s="4">
        <v>24.8</v>
      </c>
      <c r="E21025" s="4">
        <v>23.93</v>
      </c>
      <c r="F21025" s="4">
        <v>24.21</v>
      </c>
      <c r="G21025" s="4">
        <v>25.57</v>
      </c>
      <c r="H21025" s="13">
        <v>45357.458333333336</v>
      </c>
      <c r="I21025" s="4">
        <v>54.72</v>
      </c>
      <c r="J21025" s="4">
        <v>58.21</v>
      </c>
    </row>
    <row r="21026" spans="1:10">
      <c r="A21026" s="22" t="s">
        <v>22373</v>
      </c>
      <c r="B21026" s="23">
        <v>489.39959716796875</v>
      </c>
      <c r="C21026" s="13">
        <v>45357.885416666664</v>
      </c>
      <c r="D21026" s="5">
        <v>24.83</v>
      </c>
      <c r="E21026" s="5">
        <v>23.93</v>
      </c>
      <c r="F21026" s="5">
        <v>24.21</v>
      </c>
      <c r="G21026" s="5">
        <v>25.57</v>
      </c>
      <c r="H21026" s="15">
        <v>45357.46875</v>
      </c>
      <c r="I21026" s="5">
        <v>54.04</v>
      </c>
      <c r="J21026" s="5">
        <v>58.84</v>
      </c>
    </row>
    <row r="21027" spans="1:10">
      <c r="A21027" s="22" t="s">
        <v>22374</v>
      </c>
      <c r="B21027" s="23">
        <v>452.1588134765625</v>
      </c>
      <c r="C21027" s="15">
        <v>45357.895833333336</v>
      </c>
      <c r="D21027" s="4">
        <v>24.91</v>
      </c>
      <c r="E21027" s="4">
        <v>23.93</v>
      </c>
      <c r="F21027" s="4">
        <v>24.26</v>
      </c>
      <c r="G21027" s="4">
        <v>25.55</v>
      </c>
      <c r="H21027" s="13">
        <v>45357.479166666664</v>
      </c>
      <c r="I21027" s="4">
        <v>55.71</v>
      </c>
      <c r="J21027" s="4">
        <v>59.24</v>
      </c>
    </row>
    <row r="21028" spans="1:10">
      <c r="A21028" s="22" t="s">
        <v>22375</v>
      </c>
      <c r="B21028" s="23">
        <v>476.08364868164062</v>
      </c>
      <c r="C21028" s="13">
        <v>45357.90625</v>
      </c>
      <c r="D21028" s="5">
        <v>24.85</v>
      </c>
      <c r="E21028" s="5">
        <v>23.93</v>
      </c>
      <c r="F21028" s="5">
        <v>24.21</v>
      </c>
      <c r="G21028" s="5">
        <v>25.55</v>
      </c>
      <c r="H21028" s="15">
        <v>45357.489583333336</v>
      </c>
      <c r="I21028" s="5">
        <v>55.17</v>
      </c>
      <c r="J21028" s="5">
        <v>59.74</v>
      </c>
    </row>
    <row r="21029" spans="1:10">
      <c r="A21029" s="22" t="s">
        <v>22376</v>
      </c>
      <c r="B21029" s="23">
        <v>493.71658325195312</v>
      </c>
      <c r="C21029" s="15">
        <v>45357.916666666664</v>
      </c>
      <c r="D21029" s="4">
        <v>24.85</v>
      </c>
      <c r="E21029" s="4">
        <v>23.96</v>
      </c>
      <c r="F21029" s="4">
        <v>24.21</v>
      </c>
      <c r="G21029" s="4">
        <v>25.52</v>
      </c>
      <c r="H21029" s="13">
        <v>45357.5</v>
      </c>
      <c r="I21029" s="4">
        <v>55.62</v>
      </c>
      <c r="J21029" s="4">
        <v>59.51</v>
      </c>
    </row>
    <row r="21030" spans="1:10">
      <c r="A21030" s="22" t="s">
        <v>22377</v>
      </c>
      <c r="B21030" s="23">
        <v>480.06451416015625</v>
      </c>
      <c r="C21030" s="13">
        <v>45357.927083333336</v>
      </c>
      <c r="D21030" s="5">
        <v>24.88</v>
      </c>
      <c r="E21030" s="5">
        <v>23.93</v>
      </c>
      <c r="F21030" s="5">
        <v>24.21</v>
      </c>
      <c r="G21030" s="5">
        <v>25.55</v>
      </c>
      <c r="H21030" s="15">
        <v>45357.510416666664</v>
      </c>
      <c r="I21030" s="5">
        <v>56.56</v>
      </c>
      <c r="J21030" s="5">
        <v>59.82</v>
      </c>
    </row>
    <row r="21031" spans="1:10">
      <c r="A21031" s="22" t="s">
        <v>22378</v>
      </c>
      <c r="B21031" s="23">
        <v>475.19097900390625</v>
      </c>
      <c r="C21031" s="15">
        <v>45357.9375</v>
      </c>
      <c r="D21031" s="4">
        <v>24.91</v>
      </c>
      <c r="E21031" s="4">
        <v>23.93</v>
      </c>
      <c r="F21031" s="4">
        <v>24.23</v>
      </c>
      <c r="G21031" s="4">
        <v>25.55</v>
      </c>
      <c r="H21031" s="13">
        <v>45357.520833333336</v>
      </c>
      <c r="I21031" s="4">
        <v>54.89</v>
      </c>
      <c r="J21031" s="4">
        <v>59.56</v>
      </c>
    </row>
    <row r="21032" spans="1:10">
      <c r="A21032" s="22" t="s">
        <v>22379</v>
      </c>
      <c r="B21032" s="23">
        <v>483.68850708007812</v>
      </c>
      <c r="C21032" s="13">
        <v>45357.947916666664</v>
      </c>
      <c r="D21032" s="5">
        <v>24.91</v>
      </c>
      <c r="E21032" s="5">
        <v>23.93</v>
      </c>
      <c r="F21032" s="5">
        <v>24.23</v>
      </c>
      <c r="G21032" s="5">
        <v>25.6</v>
      </c>
      <c r="H21032" s="15">
        <v>45357.53125</v>
      </c>
      <c r="I21032" s="5">
        <v>55.53</v>
      </c>
      <c r="J21032" s="5">
        <v>59.47</v>
      </c>
    </row>
    <row r="21033" spans="1:10">
      <c r="A21033" s="22" t="s">
        <v>22380</v>
      </c>
      <c r="B21033" s="23">
        <v>469.81130981445312</v>
      </c>
      <c r="C21033" s="15">
        <v>45357.958333333336</v>
      </c>
      <c r="D21033" s="4">
        <v>24.85</v>
      </c>
      <c r="E21033" s="4">
        <v>23.93</v>
      </c>
      <c r="F21033" s="4">
        <v>24.26</v>
      </c>
      <c r="G21033" s="4">
        <v>25.6</v>
      </c>
      <c r="H21033" s="13">
        <v>45357.541666666664</v>
      </c>
      <c r="I21033" s="4">
        <v>55.44</v>
      </c>
      <c r="J21033" s="4">
        <v>59.92</v>
      </c>
    </row>
    <row r="21034" spans="1:10">
      <c r="A21034" s="22" t="s">
        <v>22381</v>
      </c>
      <c r="B21034" s="23">
        <v>472.925048828125</v>
      </c>
      <c r="C21034" s="13">
        <v>45357.96875</v>
      </c>
      <c r="D21034" s="5">
        <v>24.91</v>
      </c>
      <c r="E21034" s="5">
        <v>23.9</v>
      </c>
      <c r="F21034" s="5">
        <v>24.29</v>
      </c>
      <c r="G21034" s="5">
        <v>25.57</v>
      </c>
      <c r="H21034" s="15">
        <v>45357.552083333336</v>
      </c>
      <c r="I21034" s="5">
        <v>56.61</v>
      </c>
      <c r="J21034" s="5">
        <v>60.1</v>
      </c>
    </row>
    <row r="21035" spans="1:10">
      <c r="A21035" s="22" t="s">
        <v>22382</v>
      </c>
      <c r="B21035" s="23">
        <v>466.28829956054687</v>
      </c>
      <c r="C21035" s="15">
        <v>45357.979166666664</v>
      </c>
      <c r="D21035" s="4">
        <v>24.93</v>
      </c>
      <c r="E21035" s="4">
        <v>23.93</v>
      </c>
      <c r="F21035" s="4">
        <v>24.26</v>
      </c>
      <c r="G21035" s="4">
        <v>25.6</v>
      </c>
      <c r="H21035" s="13">
        <v>45357.5625</v>
      </c>
      <c r="I21035" s="4">
        <v>55.48</v>
      </c>
      <c r="J21035" s="4">
        <v>59.96</v>
      </c>
    </row>
    <row r="21036" spans="1:10">
      <c r="A21036" s="22" t="s">
        <v>22383</v>
      </c>
      <c r="B21036" s="23">
        <v>479.33273315429687</v>
      </c>
      <c r="C21036" s="13">
        <v>45357.989583333336</v>
      </c>
      <c r="D21036" s="5">
        <v>24.85</v>
      </c>
      <c r="E21036" s="5">
        <v>23.93</v>
      </c>
      <c r="F21036" s="5">
        <v>24.23</v>
      </c>
      <c r="G21036" s="5">
        <v>25.57</v>
      </c>
      <c r="H21036" s="15">
        <v>45357.572916666664</v>
      </c>
      <c r="I21036" s="5">
        <v>55.57</v>
      </c>
      <c r="J21036" s="5">
        <v>59.65</v>
      </c>
    </row>
    <row r="21037" spans="1:10">
      <c r="A21037" s="22" t="s">
        <v>22384</v>
      </c>
      <c r="B21037" s="23">
        <v>482.28170776367188</v>
      </c>
      <c r="C21037" s="15">
        <v>45358</v>
      </c>
      <c r="D21037" s="4">
        <v>24.85</v>
      </c>
      <c r="E21037" s="4">
        <v>23.93</v>
      </c>
      <c r="F21037" s="4">
        <v>24.21</v>
      </c>
      <c r="G21037" s="4">
        <v>25.6</v>
      </c>
      <c r="H21037" s="13">
        <v>45357.583333333336</v>
      </c>
      <c r="I21037" s="4">
        <v>55.62</v>
      </c>
      <c r="J21037" s="4">
        <v>59.15</v>
      </c>
    </row>
    <row r="21038" spans="1:10">
      <c r="A21038" s="22" t="s">
        <v>22385</v>
      </c>
      <c r="B21038" s="23">
        <v>495.59268188476562</v>
      </c>
      <c r="C21038" s="13">
        <v>45358.010416666664</v>
      </c>
      <c r="D21038" s="5">
        <v>24.91</v>
      </c>
      <c r="E21038" s="5">
        <v>23.93</v>
      </c>
      <c r="F21038" s="5">
        <v>24.26</v>
      </c>
      <c r="G21038" s="5">
        <v>25.52</v>
      </c>
      <c r="H21038" s="15">
        <v>45357.59375</v>
      </c>
      <c r="I21038" s="5">
        <v>54.09</v>
      </c>
      <c r="J21038" s="5">
        <v>58.66</v>
      </c>
    </row>
    <row r="21039" spans="1:10">
      <c r="A21039" s="22" t="s">
        <v>22386</v>
      </c>
      <c r="B21039" s="23">
        <v>464.11203002929687</v>
      </c>
      <c r="C21039" s="15">
        <v>45358.020833333336</v>
      </c>
      <c r="D21039" s="4">
        <v>24.88</v>
      </c>
      <c r="E21039" s="4">
        <v>23.93</v>
      </c>
      <c r="F21039" s="4">
        <v>24.21</v>
      </c>
      <c r="G21039" s="4">
        <v>25.55</v>
      </c>
      <c r="H21039" s="13">
        <v>45357.604166666664</v>
      </c>
      <c r="I21039" s="4">
        <v>55.17</v>
      </c>
      <c r="J21039" s="4">
        <v>58.79</v>
      </c>
    </row>
    <row r="21040" spans="1:10">
      <c r="A21040" s="22" t="s">
        <v>22387</v>
      </c>
      <c r="B21040" s="23">
        <v>465.44259643554687</v>
      </c>
      <c r="C21040" s="13">
        <v>45358.03125</v>
      </c>
      <c r="D21040" s="5">
        <v>24.83</v>
      </c>
      <c r="E21040" s="5">
        <v>23.93</v>
      </c>
      <c r="F21040" s="5">
        <v>24.23</v>
      </c>
      <c r="G21040" s="5">
        <v>25.55</v>
      </c>
      <c r="H21040" s="15">
        <v>45357.614583333336</v>
      </c>
      <c r="I21040" s="5">
        <v>54.94</v>
      </c>
      <c r="J21040" s="5">
        <v>58.43</v>
      </c>
    </row>
    <row r="21041" spans="1:10">
      <c r="A21041" s="22" t="s">
        <v>22388</v>
      </c>
      <c r="B21041" s="23">
        <v>464.15316772460937</v>
      </c>
      <c r="C21041" s="15">
        <v>45358.041666666664</v>
      </c>
      <c r="D21041" s="4">
        <v>24.93</v>
      </c>
      <c r="E21041" s="4">
        <v>23.9</v>
      </c>
      <c r="F21041" s="4">
        <v>24.23</v>
      </c>
      <c r="G21041" s="4">
        <v>25.57</v>
      </c>
      <c r="H21041" s="13">
        <v>45357.625</v>
      </c>
      <c r="I21041" s="4">
        <v>55.08</v>
      </c>
      <c r="J21041" s="4">
        <v>58.52</v>
      </c>
    </row>
    <row r="21042" spans="1:10">
      <c r="A21042" s="22" t="s">
        <v>22389</v>
      </c>
      <c r="B21042" s="23">
        <v>498.7813720703125</v>
      </c>
      <c r="C21042" s="13">
        <v>45358.052083333336</v>
      </c>
      <c r="D21042" s="5">
        <v>24.91</v>
      </c>
      <c r="E21042" s="5">
        <v>23.93</v>
      </c>
      <c r="F21042" s="5">
        <v>24.21</v>
      </c>
      <c r="G21042" s="5">
        <v>25.55</v>
      </c>
      <c r="H21042" s="15">
        <v>45357.635416666664</v>
      </c>
      <c r="I21042" s="5">
        <v>54.54</v>
      </c>
      <c r="J21042" s="5">
        <v>58.57</v>
      </c>
    </row>
    <row r="21043" spans="1:10">
      <c r="A21043" s="22" t="s">
        <v>22390</v>
      </c>
      <c r="B21043" s="23">
        <v>490.9501953125</v>
      </c>
      <c r="C21043" s="15">
        <v>45358.0625</v>
      </c>
      <c r="D21043" s="4">
        <v>24.91</v>
      </c>
      <c r="E21043" s="4">
        <v>23.96</v>
      </c>
      <c r="F21043" s="4">
        <v>24.29</v>
      </c>
      <c r="G21043" s="4">
        <v>25.6</v>
      </c>
      <c r="H21043" s="13">
        <v>45357.645833333336</v>
      </c>
      <c r="I21043" s="4">
        <v>54.44</v>
      </c>
      <c r="J21043" s="4">
        <v>58.79</v>
      </c>
    </row>
    <row r="21044" spans="1:10">
      <c r="A21044" s="22" t="s">
        <v>22391</v>
      </c>
      <c r="B21044" s="23">
        <v>483.92721557617187</v>
      </c>
      <c r="C21044" s="13">
        <v>45358.072916666664</v>
      </c>
      <c r="D21044" s="5">
        <v>24.93</v>
      </c>
      <c r="E21044" s="5">
        <v>23.9</v>
      </c>
      <c r="F21044" s="5">
        <v>24.21</v>
      </c>
      <c r="G21044" s="5">
        <v>25.55</v>
      </c>
      <c r="H21044" s="15">
        <v>45357.65625</v>
      </c>
      <c r="I21044" s="5">
        <v>54.54</v>
      </c>
      <c r="J21044" s="5">
        <v>59.24</v>
      </c>
    </row>
    <row r="21045" spans="1:10">
      <c r="A21045" s="22" t="s">
        <v>22392</v>
      </c>
      <c r="B21045" s="23">
        <v>454.07571411132812</v>
      </c>
      <c r="C21045" s="15">
        <v>45358.083333333336</v>
      </c>
      <c r="D21045" s="4">
        <v>24.85</v>
      </c>
      <c r="E21045" s="4">
        <v>23.93</v>
      </c>
      <c r="F21045" s="4">
        <v>24.21</v>
      </c>
      <c r="G21045" s="4">
        <v>25.55</v>
      </c>
      <c r="H21045" s="13">
        <v>45357.666666666664</v>
      </c>
      <c r="I21045" s="4">
        <v>55.66</v>
      </c>
      <c r="J21045" s="4">
        <v>59.69</v>
      </c>
    </row>
    <row r="21046" spans="1:10">
      <c r="A21046" s="22" t="s">
        <v>22393</v>
      </c>
      <c r="B21046" s="23">
        <v>476.29852294921875</v>
      </c>
      <c r="C21046" s="13">
        <v>45358.09375</v>
      </c>
      <c r="D21046" s="5">
        <v>24.88</v>
      </c>
      <c r="E21046" s="5">
        <v>23.96</v>
      </c>
      <c r="F21046" s="5">
        <v>24.21</v>
      </c>
      <c r="G21046" s="5">
        <v>25.57</v>
      </c>
      <c r="H21046" s="15">
        <v>45357.677083333336</v>
      </c>
      <c r="I21046" s="5">
        <v>56.43</v>
      </c>
      <c r="J21046" s="5">
        <v>59.65</v>
      </c>
    </row>
    <row r="21047" spans="1:10">
      <c r="A21047" s="22" t="s">
        <v>22394</v>
      </c>
      <c r="B21047" s="23">
        <v>487.84762573242187</v>
      </c>
      <c r="C21047" s="15">
        <v>45358.104166666664</v>
      </c>
      <c r="D21047" s="4">
        <v>24.88</v>
      </c>
      <c r="E21047" s="4">
        <v>23.9</v>
      </c>
      <c r="F21047" s="4">
        <v>24.18</v>
      </c>
      <c r="G21047" s="4">
        <v>25.55</v>
      </c>
      <c r="H21047" s="13">
        <v>45357.6875</v>
      </c>
      <c r="I21047" s="4">
        <v>55.57</v>
      </c>
      <c r="J21047" s="4">
        <v>59.56</v>
      </c>
    </row>
    <row r="21048" spans="1:10">
      <c r="A21048" s="22" t="s">
        <v>22395</v>
      </c>
      <c r="B21048" s="23">
        <v>482.19183349609375</v>
      </c>
      <c r="C21048" s="13">
        <v>45358.114583333336</v>
      </c>
      <c r="D21048" s="5">
        <v>24.85</v>
      </c>
      <c r="E21048" s="5">
        <v>23.9</v>
      </c>
      <c r="F21048" s="5">
        <v>24.26</v>
      </c>
      <c r="G21048" s="5">
        <v>25.52</v>
      </c>
      <c r="H21048" s="15">
        <v>45357.697916666664</v>
      </c>
      <c r="I21048" s="5">
        <v>55.62</v>
      </c>
      <c r="J21048" s="5">
        <v>59.51</v>
      </c>
    </row>
    <row r="21049" spans="1:10">
      <c r="A21049" s="22" t="s">
        <v>22396</v>
      </c>
      <c r="B21049" s="23">
        <v>471.73956298828125</v>
      </c>
      <c r="C21049" s="15">
        <v>45358.125</v>
      </c>
      <c r="D21049" s="4">
        <v>24.88</v>
      </c>
      <c r="E21049" s="4">
        <v>23.9</v>
      </c>
      <c r="F21049" s="4">
        <v>24.15</v>
      </c>
      <c r="G21049" s="4">
        <v>25.55</v>
      </c>
      <c r="H21049" s="13">
        <v>45357.708333333336</v>
      </c>
      <c r="I21049" s="4">
        <v>54.44</v>
      </c>
      <c r="J21049" s="4">
        <v>59.78</v>
      </c>
    </row>
    <row r="21050" spans="1:10">
      <c r="A21050" s="22" t="s">
        <v>22397</v>
      </c>
      <c r="B21050" s="23">
        <v>481.5174560546875</v>
      </c>
      <c r="C21050" s="13">
        <v>45358.135416666664</v>
      </c>
      <c r="D21050" s="5">
        <v>24.88</v>
      </c>
      <c r="E21050" s="5">
        <v>23.93</v>
      </c>
      <c r="F21050" s="5">
        <v>24.21</v>
      </c>
      <c r="G21050" s="5">
        <v>25.57</v>
      </c>
      <c r="H21050" s="15">
        <v>45357.71875</v>
      </c>
      <c r="I21050" s="5">
        <v>55.3</v>
      </c>
      <c r="J21050" s="5">
        <v>59.74</v>
      </c>
    </row>
    <row r="21051" spans="1:10">
      <c r="A21051" s="22" t="s">
        <v>22398</v>
      </c>
      <c r="B21051" s="23">
        <v>463.22219848632812</v>
      </c>
      <c r="C21051" s="15">
        <v>45358.145833333336</v>
      </c>
      <c r="D21051" s="4">
        <v>24.85</v>
      </c>
      <c r="E21051" s="4">
        <v>23.93</v>
      </c>
      <c r="F21051" s="4">
        <v>24.31</v>
      </c>
      <c r="G21051" s="4">
        <v>25.55</v>
      </c>
      <c r="H21051" s="13">
        <v>45357.729166666664</v>
      </c>
      <c r="I21051" s="4">
        <v>56.25</v>
      </c>
      <c r="J21051" s="4">
        <v>60.14</v>
      </c>
    </row>
    <row r="21052" spans="1:10">
      <c r="A21052" s="22" t="s">
        <v>22399</v>
      </c>
      <c r="B21052" s="23">
        <v>450.65118408203125</v>
      </c>
      <c r="C21052" s="13">
        <v>45358.15625</v>
      </c>
      <c r="D21052" s="5">
        <v>24.91</v>
      </c>
      <c r="E21052" s="5">
        <v>23.93</v>
      </c>
      <c r="F21052" s="5">
        <v>24.21</v>
      </c>
      <c r="G21052" s="5">
        <v>25.57</v>
      </c>
      <c r="H21052" s="15">
        <v>45357.739583333336</v>
      </c>
      <c r="I21052" s="5">
        <v>56.03</v>
      </c>
      <c r="J21052" s="5">
        <v>60.14</v>
      </c>
    </row>
    <row r="21053" spans="1:10">
      <c r="A21053" s="22" t="s">
        <v>22400</v>
      </c>
      <c r="B21053" s="23">
        <v>465.90206909179687</v>
      </c>
      <c r="C21053" s="15">
        <v>45358.166666666664</v>
      </c>
      <c r="D21053" s="4">
        <v>24.8</v>
      </c>
      <c r="E21053" s="4">
        <v>23.93</v>
      </c>
      <c r="F21053" s="4">
        <v>24.18</v>
      </c>
      <c r="G21053" s="4">
        <v>25.52</v>
      </c>
      <c r="H21053" s="13">
        <v>45357.75</v>
      </c>
      <c r="I21053" s="4">
        <v>55.89</v>
      </c>
      <c r="J21053" s="4">
        <v>59.92</v>
      </c>
    </row>
    <row r="21054" spans="1:10">
      <c r="A21054" s="22" t="s">
        <v>22401</v>
      </c>
      <c r="B21054" s="23">
        <v>479.13568115234375</v>
      </c>
      <c r="C21054" s="13">
        <v>45358.177083333336</v>
      </c>
      <c r="D21054" s="5">
        <v>24.93</v>
      </c>
      <c r="E21054" s="5">
        <v>23.96</v>
      </c>
      <c r="F21054" s="5">
        <v>24.18</v>
      </c>
      <c r="G21054" s="5">
        <v>25.6</v>
      </c>
      <c r="H21054" s="15">
        <v>45357.760416666664</v>
      </c>
      <c r="I21054" s="5">
        <v>56.03</v>
      </c>
      <c r="J21054" s="5">
        <v>60.01</v>
      </c>
    </row>
    <row r="21055" spans="1:10">
      <c r="A21055" s="22" t="s">
        <v>22402</v>
      </c>
      <c r="B21055" s="23">
        <v>486.2227783203125</v>
      </c>
      <c r="C21055" s="15">
        <v>45358.1875</v>
      </c>
      <c r="D21055" s="4">
        <v>24.85</v>
      </c>
      <c r="E21055" s="4">
        <v>23.9</v>
      </c>
      <c r="F21055" s="4">
        <v>24.21</v>
      </c>
      <c r="G21055" s="4">
        <v>25.55</v>
      </c>
      <c r="H21055" s="13">
        <v>45357.770833333336</v>
      </c>
      <c r="I21055" s="4">
        <v>55.39</v>
      </c>
      <c r="J21055" s="4">
        <v>59.88</v>
      </c>
    </row>
    <row r="21056" spans="1:10">
      <c r="A21056" s="22" t="s">
        <v>22403</v>
      </c>
      <c r="B21056" s="23">
        <v>474.46444702148437</v>
      </c>
      <c r="C21056" s="13">
        <v>45358.197916666664</v>
      </c>
      <c r="D21056" s="5">
        <v>24.85</v>
      </c>
      <c r="E21056" s="5">
        <v>23.93</v>
      </c>
      <c r="F21056" s="5">
        <v>24.21</v>
      </c>
      <c r="G21056" s="5">
        <v>25.55</v>
      </c>
      <c r="H21056" s="15">
        <v>45357.78125</v>
      </c>
      <c r="I21056" s="5">
        <v>55.08</v>
      </c>
      <c r="J21056" s="5">
        <v>59.74</v>
      </c>
    </row>
    <row r="21057" spans="1:10">
      <c r="A21057" s="22" t="s">
        <v>22404</v>
      </c>
      <c r="B21057" s="23">
        <v>467.37747192382812</v>
      </c>
      <c r="C21057" s="15">
        <v>45358.208333333336</v>
      </c>
      <c r="D21057" s="4">
        <v>24.91</v>
      </c>
      <c r="E21057" s="4">
        <v>23.93</v>
      </c>
      <c r="F21057" s="4">
        <v>24.23</v>
      </c>
      <c r="G21057" s="4">
        <v>25.6</v>
      </c>
      <c r="H21057" s="13">
        <v>45357.791666666664</v>
      </c>
      <c r="I21057" s="4">
        <v>55.66</v>
      </c>
      <c r="J21057" s="4">
        <v>59.43</v>
      </c>
    </row>
    <row r="21058" spans="1:10">
      <c r="A21058" s="22" t="s">
        <v>22405</v>
      </c>
      <c r="B21058" s="23">
        <v>449.69876098632812</v>
      </c>
      <c r="C21058" s="13">
        <v>45358.21875</v>
      </c>
      <c r="D21058" s="5">
        <v>24.93</v>
      </c>
      <c r="E21058" s="5">
        <v>23.93</v>
      </c>
      <c r="F21058" s="5">
        <v>24.23</v>
      </c>
      <c r="G21058" s="5">
        <v>25.57</v>
      </c>
      <c r="H21058" s="15">
        <v>45357.802083333336</v>
      </c>
      <c r="I21058" s="5">
        <v>55.3</v>
      </c>
      <c r="J21058" s="5">
        <v>59.02</v>
      </c>
    </row>
    <row r="21059" spans="1:10">
      <c r="A21059" s="22" t="s">
        <v>22406</v>
      </c>
      <c r="B21059" s="23">
        <v>507.3798828125</v>
      </c>
      <c r="C21059" s="15">
        <v>45358.229166666664</v>
      </c>
      <c r="D21059" s="4">
        <v>24.93</v>
      </c>
      <c r="E21059" s="4">
        <v>23.93</v>
      </c>
      <c r="F21059" s="4">
        <v>24.23</v>
      </c>
      <c r="G21059" s="4">
        <v>25.63</v>
      </c>
      <c r="H21059" s="13">
        <v>45357.8125</v>
      </c>
      <c r="I21059" s="4">
        <v>54.49</v>
      </c>
      <c r="J21059" s="4">
        <v>58.66</v>
      </c>
    </row>
    <row r="21060" spans="1:10">
      <c r="A21060" s="22" t="s">
        <v>22407</v>
      </c>
      <c r="B21060" s="23">
        <v>497.04891967773437</v>
      </c>
      <c r="C21060" s="13">
        <v>45358.239583333336</v>
      </c>
      <c r="D21060" s="5">
        <v>24.96</v>
      </c>
      <c r="E21060" s="5">
        <v>23.93</v>
      </c>
      <c r="F21060" s="5">
        <v>24.23</v>
      </c>
      <c r="G21060" s="5">
        <v>25.57</v>
      </c>
      <c r="H21060" s="15">
        <v>45357.822916666664</v>
      </c>
      <c r="I21060" s="5">
        <v>54.81</v>
      </c>
      <c r="J21060" s="5">
        <v>58.7</v>
      </c>
    </row>
    <row r="21061" spans="1:10">
      <c r="A21061" s="22" t="s">
        <v>22408</v>
      </c>
      <c r="B21061" s="23">
        <v>492.27243041992187</v>
      </c>
      <c r="C21061" s="15">
        <v>45358.25</v>
      </c>
      <c r="D21061" s="4">
        <v>24.85</v>
      </c>
      <c r="E21061" s="4">
        <v>23.96</v>
      </c>
      <c r="F21061" s="4">
        <v>24.26</v>
      </c>
      <c r="G21061" s="4">
        <v>25.6</v>
      </c>
      <c r="H21061" s="13">
        <v>45357.833333333336</v>
      </c>
      <c r="I21061" s="4">
        <v>53.77</v>
      </c>
      <c r="J21061" s="4">
        <v>58.7</v>
      </c>
    </row>
    <row r="21062" spans="1:10">
      <c r="A21062" s="22" t="s">
        <v>22409</v>
      </c>
      <c r="B21062" s="23">
        <v>477.39398193359375</v>
      </c>
      <c r="C21062" s="13">
        <v>45358.260416666664</v>
      </c>
      <c r="D21062" s="5">
        <v>24.91</v>
      </c>
      <c r="E21062" s="5">
        <v>23.99</v>
      </c>
      <c r="F21062" s="5">
        <v>24.26</v>
      </c>
      <c r="G21062" s="5">
        <v>25.6</v>
      </c>
      <c r="H21062" s="15">
        <v>45357.84375</v>
      </c>
      <c r="I21062" s="5">
        <v>54.89</v>
      </c>
      <c r="J21062" s="5">
        <v>58.93</v>
      </c>
    </row>
    <row r="21063" spans="1:10">
      <c r="A21063" s="22" t="s">
        <v>22410</v>
      </c>
      <c r="B21063" s="23">
        <v>479.68817138671875</v>
      </c>
      <c r="C21063" s="15">
        <v>45358.270833333336</v>
      </c>
      <c r="D21063" s="4">
        <v>24.93</v>
      </c>
      <c r="E21063" s="4">
        <v>24.07</v>
      </c>
      <c r="F21063" s="4">
        <v>24.34</v>
      </c>
      <c r="G21063" s="4">
        <v>25.68</v>
      </c>
      <c r="H21063" s="13">
        <v>45357.854166666664</v>
      </c>
      <c r="I21063" s="4">
        <v>54.72</v>
      </c>
      <c r="J21063" s="4">
        <v>58.97</v>
      </c>
    </row>
    <row r="21064" spans="1:10">
      <c r="A21064" s="22" t="s">
        <v>22411</v>
      </c>
      <c r="B21064" s="23">
        <v>482.8817138671875</v>
      </c>
      <c r="C21064" s="13">
        <v>45358.28125</v>
      </c>
      <c r="D21064" s="5">
        <v>25.01</v>
      </c>
      <c r="E21064" s="5">
        <v>24.1</v>
      </c>
      <c r="F21064" s="5">
        <v>24.26</v>
      </c>
      <c r="G21064" s="5">
        <v>25.71</v>
      </c>
      <c r="H21064" s="15">
        <v>45357.864583333336</v>
      </c>
      <c r="I21064" s="5">
        <v>55.03</v>
      </c>
      <c r="J21064" s="5">
        <v>59.02</v>
      </c>
    </row>
    <row r="21065" spans="1:10">
      <c r="A21065" s="22" t="s">
        <v>22412</v>
      </c>
      <c r="B21065" s="23">
        <v>519.214111328125</v>
      </c>
      <c r="C21065" s="15">
        <v>45358.291666666664</v>
      </c>
      <c r="D21065" s="4">
        <v>25.04</v>
      </c>
      <c r="E21065" s="4">
        <v>24.07</v>
      </c>
      <c r="F21065" s="4">
        <v>24.31</v>
      </c>
      <c r="G21065" s="4">
        <v>25.77</v>
      </c>
      <c r="H21065" s="13">
        <v>45357.875</v>
      </c>
      <c r="I21065" s="4">
        <v>55.34</v>
      </c>
      <c r="J21065" s="4">
        <v>58.88</v>
      </c>
    </row>
    <row r="21066" spans="1:10">
      <c r="A21066" s="22" t="s">
        <v>22413</v>
      </c>
      <c r="B21066" s="23">
        <v>517.48309326171875</v>
      </c>
      <c r="C21066" s="13">
        <v>45358.302083333336</v>
      </c>
      <c r="D21066" s="5">
        <v>25.04</v>
      </c>
      <c r="E21066" s="5">
        <v>24.1</v>
      </c>
      <c r="F21066" s="5">
        <v>24.31</v>
      </c>
      <c r="G21066" s="5">
        <v>25.77</v>
      </c>
      <c r="H21066" s="15">
        <v>45357.885416666664</v>
      </c>
      <c r="I21066" s="5">
        <v>55.26</v>
      </c>
      <c r="J21066" s="5">
        <v>58.93</v>
      </c>
    </row>
    <row r="21067" spans="1:10">
      <c r="A21067" s="22" t="s">
        <v>22414</v>
      </c>
      <c r="B21067" s="23">
        <v>520.55926513671875</v>
      </c>
      <c r="C21067" s="15">
        <v>45358.3125</v>
      </c>
      <c r="D21067" s="4">
        <v>25.12</v>
      </c>
      <c r="E21067" s="4">
        <v>24.1</v>
      </c>
      <c r="F21067" s="4">
        <v>24.26</v>
      </c>
      <c r="G21067" s="4">
        <v>25.85</v>
      </c>
      <c r="H21067" s="13">
        <v>45357.895833333336</v>
      </c>
      <c r="I21067" s="4">
        <v>54.58</v>
      </c>
      <c r="J21067" s="4">
        <v>58.93</v>
      </c>
    </row>
    <row r="21068" spans="1:10">
      <c r="A21068" s="22" t="s">
        <v>22415</v>
      </c>
      <c r="B21068" s="23">
        <v>485.11505126953125</v>
      </c>
      <c r="C21068" s="13">
        <v>45358.322916666664</v>
      </c>
      <c r="D21068" s="5">
        <v>25.1</v>
      </c>
      <c r="E21068" s="5">
        <v>24.07</v>
      </c>
      <c r="F21068" s="5">
        <v>24.26</v>
      </c>
      <c r="G21068" s="5">
        <v>25.74</v>
      </c>
      <c r="H21068" s="15">
        <v>45357.90625</v>
      </c>
      <c r="I21068" s="5">
        <v>54.76</v>
      </c>
      <c r="J21068" s="5">
        <v>58.88</v>
      </c>
    </row>
    <row r="21069" spans="1:10">
      <c r="A21069" s="22" t="s">
        <v>22416</v>
      </c>
      <c r="B21069" s="23">
        <v>493.96347045898437</v>
      </c>
      <c r="C21069" s="15">
        <v>45358.333333333336</v>
      </c>
      <c r="D21069" s="4">
        <v>25.12</v>
      </c>
      <c r="E21069" s="4">
        <v>24.07</v>
      </c>
      <c r="F21069" s="4">
        <v>24.29</v>
      </c>
      <c r="G21069" s="4">
        <v>25.77</v>
      </c>
      <c r="H21069" s="13">
        <v>45357.916666666664</v>
      </c>
      <c r="I21069" s="4">
        <v>54.99</v>
      </c>
      <c r="J21069" s="4">
        <v>58.66</v>
      </c>
    </row>
    <row r="21070" spans="1:10">
      <c r="A21070" s="22" t="s">
        <v>22417</v>
      </c>
      <c r="B21070" s="23">
        <v>496.84213256835937</v>
      </c>
      <c r="C21070" s="13">
        <v>45358.34375</v>
      </c>
      <c r="D21070" s="5">
        <v>25.07</v>
      </c>
      <c r="E21070" s="5">
        <v>24.1</v>
      </c>
      <c r="F21070" s="5">
        <v>24.34</v>
      </c>
      <c r="G21070" s="5">
        <v>25.74</v>
      </c>
      <c r="H21070" s="15">
        <v>45357.927083333336</v>
      </c>
      <c r="I21070" s="5">
        <v>54.81</v>
      </c>
      <c r="J21070" s="5">
        <v>58.66</v>
      </c>
    </row>
    <row r="21071" spans="1:10">
      <c r="A21071" s="22" t="s">
        <v>22418</v>
      </c>
      <c r="B21071" s="23">
        <v>523.33343505859375</v>
      </c>
      <c r="C21071" s="15">
        <v>45358.354166666664</v>
      </c>
      <c r="D21071" s="4">
        <v>25.1</v>
      </c>
      <c r="E21071" s="4">
        <v>24.07</v>
      </c>
      <c r="F21071" s="4">
        <v>24.34</v>
      </c>
      <c r="G21071" s="4">
        <v>25.71</v>
      </c>
      <c r="H21071" s="13">
        <v>45357.9375</v>
      </c>
      <c r="I21071" s="4">
        <v>54.36</v>
      </c>
      <c r="J21071" s="4">
        <v>58.47</v>
      </c>
    </row>
    <row r="21072" spans="1:10">
      <c r="A21072" s="22" t="s">
        <v>22419</v>
      </c>
      <c r="B21072" s="23">
        <v>524.91729736328125</v>
      </c>
      <c r="C21072" s="13">
        <v>45358.364583333336</v>
      </c>
      <c r="D21072" s="5">
        <v>25.12</v>
      </c>
      <c r="E21072" s="5">
        <v>24.15</v>
      </c>
      <c r="F21072" s="5">
        <v>24.4</v>
      </c>
      <c r="G21072" s="5">
        <v>25.82</v>
      </c>
      <c r="H21072" s="15">
        <v>45357.947916666664</v>
      </c>
      <c r="I21072" s="5">
        <v>54.44</v>
      </c>
      <c r="J21072" s="5">
        <v>58.47</v>
      </c>
    </row>
    <row r="21073" spans="1:10">
      <c r="A21073" s="22" t="s">
        <v>22420</v>
      </c>
      <c r="B21073" s="23">
        <v>510.59103393554688</v>
      </c>
      <c r="C21073" s="15">
        <v>45358.375</v>
      </c>
      <c r="D21073" s="4">
        <v>25.07</v>
      </c>
      <c r="E21073" s="4">
        <v>24.1</v>
      </c>
      <c r="F21073" s="4">
        <v>24.37</v>
      </c>
      <c r="G21073" s="4">
        <v>25.79</v>
      </c>
      <c r="H21073" s="13">
        <v>45357.958333333336</v>
      </c>
      <c r="I21073" s="4">
        <v>54.49</v>
      </c>
      <c r="J21073" s="4">
        <v>58.61</v>
      </c>
    </row>
    <row r="21074" spans="1:10">
      <c r="A21074" s="22" t="s">
        <v>22421</v>
      </c>
      <c r="B21074" s="23">
        <v>504.00799560546875</v>
      </c>
      <c r="C21074" s="13">
        <v>45358.385416666664</v>
      </c>
      <c r="D21074" s="5">
        <v>25.04</v>
      </c>
      <c r="E21074" s="5">
        <v>24.1</v>
      </c>
      <c r="F21074" s="5">
        <v>24.37</v>
      </c>
      <c r="G21074" s="5">
        <v>25.77</v>
      </c>
      <c r="H21074" s="15">
        <v>45357.96875</v>
      </c>
      <c r="I21074" s="5">
        <v>54.31</v>
      </c>
      <c r="J21074" s="5">
        <v>58.74</v>
      </c>
    </row>
    <row r="21075" spans="1:10">
      <c r="A21075" s="22" t="s">
        <v>22422</v>
      </c>
      <c r="B21075" s="23">
        <v>494.31588745117187</v>
      </c>
      <c r="C21075" s="15">
        <v>45358.395833333336</v>
      </c>
      <c r="D21075" s="4">
        <v>25.04</v>
      </c>
      <c r="E21075" s="4">
        <v>24.1</v>
      </c>
      <c r="F21075" s="4">
        <v>24.31</v>
      </c>
      <c r="G21075" s="4">
        <v>25.79</v>
      </c>
      <c r="H21075" s="13">
        <v>45357.979166666664</v>
      </c>
      <c r="I21075" s="4">
        <v>54.36</v>
      </c>
      <c r="J21075" s="4">
        <v>58.74</v>
      </c>
    </row>
    <row r="21076" spans="1:10">
      <c r="A21076" s="22" t="s">
        <v>22423</v>
      </c>
      <c r="B21076" s="23">
        <v>520.43585205078125</v>
      </c>
      <c r="C21076" s="13">
        <v>45358.40625</v>
      </c>
      <c r="D21076" s="5">
        <v>25.07</v>
      </c>
      <c r="E21076" s="5">
        <v>24.12</v>
      </c>
      <c r="F21076" s="5">
        <v>24.31</v>
      </c>
      <c r="G21076" s="5">
        <v>25.77</v>
      </c>
      <c r="H21076" s="15">
        <v>45357.989583333336</v>
      </c>
      <c r="I21076" s="5">
        <v>54.72</v>
      </c>
      <c r="J21076" s="5">
        <v>58.52</v>
      </c>
    </row>
    <row r="21077" spans="1:10">
      <c r="A21077" s="22" t="s">
        <v>22424</v>
      </c>
      <c r="B21077" s="23">
        <v>519.46868896484375</v>
      </c>
      <c r="C21077" s="15">
        <v>45358.416666666664</v>
      </c>
      <c r="D21077" s="4">
        <v>25.12</v>
      </c>
      <c r="E21077" s="4">
        <v>24.1</v>
      </c>
      <c r="F21077" s="4">
        <v>24.37</v>
      </c>
      <c r="G21077" s="4">
        <v>25.77</v>
      </c>
      <c r="H21077" s="13">
        <v>45358</v>
      </c>
      <c r="I21077" s="4">
        <v>54.89</v>
      </c>
      <c r="J21077" s="4">
        <v>58.61</v>
      </c>
    </row>
    <row r="21078" spans="1:10">
      <c r="A21078" s="22" t="s">
        <v>22425</v>
      </c>
      <c r="B21078" s="23">
        <v>506.37051391601562</v>
      </c>
      <c r="C21078" s="13">
        <v>45358.427083333336</v>
      </c>
      <c r="D21078" s="5">
        <v>25.18</v>
      </c>
      <c r="E21078" s="5">
        <v>24.15</v>
      </c>
      <c r="F21078" s="5">
        <v>24.31</v>
      </c>
      <c r="G21078" s="5">
        <v>25.98</v>
      </c>
      <c r="H21078" s="15">
        <v>45358.010416666664</v>
      </c>
      <c r="I21078" s="5">
        <v>54.54</v>
      </c>
      <c r="J21078" s="5">
        <v>58.43</v>
      </c>
    </row>
    <row r="21079" spans="1:10">
      <c r="A21079" s="22" t="s">
        <v>22426</v>
      </c>
      <c r="B21079" s="23">
        <v>522.18951416015625</v>
      </c>
      <c r="C21079" s="15">
        <v>45358.4375</v>
      </c>
      <c r="D21079" s="4">
        <v>25.2</v>
      </c>
      <c r="E21079" s="4">
        <v>24.17</v>
      </c>
      <c r="F21079" s="4">
        <v>24.31</v>
      </c>
      <c r="G21079" s="4">
        <v>26.01</v>
      </c>
      <c r="H21079" s="13">
        <v>45358.020833333336</v>
      </c>
      <c r="I21079" s="4">
        <v>54.67</v>
      </c>
      <c r="J21079" s="4">
        <v>58.25</v>
      </c>
    </row>
    <row r="21080" spans="1:10">
      <c r="A21080" s="22" t="s">
        <v>22427</v>
      </c>
      <c r="B21080" s="23">
        <v>500.73342895507812</v>
      </c>
      <c r="C21080" s="13">
        <v>45358.447916666664</v>
      </c>
      <c r="D21080" s="5">
        <v>25.01</v>
      </c>
      <c r="E21080" s="5">
        <v>24.12</v>
      </c>
      <c r="F21080" s="5">
        <v>24.34</v>
      </c>
      <c r="G21080" s="5">
        <v>25.79</v>
      </c>
      <c r="H21080" s="15">
        <v>45358.03125</v>
      </c>
      <c r="I21080" s="5">
        <v>54.67</v>
      </c>
      <c r="J21080" s="5">
        <v>58.21</v>
      </c>
    </row>
    <row r="21081" spans="1:10">
      <c r="A21081" s="22" t="s">
        <v>22428</v>
      </c>
      <c r="B21081" s="23">
        <v>474.96231079101562</v>
      </c>
      <c r="C21081" s="15">
        <v>45358.458333333336</v>
      </c>
      <c r="D21081" s="4">
        <v>25.04</v>
      </c>
      <c r="E21081" s="4">
        <v>24.12</v>
      </c>
      <c r="F21081" s="4">
        <v>24.34</v>
      </c>
      <c r="G21081" s="4">
        <v>25.74</v>
      </c>
      <c r="H21081" s="13">
        <v>45358.041666666664</v>
      </c>
      <c r="I21081" s="4">
        <v>53.77</v>
      </c>
      <c r="J21081" s="4">
        <v>58.07</v>
      </c>
    </row>
    <row r="21082" spans="1:10">
      <c r="A21082" s="22" t="s">
        <v>22429</v>
      </c>
      <c r="B21082" s="23">
        <v>520.51776123046875</v>
      </c>
      <c r="C21082" s="13">
        <v>45358.46875</v>
      </c>
      <c r="D21082" s="5">
        <v>25.18</v>
      </c>
      <c r="E21082" s="5">
        <v>24.15</v>
      </c>
      <c r="F21082" s="5">
        <v>24.48</v>
      </c>
      <c r="G21082" s="5">
        <v>25.82</v>
      </c>
      <c r="H21082" s="15">
        <v>45358.052083333336</v>
      </c>
      <c r="I21082" s="5">
        <v>53.91</v>
      </c>
      <c r="J21082" s="5">
        <v>58.03</v>
      </c>
    </row>
    <row r="21083" spans="1:10">
      <c r="A21083" s="22" t="s">
        <v>22430</v>
      </c>
      <c r="B21083" s="23">
        <v>543.322021484375</v>
      </c>
      <c r="C21083" s="15">
        <v>45358.479166666664</v>
      </c>
      <c r="D21083" s="4">
        <v>25.12</v>
      </c>
      <c r="E21083" s="4">
        <v>24.1</v>
      </c>
      <c r="F21083" s="4">
        <v>24.26</v>
      </c>
      <c r="G21083" s="4">
        <v>25.82</v>
      </c>
      <c r="H21083" s="13">
        <v>45358.0625</v>
      </c>
      <c r="I21083" s="4">
        <v>53.77</v>
      </c>
      <c r="J21083" s="4">
        <v>57.84</v>
      </c>
    </row>
    <row r="21084" spans="1:10">
      <c r="A21084" s="22" t="s">
        <v>22431</v>
      </c>
      <c r="B21084" s="23">
        <v>534.90045166015625</v>
      </c>
      <c r="C21084" s="13">
        <v>45358.489583333336</v>
      </c>
      <c r="D21084" s="5">
        <v>25.18</v>
      </c>
      <c r="E21084" s="5">
        <v>24.12</v>
      </c>
      <c r="F21084" s="5">
        <v>24.29</v>
      </c>
      <c r="G21084" s="5">
        <v>25.82</v>
      </c>
      <c r="H21084" s="15">
        <v>45358.072916666664</v>
      </c>
      <c r="I21084" s="5">
        <v>54.22</v>
      </c>
      <c r="J21084" s="5">
        <v>58.12</v>
      </c>
    </row>
    <row r="21085" spans="1:10">
      <c r="A21085" s="22" t="s">
        <v>22432</v>
      </c>
      <c r="B21085" s="23">
        <v>508.67483520507812</v>
      </c>
      <c r="C21085" s="15">
        <v>45358.5</v>
      </c>
      <c r="D21085" s="4">
        <v>25.15</v>
      </c>
      <c r="E21085" s="4">
        <v>24.1</v>
      </c>
      <c r="F21085" s="4">
        <v>24.34</v>
      </c>
      <c r="G21085" s="4">
        <v>25.85</v>
      </c>
      <c r="H21085" s="13">
        <v>45358.083333333336</v>
      </c>
      <c r="I21085" s="4">
        <v>54.49</v>
      </c>
      <c r="J21085" s="4">
        <v>58.34</v>
      </c>
    </row>
    <row r="21086" spans="1:10">
      <c r="A21086" s="22" t="s">
        <v>22433</v>
      </c>
      <c r="B21086" s="23">
        <v>513.65850830078125</v>
      </c>
      <c r="C21086" s="13">
        <v>45358.510416666664</v>
      </c>
      <c r="D21086" s="5">
        <v>25.18</v>
      </c>
      <c r="E21086" s="5">
        <v>24.15</v>
      </c>
      <c r="F21086" s="5">
        <v>24.37</v>
      </c>
      <c r="G21086" s="5">
        <v>25.93</v>
      </c>
      <c r="H21086" s="15">
        <v>45358.09375</v>
      </c>
      <c r="I21086" s="5">
        <v>54.36</v>
      </c>
      <c r="J21086" s="5">
        <v>58.25</v>
      </c>
    </row>
    <row r="21087" spans="1:10">
      <c r="A21087" s="22" t="s">
        <v>22434</v>
      </c>
      <c r="B21087" s="23">
        <v>497.33502197265625</v>
      </c>
      <c r="C21087" s="15">
        <v>45358.520833333336</v>
      </c>
      <c r="D21087" s="4">
        <v>25.01</v>
      </c>
      <c r="E21087" s="4">
        <v>24.12</v>
      </c>
      <c r="F21087" s="4">
        <v>24.4</v>
      </c>
      <c r="G21087" s="4">
        <v>25.71</v>
      </c>
      <c r="H21087" s="13">
        <v>45358.104166666664</v>
      </c>
      <c r="I21087" s="4">
        <v>54.13</v>
      </c>
      <c r="J21087" s="4">
        <v>58.47</v>
      </c>
    </row>
    <row r="21088" spans="1:10">
      <c r="A21088" s="22" t="s">
        <v>22435</v>
      </c>
      <c r="B21088" s="23">
        <v>518.08062744140625</v>
      </c>
      <c r="C21088" s="13">
        <v>45358.53125</v>
      </c>
      <c r="D21088" s="5">
        <v>25.07</v>
      </c>
      <c r="E21088" s="5">
        <v>24.1</v>
      </c>
      <c r="F21088" s="5">
        <v>24.34</v>
      </c>
      <c r="G21088" s="5">
        <v>25.77</v>
      </c>
      <c r="H21088" s="15">
        <v>45358.114583333336</v>
      </c>
      <c r="I21088" s="5">
        <v>54.67</v>
      </c>
      <c r="J21088" s="5">
        <v>58.39</v>
      </c>
    </row>
    <row r="21089" spans="1:10">
      <c r="A21089" s="22" t="s">
        <v>22436</v>
      </c>
      <c r="B21089" s="23">
        <v>528.4014892578125</v>
      </c>
      <c r="C21089" s="15">
        <v>45358.541666666664</v>
      </c>
      <c r="D21089" s="4">
        <v>25.1</v>
      </c>
      <c r="E21089" s="4">
        <v>24.12</v>
      </c>
      <c r="F21089" s="4">
        <v>24.45</v>
      </c>
      <c r="G21089" s="4">
        <v>25.9</v>
      </c>
      <c r="H21089" s="13">
        <v>45358.125</v>
      </c>
      <c r="I21089" s="4">
        <v>54.31</v>
      </c>
      <c r="J21089" s="4">
        <v>58.25</v>
      </c>
    </row>
    <row r="21090" spans="1:10">
      <c r="A21090" s="22" t="s">
        <v>22437</v>
      </c>
      <c r="B21090" s="23">
        <v>523.1683349609375</v>
      </c>
      <c r="C21090" s="13">
        <v>45358.552083333336</v>
      </c>
      <c r="D21090" s="5">
        <v>25.04</v>
      </c>
      <c r="E21090" s="5">
        <v>24.12</v>
      </c>
      <c r="F21090" s="5">
        <v>24.37</v>
      </c>
      <c r="G21090" s="5">
        <v>25.77</v>
      </c>
      <c r="H21090" s="15">
        <v>45358.135416666664</v>
      </c>
      <c r="I21090" s="5">
        <v>54.18</v>
      </c>
      <c r="J21090" s="5">
        <v>57.94</v>
      </c>
    </row>
    <row r="21091" spans="1:10">
      <c r="A21091" s="22" t="s">
        <v>22438</v>
      </c>
      <c r="B21091" s="23">
        <v>511.2989501953125</v>
      </c>
      <c r="C21091" s="15">
        <v>45358.5625</v>
      </c>
      <c r="D21091" s="4">
        <v>25.12</v>
      </c>
      <c r="E21091" s="4">
        <v>24.12</v>
      </c>
      <c r="F21091" s="4">
        <v>24.37</v>
      </c>
      <c r="G21091" s="4">
        <v>25.74</v>
      </c>
      <c r="H21091" s="13">
        <v>45358.145833333336</v>
      </c>
      <c r="I21091" s="4">
        <v>54.18</v>
      </c>
      <c r="J21091" s="4">
        <v>57.84</v>
      </c>
    </row>
    <row r="21092" spans="1:10">
      <c r="A21092" s="22" t="s">
        <v>22439</v>
      </c>
      <c r="B21092" s="23">
        <v>504.69277954101562</v>
      </c>
      <c r="C21092" s="13">
        <v>45358.572916666664</v>
      </c>
      <c r="D21092" s="5">
        <v>24.96</v>
      </c>
      <c r="E21092" s="5">
        <v>24.15</v>
      </c>
      <c r="F21092" s="5">
        <v>24.34</v>
      </c>
      <c r="G21092" s="5">
        <v>25.85</v>
      </c>
      <c r="H21092" s="15">
        <v>45358.15625</v>
      </c>
      <c r="I21092" s="5">
        <v>53.81</v>
      </c>
      <c r="J21092" s="5">
        <v>57.76</v>
      </c>
    </row>
    <row r="21093" spans="1:10">
      <c r="A21093" s="22" t="s">
        <v>22440</v>
      </c>
      <c r="B21093" s="23">
        <v>518.66668701171875</v>
      </c>
      <c r="C21093" s="15">
        <v>45358.583333333336</v>
      </c>
      <c r="D21093" s="4">
        <v>24.99</v>
      </c>
      <c r="E21093" s="4">
        <v>24.12</v>
      </c>
      <c r="F21093" s="4">
        <v>24.37</v>
      </c>
      <c r="G21093" s="4">
        <v>25.77</v>
      </c>
      <c r="H21093" s="13">
        <v>45358.166666666664</v>
      </c>
      <c r="I21093" s="4">
        <v>54.31</v>
      </c>
      <c r="J21093" s="4">
        <v>57.71</v>
      </c>
    </row>
    <row r="21094" spans="1:10">
      <c r="A21094" s="22" t="s">
        <v>22441</v>
      </c>
      <c r="B21094" s="23">
        <v>503.22634887695312</v>
      </c>
      <c r="C21094" s="13">
        <v>45358.59375</v>
      </c>
      <c r="D21094" s="5">
        <v>24.96</v>
      </c>
      <c r="E21094" s="5">
        <v>24.1</v>
      </c>
      <c r="F21094" s="5">
        <v>24.31</v>
      </c>
      <c r="G21094" s="5">
        <v>25.68</v>
      </c>
      <c r="H21094" s="15">
        <v>45358.177083333336</v>
      </c>
      <c r="I21094" s="5">
        <v>53.72</v>
      </c>
      <c r="J21094" s="5">
        <v>57.71</v>
      </c>
    </row>
    <row r="21095" spans="1:10">
      <c r="A21095" s="22" t="s">
        <v>22442</v>
      </c>
      <c r="B21095" s="23">
        <v>514.6632080078125</v>
      </c>
      <c r="C21095" s="15">
        <v>45358.604166666664</v>
      </c>
      <c r="D21095" s="4">
        <v>24.91</v>
      </c>
      <c r="E21095" s="4">
        <v>23.99</v>
      </c>
      <c r="F21095" s="4">
        <v>24.26</v>
      </c>
      <c r="G21095" s="4">
        <v>25.63</v>
      </c>
      <c r="H21095" s="13">
        <v>45358.1875</v>
      </c>
      <c r="I21095" s="4">
        <v>54.44</v>
      </c>
      <c r="J21095" s="4">
        <v>57.94</v>
      </c>
    </row>
    <row r="21096" spans="1:10">
      <c r="A21096" s="22" t="s">
        <v>22443</v>
      </c>
      <c r="B21096" s="23">
        <v>511.86911010742187</v>
      </c>
      <c r="C21096" s="13">
        <v>45358.614583333336</v>
      </c>
      <c r="D21096" s="5">
        <v>24.85</v>
      </c>
      <c r="E21096" s="5">
        <v>23.96</v>
      </c>
      <c r="F21096" s="5">
        <v>24.21</v>
      </c>
      <c r="G21096" s="5">
        <v>25.6</v>
      </c>
      <c r="H21096" s="15">
        <v>45358.197916666664</v>
      </c>
      <c r="I21096" s="5">
        <v>54.18</v>
      </c>
      <c r="J21096" s="5">
        <v>57.94</v>
      </c>
    </row>
    <row r="21097" spans="1:10">
      <c r="A21097" s="22" t="s">
        <v>22444</v>
      </c>
      <c r="B21097" s="23">
        <v>495.3892822265625</v>
      </c>
      <c r="C21097" s="15">
        <v>45358.625</v>
      </c>
      <c r="D21097" s="4">
        <v>24.8</v>
      </c>
      <c r="E21097" s="4">
        <v>23.99</v>
      </c>
      <c r="F21097" s="4">
        <v>24.23</v>
      </c>
      <c r="G21097" s="4">
        <v>25.6</v>
      </c>
      <c r="H21097" s="13">
        <v>45358.208333333336</v>
      </c>
      <c r="I21097" s="4">
        <v>53.41</v>
      </c>
      <c r="J21097" s="4">
        <v>57.98</v>
      </c>
    </row>
    <row r="21098" spans="1:10">
      <c r="A21098" s="22" t="s">
        <v>22445</v>
      </c>
      <c r="B21098" s="23">
        <v>475.30685424804687</v>
      </c>
      <c r="C21098" s="13">
        <v>45358.635416666664</v>
      </c>
      <c r="D21098" s="5">
        <v>24.85</v>
      </c>
      <c r="E21098" s="5">
        <v>23.99</v>
      </c>
      <c r="F21098" s="5">
        <v>24.26</v>
      </c>
      <c r="G21098" s="5">
        <v>25.6</v>
      </c>
      <c r="H21098" s="15">
        <v>45358.21875</v>
      </c>
      <c r="I21098" s="5">
        <v>53.59</v>
      </c>
      <c r="J21098" s="5">
        <v>58.03</v>
      </c>
    </row>
    <row r="21099" spans="1:10">
      <c r="A21099" s="22" t="s">
        <v>22446</v>
      </c>
      <c r="B21099" s="23">
        <v>521.08721923828125</v>
      </c>
      <c r="C21099" s="15">
        <v>45358.645833333336</v>
      </c>
      <c r="D21099" s="4">
        <v>24.93</v>
      </c>
      <c r="E21099" s="4">
        <v>24.07</v>
      </c>
      <c r="F21099" s="4">
        <v>24.34</v>
      </c>
      <c r="G21099" s="4">
        <v>25.66</v>
      </c>
      <c r="H21099" s="13">
        <v>45358.229166666664</v>
      </c>
      <c r="I21099" s="4">
        <v>53.95</v>
      </c>
      <c r="J21099" s="4">
        <v>58.16</v>
      </c>
    </row>
    <row r="21100" spans="1:10">
      <c r="A21100" s="22" t="s">
        <v>22447</v>
      </c>
      <c r="B21100" s="23">
        <v>515.180908203125</v>
      </c>
      <c r="C21100" s="13">
        <v>45358.65625</v>
      </c>
      <c r="D21100" s="5">
        <v>25.01</v>
      </c>
      <c r="E21100" s="5">
        <v>24.1</v>
      </c>
      <c r="F21100" s="5">
        <v>24.34</v>
      </c>
      <c r="G21100" s="5">
        <v>25.71</v>
      </c>
      <c r="H21100" s="15">
        <v>45358.239583333336</v>
      </c>
      <c r="I21100" s="5">
        <v>53.68</v>
      </c>
      <c r="J21100" s="5">
        <v>57.89</v>
      </c>
    </row>
    <row r="21101" spans="1:10">
      <c r="A21101" s="22" t="s">
        <v>22448</v>
      </c>
      <c r="B21101" s="23">
        <v>503.63961791992187</v>
      </c>
      <c r="C21101" s="15">
        <v>45358.666666666664</v>
      </c>
      <c r="D21101" s="4">
        <v>24.88</v>
      </c>
      <c r="E21101" s="4">
        <v>23.99</v>
      </c>
      <c r="F21101" s="4">
        <v>24.34</v>
      </c>
      <c r="G21101" s="4">
        <v>25.63</v>
      </c>
      <c r="H21101" s="13">
        <v>45358.25</v>
      </c>
      <c r="I21101" s="4">
        <v>53.91</v>
      </c>
      <c r="J21101" s="4">
        <v>57.62</v>
      </c>
    </row>
    <row r="21102" spans="1:10">
      <c r="A21102" s="22" t="s">
        <v>22449</v>
      </c>
      <c r="B21102" s="23">
        <v>493.51593017578125</v>
      </c>
      <c r="C21102" s="13">
        <v>45358.677083333336</v>
      </c>
      <c r="D21102" s="5">
        <v>24.96</v>
      </c>
      <c r="E21102" s="5">
        <v>23.99</v>
      </c>
      <c r="F21102" s="5">
        <v>24.34</v>
      </c>
      <c r="G21102" s="5">
        <v>25.68</v>
      </c>
      <c r="H21102" s="15">
        <v>45358.260416666664</v>
      </c>
      <c r="I21102" s="5">
        <v>53.5</v>
      </c>
      <c r="J21102" s="5">
        <v>57.22</v>
      </c>
    </row>
    <row r="21103" spans="1:10">
      <c r="A21103" s="22" t="s">
        <v>22450</v>
      </c>
      <c r="B21103" s="23">
        <v>485.57131958007812</v>
      </c>
      <c r="C21103" s="15">
        <v>45358.6875</v>
      </c>
      <c r="D21103" s="4">
        <v>25.15</v>
      </c>
      <c r="E21103" s="4">
        <v>23.99</v>
      </c>
      <c r="F21103" s="4">
        <v>24.18</v>
      </c>
      <c r="G21103" s="4">
        <v>25.82</v>
      </c>
      <c r="H21103" s="13">
        <v>45358.270833333336</v>
      </c>
      <c r="I21103" s="4">
        <v>53.91</v>
      </c>
      <c r="J21103" s="4">
        <v>56.94</v>
      </c>
    </row>
    <row r="21104" spans="1:10">
      <c r="A21104" s="22" t="s">
        <v>22451</v>
      </c>
      <c r="B21104" s="23">
        <v>475.58572387695312</v>
      </c>
      <c r="C21104" s="13">
        <v>45358.697916666664</v>
      </c>
      <c r="D21104" s="5">
        <v>24.96</v>
      </c>
      <c r="E21104" s="5">
        <v>23.99</v>
      </c>
      <c r="F21104" s="5">
        <v>24.26</v>
      </c>
      <c r="G21104" s="5">
        <v>25.9</v>
      </c>
      <c r="H21104" s="15">
        <v>45358.28125</v>
      </c>
      <c r="I21104" s="5">
        <v>52.91</v>
      </c>
      <c r="J21104" s="5">
        <v>56.63</v>
      </c>
    </row>
    <row r="21105" spans="1:10">
      <c r="A21105" s="22" t="s">
        <v>22452</v>
      </c>
      <c r="B21105" s="23">
        <v>513.0985107421875</v>
      </c>
      <c r="C21105" s="15">
        <v>45358.708333333336</v>
      </c>
      <c r="D21105" s="4">
        <v>24.93</v>
      </c>
      <c r="E21105" s="4">
        <v>23.96</v>
      </c>
      <c r="F21105" s="4">
        <v>24.18</v>
      </c>
      <c r="G21105" s="4">
        <v>25.9</v>
      </c>
      <c r="H21105" s="13">
        <v>45358.291666666664</v>
      </c>
      <c r="I21105" s="4">
        <v>53.01</v>
      </c>
      <c r="J21105" s="4">
        <v>56.99</v>
      </c>
    </row>
    <row r="21106" spans="1:10">
      <c r="A21106" s="22" t="s">
        <v>22453</v>
      </c>
      <c r="B21106" s="23">
        <v>492.60494995117187</v>
      </c>
      <c r="C21106" s="13">
        <v>45358.71875</v>
      </c>
      <c r="D21106" s="5">
        <v>24.8</v>
      </c>
      <c r="E21106" s="5">
        <v>23.93</v>
      </c>
      <c r="F21106" s="5">
        <v>24.18</v>
      </c>
      <c r="G21106" s="5">
        <v>25.82</v>
      </c>
      <c r="H21106" s="15">
        <v>45358.302083333336</v>
      </c>
      <c r="I21106" s="5">
        <v>53.41</v>
      </c>
      <c r="J21106" s="5">
        <v>56.99</v>
      </c>
    </row>
    <row r="21107" spans="1:10">
      <c r="A21107" s="22" t="s">
        <v>22454</v>
      </c>
      <c r="B21107" s="23">
        <v>505.15133666992187</v>
      </c>
      <c r="C21107" s="15">
        <v>45358.729166666664</v>
      </c>
      <c r="D21107" s="4">
        <v>24.93</v>
      </c>
      <c r="E21107" s="4">
        <v>23.96</v>
      </c>
      <c r="F21107" s="4">
        <v>24.21</v>
      </c>
      <c r="G21107" s="4">
        <v>25.74</v>
      </c>
      <c r="H21107" s="13">
        <v>45358.3125</v>
      </c>
      <c r="I21107" s="4">
        <v>53.01</v>
      </c>
      <c r="J21107" s="4">
        <v>57.26</v>
      </c>
    </row>
    <row r="21108" spans="1:10">
      <c r="A21108" s="22" t="s">
        <v>22455</v>
      </c>
      <c r="B21108" s="23">
        <v>475.26858520507812</v>
      </c>
      <c r="C21108" s="13">
        <v>45358.739583333336</v>
      </c>
      <c r="D21108" s="5">
        <v>24.88</v>
      </c>
      <c r="E21108" s="5">
        <v>23.96</v>
      </c>
      <c r="F21108" s="5">
        <v>24.26</v>
      </c>
      <c r="G21108" s="5">
        <v>25.68</v>
      </c>
      <c r="H21108" s="15">
        <v>45358.322916666664</v>
      </c>
      <c r="I21108" s="5">
        <v>53.01</v>
      </c>
      <c r="J21108" s="5">
        <v>57.57</v>
      </c>
    </row>
    <row r="21109" spans="1:10">
      <c r="A21109" s="22" t="s">
        <v>22456</v>
      </c>
      <c r="B21109" s="23">
        <v>488.92413330078125</v>
      </c>
      <c r="C21109" s="15">
        <v>45358.75</v>
      </c>
      <c r="D21109" s="4">
        <v>24.93</v>
      </c>
      <c r="E21109" s="4">
        <v>23.93</v>
      </c>
      <c r="F21109" s="4">
        <v>24.21</v>
      </c>
      <c r="G21109" s="4">
        <v>25.66</v>
      </c>
      <c r="H21109" s="13">
        <v>45358.333333333336</v>
      </c>
      <c r="I21109" s="4">
        <v>53.23</v>
      </c>
      <c r="J21109" s="4">
        <v>57.62</v>
      </c>
    </row>
    <row r="21110" spans="1:10">
      <c r="A21110" s="22" t="s">
        <v>22457</v>
      </c>
      <c r="B21110" s="23">
        <v>501.09429931640625</v>
      </c>
      <c r="C21110" s="13">
        <v>45358.760416666664</v>
      </c>
      <c r="D21110" s="5">
        <v>24.83</v>
      </c>
      <c r="E21110" s="5">
        <v>23.9</v>
      </c>
      <c r="F21110" s="5">
        <v>24.26</v>
      </c>
      <c r="G21110" s="5">
        <v>25.57</v>
      </c>
      <c r="H21110" s="15">
        <v>45358.34375</v>
      </c>
      <c r="I21110" s="5">
        <v>53.54</v>
      </c>
      <c r="J21110" s="5">
        <v>57.53</v>
      </c>
    </row>
    <row r="21111" spans="1:10">
      <c r="A21111" s="22" t="s">
        <v>22458</v>
      </c>
      <c r="B21111" s="23">
        <v>507.17092895507812</v>
      </c>
      <c r="C21111" s="15">
        <v>45358.770833333336</v>
      </c>
      <c r="D21111" s="4">
        <v>24.85</v>
      </c>
      <c r="E21111" s="4">
        <v>23.96</v>
      </c>
      <c r="F21111" s="4">
        <v>24.29</v>
      </c>
      <c r="G21111" s="4">
        <v>25.6</v>
      </c>
      <c r="H21111" s="13">
        <v>45358.354166666664</v>
      </c>
      <c r="I21111" s="4">
        <v>53.46</v>
      </c>
      <c r="J21111" s="4">
        <v>57.89</v>
      </c>
    </row>
    <row r="21112" spans="1:10">
      <c r="A21112" s="22" t="s">
        <v>22459</v>
      </c>
      <c r="B21112" s="23">
        <v>516.00262451171875</v>
      </c>
      <c r="C21112" s="13">
        <v>45358.78125</v>
      </c>
      <c r="D21112" s="5">
        <v>24.91</v>
      </c>
      <c r="E21112" s="5">
        <v>23.93</v>
      </c>
      <c r="F21112" s="5">
        <v>24.31</v>
      </c>
      <c r="G21112" s="5">
        <v>25.57</v>
      </c>
      <c r="H21112" s="15">
        <v>45358.364583333336</v>
      </c>
      <c r="I21112" s="5">
        <v>53.5</v>
      </c>
      <c r="J21112" s="5">
        <v>57.62</v>
      </c>
    </row>
    <row r="21113" spans="1:10">
      <c r="A21113" s="22" t="s">
        <v>22460</v>
      </c>
      <c r="B21113" s="23">
        <v>495.35791015625</v>
      </c>
      <c r="C21113" s="15">
        <v>45358.791666666664</v>
      </c>
      <c r="D21113" s="4">
        <v>24.88</v>
      </c>
      <c r="E21113" s="4">
        <v>23.93</v>
      </c>
      <c r="F21113" s="4">
        <v>24.31</v>
      </c>
      <c r="G21113" s="4">
        <v>25.57</v>
      </c>
      <c r="H21113" s="13">
        <v>45358.375</v>
      </c>
      <c r="I21113" s="4">
        <v>54.09</v>
      </c>
      <c r="J21113" s="4">
        <v>57.8</v>
      </c>
    </row>
    <row r="21114" spans="1:10">
      <c r="A21114" s="22" t="s">
        <v>22461</v>
      </c>
      <c r="B21114" s="23">
        <v>493.4534912109375</v>
      </c>
      <c r="C21114" s="13">
        <v>45358.802083333336</v>
      </c>
      <c r="D21114" s="5">
        <v>24.93</v>
      </c>
      <c r="E21114" s="5">
        <v>23.96</v>
      </c>
      <c r="F21114" s="5">
        <v>24.26</v>
      </c>
      <c r="G21114" s="5">
        <v>25.6</v>
      </c>
      <c r="H21114" s="15">
        <v>45358.385416666664</v>
      </c>
      <c r="I21114" s="5">
        <v>53.77</v>
      </c>
      <c r="J21114" s="5">
        <v>57.49</v>
      </c>
    </row>
    <row r="21115" spans="1:10">
      <c r="A21115" s="22" t="s">
        <v>22462</v>
      </c>
      <c r="B21115" s="23">
        <v>477.51943969726562</v>
      </c>
      <c r="C21115" s="15">
        <v>45358.8125</v>
      </c>
      <c r="D21115" s="4">
        <v>24.83</v>
      </c>
      <c r="E21115" s="4">
        <v>23.93</v>
      </c>
      <c r="F21115" s="4">
        <v>24.21</v>
      </c>
      <c r="G21115" s="4">
        <v>25.57</v>
      </c>
      <c r="H21115" s="13">
        <v>45358.395833333336</v>
      </c>
      <c r="I21115" s="4">
        <v>53.32</v>
      </c>
      <c r="J21115" s="4">
        <v>57.62</v>
      </c>
    </row>
    <row r="21116" spans="1:10">
      <c r="A21116" s="22" t="s">
        <v>22463</v>
      </c>
      <c r="B21116" s="23">
        <v>522.79119873046875</v>
      </c>
      <c r="C21116" s="13">
        <v>45358.822916666664</v>
      </c>
      <c r="D21116" s="5">
        <v>24.85</v>
      </c>
      <c r="E21116" s="5">
        <v>23.93</v>
      </c>
      <c r="F21116" s="5">
        <v>24.23</v>
      </c>
      <c r="G21116" s="5">
        <v>25.57</v>
      </c>
      <c r="H21116" s="15">
        <v>45358.40625</v>
      </c>
      <c r="I21116" s="5">
        <v>53.54</v>
      </c>
      <c r="J21116" s="5">
        <v>57.35</v>
      </c>
    </row>
    <row r="21117" spans="1:10">
      <c r="A21117" s="22" t="s">
        <v>22464</v>
      </c>
      <c r="B21117" s="23">
        <v>507.24154663085937</v>
      </c>
      <c r="C21117" s="15">
        <v>45358.833333333336</v>
      </c>
      <c r="D21117" s="4">
        <v>24.83</v>
      </c>
      <c r="E21117" s="4">
        <v>23.93</v>
      </c>
      <c r="F21117" s="4">
        <v>24.18</v>
      </c>
      <c r="G21117" s="4">
        <v>25.6</v>
      </c>
      <c r="H21117" s="13">
        <v>45358.416666666664</v>
      </c>
      <c r="I21117" s="4">
        <v>53.41</v>
      </c>
      <c r="J21117" s="4">
        <v>57.84</v>
      </c>
    </row>
    <row r="21118" spans="1:10">
      <c r="A21118" s="22" t="s">
        <v>22465</v>
      </c>
      <c r="B21118" s="23">
        <v>491.73779296875</v>
      </c>
      <c r="C21118" s="13">
        <v>45358.84375</v>
      </c>
      <c r="D21118" s="5">
        <v>24.83</v>
      </c>
      <c r="E21118" s="5">
        <v>23.93</v>
      </c>
      <c r="F21118" s="5">
        <v>24.23</v>
      </c>
      <c r="G21118" s="5">
        <v>25.6</v>
      </c>
      <c r="H21118" s="15">
        <v>45358.427083333336</v>
      </c>
      <c r="I21118" s="5">
        <v>53.36</v>
      </c>
      <c r="J21118" s="5">
        <v>57.53</v>
      </c>
    </row>
    <row r="21119" spans="1:10">
      <c r="A21119" s="22" t="s">
        <v>22466</v>
      </c>
      <c r="B21119" s="23">
        <v>489.6397705078125</v>
      </c>
      <c r="C21119" s="15">
        <v>45358.854166666664</v>
      </c>
      <c r="D21119" s="4">
        <v>24.83</v>
      </c>
      <c r="E21119" s="4">
        <v>23.93</v>
      </c>
      <c r="F21119" s="4">
        <v>24.31</v>
      </c>
      <c r="G21119" s="4">
        <v>25.57</v>
      </c>
      <c r="H21119" s="13">
        <v>45358.4375</v>
      </c>
      <c r="I21119" s="4">
        <v>53.32</v>
      </c>
      <c r="J21119" s="4">
        <v>58.16</v>
      </c>
    </row>
    <row r="21120" spans="1:10">
      <c r="A21120" s="22" t="s">
        <v>22467</v>
      </c>
      <c r="B21120" s="23">
        <v>494.71774291992187</v>
      </c>
      <c r="C21120" s="13">
        <v>45358.864583333336</v>
      </c>
      <c r="D21120" s="5">
        <v>24.91</v>
      </c>
      <c r="E21120" s="5">
        <v>23.96</v>
      </c>
      <c r="F21120" s="5">
        <v>24.26</v>
      </c>
      <c r="G21120" s="5">
        <v>25.57</v>
      </c>
      <c r="H21120" s="15">
        <v>45358.447916666664</v>
      </c>
      <c r="I21120" s="5">
        <v>54.22</v>
      </c>
      <c r="J21120" s="5">
        <v>57.94</v>
      </c>
    </row>
    <row r="21121" spans="1:10">
      <c r="A21121" s="22" t="s">
        <v>22468</v>
      </c>
      <c r="B21121" s="23">
        <v>510.45547485351562</v>
      </c>
      <c r="C21121" s="15">
        <v>45358.875</v>
      </c>
      <c r="D21121" s="4">
        <v>24.8</v>
      </c>
      <c r="E21121" s="4">
        <v>23.96</v>
      </c>
      <c r="F21121" s="4">
        <v>24.23</v>
      </c>
      <c r="G21121" s="4">
        <v>25.6</v>
      </c>
      <c r="H21121" s="13">
        <v>45358.458333333336</v>
      </c>
      <c r="I21121" s="4">
        <v>54.26</v>
      </c>
      <c r="J21121" s="4">
        <v>58.21</v>
      </c>
    </row>
    <row r="21122" spans="1:10">
      <c r="A21122" s="22" t="s">
        <v>22469</v>
      </c>
      <c r="B21122" s="23">
        <v>514.72222900390625</v>
      </c>
      <c r="C21122" s="13">
        <v>45358.885416666664</v>
      </c>
      <c r="D21122" s="5">
        <v>24.88</v>
      </c>
      <c r="E21122" s="5">
        <v>23.93</v>
      </c>
      <c r="F21122" s="5">
        <v>24.23</v>
      </c>
      <c r="G21122" s="5">
        <v>25.57</v>
      </c>
      <c r="H21122" s="15">
        <v>45358.46875</v>
      </c>
      <c r="I21122" s="5">
        <v>53.5</v>
      </c>
      <c r="J21122" s="5">
        <v>57.94</v>
      </c>
    </row>
    <row r="21123" spans="1:10">
      <c r="A21123" s="22" t="s">
        <v>22470</v>
      </c>
      <c r="B21123" s="23">
        <v>520.84759521484375</v>
      </c>
      <c r="C21123" s="15">
        <v>45358.895833333336</v>
      </c>
      <c r="D21123" s="4">
        <v>24.93</v>
      </c>
      <c r="E21123" s="4">
        <v>23.93</v>
      </c>
      <c r="F21123" s="4">
        <v>24.21</v>
      </c>
      <c r="G21123" s="4">
        <v>25.57</v>
      </c>
      <c r="H21123" s="13">
        <v>45358.479166666664</v>
      </c>
      <c r="I21123" s="4">
        <v>54.04</v>
      </c>
      <c r="J21123" s="4">
        <v>58.52</v>
      </c>
    </row>
    <row r="21124" spans="1:10">
      <c r="A21124" s="22" t="s">
        <v>22471</v>
      </c>
      <c r="B21124" s="23">
        <v>503.1983642578125</v>
      </c>
      <c r="C21124" s="13">
        <v>45358.90625</v>
      </c>
      <c r="D21124" s="5">
        <v>24.85</v>
      </c>
      <c r="E21124" s="5">
        <v>23.93</v>
      </c>
      <c r="F21124" s="5">
        <v>24.26</v>
      </c>
      <c r="G21124" s="5">
        <v>25.52</v>
      </c>
      <c r="H21124" s="15">
        <v>45358.489583333336</v>
      </c>
      <c r="I21124" s="5">
        <v>53.86</v>
      </c>
      <c r="J21124" s="5">
        <v>58.12</v>
      </c>
    </row>
    <row r="21125" spans="1:10">
      <c r="A21125" s="22" t="s">
        <v>22472</v>
      </c>
      <c r="B21125" s="23">
        <v>499.17831420898437</v>
      </c>
      <c r="C21125" s="15">
        <v>45358.916666666664</v>
      </c>
      <c r="D21125" s="4">
        <v>24.83</v>
      </c>
      <c r="E21125" s="4">
        <v>23.93</v>
      </c>
      <c r="F21125" s="4">
        <v>24.26</v>
      </c>
      <c r="G21125" s="4">
        <v>25.57</v>
      </c>
      <c r="H21125" s="13">
        <v>45358.5</v>
      </c>
      <c r="I21125" s="4">
        <v>53.77</v>
      </c>
      <c r="J21125" s="4">
        <v>58.57</v>
      </c>
    </row>
    <row r="21126" spans="1:10">
      <c r="A21126" s="22" t="s">
        <v>22473</v>
      </c>
      <c r="B21126" s="23">
        <v>493.4998779296875</v>
      </c>
      <c r="C21126" s="13">
        <v>45358.927083333336</v>
      </c>
      <c r="D21126" s="5">
        <v>24.85</v>
      </c>
      <c r="E21126" s="5">
        <v>23.93</v>
      </c>
      <c r="F21126" s="5">
        <v>24.26</v>
      </c>
      <c r="G21126" s="5">
        <v>25.6</v>
      </c>
      <c r="H21126" s="15">
        <v>45358.510416666664</v>
      </c>
      <c r="I21126" s="5">
        <v>54.04</v>
      </c>
      <c r="J21126" s="5">
        <v>58.25</v>
      </c>
    </row>
    <row r="21127" spans="1:10">
      <c r="A21127" s="22" t="s">
        <v>22474</v>
      </c>
      <c r="B21127" s="23">
        <v>495.8963623046875</v>
      </c>
      <c r="C21127" s="15">
        <v>45358.9375</v>
      </c>
      <c r="D21127" s="4">
        <v>24.83</v>
      </c>
      <c r="E21127" s="4">
        <v>23.93</v>
      </c>
      <c r="F21127" s="4">
        <v>24.26</v>
      </c>
      <c r="G21127" s="4">
        <v>25.55</v>
      </c>
      <c r="H21127" s="13">
        <v>45358.520833333336</v>
      </c>
      <c r="I21127" s="4">
        <v>54.18</v>
      </c>
      <c r="J21127" s="4">
        <v>58.47</v>
      </c>
    </row>
    <row r="21128" spans="1:10">
      <c r="A21128" s="22" t="s">
        <v>22475</v>
      </c>
      <c r="B21128" s="23">
        <v>503.71542358398437</v>
      </c>
      <c r="C21128" s="13">
        <v>45358.947916666664</v>
      </c>
      <c r="D21128" s="5">
        <v>24.85</v>
      </c>
      <c r="E21128" s="5">
        <v>23.93</v>
      </c>
      <c r="F21128" s="5">
        <v>24.18</v>
      </c>
      <c r="G21128" s="5">
        <v>25.6</v>
      </c>
      <c r="H21128" s="15">
        <v>45358.53125</v>
      </c>
      <c r="I21128" s="5">
        <v>54.22</v>
      </c>
      <c r="J21128" s="5">
        <v>58.43</v>
      </c>
    </row>
    <row r="21129" spans="1:10">
      <c r="A21129" s="22" t="s">
        <v>22476</v>
      </c>
      <c r="B21129" s="23">
        <v>501.90213012695312</v>
      </c>
      <c r="C21129" s="15">
        <v>45358.958333333336</v>
      </c>
      <c r="D21129" s="4">
        <v>24.88</v>
      </c>
      <c r="E21129" s="4">
        <v>23.93</v>
      </c>
      <c r="F21129" s="4">
        <v>24.21</v>
      </c>
      <c r="G21129" s="4">
        <v>25.57</v>
      </c>
      <c r="H21129" s="13">
        <v>45358.541666666664</v>
      </c>
      <c r="I21129" s="4">
        <v>54.67</v>
      </c>
      <c r="J21129" s="4">
        <v>58.66</v>
      </c>
    </row>
    <row r="21130" spans="1:10">
      <c r="A21130" s="22" t="s">
        <v>22477</v>
      </c>
      <c r="B21130" s="23">
        <v>481.70599365234375</v>
      </c>
      <c r="C21130" s="13">
        <v>45358.96875</v>
      </c>
      <c r="D21130" s="5">
        <v>24.91</v>
      </c>
      <c r="E21130" s="5">
        <v>23.96</v>
      </c>
      <c r="F21130" s="5">
        <v>24.31</v>
      </c>
      <c r="G21130" s="5">
        <v>25.66</v>
      </c>
      <c r="H21130" s="15">
        <v>45358.552083333336</v>
      </c>
      <c r="I21130" s="5">
        <v>54.54</v>
      </c>
      <c r="J21130" s="5">
        <v>58.39</v>
      </c>
    </row>
    <row r="21131" spans="1:10">
      <c r="A21131" s="22" t="s">
        <v>22478</v>
      </c>
      <c r="B21131" s="23">
        <v>463.99893188476562</v>
      </c>
      <c r="C21131" s="15">
        <v>45358.979166666664</v>
      </c>
      <c r="D21131" s="4">
        <v>24.85</v>
      </c>
      <c r="E21131" s="4">
        <v>23.93</v>
      </c>
      <c r="F21131" s="4">
        <v>24.26</v>
      </c>
      <c r="G21131" s="4">
        <v>25.63</v>
      </c>
      <c r="H21131" s="13">
        <v>45358.5625</v>
      </c>
      <c r="I21131" s="4">
        <v>53.86</v>
      </c>
      <c r="J21131" s="4">
        <v>58.52</v>
      </c>
    </row>
    <row r="21132" spans="1:10">
      <c r="A21132" s="22" t="s">
        <v>22479</v>
      </c>
      <c r="B21132" s="23">
        <v>473.86367797851562</v>
      </c>
      <c r="C21132" s="13">
        <v>45358.989583333336</v>
      </c>
      <c r="D21132" s="5">
        <v>24.88</v>
      </c>
      <c r="E21132" s="5">
        <v>23.96</v>
      </c>
      <c r="F21132" s="5">
        <v>24.29</v>
      </c>
      <c r="G21132" s="5">
        <v>25.6</v>
      </c>
      <c r="H21132" s="15">
        <v>45358.572916666664</v>
      </c>
      <c r="I21132" s="5">
        <v>55.03</v>
      </c>
      <c r="J21132" s="5">
        <v>58.29</v>
      </c>
    </row>
    <row r="21133" spans="1:10">
      <c r="A21133" s="22" t="s">
        <v>22480</v>
      </c>
      <c r="B21133" s="23">
        <v>488.62603759765625</v>
      </c>
      <c r="C21133" s="15">
        <v>45359</v>
      </c>
      <c r="D21133" s="4">
        <v>24.83</v>
      </c>
      <c r="E21133" s="4">
        <v>23.99</v>
      </c>
      <c r="F21133" s="4">
        <v>24.23</v>
      </c>
      <c r="G21133" s="4">
        <v>25.66</v>
      </c>
      <c r="H21133" s="13">
        <v>45358.583333333336</v>
      </c>
      <c r="I21133" s="4">
        <v>54.49</v>
      </c>
      <c r="J21133" s="4">
        <v>58.39</v>
      </c>
    </row>
    <row r="21134" spans="1:10">
      <c r="A21134" s="22" t="s">
        <v>22481</v>
      </c>
      <c r="B21134" s="23">
        <v>506.77197265625</v>
      </c>
      <c r="C21134" s="13">
        <v>45359.010416666664</v>
      </c>
      <c r="D21134" s="5">
        <v>24.96</v>
      </c>
      <c r="E21134" s="5">
        <v>23.96</v>
      </c>
      <c r="F21134" s="5">
        <v>24.23</v>
      </c>
      <c r="G21134" s="5">
        <v>25.63</v>
      </c>
      <c r="H21134" s="15">
        <v>45358.59375</v>
      </c>
      <c r="I21134" s="5">
        <v>54.63</v>
      </c>
      <c r="J21134" s="5">
        <v>58.57</v>
      </c>
    </row>
    <row r="21135" spans="1:10">
      <c r="A21135" s="22" t="s">
        <v>22482</v>
      </c>
      <c r="B21135" s="23">
        <v>478.95712280273437</v>
      </c>
      <c r="C21135" s="15">
        <v>45359.020833333336</v>
      </c>
      <c r="D21135" s="4">
        <v>24.99</v>
      </c>
      <c r="E21135" s="4">
        <v>23.96</v>
      </c>
      <c r="F21135" s="4">
        <v>24.34</v>
      </c>
      <c r="G21135" s="4">
        <v>25.66</v>
      </c>
      <c r="H21135" s="13">
        <v>45358.604166666664</v>
      </c>
      <c r="I21135" s="4">
        <v>54.99</v>
      </c>
      <c r="J21135" s="4">
        <v>58.88</v>
      </c>
    </row>
    <row r="21136" spans="1:10">
      <c r="A21136" s="22" t="s">
        <v>22483</v>
      </c>
      <c r="B21136" s="23">
        <v>468.71133422851562</v>
      </c>
      <c r="C21136" s="13">
        <v>45359.03125</v>
      </c>
      <c r="D21136" s="5">
        <v>24.91</v>
      </c>
      <c r="E21136" s="5">
        <v>23.99</v>
      </c>
      <c r="F21136" s="5">
        <v>24.26</v>
      </c>
      <c r="G21136" s="5">
        <v>25.63</v>
      </c>
      <c r="H21136" s="15">
        <v>45358.614583333336</v>
      </c>
      <c r="I21136" s="5">
        <v>55.21</v>
      </c>
      <c r="J21136" s="5">
        <v>58.97</v>
      </c>
    </row>
    <row r="21137" spans="1:10">
      <c r="A21137" s="22" t="s">
        <v>22484</v>
      </c>
      <c r="B21137" s="23">
        <v>466.73553466796875</v>
      </c>
      <c r="C21137" s="15">
        <v>45359.041666666664</v>
      </c>
      <c r="D21137" s="4">
        <v>24.85</v>
      </c>
      <c r="E21137" s="4">
        <v>23.99</v>
      </c>
      <c r="F21137" s="4">
        <v>24.26</v>
      </c>
      <c r="G21137" s="4">
        <v>25.57</v>
      </c>
      <c r="H21137" s="13">
        <v>45358.625</v>
      </c>
      <c r="I21137" s="4">
        <v>55.93</v>
      </c>
      <c r="J21137" s="4">
        <v>58.88</v>
      </c>
    </row>
    <row r="21138" spans="1:10">
      <c r="A21138" s="22" t="s">
        <v>22485</v>
      </c>
      <c r="B21138" s="23">
        <v>487.486572265625</v>
      </c>
      <c r="C21138" s="13">
        <v>45359.052083333336</v>
      </c>
      <c r="D21138" s="5">
        <v>24.93</v>
      </c>
      <c r="E21138" s="5">
        <v>23.99</v>
      </c>
      <c r="F21138" s="5">
        <v>24.26</v>
      </c>
      <c r="G21138" s="5">
        <v>25.57</v>
      </c>
      <c r="H21138" s="15">
        <v>45358.635416666664</v>
      </c>
      <c r="I21138" s="5">
        <v>55.26</v>
      </c>
      <c r="J21138" s="5">
        <v>59.02</v>
      </c>
    </row>
    <row r="21139" spans="1:10">
      <c r="A21139" s="22" t="s">
        <v>22486</v>
      </c>
      <c r="B21139" s="23">
        <v>491.780517578125</v>
      </c>
      <c r="C21139" s="15">
        <v>45359.0625</v>
      </c>
      <c r="D21139" s="4">
        <v>24.88</v>
      </c>
      <c r="E21139" s="4">
        <v>23.99</v>
      </c>
      <c r="F21139" s="4">
        <v>24.26</v>
      </c>
      <c r="G21139" s="4">
        <v>25.6</v>
      </c>
      <c r="H21139" s="13">
        <v>45358.645833333336</v>
      </c>
      <c r="I21139" s="4">
        <v>55.66</v>
      </c>
      <c r="J21139" s="4">
        <v>58.79</v>
      </c>
    </row>
    <row r="21140" spans="1:10">
      <c r="A21140" s="22" t="s">
        <v>22487</v>
      </c>
      <c r="B21140" s="23">
        <v>479.09954833984375</v>
      </c>
      <c r="C21140" s="13">
        <v>45359.072916666664</v>
      </c>
      <c r="D21140" s="5">
        <v>24.88</v>
      </c>
      <c r="E21140" s="5">
        <v>23.99</v>
      </c>
      <c r="F21140" s="5">
        <v>24.26</v>
      </c>
      <c r="G21140" s="5">
        <v>25.63</v>
      </c>
      <c r="H21140" s="15">
        <v>45358.65625</v>
      </c>
      <c r="I21140" s="5">
        <v>55.62</v>
      </c>
      <c r="J21140" s="5">
        <v>59.11</v>
      </c>
    </row>
    <row r="21141" spans="1:10">
      <c r="A21141" s="22" t="s">
        <v>22488</v>
      </c>
      <c r="B21141" s="23">
        <v>482.33697509765625</v>
      </c>
      <c r="C21141" s="15">
        <v>45359.083333333336</v>
      </c>
      <c r="D21141" s="4">
        <v>24.93</v>
      </c>
      <c r="E21141" s="4">
        <v>23.96</v>
      </c>
      <c r="F21141" s="4">
        <v>24.26</v>
      </c>
      <c r="G21141" s="4">
        <v>25.68</v>
      </c>
      <c r="H21141" s="13">
        <v>45358.666666666664</v>
      </c>
      <c r="I21141" s="4">
        <v>56.11</v>
      </c>
      <c r="J21141" s="4">
        <v>59.51</v>
      </c>
    </row>
    <row r="21142" spans="1:10">
      <c r="A21142" s="22" t="s">
        <v>22489</v>
      </c>
      <c r="B21142" s="23">
        <v>473.47354125976562</v>
      </c>
      <c r="C21142" s="13">
        <v>45359.09375</v>
      </c>
      <c r="D21142" s="5">
        <v>24.99</v>
      </c>
      <c r="E21142" s="5">
        <v>23.96</v>
      </c>
      <c r="F21142" s="5">
        <v>24.23</v>
      </c>
      <c r="G21142" s="5">
        <v>25.66</v>
      </c>
      <c r="H21142" s="15">
        <v>45358.677083333336</v>
      </c>
      <c r="I21142" s="5">
        <v>55.03</v>
      </c>
      <c r="J21142" s="5">
        <v>59.47</v>
      </c>
    </row>
    <row r="21143" spans="1:10">
      <c r="A21143" s="22" t="s">
        <v>22490</v>
      </c>
      <c r="B21143" s="23">
        <v>474.1099853515625</v>
      </c>
      <c r="C21143" s="15">
        <v>45359.104166666664</v>
      </c>
      <c r="D21143" s="4">
        <v>24.83</v>
      </c>
      <c r="E21143" s="4">
        <v>23.96</v>
      </c>
      <c r="F21143" s="4">
        <v>24.26</v>
      </c>
      <c r="G21143" s="4">
        <v>25.55</v>
      </c>
      <c r="H21143" s="13">
        <v>45358.6875</v>
      </c>
      <c r="I21143" s="4">
        <v>54.54</v>
      </c>
      <c r="J21143" s="4">
        <v>59.78</v>
      </c>
    </row>
    <row r="21144" spans="1:10">
      <c r="A21144" s="22" t="s">
        <v>22491</v>
      </c>
      <c r="B21144" s="23">
        <v>466.55807495117187</v>
      </c>
      <c r="C21144" s="13">
        <v>45359.114583333336</v>
      </c>
      <c r="D21144" s="5">
        <v>24.88</v>
      </c>
      <c r="E21144" s="5">
        <v>23.93</v>
      </c>
      <c r="F21144" s="5">
        <v>24.23</v>
      </c>
      <c r="G21144" s="5">
        <v>25.6</v>
      </c>
      <c r="H21144" s="15">
        <v>45358.697916666664</v>
      </c>
      <c r="I21144" s="5">
        <v>55.66</v>
      </c>
      <c r="J21144" s="5">
        <v>59.88</v>
      </c>
    </row>
    <row r="21145" spans="1:10">
      <c r="A21145" s="22" t="s">
        <v>22492</v>
      </c>
      <c r="B21145" s="23">
        <v>488.72760009765625</v>
      </c>
      <c r="C21145" s="15">
        <v>45359.125</v>
      </c>
      <c r="D21145" s="4">
        <v>24.83</v>
      </c>
      <c r="E21145" s="4">
        <v>23.93</v>
      </c>
      <c r="F21145" s="4">
        <v>24.26</v>
      </c>
      <c r="G21145" s="4">
        <v>25.55</v>
      </c>
      <c r="H21145" s="13">
        <v>45358.708333333336</v>
      </c>
      <c r="I21145" s="4">
        <v>55.84</v>
      </c>
      <c r="J21145" s="4">
        <v>60.28</v>
      </c>
    </row>
    <row r="21146" spans="1:10">
      <c r="A21146" s="22" t="s">
        <v>22493</v>
      </c>
      <c r="B21146" s="23">
        <v>476.9403076171875</v>
      </c>
      <c r="C21146" s="13">
        <v>45359.135416666664</v>
      </c>
      <c r="D21146" s="5">
        <v>24.8</v>
      </c>
      <c r="E21146" s="5">
        <v>23.93</v>
      </c>
      <c r="F21146" s="5">
        <v>24.21</v>
      </c>
      <c r="G21146" s="5">
        <v>25.52</v>
      </c>
      <c r="H21146" s="15">
        <v>45358.71875</v>
      </c>
      <c r="I21146" s="5">
        <v>56.88</v>
      </c>
      <c r="J21146" s="5">
        <v>60.37</v>
      </c>
    </row>
    <row r="21147" spans="1:10">
      <c r="A21147" s="22" t="s">
        <v>22494</v>
      </c>
      <c r="B21147" s="23">
        <v>452.08682250976562</v>
      </c>
      <c r="C21147" s="15">
        <v>45359.145833333336</v>
      </c>
      <c r="D21147" s="4">
        <v>24.74</v>
      </c>
      <c r="E21147" s="4">
        <v>23.93</v>
      </c>
      <c r="F21147" s="4">
        <v>24.23</v>
      </c>
      <c r="G21147" s="4">
        <v>25.52</v>
      </c>
      <c r="H21147" s="13">
        <v>45358.729166666664</v>
      </c>
      <c r="I21147" s="4">
        <v>55.79</v>
      </c>
      <c r="J21147" s="4">
        <v>60.37</v>
      </c>
    </row>
    <row r="21148" spans="1:10">
      <c r="A21148" s="22" t="s">
        <v>22495</v>
      </c>
      <c r="B21148" s="23">
        <v>457.82781982421875</v>
      </c>
      <c r="C21148" s="13">
        <v>45359.15625</v>
      </c>
      <c r="D21148" s="5">
        <v>24.88</v>
      </c>
      <c r="E21148" s="5">
        <v>23.93</v>
      </c>
      <c r="F21148" s="5">
        <v>24.26</v>
      </c>
      <c r="G21148" s="5">
        <v>25.55</v>
      </c>
      <c r="H21148" s="15">
        <v>45358.739583333336</v>
      </c>
      <c r="I21148" s="5">
        <v>56.16</v>
      </c>
      <c r="J21148" s="5">
        <v>60.1</v>
      </c>
    </row>
    <row r="21149" spans="1:10">
      <c r="A21149" s="22" t="s">
        <v>22496</v>
      </c>
      <c r="B21149" s="23">
        <v>474.05874633789062</v>
      </c>
      <c r="C21149" s="15">
        <v>45359.166666666664</v>
      </c>
      <c r="D21149" s="4">
        <v>24.77</v>
      </c>
      <c r="E21149" s="4">
        <v>23.96</v>
      </c>
      <c r="F21149" s="4">
        <v>24.29</v>
      </c>
      <c r="G21149" s="4">
        <v>25.57</v>
      </c>
      <c r="H21149" s="13">
        <v>45358.75</v>
      </c>
      <c r="I21149" s="4">
        <v>55.79</v>
      </c>
      <c r="J21149" s="4">
        <v>60.1</v>
      </c>
    </row>
    <row r="21150" spans="1:10">
      <c r="A21150" s="22" t="s">
        <v>22497</v>
      </c>
      <c r="B21150" s="23">
        <v>492.4791259765625</v>
      </c>
      <c r="C21150" s="13">
        <v>45359.177083333336</v>
      </c>
      <c r="D21150" s="5">
        <v>24.91</v>
      </c>
      <c r="E21150" s="5">
        <v>23.93</v>
      </c>
      <c r="F21150" s="5">
        <v>24.23</v>
      </c>
      <c r="G21150" s="5">
        <v>25.57</v>
      </c>
      <c r="H21150" s="15">
        <v>45358.760416666664</v>
      </c>
      <c r="I21150" s="5">
        <v>55.84</v>
      </c>
      <c r="J21150" s="5">
        <v>59.82</v>
      </c>
    </row>
    <row r="21151" spans="1:10">
      <c r="A21151" s="22" t="s">
        <v>22498</v>
      </c>
      <c r="B21151" s="23">
        <v>480.05859375</v>
      </c>
      <c r="C21151" s="15">
        <v>45359.1875</v>
      </c>
      <c r="D21151" s="4">
        <v>24.8</v>
      </c>
      <c r="E21151" s="4">
        <v>23.93</v>
      </c>
      <c r="F21151" s="4">
        <v>24.26</v>
      </c>
      <c r="G21151" s="4">
        <v>25.55</v>
      </c>
      <c r="H21151" s="13">
        <v>45358.770833333336</v>
      </c>
      <c r="I21151" s="4">
        <v>55.97</v>
      </c>
      <c r="J21151" s="4">
        <v>59.69</v>
      </c>
    </row>
    <row r="21152" spans="1:10">
      <c r="A21152" s="22" t="s">
        <v>22499</v>
      </c>
      <c r="B21152" s="23">
        <v>474.99697875976562</v>
      </c>
      <c r="C21152" s="13">
        <v>45359.197916666664</v>
      </c>
      <c r="D21152" s="5">
        <v>24.88</v>
      </c>
      <c r="E21152" s="5">
        <v>23.9</v>
      </c>
      <c r="F21152" s="5">
        <v>24.21</v>
      </c>
      <c r="G21152" s="5">
        <v>25.57</v>
      </c>
      <c r="H21152" s="15">
        <v>45358.78125</v>
      </c>
      <c r="I21152" s="5">
        <v>55.93</v>
      </c>
      <c r="J21152" s="5">
        <v>59.65</v>
      </c>
    </row>
    <row r="21153" spans="1:10">
      <c r="A21153" s="22" t="s">
        <v>22500</v>
      </c>
      <c r="B21153" s="23">
        <v>478.88845825195312</v>
      </c>
      <c r="C21153" s="15">
        <v>45359.208333333336</v>
      </c>
      <c r="D21153" s="4">
        <v>24.91</v>
      </c>
      <c r="E21153" s="4">
        <v>23.93</v>
      </c>
      <c r="F21153" s="4">
        <v>24.18</v>
      </c>
      <c r="G21153" s="4">
        <v>25.6</v>
      </c>
      <c r="H21153" s="13">
        <v>45358.791666666664</v>
      </c>
      <c r="I21153" s="4">
        <v>55.97</v>
      </c>
      <c r="J21153" s="4">
        <v>59.69</v>
      </c>
    </row>
    <row r="21154" spans="1:10">
      <c r="A21154" s="22" t="s">
        <v>22501</v>
      </c>
      <c r="B21154" s="23">
        <v>440.24844360351562</v>
      </c>
      <c r="C21154" s="13">
        <v>45359.21875</v>
      </c>
      <c r="D21154" s="5">
        <v>24.85</v>
      </c>
      <c r="E21154" s="5">
        <v>23.93</v>
      </c>
      <c r="F21154" s="5">
        <v>24.26</v>
      </c>
      <c r="G21154" s="5">
        <v>25.57</v>
      </c>
      <c r="H21154" s="15">
        <v>45358.802083333336</v>
      </c>
      <c r="I21154" s="5">
        <v>55.17</v>
      </c>
      <c r="J21154" s="5">
        <v>59.47</v>
      </c>
    </row>
    <row r="21155" spans="1:10">
      <c r="A21155" s="22" t="s">
        <v>22502</v>
      </c>
      <c r="B21155" s="23">
        <v>489.66995239257812</v>
      </c>
      <c r="C21155" s="15">
        <v>45359.229166666664</v>
      </c>
      <c r="D21155" s="4">
        <v>24.85</v>
      </c>
      <c r="E21155" s="4">
        <v>23.93</v>
      </c>
      <c r="F21155" s="4">
        <v>24.26</v>
      </c>
      <c r="G21155" s="4">
        <v>25.57</v>
      </c>
      <c r="H21155" s="13">
        <v>45358.8125</v>
      </c>
      <c r="I21155" s="4">
        <v>55.66</v>
      </c>
      <c r="J21155" s="4">
        <v>59.6</v>
      </c>
    </row>
    <row r="21156" spans="1:10">
      <c r="A21156" s="22" t="s">
        <v>22503</v>
      </c>
      <c r="B21156" s="23">
        <v>502.78109741210937</v>
      </c>
      <c r="C21156" s="13">
        <v>45359.239583333336</v>
      </c>
      <c r="D21156" s="5">
        <v>24.74</v>
      </c>
      <c r="E21156" s="5">
        <v>23.93</v>
      </c>
      <c r="F21156" s="5">
        <v>24.23</v>
      </c>
      <c r="G21156" s="5">
        <v>25.57</v>
      </c>
      <c r="H21156" s="15">
        <v>45358.822916666664</v>
      </c>
      <c r="I21156" s="5">
        <v>55.79</v>
      </c>
      <c r="J21156" s="5">
        <v>59.2</v>
      </c>
    </row>
    <row r="21157" spans="1:10">
      <c r="A21157" s="22" t="s">
        <v>22504</v>
      </c>
      <c r="B21157" s="23">
        <v>495.70803833007812</v>
      </c>
      <c r="C21157" s="15">
        <v>45359.25</v>
      </c>
      <c r="D21157" s="4">
        <v>24.8</v>
      </c>
      <c r="E21157" s="4">
        <v>23.93</v>
      </c>
      <c r="F21157" s="4">
        <v>24.23</v>
      </c>
      <c r="G21157" s="4">
        <v>25.57</v>
      </c>
      <c r="H21157" s="13">
        <v>45358.833333333336</v>
      </c>
      <c r="I21157" s="4">
        <v>55.66</v>
      </c>
      <c r="J21157" s="4">
        <v>59.15</v>
      </c>
    </row>
    <row r="21158" spans="1:10">
      <c r="A21158" s="22" t="s">
        <v>22505</v>
      </c>
      <c r="B21158" s="23">
        <v>465.11904907226562</v>
      </c>
      <c r="C21158" s="13">
        <v>45359.260416666664</v>
      </c>
      <c r="D21158" s="5">
        <v>24.85</v>
      </c>
      <c r="E21158" s="5">
        <v>23.93</v>
      </c>
      <c r="F21158" s="5">
        <v>24.21</v>
      </c>
      <c r="G21158" s="5">
        <v>25.57</v>
      </c>
      <c r="H21158" s="15">
        <v>45358.84375</v>
      </c>
      <c r="I21158" s="5">
        <v>55.17</v>
      </c>
      <c r="J21158" s="5">
        <v>58.97</v>
      </c>
    </row>
    <row r="21159" spans="1:10">
      <c r="A21159" s="22" t="s">
        <v>22506</v>
      </c>
      <c r="B21159" s="23">
        <v>484.33648681640625</v>
      </c>
      <c r="C21159" s="15">
        <v>45359.270833333336</v>
      </c>
      <c r="D21159" s="4">
        <v>24.85</v>
      </c>
      <c r="E21159" s="4">
        <v>23.93</v>
      </c>
      <c r="F21159" s="4">
        <v>24.29</v>
      </c>
      <c r="G21159" s="4">
        <v>25.55</v>
      </c>
      <c r="H21159" s="13">
        <v>45358.854166666664</v>
      </c>
      <c r="I21159" s="4">
        <v>55.44</v>
      </c>
      <c r="J21159" s="4">
        <v>58.79</v>
      </c>
    </row>
    <row r="21160" spans="1:10">
      <c r="A21160" s="22" t="s">
        <v>22507</v>
      </c>
      <c r="B21160" s="23">
        <v>491.59814453125</v>
      </c>
      <c r="C21160" s="13">
        <v>45359.28125</v>
      </c>
      <c r="D21160" s="5">
        <v>24.85</v>
      </c>
      <c r="E21160" s="5">
        <v>23.96</v>
      </c>
      <c r="F21160" s="5">
        <v>24.26</v>
      </c>
      <c r="G21160" s="5">
        <v>25.57</v>
      </c>
      <c r="H21160" s="15">
        <v>45358.864583333336</v>
      </c>
      <c r="I21160" s="5">
        <v>54.72</v>
      </c>
      <c r="J21160" s="5">
        <v>58.7</v>
      </c>
    </row>
    <row r="21161" spans="1:10">
      <c r="A21161" s="22" t="s">
        <v>22508</v>
      </c>
      <c r="B21161" s="23">
        <v>507.86947631835937</v>
      </c>
      <c r="C21161" s="15">
        <v>45359.291666666664</v>
      </c>
      <c r="D21161" s="4">
        <v>24.8</v>
      </c>
      <c r="E21161" s="4">
        <v>23.9</v>
      </c>
      <c r="F21161" s="4">
        <v>24.31</v>
      </c>
      <c r="G21161" s="4">
        <v>25.52</v>
      </c>
      <c r="H21161" s="13">
        <v>45358.875</v>
      </c>
      <c r="I21161" s="4">
        <v>55.62</v>
      </c>
      <c r="J21161" s="4">
        <v>58.61</v>
      </c>
    </row>
    <row r="21162" spans="1:10">
      <c r="A21162" s="22" t="s">
        <v>22509</v>
      </c>
      <c r="B21162" s="23">
        <v>504.71356201171875</v>
      </c>
      <c r="C21162" s="13">
        <v>45359.302083333336</v>
      </c>
      <c r="D21162" s="5">
        <v>24.8</v>
      </c>
      <c r="E21162" s="5">
        <v>23.93</v>
      </c>
      <c r="F21162" s="5">
        <v>24.26</v>
      </c>
      <c r="G21162" s="5">
        <v>25.52</v>
      </c>
      <c r="H21162" s="15">
        <v>45358.885416666664</v>
      </c>
      <c r="I21162" s="5">
        <v>54.72</v>
      </c>
      <c r="J21162" s="5">
        <v>58.47</v>
      </c>
    </row>
    <row r="21163" spans="1:10">
      <c r="A21163" s="22" t="s">
        <v>22510</v>
      </c>
      <c r="B21163" s="23">
        <v>504.03298950195312</v>
      </c>
      <c r="C21163" s="15">
        <v>45359.3125</v>
      </c>
      <c r="D21163" s="4">
        <v>24.91</v>
      </c>
      <c r="E21163" s="4">
        <v>24.01</v>
      </c>
      <c r="F21163" s="4">
        <v>24.29</v>
      </c>
      <c r="G21163" s="4">
        <v>25.68</v>
      </c>
      <c r="H21163" s="13">
        <v>45358.895833333336</v>
      </c>
      <c r="I21163" s="4">
        <v>54.04</v>
      </c>
      <c r="J21163" s="4">
        <v>58.39</v>
      </c>
    </row>
    <row r="21164" spans="1:10">
      <c r="A21164" s="22" t="s">
        <v>22511</v>
      </c>
      <c r="B21164" s="23">
        <v>493.69061279296875</v>
      </c>
      <c r="C21164" s="13">
        <v>45359.322916666664</v>
      </c>
      <c r="D21164" s="5">
        <v>24.99</v>
      </c>
      <c r="E21164" s="5">
        <v>24.07</v>
      </c>
      <c r="F21164" s="5">
        <v>24.31</v>
      </c>
      <c r="G21164" s="5">
        <v>25.74</v>
      </c>
      <c r="H21164" s="15">
        <v>45358.90625</v>
      </c>
      <c r="I21164" s="5">
        <v>54.58</v>
      </c>
      <c r="J21164" s="5">
        <v>58.29</v>
      </c>
    </row>
    <row r="21165" spans="1:10">
      <c r="A21165" s="22" t="s">
        <v>22512</v>
      </c>
      <c r="B21165" s="23">
        <v>479.03225708007812</v>
      </c>
      <c r="C21165" s="15">
        <v>45359.333333333336</v>
      </c>
      <c r="D21165" s="4">
        <v>24.93</v>
      </c>
      <c r="E21165" s="4">
        <v>24.1</v>
      </c>
      <c r="F21165" s="4">
        <v>24.31</v>
      </c>
      <c r="G21165" s="4">
        <v>25.74</v>
      </c>
      <c r="H21165" s="13">
        <v>45358.916666666664</v>
      </c>
      <c r="I21165" s="4">
        <v>54.81</v>
      </c>
      <c r="J21165" s="4">
        <v>58.16</v>
      </c>
    </row>
    <row r="21166" spans="1:10">
      <c r="A21166" s="22" t="s">
        <v>22513</v>
      </c>
      <c r="B21166" s="23">
        <v>505.27099609375</v>
      </c>
      <c r="C21166" s="13">
        <v>45359.34375</v>
      </c>
      <c r="D21166" s="5">
        <v>25.07</v>
      </c>
      <c r="E21166" s="5">
        <v>24.12</v>
      </c>
      <c r="F21166" s="5">
        <v>24.37</v>
      </c>
      <c r="G21166" s="5">
        <v>25.74</v>
      </c>
      <c r="H21166" s="15">
        <v>45358.927083333336</v>
      </c>
      <c r="I21166" s="5">
        <v>54.4</v>
      </c>
      <c r="J21166" s="5">
        <v>58.07</v>
      </c>
    </row>
    <row r="21167" spans="1:10">
      <c r="A21167" s="22" t="s">
        <v>22514</v>
      </c>
      <c r="B21167" s="23">
        <v>517.31866455078125</v>
      </c>
      <c r="C21167" s="15">
        <v>45359.354166666664</v>
      </c>
      <c r="D21167" s="4">
        <v>24.96</v>
      </c>
      <c r="E21167" s="4">
        <v>24.04</v>
      </c>
      <c r="F21167" s="4">
        <v>24.34</v>
      </c>
      <c r="G21167" s="4">
        <v>25.66</v>
      </c>
      <c r="H21167" s="13">
        <v>45358.9375</v>
      </c>
      <c r="I21167" s="4">
        <v>54.4</v>
      </c>
      <c r="J21167" s="4">
        <v>57.98</v>
      </c>
    </row>
    <row r="21168" spans="1:10">
      <c r="A21168" s="22" t="s">
        <v>22515</v>
      </c>
      <c r="B21168" s="23">
        <v>517.9979248046875</v>
      </c>
      <c r="C21168" s="13">
        <v>45359.364583333336</v>
      </c>
      <c r="D21168" s="5">
        <v>24.99</v>
      </c>
      <c r="E21168" s="5">
        <v>24.04</v>
      </c>
      <c r="F21168" s="5">
        <v>24.34</v>
      </c>
      <c r="G21168" s="5">
        <v>25.74</v>
      </c>
      <c r="H21168" s="15">
        <v>45358.947916666664</v>
      </c>
      <c r="I21168" s="5">
        <v>54.22</v>
      </c>
      <c r="J21168" s="5">
        <v>57.89</v>
      </c>
    </row>
    <row r="21169" spans="1:10">
      <c r="A21169" s="22" t="s">
        <v>22516</v>
      </c>
      <c r="B21169" s="23">
        <v>503.06723022460937</v>
      </c>
      <c r="C21169" s="15">
        <v>45359.375</v>
      </c>
      <c r="D21169" s="4">
        <v>25.04</v>
      </c>
      <c r="E21169" s="4">
        <v>24.07</v>
      </c>
      <c r="F21169" s="4">
        <v>24.37</v>
      </c>
      <c r="G21169" s="4">
        <v>25.68</v>
      </c>
      <c r="H21169" s="13">
        <v>45358.958333333336</v>
      </c>
      <c r="I21169" s="4">
        <v>54.26</v>
      </c>
      <c r="J21169" s="4">
        <v>58.03</v>
      </c>
    </row>
    <row r="21170" spans="1:10">
      <c r="A21170" s="22" t="s">
        <v>22517</v>
      </c>
      <c r="B21170" s="23">
        <v>483.3565673828125</v>
      </c>
      <c r="C21170" s="13">
        <v>45359.385416666664</v>
      </c>
      <c r="D21170" s="5">
        <v>25.2</v>
      </c>
      <c r="E21170" s="5">
        <v>24.1</v>
      </c>
      <c r="F21170" s="5">
        <v>24.4</v>
      </c>
      <c r="G21170" s="5">
        <v>25.77</v>
      </c>
      <c r="H21170" s="15">
        <v>45358.96875</v>
      </c>
      <c r="I21170" s="5">
        <v>54.18</v>
      </c>
      <c r="J21170" s="5">
        <v>57.98</v>
      </c>
    </row>
    <row r="21171" spans="1:10">
      <c r="A21171" s="22" t="s">
        <v>22518</v>
      </c>
      <c r="B21171" s="23">
        <v>486.32647705078125</v>
      </c>
      <c r="C21171" s="15">
        <v>45359.395833333336</v>
      </c>
      <c r="D21171" s="4">
        <v>25.18</v>
      </c>
      <c r="E21171" s="4">
        <v>24.15</v>
      </c>
      <c r="F21171" s="4">
        <v>24.31</v>
      </c>
      <c r="G21171" s="4">
        <v>25.98</v>
      </c>
      <c r="H21171" s="13">
        <v>45358.979166666664</v>
      </c>
      <c r="I21171" s="4">
        <v>54.36</v>
      </c>
      <c r="J21171" s="4">
        <v>58.21</v>
      </c>
    </row>
    <row r="21172" spans="1:10">
      <c r="A21172" s="22" t="s">
        <v>22519</v>
      </c>
      <c r="B21172" s="23">
        <v>504.56570434570312</v>
      </c>
      <c r="C21172" s="13">
        <v>45359.40625</v>
      </c>
      <c r="D21172" s="5">
        <v>24.93</v>
      </c>
      <c r="E21172" s="5">
        <v>24.12</v>
      </c>
      <c r="F21172" s="5">
        <v>24.37</v>
      </c>
      <c r="G21172" s="5">
        <v>25.74</v>
      </c>
      <c r="H21172" s="15">
        <v>45358.989583333336</v>
      </c>
      <c r="I21172" s="5">
        <v>54.09</v>
      </c>
      <c r="J21172" s="5">
        <v>57.98</v>
      </c>
    </row>
    <row r="21173" spans="1:10">
      <c r="A21173" s="22" t="s">
        <v>22520</v>
      </c>
      <c r="B21173" s="23">
        <v>504.99176025390625</v>
      </c>
      <c r="C21173" s="15">
        <v>45359.416666666664</v>
      </c>
      <c r="D21173" s="4">
        <v>25.04</v>
      </c>
      <c r="E21173" s="4">
        <v>24.17</v>
      </c>
      <c r="F21173" s="4">
        <v>24.34</v>
      </c>
      <c r="G21173" s="4">
        <v>25.79</v>
      </c>
      <c r="H21173" s="13">
        <v>45359</v>
      </c>
      <c r="I21173" s="4">
        <v>54.54</v>
      </c>
      <c r="J21173" s="4">
        <v>57.67</v>
      </c>
    </row>
    <row r="21174" spans="1:10">
      <c r="A21174" s="22" t="s">
        <v>22521</v>
      </c>
      <c r="B21174" s="23">
        <v>507.78701782226562</v>
      </c>
      <c r="C21174" s="13">
        <v>45359.427083333336</v>
      </c>
      <c r="D21174" s="5">
        <v>25.12</v>
      </c>
      <c r="E21174" s="5">
        <v>24.1</v>
      </c>
      <c r="F21174" s="5">
        <v>24.4</v>
      </c>
      <c r="G21174" s="5">
        <v>25.79</v>
      </c>
      <c r="H21174" s="15">
        <v>45359.010416666664</v>
      </c>
      <c r="I21174" s="5">
        <v>53.36</v>
      </c>
      <c r="J21174" s="5">
        <v>57.49</v>
      </c>
    </row>
    <row r="21175" spans="1:10">
      <c r="A21175" s="22" t="s">
        <v>22522</v>
      </c>
      <c r="B21175" s="23">
        <v>491.04171752929687</v>
      </c>
      <c r="C21175" s="15">
        <v>45359.4375</v>
      </c>
      <c r="D21175" s="4">
        <v>24.96</v>
      </c>
      <c r="E21175" s="4">
        <v>24.1</v>
      </c>
      <c r="F21175" s="4">
        <v>24.34</v>
      </c>
      <c r="G21175" s="4">
        <v>25.79</v>
      </c>
      <c r="H21175" s="13">
        <v>45359.020833333336</v>
      </c>
      <c r="I21175" s="4">
        <v>53.32</v>
      </c>
      <c r="J21175" s="4">
        <v>57.39</v>
      </c>
    </row>
    <row r="21176" spans="1:10">
      <c r="A21176" s="22" t="s">
        <v>22523</v>
      </c>
      <c r="B21176" s="23">
        <v>476.25973510742187</v>
      </c>
      <c r="C21176" s="13">
        <v>45359.447916666664</v>
      </c>
      <c r="D21176" s="5">
        <v>25.07</v>
      </c>
      <c r="E21176" s="5">
        <v>24.12</v>
      </c>
      <c r="F21176" s="5">
        <v>24.34</v>
      </c>
      <c r="G21176" s="5">
        <v>25.85</v>
      </c>
      <c r="H21176" s="15">
        <v>45359.03125</v>
      </c>
      <c r="I21176" s="5">
        <v>53.59</v>
      </c>
      <c r="J21176" s="5">
        <v>57.49</v>
      </c>
    </row>
    <row r="21177" spans="1:10">
      <c r="A21177" s="22" t="s">
        <v>22524</v>
      </c>
      <c r="B21177" s="23">
        <v>494.085205078125</v>
      </c>
      <c r="C21177" s="15">
        <v>45359.458333333336</v>
      </c>
      <c r="D21177" s="4">
        <v>24.99</v>
      </c>
      <c r="E21177" s="4">
        <v>24.12</v>
      </c>
      <c r="F21177" s="4">
        <v>24.29</v>
      </c>
      <c r="G21177" s="4">
        <v>25.74</v>
      </c>
      <c r="H21177" s="13">
        <v>45359.041666666664</v>
      </c>
      <c r="I21177" s="4">
        <v>54.18</v>
      </c>
      <c r="J21177" s="4">
        <v>57.39</v>
      </c>
    </row>
    <row r="21178" spans="1:10">
      <c r="A21178" s="22" t="s">
        <v>22525</v>
      </c>
      <c r="B21178" s="23">
        <v>521.0721435546875</v>
      </c>
      <c r="C21178" s="13">
        <v>45359.46875</v>
      </c>
      <c r="D21178" s="5">
        <v>25.07</v>
      </c>
      <c r="E21178" s="5">
        <v>24.1</v>
      </c>
      <c r="F21178" s="5">
        <v>24.37</v>
      </c>
      <c r="G21178" s="5">
        <v>25.87</v>
      </c>
      <c r="H21178" s="15">
        <v>45359.052083333336</v>
      </c>
      <c r="I21178" s="5">
        <v>53.68</v>
      </c>
      <c r="J21178" s="5">
        <v>57.44</v>
      </c>
    </row>
    <row r="21179" spans="1:10">
      <c r="A21179" s="22" t="s">
        <v>22526</v>
      </c>
      <c r="B21179" s="23">
        <v>516.44537353515625</v>
      </c>
      <c r="C21179" s="15">
        <v>45359.479166666664</v>
      </c>
      <c r="D21179" s="4">
        <v>24.99</v>
      </c>
      <c r="E21179" s="4">
        <v>24.12</v>
      </c>
      <c r="F21179" s="4">
        <v>24.34</v>
      </c>
      <c r="G21179" s="4">
        <v>25.79</v>
      </c>
      <c r="H21179" s="13">
        <v>45359.0625</v>
      </c>
      <c r="I21179" s="4">
        <v>54.13</v>
      </c>
      <c r="J21179" s="4">
        <v>57.39</v>
      </c>
    </row>
    <row r="21180" spans="1:10">
      <c r="A21180" s="22" t="s">
        <v>22527</v>
      </c>
      <c r="B21180" s="23">
        <v>521.541748046875</v>
      </c>
      <c r="C21180" s="13">
        <v>45359.489583333336</v>
      </c>
      <c r="D21180" s="5">
        <v>24.93</v>
      </c>
      <c r="E21180" s="5">
        <v>24.12</v>
      </c>
      <c r="F21180" s="5">
        <v>24.37</v>
      </c>
      <c r="G21180" s="5">
        <v>25.77</v>
      </c>
      <c r="H21180" s="15">
        <v>45359.072916666664</v>
      </c>
      <c r="I21180" s="5">
        <v>53.64</v>
      </c>
      <c r="J21180" s="5">
        <v>57.31</v>
      </c>
    </row>
    <row r="21181" spans="1:10">
      <c r="A21181" s="22" t="s">
        <v>22528</v>
      </c>
      <c r="B21181" s="23">
        <v>522.1226806640625</v>
      </c>
      <c r="C21181" s="15">
        <v>45359.5</v>
      </c>
      <c r="D21181" s="4">
        <v>25.01</v>
      </c>
      <c r="E21181" s="4">
        <v>24.07</v>
      </c>
      <c r="F21181" s="4">
        <v>24.48</v>
      </c>
      <c r="G21181" s="4">
        <v>25.71</v>
      </c>
      <c r="H21181" s="13">
        <v>45359.083333333336</v>
      </c>
      <c r="I21181" s="4">
        <v>53.68</v>
      </c>
      <c r="J21181" s="4">
        <v>57.26</v>
      </c>
    </row>
    <row r="21182" spans="1:10">
      <c r="A21182" s="22" t="s">
        <v>22529</v>
      </c>
      <c r="B21182" s="23">
        <v>518.45416259765625</v>
      </c>
      <c r="C21182" s="13">
        <v>45359.510416666664</v>
      </c>
      <c r="D21182" s="5">
        <v>24.93</v>
      </c>
      <c r="E21182" s="5">
        <v>24.12</v>
      </c>
      <c r="F21182" s="5">
        <v>24.31</v>
      </c>
      <c r="G21182" s="5">
        <v>25.85</v>
      </c>
      <c r="H21182" s="15">
        <v>45359.09375</v>
      </c>
      <c r="I21182" s="5">
        <v>52.87</v>
      </c>
      <c r="J21182" s="5">
        <v>57.26</v>
      </c>
    </row>
    <row r="21183" spans="1:10">
      <c r="A21183" s="22" t="s">
        <v>22530</v>
      </c>
      <c r="B21183" s="23">
        <v>518.36785888671875</v>
      </c>
      <c r="C21183" s="15">
        <v>45359.520833333336</v>
      </c>
      <c r="D21183" s="4">
        <v>25.01</v>
      </c>
      <c r="E21183" s="4">
        <v>24.12</v>
      </c>
      <c r="F21183" s="4">
        <v>24.4</v>
      </c>
      <c r="G21183" s="4">
        <v>25.77</v>
      </c>
      <c r="H21183" s="13">
        <v>45359.104166666664</v>
      </c>
      <c r="I21183" s="4">
        <v>53.81</v>
      </c>
      <c r="J21183" s="4">
        <v>57.22</v>
      </c>
    </row>
    <row r="21184" spans="1:10">
      <c r="A21184" s="22" t="s">
        <v>22531</v>
      </c>
      <c r="B21184" s="23">
        <v>525.28582763671875</v>
      </c>
      <c r="C21184" s="13">
        <v>45359.53125</v>
      </c>
      <c r="D21184" s="5">
        <v>25.01</v>
      </c>
      <c r="E21184" s="5">
        <v>24.15</v>
      </c>
      <c r="F21184" s="5">
        <v>24.34</v>
      </c>
      <c r="G21184" s="5">
        <v>25.82</v>
      </c>
      <c r="H21184" s="15">
        <v>45359.114583333336</v>
      </c>
      <c r="I21184" s="5">
        <v>53.46</v>
      </c>
      <c r="J21184" s="5">
        <v>57.17</v>
      </c>
    </row>
    <row r="21185" spans="1:10">
      <c r="A21185" s="22" t="s">
        <v>22532</v>
      </c>
      <c r="B21185" s="23">
        <v>535.07269287109375</v>
      </c>
      <c r="C21185" s="15">
        <v>45359.541666666664</v>
      </c>
      <c r="D21185" s="4">
        <v>24.93</v>
      </c>
      <c r="E21185" s="4">
        <v>24.12</v>
      </c>
      <c r="F21185" s="4">
        <v>24.4</v>
      </c>
      <c r="G21185" s="4">
        <v>25.71</v>
      </c>
      <c r="H21185" s="13">
        <v>45359.125</v>
      </c>
      <c r="I21185" s="4">
        <v>53.77</v>
      </c>
      <c r="J21185" s="4">
        <v>57.08</v>
      </c>
    </row>
    <row r="21186" spans="1:10">
      <c r="A21186" s="22" t="s">
        <v>22533</v>
      </c>
      <c r="B21186" s="23">
        <v>504.83163452148438</v>
      </c>
      <c r="C21186" s="13">
        <v>45359.552083333336</v>
      </c>
      <c r="D21186" s="5">
        <v>25.01</v>
      </c>
      <c r="E21186" s="5">
        <v>24.12</v>
      </c>
      <c r="F21186" s="5">
        <v>24.37</v>
      </c>
      <c r="G21186" s="5">
        <v>25.74</v>
      </c>
      <c r="H21186" s="15">
        <v>45359.135416666664</v>
      </c>
      <c r="I21186" s="5">
        <v>53.86</v>
      </c>
      <c r="J21186" s="5">
        <v>57.17</v>
      </c>
    </row>
    <row r="21187" spans="1:10">
      <c r="A21187" s="22" t="s">
        <v>22534</v>
      </c>
      <c r="B21187" s="23">
        <v>481.92556762695312</v>
      </c>
      <c r="C21187" s="15">
        <v>45359.5625</v>
      </c>
      <c r="D21187" s="4">
        <v>25.01</v>
      </c>
      <c r="E21187" s="4">
        <v>24.1</v>
      </c>
      <c r="F21187" s="4">
        <v>24.37</v>
      </c>
      <c r="G21187" s="4">
        <v>25.74</v>
      </c>
      <c r="H21187" s="13">
        <v>45359.145833333336</v>
      </c>
      <c r="I21187" s="4">
        <v>53.59</v>
      </c>
      <c r="J21187" s="4">
        <v>57.26</v>
      </c>
    </row>
    <row r="21188" spans="1:10">
      <c r="A21188" s="22" t="s">
        <v>22535</v>
      </c>
      <c r="B21188" s="23">
        <v>490.50521850585937</v>
      </c>
      <c r="C21188" s="13">
        <v>45359.572916666664</v>
      </c>
      <c r="D21188" s="5">
        <v>25.04</v>
      </c>
      <c r="E21188" s="5">
        <v>24.1</v>
      </c>
      <c r="F21188" s="5">
        <v>24.42</v>
      </c>
      <c r="G21188" s="5">
        <v>25.74</v>
      </c>
      <c r="H21188" s="15">
        <v>45359.15625</v>
      </c>
      <c r="I21188" s="5">
        <v>53.59</v>
      </c>
      <c r="J21188" s="5">
        <v>57.26</v>
      </c>
    </row>
    <row r="21189" spans="1:10">
      <c r="A21189" s="22" t="s">
        <v>22536</v>
      </c>
      <c r="B21189" s="23">
        <v>520.93585205078125</v>
      </c>
      <c r="C21189" s="15">
        <v>45359.583333333336</v>
      </c>
      <c r="D21189" s="4">
        <v>25.1</v>
      </c>
      <c r="E21189" s="4">
        <v>24.12</v>
      </c>
      <c r="F21189" s="4">
        <v>24.34</v>
      </c>
      <c r="G21189" s="4">
        <v>25.82</v>
      </c>
      <c r="H21189" s="13">
        <v>45359.166666666664</v>
      </c>
      <c r="I21189" s="4">
        <v>54.26</v>
      </c>
      <c r="J21189" s="4">
        <v>57.17</v>
      </c>
    </row>
    <row r="21190" spans="1:10">
      <c r="A21190" s="22" t="s">
        <v>22537</v>
      </c>
      <c r="B21190" s="23">
        <v>508.24844360351562</v>
      </c>
      <c r="C21190" s="13">
        <v>45359.59375</v>
      </c>
      <c r="D21190" s="5">
        <v>25.01</v>
      </c>
      <c r="E21190" s="5">
        <v>24.1</v>
      </c>
      <c r="F21190" s="5">
        <v>24.37</v>
      </c>
      <c r="G21190" s="5">
        <v>25.77</v>
      </c>
      <c r="H21190" s="15">
        <v>45359.177083333336</v>
      </c>
      <c r="I21190" s="5">
        <v>53.5</v>
      </c>
      <c r="J21190" s="5">
        <v>57.49</v>
      </c>
    </row>
    <row r="21191" spans="1:10">
      <c r="A21191" s="22" t="s">
        <v>22538</v>
      </c>
      <c r="B21191" s="23">
        <v>499.30801391601562</v>
      </c>
      <c r="C21191" s="15">
        <v>45359.604166666664</v>
      </c>
      <c r="D21191" s="4">
        <v>24.96</v>
      </c>
      <c r="E21191" s="4">
        <v>24.1</v>
      </c>
      <c r="F21191" s="4">
        <v>24.37</v>
      </c>
      <c r="G21191" s="4">
        <v>25.74</v>
      </c>
      <c r="H21191" s="13">
        <v>45359.1875</v>
      </c>
      <c r="I21191" s="4">
        <v>54.18</v>
      </c>
      <c r="J21191" s="4">
        <v>57.49</v>
      </c>
    </row>
    <row r="21192" spans="1:10">
      <c r="A21192" s="22" t="s">
        <v>22539</v>
      </c>
      <c r="B21192" s="23">
        <v>486.302001953125</v>
      </c>
      <c r="C21192" s="13">
        <v>45359.614583333336</v>
      </c>
      <c r="D21192" s="5">
        <v>25.01</v>
      </c>
      <c r="E21192" s="5">
        <v>24.12</v>
      </c>
      <c r="F21192" s="5">
        <v>24.31</v>
      </c>
      <c r="G21192" s="5">
        <v>25.77</v>
      </c>
      <c r="H21192" s="15">
        <v>45359.197916666664</v>
      </c>
      <c r="I21192" s="5">
        <v>53.68</v>
      </c>
      <c r="J21192" s="5">
        <v>57.53</v>
      </c>
    </row>
    <row r="21193" spans="1:10">
      <c r="A21193" s="22" t="s">
        <v>22540</v>
      </c>
      <c r="B21193" s="23">
        <v>490.32870483398437</v>
      </c>
      <c r="C21193" s="15">
        <v>45359.625</v>
      </c>
      <c r="D21193" s="4">
        <v>24.99</v>
      </c>
      <c r="E21193" s="4">
        <v>24.01</v>
      </c>
      <c r="F21193" s="4">
        <v>24.29</v>
      </c>
      <c r="G21193" s="4">
        <v>25.68</v>
      </c>
      <c r="H21193" s="13">
        <v>45359.208333333336</v>
      </c>
      <c r="I21193" s="4">
        <v>53.86</v>
      </c>
      <c r="J21193" s="4">
        <v>57.53</v>
      </c>
    </row>
    <row r="21194" spans="1:10">
      <c r="A21194" s="22" t="s">
        <v>22541</v>
      </c>
      <c r="B21194" s="23">
        <v>507.48046875</v>
      </c>
      <c r="C21194" s="13">
        <v>45359.635416666664</v>
      </c>
      <c r="D21194" s="5">
        <v>24.93</v>
      </c>
      <c r="E21194" s="5">
        <v>23.99</v>
      </c>
      <c r="F21194" s="5">
        <v>24.26</v>
      </c>
      <c r="G21194" s="5">
        <v>25.66</v>
      </c>
      <c r="H21194" s="15">
        <v>45359.21875</v>
      </c>
      <c r="I21194" s="5">
        <v>53.72</v>
      </c>
      <c r="J21194" s="5">
        <v>57.49</v>
      </c>
    </row>
    <row r="21195" spans="1:10">
      <c r="A21195" s="22" t="s">
        <v>22542</v>
      </c>
      <c r="B21195" s="23">
        <v>509.78884887695312</v>
      </c>
      <c r="C21195" s="15">
        <v>45359.645833333336</v>
      </c>
      <c r="D21195" s="4">
        <v>24.93</v>
      </c>
      <c r="E21195" s="4">
        <v>23.99</v>
      </c>
      <c r="F21195" s="4">
        <v>24.29</v>
      </c>
      <c r="G21195" s="4">
        <v>25.68</v>
      </c>
      <c r="H21195" s="13">
        <v>45359.229166666664</v>
      </c>
      <c r="I21195" s="4">
        <v>53.32</v>
      </c>
      <c r="J21195" s="4">
        <v>57.53</v>
      </c>
    </row>
    <row r="21196" spans="1:10">
      <c r="A21196" s="22" t="s">
        <v>22543</v>
      </c>
      <c r="B21196" s="23">
        <v>511.00527954101562</v>
      </c>
      <c r="C21196" s="13">
        <v>45359.65625</v>
      </c>
      <c r="D21196" s="5">
        <v>24.99</v>
      </c>
      <c r="E21196" s="5">
        <v>23.96</v>
      </c>
      <c r="F21196" s="5">
        <v>24.34</v>
      </c>
      <c r="G21196" s="5">
        <v>25.66</v>
      </c>
      <c r="H21196" s="15">
        <v>45359.239583333336</v>
      </c>
      <c r="I21196" s="5">
        <v>54.36</v>
      </c>
      <c r="J21196" s="5">
        <v>57.35</v>
      </c>
    </row>
    <row r="21197" spans="1:10">
      <c r="A21197" s="22" t="s">
        <v>22544</v>
      </c>
      <c r="B21197" s="23">
        <v>500.80218505859375</v>
      </c>
      <c r="C21197" s="15">
        <v>45359.666666666664</v>
      </c>
      <c r="D21197" s="4">
        <v>25.1</v>
      </c>
      <c r="E21197" s="4">
        <v>23.96</v>
      </c>
      <c r="F21197" s="4">
        <v>24.15</v>
      </c>
      <c r="G21197" s="4">
        <v>25.77</v>
      </c>
      <c r="H21197" s="13">
        <v>45359.25</v>
      </c>
      <c r="I21197" s="4">
        <v>54.18</v>
      </c>
      <c r="J21197" s="4">
        <v>57.31</v>
      </c>
    </row>
    <row r="21198" spans="1:10">
      <c r="A21198" s="22" t="s">
        <v>22545</v>
      </c>
      <c r="B21198" s="23">
        <v>478.7342529296875</v>
      </c>
      <c r="C21198" s="13">
        <v>45359.677083333336</v>
      </c>
      <c r="D21198" s="5">
        <v>25.2</v>
      </c>
      <c r="E21198" s="5">
        <v>24.1</v>
      </c>
      <c r="F21198" s="5">
        <v>24.31</v>
      </c>
      <c r="G21198" s="5">
        <v>26.01</v>
      </c>
      <c r="H21198" s="15">
        <v>45359.260416666664</v>
      </c>
      <c r="I21198" s="5">
        <v>53.32</v>
      </c>
      <c r="J21198" s="5">
        <v>57.22</v>
      </c>
    </row>
    <row r="21199" spans="1:10">
      <c r="A21199" s="22" t="s">
        <v>22546</v>
      </c>
      <c r="B21199" s="23">
        <v>480.80572509765625</v>
      </c>
      <c r="C21199" s="15">
        <v>45359.6875</v>
      </c>
      <c r="D21199" s="4">
        <v>25.04</v>
      </c>
      <c r="E21199" s="4">
        <v>24.01</v>
      </c>
      <c r="F21199" s="4">
        <v>24.23</v>
      </c>
      <c r="G21199" s="4">
        <v>25.87</v>
      </c>
      <c r="H21199" s="13">
        <v>45359.270833333336</v>
      </c>
      <c r="I21199" s="4">
        <v>53.41</v>
      </c>
      <c r="J21199" s="4">
        <v>56.9</v>
      </c>
    </row>
    <row r="21200" spans="1:10">
      <c r="A21200" s="22" t="s">
        <v>22547</v>
      </c>
      <c r="B21200" s="23">
        <v>517.82855224609375</v>
      </c>
      <c r="C21200" s="13">
        <v>45359.697916666664</v>
      </c>
      <c r="D21200" s="5">
        <v>25.07</v>
      </c>
      <c r="E21200" s="5">
        <v>24.01</v>
      </c>
      <c r="F21200" s="5">
        <v>24.29</v>
      </c>
      <c r="G21200" s="5">
        <v>25.98</v>
      </c>
      <c r="H21200" s="15">
        <v>45359.28125</v>
      </c>
      <c r="I21200" s="5">
        <v>52.96</v>
      </c>
      <c r="J21200" s="5">
        <v>56.54</v>
      </c>
    </row>
    <row r="21201" spans="1:10">
      <c r="A21201" s="22" t="s">
        <v>22548</v>
      </c>
      <c r="B21201" s="23">
        <v>482.21237182617187</v>
      </c>
      <c r="C21201" s="15">
        <v>45359.708333333336</v>
      </c>
      <c r="D21201" s="4">
        <v>25.01</v>
      </c>
      <c r="E21201" s="4">
        <v>23.99</v>
      </c>
      <c r="F21201" s="4">
        <v>24.18</v>
      </c>
      <c r="G21201" s="4">
        <v>26.01</v>
      </c>
      <c r="H21201" s="13">
        <v>45359.291666666664</v>
      </c>
      <c r="I21201" s="4">
        <v>53.14</v>
      </c>
      <c r="J21201" s="4">
        <v>56.31</v>
      </c>
    </row>
    <row r="21202" spans="1:10">
      <c r="A21202" s="22" t="s">
        <v>22549</v>
      </c>
      <c r="B21202" s="23">
        <v>509.80325317382812</v>
      </c>
      <c r="C21202" s="13">
        <v>45359.71875</v>
      </c>
      <c r="D21202" s="5">
        <v>24.91</v>
      </c>
      <c r="E21202" s="5">
        <v>23.9</v>
      </c>
      <c r="F21202" s="5">
        <v>24.13</v>
      </c>
      <c r="G21202" s="5">
        <v>25.98</v>
      </c>
      <c r="H21202" s="15">
        <v>45359.302083333336</v>
      </c>
      <c r="I21202" s="5">
        <v>52.96</v>
      </c>
      <c r="J21202" s="5">
        <v>56.22</v>
      </c>
    </row>
    <row r="21203" spans="1:10">
      <c r="A21203" s="22" t="s">
        <v>22550</v>
      </c>
      <c r="B21203" s="23">
        <v>480.37326049804687</v>
      </c>
      <c r="C21203" s="15">
        <v>45359.729166666664</v>
      </c>
      <c r="D21203" s="4">
        <v>25.07</v>
      </c>
      <c r="E21203" s="4">
        <v>23.99</v>
      </c>
      <c r="F21203" s="4">
        <v>24.18</v>
      </c>
      <c r="G21203" s="4">
        <v>25.77</v>
      </c>
      <c r="H21203" s="13">
        <v>45359.3125</v>
      </c>
      <c r="I21203" s="4">
        <v>52.28</v>
      </c>
      <c r="J21203" s="4">
        <v>55.86</v>
      </c>
    </row>
    <row r="21204" spans="1:10">
      <c r="A21204" s="22" t="s">
        <v>22551</v>
      </c>
      <c r="B21204" s="23">
        <v>495.751708984375</v>
      </c>
      <c r="C21204" s="13">
        <v>45359.739583333336</v>
      </c>
      <c r="D21204" s="5">
        <v>25.01</v>
      </c>
      <c r="E21204" s="5">
        <v>23.99</v>
      </c>
      <c r="F21204" s="5">
        <v>24.21</v>
      </c>
      <c r="G21204" s="5">
        <v>25.82</v>
      </c>
      <c r="H21204" s="15">
        <v>45359.322916666664</v>
      </c>
      <c r="I21204" s="5">
        <v>52.69</v>
      </c>
      <c r="J21204" s="5">
        <v>55.86</v>
      </c>
    </row>
    <row r="21205" spans="1:10">
      <c r="A21205" s="22" t="s">
        <v>22552</v>
      </c>
      <c r="B21205" s="23">
        <v>504.9488525390625</v>
      </c>
      <c r="C21205" s="15">
        <v>45359.75</v>
      </c>
      <c r="D21205" s="4">
        <v>24.96</v>
      </c>
      <c r="E21205" s="4">
        <v>24.01</v>
      </c>
      <c r="F21205" s="4">
        <v>24.26</v>
      </c>
      <c r="G21205" s="4">
        <v>25.68</v>
      </c>
      <c r="H21205" s="13">
        <v>45359.333333333336</v>
      </c>
      <c r="I21205" s="4">
        <v>52.11</v>
      </c>
      <c r="J21205" s="4">
        <v>55.82</v>
      </c>
    </row>
    <row r="21206" spans="1:10">
      <c r="A21206" s="22" t="s">
        <v>22553</v>
      </c>
      <c r="B21206" s="23">
        <v>516.66473388671875</v>
      </c>
      <c r="C21206" s="13">
        <v>45359.760416666664</v>
      </c>
      <c r="D21206" s="5">
        <v>24.91</v>
      </c>
      <c r="E21206" s="5">
        <v>24.01</v>
      </c>
      <c r="F21206" s="5">
        <v>24.34</v>
      </c>
      <c r="G21206" s="5">
        <v>25.74</v>
      </c>
      <c r="H21206" s="15">
        <v>45359.34375</v>
      </c>
      <c r="I21206" s="5">
        <v>52.64</v>
      </c>
      <c r="J21206" s="5">
        <v>56</v>
      </c>
    </row>
    <row r="21207" spans="1:10">
      <c r="A21207" s="22" t="s">
        <v>22554</v>
      </c>
      <c r="B21207" s="23">
        <v>502.91567993164062</v>
      </c>
      <c r="C21207" s="15">
        <v>45359.770833333336</v>
      </c>
      <c r="D21207" s="4">
        <v>24.88</v>
      </c>
      <c r="E21207" s="4">
        <v>23.99</v>
      </c>
      <c r="F21207" s="4">
        <v>24.26</v>
      </c>
      <c r="G21207" s="4">
        <v>25.66</v>
      </c>
      <c r="H21207" s="13">
        <v>45359.354166666664</v>
      </c>
      <c r="I21207" s="4">
        <v>52.96</v>
      </c>
      <c r="J21207" s="4">
        <v>56.31</v>
      </c>
    </row>
    <row r="21208" spans="1:10">
      <c r="A21208" s="22" t="s">
        <v>22555</v>
      </c>
      <c r="B21208" s="23">
        <v>512.04150390625</v>
      </c>
      <c r="C21208" s="13">
        <v>45359.78125</v>
      </c>
      <c r="D21208" s="5">
        <v>24.93</v>
      </c>
      <c r="E21208" s="5">
        <v>23.99</v>
      </c>
      <c r="F21208" s="5">
        <v>24.29</v>
      </c>
      <c r="G21208" s="5">
        <v>25.66</v>
      </c>
      <c r="H21208" s="15">
        <v>45359.364583333336</v>
      </c>
      <c r="I21208" s="5">
        <v>53.41</v>
      </c>
      <c r="J21208" s="5">
        <v>56.67</v>
      </c>
    </row>
    <row r="21209" spans="1:10">
      <c r="A21209" s="22" t="s">
        <v>22556</v>
      </c>
      <c r="B21209" s="23">
        <v>510.61370849609375</v>
      </c>
      <c r="C21209" s="15">
        <v>45359.791666666664</v>
      </c>
      <c r="D21209" s="4">
        <v>24.88</v>
      </c>
      <c r="E21209" s="4">
        <v>23.99</v>
      </c>
      <c r="F21209" s="4">
        <v>24.29</v>
      </c>
      <c r="G21209" s="4">
        <v>25.68</v>
      </c>
      <c r="H21209" s="13">
        <v>45359.375</v>
      </c>
      <c r="I21209" s="4">
        <v>52.82</v>
      </c>
      <c r="J21209" s="4">
        <v>56.54</v>
      </c>
    </row>
    <row r="21210" spans="1:10">
      <c r="A21210" s="22" t="s">
        <v>22557</v>
      </c>
      <c r="B21210" s="23">
        <v>481.71539306640625</v>
      </c>
      <c r="C21210" s="13">
        <v>45359.802083333336</v>
      </c>
      <c r="D21210" s="5">
        <v>24.83</v>
      </c>
      <c r="E21210" s="5">
        <v>23.99</v>
      </c>
      <c r="F21210" s="5">
        <v>24.31</v>
      </c>
      <c r="G21210" s="5">
        <v>25.63</v>
      </c>
      <c r="H21210" s="15">
        <v>45359.385416666664</v>
      </c>
      <c r="I21210" s="5">
        <v>52.28</v>
      </c>
      <c r="J21210" s="5">
        <v>56.9</v>
      </c>
    </row>
    <row r="21211" spans="1:10">
      <c r="A21211" s="22" t="s">
        <v>22558</v>
      </c>
      <c r="B21211" s="23">
        <v>518.394775390625</v>
      </c>
      <c r="C21211" s="15">
        <v>45359.8125</v>
      </c>
      <c r="D21211" s="4">
        <v>24.99</v>
      </c>
      <c r="E21211" s="4">
        <v>23.99</v>
      </c>
      <c r="F21211" s="4">
        <v>24.23</v>
      </c>
      <c r="G21211" s="4">
        <v>25.66</v>
      </c>
      <c r="H21211" s="13">
        <v>45359.395833333336</v>
      </c>
      <c r="I21211" s="4">
        <v>52.6</v>
      </c>
      <c r="J21211" s="4">
        <v>56.81</v>
      </c>
    </row>
    <row r="21212" spans="1:10">
      <c r="A21212" s="22" t="s">
        <v>22559</v>
      </c>
      <c r="B21212" s="23">
        <v>526.11712646484375</v>
      </c>
      <c r="C21212" s="13">
        <v>45359.822916666664</v>
      </c>
      <c r="D21212" s="5">
        <v>24.91</v>
      </c>
      <c r="E21212" s="5">
        <v>23.99</v>
      </c>
      <c r="F21212" s="5">
        <v>24.23</v>
      </c>
      <c r="G21212" s="5">
        <v>25.57</v>
      </c>
      <c r="H21212" s="15">
        <v>45359.40625</v>
      </c>
      <c r="I21212" s="5">
        <v>54.26</v>
      </c>
      <c r="J21212" s="5">
        <v>57.13</v>
      </c>
    </row>
    <row r="21213" spans="1:10">
      <c r="A21213" s="22" t="s">
        <v>22560</v>
      </c>
      <c r="B21213" s="23">
        <v>517.8367919921875</v>
      </c>
      <c r="C21213" s="15">
        <v>45359.833333333336</v>
      </c>
      <c r="D21213" s="4">
        <v>24.91</v>
      </c>
      <c r="E21213" s="4">
        <v>23.99</v>
      </c>
      <c r="F21213" s="4">
        <v>24.21</v>
      </c>
      <c r="G21213" s="4">
        <v>25.6</v>
      </c>
      <c r="H21213" s="13">
        <v>45359.416666666664</v>
      </c>
      <c r="I21213" s="4">
        <v>53.95</v>
      </c>
      <c r="J21213" s="4">
        <v>57.13</v>
      </c>
    </row>
    <row r="21214" spans="1:10">
      <c r="A21214" s="22" t="s">
        <v>22561</v>
      </c>
      <c r="B21214" s="23">
        <v>500.7694091796875</v>
      </c>
      <c r="C21214" s="13">
        <v>45359.84375</v>
      </c>
      <c r="D21214" s="5">
        <v>24.91</v>
      </c>
      <c r="E21214" s="5">
        <v>23.99</v>
      </c>
      <c r="F21214" s="5">
        <v>24.31</v>
      </c>
      <c r="G21214" s="5">
        <v>25.63</v>
      </c>
      <c r="H21214" s="15">
        <v>45359.427083333336</v>
      </c>
      <c r="I21214" s="5">
        <v>53.5</v>
      </c>
      <c r="J21214" s="5">
        <v>57.49</v>
      </c>
    </row>
    <row r="21215" spans="1:10">
      <c r="A21215" s="22" t="s">
        <v>22562</v>
      </c>
      <c r="B21215" s="23">
        <v>499.76583862304687</v>
      </c>
      <c r="C21215" s="15">
        <v>45359.854166666664</v>
      </c>
      <c r="D21215" s="4">
        <v>24.91</v>
      </c>
      <c r="E21215" s="4">
        <v>23.99</v>
      </c>
      <c r="F21215" s="4">
        <v>24.26</v>
      </c>
      <c r="G21215" s="4">
        <v>25.63</v>
      </c>
      <c r="H21215" s="13">
        <v>45359.4375</v>
      </c>
      <c r="I21215" s="4">
        <v>54.63</v>
      </c>
      <c r="J21215" s="4">
        <v>57.84</v>
      </c>
    </row>
    <row r="21216" spans="1:10">
      <c r="A21216" s="22" t="s">
        <v>22563</v>
      </c>
      <c r="B21216" s="23">
        <v>511.20358276367187</v>
      </c>
      <c r="C21216" s="13">
        <v>45359.864583333336</v>
      </c>
      <c r="D21216" s="5">
        <v>24.88</v>
      </c>
      <c r="E21216" s="5">
        <v>24.01</v>
      </c>
      <c r="F21216" s="5">
        <v>24.26</v>
      </c>
      <c r="G21216" s="5">
        <v>25.63</v>
      </c>
      <c r="H21216" s="15">
        <v>45359.447916666664</v>
      </c>
      <c r="I21216" s="5">
        <v>54.22</v>
      </c>
      <c r="J21216" s="5">
        <v>57.62</v>
      </c>
    </row>
    <row r="21217" spans="1:10">
      <c r="A21217" s="22" t="s">
        <v>22564</v>
      </c>
      <c r="B21217" s="23">
        <v>518.64349365234375</v>
      </c>
      <c r="C21217" s="15">
        <v>45359.875</v>
      </c>
      <c r="D21217" s="4">
        <v>24.93</v>
      </c>
      <c r="E21217" s="4">
        <v>23.99</v>
      </c>
      <c r="F21217" s="4">
        <v>24.26</v>
      </c>
      <c r="G21217" s="4">
        <v>25.63</v>
      </c>
      <c r="H21217" s="13">
        <v>45359.458333333336</v>
      </c>
      <c r="I21217" s="4">
        <v>53.95</v>
      </c>
      <c r="J21217" s="4">
        <v>57.67</v>
      </c>
    </row>
    <row r="21218" spans="1:10">
      <c r="A21218" s="22" t="s">
        <v>22565</v>
      </c>
      <c r="B21218" s="23">
        <v>512.3099365234375</v>
      </c>
      <c r="C21218" s="13">
        <v>45359.885416666664</v>
      </c>
      <c r="D21218" s="5">
        <v>24.96</v>
      </c>
      <c r="E21218" s="5">
        <v>24.01</v>
      </c>
      <c r="F21218" s="5">
        <v>24.29</v>
      </c>
      <c r="G21218" s="5">
        <v>25.63</v>
      </c>
      <c r="H21218" s="15">
        <v>45359.46875</v>
      </c>
      <c r="I21218" s="5">
        <v>53.81</v>
      </c>
      <c r="J21218" s="5">
        <v>57.71</v>
      </c>
    </row>
    <row r="21219" spans="1:10">
      <c r="A21219" s="22" t="s">
        <v>22566</v>
      </c>
      <c r="B21219" s="23">
        <v>494.329345703125</v>
      </c>
      <c r="C21219" s="15">
        <v>45359.895833333336</v>
      </c>
      <c r="D21219" s="4">
        <v>24.88</v>
      </c>
      <c r="E21219" s="4">
        <v>23.99</v>
      </c>
      <c r="F21219" s="4">
        <v>24.26</v>
      </c>
      <c r="G21219" s="4">
        <v>25.6</v>
      </c>
      <c r="H21219" s="13">
        <v>45359.479166666664</v>
      </c>
      <c r="I21219" s="4">
        <v>54.67</v>
      </c>
      <c r="J21219" s="4">
        <v>57.71</v>
      </c>
    </row>
    <row r="21220" spans="1:10">
      <c r="A21220" s="22" t="s">
        <v>22567</v>
      </c>
      <c r="B21220" s="23">
        <v>482.54037475585937</v>
      </c>
      <c r="C21220" s="13">
        <v>45359.90625</v>
      </c>
      <c r="D21220" s="5">
        <v>24.88</v>
      </c>
      <c r="E21220" s="5">
        <v>23.99</v>
      </c>
      <c r="F21220" s="5">
        <v>24.26</v>
      </c>
      <c r="G21220" s="5">
        <v>25.66</v>
      </c>
      <c r="H21220" s="15">
        <v>45359.489583333336</v>
      </c>
      <c r="I21220" s="5">
        <v>54.22</v>
      </c>
      <c r="J21220" s="5">
        <v>57.53</v>
      </c>
    </row>
    <row r="21221" spans="1:10">
      <c r="A21221" s="22" t="s">
        <v>22568</v>
      </c>
      <c r="B21221" s="23">
        <v>486.70809936523437</v>
      </c>
      <c r="C21221" s="15">
        <v>45359.916666666664</v>
      </c>
      <c r="D21221" s="4">
        <v>25.01</v>
      </c>
      <c r="E21221" s="4">
        <v>24.01</v>
      </c>
      <c r="F21221" s="4">
        <v>24.26</v>
      </c>
      <c r="G21221" s="4">
        <v>25.66</v>
      </c>
      <c r="H21221" s="13">
        <v>45359.5</v>
      </c>
      <c r="I21221" s="4">
        <v>53.77</v>
      </c>
      <c r="J21221" s="4">
        <v>57.84</v>
      </c>
    </row>
    <row r="21222" spans="1:10">
      <c r="A21222" s="22" t="s">
        <v>22569</v>
      </c>
      <c r="B21222" s="23">
        <v>519.0703125</v>
      </c>
      <c r="C21222" s="13">
        <v>45359.927083333336</v>
      </c>
      <c r="D21222" s="5">
        <v>24.99</v>
      </c>
      <c r="E21222" s="5">
        <v>23.99</v>
      </c>
      <c r="F21222" s="5">
        <v>24.18</v>
      </c>
      <c r="G21222" s="5">
        <v>25.63</v>
      </c>
      <c r="H21222" s="15">
        <v>45359.510416666664</v>
      </c>
      <c r="I21222" s="5">
        <v>54.85</v>
      </c>
      <c r="J21222" s="5">
        <v>57.94</v>
      </c>
    </row>
    <row r="21223" spans="1:10">
      <c r="A21223" s="22" t="s">
        <v>22570</v>
      </c>
      <c r="B21223" s="23">
        <v>480.8929443359375</v>
      </c>
      <c r="C21223" s="15">
        <v>45359.9375</v>
      </c>
      <c r="D21223" s="4">
        <v>24.88</v>
      </c>
      <c r="E21223" s="4">
        <v>23.99</v>
      </c>
      <c r="F21223" s="4">
        <v>24.29</v>
      </c>
      <c r="G21223" s="4">
        <v>25.63</v>
      </c>
      <c r="H21223" s="13">
        <v>45359.520833333336</v>
      </c>
      <c r="I21223" s="4">
        <v>54.26</v>
      </c>
      <c r="J21223" s="4">
        <v>57.84</v>
      </c>
    </row>
    <row r="21224" spans="1:10">
      <c r="A21224" s="22" t="s">
        <v>22571</v>
      </c>
      <c r="B21224" s="23">
        <v>497.4833984375</v>
      </c>
      <c r="C21224" s="13">
        <v>45359.947916666664</v>
      </c>
      <c r="D21224" s="5">
        <v>24.93</v>
      </c>
      <c r="E21224" s="5">
        <v>23.99</v>
      </c>
      <c r="F21224" s="5">
        <v>24.26</v>
      </c>
      <c r="G21224" s="5">
        <v>25.66</v>
      </c>
      <c r="H21224" s="15">
        <v>45359.53125</v>
      </c>
      <c r="I21224" s="5">
        <v>54.76</v>
      </c>
      <c r="J21224" s="5">
        <v>57.84</v>
      </c>
    </row>
    <row r="21225" spans="1:10">
      <c r="A21225" s="22" t="s">
        <v>22572</v>
      </c>
      <c r="B21225" s="23">
        <v>478.53738403320312</v>
      </c>
      <c r="C21225" s="15">
        <v>45359.958333333336</v>
      </c>
      <c r="D21225" s="4">
        <v>24.83</v>
      </c>
      <c r="E21225" s="4">
        <v>23.99</v>
      </c>
      <c r="F21225" s="4">
        <v>24.26</v>
      </c>
      <c r="G21225" s="4">
        <v>25.57</v>
      </c>
      <c r="H21225" s="13">
        <v>45359.541666666664</v>
      </c>
      <c r="I21225" s="4">
        <v>55.17</v>
      </c>
      <c r="J21225" s="4">
        <v>58.07</v>
      </c>
    </row>
    <row r="21226" spans="1:10">
      <c r="A21226" s="22" t="s">
        <v>22573</v>
      </c>
      <c r="B21226" s="23">
        <v>481.77679443359375</v>
      </c>
      <c r="C21226" s="13">
        <v>45359.96875</v>
      </c>
      <c r="D21226" s="5">
        <v>24.91</v>
      </c>
      <c r="E21226" s="5">
        <v>23.99</v>
      </c>
      <c r="F21226" s="5">
        <v>24.26</v>
      </c>
      <c r="G21226" s="5">
        <v>25.6</v>
      </c>
      <c r="H21226" s="15">
        <v>45359.552083333336</v>
      </c>
      <c r="I21226" s="5">
        <v>54.63</v>
      </c>
      <c r="J21226" s="5">
        <v>58.12</v>
      </c>
    </row>
    <row r="21227" spans="1:10">
      <c r="A21227" s="22" t="s">
        <v>22574</v>
      </c>
      <c r="B21227" s="23">
        <v>494.632080078125</v>
      </c>
      <c r="C21227" s="15">
        <v>45359.979166666664</v>
      </c>
      <c r="D21227" s="4">
        <v>24.88</v>
      </c>
      <c r="E21227" s="4">
        <v>23.96</v>
      </c>
      <c r="F21227" s="4">
        <v>24.26</v>
      </c>
      <c r="G21227" s="4">
        <v>25.63</v>
      </c>
      <c r="H21227" s="13">
        <v>45359.5625</v>
      </c>
      <c r="I21227" s="4">
        <v>54.49</v>
      </c>
      <c r="J21227" s="4">
        <v>58.29</v>
      </c>
    </row>
    <row r="21228" spans="1:10">
      <c r="A21228" s="22" t="s">
        <v>22575</v>
      </c>
      <c r="B21228" s="23">
        <v>498.05947875976562</v>
      </c>
      <c r="C21228" s="13">
        <v>45359.989583333336</v>
      </c>
      <c r="D21228" s="5">
        <v>24.93</v>
      </c>
      <c r="E21228" s="5">
        <v>24.01</v>
      </c>
      <c r="F21228" s="5">
        <v>24.23</v>
      </c>
      <c r="G21228" s="5">
        <v>25.66</v>
      </c>
      <c r="H21228" s="15">
        <v>45359.572916666664</v>
      </c>
      <c r="I21228" s="5">
        <v>54.49</v>
      </c>
      <c r="J21228" s="5">
        <v>58.39</v>
      </c>
    </row>
    <row r="21229" spans="1:10">
      <c r="A21229" s="22" t="s">
        <v>22576</v>
      </c>
      <c r="B21229" s="23">
        <v>468.54855346679687</v>
      </c>
      <c r="C21229" s="15">
        <v>45360</v>
      </c>
      <c r="D21229" s="4">
        <v>24.88</v>
      </c>
      <c r="E21229" s="4">
        <v>24.01</v>
      </c>
      <c r="F21229" s="4">
        <v>24.29</v>
      </c>
      <c r="G21229" s="4">
        <v>25.66</v>
      </c>
      <c r="H21229" s="13">
        <v>45359.583333333336</v>
      </c>
      <c r="I21229" s="4">
        <v>54.72</v>
      </c>
      <c r="J21229" s="4">
        <v>58.29</v>
      </c>
    </row>
    <row r="21230" spans="1:10">
      <c r="A21230" s="22" t="s">
        <v>22577</v>
      </c>
      <c r="B21230" s="23">
        <v>486.56292724609375</v>
      </c>
      <c r="C21230" s="13">
        <v>45360.010416666664</v>
      </c>
      <c r="D21230" s="5">
        <v>25.01</v>
      </c>
      <c r="E21230" s="5">
        <v>23.96</v>
      </c>
      <c r="F21230" s="5">
        <v>24.26</v>
      </c>
      <c r="G21230" s="5">
        <v>25.63</v>
      </c>
      <c r="H21230" s="15">
        <v>45359.59375</v>
      </c>
      <c r="I21230" s="5">
        <v>55.12</v>
      </c>
      <c r="J21230" s="5">
        <v>58.52</v>
      </c>
    </row>
    <row r="21231" spans="1:10">
      <c r="A21231" s="22" t="s">
        <v>22578</v>
      </c>
      <c r="B21231" s="23">
        <v>478.35076904296875</v>
      </c>
      <c r="C21231" s="15">
        <v>45360.020833333336</v>
      </c>
      <c r="D21231" s="4">
        <v>24.96</v>
      </c>
      <c r="E21231" s="4">
        <v>24.1</v>
      </c>
      <c r="F21231" s="4">
        <v>24.4</v>
      </c>
      <c r="G21231" s="4">
        <v>25.66</v>
      </c>
      <c r="H21231" s="13">
        <v>45359.604166666664</v>
      </c>
      <c r="I21231" s="4">
        <v>55.12</v>
      </c>
      <c r="J21231" s="4">
        <v>58.79</v>
      </c>
    </row>
    <row r="21232" spans="1:10">
      <c r="A21232" s="22" t="s">
        <v>22579</v>
      </c>
      <c r="B21232" s="23">
        <v>444.46328735351562</v>
      </c>
      <c r="C21232" s="13">
        <v>45360.03125</v>
      </c>
      <c r="D21232" s="5">
        <v>24.85</v>
      </c>
      <c r="E21232" s="5">
        <v>24.04</v>
      </c>
      <c r="F21232" s="5">
        <v>24.37</v>
      </c>
      <c r="G21232" s="5">
        <v>25.63</v>
      </c>
      <c r="H21232" s="15">
        <v>45359.614583333336</v>
      </c>
      <c r="I21232" s="5">
        <v>55.12</v>
      </c>
      <c r="J21232" s="5">
        <v>58.61</v>
      </c>
    </row>
    <row r="21233" spans="1:10">
      <c r="A21233" s="22" t="s">
        <v>22580</v>
      </c>
      <c r="B21233" s="23">
        <v>483.72152709960937</v>
      </c>
      <c r="C21233" s="15">
        <v>45360.041666666664</v>
      </c>
      <c r="D21233" s="4">
        <v>24.8</v>
      </c>
      <c r="E21233" s="4">
        <v>23.99</v>
      </c>
      <c r="F21233" s="4">
        <v>24.29</v>
      </c>
      <c r="G21233" s="4">
        <v>25.63</v>
      </c>
      <c r="H21233" s="13">
        <v>45359.625</v>
      </c>
      <c r="I21233" s="4">
        <v>54.58</v>
      </c>
      <c r="J21233" s="4">
        <v>58.97</v>
      </c>
    </row>
    <row r="21234" spans="1:10">
      <c r="A21234" s="22" t="s">
        <v>22581</v>
      </c>
      <c r="B21234" s="23">
        <v>491.00286865234375</v>
      </c>
      <c r="C21234" s="13">
        <v>45360.052083333336</v>
      </c>
      <c r="D21234" s="5">
        <v>24.96</v>
      </c>
      <c r="E21234" s="5">
        <v>23.99</v>
      </c>
      <c r="F21234" s="5">
        <v>24.29</v>
      </c>
      <c r="G21234" s="5">
        <v>25.68</v>
      </c>
      <c r="H21234" s="15">
        <v>45359.635416666664</v>
      </c>
      <c r="I21234" s="5">
        <v>55.34</v>
      </c>
      <c r="J21234" s="5">
        <v>59.11</v>
      </c>
    </row>
    <row r="21235" spans="1:10">
      <c r="A21235" s="22" t="s">
        <v>22582</v>
      </c>
      <c r="B21235" s="23">
        <v>487.76785278320312</v>
      </c>
      <c r="C21235" s="15">
        <v>45360.0625</v>
      </c>
      <c r="D21235" s="4">
        <v>24.88</v>
      </c>
      <c r="E21235" s="4">
        <v>23.99</v>
      </c>
      <c r="F21235" s="4">
        <v>24.23</v>
      </c>
      <c r="G21235" s="4">
        <v>25.63</v>
      </c>
      <c r="H21235" s="13">
        <v>45359.645833333336</v>
      </c>
      <c r="I21235" s="4">
        <v>55.84</v>
      </c>
      <c r="J21235" s="4">
        <v>59.24</v>
      </c>
    </row>
    <row r="21236" spans="1:10">
      <c r="A21236" s="22" t="s">
        <v>22583</v>
      </c>
      <c r="B21236" s="23">
        <v>459.082275390625</v>
      </c>
      <c r="C21236" s="13">
        <v>45360.072916666664</v>
      </c>
      <c r="D21236" s="5">
        <v>24.85</v>
      </c>
      <c r="E21236" s="5">
        <v>23.99</v>
      </c>
      <c r="F21236" s="5">
        <v>24.29</v>
      </c>
      <c r="G21236" s="5">
        <v>25.66</v>
      </c>
      <c r="H21236" s="15">
        <v>45359.65625</v>
      </c>
      <c r="I21236" s="5">
        <v>55.17</v>
      </c>
      <c r="J21236" s="5">
        <v>59.51</v>
      </c>
    </row>
    <row r="21237" spans="1:10">
      <c r="A21237" s="22" t="s">
        <v>22584</v>
      </c>
      <c r="B21237" s="23">
        <v>475.66351318359375</v>
      </c>
      <c r="C21237" s="15">
        <v>45360.083333333336</v>
      </c>
      <c r="D21237" s="4">
        <v>24.83</v>
      </c>
      <c r="E21237" s="4">
        <v>23.96</v>
      </c>
      <c r="F21237" s="4">
        <v>24.29</v>
      </c>
      <c r="G21237" s="4">
        <v>25.6</v>
      </c>
      <c r="H21237" s="13">
        <v>45359.666666666664</v>
      </c>
      <c r="I21237" s="4">
        <v>55.03</v>
      </c>
      <c r="J21237" s="4">
        <v>59.51</v>
      </c>
    </row>
    <row r="21238" spans="1:10">
      <c r="A21238" s="22" t="s">
        <v>22585</v>
      </c>
      <c r="B21238" s="23">
        <v>483.148681640625</v>
      </c>
      <c r="C21238" s="13">
        <v>45360.09375</v>
      </c>
      <c r="D21238" s="5">
        <v>24.8</v>
      </c>
      <c r="E21238" s="5">
        <v>23.96</v>
      </c>
      <c r="F21238" s="5">
        <v>24.26</v>
      </c>
      <c r="G21238" s="5">
        <v>25.57</v>
      </c>
      <c r="H21238" s="15">
        <v>45359.677083333336</v>
      </c>
      <c r="I21238" s="5">
        <v>54.54</v>
      </c>
      <c r="J21238" s="5">
        <v>59.38</v>
      </c>
    </row>
    <row r="21239" spans="1:10">
      <c r="A21239" s="22" t="s">
        <v>22586</v>
      </c>
      <c r="B21239" s="23">
        <v>494.3336181640625</v>
      </c>
      <c r="C21239" s="15">
        <v>45360.104166666664</v>
      </c>
      <c r="D21239" s="4">
        <v>24.77</v>
      </c>
      <c r="E21239" s="4">
        <v>23.93</v>
      </c>
      <c r="F21239" s="4">
        <v>24.23</v>
      </c>
      <c r="G21239" s="4">
        <v>25.55</v>
      </c>
      <c r="H21239" s="13">
        <v>45359.6875</v>
      </c>
      <c r="I21239" s="4">
        <v>55.44</v>
      </c>
      <c r="J21239" s="4">
        <v>59.74</v>
      </c>
    </row>
    <row r="21240" spans="1:10">
      <c r="A21240" s="22" t="s">
        <v>22587</v>
      </c>
      <c r="B21240" s="23">
        <v>479.93121337890625</v>
      </c>
      <c r="C21240" s="13">
        <v>45360.114583333336</v>
      </c>
      <c r="D21240" s="5">
        <v>24.85</v>
      </c>
      <c r="E21240" s="5">
        <v>23.93</v>
      </c>
      <c r="F21240" s="5">
        <v>24.29</v>
      </c>
      <c r="G21240" s="5">
        <v>25.52</v>
      </c>
      <c r="H21240" s="15">
        <v>45359.697916666664</v>
      </c>
      <c r="I21240" s="5">
        <v>55.79</v>
      </c>
      <c r="J21240" s="5">
        <v>59.88</v>
      </c>
    </row>
    <row r="21241" spans="1:10">
      <c r="A21241" s="22" t="s">
        <v>22588</v>
      </c>
      <c r="B21241" s="23">
        <v>470.20477294921875</v>
      </c>
      <c r="C21241" s="15">
        <v>45360.125</v>
      </c>
      <c r="D21241" s="4">
        <v>24.8</v>
      </c>
      <c r="E21241" s="4">
        <v>23.96</v>
      </c>
      <c r="F21241" s="4">
        <v>24.34</v>
      </c>
      <c r="G21241" s="4">
        <v>25.55</v>
      </c>
      <c r="H21241" s="13">
        <v>45359.708333333336</v>
      </c>
      <c r="I21241" s="4">
        <v>55.53</v>
      </c>
      <c r="J21241" s="4">
        <v>59.88</v>
      </c>
    </row>
    <row r="21242" spans="1:10">
      <c r="A21242" s="22" t="s">
        <v>22589</v>
      </c>
      <c r="B21242" s="23">
        <v>470.05206298828125</v>
      </c>
      <c r="C21242" s="13">
        <v>45360.135416666664</v>
      </c>
      <c r="D21242" s="5">
        <v>24.8</v>
      </c>
      <c r="E21242" s="5">
        <v>23.96</v>
      </c>
      <c r="F21242" s="5">
        <v>24.26</v>
      </c>
      <c r="G21242" s="5">
        <v>25.57</v>
      </c>
      <c r="H21242" s="15">
        <v>45359.71875</v>
      </c>
      <c r="I21242" s="5">
        <v>55.79</v>
      </c>
      <c r="J21242" s="5">
        <v>60.1</v>
      </c>
    </row>
    <row r="21243" spans="1:10">
      <c r="A21243" s="22" t="s">
        <v>22590</v>
      </c>
      <c r="B21243" s="23">
        <v>469.9266357421875</v>
      </c>
      <c r="C21243" s="15">
        <v>45360.145833333336</v>
      </c>
      <c r="D21243" s="4">
        <v>24.99</v>
      </c>
      <c r="E21243" s="4">
        <v>23.96</v>
      </c>
      <c r="F21243" s="4">
        <v>24.29</v>
      </c>
      <c r="G21243" s="4">
        <v>25.57</v>
      </c>
      <c r="H21243" s="13">
        <v>45359.729166666664</v>
      </c>
      <c r="I21243" s="4">
        <v>54.58</v>
      </c>
      <c r="J21243" s="4">
        <v>59.74</v>
      </c>
    </row>
    <row r="21244" spans="1:10">
      <c r="A21244" s="22" t="s">
        <v>22591</v>
      </c>
      <c r="B21244" s="23">
        <v>472.72683715820312</v>
      </c>
      <c r="C21244" s="13">
        <v>45360.15625</v>
      </c>
      <c r="D21244" s="5">
        <v>24.85</v>
      </c>
      <c r="E21244" s="5">
        <v>23.9</v>
      </c>
      <c r="F21244" s="5">
        <v>24.23</v>
      </c>
      <c r="G21244" s="5">
        <v>25.52</v>
      </c>
      <c r="H21244" s="15">
        <v>45359.739583333336</v>
      </c>
      <c r="I21244" s="5">
        <v>55.03</v>
      </c>
      <c r="J21244" s="5">
        <v>59.65</v>
      </c>
    </row>
    <row r="21245" spans="1:10">
      <c r="A21245" s="22" t="s">
        <v>22592</v>
      </c>
      <c r="B21245" s="23">
        <v>477.99630737304687</v>
      </c>
      <c r="C21245" s="15">
        <v>45360.166666666664</v>
      </c>
      <c r="D21245" s="4">
        <v>24.8</v>
      </c>
      <c r="E21245" s="4">
        <v>23.96</v>
      </c>
      <c r="F21245" s="4">
        <v>24.26</v>
      </c>
      <c r="G21245" s="4">
        <v>25.55</v>
      </c>
      <c r="H21245" s="13">
        <v>45359.75</v>
      </c>
      <c r="I21245" s="4">
        <v>55.44</v>
      </c>
      <c r="J21245" s="4">
        <v>59.56</v>
      </c>
    </row>
    <row r="21246" spans="1:10">
      <c r="A21246" s="22" t="s">
        <v>22593</v>
      </c>
      <c r="B21246" s="23">
        <v>474.1455078125</v>
      </c>
      <c r="C21246" s="13">
        <v>45360.177083333336</v>
      </c>
      <c r="D21246" s="5">
        <v>24.88</v>
      </c>
      <c r="E21246" s="5">
        <v>23.93</v>
      </c>
      <c r="F21246" s="5">
        <v>24.29</v>
      </c>
      <c r="G21246" s="5">
        <v>25.57</v>
      </c>
      <c r="H21246" s="15">
        <v>45359.760416666664</v>
      </c>
      <c r="I21246" s="5">
        <v>56.29</v>
      </c>
      <c r="J21246" s="5">
        <v>59.6</v>
      </c>
    </row>
    <row r="21247" spans="1:10">
      <c r="A21247" s="22" t="s">
        <v>22594</v>
      </c>
      <c r="B21247" s="23">
        <v>452.78994750976562</v>
      </c>
      <c r="C21247" s="15">
        <v>45360.1875</v>
      </c>
      <c r="D21247" s="4">
        <v>24.83</v>
      </c>
      <c r="E21247" s="4">
        <v>23.9</v>
      </c>
      <c r="F21247" s="4">
        <v>24.29</v>
      </c>
      <c r="G21247" s="4">
        <v>25.55</v>
      </c>
      <c r="H21247" s="13">
        <v>45359.770833333336</v>
      </c>
      <c r="I21247" s="4">
        <v>56.03</v>
      </c>
      <c r="J21247" s="4">
        <v>59.56</v>
      </c>
    </row>
    <row r="21248" spans="1:10">
      <c r="A21248" s="22" t="s">
        <v>22595</v>
      </c>
      <c r="B21248" s="23">
        <v>466.9127197265625</v>
      </c>
      <c r="C21248" s="13">
        <v>45360.197916666664</v>
      </c>
      <c r="D21248" s="5">
        <v>24.83</v>
      </c>
      <c r="E21248" s="5">
        <v>23.93</v>
      </c>
      <c r="F21248" s="5">
        <v>24.26</v>
      </c>
      <c r="G21248" s="5">
        <v>25.55</v>
      </c>
      <c r="H21248" s="15">
        <v>45359.78125</v>
      </c>
      <c r="I21248" s="5">
        <v>55.79</v>
      </c>
      <c r="J21248" s="5">
        <v>59.56</v>
      </c>
    </row>
    <row r="21249" spans="1:10">
      <c r="A21249" s="22" t="s">
        <v>22596</v>
      </c>
      <c r="B21249" s="23">
        <v>473.477783203125</v>
      </c>
      <c r="C21249" s="15">
        <v>45360.208333333336</v>
      </c>
      <c r="D21249" s="4">
        <v>24.93</v>
      </c>
      <c r="E21249" s="4">
        <v>23.96</v>
      </c>
      <c r="F21249" s="4">
        <v>24.29</v>
      </c>
      <c r="G21249" s="4">
        <v>25.57</v>
      </c>
      <c r="H21249" s="13">
        <v>45359.791666666664</v>
      </c>
      <c r="I21249" s="4">
        <v>55.93</v>
      </c>
      <c r="J21249" s="4">
        <v>59.6</v>
      </c>
    </row>
    <row r="21250" spans="1:10">
      <c r="A21250" s="22" t="s">
        <v>22597</v>
      </c>
      <c r="B21250" s="23">
        <v>482.7742919921875</v>
      </c>
      <c r="C21250" s="13">
        <v>45360.21875</v>
      </c>
      <c r="D21250" s="5">
        <v>24.88</v>
      </c>
      <c r="E21250" s="5">
        <v>23.9</v>
      </c>
      <c r="F21250" s="5">
        <v>24.29</v>
      </c>
      <c r="G21250" s="5">
        <v>25.57</v>
      </c>
      <c r="H21250" s="15">
        <v>45359.802083333336</v>
      </c>
      <c r="I21250" s="5">
        <v>56.16</v>
      </c>
      <c r="J21250" s="5">
        <v>59.43</v>
      </c>
    </row>
    <row r="21251" spans="1:10">
      <c r="A21251" s="22" t="s">
        <v>22598</v>
      </c>
      <c r="B21251" s="23">
        <v>457.30422973632812</v>
      </c>
      <c r="C21251" s="15">
        <v>45360.229166666664</v>
      </c>
      <c r="D21251" s="4">
        <v>24.85</v>
      </c>
      <c r="E21251" s="4">
        <v>23.9</v>
      </c>
      <c r="F21251" s="4">
        <v>24.26</v>
      </c>
      <c r="G21251" s="4">
        <v>25.52</v>
      </c>
      <c r="H21251" s="13">
        <v>45359.8125</v>
      </c>
      <c r="I21251" s="4">
        <v>54.76</v>
      </c>
      <c r="J21251" s="4">
        <v>59.29</v>
      </c>
    </row>
    <row r="21252" spans="1:10">
      <c r="A21252" s="22" t="s">
        <v>22599</v>
      </c>
      <c r="B21252" s="23">
        <v>431.92706298828125</v>
      </c>
      <c r="C21252" s="13">
        <v>45360.239583333336</v>
      </c>
      <c r="D21252" s="5">
        <v>24.77</v>
      </c>
      <c r="E21252" s="5">
        <v>23.96</v>
      </c>
      <c r="F21252" s="5">
        <v>24.26</v>
      </c>
      <c r="G21252" s="5">
        <v>25.6</v>
      </c>
      <c r="H21252" s="15">
        <v>45359.822916666664</v>
      </c>
      <c r="I21252" s="5">
        <v>55.53</v>
      </c>
      <c r="J21252" s="5">
        <v>59.11</v>
      </c>
    </row>
    <row r="21253" spans="1:10">
      <c r="A21253" s="22" t="s">
        <v>22600</v>
      </c>
      <c r="B21253" s="23">
        <v>478.41796875</v>
      </c>
      <c r="C21253" s="15">
        <v>45360.25</v>
      </c>
      <c r="D21253" s="4">
        <v>24.88</v>
      </c>
      <c r="E21253" s="4">
        <v>23.96</v>
      </c>
      <c r="F21253" s="4">
        <v>24.26</v>
      </c>
      <c r="G21253" s="4">
        <v>25.63</v>
      </c>
      <c r="H21253" s="13">
        <v>45359.833333333336</v>
      </c>
      <c r="I21253" s="4">
        <v>55.03</v>
      </c>
      <c r="J21253" s="4">
        <v>58.93</v>
      </c>
    </row>
    <row r="21254" spans="1:10">
      <c r="A21254" s="22" t="s">
        <v>22601</v>
      </c>
      <c r="B21254" s="23">
        <v>460.29913330078125</v>
      </c>
      <c r="C21254" s="13">
        <v>45360.260416666664</v>
      </c>
      <c r="D21254" s="5">
        <v>24.83</v>
      </c>
      <c r="E21254" s="5">
        <v>23.9</v>
      </c>
      <c r="F21254" s="5">
        <v>24.29</v>
      </c>
      <c r="G21254" s="5">
        <v>25.52</v>
      </c>
      <c r="H21254" s="15">
        <v>45359.84375</v>
      </c>
      <c r="I21254" s="5">
        <v>55.12</v>
      </c>
      <c r="J21254" s="5">
        <v>58.61</v>
      </c>
    </row>
    <row r="21255" spans="1:10">
      <c r="A21255" s="22" t="s">
        <v>22602</v>
      </c>
      <c r="B21255" s="23">
        <v>479.14569091796875</v>
      </c>
      <c r="C21255" s="15">
        <v>45360.270833333336</v>
      </c>
      <c r="D21255" s="4">
        <v>24.8</v>
      </c>
      <c r="E21255" s="4">
        <v>24.01</v>
      </c>
      <c r="F21255" s="4">
        <v>24.31</v>
      </c>
      <c r="G21255" s="4">
        <v>25.55</v>
      </c>
      <c r="H21255" s="13">
        <v>45359.854166666664</v>
      </c>
      <c r="I21255" s="4">
        <v>54.72</v>
      </c>
      <c r="J21255" s="4">
        <v>58.52</v>
      </c>
    </row>
    <row r="21256" spans="1:10">
      <c r="A21256" s="22" t="s">
        <v>22603</v>
      </c>
      <c r="B21256" s="23">
        <v>464.71051025390625</v>
      </c>
      <c r="C21256" s="13">
        <v>45360.28125</v>
      </c>
      <c r="D21256" s="5">
        <v>25.1</v>
      </c>
      <c r="E21256" s="5">
        <v>24.1</v>
      </c>
      <c r="F21256" s="5">
        <v>24.34</v>
      </c>
      <c r="G21256" s="5">
        <v>25.74</v>
      </c>
      <c r="H21256" s="15">
        <v>45359.864583333336</v>
      </c>
      <c r="I21256" s="5">
        <v>55.26</v>
      </c>
      <c r="J21256" s="5">
        <v>58.34</v>
      </c>
    </row>
    <row r="21257" spans="1:10">
      <c r="A21257" s="22" t="s">
        <v>22604</v>
      </c>
      <c r="B21257" s="23">
        <v>475.7398681640625</v>
      </c>
      <c r="C21257" s="15">
        <v>45360.291666666664</v>
      </c>
      <c r="D21257" s="4">
        <v>25.04</v>
      </c>
      <c r="E21257" s="4">
        <v>24.1</v>
      </c>
      <c r="F21257" s="4">
        <v>24.34</v>
      </c>
      <c r="G21257" s="4">
        <v>25.74</v>
      </c>
      <c r="H21257" s="13">
        <v>45359.875</v>
      </c>
      <c r="I21257" s="4">
        <v>54.58</v>
      </c>
      <c r="J21257" s="4">
        <v>58.25</v>
      </c>
    </row>
    <row r="21258" spans="1:10">
      <c r="A21258" s="22" t="s">
        <v>22605</v>
      </c>
      <c r="B21258" s="23">
        <v>459.53887939453125</v>
      </c>
      <c r="C21258" s="13">
        <v>45360.302083333336</v>
      </c>
      <c r="D21258" s="5">
        <v>25.01</v>
      </c>
      <c r="E21258" s="5">
        <v>24.01</v>
      </c>
      <c r="F21258" s="5">
        <v>24.34</v>
      </c>
      <c r="G21258" s="5">
        <v>25.71</v>
      </c>
      <c r="H21258" s="15">
        <v>45359.885416666664</v>
      </c>
      <c r="I21258" s="5">
        <v>54.09</v>
      </c>
      <c r="J21258" s="5">
        <v>57.8</v>
      </c>
    </row>
    <row r="21259" spans="1:10">
      <c r="A21259" s="22" t="s">
        <v>22606</v>
      </c>
      <c r="B21259" s="23">
        <v>457.45416259765625</v>
      </c>
      <c r="C21259" s="15">
        <v>45360.3125</v>
      </c>
      <c r="D21259" s="4">
        <v>24.88</v>
      </c>
      <c r="E21259" s="4">
        <v>23.99</v>
      </c>
      <c r="F21259" s="4">
        <v>24.26</v>
      </c>
      <c r="G21259" s="4">
        <v>25.63</v>
      </c>
      <c r="H21259" s="13">
        <v>45359.895833333336</v>
      </c>
      <c r="I21259" s="4">
        <v>54.72</v>
      </c>
      <c r="J21259" s="4">
        <v>58.07</v>
      </c>
    </row>
    <row r="21260" spans="1:10">
      <c r="A21260" s="22" t="s">
        <v>22607</v>
      </c>
      <c r="B21260" s="23">
        <v>487.34381103515625</v>
      </c>
      <c r="C21260" s="13">
        <v>45360.322916666664</v>
      </c>
      <c r="D21260" s="5">
        <v>24.85</v>
      </c>
      <c r="E21260" s="5">
        <v>23.93</v>
      </c>
      <c r="F21260" s="5">
        <v>24.23</v>
      </c>
      <c r="G21260" s="5">
        <v>25.55</v>
      </c>
      <c r="H21260" s="15">
        <v>45359.90625</v>
      </c>
      <c r="I21260" s="5">
        <v>54.04</v>
      </c>
      <c r="J21260" s="5">
        <v>57.98</v>
      </c>
    </row>
    <row r="21261" spans="1:10">
      <c r="A21261" s="22" t="s">
        <v>22608</v>
      </c>
      <c r="B21261" s="23">
        <v>444.47756958007812</v>
      </c>
      <c r="C21261" s="15">
        <v>45360.333333333336</v>
      </c>
      <c r="D21261" s="4">
        <v>24.88</v>
      </c>
      <c r="E21261" s="4">
        <v>23.93</v>
      </c>
      <c r="F21261" s="4">
        <v>24.23</v>
      </c>
      <c r="G21261" s="4">
        <v>25.6</v>
      </c>
      <c r="H21261" s="13">
        <v>45359.916666666664</v>
      </c>
      <c r="I21261" s="4">
        <v>53.77</v>
      </c>
      <c r="J21261" s="4">
        <v>57.76</v>
      </c>
    </row>
    <row r="21262" spans="1:10">
      <c r="A21262" s="22" t="s">
        <v>22609</v>
      </c>
      <c r="B21262" s="23">
        <v>477.139892578125</v>
      </c>
      <c r="C21262" s="13">
        <v>45360.34375</v>
      </c>
      <c r="D21262" s="5">
        <v>24.77</v>
      </c>
      <c r="E21262" s="5">
        <v>23.93</v>
      </c>
      <c r="F21262" s="5">
        <v>24.21</v>
      </c>
      <c r="G21262" s="5">
        <v>25.57</v>
      </c>
      <c r="H21262" s="15">
        <v>45359.927083333336</v>
      </c>
      <c r="I21262" s="5">
        <v>53.99</v>
      </c>
      <c r="J21262" s="5">
        <v>57.89</v>
      </c>
    </row>
    <row r="21263" spans="1:10">
      <c r="A21263" s="22" t="s">
        <v>22610</v>
      </c>
      <c r="B21263" s="23">
        <v>465.34469604492187</v>
      </c>
      <c r="C21263" s="15">
        <v>45360.354166666664</v>
      </c>
      <c r="D21263" s="4">
        <v>24.85</v>
      </c>
      <c r="E21263" s="4">
        <v>23.93</v>
      </c>
      <c r="F21263" s="4">
        <v>24.23</v>
      </c>
      <c r="G21263" s="4">
        <v>25.6</v>
      </c>
      <c r="H21263" s="13">
        <v>45359.9375</v>
      </c>
      <c r="I21263" s="4">
        <v>54.76</v>
      </c>
      <c r="J21263" s="4">
        <v>57.89</v>
      </c>
    </row>
    <row r="21264" spans="1:10">
      <c r="A21264" s="22" t="s">
        <v>22611</v>
      </c>
      <c r="B21264" s="23">
        <v>448.77410888671875</v>
      </c>
      <c r="C21264" s="13">
        <v>45360.364583333336</v>
      </c>
      <c r="D21264" s="5">
        <v>24.85</v>
      </c>
      <c r="E21264" s="5">
        <v>23.93</v>
      </c>
      <c r="F21264" s="5">
        <v>24.21</v>
      </c>
      <c r="G21264" s="5">
        <v>25.57</v>
      </c>
      <c r="H21264" s="15">
        <v>45359.947916666664</v>
      </c>
      <c r="I21264" s="5">
        <v>53.99</v>
      </c>
      <c r="J21264" s="5">
        <v>57.89</v>
      </c>
    </row>
    <row r="21265" spans="1:10">
      <c r="A21265" s="22" t="s">
        <v>22612</v>
      </c>
      <c r="B21265" s="23">
        <v>455.43045043945313</v>
      </c>
      <c r="C21265" s="15">
        <v>45360.375</v>
      </c>
      <c r="D21265" s="4">
        <v>24.83</v>
      </c>
      <c r="E21265" s="4">
        <v>23.96</v>
      </c>
      <c r="F21265" s="4">
        <v>24.29</v>
      </c>
      <c r="G21265" s="4">
        <v>25.6</v>
      </c>
      <c r="H21265" s="13">
        <v>45359.958333333336</v>
      </c>
      <c r="I21265" s="4">
        <v>54.58</v>
      </c>
      <c r="J21265" s="4">
        <v>57.89</v>
      </c>
    </row>
    <row r="21266" spans="1:10">
      <c r="A21266" s="22" t="s">
        <v>22613</v>
      </c>
      <c r="B21266" s="23">
        <v>461.19488525390625</v>
      </c>
      <c r="C21266" s="13">
        <v>45360.385416666664</v>
      </c>
      <c r="D21266" s="5">
        <v>24.83</v>
      </c>
      <c r="E21266" s="5">
        <v>23.96</v>
      </c>
      <c r="F21266" s="5">
        <v>24.21</v>
      </c>
      <c r="G21266" s="5">
        <v>25.55</v>
      </c>
      <c r="H21266" s="15">
        <v>45359.96875</v>
      </c>
      <c r="I21266" s="5">
        <v>54.09</v>
      </c>
      <c r="J21266" s="5">
        <v>57.8</v>
      </c>
    </row>
    <row r="21267" spans="1:10">
      <c r="A21267" s="22" t="s">
        <v>22614</v>
      </c>
      <c r="B21267" s="23">
        <v>445.72369384765625</v>
      </c>
      <c r="C21267" s="15">
        <v>45360.395833333336</v>
      </c>
      <c r="D21267" s="4">
        <v>24.85</v>
      </c>
      <c r="E21267" s="4">
        <v>23.93</v>
      </c>
      <c r="F21267" s="4">
        <v>24.21</v>
      </c>
      <c r="G21267" s="4">
        <v>25.6</v>
      </c>
      <c r="H21267" s="13">
        <v>45359.979166666664</v>
      </c>
      <c r="I21267" s="4">
        <v>54.31</v>
      </c>
      <c r="J21267" s="4">
        <v>57.76</v>
      </c>
    </row>
    <row r="21268" spans="1:10">
      <c r="A21268" s="22" t="s">
        <v>22615</v>
      </c>
      <c r="B21268" s="23">
        <v>457.38943481445312</v>
      </c>
      <c r="C21268" s="13">
        <v>45360.40625</v>
      </c>
      <c r="D21268" s="5">
        <v>24.88</v>
      </c>
      <c r="E21268" s="5">
        <v>23.96</v>
      </c>
      <c r="F21268" s="5">
        <v>24.29</v>
      </c>
      <c r="G21268" s="5">
        <v>25.55</v>
      </c>
      <c r="H21268" s="15">
        <v>45359.989583333336</v>
      </c>
      <c r="I21268" s="5">
        <v>53.86</v>
      </c>
      <c r="J21268" s="5">
        <v>57.53</v>
      </c>
    </row>
    <row r="21269" spans="1:10">
      <c r="A21269" s="22" t="s">
        <v>22616</v>
      </c>
      <c r="B21269" s="23">
        <v>460.8876953125</v>
      </c>
      <c r="C21269" s="15">
        <v>45360.416666666664</v>
      </c>
      <c r="D21269" s="4">
        <v>24.91</v>
      </c>
      <c r="E21269" s="4">
        <v>23.99</v>
      </c>
      <c r="F21269" s="4">
        <v>24.21</v>
      </c>
      <c r="G21269" s="4">
        <v>25.57</v>
      </c>
      <c r="H21269" s="13">
        <v>45360</v>
      </c>
      <c r="I21269" s="4">
        <v>54.09</v>
      </c>
      <c r="J21269" s="4">
        <v>57.44</v>
      </c>
    </row>
    <row r="21270" spans="1:10">
      <c r="A21270" s="22" t="s">
        <v>22617</v>
      </c>
      <c r="B21270" s="23">
        <v>463.15420532226562</v>
      </c>
      <c r="C21270" s="13">
        <v>45360.427083333336</v>
      </c>
      <c r="D21270" s="5">
        <v>24.83</v>
      </c>
      <c r="E21270" s="5">
        <v>23.99</v>
      </c>
      <c r="F21270" s="5">
        <v>24.23</v>
      </c>
      <c r="G21270" s="5">
        <v>25.57</v>
      </c>
      <c r="H21270" s="15">
        <v>45360.010416666664</v>
      </c>
      <c r="I21270" s="5">
        <v>52.64</v>
      </c>
      <c r="J21270" s="5">
        <v>57.49</v>
      </c>
    </row>
    <row r="21271" spans="1:10">
      <c r="A21271" s="22" t="s">
        <v>22618</v>
      </c>
      <c r="B21271" s="23">
        <v>467.64810180664062</v>
      </c>
      <c r="C21271" s="15">
        <v>45360.4375</v>
      </c>
      <c r="D21271" s="4">
        <v>24.96</v>
      </c>
      <c r="E21271" s="4">
        <v>23.96</v>
      </c>
      <c r="F21271" s="4">
        <v>24.31</v>
      </c>
      <c r="G21271" s="4">
        <v>25.6</v>
      </c>
      <c r="H21271" s="13">
        <v>45360.020833333336</v>
      </c>
      <c r="I21271" s="4">
        <v>53.64</v>
      </c>
      <c r="J21271" s="4">
        <v>57.13</v>
      </c>
    </row>
    <row r="21272" spans="1:10">
      <c r="A21272" s="22" t="s">
        <v>22619</v>
      </c>
      <c r="B21272" s="23">
        <v>467.24240112304688</v>
      </c>
      <c r="C21272" s="13">
        <v>45360.447916666664</v>
      </c>
      <c r="D21272" s="5">
        <v>24.99</v>
      </c>
      <c r="E21272" s="5">
        <v>24.07</v>
      </c>
      <c r="F21272" s="5">
        <v>24.29</v>
      </c>
      <c r="G21272" s="5">
        <v>25.68</v>
      </c>
      <c r="H21272" s="15">
        <v>45360.03125</v>
      </c>
      <c r="I21272" s="5">
        <v>53.59</v>
      </c>
      <c r="J21272" s="5">
        <v>57.13</v>
      </c>
    </row>
    <row r="21273" spans="1:10">
      <c r="A21273" s="22" t="s">
        <v>22620</v>
      </c>
      <c r="B21273" s="23">
        <v>444.64404296875</v>
      </c>
      <c r="C21273" s="15">
        <v>45360.458333333336</v>
      </c>
      <c r="D21273" s="4">
        <v>24.99</v>
      </c>
      <c r="E21273" s="4">
        <v>24.1</v>
      </c>
      <c r="F21273" s="4">
        <v>24.4</v>
      </c>
      <c r="G21273" s="4">
        <v>25.68</v>
      </c>
      <c r="H21273" s="13">
        <v>45360.041666666664</v>
      </c>
      <c r="I21273" s="4">
        <v>54.13</v>
      </c>
      <c r="J21273" s="4">
        <v>57.13</v>
      </c>
    </row>
    <row r="21274" spans="1:10">
      <c r="A21274" s="22" t="s">
        <v>22621</v>
      </c>
      <c r="B21274" s="23">
        <v>466.40371704101562</v>
      </c>
      <c r="C21274" s="13">
        <v>45360.46875</v>
      </c>
      <c r="D21274" s="5">
        <v>24.96</v>
      </c>
      <c r="E21274" s="5">
        <v>24.12</v>
      </c>
      <c r="F21274" s="5">
        <v>24.37</v>
      </c>
      <c r="G21274" s="5">
        <v>25.68</v>
      </c>
      <c r="H21274" s="15">
        <v>45360.052083333336</v>
      </c>
      <c r="I21274" s="5">
        <v>53.28</v>
      </c>
      <c r="J21274" s="5">
        <v>56.99</v>
      </c>
    </row>
    <row r="21275" spans="1:10">
      <c r="A21275" s="22" t="s">
        <v>22622</v>
      </c>
      <c r="B21275" s="23">
        <v>452.47012329101562</v>
      </c>
      <c r="C21275" s="15">
        <v>45360.479166666664</v>
      </c>
      <c r="D21275" s="4">
        <v>25.07</v>
      </c>
      <c r="E21275" s="4">
        <v>24.15</v>
      </c>
      <c r="F21275" s="4">
        <v>24.4</v>
      </c>
      <c r="G21275" s="4">
        <v>25.77</v>
      </c>
      <c r="H21275" s="13">
        <v>45360.0625</v>
      </c>
      <c r="I21275" s="4">
        <v>53.41</v>
      </c>
      <c r="J21275" s="4">
        <v>56.9</v>
      </c>
    </row>
    <row r="21276" spans="1:10">
      <c r="A21276" s="22" t="s">
        <v>22623</v>
      </c>
      <c r="B21276" s="23">
        <v>460.4881591796875</v>
      </c>
      <c r="C21276" s="13">
        <v>45360.489583333336</v>
      </c>
      <c r="D21276" s="5">
        <v>25.01</v>
      </c>
      <c r="E21276" s="5">
        <v>24.07</v>
      </c>
      <c r="F21276" s="5">
        <v>24.29</v>
      </c>
      <c r="G21276" s="5">
        <v>25.71</v>
      </c>
      <c r="H21276" s="15">
        <v>45360.072916666664</v>
      </c>
      <c r="I21276" s="5">
        <v>53.54</v>
      </c>
      <c r="J21276" s="5">
        <v>56.81</v>
      </c>
    </row>
    <row r="21277" spans="1:10">
      <c r="A21277" s="22" t="s">
        <v>22624</v>
      </c>
      <c r="B21277" s="23">
        <v>479.95037841796875</v>
      </c>
      <c r="C21277" s="15">
        <v>45360.5</v>
      </c>
      <c r="D21277" s="4">
        <v>24.83</v>
      </c>
      <c r="E21277" s="4">
        <v>24.01</v>
      </c>
      <c r="F21277" s="4">
        <v>24.26</v>
      </c>
      <c r="G21277" s="4">
        <v>25.66</v>
      </c>
      <c r="H21277" s="13">
        <v>45360.083333333336</v>
      </c>
      <c r="I21277" s="4">
        <v>53.36</v>
      </c>
      <c r="J21277" s="4">
        <v>56.86</v>
      </c>
    </row>
    <row r="21278" spans="1:10">
      <c r="A21278" s="22" t="s">
        <v>22625</v>
      </c>
      <c r="B21278" s="23">
        <v>460.56716918945312</v>
      </c>
      <c r="C21278" s="13">
        <v>45360.510416666664</v>
      </c>
      <c r="D21278" s="5">
        <v>24.91</v>
      </c>
      <c r="E21278" s="5">
        <v>23.96</v>
      </c>
      <c r="F21278" s="5">
        <v>24.23</v>
      </c>
      <c r="G21278" s="5">
        <v>25.57</v>
      </c>
      <c r="H21278" s="15">
        <v>45360.09375</v>
      </c>
      <c r="I21278" s="5">
        <v>53.54</v>
      </c>
      <c r="J21278" s="5">
        <v>56.67</v>
      </c>
    </row>
    <row r="21279" spans="1:10">
      <c r="A21279" s="22" t="s">
        <v>22626</v>
      </c>
      <c r="B21279" s="23">
        <v>455.89141845703125</v>
      </c>
      <c r="C21279" s="15">
        <v>45360.520833333336</v>
      </c>
      <c r="D21279" s="4">
        <v>24.96</v>
      </c>
      <c r="E21279" s="4">
        <v>23.93</v>
      </c>
      <c r="F21279" s="4">
        <v>24.26</v>
      </c>
      <c r="G21279" s="4">
        <v>25.6</v>
      </c>
      <c r="H21279" s="13">
        <v>45360.104166666664</v>
      </c>
      <c r="I21279" s="4">
        <v>53.68</v>
      </c>
      <c r="J21279" s="4">
        <v>56.76</v>
      </c>
    </row>
    <row r="21280" spans="1:10">
      <c r="A21280" s="22" t="s">
        <v>22627</v>
      </c>
      <c r="B21280" s="23">
        <v>463.11386108398437</v>
      </c>
      <c r="C21280" s="13">
        <v>45360.53125</v>
      </c>
      <c r="D21280" s="5">
        <v>24.77</v>
      </c>
      <c r="E21280" s="5">
        <v>23.93</v>
      </c>
      <c r="F21280" s="5">
        <v>24.23</v>
      </c>
      <c r="G21280" s="5">
        <v>25.57</v>
      </c>
      <c r="H21280" s="15">
        <v>45360.114583333336</v>
      </c>
      <c r="I21280" s="5">
        <v>53.14</v>
      </c>
      <c r="J21280" s="5">
        <v>56.63</v>
      </c>
    </row>
    <row r="21281" spans="1:10">
      <c r="A21281" s="22" t="s">
        <v>22628</v>
      </c>
      <c r="B21281" s="23">
        <v>468.38568115234375</v>
      </c>
      <c r="C21281" s="15">
        <v>45360.541666666664</v>
      </c>
      <c r="D21281" s="4">
        <v>24.77</v>
      </c>
      <c r="E21281" s="4">
        <v>23.93</v>
      </c>
      <c r="F21281" s="4">
        <v>24.23</v>
      </c>
      <c r="G21281" s="4">
        <v>25.57</v>
      </c>
      <c r="H21281" s="13">
        <v>45360.125</v>
      </c>
      <c r="I21281" s="4">
        <v>53.41</v>
      </c>
      <c r="J21281" s="4">
        <v>56.76</v>
      </c>
    </row>
    <row r="21282" spans="1:10">
      <c r="A21282" s="22" t="s">
        <v>22629</v>
      </c>
      <c r="B21282" s="23">
        <v>469.30703735351562</v>
      </c>
      <c r="C21282" s="13">
        <v>45360.552083333336</v>
      </c>
      <c r="D21282" s="5">
        <v>24.88</v>
      </c>
      <c r="E21282" s="5">
        <v>24.1</v>
      </c>
      <c r="F21282" s="5">
        <v>24.31</v>
      </c>
      <c r="G21282" s="5">
        <v>25.63</v>
      </c>
      <c r="H21282" s="15">
        <v>45360.135416666664</v>
      </c>
      <c r="I21282" s="5">
        <v>53.77</v>
      </c>
      <c r="J21282" s="5">
        <v>56.9</v>
      </c>
    </row>
    <row r="21283" spans="1:10">
      <c r="A21283" s="22" t="s">
        <v>22630</v>
      </c>
      <c r="B21283" s="23">
        <v>478.39004516601562</v>
      </c>
      <c r="C21283" s="15">
        <v>45360.5625</v>
      </c>
      <c r="D21283" s="4">
        <v>25.01</v>
      </c>
      <c r="E21283" s="4">
        <v>24.1</v>
      </c>
      <c r="F21283" s="4">
        <v>24.26</v>
      </c>
      <c r="G21283" s="4">
        <v>25.66</v>
      </c>
      <c r="H21283" s="13">
        <v>45360.145833333336</v>
      </c>
      <c r="I21283" s="4">
        <v>52.38</v>
      </c>
      <c r="J21283" s="4">
        <v>56.76</v>
      </c>
    </row>
    <row r="21284" spans="1:10">
      <c r="A21284" s="22" t="s">
        <v>22631</v>
      </c>
      <c r="B21284" s="23">
        <v>468.53192138671875</v>
      </c>
      <c r="C21284" s="13">
        <v>45360.572916666664</v>
      </c>
      <c r="D21284" s="5">
        <v>24.93</v>
      </c>
      <c r="E21284" s="5">
        <v>24.1</v>
      </c>
      <c r="F21284" s="5">
        <v>24.42</v>
      </c>
      <c r="G21284" s="5">
        <v>25.71</v>
      </c>
      <c r="H21284" s="15">
        <v>45360.15625</v>
      </c>
      <c r="I21284" s="5">
        <v>53.59</v>
      </c>
      <c r="J21284" s="5">
        <v>56.99</v>
      </c>
    </row>
    <row r="21285" spans="1:10">
      <c r="A21285" s="22" t="s">
        <v>22632</v>
      </c>
      <c r="B21285" s="23">
        <v>475.20355224609375</v>
      </c>
      <c r="C21285" s="15">
        <v>45360.583333333336</v>
      </c>
      <c r="D21285" s="4">
        <v>25.01</v>
      </c>
      <c r="E21285" s="4">
        <v>24.1</v>
      </c>
      <c r="F21285" s="4">
        <v>24.34</v>
      </c>
      <c r="G21285" s="4">
        <v>25.74</v>
      </c>
      <c r="H21285" s="13">
        <v>45360.166666666664</v>
      </c>
      <c r="I21285" s="4">
        <v>53.41</v>
      </c>
      <c r="J21285" s="4">
        <v>56.72</v>
      </c>
    </row>
    <row r="21286" spans="1:10">
      <c r="A21286" s="22" t="s">
        <v>22633</v>
      </c>
      <c r="B21286" s="23">
        <v>454.03213500976562</v>
      </c>
      <c r="C21286" s="13">
        <v>45360.59375</v>
      </c>
      <c r="D21286" s="5">
        <v>24.96</v>
      </c>
      <c r="E21286" s="5">
        <v>24.12</v>
      </c>
      <c r="F21286" s="5">
        <v>24.31</v>
      </c>
      <c r="G21286" s="5">
        <v>25.79</v>
      </c>
      <c r="H21286" s="15">
        <v>45360.177083333336</v>
      </c>
      <c r="I21286" s="5">
        <v>53.01</v>
      </c>
      <c r="J21286" s="5">
        <v>56.99</v>
      </c>
    </row>
    <row r="21287" spans="1:10">
      <c r="A21287" s="22" t="s">
        <v>22634</v>
      </c>
      <c r="B21287" s="23">
        <v>473.30816650390625</v>
      </c>
      <c r="C21287" s="15">
        <v>45360.604166666664</v>
      </c>
      <c r="D21287" s="4">
        <v>25.12</v>
      </c>
      <c r="E21287" s="4">
        <v>24.12</v>
      </c>
      <c r="F21287" s="4">
        <v>24.34</v>
      </c>
      <c r="G21287" s="4">
        <v>25.74</v>
      </c>
      <c r="H21287" s="13">
        <v>45360.1875</v>
      </c>
      <c r="I21287" s="4">
        <v>53.95</v>
      </c>
      <c r="J21287" s="4">
        <v>57.26</v>
      </c>
    </row>
    <row r="21288" spans="1:10">
      <c r="A21288" s="22" t="s">
        <v>22635</v>
      </c>
      <c r="B21288" s="23">
        <v>481.29843139648437</v>
      </c>
      <c r="C21288" s="13">
        <v>45360.614583333336</v>
      </c>
      <c r="D21288" s="5">
        <v>25.1</v>
      </c>
      <c r="E21288" s="5">
        <v>24.12</v>
      </c>
      <c r="F21288" s="5">
        <v>24.37</v>
      </c>
      <c r="G21288" s="5">
        <v>25.74</v>
      </c>
      <c r="H21288" s="15">
        <v>45360.197916666664</v>
      </c>
      <c r="I21288" s="5">
        <v>53.64</v>
      </c>
      <c r="J21288" s="5">
        <v>57.31</v>
      </c>
    </row>
    <row r="21289" spans="1:10">
      <c r="A21289" s="22" t="s">
        <v>22636</v>
      </c>
      <c r="B21289" s="23">
        <v>487.17208862304688</v>
      </c>
      <c r="C21289" s="15">
        <v>45360.625</v>
      </c>
      <c r="D21289" s="4">
        <v>24.96</v>
      </c>
      <c r="E21289" s="4">
        <v>24.12</v>
      </c>
      <c r="F21289" s="4">
        <v>24.31</v>
      </c>
      <c r="G21289" s="4">
        <v>25.74</v>
      </c>
      <c r="H21289" s="13">
        <v>45360.208333333336</v>
      </c>
      <c r="I21289" s="4">
        <v>52.91</v>
      </c>
      <c r="J21289" s="4">
        <v>57.35</v>
      </c>
    </row>
    <row r="21290" spans="1:10">
      <c r="A21290" s="22" t="s">
        <v>22637</v>
      </c>
      <c r="B21290" s="23">
        <v>475.515625</v>
      </c>
      <c r="C21290" s="13">
        <v>45360.635416666664</v>
      </c>
      <c r="D21290" s="5">
        <v>25.01</v>
      </c>
      <c r="E21290" s="5">
        <v>24.15</v>
      </c>
      <c r="F21290" s="5">
        <v>24.34</v>
      </c>
      <c r="G21290" s="5">
        <v>25.74</v>
      </c>
      <c r="H21290" s="15">
        <v>45360.21875</v>
      </c>
      <c r="I21290" s="5">
        <v>54.13</v>
      </c>
      <c r="J21290" s="5">
        <v>57.44</v>
      </c>
    </row>
    <row r="21291" spans="1:10">
      <c r="A21291" s="22" t="s">
        <v>22638</v>
      </c>
      <c r="B21291" s="23">
        <v>465.2105712890625</v>
      </c>
      <c r="C21291" s="15">
        <v>45360.645833333336</v>
      </c>
      <c r="D21291" s="4">
        <v>25.1</v>
      </c>
      <c r="E21291" s="4">
        <v>24.12</v>
      </c>
      <c r="F21291" s="4">
        <v>24.37</v>
      </c>
      <c r="G21291" s="4">
        <v>25.77</v>
      </c>
      <c r="H21291" s="13">
        <v>45360.229166666664</v>
      </c>
      <c r="I21291" s="4">
        <v>54.18</v>
      </c>
      <c r="J21291" s="4">
        <v>57.67</v>
      </c>
    </row>
    <row r="21292" spans="1:10">
      <c r="A21292" s="22" t="s">
        <v>22639</v>
      </c>
      <c r="B21292" s="23">
        <v>465.18414306640625</v>
      </c>
      <c r="C21292" s="13">
        <v>45360.65625</v>
      </c>
      <c r="D21292" s="5">
        <v>25.04</v>
      </c>
      <c r="E21292" s="5">
        <v>24.12</v>
      </c>
      <c r="F21292" s="5">
        <v>24.34</v>
      </c>
      <c r="G21292" s="5">
        <v>25.77</v>
      </c>
      <c r="H21292" s="15">
        <v>45360.239583333336</v>
      </c>
      <c r="I21292" s="5">
        <v>54.72</v>
      </c>
      <c r="J21292" s="5">
        <v>57.49</v>
      </c>
    </row>
    <row r="21293" spans="1:10">
      <c r="A21293" s="22" t="s">
        <v>22640</v>
      </c>
      <c r="B21293" s="23">
        <v>474.39666748046875</v>
      </c>
      <c r="C21293" s="15">
        <v>45360.666666666664</v>
      </c>
      <c r="D21293" s="4">
        <v>24.93</v>
      </c>
      <c r="E21293" s="4">
        <v>24.01</v>
      </c>
      <c r="F21293" s="4">
        <v>24.26</v>
      </c>
      <c r="G21293" s="4">
        <v>25.68</v>
      </c>
      <c r="H21293" s="13">
        <v>45360.25</v>
      </c>
      <c r="I21293" s="4">
        <v>53.91</v>
      </c>
      <c r="J21293" s="4">
        <v>57.62</v>
      </c>
    </row>
    <row r="21294" spans="1:10">
      <c r="A21294" s="22" t="s">
        <v>22641</v>
      </c>
      <c r="B21294" s="23">
        <v>490.20755004882812</v>
      </c>
      <c r="C21294" s="13">
        <v>45360.677083333336</v>
      </c>
      <c r="D21294" s="5">
        <v>24.91</v>
      </c>
      <c r="E21294" s="5">
        <v>23.96</v>
      </c>
      <c r="F21294" s="5">
        <v>24.23</v>
      </c>
      <c r="G21294" s="5">
        <v>25.57</v>
      </c>
      <c r="H21294" s="15">
        <v>45360.260416666664</v>
      </c>
      <c r="I21294" s="5">
        <v>54.44</v>
      </c>
      <c r="J21294" s="5">
        <v>57.84</v>
      </c>
    </row>
    <row r="21295" spans="1:10">
      <c r="A21295" s="22" t="s">
        <v>22642</v>
      </c>
      <c r="B21295" s="23">
        <v>466.90716552734375</v>
      </c>
      <c r="C21295" s="15">
        <v>45360.6875</v>
      </c>
      <c r="D21295" s="4">
        <v>24.85</v>
      </c>
      <c r="E21295" s="4">
        <v>23.93</v>
      </c>
      <c r="F21295" s="4">
        <v>24.23</v>
      </c>
      <c r="G21295" s="4">
        <v>25.55</v>
      </c>
      <c r="H21295" s="13">
        <v>45360.270833333336</v>
      </c>
      <c r="I21295" s="4">
        <v>54.09</v>
      </c>
      <c r="J21295" s="4">
        <v>57.17</v>
      </c>
    </row>
    <row r="21296" spans="1:10">
      <c r="A21296" s="22" t="s">
        <v>22643</v>
      </c>
      <c r="B21296" s="23">
        <v>474.24761962890625</v>
      </c>
      <c r="C21296" s="13">
        <v>45360.697916666664</v>
      </c>
      <c r="D21296" s="5">
        <v>24.91</v>
      </c>
      <c r="E21296" s="5">
        <v>23.96</v>
      </c>
      <c r="F21296" s="5">
        <v>24.21</v>
      </c>
      <c r="G21296" s="5">
        <v>25.6</v>
      </c>
      <c r="H21296" s="15">
        <v>45360.28125</v>
      </c>
      <c r="I21296" s="5">
        <v>52.78</v>
      </c>
      <c r="J21296" s="5">
        <v>56.81</v>
      </c>
    </row>
    <row r="21297" spans="1:10">
      <c r="A21297" s="22" t="s">
        <v>22644</v>
      </c>
      <c r="B21297" s="23">
        <v>461.53164672851562</v>
      </c>
      <c r="C21297" s="15">
        <v>45360.708333333336</v>
      </c>
      <c r="D21297" s="4">
        <v>24.8</v>
      </c>
      <c r="E21297" s="4">
        <v>23.96</v>
      </c>
      <c r="F21297" s="4">
        <v>24.23</v>
      </c>
      <c r="G21297" s="4">
        <v>25.57</v>
      </c>
      <c r="H21297" s="13">
        <v>45360.291666666664</v>
      </c>
      <c r="I21297" s="4">
        <v>52.19</v>
      </c>
      <c r="J21297" s="4">
        <v>56.86</v>
      </c>
    </row>
    <row r="21298" spans="1:10">
      <c r="A21298" s="22" t="s">
        <v>22645</v>
      </c>
      <c r="B21298" s="23">
        <v>470.22509765625</v>
      </c>
      <c r="C21298" s="13">
        <v>45360.71875</v>
      </c>
      <c r="D21298" s="5">
        <v>24.85</v>
      </c>
      <c r="E21298" s="5">
        <v>23.93</v>
      </c>
      <c r="F21298" s="5">
        <v>24.29</v>
      </c>
      <c r="G21298" s="5">
        <v>25.55</v>
      </c>
      <c r="H21298" s="15">
        <v>45360.302083333336</v>
      </c>
      <c r="I21298" s="5">
        <v>53.14</v>
      </c>
      <c r="J21298" s="5">
        <v>57.04</v>
      </c>
    </row>
    <row r="21299" spans="1:10">
      <c r="A21299" s="22" t="s">
        <v>22646</v>
      </c>
      <c r="B21299" s="23">
        <v>467.85330200195312</v>
      </c>
      <c r="C21299" s="15">
        <v>45360.729166666664</v>
      </c>
      <c r="D21299" s="4">
        <v>24.96</v>
      </c>
      <c r="E21299" s="4">
        <v>23.93</v>
      </c>
      <c r="F21299" s="4">
        <v>24.26</v>
      </c>
      <c r="G21299" s="4">
        <v>25.6</v>
      </c>
      <c r="H21299" s="13">
        <v>45360.3125</v>
      </c>
      <c r="I21299" s="4">
        <v>53.59</v>
      </c>
      <c r="J21299" s="4">
        <v>57.22</v>
      </c>
    </row>
    <row r="21300" spans="1:10">
      <c r="A21300" s="22" t="s">
        <v>22647</v>
      </c>
      <c r="B21300" s="23">
        <v>478.778076171875</v>
      </c>
      <c r="C21300" s="13">
        <v>45360.739583333336</v>
      </c>
      <c r="D21300" s="5">
        <v>24.88</v>
      </c>
      <c r="E21300" s="5">
        <v>23.93</v>
      </c>
      <c r="F21300" s="5">
        <v>24.26</v>
      </c>
      <c r="G21300" s="5">
        <v>25.55</v>
      </c>
      <c r="H21300" s="15">
        <v>45360.322916666664</v>
      </c>
      <c r="I21300" s="5">
        <v>53.36</v>
      </c>
      <c r="J21300" s="5">
        <v>57.53</v>
      </c>
    </row>
    <row r="21301" spans="1:10">
      <c r="A21301" s="22" t="s">
        <v>22648</v>
      </c>
      <c r="B21301" s="23">
        <v>484.47805786132813</v>
      </c>
      <c r="C21301" s="15">
        <v>45360.75</v>
      </c>
      <c r="D21301" s="4">
        <v>24.88</v>
      </c>
      <c r="E21301" s="4">
        <v>23.96</v>
      </c>
      <c r="F21301" s="4">
        <v>24.21</v>
      </c>
      <c r="G21301" s="4">
        <v>25.57</v>
      </c>
      <c r="H21301" s="13">
        <v>45360.333333333336</v>
      </c>
      <c r="I21301" s="4">
        <v>53.5</v>
      </c>
      <c r="J21301" s="4">
        <v>57.44</v>
      </c>
    </row>
    <row r="21302" spans="1:10">
      <c r="A21302" s="22" t="s">
        <v>22649</v>
      </c>
      <c r="B21302" s="23">
        <v>480.11923217773437</v>
      </c>
      <c r="C21302" s="13">
        <v>45360.760416666664</v>
      </c>
      <c r="D21302" s="5">
        <v>24.8</v>
      </c>
      <c r="E21302" s="5">
        <v>23.93</v>
      </c>
      <c r="F21302" s="5">
        <v>24.26</v>
      </c>
      <c r="G21302" s="5">
        <v>25.55</v>
      </c>
      <c r="H21302" s="15">
        <v>45360.34375</v>
      </c>
      <c r="I21302" s="5">
        <v>54.31</v>
      </c>
      <c r="J21302" s="5">
        <v>57.39</v>
      </c>
    </row>
    <row r="21303" spans="1:10">
      <c r="A21303" s="22" t="s">
        <v>22650</v>
      </c>
      <c r="B21303" s="23">
        <v>450.56439208984375</v>
      </c>
      <c r="C21303" s="15">
        <v>45360.770833333336</v>
      </c>
      <c r="D21303" s="4">
        <v>24.91</v>
      </c>
      <c r="E21303" s="4">
        <v>23.9</v>
      </c>
      <c r="F21303" s="4">
        <v>24.21</v>
      </c>
      <c r="G21303" s="4">
        <v>25.63</v>
      </c>
      <c r="H21303" s="13">
        <v>45360.354166666664</v>
      </c>
      <c r="I21303" s="4">
        <v>53.5</v>
      </c>
      <c r="J21303" s="4">
        <v>57.31</v>
      </c>
    </row>
    <row r="21304" spans="1:10">
      <c r="A21304" s="22" t="s">
        <v>22651</v>
      </c>
      <c r="B21304" s="23">
        <v>456.08660888671875</v>
      </c>
      <c r="C21304" s="13">
        <v>45360.78125</v>
      </c>
      <c r="D21304" s="5">
        <v>24.93</v>
      </c>
      <c r="E21304" s="5">
        <v>23.93</v>
      </c>
      <c r="F21304" s="5">
        <v>24.26</v>
      </c>
      <c r="G21304" s="5">
        <v>25.63</v>
      </c>
      <c r="H21304" s="15">
        <v>45360.364583333336</v>
      </c>
      <c r="I21304" s="5">
        <v>54.04</v>
      </c>
      <c r="J21304" s="5">
        <v>57.49</v>
      </c>
    </row>
    <row r="21305" spans="1:10">
      <c r="A21305" s="22" t="s">
        <v>22652</v>
      </c>
      <c r="B21305" s="23">
        <v>465.86810302734375</v>
      </c>
      <c r="C21305" s="15">
        <v>45360.791666666664</v>
      </c>
      <c r="D21305" s="4">
        <v>24.91</v>
      </c>
      <c r="E21305" s="4">
        <v>23.93</v>
      </c>
      <c r="F21305" s="4">
        <v>24.26</v>
      </c>
      <c r="G21305" s="4">
        <v>25.55</v>
      </c>
      <c r="H21305" s="13">
        <v>45360.375</v>
      </c>
      <c r="I21305" s="4">
        <v>53.86</v>
      </c>
      <c r="J21305" s="4">
        <v>57.49</v>
      </c>
    </row>
    <row r="21306" spans="1:10">
      <c r="A21306" s="22" t="s">
        <v>22653</v>
      </c>
      <c r="B21306" s="23">
        <v>471.89462280273437</v>
      </c>
      <c r="C21306" s="13">
        <v>45360.802083333336</v>
      </c>
      <c r="D21306" s="5">
        <v>24.77</v>
      </c>
      <c r="E21306" s="5">
        <v>23.96</v>
      </c>
      <c r="F21306" s="5">
        <v>24.23</v>
      </c>
      <c r="G21306" s="5">
        <v>25.55</v>
      </c>
      <c r="H21306" s="15">
        <v>45360.385416666664</v>
      </c>
      <c r="I21306" s="5">
        <v>54.13</v>
      </c>
      <c r="J21306" s="5">
        <v>57.31</v>
      </c>
    </row>
    <row r="21307" spans="1:10">
      <c r="A21307" s="22" t="s">
        <v>22654</v>
      </c>
      <c r="B21307" s="23">
        <v>480.31057739257812</v>
      </c>
      <c r="C21307" s="15">
        <v>45360.8125</v>
      </c>
      <c r="D21307" s="4">
        <v>24.85</v>
      </c>
      <c r="E21307" s="4">
        <v>23.93</v>
      </c>
      <c r="F21307" s="4">
        <v>24.37</v>
      </c>
      <c r="G21307" s="4">
        <v>25.6</v>
      </c>
      <c r="H21307" s="13">
        <v>45360.395833333336</v>
      </c>
      <c r="I21307" s="4">
        <v>53.64</v>
      </c>
      <c r="J21307" s="4">
        <v>57.26</v>
      </c>
    </row>
    <row r="21308" spans="1:10">
      <c r="A21308" s="22" t="s">
        <v>22655</v>
      </c>
      <c r="B21308" s="23">
        <v>474.0233154296875</v>
      </c>
      <c r="C21308" s="13">
        <v>45360.822916666664</v>
      </c>
      <c r="D21308" s="5">
        <v>24.83</v>
      </c>
      <c r="E21308" s="5">
        <v>23.96</v>
      </c>
      <c r="F21308" s="5">
        <v>24.23</v>
      </c>
      <c r="G21308" s="5">
        <v>25.57</v>
      </c>
      <c r="H21308" s="15">
        <v>45360.40625</v>
      </c>
      <c r="I21308" s="5">
        <v>53.36</v>
      </c>
      <c r="J21308" s="5">
        <v>57.17</v>
      </c>
    </row>
    <row r="21309" spans="1:10">
      <c r="A21309" s="22" t="s">
        <v>22656</v>
      </c>
      <c r="B21309" s="23">
        <v>453.9722900390625</v>
      </c>
      <c r="C21309" s="15">
        <v>45360.833333333336</v>
      </c>
      <c r="D21309" s="4">
        <v>24.88</v>
      </c>
      <c r="E21309" s="4">
        <v>23.96</v>
      </c>
      <c r="F21309" s="4">
        <v>24.18</v>
      </c>
      <c r="G21309" s="4">
        <v>25.52</v>
      </c>
      <c r="H21309" s="13">
        <v>45360.416666666664</v>
      </c>
      <c r="I21309" s="4">
        <v>53.64</v>
      </c>
      <c r="J21309" s="4">
        <v>57.13</v>
      </c>
    </row>
    <row r="21310" spans="1:10">
      <c r="A21310" s="22" t="s">
        <v>22657</v>
      </c>
      <c r="B21310" s="23">
        <v>468.39920043945312</v>
      </c>
      <c r="C21310" s="13">
        <v>45360.84375</v>
      </c>
      <c r="D21310" s="5">
        <v>24.8</v>
      </c>
      <c r="E21310" s="5">
        <v>23.93</v>
      </c>
      <c r="F21310" s="5">
        <v>24.31</v>
      </c>
      <c r="G21310" s="5">
        <v>25.55</v>
      </c>
      <c r="H21310" s="15">
        <v>45360.427083333336</v>
      </c>
      <c r="I21310" s="5">
        <v>53.59</v>
      </c>
      <c r="J21310" s="5">
        <v>57.22</v>
      </c>
    </row>
    <row r="21311" spans="1:10">
      <c r="A21311" s="22" t="s">
        <v>22658</v>
      </c>
      <c r="B21311" s="23">
        <v>458.6082763671875</v>
      </c>
      <c r="C21311" s="15">
        <v>45360.854166666664</v>
      </c>
      <c r="D21311" s="4">
        <v>24.85</v>
      </c>
      <c r="E21311" s="4">
        <v>23.9</v>
      </c>
      <c r="F21311" s="4">
        <v>24.29</v>
      </c>
      <c r="G21311" s="4">
        <v>25.55</v>
      </c>
      <c r="H21311" s="13">
        <v>45360.4375</v>
      </c>
      <c r="I21311" s="4">
        <v>52.96</v>
      </c>
      <c r="J21311" s="4">
        <v>57.39</v>
      </c>
    </row>
    <row r="21312" spans="1:10">
      <c r="A21312" s="22" t="s">
        <v>22659</v>
      </c>
      <c r="B21312" s="23">
        <v>448.66802978515625</v>
      </c>
      <c r="C21312" s="13">
        <v>45360.864583333336</v>
      </c>
      <c r="D21312" s="5">
        <v>24.85</v>
      </c>
      <c r="E21312" s="5">
        <v>23.9</v>
      </c>
      <c r="F21312" s="5">
        <v>24.29</v>
      </c>
      <c r="G21312" s="5">
        <v>25.49</v>
      </c>
      <c r="H21312" s="15">
        <v>45360.447916666664</v>
      </c>
      <c r="I21312" s="5">
        <v>52.6</v>
      </c>
      <c r="J21312" s="5">
        <v>56.9</v>
      </c>
    </row>
    <row r="21313" spans="1:10">
      <c r="A21313" s="22" t="s">
        <v>22660</v>
      </c>
      <c r="B21313" s="23">
        <v>468.73956298828125</v>
      </c>
      <c r="C21313" s="15">
        <v>45360.875</v>
      </c>
      <c r="D21313" s="4">
        <v>24.74</v>
      </c>
      <c r="E21313" s="4">
        <v>23.93</v>
      </c>
      <c r="F21313" s="4">
        <v>24.26</v>
      </c>
      <c r="G21313" s="4">
        <v>25.55</v>
      </c>
      <c r="H21313" s="13">
        <v>45360.458333333336</v>
      </c>
      <c r="I21313" s="4">
        <v>53.28</v>
      </c>
      <c r="J21313" s="4">
        <v>57.08</v>
      </c>
    </row>
    <row r="21314" spans="1:10">
      <c r="A21314" s="22" t="s">
        <v>22661</v>
      </c>
      <c r="B21314" s="23">
        <v>475.453125</v>
      </c>
      <c r="C21314" s="13">
        <v>45360.885416666664</v>
      </c>
      <c r="D21314" s="5">
        <v>24.85</v>
      </c>
      <c r="E21314" s="5">
        <v>23.9</v>
      </c>
      <c r="F21314" s="5">
        <v>24.18</v>
      </c>
      <c r="G21314" s="5">
        <v>25.55</v>
      </c>
      <c r="H21314" s="15">
        <v>45360.46875</v>
      </c>
      <c r="I21314" s="5">
        <v>53.95</v>
      </c>
      <c r="J21314" s="5">
        <v>56.67</v>
      </c>
    </row>
    <row r="21315" spans="1:10">
      <c r="A21315" s="22" t="s">
        <v>22662</v>
      </c>
      <c r="B21315" s="23">
        <v>462.49057006835937</v>
      </c>
      <c r="C21315" s="15">
        <v>45360.895833333336</v>
      </c>
      <c r="D21315" s="4">
        <v>24.93</v>
      </c>
      <c r="E21315" s="4">
        <v>24.07</v>
      </c>
      <c r="F21315" s="4">
        <v>24.34</v>
      </c>
      <c r="G21315" s="4">
        <v>25.66</v>
      </c>
      <c r="H21315" s="13">
        <v>45360.479166666664</v>
      </c>
      <c r="I21315" s="4">
        <v>52.82</v>
      </c>
      <c r="J21315" s="4">
        <v>57.08</v>
      </c>
    </row>
    <row r="21316" spans="1:10">
      <c r="A21316" s="22" t="s">
        <v>22663</v>
      </c>
      <c r="B21316" s="23">
        <v>449.13931274414062</v>
      </c>
      <c r="C21316" s="13">
        <v>45360.90625</v>
      </c>
      <c r="D21316" s="5">
        <v>24.99</v>
      </c>
      <c r="E21316" s="5">
        <v>24.04</v>
      </c>
      <c r="F21316" s="5">
        <v>24.31</v>
      </c>
      <c r="G21316" s="5">
        <v>25.71</v>
      </c>
      <c r="H21316" s="15">
        <v>45360.489583333336</v>
      </c>
      <c r="I21316" s="5">
        <v>53.54</v>
      </c>
      <c r="J21316" s="5">
        <v>57.26</v>
      </c>
    </row>
    <row r="21317" spans="1:10">
      <c r="A21317" s="22" t="s">
        <v>22664</v>
      </c>
      <c r="B21317" s="23">
        <v>443.64886474609375</v>
      </c>
      <c r="C21317" s="15">
        <v>45360.916666666664</v>
      </c>
      <c r="D21317" s="4">
        <v>25.04</v>
      </c>
      <c r="E21317" s="4">
        <v>24.1</v>
      </c>
      <c r="F21317" s="4">
        <v>24.37</v>
      </c>
      <c r="G21317" s="4">
        <v>25.71</v>
      </c>
      <c r="H21317" s="13">
        <v>45360.5</v>
      </c>
      <c r="I21317" s="4">
        <v>54.44</v>
      </c>
      <c r="J21317" s="4">
        <v>57.67</v>
      </c>
    </row>
    <row r="21318" spans="1:10">
      <c r="A21318" s="22" t="s">
        <v>22665</v>
      </c>
      <c r="B21318" s="23">
        <v>443.99319458007813</v>
      </c>
      <c r="C21318" s="13">
        <v>45360.927083333336</v>
      </c>
      <c r="D21318" s="5">
        <v>24.99</v>
      </c>
      <c r="E21318" s="5">
        <v>24.12</v>
      </c>
      <c r="F21318" s="5">
        <v>24.31</v>
      </c>
      <c r="G21318" s="5">
        <v>25.71</v>
      </c>
      <c r="H21318" s="15">
        <v>45360.510416666664</v>
      </c>
      <c r="I21318" s="5">
        <v>53.72</v>
      </c>
      <c r="J21318" s="5">
        <v>57.8</v>
      </c>
    </row>
    <row r="21319" spans="1:10">
      <c r="A21319" s="22" t="s">
        <v>22666</v>
      </c>
      <c r="B21319" s="23">
        <v>481.35958862304687</v>
      </c>
      <c r="C21319" s="15">
        <v>45360.9375</v>
      </c>
      <c r="D21319" s="4">
        <v>25.04</v>
      </c>
      <c r="E21319" s="4">
        <v>24.1</v>
      </c>
      <c r="F21319" s="4">
        <v>24.4</v>
      </c>
      <c r="G21319" s="4">
        <v>25.79</v>
      </c>
      <c r="H21319" s="13">
        <v>45360.520833333336</v>
      </c>
      <c r="I21319" s="4">
        <v>53.46</v>
      </c>
      <c r="J21319" s="4">
        <v>57.8</v>
      </c>
    </row>
    <row r="21320" spans="1:10">
      <c r="A21320" s="22" t="s">
        <v>22667</v>
      </c>
      <c r="B21320" s="23">
        <v>468.00604248046875</v>
      </c>
      <c r="C21320" s="13">
        <v>45360.947916666664</v>
      </c>
      <c r="D21320" s="5">
        <v>24.99</v>
      </c>
      <c r="E21320" s="5">
        <v>24.12</v>
      </c>
      <c r="F21320" s="5">
        <v>24.31</v>
      </c>
      <c r="G21320" s="5">
        <v>25.74</v>
      </c>
      <c r="H21320" s="15">
        <v>45360.53125</v>
      </c>
      <c r="I21320" s="5">
        <v>54.58</v>
      </c>
      <c r="J21320" s="5">
        <v>57.8</v>
      </c>
    </row>
    <row r="21321" spans="1:10">
      <c r="A21321" s="22" t="s">
        <v>22668</v>
      </c>
      <c r="B21321" s="23">
        <v>460.889892578125</v>
      </c>
      <c r="C21321" s="15">
        <v>45360.958333333336</v>
      </c>
      <c r="D21321" s="4">
        <v>24.96</v>
      </c>
      <c r="E21321" s="4">
        <v>24.1</v>
      </c>
      <c r="F21321" s="4">
        <v>24.34</v>
      </c>
      <c r="G21321" s="4">
        <v>25.68</v>
      </c>
      <c r="H21321" s="13">
        <v>45360.541666666664</v>
      </c>
      <c r="I21321" s="4">
        <v>54.31</v>
      </c>
      <c r="J21321" s="4">
        <v>57.62</v>
      </c>
    </row>
    <row r="21322" spans="1:10">
      <c r="A21322" s="22" t="s">
        <v>22669</v>
      </c>
      <c r="B21322" s="23">
        <v>454.68734741210937</v>
      </c>
      <c r="C21322" s="13">
        <v>45360.96875</v>
      </c>
      <c r="D21322" s="5">
        <v>25.04</v>
      </c>
      <c r="E21322" s="5">
        <v>24.12</v>
      </c>
      <c r="F21322" s="5">
        <v>24.34</v>
      </c>
      <c r="G21322" s="5">
        <v>25.74</v>
      </c>
      <c r="H21322" s="15">
        <v>45360.552083333336</v>
      </c>
      <c r="I21322" s="5">
        <v>53.36</v>
      </c>
      <c r="J21322" s="5">
        <v>57.04</v>
      </c>
    </row>
    <row r="21323" spans="1:10">
      <c r="A21323" s="22" t="s">
        <v>22670</v>
      </c>
      <c r="B21323" s="23">
        <v>458.31515502929687</v>
      </c>
      <c r="C21323" s="15">
        <v>45360.979166666664</v>
      </c>
      <c r="D21323" s="4">
        <v>24.96</v>
      </c>
      <c r="E21323" s="4">
        <v>24.12</v>
      </c>
      <c r="F21323" s="4">
        <v>24.34</v>
      </c>
      <c r="G21323" s="4">
        <v>25.77</v>
      </c>
      <c r="H21323" s="13">
        <v>45360.5625</v>
      </c>
      <c r="I21323" s="4">
        <v>52.51</v>
      </c>
      <c r="J21323" s="4">
        <v>57.08</v>
      </c>
    </row>
    <row r="21324" spans="1:10">
      <c r="A21324" s="22" t="s">
        <v>22671</v>
      </c>
      <c r="B21324" s="23">
        <v>483.91177368164062</v>
      </c>
      <c r="C21324" s="13">
        <v>45360.989583333336</v>
      </c>
      <c r="D21324" s="5">
        <v>24.99</v>
      </c>
      <c r="E21324" s="5">
        <v>24.15</v>
      </c>
      <c r="F21324" s="5">
        <v>24.37</v>
      </c>
      <c r="G21324" s="5">
        <v>25.74</v>
      </c>
      <c r="H21324" s="15">
        <v>45360.572916666664</v>
      </c>
      <c r="I21324" s="5">
        <v>53.81</v>
      </c>
      <c r="J21324" s="5">
        <v>56.86</v>
      </c>
    </row>
    <row r="21325" spans="1:10">
      <c r="A21325" s="22" t="s">
        <v>22672</v>
      </c>
      <c r="B21325" s="23">
        <v>478.19329833984375</v>
      </c>
      <c r="C21325" s="15">
        <v>45361</v>
      </c>
      <c r="D21325" s="4">
        <v>25.04</v>
      </c>
      <c r="E21325" s="4">
        <v>24.1</v>
      </c>
      <c r="F21325" s="4">
        <v>24.37</v>
      </c>
      <c r="G21325" s="4">
        <v>25.77</v>
      </c>
      <c r="H21325" s="13">
        <v>45360.583333333336</v>
      </c>
      <c r="I21325" s="4">
        <v>53.54</v>
      </c>
      <c r="J21325" s="4">
        <v>57.04</v>
      </c>
    </row>
    <row r="21326" spans="1:10">
      <c r="A21326" s="22" t="s">
        <v>22673</v>
      </c>
      <c r="B21326" s="23">
        <v>466.91159057617187</v>
      </c>
      <c r="C21326" s="13">
        <v>45361.010416666664</v>
      </c>
      <c r="D21326" s="5">
        <v>25.07</v>
      </c>
      <c r="E21326" s="5">
        <v>24.12</v>
      </c>
      <c r="F21326" s="5">
        <v>24.31</v>
      </c>
      <c r="G21326" s="5">
        <v>25.71</v>
      </c>
      <c r="H21326" s="15">
        <v>45360.59375</v>
      </c>
      <c r="I21326" s="5">
        <v>53.68</v>
      </c>
      <c r="J21326" s="5">
        <v>56.86</v>
      </c>
    </row>
    <row r="21327" spans="1:10">
      <c r="A21327" s="22" t="s">
        <v>22674</v>
      </c>
      <c r="B21327" s="23">
        <v>446.60540771484375</v>
      </c>
      <c r="C21327" s="15">
        <v>45361.020833333336</v>
      </c>
      <c r="D21327" s="4">
        <v>25.07</v>
      </c>
      <c r="E21327" s="4">
        <v>24.12</v>
      </c>
      <c r="F21327" s="4">
        <v>24.4</v>
      </c>
      <c r="G21327" s="4">
        <v>25.77</v>
      </c>
      <c r="H21327" s="13">
        <v>45360.604166666664</v>
      </c>
      <c r="I21327" s="4">
        <v>52.46</v>
      </c>
      <c r="J21327" s="4">
        <v>56.99</v>
      </c>
    </row>
    <row r="21328" spans="1:10">
      <c r="A21328" s="22" t="s">
        <v>22675</v>
      </c>
      <c r="B21328" s="23">
        <v>462.39849853515625</v>
      </c>
      <c r="C21328" s="13">
        <v>45361.03125</v>
      </c>
      <c r="D21328" s="5">
        <v>25.01</v>
      </c>
      <c r="E21328" s="5">
        <v>24.12</v>
      </c>
      <c r="F21328" s="5">
        <v>24.31</v>
      </c>
      <c r="G21328" s="5">
        <v>25.79</v>
      </c>
      <c r="H21328" s="15">
        <v>45360.614583333336</v>
      </c>
      <c r="I21328" s="5">
        <v>52.69</v>
      </c>
      <c r="J21328" s="5">
        <v>56.99</v>
      </c>
    </row>
    <row r="21329" spans="1:10">
      <c r="A21329" s="22" t="s">
        <v>22676</v>
      </c>
      <c r="B21329" s="23">
        <v>465.50936889648437</v>
      </c>
      <c r="C21329" s="15">
        <v>45361.041666666664</v>
      </c>
      <c r="D21329" s="4">
        <v>25.04</v>
      </c>
      <c r="E21329" s="4">
        <v>24.12</v>
      </c>
      <c r="F21329" s="4">
        <v>24.34</v>
      </c>
      <c r="G21329" s="4">
        <v>25.74</v>
      </c>
      <c r="H21329" s="13">
        <v>45360.625</v>
      </c>
      <c r="I21329" s="4">
        <v>53.41</v>
      </c>
      <c r="J21329" s="4">
        <v>56.81</v>
      </c>
    </row>
    <row r="21330" spans="1:10">
      <c r="A21330" s="22" t="s">
        <v>22677</v>
      </c>
      <c r="B21330" s="23">
        <v>471.1568603515625</v>
      </c>
      <c r="C21330" s="13">
        <v>45361.052083333336</v>
      </c>
      <c r="D21330" s="5">
        <v>25.01</v>
      </c>
      <c r="E21330" s="5">
        <v>24.1</v>
      </c>
      <c r="F21330" s="5">
        <v>24.31</v>
      </c>
      <c r="G21330" s="5">
        <v>25.74</v>
      </c>
      <c r="H21330" s="15">
        <v>45360.635416666664</v>
      </c>
      <c r="I21330" s="5">
        <v>53.81</v>
      </c>
      <c r="J21330" s="5">
        <v>56.67</v>
      </c>
    </row>
    <row r="21331" spans="1:10">
      <c r="A21331" s="22" t="s">
        <v>22678</v>
      </c>
      <c r="B21331" s="23">
        <v>479.50796508789063</v>
      </c>
      <c r="C21331" s="15">
        <v>45361.0625</v>
      </c>
      <c r="D21331" s="4">
        <v>25.15</v>
      </c>
      <c r="E21331" s="4">
        <v>24.12</v>
      </c>
      <c r="F21331" s="4">
        <v>24.34</v>
      </c>
      <c r="G21331" s="4">
        <v>25.77</v>
      </c>
      <c r="H21331" s="13">
        <v>45360.645833333336</v>
      </c>
      <c r="I21331" s="4">
        <v>52.33</v>
      </c>
      <c r="J21331" s="4">
        <v>56.59</v>
      </c>
    </row>
    <row r="21332" spans="1:10">
      <c r="A21332" s="22" t="s">
        <v>22679</v>
      </c>
      <c r="B21332" s="23">
        <v>458.25274658203125</v>
      </c>
      <c r="C21332" s="13">
        <v>45361.072916666664</v>
      </c>
      <c r="D21332" s="5">
        <v>25.12</v>
      </c>
      <c r="E21332" s="5">
        <v>24.12</v>
      </c>
      <c r="F21332" s="5">
        <v>24.37</v>
      </c>
      <c r="G21332" s="5">
        <v>25.77</v>
      </c>
      <c r="H21332" s="15">
        <v>45360.65625</v>
      </c>
      <c r="I21332" s="5">
        <v>53.18</v>
      </c>
      <c r="J21332" s="5">
        <v>56.63</v>
      </c>
    </row>
    <row r="21333" spans="1:10">
      <c r="A21333" s="22" t="s">
        <v>22680</v>
      </c>
      <c r="B21333" s="23">
        <v>455.88348388671875</v>
      </c>
      <c r="C21333" s="15">
        <v>45361.083333333336</v>
      </c>
      <c r="D21333" s="4">
        <v>25.04</v>
      </c>
      <c r="E21333" s="4">
        <v>24.1</v>
      </c>
      <c r="F21333" s="4">
        <v>24.4</v>
      </c>
      <c r="G21333" s="4">
        <v>25.82</v>
      </c>
      <c r="H21333" s="13">
        <v>45360.666666666664</v>
      </c>
      <c r="I21333" s="4">
        <v>53.23</v>
      </c>
      <c r="J21333" s="4">
        <v>56.9</v>
      </c>
    </row>
    <row r="21334" spans="1:10">
      <c r="A21334" s="22" t="s">
        <v>22681</v>
      </c>
      <c r="B21334" s="23">
        <v>448.1875</v>
      </c>
      <c r="C21334" s="13">
        <v>45361.09375</v>
      </c>
      <c r="D21334" s="5">
        <v>25.04</v>
      </c>
      <c r="E21334" s="5">
        <v>24.17</v>
      </c>
      <c r="F21334" s="5">
        <v>24.42</v>
      </c>
      <c r="G21334" s="5">
        <v>25.79</v>
      </c>
      <c r="H21334" s="15">
        <v>45360.677083333336</v>
      </c>
      <c r="I21334" s="5">
        <v>53.41</v>
      </c>
      <c r="J21334" s="5">
        <v>56.86</v>
      </c>
    </row>
    <row r="21335" spans="1:10">
      <c r="A21335" s="22" t="s">
        <v>22682</v>
      </c>
      <c r="B21335" s="23">
        <v>473.52587890625</v>
      </c>
      <c r="C21335" s="15">
        <v>45361.104166666664</v>
      </c>
      <c r="D21335" s="4">
        <v>25.01</v>
      </c>
      <c r="E21335" s="4">
        <v>24.12</v>
      </c>
      <c r="F21335" s="4">
        <v>24.34</v>
      </c>
      <c r="G21335" s="4">
        <v>25.74</v>
      </c>
      <c r="H21335" s="13">
        <v>45360.6875</v>
      </c>
      <c r="I21335" s="4">
        <v>52.73</v>
      </c>
      <c r="J21335" s="4">
        <v>57.04</v>
      </c>
    </row>
    <row r="21336" spans="1:10">
      <c r="A21336" s="22" t="s">
        <v>22683</v>
      </c>
      <c r="B21336" s="23">
        <v>467.97662353515625</v>
      </c>
      <c r="C21336" s="13">
        <v>45361.114583333336</v>
      </c>
      <c r="D21336" s="5">
        <v>25.12</v>
      </c>
      <c r="E21336" s="5">
        <v>24.15</v>
      </c>
      <c r="F21336" s="5">
        <v>24.34</v>
      </c>
      <c r="G21336" s="5">
        <v>25.85</v>
      </c>
      <c r="H21336" s="15">
        <v>45360.697916666664</v>
      </c>
      <c r="I21336" s="5">
        <v>53.28</v>
      </c>
      <c r="J21336" s="5">
        <v>57.04</v>
      </c>
    </row>
    <row r="21337" spans="1:10">
      <c r="A21337" s="22" t="s">
        <v>22684</v>
      </c>
      <c r="B21337" s="23">
        <v>450.19851684570312</v>
      </c>
      <c r="C21337" s="15">
        <v>45361.125</v>
      </c>
      <c r="D21337" s="4">
        <v>24.99</v>
      </c>
      <c r="E21337" s="4">
        <v>24.12</v>
      </c>
      <c r="F21337" s="4">
        <v>24.31</v>
      </c>
      <c r="G21337" s="4">
        <v>25.74</v>
      </c>
      <c r="H21337" s="13">
        <v>45360.708333333336</v>
      </c>
      <c r="I21337" s="4">
        <v>53.72</v>
      </c>
      <c r="J21337" s="4">
        <v>57.13</v>
      </c>
    </row>
    <row r="21338" spans="1:10">
      <c r="A21338" s="22" t="s">
        <v>22685</v>
      </c>
      <c r="B21338" s="23">
        <v>419.68032836914062</v>
      </c>
      <c r="C21338" s="13">
        <v>45361.135416666664</v>
      </c>
      <c r="D21338" s="5">
        <v>25.07</v>
      </c>
      <c r="E21338" s="5">
        <v>24.12</v>
      </c>
      <c r="F21338" s="5">
        <v>24.31</v>
      </c>
      <c r="G21338" s="5">
        <v>25.74</v>
      </c>
      <c r="H21338" s="15">
        <v>45360.71875</v>
      </c>
      <c r="I21338" s="5">
        <v>53.5</v>
      </c>
      <c r="J21338" s="5">
        <v>57.31</v>
      </c>
    </row>
    <row r="21339" spans="1:10">
      <c r="A21339" s="22" t="s">
        <v>22686</v>
      </c>
      <c r="B21339" s="23">
        <v>422.73406982421875</v>
      </c>
      <c r="C21339" s="15">
        <v>45361.145833333336</v>
      </c>
      <c r="D21339" s="4">
        <v>25.01</v>
      </c>
      <c r="E21339" s="4">
        <v>24.15</v>
      </c>
      <c r="F21339" s="4">
        <v>24.37</v>
      </c>
      <c r="G21339" s="4">
        <v>25.71</v>
      </c>
      <c r="H21339" s="13">
        <v>45360.729166666664</v>
      </c>
      <c r="I21339" s="4">
        <v>52.87</v>
      </c>
      <c r="J21339" s="4">
        <v>57.04</v>
      </c>
    </row>
    <row r="21340" spans="1:10">
      <c r="A21340" s="22" t="s">
        <v>22687</v>
      </c>
      <c r="B21340" s="23">
        <v>476.755615234375</v>
      </c>
      <c r="C21340" s="13">
        <v>45361.15625</v>
      </c>
      <c r="D21340" s="5">
        <v>25.01</v>
      </c>
      <c r="E21340" s="5">
        <v>24.12</v>
      </c>
      <c r="F21340" s="5">
        <v>24.31</v>
      </c>
      <c r="G21340" s="5">
        <v>25.74</v>
      </c>
      <c r="H21340" s="15">
        <v>45360.739583333336</v>
      </c>
      <c r="I21340" s="5">
        <v>52.78</v>
      </c>
      <c r="J21340" s="5">
        <v>56.9</v>
      </c>
    </row>
    <row r="21341" spans="1:10">
      <c r="A21341" s="22" t="s">
        <v>22688</v>
      </c>
      <c r="B21341" s="23">
        <v>427.38143920898437</v>
      </c>
      <c r="C21341" s="15">
        <v>45361.166666666664</v>
      </c>
      <c r="D21341" s="4">
        <v>24.96</v>
      </c>
      <c r="E21341" s="4">
        <v>24.12</v>
      </c>
      <c r="F21341" s="4">
        <v>24.4</v>
      </c>
      <c r="G21341" s="4">
        <v>25.71</v>
      </c>
      <c r="H21341" s="13">
        <v>45360.75</v>
      </c>
      <c r="I21341" s="4">
        <v>53.46</v>
      </c>
      <c r="J21341" s="4">
        <v>57.04</v>
      </c>
    </row>
    <row r="21342" spans="1:10">
      <c r="A21342" s="22" t="s">
        <v>22689</v>
      </c>
      <c r="B21342" s="23">
        <v>430.72293090820312</v>
      </c>
      <c r="C21342" s="13">
        <v>45361.177083333336</v>
      </c>
      <c r="D21342" s="5">
        <v>25.15</v>
      </c>
      <c r="E21342" s="5">
        <v>24.12</v>
      </c>
      <c r="F21342" s="5">
        <v>24.34</v>
      </c>
      <c r="G21342" s="5">
        <v>25.74</v>
      </c>
      <c r="H21342" s="15">
        <v>45360.760416666664</v>
      </c>
      <c r="I21342" s="5">
        <v>53.86</v>
      </c>
      <c r="J21342" s="5">
        <v>57.04</v>
      </c>
    </row>
    <row r="21343" spans="1:10">
      <c r="A21343" s="22" t="s">
        <v>22690</v>
      </c>
      <c r="B21343" s="23">
        <v>400.88287353515625</v>
      </c>
      <c r="C21343" s="15">
        <v>45361.1875</v>
      </c>
      <c r="D21343" s="4">
        <v>24.99</v>
      </c>
      <c r="E21343" s="4">
        <v>24.1</v>
      </c>
      <c r="F21343" s="4">
        <v>24.37</v>
      </c>
      <c r="G21343" s="4">
        <v>25.71</v>
      </c>
      <c r="H21343" s="13">
        <v>45360.770833333336</v>
      </c>
      <c r="I21343" s="4">
        <v>52.87</v>
      </c>
      <c r="J21343" s="4">
        <v>56.99</v>
      </c>
    </row>
    <row r="21344" spans="1:10">
      <c r="A21344" s="22" t="s">
        <v>22691</v>
      </c>
      <c r="B21344" s="23">
        <v>437.392822265625</v>
      </c>
      <c r="C21344" s="13">
        <v>45361.197916666664</v>
      </c>
      <c r="D21344" s="5">
        <v>25.07</v>
      </c>
      <c r="E21344" s="5">
        <v>24.12</v>
      </c>
      <c r="F21344" s="5">
        <v>24.37</v>
      </c>
      <c r="G21344" s="5">
        <v>25.68</v>
      </c>
      <c r="H21344" s="15">
        <v>45360.78125</v>
      </c>
      <c r="I21344" s="5">
        <v>53.09</v>
      </c>
      <c r="J21344" s="5">
        <v>56.67</v>
      </c>
    </row>
    <row r="21345" spans="1:10">
      <c r="A21345" s="22" t="s">
        <v>22692</v>
      </c>
      <c r="B21345" s="23">
        <v>455.08859252929687</v>
      </c>
      <c r="C21345" s="15">
        <v>45361.208333333336</v>
      </c>
      <c r="D21345" s="4">
        <v>25.1</v>
      </c>
      <c r="E21345" s="4">
        <v>24.15</v>
      </c>
      <c r="F21345" s="4">
        <v>24.34</v>
      </c>
      <c r="G21345" s="4">
        <v>25.71</v>
      </c>
      <c r="H21345" s="13">
        <v>45360.791666666664</v>
      </c>
      <c r="I21345" s="4">
        <v>52.64</v>
      </c>
      <c r="J21345" s="4">
        <v>56.76</v>
      </c>
    </row>
    <row r="21346" spans="1:10">
      <c r="A21346" s="22" t="s">
        <v>22693</v>
      </c>
      <c r="B21346" s="23">
        <v>453.31588745117187</v>
      </c>
      <c r="C21346" s="13">
        <v>45361.21875</v>
      </c>
      <c r="D21346" s="5">
        <v>25.04</v>
      </c>
      <c r="E21346" s="5">
        <v>24.12</v>
      </c>
      <c r="F21346" s="5">
        <v>24.37</v>
      </c>
      <c r="G21346" s="5">
        <v>25.68</v>
      </c>
      <c r="H21346" s="15">
        <v>45360.802083333336</v>
      </c>
      <c r="I21346" s="5">
        <v>53.72</v>
      </c>
      <c r="J21346" s="5">
        <v>56.72</v>
      </c>
    </row>
    <row r="21347" spans="1:10">
      <c r="A21347" s="22" t="s">
        <v>22694</v>
      </c>
      <c r="B21347" s="23">
        <v>448.03445434570312</v>
      </c>
      <c r="C21347" s="15">
        <v>45361.229166666664</v>
      </c>
      <c r="D21347" s="4">
        <v>25.01</v>
      </c>
      <c r="E21347" s="4">
        <v>24.12</v>
      </c>
      <c r="F21347" s="4">
        <v>24.31</v>
      </c>
      <c r="G21347" s="4">
        <v>25.77</v>
      </c>
      <c r="H21347" s="13">
        <v>45360.8125</v>
      </c>
      <c r="I21347" s="4">
        <v>52.51</v>
      </c>
      <c r="J21347" s="4">
        <v>56.94</v>
      </c>
    </row>
    <row r="21348" spans="1:10">
      <c r="A21348" s="22" t="s">
        <v>22695</v>
      </c>
      <c r="B21348" s="23">
        <v>461.33303833007812</v>
      </c>
      <c r="C21348" s="13">
        <v>45361.239583333336</v>
      </c>
      <c r="D21348" s="5">
        <v>24.99</v>
      </c>
      <c r="E21348" s="5">
        <v>24.1</v>
      </c>
      <c r="F21348" s="5">
        <v>24.31</v>
      </c>
      <c r="G21348" s="5">
        <v>25.79</v>
      </c>
      <c r="H21348" s="15">
        <v>45360.822916666664</v>
      </c>
      <c r="I21348" s="5">
        <v>53.54</v>
      </c>
      <c r="J21348" s="5">
        <v>56.81</v>
      </c>
    </row>
    <row r="21349" spans="1:10">
      <c r="A21349" s="22" t="s">
        <v>22696</v>
      </c>
      <c r="B21349" s="23">
        <v>455.07940673828125</v>
      </c>
      <c r="C21349" s="15">
        <v>45361.25</v>
      </c>
      <c r="D21349" s="4">
        <v>25.04</v>
      </c>
      <c r="E21349" s="4">
        <v>24.12</v>
      </c>
      <c r="F21349" s="4">
        <v>24.34</v>
      </c>
      <c r="G21349" s="4">
        <v>25.74</v>
      </c>
      <c r="H21349" s="13">
        <v>45360.833333333336</v>
      </c>
      <c r="I21349" s="4">
        <v>53.23</v>
      </c>
      <c r="J21349" s="4">
        <v>56.86</v>
      </c>
    </row>
    <row r="21350" spans="1:10">
      <c r="A21350" s="22" t="s">
        <v>22697</v>
      </c>
      <c r="B21350" s="23">
        <v>490.40301513671875</v>
      </c>
      <c r="C21350" s="13">
        <v>45361.260416666664</v>
      </c>
      <c r="D21350" s="5">
        <v>25.01</v>
      </c>
      <c r="E21350" s="5">
        <v>24.12</v>
      </c>
      <c r="F21350" s="5">
        <v>24.29</v>
      </c>
      <c r="G21350" s="5">
        <v>25.71</v>
      </c>
      <c r="H21350" s="15">
        <v>45360.84375</v>
      </c>
      <c r="I21350" s="5">
        <v>53.41</v>
      </c>
      <c r="J21350" s="5">
        <v>56.9</v>
      </c>
    </row>
    <row r="21351" spans="1:10">
      <c r="A21351" s="22" t="s">
        <v>22698</v>
      </c>
      <c r="B21351" s="23">
        <v>490.83807373046875</v>
      </c>
      <c r="C21351" s="15">
        <v>45361.270833333336</v>
      </c>
      <c r="D21351" s="4">
        <v>24.93</v>
      </c>
      <c r="E21351" s="4">
        <v>24.15</v>
      </c>
      <c r="F21351" s="4">
        <v>24.4</v>
      </c>
      <c r="G21351" s="4">
        <v>25.74</v>
      </c>
      <c r="H21351" s="13">
        <v>45360.854166666664</v>
      </c>
      <c r="I21351" s="4">
        <v>53.23</v>
      </c>
      <c r="J21351" s="4">
        <v>56.9</v>
      </c>
    </row>
    <row r="21352" spans="1:10">
      <c r="A21352" s="22" t="s">
        <v>22699</v>
      </c>
      <c r="B21352" s="23">
        <v>484.12017822265625</v>
      </c>
      <c r="C21352" s="13">
        <v>45361.28125</v>
      </c>
      <c r="D21352" s="5">
        <v>24.93</v>
      </c>
      <c r="E21352" s="5">
        <v>24.15</v>
      </c>
      <c r="F21352" s="5">
        <v>24.31</v>
      </c>
      <c r="G21352" s="5">
        <v>25.71</v>
      </c>
      <c r="H21352" s="15">
        <v>45360.864583333336</v>
      </c>
      <c r="I21352" s="5">
        <v>53.28</v>
      </c>
      <c r="J21352" s="5">
        <v>56.81</v>
      </c>
    </row>
    <row r="21353" spans="1:10">
      <c r="A21353" s="22" t="s">
        <v>22700</v>
      </c>
      <c r="B21353" s="23">
        <v>478.29757690429687</v>
      </c>
      <c r="C21353" s="15">
        <v>45361.291666666664</v>
      </c>
      <c r="D21353" s="4">
        <v>25.01</v>
      </c>
      <c r="E21353" s="4">
        <v>24.17</v>
      </c>
      <c r="F21353" s="4">
        <v>24.31</v>
      </c>
      <c r="G21353" s="4">
        <v>25.79</v>
      </c>
      <c r="H21353" s="13">
        <v>45360.875</v>
      </c>
      <c r="I21353" s="4">
        <v>54.13</v>
      </c>
      <c r="J21353" s="4">
        <v>56.86</v>
      </c>
    </row>
    <row r="21354" spans="1:10">
      <c r="A21354" s="22" t="s">
        <v>22701</v>
      </c>
      <c r="B21354" s="23">
        <v>468.29486083984375</v>
      </c>
      <c r="C21354" s="13">
        <v>45361.302083333336</v>
      </c>
      <c r="D21354" s="5">
        <v>24.91</v>
      </c>
      <c r="E21354" s="5">
        <v>24.15</v>
      </c>
      <c r="F21354" s="5">
        <v>24.31</v>
      </c>
      <c r="G21354" s="5">
        <v>25.74</v>
      </c>
      <c r="H21354" s="15">
        <v>45360.885416666664</v>
      </c>
      <c r="I21354" s="5">
        <v>53.01</v>
      </c>
      <c r="J21354" s="5">
        <v>57.08</v>
      </c>
    </row>
    <row r="21355" spans="1:10">
      <c r="A21355" s="22" t="s">
        <v>22702</v>
      </c>
      <c r="B21355" s="23">
        <v>488.34295654296875</v>
      </c>
      <c r="C21355" s="15">
        <v>45361.3125</v>
      </c>
      <c r="D21355" s="4">
        <v>24.93</v>
      </c>
      <c r="E21355" s="4">
        <v>24.15</v>
      </c>
      <c r="F21355" s="4">
        <v>24.37</v>
      </c>
      <c r="G21355" s="4">
        <v>25.74</v>
      </c>
      <c r="H21355" s="13">
        <v>45360.895833333336</v>
      </c>
      <c r="I21355" s="4">
        <v>52.73</v>
      </c>
      <c r="J21355" s="4">
        <v>56.27</v>
      </c>
    </row>
    <row r="21356" spans="1:10">
      <c r="A21356" s="22" t="s">
        <v>22703</v>
      </c>
      <c r="B21356" s="23">
        <v>490.37786865234375</v>
      </c>
      <c r="C21356" s="13">
        <v>45361.322916666664</v>
      </c>
      <c r="D21356" s="5">
        <v>24.96</v>
      </c>
      <c r="E21356" s="5">
        <v>24.15</v>
      </c>
      <c r="F21356" s="5">
        <v>24.34</v>
      </c>
      <c r="G21356" s="5">
        <v>25.79</v>
      </c>
      <c r="H21356" s="15">
        <v>45360.90625</v>
      </c>
      <c r="I21356" s="5">
        <v>52.91</v>
      </c>
      <c r="J21356" s="5">
        <v>56.27</v>
      </c>
    </row>
    <row r="21357" spans="1:10">
      <c r="A21357" s="22" t="s">
        <v>22704</v>
      </c>
      <c r="B21357" s="23">
        <v>490.05813598632812</v>
      </c>
      <c r="C21357" s="15">
        <v>45361.333333333336</v>
      </c>
      <c r="D21357" s="4">
        <v>24.99</v>
      </c>
      <c r="E21357" s="4">
        <v>24.15</v>
      </c>
      <c r="F21357" s="4">
        <v>24.34</v>
      </c>
      <c r="G21357" s="4">
        <v>25.74</v>
      </c>
      <c r="H21357" s="13">
        <v>45360.916666666664</v>
      </c>
      <c r="I21357" s="4">
        <v>52.33</v>
      </c>
      <c r="J21357" s="4">
        <v>55.96</v>
      </c>
    </row>
    <row r="21358" spans="1:10">
      <c r="A21358" s="22" t="s">
        <v>22705</v>
      </c>
      <c r="B21358" s="23">
        <v>480.7796630859375</v>
      </c>
      <c r="C21358" s="13">
        <v>45361.34375</v>
      </c>
      <c r="D21358" s="5">
        <v>25.04</v>
      </c>
      <c r="E21358" s="5">
        <v>24.12</v>
      </c>
      <c r="F21358" s="5">
        <v>24.42</v>
      </c>
      <c r="G21358" s="5">
        <v>25.77</v>
      </c>
      <c r="H21358" s="15">
        <v>45360.927083333336</v>
      </c>
      <c r="I21358" s="5">
        <v>52.82</v>
      </c>
      <c r="J21358" s="5">
        <v>55.96</v>
      </c>
    </row>
    <row r="21359" spans="1:10">
      <c r="A21359" s="22" t="s">
        <v>22706</v>
      </c>
      <c r="B21359" s="23">
        <v>485.42840576171875</v>
      </c>
      <c r="C21359" s="15">
        <v>45361.354166666664</v>
      </c>
      <c r="D21359" s="4">
        <v>25.04</v>
      </c>
      <c r="E21359" s="4">
        <v>24.12</v>
      </c>
      <c r="F21359" s="4">
        <v>24.34</v>
      </c>
      <c r="G21359" s="4">
        <v>25.71</v>
      </c>
      <c r="H21359" s="13">
        <v>45360.9375</v>
      </c>
      <c r="I21359" s="4">
        <v>52.46</v>
      </c>
      <c r="J21359" s="4">
        <v>55.96</v>
      </c>
    </row>
    <row r="21360" spans="1:10">
      <c r="A21360" s="22" t="s">
        <v>22707</v>
      </c>
      <c r="B21360" s="23">
        <v>471.94039916992187</v>
      </c>
      <c r="C21360" s="13">
        <v>45361.364583333336</v>
      </c>
      <c r="D21360" s="5">
        <v>25.04</v>
      </c>
      <c r="E21360" s="5">
        <v>24.12</v>
      </c>
      <c r="F21360" s="5">
        <v>24.37</v>
      </c>
      <c r="G21360" s="5">
        <v>25.77</v>
      </c>
      <c r="H21360" s="15">
        <v>45360.947916666664</v>
      </c>
      <c r="I21360" s="5">
        <v>52.87</v>
      </c>
      <c r="J21360" s="5">
        <v>55.82</v>
      </c>
    </row>
    <row r="21361" spans="1:10">
      <c r="A21361" s="22" t="s">
        <v>22708</v>
      </c>
      <c r="B21361" s="23">
        <v>488.9097900390625</v>
      </c>
      <c r="C21361" s="15">
        <v>45361.375</v>
      </c>
      <c r="D21361" s="4">
        <v>24.99</v>
      </c>
      <c r="E21361" s="4">
        <v>24.12</v>
      </c>
      <c r="F21361" s="4">
        <v>24.34</v>
      </c>
      <c r="G21361" s="4">
        <v>25.74</v>
      </c>
      <c r="H21361" s="13">
        <v>45360.958333333336</v>
      </c>
      <c r="I21361" s="4">
        <v>52.73</v>
      </c>
      <c r="J21361" s="4">
        <v>55.96</v>
      </c>
    </row>
    <row r="21362" spans="1:10">
      <c r="A21362" s="22" t="s">
        <v>22709</v>
      </c>
      <c r="B21362" s="23">
        <v>495.41082763671875</v>
      </c>
      <c r="C21362" s="13">
        <v>45361.385416666664</v>
      </c>
      <c r="D21362" s="5">
        <v>25.01</v>
      </c>
      <c r="E21362" s="5">
        <v>24.1</v>
      </c>
      <c r="F21362" s="5">
        <v>24.31</v>
      </c>
      <c r="G21362" s="5">
        <v>25.74</v>
      </c>
      <c r="H21362" s="15">
        <v>45360.96875</v>
      </c>
      <c r="I21362" s="5">
        <v>52.87</v>
      </c>
      <c r="J21362" s="5">
        <v>55.96</v>
      </c>
    </row>
    <row r="21363" spans="1:10">
      <c r="A21363" s="22" t="s">
        <v>22710</v>
      </c>
      <c r="B21363" s="23">
        <v>482.05670166015625</v>
      </c>
      <c r="C21363" s="15">
        <v>45361.395833333336</v>
      </c>
      <c r="D21363" s="4">
        <v>25.07</v>
      </c>
      <c r="E21363" s="4">
        <v>24.15</v>
      </c>
      <c r="F21363" s="4">
        <v>24.37</v>
      </c>
      <c r="G21363" s="4">
        <v>25.77</v>
      </c>
      <c r="H21363" s="13">
        <v>45360.979166666664</v>
      </c>
      <c r="I21363" s="4">
        <v>53.01</v>
      </c>
      <c r="J21363" s="4">
        <v>56.22</v>
      </c>
    </row>
    <row r="21364" spans="1:10">
      <c r="A21364" s="22" t="s">
        <v>22711</v>
      </c>
      <c r="B21364" s="23">
        <v>454.74948120117187</v>
      </c>
      <c r="C21364" s="13">
        <v>45361.40625</v>
      </c>
      <c r="D21364" s="5">
        <v>24.96</v>
      </c>
      <c r="E21364" s="5">
        <v>24.12</v>
      </c>
      <c r="F21364" s="5">
        <v>24.31</v>
      </c>
      <c r="G21364" s="5">
        <v>25.74</v>
      </c>
      <c r="H21364" s="15">
        <v>45360.989583333336</v>
      </c>
      <c r="I21364" s="5">
        <v>53.05</v>
      </c>
      <c r="J21364" s="5">
        <v>56.22</v>
      </c>
    </row>
    <row r="21365" spans="1:10">
      <c r="A21365" s="22" t="s">
        <v>22712</v>
      </c>
      <c r="B21365" s="23">
        <v>488.28518676757812</v>
      </c>
      <c r="C21365" s="15">
        <v>45361.416666666664</v>
      </c>
      <c r="D21365" s="4">
        <v>25.15</v>
      </c>
      <c r="E21365" s="4">
        <v>24.12</v>
      </c>
      <c r="F21365" s="4">
        <v>24.4</v>
      </c>
      <c r="G21365" s="4">
        <v>25.79</v>
      </c>
      <c r="H21365" s="13">
        <v>45361</v>
      </c>
      <c r="I21365" s="4">
        <v>52.91</v>
      </c>
      <c r="J21365" s="4">
        <v>56.63</v>
      </c>
    </row>
    <row r="21366" spans="1:10">
      <c r="A21366" s="22" t="s">
        <v>22713</v>
      </c>
      <c r="B21366" s="23">
        <v>469.4605712890625</v>
      </c>
      <c r="C21366" s="13">
        <v>45361.427083333336</v>
      </c>
      <c r="D21366" s="5">
        <v>24.96</v>
      </c>
      <c r="E21366" s="5">
        <v>24.12</v>
      </c>
      <c r="F21366" s="5">
        <v>24.34</v>
      </c>
      <c r="G21366" s="5">
        <v>25.77</v>
      </c>
      <c r="H21366" s="15">
        <v>45361.010416666664</v>
      </c>
      <c r="I21366" s="5">
        <v>52.38</v>
      </c>
      <c r="J21366" s="5">
        <v>56.41</v>
      </c>
    </row>
    <row r="21367" spans="1:10">
      <c r="A21367" s="22" t="s">
        <v>22714</v>
      </c>
      <c r="B21367" s="23">
        <v>492.69851684570312</v>
      </c>
      <c r="C21367" s="15">
        <v>45361.4375</v>
      </c>
      <c r="D21367" s="4">
        <v>25.1</v>
      </c>
      <c r="E21367" s="4">
        <v>24.15</v>
      </c>
      <c r="F21367" s="4">
        <v>24.31</v>
      </c>
      <c r="G21367" s="4">
        <v>25.79</v>
      </c>
      <c r="H21367" s="13">
        <v>45361.020833333336</v>
      </c>
      <c r="I21367" s="4">
        <v>52.91</v>
      </c>
      <c r="J21367" s="4">
        <v>56.59</v>
      </c>
    </row>
    <row r="21368" spans="1:10">
      <c r="A21368" s="22" t="s">
        <v>22715</v>
      </c>
      <c r="B21368" s="23">
        <v>481.26882934570312</v>
      </c>
      <c r="C21368" s="13">
        <v>45361.447916666664</v>
      </c>
      <c r="D21368" s="5">
        <v>24.93</v>
      </c>
      <c r="E21368" s="5">
        <v>24.12</v>
      </c>
      <c r="F21368" s="5">
        <v>24.34</v>
      </c>
      <c r="G21368" s="5">
        <v>25.74</v>
      </c>
      <c r="H21368" s="15">
        <v>45361.03125</v>
      </c>
      <c r="I21368" s="5">
        <v>52.69</v>
      </c>
      <c r="J21368" s="5">
        <v>56.41</v>
      </c>
    </row>
    <row r="21369" spans="1:10">
      <c r="A21369" s="22" t="s">
        <v>22716</v>
      </c>
      <c r="B21369" s="23">
        <v>488.06539916992187</v>
      </c>
      <c r="C21369" s="15">
        <v>45361.458333333336</v>
      </c>
      <c r="D21369" s="4">
        <v>25.04</v>
      </c>
      <c r="E21369" s="4">
        <v>24.12</v>
      </c>
      <c r="F21369" s="4">
        <v>24.34</v>
      </c>
      <c r="G21369" s="4">
        <v>25.77</v>
      </c>
      <c r="H21369" s="13">
        <v>45361.041666666664</v>
      </c>
      <c r="I21369" s="4">
        <v>52.96</v>
      </c>
      <c r="J21369" s="4">
        <v>56.49</v>
      </c>
    </row>
    <row r="21370" spans="1:10">
      <c r="A21370" s="22" t="s">
        <v>22717</v>
      </c>
      <c r="B21370" s="23">
        <v>468.4256591796875</v>
      </c>
      <c r="C21370" s="13">
        <v>45361.46875</v>
      </c>
      <c r="D21370" s="5">
        <v>25.04</v>
      </c>
      <c r="E21370" s="5">
        <v>24.15</v>
      </c>
      <c r="F21370" s="5">
        <v>24.34</v>
      </c>
      <c r="G21370" s="5">
        <v>25.74</v>
      </c>
      <c r="H21370" s="15">
        <v>45361.052083333336</v>
      </c>
      <c r="I21370" s="5">
        <v>52.96</v>
      </c>
      <c r="J21370" s="5">
        <v>56.45</v>
      </c>
    </row>
    <row r="21371" spans="1:10">
      <c r="A21371" s="22" t="s">
        <v>22718</v>
      </c>
      <c r="B21371" s="23">
        <v>458.79653930664062</v>
      </c>
      <c r="C21371" s="15">
        <v>45361.479166666664</v>
      </c>
      <c r="D21371" s="4">
        <v>25.04</v>
      </c>
      <c r="E21371" s="4">
        <v>24.1</v>
      </c>
      <c r="F21371" s="4">
        <v>24.34</v>
      </c>
      <c r="G21371" s="4">
        <v>25.77</v>
      </c>
      <c r="H21371" s="13">
        <v>45361.0625</v>
      </c>
      <c r="I21371" s="4">
        <v>52.46</v>
      </c>
      <c r="J21371" s="4">
        <v>56.27</v>
      </c>
    </row>
    <row r="21372" spans="1:10">
      <c r="A21372" s="22" t="s">
        <v>22719</v>
      </c>
      <c r="B21372" s="23">
        <v>481.50491333007812</v>
      </c>
      <c r="C21372" s="13">
        <v>45361.489583333336</v>
      </c>
      <c r="D21372" s="5">
        <v>25.15</v>
      </c>
      <c r="E21372" s="5">
        <v>24.12</v>
      </c>
      <c r="F21372" s="5">
        <v>24.34</v>
      </c>
      <c r="G21372" s="5">
        <v>25.79</v>
      </c>
      <c r="H21372" s="15">
        <v>45361.072916666664</v>
      </c>
      <c r="I21372" s="5">
        <v>51.83</v>
      </c>
      <c r="J21372" s="5">
        <v>56.31</v>
      </c>
    </row>
    <row r="21373" spans="1:10">
      <c r="A21373" s="22" t="s">
        <v>22720</v>
      </c>
      <c r="B21373" s="23">
        <v>488.31967163085937</v>
      </c>
      <c r="C21373" s="15">
        <v>45361.5</v>
      </c>
      <c r="D21373" s="4">
        <v>24.99</v>
      </c>
      <c r="E21373" s="4">
        <v>24.12</v>
      </c>
      <c r="F21373" s="4">
        <v>24.34</v>
      </c>
      <c r="G21373" s="4">
        <v>25.71</v>
      </c>
      <c r="H21373" s="13">
        <v>45361.083333333336</v>
      </c>
      <c r="I21373" s="4">
        <v>52.15</v>
      </c>
      <c r="J21373" s="4">
        <v>56.18</v>
      </c>
    </row>
    <row r="21374" spans="1:10">
      <c r="A21374" s="22" t="s">
        <v>22721</v>
      </c>
      <c r="B21374" s="23">
        <v>494.29766845703125</v>
      </c>
      <c r="C21374" s="13">
        <v>45361.510416666664</v>
      </c>
      <c r="D21374" s="5">
        <v>24.99</v>
      </c>
      <c r="E21374" s="5">
        <v>24.15</v>
      </c>
      <c r="F21374" s="5">
        <v>24.34</v>
      </c>
      <c r="G21374" s="5">
        <v>25.77</v>
      </c>
      <c r="H21374" s="15">
        <v>45361.09375</v>
      </c>
      <c r="I21374" s="5">
        <v>53.05</v>
      </c>
      <c r="J21374" s="5">
        <v>56</v>
      </c>
    </row>
    <row r="21375" spans="1:10">
      <c r="A21375" s="22" t="s">
        <v>22722</v>
      </c>
      <c r="B21375" s="23">
        <v>466.67098999023437</v>
      </c>
      <c r="C21375" s="15">
        <v>45361.520833333336</v>
      </c>
      <c r="D21375" s="4">
        <v>24.96</v>
      </c>
      <c r="E21375" s="4">
        <v>24.15</v>
      </c>
      <c r="F21375" s="4">
        <v>24.37</v>
      </c>
      <c r="G21375" s="4">
        <v>25.74</v>
      </c>
      <c r="H21375" s="13">
        <v>45361.104166666664</v>
      </c>
      <c r="I21375" s="4">
        <v>52.6</v>
      </c>
      <c r="J21375" s="4">
        <v>56.22</v>
      </c>
    </row>
    <row r="21376" spans="1:10">
      <c r="A21376" s="22" t="s">
        <v>22723</v>
      </c>
      <c r="B21376" s="23">
        <v>475.70263671875</v>
      </c>
      <c r="C21376" s="13">
        <v>45361.53125</v>
      </c>
      <c r="D21376" s="5">
        <v>25.04</v>
      </c>
      <c r="E21376" s="5">
        <v>24.15</v>
      </c>
      <c r="F21376" s="5">
        <v>24.31</v>
      </c>
      <c r="G21376" s="5">
        <v>25.71</v>
      </c>
      <c r="H21376" s="15">
        <v>45361.114583333336</v>
      </c>
      <c r="I21376" s="5">
        <v>52.28</v>
      </c>
      <c r="J21376" s="5">
        <v>55.91</v>
      </c>
    </row>
    <row r="21377" spans="1:10">
      <c r="A21377" s="22" t="s">
        <v>22724</v>
      </c>
      <c r="B21377" s="23">
        <v>480.61679077148437</v>
      </c>
      <c r="C21377" s="15">
        <v>45361.541666666664</v>
      </c>
      <c r="D21377" s="4">
        <v>24.96</v>
      </c>
      <c r="E21377" s="4">
        <v>24.01</v>
      </c>
      <c r="F21377" s="4">
        <v>24.29</v>
      </c>
      <c r="G21377" s="4">
        <v>25.66</v>
      </c>
      <c r="H21377" s="13">
        <v>45361.125</v>
      </c>
      <c r="I21377" s="4">
        <v>52.91</v>
      </c>
      <c r="J21377" s="4">
        <v>56.31</v>
      </c>
    </row>
    <row r="21378" spans="1:10">
      <c r="A21378" s="22" t="s">
        <v>22725</v>
      </c>
      <c r="B21378" s="23">
        <v>498.5482177734375</v>
      </c>
      <c r="C21378" s="13">
        <v>45361.552083333336</v>
      </c>
      <c r="D21378" s="5">
        <v>24.96</v>
      </c>
      <c r="E21378" s="5">
        <v>24.01</v>
      </c>
      <c r="F21378" s="5">
        <v>24.29</v>
      </c>
      <c r="G21378" s="5">
        <v>25.6</v>
      </c>
      <c r="H21378" s="15">
        <v>45361.135416666664</v>
      </c>
      <c r="I21378" s="5">
        <v>52.46</v>
      </c>
      <c r="J21378" s="5">
        <v>56.27</v>
      </c>
    </row>
    <row r="21379" spans="1:10">
      <c r="A21379" s="22" t="s">
        <v>22726</v>
      </c>
      <c r="B21379" s="23">
        <v>465.5584716796875</v>
      </c>
      <c r="C21379" s="15">
        <v>45361.5625</v>
      </c>
      <c r="D21379" s="4">
        <v>24.85</v>
      </c>
      <c r="E21379" s="4">
        <v>23.93</v>
      </c>
      <c r="F21379" s="4">
        <v>24.34</v>
      </c>
      <c r="G21379" s="4">
        <v>25.57</v>
      </c>
      <c r="H21379" s="13">
        <v>45361.145833333336</v>
      </c>
      <c r="I21379" s="4">
        <v>53.32</v>
      </c>
      <c r="J21379" s="4">
        <v>56.22</v>
      </c>
    </row>
    <row r="21380" spans="1:10">
      <c r="A21380" s="22" t="s">
        <v>22727</v>
      </c>
      <c r="B21380" s="23">
        <v>475.72293090820312</v>
      </c>
      <c r="C21380" s="13">
        <v>45361.572916666664</v>
      </c>
      <c r="D21380" s="5">
        <v>24.99</v>
      </c>
      <c r="E21380" s="5">
        <v>23.96</v>
      </c>
      <c r="F21380" s="5">
        <v>24.26</v>
      </c>
      <c r="G21380" s="5">
        <v>25.6</v>
      </c>
      <c r="H21380" s="15">
        <v>45361.15625</v>
      </c>
      <c r="I21380" s="5">
        <v>52.82</v>
      </c>
      <c r="J21380" s="5">
        <v>56.45</v>
      </c>
    </row>
    <row r="21381" spans="1:10">
      <c r="A21381" s="22" t="s">
        <v>22728</v>
      </c>
      <c r="B21381" s="23">
        <v>472.08816528320312</v>
      </c>
      <c r="C21381" s="15">
        <v>45361.583333333336</v>
      </c>
      <c r="D21381" s="4">
        <v>24.83</v>
      </c>
      <c r="E21381" s="4">
        <v>23.9</v>
      </c>
      <c r="F21381" s="4">
        <v>24.26</v>
      </c>
      <c r="G21381" s="4">
        <v>25.55</v>
      </c>
      <c r="H21381" s="13">
        <v>45361.166666666664</v>
      </c>
      <c r="I21381" s="4">
        <v>53.23</v>
      </c>
      <c r="J21381" s="4">
        <v>56.49</v>
      </c>
    </row>
    <row r="21382" spans="1:10">
      <c r="A21382" s="22" t="s">
        <v>22729</v>
      </c>
      <c r="B21382" s="23">
        <v>463.05984497070312</v>
      </c>
      <c r="C21382" s="13">
        <v>45361.59375</v>
      </c>
      <c r="D21382" s="5">
        <v>24.85</v>
      </c>
      <c r="E21382" s="5">
        <v>23.93</v>
      </c>
      <c r="F21382" s="5">
        <v>24.23</v>
      </c>
      <c r="G21382" s="5">
        <v>25.55</v>
      </c>
      <c r="H21382" s="15">
        <v>45361.177083333336</v>
      </c>
      <c r="I21382" s="5">
        <v>51.92</v>
      </c>
      <c r="J21382" s="5">
        <v>56.59</v>
      </c>
    </row>
    <row r="21383" spans="1:10">
      <c r="A21383" s="22" t="s">
        <v>22730</v>
      </c>
      <c r="B21383" s="23">
        <v>507.84735107421875</v>
      </c>
      <c r="C21383" s="15">
        <v>45361.604166666664</v>
      </c>
      <c r="D21383" s="4">
        <v>24.88</v>
      </c>
      <c r="E21383" s="4">
        <v>23.9</v>
      </c>
      <c r="F21383" s="4">
        <v>24.26</v>
      </c>
      <c r="G21383" s="4">
        <v>25.55</v>
      </c>
      <c r="H21383" s="13">
        <v>45361.1875</v>
      </c>
      <c r="I21383" s="4">
        <v>53.14</v>
      </c>
      <c r="J21383" s="4">
        <v>56.72</v>
      </c>
    </row>
    <row r="21384" spans="1:10">
      <c r="A21384" s="22" t="s">
        <v>22731</v>
      </c>
      <c r="B21384" s="23">
        <v>512.788818359375</v>
      </c>
      <c r="C21384" s="13">
        <v>45361.614583333336</v>
      </c>
      <c r="D21384" s="5">
        <v>24.8</v>
      </c>
      <c r="E21384" s="5">
        <v>23.99</v>
      </c>
      <c r="F21384" s="5">
        <v>24.29</v>
      </c>
      <c r="G21384" s="5">
        <v>25.55</v>
      </c>
      <c r="H21384" s="15">
        <v>45361.197916666664</v>
      </c>
      <c r="I21384" s="5">
        <v>52.69</v>
      </c>
      <c r="J21384" s="5">
        <v>56.72</v>
      </c>
    </row>
    <row r="21385" spans="1:10">
      <c r="A21385" s="22" t="s">
        <v>22732</v>
      </c>
      <c r="B21385" s="23">
        <v>492.946533203125</v>
      </c>
      <c r="C21385" s="15">
        <v>45361.625</v>
      </c>
      <c r="D21385" s="4">
        <v>24.91</v>
      </c>
      <c r="E21385" s="4">
        <v>23.93</v>
      </c>
      <c r="F21385" s="4">
        <v>24.23</v>
      </c>
      <c r="G21385" s="4">
        <v>25.55</v>
      </c>
      <c r="H21385" s="13">
        <v>45361.208333333336</v>
      </c>
      <c r="I21385" s="4">
        <v>52.6</v>
      </c>
      <c r="J21385" s="4">
        <v>56.31</v>
      </c>
    </row>
    <row r="21386" spans="1:10">
      <c r="A21386" s="22" t="s">
        <v>22733</v>
      </c>
      <c r="B21386" s="23">
        <v>476.3402099609375</v>
      </c>
      <c r="C21386" s="13">
        <v>45361.635416666664</v>
      </c>
      <c r="D21386" s="5">
        <v>24.85</v>
      </c>
      <c r="E21386" s="5">
        <v>23.96</v>
      </c>
      <c r="F21386" s="5">
        <v>24.29</v>
      </c>
      <c r="G21386" s="5">
        <v>25.57</v>
      </c>
      <c r="H21386" s="15">
        <v>45361.21875</v>
      </c>
      <c r="I21386" s="5">
        <v>52.51</v>
      </c>
      <c r="J21386" s="5">
        <v>56.27</v>
      </c>
    </row>
    <row r="21387" spans="1:10">
      <c r="A21387" s="22" t="s">
        <v>22734</v>
      </c>
      <c r="B21387" s="23">
        <v>481.57122802734375</v>
      </c>
      <c r="C21387" s="15">
        <v>45361.645833333336</v>
      </c>
      <c r="D21387" s="4">
        <v>24.8</v>
      </c>
      <c r="E21387" s="4">
        <v>23.9</v>
      </c>
      <c r="F21387" s="4">
        <v>24.29</v>
      </c>
      <c r="G21387" s="4">
        <v>25.55</v>
      </c>
      <c r="H21387" s="13">
        <v>45361.229166666664</v>
      </c>
      <c r="I21387" s="4">
        <v>52.6</v>
      </c>
      <c r="J21387" s="4">
        <v>56.04</v>
      </c>
    </row>
    <row r="21388" spans="1:10">
      <c r="A21388" s="22" t="s">
        <v>22735</v>
      </c>
      <c r="B21388" s="23">
        <v>509.48928833007812</v>
      </c>
      <c r="C21388" s="13">
        <v>45361.65625</v>
      </c>
      <c r="D21388" s="5">
        <v>24.91</v>
      </c>
      <c r="E21388" s="5">
        <v>24.04</v>
      </c>
      <c r="F21388" s="5">
        <v>24.31</v>
      </c>
      <c r="G21388" s="5">
        <v>25.66</v>
      </c>
      <c r="H21388" s="15">
        <v>45361.239583333336</v>
      </c>
      <c r="I21388" s="5">
        <v>52.87</v>
      </c>
      <c r="J21388" s="5">
        <v>56.27</v>
      </c>
    </row>
    <row r="21389" spans="1:10">
      <c r="A21389" s="22" t="s">
        <v>22736</v>
      </c>
      <c r="B21389" s="23">
        <v>487.83554077148437</v>
      </c>
      <c r="C21389" s="15">
        <v>45361.666666666664</v>
      </c>
      <c r="D21389" s="4">
        <v>25.01</v>
      </c>
      <c r="E21389" s="4">
        <v>24.1</v>
      </c>
      <c r="F21389" s="4">
        <v>24.37</v>
      </c>
      <c r="G21389" s="4">
        <v>25.68</v>
      </c>
      <c r="H21389" s="13">
        <v>45361.25</v>
      </c>
      <c r="I21389" s="4">
        <v>52.78</v>
      </c>
      <c r="J21389" s="4">
        <v>56</v>
      </c>
    </row>
    <row r="21390" spans="1:10">
      <c r="A21390" s="22" t="s">
        <v>22737</v>
      </c>
      <c r="B21390" s="23">
        <v>488.610107421875</v>
      </c>
      <c r="C21390" s="13">
        <v>45361.677083333336</v>
      </c>
      <c r="D21390" s="5">
        <v>25.07</v>
      </c>
      <c r="E21390" s="5">
        <v>24.1</v>
      </c>
      <c r="F21390" s="5">
        <v>24.31</v>
      </c>
      <c r="G21390" s="5">
        <v>25.74</v>
      </c>
      <c r="H21390" s="15">
        <v>45361.260416666664</v>
      </c>
      <c r="I21390" s="5">
        <v>53.36</v>
      </c>
      <c r="J21390" s="5">
        <v>56.27</v>
      </c>
    </row>
    <row r="21391" spans="1:10">
      <c r="A21391" s="22" t="s">
        <v>22738</v>
      </c>
      <c r="B21391" s="23">
        <v>487.20028686523437</v>
      </c>
      <c r="C21391" s="15">
        <v>45361.6875</v>
      </c>
      <c r="D21391" s="4">
        <v>25.01</v>
      </c>
      <c r="E21391" s="4">
        <v>24.12</v>
      </c>
      <c r="F21391" s="4">
        <v>24.37</v>
      </c>
      <c r="G21391" s="4">
        <v>25.79</v>
      </c>
      <c r="H21391" s="13">
        <v>45361.270833333336</v>
      </c>
      <c r="I21391" s="4">
        <v>53.46</v>
      </c>
      <c r="J21391" s="4">
        <v>56.27</v>
      </c>
    </row>
    <row r="21392" spans="1:10">
      <c r="A21392" s="22" t="s">
        <v>22739</v>
      </c>
      <c r="B21392" s="23">
        <v>468.01651000976562</v>
      </c>
      <c r="C21392" s="13">
        <v>45361.697916666664</v>
      </c>
      <c r="D21392" s="5">
        <v>25.07</v>
      </c>
      <c r="E21392" s="5">
        <v>24.1</v>
      </c>
      <c r="F21392" s="5">
        <v>24.37</v>
      </c>
      <c r="G21392" s="5">
        <v>25.77</v>
      </c>
      <c r="H21392" s="15">
        <v>45361.28125</v>
      </c>
      <c r="I21392" s="5">
        <v>53.09</v>
      </c>
      <c r="J21392" s="5">
        <v>56.54</v>
      </c>
    </row>
    <row r="21393" spans="1:10">
      <c r="A21393" s="22" t="s">
        <v>22740</v>
      </c>
      <c r="B21393" s="23">
        <v>466.88253784179687</v>
      </c>
      <c r="C21393" s="15">
        <v>45361.708333333336</v>
      </c>
      <c r="D21393" s="4">
        <v>25.04</v>
      </c>
      <c r="E21393" s="4">
        <v>24.15</v>
      </c>
      <c r="F21393" s="4">
        <v>24.37</v>
      </c>
      <c r="G21393" s="4">
        <v>25.79</v>
      </c>
      <c r="H21393" s="13">
        <v>45361.291666666664</v>
      </c>
      <c r="I21393" s="4">
        <v>53.41</v>
      </c>
      <c r="J21393" s="4">
        <v>56.45</v>
      </c>
    </row>
    <row r="21394" spans="1:10">
      <c r="A21394" s="22" t="s">
        <v>22741</v>
      </c>
      <c r="B21394" s="23">
        <v>486.86383056640625</v>
      </c>
      <c r="C21394" s="13">
        <v>45361.71875</v>
      </c>
      <c r="D21394" s="5">
        <v>25.07</v>
      </c>
      <c r="E21394" s="5">
        <v>24.12</v>
      </c>
      <c r="F21394" s="5">
        <v>24.37</v>
      </c>
      <c r="G21394" s="5">
        <v>25.77</v>
      </c>
      <c r="H21394" s="15">
        <v>45361.302083333336</v>
      </c>
      <c r="I21394" s="5">
        <v>53.64</v>
      </c>
      <c r="J21394" s="5">
        <v>56.76</v>
      </c>
    </row>
    <row r="21395" spans="1:10">
      <c r="A21395" s="22" t="s">
        <v>22742</v>
      </c>
      <c r="B21395" s="23">
        <v>504.88656616210937</v>
      </c>
      <c r="C21395" s="15">
        <v>45361.729166666664</v>
      </c>
      <c r="D21395" s="4">
        <v>24.99</v>
      </c>
      <c r="E21395" s="4">
        <v>24.15</v>
      </c>
      <c r="F21395" s="4">
        <v>24.37</v>
      </c>
      <c r="G21395" s="4">
        <v>25.77</v>
      </c>
      <c r="H21395" s="13">
        <v>45361.3125</v>
      </c>
      <c r="I21395" s="4">
        <v>53.99</v>
      </c>
      <c r="J21395" s="4">
        <v>56.67</v>
      </c>
    </row>
    <row r="21396" spans="1:10">
      <c r="A21396" s="22" t="s">
        <v>22743</v>
      </c>
      <c r="B21396" s="23">
        <v>482.344970703125</v>
      </c>
      <c r="C21396" s="13">
        <v>45361.739583333336</v>
      </c>
      <c r="D21396" s="5">
        <v>25.04</v>
      </c>
      <c r="E21396" s="5">
        <v>24.07</v>
      </c>
      <c r="F21396" s="5">
        <v>24.31</v>
      </c>
      <c r="G21396" s="5">
        <v>25.74</v>
      </c>
      <c r="H21396" s="15">
        <v>45361.322916666664</v>
      </c>
      <c r="I21396" s="5">
        <v>53.41</v>
      </c>
      <c r="J21396" s="5">
        <v>56.9</v>
      </c>
    </row>
    <row r="21397" spans="1:10">
      <c r="A21397" s="22" t="s">
        <v>22744</v>
      </c>
      <c r="B21397" s="23">
        <v>470.14373779296875</v>
      </c>
      <c r="C21397" s="15">
        <v>45361.75</v>
      </c>
      <c r="D21397" s="4">
        <v>24.91</v>
      </c>
      <c r="E21397" s="4">
        <v>24.04</v>
      </c>
      <c r="F21397" s="4">
        <v>24.26</v>
      </c>
      <c r="G21397" s="4">
        <v>25.68</v>
      </c>
      <c r="H21397" s="13">
        <v>45361.333333333336</v>
      </c>
      <c r="I21397" s="4">
        <v>53.64</v>
      </c>
      <c r="J21397" s="4">
        <v>56.99</v>
      </c>
    </row>
    <row r="21398" spans="1:10">
      <c r="A21398" s="22" t="s">
        <v>22745</v>
      </c>
      <c r="B21398" s="23">
        <v>471.79937744140625</v>
      </c>
      <c r="C21398" s="13">
        <v>45361.760416666664</v>
      </c>
      <c r="D21398" s="5">
        <v>24.99</v>
      </c>
      <c r="E21398" s="5">
        <v>24.1</v>
      </c>
      <c r="F21398" s="5">
        <v>24.34</v>
      </c>
      <c r="G21398" s="5">
        <v>25.71</v>
      </c>
      <c r="H21398" s="15">
        <v>45361.34375</v>
      </c>
      <c r="I21398" s="5">
        <v>53.32</v>
      </c>
      <c r="J21398" s="5">
        <v>56.99</v>
      </c>
    </row>
    <row r="21399" spans="1:10">
      <c r="A21399" s="22" t="s">
        <v>22746</v>
      </c>
      <c r="B21399" s="23">
        <v>501.49517822265625</v>
      </c>
      <c r="C21399" s="15">
        <v>45361.770833333336</v>
      </c>
      <c r="D21399" s="4">
        <v>24.99</v>
      </c>
      <c r="E21399" s="4">
        <v>23.99</v>
      </c>
      <c r="F21399" s="4">
        <v>24.34</v>
      </c>
      <c r="G21399" s="4">
        <v>25.66</v>
      </c>
      <c r="H21399" s="13">
        <v>45361.354166666664</v>
      </c>
      <c r="I21399" s="4">
        <v>54.04</v>
      </c>
      <c r="J21399" s="4">
        <v>57.22</v>
      </c>
    </row>
    <row r="21400" spans="1:10">
      <c r="A21400" s="22" t="s">
        <v>22747</v>
      </c>
      <c r="B21400" s="23">
        <v>486.73345947265625</v>
      </c>
      <c r="C21400" s="13">
        <v>45361.78125</v>
      </c>
      <c r="D21400" s="5">
        <v>24.83</v>
      </c>
      <c r="E21400" s="5">
        <v>23.93</v>
      </c>
      <c r="F21400" s="5">
        <v>24.26</v>
      </c>
      <c r="G21400" s="5">
        <v>25.6</v>
      </c>
      <c r="H21400" s="15">
        <v>45361.364583333336</v>
      </c>
      <c r="I21400" s="5">
        <v>53.46</v>
      </c>
      <c r="J21400" s="5">
        <v>57.57</v>
      </c>
    </row>
    <row r="21401" spans="1:10">
      <c r="A21401" s="22" t="s">
        <v>22748</v>
      </c>
      <c r="B21401" s="23">
        <v>491.516357421875</v>
      </c>
      <c r="C21401" s="15">
        <v>45361.791666666664</v>
      </c>
      <c r="D21401" s="4">
        <v>24.88</v>
      </c>
      <c r="E21401" s="4">
        <v>23.96</v>
      </c>
      <c r="F21401" s="4">
        <v>24.23</v>
      </c>
      <c r="G21401" s="4">
        <v>25.63</v>
      </c>
      <c r="H21401" s="13">
        <v>45361.375</v>
      </c>
      <c r="I21401" s="4">
        <v>54.31</v>
      </c>
      <c r="J21401" s="4">
        <v>57.44</v>
      </c>
    </row>
    <row r="21402" spans="1:10">
      <c r="A21402" s="22" t="s">
        <v>22749</v>
      </c>
      <c r="B21402" s="23">
        <v>457.00619506835937</v>
      </c>
      <c r="C21402" s="13">
        <v>45361.802083333336</v>
      </c>
      <c r="D21402" s="5">
        <v>24.85</v>
      </c>
      <c r="E21402" s="5">
        <v>23.93</v>
      </c>
      <c r="F21402" s="5">
        <v>24.26</v>
      </c>
      <c r="G21402" s="5">
        <v>25.57</v>
      </c>
      <c r="H21402" s="15">
        <v>45361.385416666664</v>
      </c>
      <c r="I21402" s="5">
        <v>54.04</v>
      </c>
      <c r="J21402" s="5">
        <v>57.62</v>
      </c>
    </row>
    <row r="21403" spans="1:10">
      <c r="A21403" s="22" t="s">
        <v>22750</v>
      </c>
      <c r="B21403" s="23">
        <v>473.71560668945312</v>
      </c>
      <c r="C21403" s="15">
        <v>45361.8125</v>
      </c>
      <c r="D21403" s="4">
        <v>24.8</v>
      </c>
      <c r="E21403" s="4">
        <v>23.93</v>
      </c>
      <c r="F21403" s="4">
        <v>24.18</v>
      </c>
      <c r="G21403" s="4">
        <v>25.6</v>
      </c>
      <c r="H21403" s="13">
        <v>45361.395833333336</v>
      </c>
      <c r="I21403" s="4">
        <v>53.01</v>
      </c>
      <c r="J21403" s="4">
        <v>57.13</v>
      </c>
    </row>
    <row r="21404" spans="1:10">
      <c r="A21404" s="22" t="s">
        <v>22751</v>
      </c>
      <c r="B21404" s="23">
        <v>473.679443359375</v>
      </c>
      <c r="C21404" s="13">
        <v>45361.822916666664</v>
      </c>
      <c r="D21404" s="5">
        <v>24.83</v>
      </c>
      <c r="E21404" s="5">
        <v>23.96</v>
      </c>
      <c r="F21404" s="5">
        <v>24.23</v>
      </c>
      <c r="G21404" s="5">
        <v>25.6</v>
      </c>
      <c r="H21404" s="15">
        <v>45361.40625</v>
      </c>
      <c r="I21404" s="5">
        <v>54.26</v>
      </c>
      <c r="J21404" s="5">
        <v>57.31</v>
      </c>
    </row>
    <row r="21405" spans="1:10">
      <c r="A21405" s="22" t="s">
        <v>22752</v>
      </c>
      <c r="B21405" s="23">
        <v>487.90325927734375</v>
      </c>
      <c r="C21405" s="15">
        <v>45361.833333333336</v>
      </c>
      <c r="D21405" s="4">
        <v>24.85</v>
      </c>
      <c r="E21405" s="4">
        <v>23.93</v>
      </c>
      <c r="F21405" s="4">
        <v>24.18</v>
      </c>
      <c r="G21405" s="4">
        <v>25.55</v>
      </c>
      <c r="H21405" s="13">
        <v>45361.416666666664</v>
      </c>
      <c r="I21405" s="4">
        <v>53.23</v>
      </c>
      <c r="J21405" s="4">
        <v>56.94</v>
      </c>
    </row>
    <row r="21406" spans="1:10">
      <c r="A21406" s="22" t="s">
        <v>22753</v>
      </c>
      <c r="B21406" s="23">
        <v>488.75552368164062</v>
      </c>
      <c r="C21406" s="13">
        <v>45361.84375</v>
      </c>
      <c r="D21406" s="5">
        <v>24.93</v>
      </c>
      <c r="E21406" s="5">
        <v>23.9</v>
      </c>
      <c r="F21406" s="5">
        <v>24.26</v>
      </c>
      <c r="G21406" s="5">
        <v>25.55</v>
      </c>
      <c r="H21406" s="15">
        <v>45361.427083333336</v>
      </c>
      <c r="I21406" s="5">
        <v>54.44</v>
      </c>
      <c r="J21406" s="5">
        <v>57.31</v>
      </c>
    </row>
    <row r="21407" spans="1:10">
      <c r="A21407" s="22" t="s">
        <v>22754</v>
      </c>
      <c r="B21407" s="23">
        <v>484.38189697265625</v>
      </c>
      <c r="C21407" s="15">
        <v>45361.854166666664</v>
      </c>
      <c r="D21407" s="4">
        <v>24.83</v>
      </c>
      <c r="E21407" s="4">
        <v>23.96</v>
      </c>
      <c r="F21407" s="4">
        <v>24.21</v>
      </c>
      <c r="G21407" s="4">
        <v>25.55</v>
      </c>
      <c r="H21407" s="13">
        <v>45361.4375</v>
      </c>
      <c r="I21407" s="4">
        <v>53.23</v>
      </c>
      <c r="J21407" s="4">
        <v>57.31</v>
      </c>
    </row>
    <row r="21408" spans="1:10">
      <c r="A21408" s="22" t="s">
        <v>22755</v>
      </c>
      <c r="B21408" s="23">
        <v>459.339599609375</v>
      </c>
      <c r="C21408" s="13">
        <v>45361.864583333336</v>
      </c>
      <c r="D21408" s="5">
        <v>24.83</v>
      </c>
      <c r="E21408" s="5">
        <v>23.93</v>
      </c>
      <c r="F21408" s="5">
        <v>24.23</v>
      </c>
      <c r="G21408" s="5">
        <v>25.57</v>
      </c>
      <c r="H21408" s="15">
        <v>45361.447916666664</v>
      </c>
      <c r="I21408" s="5">
        <v>54.81</v>
      </c>
      <c r="J21408" s="5">
        <v>57.71</v>
      </c>
    </row>
    <row r="21409" spans="1:10">
      <c r="A21409" s="22" t="s">
        <v>22756</v>
      </c>
      <c r="B21409" s="23">
        <v>472.561279296875</v>
      </c>
      <c r="C21409" s="15">
        <v>45361.875</v>
      </c>
      <c r="D21409" s="4">
        <v>24.88</v>
      </c>
      <c r="E21409" s="4">
        <v>23.93</v>
      </c>
      <c r="F21409" s="4">
        <v>24.31</v>
      </c>
      <c r="G21409" s="4">
        <v>25.57</v>
      </c>
      <c r="H21409" s="13">
        <v>45361.458333333336</v>
      </c>
      <c r="I21409" s="4">
        <v>54.09</v>
      </c>
      <c r="J21409" s="4">
        <v>57.76</v>
      </c>
    </row>
    <row r="21410" spans="1:10">
      <c r="A21410" s="22" t="s">
        <v>22757</v>
      </c>
      <c r="B21410" s="23">
        <v>500.84884643554687</v>
      </c>
      <c r="C21410" s="13">
        <v>45361.885416666664</v>
      </c>
      <c r="D21410" s="5">
        <v>24.88</v>
      </c>
      <c r="E21410" s="5">
        <v>23.93</v>
      </c>
      <c r="F21410" s="5">
        <v>24.26</v>
      </c>
      <c r="G21410" s="5">
        <v>25.57</v>
      </c>
      <c r="H21410" s="15">
        <v>45361.46875</v>
      </c>
      <c r="I21410" s="5">
        <v>54.26</v>
      </c>
      <c r="J21410" s="5">
        <v>57.89</v>
      </c>
    </row>
    <row r="21411" spans="1:10">
      <c r="A21411" s="22" t="s">
        <v>22758</v>
      </c>
      <c r="B21411" s="23">
        <v>475.01287841796875</v>
      </c>
      <c r="C21411" s="15">
        <v>45361.895833333336</v>
      </c>
      <c r="D21411" s="4">
        <v>24.8</v>
      </c>
      <c r="E21411" s="4">
        <v>23.93</v>
      </c>
      <c r="F21411" s="4">
        <v>24.23</v>
      </c>
      <c r="G21411" s="4">
        <v>25.6</v>
      </c>
      <c r="H21411" s="13">
        <v>45361.479166666664</v>
      </c>
      <c r="I21411" s="4">
        <v>53.59</v>
      </c>
      <c r="J21411" s="4">
        <v>58.21</v>
      </c>
    </row>
    <row r="21412" spans="1:10">
      <c r="A21412" s="22" t="s">
        <v>22759</v>
      </c>
      <c r="B21412" s="23">
        <v>480.6441650390625</v>
      </c>
      <c r="C21412" s="13">
        <v>45361.90625</v>
      </c>
      <c r="D21412" s="5">
        <v>24.77</v>
      </c>
      <c r="E21412" s="5">
        <v>23.93</v>
      </c>
      <c r="F21412" s="5">
        <v>24.21</v>
      </c>
      <c r="G21412" s="5">
        <v>25.57</v>
      </c>
      <c r="H21412" s="15">
        <v>45361.489583333336</v>
      </c>
      <c r="I21412" s="5">
        <v>54.04</v>
      </c>
      <c r="J21412" s="5">
        <v>58.21</v>
      </c>
    </row>
    <row r="21413" spans="1:10">
      <c r="A21413" s="22" t="s">
        <v>22760</v>
      </c>
      <c r="B21413" s="23">
        <v>476.9766845703125</v>
      </c>
      <c r="C21413" s="15">
        <v>45361.916666666664</v>
      </c>
      <c r="D21413" s="4">
        <v>25.01</v>
      </c>
      <c r="E21413" s="4">
        <v>23.96</v>
      </c>
      <c r="F21413" s="4">
        <v>24.23</v>
      </c>
      <c r="G21413" s="4">
        <v>25.6</v>
      </c>
      <c r="H21413" s="13">
        <v>45361.5</v>
      </c>
      <c r="I21413" s="4">
        <v>54.26</v>
      </c>
      <c r="J21413" s="4">
        <v>58.12</v>
      </c>
    </row>
    <row r="21414" spans="1:10">
      <c r="A21414" s="22" t="s">
        <v>22761</v>
      </c>
      <c r="B21414" s="23">
        <v>472.343505859375</v>
      </c>
      <c r="C21414" s="13">
        <v>45361.927083333336</v>
      </c>
      <c r="D21414" s="5">
        <v>24.85</v>
      </c>
      <c r="E21414" s="5">
        <v>23.96</v>
      </c>
      <c r="F21414" s="5">
        <v>24.23</v>
      </c>
      <c r="G21414" s="5">
        <v>25.6</v>
      </c>
      <c r="H21414" s="15">
        <v>45361.510416666664</v>
      </c>
      <c r="I21414" s="5">
        <v>54.94</v>
      </c>
      <c r="J21414" s="5">
        <v>58.07</v>
      </c>
    </row>
    <row r="21415" spans="1:10">
      <c r="A21415" s="22" t="s">
        <v>22762</v>
      </c>
      <c r="B21415" s="23">
        <v>485.4078369140625</v>
      </c>
      <c r="C21415" s="15">
        <v>45361.9375</v>
      </c>
      <c r="D21415" s="4">
        <v>24.83</v>
      </c>
      <c r="E21415" s="4">
        <v>23.96</v>
      </c>
      <c r="F21415" s="4">
        <v>24.23</v>
      </c>
      <c r="G21415" s="4">
        <v>25.6</v>
      </c>
      <c r="H21415" s="13">
        <v>45361.520833333336</v>
      </c>
      <c r="I21415" s="4">
        <v>55.03</v>
      </c>
      <c r="J21415" s="4">
        <v>58.25</v>
      </c>
    </row>
    <row r="21416" spans="1:10">
      <c r="A21416" s="22" t="s">
        <v>22763</v>
      </c>
      <c r="B21416" s="23">
        <v>494.23529052734375</v>
      </c>
      <c r="C21416" s="13">
        <v>45361.947916666664</v>
      </c>
      <c r="D21416" s="5">
        <v>24.88</v>
      </c>
      <c r="E21416" s="5">
        <v>23.99</v>
      </c>
      <c r="F21416" s="5">
        <v>24.23</v>
      </c>
      <c r="G21416" s="5">
        <v>25.63</v>
      </c>
      <c r="H21416" s="15">
        <v>45361.53125</v>
      </c>
      <c r="I21416" s="5">
        <v>54.85</v>
      </c>
      <c r="J21416" s="5">
        <v>58.16</v>
      </c>
    </row>
    <row r="21417" spans="1:10">
      <c r="A21417" s="22" t="s">
        <v>22764</v>
      </c>
      <c r="B21417" s="23">
        <v>485.37322998046875</v>
      </c>
      <c r="C21417" s="15">
        <v>45361.958333333336</v>
      </c>
      <c r="D21417" s="4">
        <v>24.83</v>
      </c>
      <c r="E21417" s="4">
        <v>24.01</v>
      </c>
      <c r="F21417" s="4">
        <v>24.29</v>
      </c>
      <c r="G21417" s="4">
        <v>25.6</v>
      </c>
      <c r="H21417" s="13">
        <v>45361.541666666664</v>
      </c>
      <c r="I21417" s="4">
        <v>54.31</v>
      </c>
      <c r="J21417" s="4">
        <v>58.61</v>
      </c>
    </row>
    <row r="21418" spans="1:10">
      <c r="A21418" s="22" t="s">
        <v>22765</v>
      </c>
      <c r="B21418" s="23">
        <v>472.23162841796875</v>
      </c>
      <c r="C21418" s="13">
        <v>45361.96875</v>
      </c>
      <c r="D21418" s="5">
        <v>24.85</v>
      </c>
      <c r="E21418" s="5">
        <v>23.99</v>
      </c>
      <c r="F21418" s="5">
        <v>24.26</v>
      </c>
      <c r="G21418" s="5">
        <v>25.63</v>
      </c>
      <c r="H21418" s="15">
        <v>45361.552083333336</v>
      </c>
      <c r="I21418" s="5">
        <v>54.36</v>
      </c>
      <c r="J21418" s="5">
        <v>58.47</v>
      </c>
    </row>
    <row r="21419" spans="1:10">
      <c r="A21419" s="22" t="s">
        <v>22766</v>
      </c>
      <c r="B21419" s="23">
        <v>458.180908203125</v>
      </c>
      <c r="C21419" s="15">
        <v>45361.979166666664</v>
      </c>
      <c r="D21419" s="4">
        <v>24.85</v>
      </c>
      <c r="E21419" s="4">
        <v>23.99</v>
      </c>
      <c r="F21419" s="4">
        <v>24.26</v>
      </c>
      <c r="G21419" s="4">
        <v>25.6</v>
      </c>
      <c r="H21419" s="13">
        <v>45361.5625</v>
      </c>
      <c r="I21419" s="4">
        <v>55.44</v>
      </c>
      <c r="J21419" s="4">
        <v>58.66</v>
      </c>
    </row>
    <row r="21420" spans="1:10">
      <c r="A21420" s="22" t="s">
        <v>22767</v>
      </c>
      <c r="B21420" s="23">
        <v>470.27468872070313</v>
      </c>
      <c r="C21420" s="13">
        <v>45361.989583333336</v>
      </c>
      <c r="D21420" s="5">
        <v>24.88</v>
      </c>
      <c r="E21420" s="5">
        <v>23.96</v>
      </c>
      <c r="F21420" s="5">
        <v>24.26</v>
      </c>
      <c r="G21420" s="5">
        <v>25.6</v>
      </c>
      <c r="H21420" s="15">
        <v>45361.572916666664</v>
      </c>
      <c r="I21420" s="5">
        <v>53.95</v>
      </c>
      <c r="J21420" s="5">
        <v>58.61</v>
      </c>
    </row>
    <row r="21421" spans="1:10">
      <c r="A21421" s="22" t="s">
        <v>22768</v>
      </c>
      <c r="B21421" s="23">
        <v>459.02099609375</v>
      </c>
      <c r="C21421" s="15">
        <v>45362</v>
      </c>
      <c r="D21421" s="7">
        <v>24.93</v>
      </c>
      <c r="E21421" s="7">
        <v>23.99</v>
      </c>
      <c r="F21421" s="7">
        <v>24.29</v>
      </c>
      <c r="G21421" s="7">
        <v>25.74</v>
      </c>
      <c r="H21421" s="13">
        <v>45361.583333333336</v>
      </c>
      <c r="I21421" s="4">
        <v>55.44</v>
      </c>
      <c r="J21421" s="4">
        <v>58.93</v>
      </c>
    </row>
    <row r="21422" spans="1:10">
      <c r="A21422" s="22" t="s">
        <v>22769</v>
      </c>
      <c r="B21422" s="23">
        <v>495.59603881835937</v>
      </c>
      <c r="C21422" s="13">
        <v>45362.010416666664</v>
      </c>
      <c r="D21422" s="8">
        <v>24.99</v>
      </c>
      <c r="E21422" s="8">
        <v>23.99</v>
      </c>
      <c r="F21422" s="8">
        <v>24.34</v>
      </c>
      <c r="G21422" s="8">
        <v>25.63</v>
      </c>
      <c r="H21422" s="15">
        <v>45361.59375</v>
      </c>
      <c r="I21422" s="5">
        <v>54.58</v>
      </c>
      <c r="J21422" s="5">
        <v>58.79</v>
      </c>
    </row>
    <row r="21423" spans="1:10">
      <c r="A21423" s="22" t="s">
        <v>22770</v>
      </c>
      <c r="B21423" s="23">
        <v>483.45407104492188</v>
      </c>
      <c r="C21423" s="15">
        <v>45362.020833333336</v>
      </c>
      <c r="D21423" s="7">
        <v>24.93</v>
      </c>
      <c r="E21423" s="7">
        <v>23.99</v>
      </c>
      <c r="F21423" s="7">
        <v>24.26</v>
      </c>
      <c r="G21423" s="7">
        <v>25.66</v>
      </c>
      <c r="H21423" s="13">
        <v>45361.604166666664</v>
      </c>
      <c r="I21423" s="4">
        <v>54.89</v>
      </c>
      <c r="J21423" s="4">
        <v>59.02</v>
      </c>
    </row>
    <row r="21424" spans="1:10">
      <c r="A21424" s="22" t="s">
        <v>22771</v>
      </c>
      <c r="B21424" s="23">
        <v>485.94085693359375</v>
      </c>
      <c r="C21424" s="13">
        <v>45362.03125</v>
      </c>
      <c r="D21424" s="8">
        <v>25.01</v>
      </c>
      <c r="E21424" s="8">
        <v>23.99</v>
      </c>
      <c r="F21424" s="8">
        <v>24.26</v>
      </c>
      <c r="G21424" s="8">
        <v>25.66</v>
      </c>
      <c r="H21424" s="15">
        <v>45361.614583333336</v>
      </c>
      <c r="I21424" s="5">
        <v>55.26</v>
      </c>
      <c r="J21424" s="5">
        <v>58.79</v>
      </c>
    </row>
    <row r="21425" spans="1:10">
      <c r="A21425" s="22" t="s">
        <v>22772</v>
      </c>
      <c r="B21425" s="23">
        <v>457.86282348632812</v>
      </c>
      <c r="C21425" s="15">
        <v>45362.041666666664</v>
      </c>
      <c r="D21425" s="7">
        <v>24.88</v>
      </c>
      <c r="E21425" s="7">
        <v>23.99</v>
      </c>
      <c r="F21425" s="7">
        <v>24.23</v>
      </c>
      <c r="G21425" s="7">
        <v>25.6</v>
      </c>
      <c r="H21425" s="13">
        <v>45361.625</v>
      </c>
      <c r="I21425" s="4">
        <v>55.03</v>
      </c>
      <c r="J21425" s="4">
        <v>58.79</v>
      </c>
    </row>
    <row r="21426" spans="1:10">
      <c r="A21426" s="22" t="s">
        <v>22773</v>
      </c>
      <c r="B21426" s="23">
        <v>450.66909790039062</v>
      </c>
      <c r="C21426" s="13">
        <v>45362.052083333336</v>
      </c>
      <c r="D21426" s="8">
        <v>25.04</v>
      </c>
      <c r="E21426" s="8">
        <v>23.99</v>
      </c>
      <c r="F21426" s="8">
        <v>24.23</v>
      </c>
      <c r="G21426" s="8">
        <v>25.6</v>
      </c>
      <c r="H21426" s="15">
        <v>45361.635416666664</v>
      </c>
      <c r="I21426" s="5">
        <v>55.34</v>
      </c>
      <c r="J21426" s="5">
        <v>58.84</v>
      </c>
    </row>
    <row r="21427" spans="1:10">
      <c r="A21427" s="22" t="s">
        <v>22774</v>
      </c>
      <c r="B21427" s="23">
        <v>460.17892456054687</v>
      </c>
      <c r="C21427" s="15">
        <v>45362.0625</v>
      </c>
      <c r="D21427" s="7">
        <v>24.93</v>
      </c>
      <c r="E21427" s="7">
        <v>23.99</v>
      </c>
      <c r="F21427" s="7">
        <v>24.23</v>
      </c>
      <c r="G21427" s="7">
        <v>25.66</v>
      </c>
      <c r="H21427" s="13">
        <v>45361.645833333336</v>
      </c>
      <c r="I21427" s="4">
        <v>55.3</v>
      </c>
      <c r="J21427" s="4">
        <v>59.15</v>
      </c>
    </row>
    <row r="21428" spans="1:10">
      <c r="A21428" s="22" t="s">
        <v>22775</v>
      </c>
      <c r="B21428" s="23">
        <v>462.935791015625</v>
      </c>
      <c r="C21428" s="13">
        <v>45362.072916666664</v>
      </c>
      <c r="D21428" s="8">
        <v>24.91</v>
      </c>
      <c r="E21428" s="8">
        <v>23.96</v>
      </c>
      <c r="F21428" s="8">
        <v>24.34</v>
      </c>
      <c r="G21428" s="8">
        <v>25.55</v>
      </c>
      <c r="H21428" s="15">
        <v>45361.65625</v>
      </c>
      <c r="I21428" s="5">
        <v>54.89</v>
      </c>
      <c r="J21428" s="5">
        <v>58.61</v>
      </c>
    </row>
    <row r="21429" spans="1:10">
      <c r="A21429" s="22" t="s">
        <v>22776</v>
      </c>
      <c r="B21429" s="23">
        <v>487.31704711914062</v>
      </c>
      <c r="C21429" s="15">
        <v>45362.083333333336</v>
      </c>
      <c r="D21429" s="7">
        <v>24.88</v>
      </c>
      <c r="E21429" s="7">
        <v>23.99</v>
      </c>
      <c r="F21429" s="7">
        <v>24.29</v>
      </c>
      <c r="G21429" s="7">
        <v>25.6</v>
      </c>
      <c r="H21429" s="13">
        <v>45361.666666666664</v>
      </c>
      <c r="I21429" s="4">
        <v>55.17</v>
      </c>
      <c r="J21429" s="4">
        <v>58.52</v>
      </c>
    </row>
    <row r="21430" spans="1:10">
      <c r="A21430" s="22" t="s">
        <v>22777</v>
      </c>
      <c r="B21430" s="23">
        <v>473.53488159179687</v>
      </c>
      <c r="C21430" s="13">
        <v>45362.09375</v>
      </c>
      <c r="D21430" s="8">
        <v>24.91</v>
      </c>
      <c r="E21430" s="8">
        <v>23.99</v>
      </c>
      <c r="F21430" s="8">
        <v>24.26</v>
      </c>
      <c r="G21430" s="8">
        <v>25.6</v>
      </c>
      <c r="H21430" s="15">
        <v>45361.677083333336</v>
      </c>
      <c r="I21430" s="5">
        <v>53.81</v>
      </c>
      <c r="J21430" s="5">
        <v>58.47</v>
      </c>
    </row>
    <row r="21431" spans="1:10">
      <c r="A21431" s="22" t="s">
        <v>22778</v>
      </c>
      <c r="B21431" s="23">
        <v>475.74774169921875</v>
      </c>
      <c r="C21431" s="15">
        <v>45362.104166666664</v>
      </c>
      <c r="D21431" s="7">
        <v>24.8</v>
      </c>
      <c r="E21431" s="7">
        <v>23.93</v>
      </c>
      <c r="F21431" s="7">
        <v>24.23</v>
      </c>
      <c r="G21431" s="7">
        <v>25.52</v>
      </c>
      <c r="H21431" s="13">
        <v>45361.6875</v>
      </c>
      <c r="I21431" s="4">
        <v>55.53</v>
      </c>
      <c r="J21431" s="4">
        <v>58.61</v>
      </c>
    </row>
    <row r="21432" spans="1:10">
      <c r="A21432" s="22" t="s">
        <v>22779</v>
      </c>
      <c r="B21432" s="23">
        <v>458.361083984375</v>
      </c>
      <c r="C21432" s="13">
        <v>45362.114583333336</v>
      </c>
      <c r="D21432" s="8">
        <v>24.8</v>
      </c>
      <c r="E21432" s="8">
        <v>23.93</v>
      </c>
      <c r="F21432" s="8">
        <v>24.23</v>
      </c>
      <c r="G21432" s="8">
        <v>25.55</v>
      </c>
      <c r="H21432" s="15">
        <v>45361.697916666664</v>
      </c>
      <c r="I21432" s="5">
        <v>54.04</v>
      </c>
      <c r="J21432" s="5">
        <v>58.43</v>
      </c>
    </row>
    <row r="21433" spans="1:10">
      <c r="A21433" s="22" t="s">
        <v>22780</v>
      </c>
      <c r="B21433" s="23">
        <v>469.73095703125</v>
      </c>
      <c r="C21433" s="15">
        <v>45362.125</v>
      </c>
      <c r="D21433" s="7">
        <v>24.77</v>
      </c>
      <c r="E21433" s="7">
        <v>23.93</v>
      </c>
      <c r="F21433" s="7">
        <v>24.23</v>
      </c>
      <c r="G21433" s="7">
        <v>25.63</v>
      </c>
      <c r="H21433" s="13">
        <v>45361.708333333336</v>
      </c>
      <c r="I21433" s="4">
        <v>54.81</v>
      </c>
      <c r="J21433" s="4">
        <v>58.52</v>
      </c>
    </row>
    <row r="21434" spans="1:10">
      <c r="A21434" s="22" t="s">
        <v>22781</v>
      </c>
      <c r="B21434" s="23">
        <v>453.96881103515625</v>
      </c>
      <c r="C21434" s="13">
        <v>45362.135416666664</v>
      </c>
      <c r="D21434" s="8">
        <v>24.85</v>
      </c>
      <c r="E21434" s="8">
        <v>23.96</v>
      </c>
      <c r="F21434" s="8">
        <v>24.26</v>
      </c>
      <c r="G21434" s="8">
        <v>25.55</v>
      </c>
      <c r="H21434" s="15">
        <v>45361.71875</v>
      </c>
      <c r="I21434" s="5">
        <v>54.04</v>
      </c>
      <c r="J21434" s="5">
        <v>58.34</v>
      </c>
    </row>
    <row r="21435" spans="1:10">
      <c r="A21435" s="22" t="s">
        <v>22782</v>
      </c>
      <c r="B21435" s="23">
        <v>473.08203125</v>
      </c>
      <c r="C21435" s="15">
        <v>45362.145833333336</v>
      </c>
      <c r="D21435" s="7">
        <v>24.77</v>
      </c>
      <c r="E21435" s="7">
        <v>23.93</v>
      </c>
      <c r="F21435" s="7">
        <v>24.26</v>
      </c>
      <c r="G21435" s="7">
        <v>25.52</v>
      </c>
      <c r="H21435" s="13">
        <v>45361.729166666664</v>
      </c>
      <c r="I21435" s="4">
        <v>55.12</v>
      </c>
      <c r="J21435" s="4">
        <v>58.29</v>
      </c>
    </row>
    <row r="21436" spans="1:10">
      <c r="A21436" s="22" t="s">
        <v>22783</v>
      </c>
      <c r="B21436" s="23">
        <v>459.76248168945312</v>
      </c>
      <c r="C21436" s="13">
        <v>45362.15625</v>
      </c>
      <c r="D21436" s="8">
        <v>24.77</v>
      </c>
      <c r="E21436" s="8">
        <v>23.93</v>
      </c>
      <c r="F21436" s="8">
        <v>24.23</v>
      </c>
      <c r="G21436" s="8">
        <v>25.57</v>
      </c>
      <c r="H21436" s="15">
        <v>45361.739583333336</v>
      </c>
      <c r="I21436" s="5">
        <v>55.17</v>
      </c>
      <c r="J21436" s="5">
        <v>58.57</v>
      </c>
    </row>
    <row r="21437" spans="1:10">
      <c r="A21437" s="22" t="s">
        <v>22784</v>
      </c>
      <c r="B21437" s="23">
        <v>464.54037475585937</v>
      </c>
      <c r="C21437" s="15">
        <v>45362.166666666664</v>
      </c>
      <c r="D21437" s="7">
        <v>24.83</v>
      </c>
      <c r="E21437" s="7">
        <v>23.99</v>
      </c>
      <c r="F21437" s="7">
        <v>24.26</v>
      </c>
      <c r="G21437" s="7">
        <v>25.57</v>
      </c>
      <c r="H21437" s="13">
        <v>45361.75</v>
      </c>
      <c r="I21437" s="4">
        <v>55.17</v>
      </c>
      <c r="J21437" s="4">
        <v>58.52</v>
      </c>
    </row>
    <row r="21438" spans="1:10">
      <c r="A21438" s="22" t="s">
        <v>22785</v>
      </c>
      <c r="B21438" s="23">
        <v>469.9736328125</v>
      </c>
      <c r="C21438" s="13">
        <v>45362.177083333336</v>
      </c>
      <c r="D21438" s="8">
        <v>24.91</v>
      </c>
      <c r="E21438" s="8">
        <v>23.93</v>
      </c>
      <c r="F21438" s="8">
        <v>24.21</v>
      </c>
      <c r="G21438" s="8">
        <v>25.6</v>
      </c>
      <c r="H21438" s="15">
        <v>45361.760416666664</v>
      </c>
      <c r="I21438" s="5">
        <v>54.72</v>
      </c>
      <c r="J21438" s="5">
        <v>58.57</v>
      </c>
    </row>
    <row r="21439" spans="1:10">
      <c r="A21439" s="22" t="s">
        <v>22786</v>
      </c>
      <c r="B21439" s="23">
        <v>484.1568603515625</v>
      </c>
      <c r="C21439" s="15">
        <v>45362.1875</v>
      </c>
      <c r="D21439" s="7">
        <v>24.88</v>
      </c>
      <c r="E21439" s="7">
        <v>23.93</v>
      </c>
      <c r="F21439" s="7">
        <v>24.31</v>
      </c>
      <c r="G21439" s="7">
        <v>25.6</v>
      </c>
      <c r="H21439" s="13">
        <v>45361.770833333336</v>
      </c>
      <c r="I21439" s="4">
        <v>55.21</v>
      </c>
      <c r="J21439" s="4">
        <v>58.88</v>
      </c>
    </row>
    <row r="21440" spans="1:10">
      <c r="A21440" s="22" t="s">
        <v>22787</v>
      </c>
      <c r="B21440" s="23">
        <v>481.61672973632812</v>
      </c>
      <c r="C21440" s="13">
        <v>45362.197916666664</v>
      </c>
      <c r="D21440" s="8">
        <v>24.83</v>
      </c>
      <c r="E21440" s="8">
        <v>23.96</v>
      </c>
      <c r="F21440" s="8">
        <v>24.26</v>
      </c>
      <c r="G21440" s="8">
        <v>25.57</v>
      </c>
      <c r="H21440" s="15">
        <v>45361.78125</v>
      </c>
      <c r="I21440" s="5">
        <v>55.62</v>
      </c>
      <c r="J21440" s="5">
        <v>59.06</v>
      </c>
    </row>
    <row r="21441" spans="1:10">
      <c r="A21441" s="22" t="s">
        <v>22788</v>
      </c>
      <c r="B21441" s="23">
        <v>467.82052612304688</v>
      </c>
      <c r="C21441" s="15">
        <v>45362.208333333336</v>
      </c>
      <c r="D21441" s="7">
        <v>24.8</v>
      </c>
      <c r="E21441" s="7">
        <v>23.96</v>
      </c>
      <c r="F21441" s="7">
        <v>24.26</v>
      </c>
      <c r="G21441" s="7">
        <v>25.66</v>
      </c>
      <c r="H21441" s="13">
        <v>45361.791666666664</v>
      </c>
      <c r="I21441" s="4">
        <v>55.03</v>
      </c>
      <c r="J21441" s="4">
        <v>58.88</v>
      </c>
    </row>
    <row r="21442" spans="1:10">
      <c r="A21442" s="22" t="s">
        <v>22789</v>
      </c>
      <c r="B21442" s="23">
        <v>461.68130493164062</v>
      </c>
      <c r="C21442" s="13">
        <v>45362.21875</v>
      </c>
      <c r="D21442" s="8">
        <v>24.83</v>
      </c>
      <c r="E21442" s="8">
        <v>23.96</v>
      </c>
      <c r="F21442" s="8">
        <v>24.26</v>
      </c>
      <c r="G21442" s="8">
        <v>25.6</v>
      </c>
      <c r="H21442" s="15">
        <v>45361.802083333336</v>
      </c>
      <c r="I21442" s="5">
        <v>55.39</v>
      </c>
      <c r="J21442" s="5">
        <v>58.97</v>
      </c>
    </row>
    <row r="21443" spans="1:10">
      <c r="A21443" s="22" t="s">
        <v>22790</v>
      </c>
      <c r="B21443" s="23">
        <v>463.9864501953125</v>
      </c>
      <c r="C21443" s="15">
        <v>45362.229166666664</v>
      </c>
      <c r="D21443" s="7">
        <v>24.8</v>
      </c>
      <c r="E21443" s="7">
        <v>23.93</v>
      </c>
      <c r="F21443" s="7">
        <v>24.26</v>
      </c>
      <c r="G21443" s="7">
        <v>25.52</v>
      </c>
      <c r="H21443" s="13">
        <v>45361.8125</v>
      </c>
      <c r="I21443" s="4">
        <v>55.34</v>
      </c>
      <c r="J21443" s="4">
        <v>58.88</v>
      </c>
    </row>
    <row r="21444" spans="1:10">
      <c r="A21444" s="22" t="s">
        <v>22791</v>
      </c>
      <c r="B21444" s="23">
        <v>488.41384887695312</v>
      </c>
      <c r="C21444" s="13">
        <v>45362.239583333336</v>
      </c>
      <c r="D21444" s="8">
        <v>24.91</v>
      </c>
      <c r="E21444" s="8">
        <v>23.9</v>
      </c>
      <c r="F21444" s="8">
        <v>24.29</v>
      </c>
      <c r="G21444" s="8">
        <v>25.52</v>
      </c>
      <c r="H21444" s="15">
        <v>45361.822916666664</v>
      </c>
      <c r="I21444" s="5">
        <v>55.26</v>
      </c>
      <c r="J21444" s="5">
        <v>58.74</v>
      </c>
    </row>
    <row r="21445" spans="1:10">
      <c r="A21445" s="22" t="s">
        <v>22792</v>
      </c>
      <c r="B21445" s="23">
        <v>491.83184814453125</v>
      </c>
      <c r="C21445" s="15">
        <v>45362.25</v>
      </c>
      <c r="D21445" s="7">
        <v>24.8</v>
      </c>
      <c r="E21445" s="7">
        <v>23.9</v>
      </c>
      <c r="F21445" s="7">
        <v>24.23</v>
      </c>
      <c r="G21445" s="7">
        <v>25.55</v>
      </c>
      <c r="H21445" s="13">
        <v>45361.833333333336</v>
      </c>
      <c r="I21445" s="4">
        <v>55.12</v>
      </c>
      <c r="J21445" s="4">
        <v>58.79</v>
      </c>
    </row>
    <row r="21446" spans="1:10">
      <c r="A21446" s="22" t="s">
        <v>22793</v>
      </c>
      <c r="B21446" s="23">
        <v>501.5718994140625</v>
      </c>
      <c r="C21446" s="13">
        <v>45362.260416666664</v>
      </c>
      <c r="D21446" s="8">
        <v>24.8</v>
      </c>
      <c r="E21446" s="8">
        <v>23.9</v>
      </c>
      <c r="F21446" s="8">
        <v>24.21</v>
      </c>
      <c r="G21446" s="8">
        <v>25.55</v>
      </c>
      <c r="H21446" s="15">
        <v>45361.84375</v>
      </c>
      <c r="I21446" s="5">
        <v>54.89</v>
      </c>
      <c r="J21446" s="5">
        <v>58.93</v>
      </c>
    </row>
    <row r="21447" spans="1:10">
      <c r="A21447" s="22" t="s">
        <v>22794</v>
      </c>
      <c r="B21447" s="23">
        <v>493.96612548828125</v>
      </c>
      <c r="C21447" s="15">
        <v>45362.270833333336</v>
      </c>
      <c r="D21447" s="7">
        <v>24.85</v>
      </c>
      <c r="E21447" s="7">
        <v>23.93</v>
      </c>
      <c r="F21447" s="7">
        <v>24.26</v>
      </c>
      <c r="G21447" s="7">
        <v>25.57</v>
      </c>
      <c r="H21447" s="13">
        <v>45361.854166666664</v>
      </c>
      <c r="I21447" s="4">
        <v>55.34</v>
      </c>
      <c r="J21447" s="4">
        <v>58.88</v>
      </c>
    </row>
    <row r="21448" spans="1:10">
      <c r="A21448" s="22" t="s">
        <v>22795</v>
      </c>
      <c r="B21448" s="23">
        <v>484.58712768554687</v>
      </c>
      <c r="C21448" s="13">
        <v>45362.28125</v>
      </c>
      <c r="D21448" s="8">
        <v>24.83</v>
      </c>
      <c r="E21448" s="8">
        <v>23.93</v>
      </c>
      <c r="F21448" s="8">
        <v>24.29</v>
      </c>
      <c r="G21448" s="8">
        <v>25.55</v>
      </c>
      <c r="H21448" s="15">
        <v>45361.864583333336</v>
      </c>
      <c r="I21448" s="5">
        <v>55.26</v>
      </c>
      <c r="J21448" s="5">
        <v>58.79</v>
      </c>
    </row>
    <row r="21449" spans="1:10">
      <c r="A21449" s="22" t="s">
        <v>22796</v>
      </c>
      <c r="B21449" s="23">
        <v>509.395751953125</v>
      </c>
      <c r="C21449" s="15">
        <v>45362.291666666664</v>
      </c>
      <c r="D21449" s="7">
        <v>24.8</v>
      </c>
      <c r="E21449" s="7">
        <v>23.93</v>
      </c>
      <c r="F21449" s="7">
        <v>24.26</v>
      </c>
      <c r="G21449" s="7">
        <v>25.55</v>
      </c>
      <c r="H21449" s="13">
        <v>45361.875</v>
      </c>
      <c r="I21449" s="4">
        <v>54.81</v>
      </c>
      <c r="J21449" s="4">
        <v>58.74</v>
      </c>
    </row>
    <row r="21450" spans="1:10">
      <c r="A21450" s="22" t="s">
        <v>22797</v>
      </c>
      <c r="B21450" s="23">
        <v>521.08319091796875</v>
      </c>
      <c r="C21450" s="13">
        <v>45362.302083333336</v>
      </c>
      <c r="D21450" s="8">
        <v>24.8</v>
      </c>
      <c r="E21450" s="8">
        <v>23.9</v>
      </c>
      <c r="F21450" s="8">
        <v>24.18</v>
      </c>
      <c r="G21450" s="8">
        <v>25.55</v>
      </c>
      <c r="H21450" s="15">
        <v>45361.885416666664</v>
      </c>
      <c r="I21450" s="5">
        <v>55.08</v>
      </c>
      <c r="J21450" s="5">
        <v>58.7</v>
      </c>
    </row>
    <row r="21451" spans="1:10">
      <c r="A21451" s="22" t="s">
        <v>22798</v>
      </c>
      <c r="B21451" s="23">
        <v>488.02777099609375</v>
      </c>
      <c r="C21451" s="15">
        <v>45362.3125</v>
      </c>
      <c r="D21451" s="7">
        <v>24.88</v>
      </c>
      <c r="E21451" s="7">
        <v>23.93</v>
      </c>
      <c r="F21451" s="7">
        <v>24.21</v>
      </c>
      <c r="G21451" s="7">
        <v>25.55</v>
      </c>
      <c r="H21451" s="13">
        <v>45361.895833333336</v>
      </c>
      <c r="I21451" s="4">
        <v>55.39</v>
      </c>
      <c r="J21451" s="4">
        <v>58.57</v>
      </c>
    </row>
    <row r="21452" spans="1:10">
      <c r="A21452" s="22" t="s">
        <v>22799</v>
      </c>
      <c r="B21452" s="23">
        <v>492.26373291015625</v>
      </c>
      <c r="C21452" s="13">
        <v>45362.322916666664</v>
      </c>
      <c r="D21452" s="8">
        <v>24.96</v>
      </c>
      <c r="E21452" s="8">
        <v>23.93</v>
      </c>
      <c r="F21452" s="8">
        <v>24.21</v>
      </c>
      <c r="G21452" s="8">
        <v>25.63</v>
      </c>
      <c r="H21452" s="15">
        <v>45361.90625</v>
      </c>
      <c r="I21452" s="5">
        <v>55.48</v>
      </c>
      <c r="J21452" s="5">
        <v>58.57</v>
      </c>
    </row>
    <row r="21453" spans="1:10">
      <c r="A21453" s="22" t="s">
        <v>22800</v>
      </c>
      <c r="B21453" s="23">
        <v>505.54864501953125</v>
      </c>
      <c r="C21453" s="15">
        <v>45362.333333333336</v>
      </c>
      <c r="D21453" s="7">
        <v>24.91</v>
      </c>
      <c r="E21453" s="7">
        <v>23.96</v>
      </c>
      <c r="F21453" s="7">
        <v>24.31</v>
      </c>
      <c r="G21453" s="7">
        <v>25.57</v>
      </c>
      <c r="H21453" s="13">
        <v>45361.916666666664</v>
      </c>
      <c r="I21453" s="4">
        <v>53.91</v>
      </c>
      <c r="J21453" s="4">
        <v>58.52</v>
      </c>
    </row>
    <row r="21454" spans="1:10">
      <c r="A21454" s="22" t="s">
        <v>22801</v>
      </c>
      <c r="B21454" s="23">
        <v>482.5013427734375</v>
      </c>
      <c r="C21454" s="13">
        <v>45362.34375</v>
      </c>
      <c r="D21454" s="8">
        <v>24.85</v>
      </c>
      <c r="E21454" s="8">
        <v>23.99</v>
      </c>
      <c r="F21454" s="8">
        <v>24.26</v>
      </c>
      <c r="G21454" s="8">
        <v>25.63</v>
      </c>
      <c r="H21454" s="15">
        <v>45361.927083333336</v>
      </c>
      <c r="I21454" s="5">
        <v>54.99</v>
      </c>
      <c r="J21454" s="5">
        <v>58.61</v>
      </c>
    </row>
    <row r="21455" spans="1:10">
      <c r="A21455" s="22" t="s">
        <v>22802</v>
      </c>
      <c r="B21455" s="23">
        <v>526.4595947265625</v>
      </c>
      <c r="C21455" s="15">
        <v>45362.354166666664</v>
      </c>
      <c r="D21455" s="7">
        <v>24.91</v>
      </c>
      <c r="E21455" s="7">
        <v>24.1</v>
      </c>
      <c r="F21455" s="7">
        <v>24.29</v>
      </c>
      <c r="G21455" s="7">
        <v>25.63</v>
      </c>
      <c r="H21455" s="13">
        <v>45361.9375</v>
      </c>
      <c r="I21455" s="4">
        <v>55.17</v>
      </c>
      <c r="J21455" s="4">
        <v>58.47</v>
      </c>
    </row>
    <row r="21456" spans="1:10">
      <c r="A21456" s="22" t="s">
        <v>22803</v>
      </c>
      <c r="B21456" s="23">
        <v>508.07089233398437</v>
      </c>
      <c r="C21456" s="13">
        <v>45362.364583333336</v>
      </c>
      <c r="D21456" s="8">
        <v>25.04</v>
      </c>
      <c r="E21456" s="8">
        <v>24.1</v>
      </c>
      <c r="F21456" s="8">
        <v>24.31</v>
      </c>
      <c r="G21456" s="8">
        <v>25.71</v>
      </c>
      <c r="H21456" s="15">
        <v>45361.947916666664</v>
      </c>
      <c r="I21456" s="5">
        <v>54.76</v>
      </c>
      <c r="J21456" s="5">
        <v>58.47</v>
      </c>
    </row>
    <row r="21457" spans="1:10">
      <c r="A21457" s="22" t="s">
        <v>22804</v>
      </c>
      <c r="B21457" s="23">
        <v>514.38641357421875</v>
      </c>
      <c r="C21457" s="15">
        <v>45362.375</v>
      </c>
      <c r="D21457" s="7">
        <v>24.99</v>
      </c>
      <c r="E21457" s="7">
        <v>24.15</v>
      </c>
      <c r="F21457" s="7">
        <v>24.37</v>
      </c>
      <c r="G21457" s="7">
        <v>25.71</v>
      </c>
      <c r="H21457" s="13">
        <v>45361.958333333336</v>
      </c>
      <c r="I21457" s="4">
        <v>55.44</v>
      </c>
      <c r="J21457" s="4">
        <v>58.57</v>
      </c>
    </row>
    <row r="21458" spans="1:10">
      <c r="A21458" s="22" t="s">
        <v>22805</v>
      </c>
      <c r="B21458" s="23">
        <v>477.05340576171875</v>
      </c>
      <c r="C21458" s="13">
        <v>45362.385416666664</v>
      </c>
      <c r="D21458" s="8">
        <v>25.01</v>
      </c>
      <c r="E21458" s="8">
        <v>24.04</v>
      </c>
      <c r="F21458" s="8">
        <v>24.26</v>
      </c>
      <c r="G21458" s="8">
        <v>25.63</v>
      </c>
      <c r="H21458" s="15">
        <v>45361.96875</v>
      </c>
      <c r="I21458" s="5">
        <v>55.48</v>
      </c>
      <c r="J21458" s="5">
        <v>58.74</v>
      </c>
    </row>
    <row r="21459" spans="1:10">
      <c r="A21459" s="22" t="s">
        <v>22806</v>
      </c>
      <c r="B21459" s="23">
        <v>496.99774169921875</v>
      </c>
      <c r="C21459" s="15">
        <v>45362.395833333336</v>
      </c>
      <c r="D21459" s="7">
        <v>24.91</v>
      </c>
      <c r="E21459" s="7">
        <v>24.04</v>
      </c>
      <c r="F21459" s="7">
        <v>24.26</v>
      </c>
      <c r="G21459" s="7">
        <v>25.68</v>
      </c>
      <c r="H21459" s="13">
        <v>45361.979166666664</v>
      </c>
      <c r="I21459" s="4">
        <v>55.3</v>
      </c>
      <c r="J21459" s="4">
        <v>58.7</v>
      </c>
    </row>
    <row r="21460" spans="1:10">
      <c r="A21460" s="22" t="s">
        <v>22807</v>
      </c>
      <c r="B21460" s="23">
        <v>496.009033203125</v>
      </c>
      <c r="C21460" s="13">
        <v>45362.40625</v>
      </c>
      <c r="D21460" s="8">
        <v>24.96</v>
      </c>
      <c r="E21460" s="8">
        <v>24.04</v>
      </c>
      <c r="F21460" s="8">
        <v>24.26</v>
      </c>
      <c r="G21460" s="8">
        <v>25.77</v>
      </c>
      <c r="H21460" s="15">
        <v>45361.989583333336</v>
      </c>
      <c r="I21460" s="5">
        <v>54.94</v>
      </c>
      <c r="J21460" s="5">
        <v>58.57</v>
      </c>
    </row>
    <row r="21461" spans="1:10">
      <c r="A21461" s="22" t="s">
        <v>22808</v>
      </c>
      <c r="B21461" s="23">
        <v>506.7659912109375</v>
      </c>
      <c r="C21461" s="15">
        <v>45362.416666666664</v>
      </c>
      <c r="D21461" s="7">
        <v>24.96</v>
      </c>
      <c r="E21461" s="7">
        <v>24.04</v>
      </c>
      <c r="F21461" s="7">
        <v>24.31</v>
      </c>
      <c r="G21461" s="7">
        <v>25.71</v>
      </c>
      <c r="H21461" s="13">
        <v>45362</v>
      </c>
      <c r="I21461" s="7">
        <v>54.31</v>
      </c>
      <c r="J21461" s="7">
        <v>58.29</v>
      </c>
    </row>
    <row r="21462" spans="1:10">
      <c r="A21462" s="22" t="s">
        <v>22809</v>
      </c>
      <c r="B21462" s="23">
        <v>506.23797607421875</v>
      </c>
      <c r="C21462" s="13">
        <v>45362.427083333336</v>
      </c>
      <c r="D21462" s="8">
        <v>24.96</v>
      </c>
      <c r="E21462" s="8">
        <v>24.04</v>
      </c>
      <c r="F21462" s="8">
        <v>24.37</v>
      </c>
      <c r="G21462" s="8">
        <v>25.71</v>
      </c>
      <c r="H21462" s="15">
        <v>45362.010416666664</v>
      </c>
      <c r="I21462" s="8">
        <v>54.18</v>
      </c>
      <c r="J21462" s="8">
        <v>58.34</v>
      </c>
    </row>
    <row r="21463" spans="1:10">
      <c r="A21463" s="22" t="s">
        <v>22810</v>
      </c>
      <c r="B21463" s="23">
        <v>506.287353515625</v>
      </c>
      <c r="C21463" s="15">
        <v>45362.4375</v>
      </c>
      <c r="D21463" s="7">
        <v>24.93</v>
      </c>
      <c r="E21463" s="7">
        <v>24.07</v>
      </c>
      <c r="F21463" s="7">
        <v>24.26</v>
      </c>
      <c r="G21463" s="7">
        <v>25.74</v>
      </c>
      <c r="H21463" s="13">
        <v>45362.020833333336</v>
      </c>
      <c r="I21463" s="7">
        <v>54.4</v>
      </c>
      <c r="J21463" s="7">
        <v>58.25</v>
      </c>
    </row>
    <row r="21464" spans="1:10">
      <c r="A21464" s="22" t="s">
        <v>22811</v>
      </c>
      <c r="B21464" s="23">
        <v>476.2581787109375</v>
      </c>
      <c r="C21464" s="13">
        <v>45362.447916666664</v>
      </c>
      <c r="D21464" s="8">
        <v>24.99</v>
      </c>
      <c r="E21464" s="8">
        <v>24.04</v>
      </c>
      <c r="F21464" s="8">
        <v>24.34</v>
      </c>
      <c r="G21464" s="8">
        <v>25.6</v>
      </c>
      <c r="H21464" s="15">
        <v>45362.03125</v>
      </c>
      <c r="I21464" s="8">
        <v>54.04</v>
      </c>
      <c r="J21464" s="8">
        <v>58.39</v>
      </c>
    </row>
    <row r="21465" spans="1:10">
      <c r="A21465" s="22" t="s">
        <v>22812</v>
      </c>
      <c r="B21465" s="23">
        <v>476.28622436523437</v>
      </c>
      <c r="C21465" s="15">
        <v>45362.458333333336</v>
      </c>
      <c r="D21465" s="7">
        <v>25.07</v>
      </c>
      <c r="E21465" s="7">
        <v>24.04</v>
      </c>
      <c r="F21465" s="7">
        <v>24.26</v>
      </c>
      <c r="G21465" s="7">
        <v>25.71</v>
      </c>
      <c r="H21465" s="13">
        <v>45362.041666666664</v>
      </c>
      <c r="I21465" s="7">
        <v>55.03</v>
      </c>
      <c r="J21465" s="7">
        <v>58.43</v>
      </c>
    </row>
    <row r="21466" spans="1:10">
      <c r="A21466" s="22" t="s">
        <v>22813</v>
      </c>
      <c r="B21466" s="23">
        <v>510.70578002929687</v>
      </c>
      <c r="C21466" s="13">
        <v>45362.46875</v>
      </c>
      <c r="D21466" s="8">
        <v>25.04</v>
      </c>
      <c r="E21466" s="8">
        <v>24.07</v>
      </c>
      <c r="F21466" s="8">
        <v>24.29</v>
      </c>
      <c r="G21466" s="8">
        <v>25.68</v>
      </c>
      <c r="H21466" s="15">
        <v>45362.052083333336</v>
      </c>
      <c r="I21466" s="8">
        <v>54.26</v>
      </c>
      <c r="J21466" s="8">
        <v>58.47</v>
      </c>
    </row>
    <row r="21467" spans="1:10">
      <c r="A21467" s="22" t="s">
        <v>22814</v>
      </c>
      <c r="B21467" s="23">
        <v>527.31103515625</v>
      </c>
      <c r="C21467" s="15">
        <v>45362.479166666664</v>
      </c>
      <c r="D21467" s="7">
        <v>24.96</v>
      </c>
      <c r="E21467" s="7">
        <v>24.07</v>
      </c>
      <c r="F21467" s="7">
        <v>24.23</v>
      </c>
      <c r="G21467" s="7">
        <v>25.66</v>
      </c>
      <c r="H21467" s="13">
        <v>45362.0625</v>
      </c>
      <c r="I21467" s="7">
        <v>54.49</v>
      </c>
      <c r="J21467" s="7">
        <v>58.61</v>
      </c>
    </row>
    <row r="21468" spans="1:10">
      <c r="A21468" s="22" t="s">
        <v>22815</v>
      </c>
      <c r="B21468" s="23">
        <v>519.1434326171875</v>
      </c>
      <c r="C21468" s="13">
        <v>45362.489583333336</v>
      </c>
      <c r="D21468" s="8">
        <v>24.93</v>
      </c>
      <c r="E21468" s="8">
        <v>24.07</v>
      </c>
      <c r="F21468" s="8">
        <v>24.31</v>
      </c>
      <c r="G21468" s="8">
        <v>25.71</v>
      </c>
      <c r="H21468" s="15">
        <v>45362.072916666664</v>
      </c>
      <c r="I21468" s="8">
        <v>55.34</v>
      </c>
      <c r="J21468" s="8">
        <v>58.88</v>
      </c>
    </row>
    <row r="21469" spans="1:10">
      <c r="A21469" s="22" t="s">
        <v>22816</v>
      </c>
      <c r="B21469" s="23">
        <v>482.40264892578125</v>
      </c>
      <c r="C21469" s="15">
        <v>45362.5</v>
      </c>
      <c r="D21469" s="7">
        <v>24.96</v>
      </c>
      <c r="E21469" s="7">
        <v>24.1</v>
      </c>
      <c r="F21469" s="7">
        <v>24.26</v>
      </c>
      <c r="G21469" s="7">
        <v>25.68</v>
      </c>
      <c r="H21469" s="13">
        <v>45362.083333333336</v>
      </c>
      <c r="I21469" s="7">
        <v>55.66</v>
      </c>
      <c r="J21469" s="7">
        <v>58.7</v>
      </c>
    </row>
    <row r="21470" spans="1:10">
      <c r="A21470" s="22" t="s">
        <v>22817</v>
      </c>
      <c r="B21470" s="23">
        <v>487.46749877929687</v>
      </c>
      <c r="C21470" s="13">
        <v>45362.510416666664</v>
      </c>
      <c r="D21470" s="8">
        <v>24.96</v>
      </c>
      <c r="E21470" s="8">
        <v>24.07</v>
      </c>
      <c r="F21470" s="8">
        <v>24.26</v>
      </c>
      <c r="G21470" s="8">
        <v>25.68</v>
      </c>
      <c r="H21470" s="15">
        <v>45362.09375</v>
      </c>
      <c r="I21470" s="8">
        <v>54.81</v>
      </c>
      <c r="J21470" s="8">
        <v>58.84</v>
      </c>
    </row>
    <row r="21471" spans="1:10">
      <c r="A21471" s="22" t="s">
        <v>22818</v>
      </c>
      <c r="B21471" s="23">
        <v>499.38641357421875</v>
      </c>
      <c r="C21471" s="15">
        <v>45362.520833333336</v>
      </c>
      <c r="D21471" s="7">
        <v>25.01</v>
      </c>
      <c r="E21471" s="7">
        <v>24.1</v>
      </c>
      <c r="F21471" s="7">
        <v>24.37</v>
      </c>
      <c r="G21471" s="7">
        <v>25.71</v>
      </c>
      <c r="H21471" s="13">
        <v>45362.104166666664</v>
      </c>
      <c r="I21471" s="7">
        <v>55.93</v>
      </c>
      <c r="J21471" s="7">
        <v>58.97</v>
      </c>
    </row>
    <row r="21472" spans="1:10">
      <c r="A21472" s="22" t="s">
        <v>22819</v>
      </c>
      <c r="B21472" s="23">
        <v>509.24331665039062</v>
      </c>
      <c r="C21472" s="13">
        <v>45362.53125</v>
      </c>
      <c r="D21472" s="8">
        <v>24.99</v>
      </c>
      <c r="E21472" s="8">
        <v>24.1</v>
      </c>
      <c r="F21472" s="8">
        <v>24.34</v>
      </c>
      <c r="G21472" s="8">
        <v>25.74</v>
      </c>
      <c r="H21472" s="15">
        <v>45362.114583333336</v>
      </c>
      <c r="I21472" s="8">
        <v>54.99</v>
      </c>
      <c r="J21472" s="8">
        <v>58.84</v>
      </c>
    </row>
    <row r="21473" spans="1:10">
      <c r="A21473" s="22" t="s">
        <v>22820</v>
      </c>
      <c r="B21473" s="23">
        <v>502.93154907226562</v>
      </c>
      <c r="C21473" s="15">
        <v>45362.541666666664</v>
      </c>
      <c r="D21473" s="7">
        <v>24.93</v>
      </c>
      <c r="E21473" s="7">
        <v>24.1</v>
      </c>
      <c r="F21473" s="7">
        <v>24.34</v>
      </c>
      <c r="G21473" s="7">
        <v>25.71</v>
      </c>
      <c r="H21473" s="13">
        <v>45362.125</v>
      </c>
      <c r="I21473" s="7">
        <v>55.44</v>
      </c>
      <c r="J21473" s="7">
        <v>58.57</v>
      </c>
    </row>
    <row r="21474" spans="1:10">
      <c r="A21474" s="22" t="s">
        <v>22821</v>
      </c>
      <c r="B21474" s="23">
        <v>513.58135986328125</v>
      </c>
      <c r="C21474" s="13">
        <v>45362.552083333336</v>
      </c>
      <c r="D21474" s="8">
        <v>25.01</v>
      </c>
      <c r="E21474" s="8">
        <v>24.12</v>
      </c>
      <c r="F21474" s="8">
        <v>24.37</v>
      </c>
      <c r="G21474" s="8">
        <v>25.79</v>
      </c>
      <c r="H21474" s="15">
        <v>45362.135416666664</v>
      </c>
      <c r="I21474" s="8">
        <v>54.36</v>
      </c>
      <c r="J21474" s="8">
        <v>58.47</v>
      </c>
    </row>
    <row r="21475" spans="1:10">
      <c r="A21475" s="22" t="s">
        <v>22822</v>
      </c>
      <c r="B21475" s="23">
        <v>498.144287109375</v>
      </c>
      <c r="C21475" s="15">
        <v>45362.5625</v>
      </c>
      <c r="D21475" s="7">
        <v>24.99</v>
      </c>
      <c r="E21475" s="7">
        <v>24.1</v>
      </c>
      <c r="F21475" s="7">
        <v>24.26</v>
      </c>
      <c r="G21475" s="7">
        <v>25.68</v>
      </c>
      <c r="H21475" s="13">
        <v>45362.145833333336</v>
      </c>
      <c r="I21475" s="7">
        <v>55.34</v>
      </c>
      <c r="J21475" s="7">
        <v>58.57</v>
      </c>
    </row>
    <row r="21476" spans="1:10">
      <c r="A21476" s="22" t="s">
        <v>22823</v>
      </c>
      <c r="B21476" s="23">
        <v>484.75234985351562</v>
      </c>
      <c r="C21476" s="13">
        <v>45362.572916666664</v>
      </c>
      <c r="D21476" s="8">
        <v>24.91</v>
      </c>
      <c r="E21476" s="8">
        <v>24.1</v>
      </c>
      <c r="F21476" s="8">
        <v>24.34</v>
      </c>
      <c r="G21476" s="8">
        <v>25.74</v>
      </c>
      <c r="H21476" s="15">
        <v>45362.15625</v>
      </c>
      <c r="I21476" s="8">
        <v>55.48</v>
      </c>
      <c r="J21476" s="8">
        <v>58.61</v>
      </c>
    </row>
    <row r="21477" spans="1:10">
      <c r="A21477" s="22" t="s">
        <v>22824</v>
      </c>
      <c r="B21477" s="23">
        <v>503.10794067382812</v>
      </c>
      <c r="C21477" s="15">
        <v>45362.583333333336</v>
      </c>
      <c r="D21477" s="7">
        <v>24.96</v>
      </c>
      <c r="E21477" s="7">
        <v>24.07</v>
      </c>
      <c r="F21477" s="7">
        <v>24.31</v>
      </c>
      <c r="G21477" s="7">
        <v>25.71</v>
      </c>
      <c r="H21477" s="13">
        <v>45362.166666666664</v>
      </c>
      <c r="I21477" s="7">
        <v>55.08</v>
      </c>
      <c r="J21477" s="7">
        <v>58.39</v>
      </c>
    </row>
    <row r="21478" spans="1:10">
      <c r="A21478" s="22" t="s">
        <v>22825</v>
      </c>
      <c r="B21478" s="23">
        <v>501.3343505859375</v>
      </c>
      <c r="C21478" s="13">
        <v>45362.59375</v>
      </c>
      <c r="D21478" s="8">
        <v>24.96</v>
      </c>
      <c r="E21478" s="8">
        <v>24.1</v>
      </c>
      <c r="F21478" s="8">
        <v>24.23</v>
      </c>
      <c r="G21478" s="8">
        <v>25.66</v>
      </c>
      <c r="H21478" s="15">
        <v>45362.177083333336</v>
      </c>
      <c r="I21478" s="8">
        <v>54.49</v>
      </c>
      <c r="J21478" s="8">
        <v>58.57</v>
      </c>
    </row>
    <row r="21479" spans="1:10">
      <c r="A21479" s="22" t="s">
        <v>22826</v>
      </c>
      <c r="B21479" s="23">
        <v>521.6669921875</v>
      </c>
      <c r="C21479" s="15">
        <v>45362.604166666664</v>
      </c>
      <c r="D21479" s="7">
        <v>24.99</v>
      </c>
      <c r="E21479" s="7">
        <v>24.07</v>
      </c>
      <c r="F21479" s="7">
        <v>24.29</v>
      </c>
      <c r="G21479" s="7">
        <v>25.71</v>
      </c>
      <c r="H21479" s="13">
        <v>45362.1875</v>
      </c>
      <c r="I21479" s="7">
        <v>54.49</v>
      </c>
      <c r="J21479" s="7">
        <v>58.34</v>
      </c>
    </row>
    <row r="21480" spans="1:10">
      <c r="A21480" s="22" t="s">
        <v>22827</v>
      </c>
      <c r="B21480" s="23">
        <v>495.37936401367187</v>
      </c>
      <c r="C21480" s="13">
        <v>45362.614583333336</v>
      </c>
      <c r="D21480" s="8">
        <v>24.91</v>
      </c>
      <c r="E21480" s="8">
        <v>24.01</v>
      </c>
      <c r="F21480" s="8">
        <v>24.29</v>
      </c>
      <c r="G21480" s="8">
        <v>25.68</v>
      </c>
      <c r="H21480" s="15">
        <v>45362.197916666664</v>
      </c>
      <c r="I21480" s="8">
        <v>54.72</v>
      </c>
      <c r="J21480" s="8">
        <v>58.52</v>
      </c>
    </row>
    <row r="21481" spans="1:10">
      <c r="A21481" s="22" t="s">
        <v>22828</v>
      </c>
      <c r="B21481" s="23">
        <v>500.8157958984375</v>
      </c>
      <c r="C21481" s="15">
        <v>45362.625</v>
      </c>
      <c r="D21481" s="7">
        <v>25.07</v>
      </c>
      <c r="E21481" s="7">
        <v>24.04</v>
      </c>
      <c r="F21481" s="7">
        <v>24.37</v>
      </c>
      <c r="G21481" s="7">
        <v>25.71</v>
      </c>
      <c r="H21481" s="13">
        <v>45362.208333333336</v>
      </c>
      <c r="I21481" s="7">
        <v>55.48</v>
      </c>
      <c r="J21481" s="7">
        <v>58.61</v>
      </c>
    </row>
    <row r="21482" spans="1:10">
      <c r="A21482" s="22" t="s">
        <v>22829</v>
      </c>
      <c r="B21482" s="23">
        <v>493.76678466796875</v>
      </c>
      <c r="C21482" s="13">
        <v>45362.635416666664</v>
      </c>
      <c r="D21482" s="8">
        <v>24.96</v>
      </c>
      <c r="E21482" s="8">
        <v>24.1</v>
      </c>
      <c r="F21482" s="8">
        <v>24.29</v>
      </c>
      <c r="G21482" s="8">
        <v>25.68</v>
      </c>
      <c r="H21482" s="15">
        <v>45362.21875</v>
      </c>
      <c r="I21482" s="8">
        <v>55.08</v>
      </c>
      <c r="J21482" s="8">
        <v>58.79</v>
      </c>
    </row>
    <row r="21483" spans="1:10">
      <c r="A21483" s="22" t="s">
        <v>22830</v>
      </c>
      <c r="B21483" s="23">
        <v>507.1241455078125</v>
      </c>
      <c r="C21483" s="15">
        <v>45362.645833333336</v>
      </c>
      <c r="D21483" s="7">
        <v>25.07</v>
      </c>
      <c r="E21483" s="7">
        <v>24.12</v>
      </c>
      <c r="F21483" s="7">
        <v>24.31</v>
      </c>
      <c r="G21483" s="7">
        <v>25.71</v>
      </c>
      <c r="H21483" s="13">
        <v>45362.229166666664</v>
      </c>
      <c r="I21483" s="7">
        <v>55.26</v>
      </c>
      <c r="J21483" s="7">
        <v>58.93</v>
      </c>
    </row>
    <row r="21484" spans="1:10">
      <c r="A21484" s="22" t="s">
        <v>22831</v>
      </c>
      <c r="B21484" s="23">
        <v>493.88009643554687</v>
      </c>
      <c r="C21484" s="13">
        <v>45362.65625</v>
      </c>
      <c r="D21484" s="8">
        <v>25.04</v>
      </c>
      <c r="E21484" s="8">
        <v>24.1</v>
      </c>
      <c r="F21484" s="8">
        <v>24.37</v>
      </c>
      <c r="G21484" s="8">
        <v>25.71</v>
      </c>
      <c r="H21484" s="15">
        <v>45362.239583333336</v>
      </c>
      <c r="I21484" s="8">
        <v>55.12</v>
      </c>
      <c r="J21484" s="8">
        <v>58.93</v>
      </c>
    </row>
    <row r="21485" spans="1:10">
      <c r="A21485" s="22" t="s">
        <v>22832</v>
      </c>
      <c r="B21485" s="23">
        <v>481.77792358398437</v>
      </c>
      <c r="C21485" s="15">
        <v>45362.666666666664</v>
      </c>
      <c r="D21485" s="7">
        <v>24.96</v>
      </c>
      <c r="E21485" s="7">
        <v>24.1</v>
      </c>
      <c r="F21485" s="7">
        <v>24.29</v>
      </c>
      <c r="G21485" s="7">
        <v>25.74</v>
      </c>
      <c r="H21485" s="13">
        <v>45362.25</v>
      </c>
      <c r="I21485" s="7">
        <v>55.26</v>
      </c>
      <c r="J21485" s="7">
        <v>58.88</v>
      </c>
    </row>
    <row r="21486" spans="1:10">
      <c r="A21486" s="22" t="s">
        <v>22833</v>
      </c>
      <c r="B21486" s="23">
        <v>466.67269897460938</v>
      </c>
      <c r="C21486" s="13">
        <v>45362.677083333336</v>
      </c>
      <c r="D21486" s="8">
        <v>24.93</v>
      </c>
      <c r="E21486" s="8">
        <v>24.1</v>
      </c>
      <c r="F21486" s="8">
        <v>24.31</v>
      </c>
      <c r="G21486" s="8">
        <v>25.68</v>
      </c>
      <c r="H21486" s="15">
        <v>45362.260416666664</v>
      </c>
      <c r="I21486" s="8">
        <v>55.26</v>
      </c>
      <c r="J21486" s="8">
        <v>58.84</v>
      </c>
    </row>
    <row r="21487" spans="1:10">
      <c r="A21487" s="22" t="s">
        <v>22834</v>
      </c>
      <c r="B21487" s="23">
        <v>478.92349243164062</v>
      </c>
      <c r="C21487" s="15">
        <v>45362.6875</v>
      </c>
      <c r="D21487" s="7">
        <v>24.99</v>
      </c>
      <c r="E21487" s="7">
        <v>24.07</v>
      </c>
      <c r="F21487" s="7">
        <v>24.31</v>
      </c>
      <c r="G21487" s="7">
        <v>25.66</v>
      </c>
      <c r="H21487" s="13">
        <v>45362.270833333336</v>
      </c>
      <c r="I21487" s="7">
        <v>55.17</v>
      </c>
      <c r="J21487" s="7">
        <v>58.84</v>
      </c>
    </row>
    <row r="21488" spans="1:10">
      <c r="A21488" s="22" t="s">
        <v>22835</v>
      </c>
      <c r="B21488" s="23">
        <v>499.49560546875</v>
      </c>
      <c r="C21488" s="13">
        <v>45362.697916666664</v>
      </c>
      <c r="D21488" s="8">
        <v>24.96</v>
      </c>
      <c r="E21488" s="8">
        <v>24.04</v>
      </c>
      <c r="F21488" s="8">
        <v>24.29</v>
      </c>
      <c r="G21488" s="8">
        <v>25.66</v>
      </c>
      <c r="H21488" s="15">
        <v>45362.28125</v>
      </c>
      <c r="I21488" s="8">
        <v>55.21</v>
      </c>
      <c r="J21488" s="8">
        <v>58.74</v>
      </c>
    </row>
    <row r="21489" spans="1:10">
      <c r="A21489" s="22" t="s">
        <v>22836</v>
      </c>
      <c r="B21489" s="23">
        <v>501.24554443359375</v>
      </c>
      <c r="C21489" s="15">
        <v>45362.708333333336</v>
      </c>
      <c r="D21489" s="7">
        <v>24.99</v>
      </c>
      <c r="E21489" s="7">
        <v>24.1</v>
      </c>
      <c r="F21489" s="7">
        <v>24.37</v>
      </c>
      <c r="G21489" s="7">
        <v>25.77</v>
      </c>
      <c r="H21489" s="13">
        <v>45362.291666666664</v>
      </c>
      <c r="I21489" s="7">
        <v>55.26</v>
      </c>
      <c r="J21489" s="7">
        <v>58.88</v>
      </c>
    </row>
    <row r="21490" spans="1:10">
      <c r="A21490" s="22" t="s">
        <v>22837</v>
      </c>
      <c r="B21490" s="23">
        <v>496.334716796875</v>
      </c>
      <c r="C21490" s="13">
        <v>45362.71875</v>
      </c>
      <c r="D21490" s="8">
        <v>25.1</v>
      </c>
      <c r="E21490" s="8">
        <v>24.12</v>
      </c>
      <c r="F21490" s="8">
        <v>24.45</v>
      </c>
      <c r="G21490" s="8">
        <v>25.79</v>
      </c>
      <c r="H21490" s="15">
        <v>45362.302083333336</v>
      </c>
      <c r="I21490" s="8">
        <v>55.34</v>
      </c>
      <c r="J21490" s="8">
        <v>58.93</v>
      </c>
    </row>
    <row r="21491" spans="1:10">
      <c r="A21491" s="22" t="s">
        <v>22838</v>
      </c>
      <c r="B21491" s="23">
        <v>464.70611572265625</v>
      </c>
      <c r="C21491" s="15">
        <v>45362.729166666664</v>
      </c>
      <c r="D21491" s="7">
        <v>24.93</v>
      </c>
      <c r="E21491" s="7">
        <v>24.1</v>
      </c>
      <c r="F21491" s="7">
        <v>24.31</v>
      </c>
      <c r="G21491" s="7">
        <v>25.66</v>
      </c>
      <c r="H21491" s="13">
        <v>45362.3125</v>
      </c>
      <c r="I21491" s="7">
        <v>55.12</v>
      </c>
      <c r="J21491" s="7">
        <v>58.88</v>
      </c>
    </row>
    <row r="21492" spans="1:10">
      <c r="A21492" s="22" t="s">
        <v>22839</v>
      </c>
      <c r="B21492" s="23">
        <v>468.79010009765625</v>
      </c>
      <c r="C21492" s="13">
        <v>45362.739583333336</v>
      </c>
      <c r="D21492" s="8">
        <v>25.07</v>
      </c>
      <c r="E21492" s="8">
        <v>24.1</v>
      </c>
      <c r="F21492" s="8">
        <v>24.4</v>
      </c>
      <c r="G21492" s="8">
        <v>25.74</v>
      </c>
      <c r="H21492" s="15">
        <v>45362.322916666664</v>
      </c>
      <c r="I21492" s="8">
        <v>54.36</v>
      </c>
      <c r="J21492" s="8">
        <v>58.84</v>
      </c>
    </row>
    <row r="21493" spans="1:10">
      <c r="A21493" s="22" t="s">
        <v>22840</v>
      </c>
      <c r="B21493" s="23">
        <v>492.26248168945312</v>
      </c>
      <c r="C21493" s="15">
        <v>45362.75</v>
      </c>
      <c r="D21493" s="7">
        <v>25.01</v>
      </c>
      <c r="E21493" s="7">
        <v>24.1</v>
      </c>
      <c r="F21493" s="7">
        <v>24.4</v>
      </c>
      <c r="G21493" s="7">
        <v>25.68</v>
      </c>
      <c r="H21493" s="13">
        <v>45362.333333333336</v>
      </c>
      <c r="I21493" s="7">
        <v>55.12</v>
      </c>
      <c r="J21493" s="7">
        <v>58.66</v>
      </c>
    </row>
    <row r="21494" spans="1:10">
      <c r="A21494" s="22" t="s">
        <v>22841</v>
      </c>
      <c r="B21494" s="23">
        <v>502.78439331054687</v>
      </c>
      <c r="C21494" s="13">
        <v>45362.760416666664</v>
      </c>
      <c r="D21494" s="8">
        <v>24.96</v>
      </c>
      <c r="E21494" s="8">
        <v>24.1</v>
      </c>
      <c r="F21494" s="8">
        <v>24.31</v>
      </c>
      <c r="G21494" s="8">
        <v>25.71</v>
      </c>
      <c r="H21494" s="15">
        <v>45362.34375</v>
      </c>
      <c r="I21494" s="8">
        <v>54.76</v>
      </c>
      <c r="J21494" s="8">
        <v>58.47</v>
      </c>
    </row>
    <row r="21495" spans="1:10">
      <c r="A21495" s="22" t="s">
        <v>22842</v>
      </c>
      <c r="B21495" s="23">
        <v>468.68289184570312</v>
      </c>
      <c r="C21495" s="15">
        <v>45362.770833333336</v>
      </c>
      <c r="D21495" s="7">
        <v>25.01</v>
      </c>
      <c r="E21495" s="7">
        <v>24.1</v>
      </c>
      <c r="F21495" s="7">
        <v>24.31</v>
      </c>
      <c r="G21495" s="7">
        <v>25.74</v>
      </c>
      <c r="H21495" s="13">
        <v>45362.354166666664</v>
      </c>
      <c r="I21495" s="7">
        <v>54.94</v>
      </c>
      <c r="J21495" s="7">
        <v>57.98</v>
      </c>
    </row>
    <row r="21496" spans="1:10">
      <c r="A21496" s="22" t="s">
        <v>22843</v>
      </c>
      <c r="B21496" s="23">
        <v>474.2462158203125</v>
      </c>
      <c r="C21496" s="13">
        <v>45362.78125</v>
      </c>
      <c r="D21496" s="8">
        <v>25.04</v>
      </c>
      <c r="E21496" s="8">
        <v>24.1</v>
      </c>
      <c r="F21496" s="8">
        <v>24.34</v>
      </c>
      <c r="G21496" s="8">
        <v>25.74</v>
      </c>
      <c r="H21496" s="15">
        <v>45362.364583333336</v>
      </c>
      <c r="I21496" s="8">
        <v>53.91</v>
      </c>
      <c r="J21496" s="8">
        <v>57.98</v>
      </c>
    </row>
    <row r="21497" spans="1:10">
      <c r="A21497" s="22" t="s">
        <v>22844</v>
      </c>
      <c r="B21497" s="23">
        <v>479.61862182617187</v>
      </c>
      <c r="C21497" s="15">
        <v>45362.791666666664</v>
      </c>
      <c r="D21497" s="7">
        <v>25.01</v>
      </c>
      <c r="E21497" s="7">
        <v>24.1</v>
      </c>
      <c r="F21497" s="7">
        <v>24.37</v>
      </c>
      <c r="G21497" s="7">
        <v>25.74</v>
      </c>
      <c r="H21497" s="13">
        <v>45362.375</v>
      </c>
      <c r="I21497" s="7">
        <v>54.81</v>
      </c>
      <c r="J21497" s="7">
        <v>57.89</v>
      </c>
    </row>
    <row r="21498" spans="1:10">
      <c r="A21498" s="22" t="s">
        <v>22845</v>
      </c>
      <c r="B21498" s="23">
        <v>485.98721313476562</v>
      </c>
      <c r="C21498" s="13">
        <v>45362.802083333336</v>
      </c>
      <c r="D21498" s="8">
        <v>24.99</v>
      </c>
      <c r="E21498" s="8">
        <v>24.1</v>
      </c>
      <c r="F21498" s="8">
        <v>24.29</v>
      </c>
      <c r="G21498" s="8">
        <v>25.74</v>
      </c>
      <c r="H21498" s="15">
        <v>45362.385416666664</v>
      </c>
      <c r="I21498" s="8">
        <v>53.99</v>
      </c>
      <c r="J21498" s="8">
        <v>58.07</v>
      </c>
    </row>
    <row r="21499" spans="1:10">
      <c r="A21499" s="22" t="s">
        <v>22846</v>
      </c>
      <c r="B21499" s="23">
        <v>500.12057495117187</v>
      </c>
      <c r="C21499" s="15">
        <v>45362.8125</v>
      </c>
      <c r="D21499" s="7">
        <v>25.07</v>
      </c>
      <c r="E21499" s="7">
        <v>24.1</v>
      </c>
      <c r="F21499" s="7">
        <v>24.31</v>
      </c>
      <c r="G21499" s="7">
        <v>25.71</v>
      </c>
      <c r="H21499" s="13">
        <v>45362.395833333336</v>
      </c>
      <c r="I21499" s="7">
        <v>55.12</v>
      </c>
      <c r="J21499" s="7">
        <v>58.16</v>
      </c>
    </row>
    <row r="21500" spans="1:10">
      <c r="A21500" s="22" t="s">
        <v>22847</v>
      </c>
      <c r="B21500" s="23">
        <v>504.07794189453125</v>
      </c>
      <c r="C21500" s="13">
        <v>45362.822916666664</v>
      </c>
      <c r="D21500" s="8">
        <v>25.01</v>
      </c>
      <c r="E21500" s="8">
        <v>24.12</v>
      </c>
      <c r="F21500" s="8">
        <v>24.29</v>
      </c>
      <c r="G21500" s="8">
        <v>25.71</v>
      </c>
      <c r="H21500" s="15">
        <v>45362.40625</v>
      </c>
      <c r="I21500" s="8">
        <v>54.31</v>
      </c>
      <c r="J21500" s="8">
        <v>58.16</v>
      </c>
    </row>
    <row r="21501" spans="1:10">
      <c r="A21501" s="22" t="s">
        <v>22848</v>
      </c>
      <c r="B21501" s="23">
        <v>493.925048828125</v>
      </c>
      <c r="C21501" s="15">
        <v>45362.833333333336</v>
      </c>
      <c r="D21501" s="7">
        <v>25.04</v>
      </c>
      <c r="E21501" s="7">
        <v>24.12</v>
      </c>
      <c r="F21501" s="7">
        <v>24.4</v>
      </c>
      <c r="G21501" s="7">
        <v>25.74</v>
      </c>
      <c r="H21501" s="13">
        <v>45362.416666666664</v>
      </c>
      <c r="I21501" s="7">
        <v>55.17</v>
      </c>
      <c r="J21501" s="7">
        <v>58.21</v>
      </c>
    </row>
    <row r="21502" spans="1:10">
      <c r="A21502" s="22" t="s">
        <v>22849</v>
      </c>
      <c r="B21502" s="23">
        <v>475.83837890625</v>
      </c>
      <c r="C21502" s="13">
        <v>45362.84375</v>
      </c>
      <c r="D21502" s="8">
        <v>24.93</v>
      </c>
      <c r="E21502" s="8">
        <v>24.12</v>
      </c>
      <c r="F21502" s="8">
        <v>24.4</v>
      </c>
      <c r="G21502" s="8">
        <v>25.74</v>
      </c>
      <c r="H21502" s="15">
        <v>45362.427083333336</v>
      </c>
      <c r="I21502" s="8">
        <v>54.18</v>
      </c>
      <c r="J21502" s="8">
        <v>58.12</v>
      </c>
    </row>
    <row r="21503" spans="1:10">
      <c r="A21503" s="22" t="s">
        <v>22850</v>
      </c>
      <c r="B21503" s="23">
        <v>472.45236206054687</v>
      </c>
      <c r="C21503" s="15">
        <v>45362.854166666664</v>
      </c>
      <c r="D21503" s="7">
        <v>25.04</v>
      </c>
      <c r="E21503" s="7">
        <v>24.1</v>
      </c>
      <c r="F21503" s="7">
        <v>24.34</v>
      </c>
      <c r="G21503" s="7">
        <v>25.68</v>
      </c>
      <c r="H21503" s="13">
        <v>45362.4375</v>
      </c>
      <c r="I21503" s="7">
        <v>54.89</v>
      </c>
      <c r="J21503" s="7">
        <v>57.98</v>
      </c>
    </row>
    <row r="21504" spans="1:10">
      <c r="A21504" s="22" t="s">
        <v>22851</v>
      </c>
      <c r="B21504" s="23">
        <v>507.0703125</v>
      </c>
      <c r="C21504" s="13">
        <v>45362.864583333336</v>
      </c>
      <c r="D21504" s="8">
        <v>25.01</v>
      </c>
      <c r="E21504" s="8">
        <v>24.1</v>
      </c>
      <c r="F21504" s="8">
        <v>24.37</v>
      </c>
      <c r="G21504" s="8">
        <v>25.74</v>
      </c>
      <c r="H21504" s="15">
        <v>45362.447916666664</v>
      </c>
      <c r="I21504" s="8">
        <v>54.72</v>
      </c>
      <c r="J21504" s="8">
        <v>58.34</v>
      </c>
    </row>
    <row r="21505" spans="1:10">
      <c r="A21505" s="22" t="s">
        <v>22852</v>
      </c>
      <c r="B21505" s="23">
        <v>493.01419067382812</v>
      </c>
      <c r="C21505" s="15">
        <v>45362.875</v>
      </c>
      <c r="D21505" s="7">
        <v>24.96</v>
      </c>
      <c r="E21505" s="7">
        <v>24.12</v>
      </c>
      <c r="F21505" s="7">
        <v>24.42</v>
      </c>
      <c r="G21505" s="7">
        <v>25.71</v>
      </c>
      <c r="H21505" s="13">
        <v>45362.458333333336</v>
      </c>
      <c r="I21505" s="7">
        <v>54.4</v>
      </c>
      <c r="J21505" s="7">
        <v>58.57</v>
      </c>
    </row>
    <row r="21506" spans="1:10">
      <c r="A21506" s="22" t="s">
        <v>22853</v>
      </c>
      <c r="B21506" s="23">
        <v>501.5123291015625</v>
      </c>
      <c r="C21506" s="13">
        <v>45362.885416666664</v>
      </c>
      <c r="D21506" s="8">
        <v>25.07</v>
      </c>
      <c r="E21506" s="8">
        <v>24.12</v>
      </c>
      <c r="F21506" s="8">
        <v>24.34</v>
      </c>
      <c r="G21506" s="8">
        <v>25.74</v>
      </c>
      <c r="H21506" s="15">
        <v>45362.46875</v>
      </c>
      <c r="I21506" s="8">
        <v>54.49</v>
      </c>
      <c r="J21506" s="8">
        <v>58.47</v>
      </c>
    </row>
    <row r="21507" spans="1:10">
      <c r="A21507" s="22" t="s">
        <v>22854</v>
      </c>
      <c r="B21507" s="23">
        <v>492.55606079101562</v>
      </c>
      <c r="C21507" s="15">
        <v>45362.895833333336</v>
      </c>
      <c r="D21507" s="7">
        <v>25.04</v>
      </c>
      <c r="E21507" s="7">
        <v>24.1</v>
      </c>
      <c r="F21507" s="7">
        <v>24.31</v>
      </c>
      <c r="G21507" s="7">
        <v>25.68</v>
      </c>
      <c r="H21507" s="13">
        <v>45362.479166666664</v>
      </c>
      <c r="I21507" s="7">
        <v>54.67</v>
      </c>
      <c r="J21507" s="7">
        <v>58.79</v>
      </c>
    </row>
    <row r="21508" spans="1:10">
      <c r="A21508" s="22" t="s">
        <v>22855</v>
      </c>
      <c r="B21508" s="23">
        <v>461.01358032226562</v>
      </c>
      <c r="C21508" s="13">
        <v>45362.90625</v>
      </c>
      <c r="D21508" s="8">
        <v>25.07</v>
      </c>
      <c r="E21508" s="8">
        <v>24.1</v>
      </c>
      <c r="F21508" s="8">
        <v>24.31</v>
      </c>
      <c r="G21508" s="8">
        <v>25.71</v>
      </c>
      <c r="H21508" s="15">
        <v>45362.489583333336</v>
      </c>
      <c r="I21508" s="8">
        <v>55.3</v>
      </c>
      <c r="J21508" s="8">
        <v>58.66</v>
      </c>
    </row>
    <row r="21509" spans="1:10">
      <c r="A21509" s="22" t="s">
        <v>22856</v>
      </c>
      <c r="B21509" s="23">
        <v>463.23422241210937</v>
      </c>
      <c r="C21509" s="15">
        <v>45362.916666666664</v>
      </c>
      <c r="D21509" s="7">
        <v>25.01</v>
      </c>
      <c r="E21509" s="7">
        <v>24.07</v>
      </c>
      <c r="F21509" s="7">
        <v>24.37</v>
      </c>
      <c r="G21509" s="7">
        <v>25.71</v>
      </c>
      <c r="H21509" s="13">
        <v>45362.5</v>
      </c>
      <c r="I21509" s="7">
        <v>55.12</v>
      </c>
      <c r="J21509" s="7">
        <v>58.52</v>
      </c>
    </row>
    <row r="21510" spans="1:10">
      <c r="A21510" s="22" t="s">
        <v>22857</v>
      </c>
      <c r="B21510" s="23">
        <v>501.94647216796875</v>
      </c>
      <c r="C21510" s="13">
        <v>45362.927083333336</v>
      </c>
      <c r="D21510" s="8">
        <v>24.99</v>
      </c>
      <c r="E21510" s="8">
        <v>24.1</v>
      </c>
      <c r="F21510" s="8">
        <v>24.31</v>
      </c>
      <c r="G21510" s="8">
        <v>25.74</v>
      </c>
      <c r="H21510" s="15">
        <v>45362.510416666664</v>
      </c>
      <c r="I21510" s="8">
        <v>55.26</v>
      </c>
      <c r="J21510" s="8">
        <v>58.39</v>
      </c>
    </row>
    <row r="21511" spans="1:10">
      <c r="A21511" s="22" t="s">
        <v>22858</v>
      </c>
      <c r="B21511" s="23">
        <v>503.29974365234375</v>
      </c>
      <c r="C21511" s="15">
        <v>45362.9375</v>
      </c>
      <c r="D21511" s="7">
        <v>25.04</v>
      </c>
      <c r="E21511" s="7">
        <v>24.12</v>
      </c>
      <c r="F21511" s="7">
        <v>24.34</v>
      </c>
      <c r="G21511" s="7">
        <v>25.77</v>
      </c>
      <c r="H21511" s="13">
        <v>45362.520833333336</v>
      </c>
      <c r="I21511" s="7">
        <v>54.26</v>
      </c>
      <c r="J21511" s="7">
        <v>58.39</v>
      </c>
    </row>
    <row r="21512" spans="1:10">
      <c r="A21512" s="22" t="s">
        <v>22859</v>
      </c>
      <c r="B21512" s="23">
        <v>495.3734130859375</v>
      </c>
      <c r="C21512" s="13">
        <v>45362.947916666664</v>
      </c>
      <c r="D21512" s="8">
        <v>25.01</v>
      </c>
      <c r="E21512" s="8">
        <v>24.12</v>
      </c>
      <c r="F21512" s="8">
        <v>24.37</v>
      </c>
      <c r="G21512" s="8">
        <v>25.68</v>
      </c>
      <c r="H21512" s="15">
        <v>45362.53125</v>
      </c>
      <c r="I21512" s="8">
        <v>54.49</v>
      </c>
      <c r="J21512" s="8">
        <v>58.07</v>
      </c>
    </row>
    <row r="21513" spans="1:10">
      <c r="A21513" s="22" t="s">
        <v>22860</v>
      </c>
      <c r="B21513" s="23">
        <v>480.10659790039062</v>
      </c>
      <c r="C21513" s="15">
        <v>45362.958333333336</v>
      </c>
      <c r="D21513" s="7">
        <v>24.96</v>
      </c>
      <c r="E21513" s="7">
        <v>24.12</v>
      </c>
      <c r="F21513" s="7">
        <v>24.4</v>
      </c>
      <c r="G21513" s="7">
        <v>25.79</v>
      </c>
      <c r="H21513" s="13">
        <v>45362.541666666664</v>
      </c>
      <c r="I21513" s="7">
        <v>54.49</v>
      </c>
      <c r="J21513" s="7">
        <v>58.07</v>
      </c>
    </row>
    <row r="21514" spans="1:10">
      <c r="A21514" s="22" t="s">
        <v>22861</v>
      </c>
      <c r="B21514" s="23">
        <v>459.08843994140625</v>
      </c>
      <c r="C21514" s="13">
        <v>45362.96875</v>
      </c>
      <c r="D21514" s="8">
        <v>24.96</v>
      </c>
      <c r="E21514" s="8">
        <v>24.12</v>
      </c>
      <c r="F21514" s="8">
        <v>24.4</v>
      </c>
      <c r="G21514" s="8">
        <v>25.71</v>
      </c>
      <c r="H21514" s="15">
        <v>45362.552083333336</v>
      </c>
      <c r="I21514" s="8">
        <v>54.76</v>
      </c>
      <c r="J21514" s="8">
        <v>57.84</v>
      </c>
    </row>
    <row r="21515" spans="1:10">
      <c r="A21515" s="22" t="s">
        <v>22862</v>
      </c>
      <c r="B21515" s="23">
        <v>497.4825439453125</v>
      </c>
      <c r="C21515" s="15">
        <v>45362.979166666664</v>
      </c>
      <c r="D21515" s="7">
        <v>25.07</v>
      </c>
      <c r="E21515" s="7">
        <v>24.12</v>
      </c>
      <c r="F21515" s="7">
        <v>24.29</v>
      </c>
      <c r="G21515" s="7">
        <v>25.68</v>
      </c>
      <c r="H21515" s="13">
        <v>45362.5625</v>
      </c>
      <c r="I21515" s="7">
        <v>54.31</v>
      </c>
      <c r="J21515" s="7">
        <v>58.21</v>
      </c>
    </row>
    <row r="21516" spans="1:10">
      <c r="A21516" s="22" t="s">
        <v>22863</v>
      </c>
      <c r="B21516" s="23">
        <v>493.209228515625</v>
      </c>
      <c r="C21516" s="13">
        <v>45362.989583333336</v>
      </c>
      <c r="D21516" s="8">
        <v>25.04</v>
      </c>
      <c r="E21516" s="8">
        <v>24.12</v>
      </c>
      <c r="F21516" s="8">
        <v>24.31</v>
      </c>
      <c r="G21516" s="8">
        <v>25.74</v>
      </c>
      <c r="H21516" s="15">
        <v>45362.572916666664</v>
      </c>
      <c r="I21516" s="8">
        <v>55.17</v>
      </c>
      <c r="J21516" s="8">
        <v>57.98</v>
      </c>
    </row>
    <row r="21517" spans="1:10">
      <c r="A21517" s="22" t="s">
        <v>22864</v>
      </c>
      <c r="B21517" s="23">
        <v>480.656005859375</v>
      </c>
      <c r="C21517" s="15">
        <v>45363</v>
      </c>
      <c r="D21517" s="7">
        <v>24.99</v>
      </c>
      <c r="E21517" s="7">
        <v>24.1</v>
      </c>
      <c r="F21517" s="7">
        <v>24.31</v>
      </c>
      <c r="G21517" s="7">
        <v>25.74</v>
      </c>
      <c r="H21517" s="13">
        <v>45362.583333333336</v>
      </c>
      <c r="I21517" s="7">
        <v>54.44</v>
      </c>
      <c r="J21517" s="7">
        <v>58.12</v>
      </c>
    </row>
    <row r="21518" spans="1:10">
      <c r="A21518" s="22" t="s">
        <v>22865</v>
      </c>
      <c r="B21518" s="23">
        <v>490.93252563476562</v>
      </c>
      <c r="C21518" s="13">
        <v>45363</v>
      </c>
      <c r="D21518" s="8">
        <v>24.99</v>
      </c>
      <c r="E21518" s="8">
        <v>24.1</v>
      </c>
      <c r="F21518" s="8">
        <v>24.31</v>
      </c>
      <c r="G21518" s="8">
        <v>25.74</v>
      </c>
      <c r="H21518" s="15">
        <v>45362.59375</v>
      </c>
      <c r="I21518" s="8">
        <v>54.89</v>
      </c>
      <c r="J21518" s="8">
        <v>58.29</v>
      </c>
    </row>
    <row r="21519" spans="1:10">
      <c r="A21519" s="22" t="s">
        <v>22866</v>
      </c>
      <c r="B21519" s="23">
        <v>461.30670166015625</v>
      </c>
      <c r="C21519" s="15">
        <v>45363.010416666664</v>
      </c>
      <c r="D21519" s="7">
        <v>25.01</v>
      </c>
      <c r="E21519" s="7">
        <v>24.1</v>
      </c>
      <c r="F21519" s="7">
        <v>24.29</v>
      </c>
      <c r="G21519" s="7">
        <v>25.71</v>
      </c>
      <c r="H21519" s="13">
        <v>45362.604166666664</v>
      </c>
      <c r="I21519" s="7">
        <v>54.89</v>
      </c>
      <c r="J21519" s="7">
        <v>58.29</v>
      </c>
    </row>
    <row r="21520" spans="1:10">
      <c r="A21520" s="22" t="s">
        <v>22867</v>
      </c>
      <c r="B21520" s="23">
        <v>460.19158935546875</v>
      </c>
      <c r="C21520" s="13">
        <v>45363.020833333336</v>
      </c>
      <c r="D21520" s="8">
        <v>25.01</v>
      </c>
      <c r="E21520" s="8">
        <v>24.12</v>
      </c>
      <c r="F21520" s="8">
        <v>24.29</v>
      </c>
      <c r="G21520" s="8">
        <v>25.77</v>
      </c>
      <c r="H21520" s="15">
        <v>45362.614583333336</v>
      </c>
      <c r="I21520" s="8">
        <v>55.26</v>
      </c>
      <c r="J21520" s="8">
        <v>58.34</v>
      </c>
    </row>
    <row r="21521" spans="1:10">
      <c r="A21521" s="22" t="s">
        <v>22868</v>
      </c>
      <c r="B21521" s="23">
        <v>499.32064819335938</v>
      </c>
      <c r="C21521" s="15">
        <v>45363.03125</v>
      </c>
      <c r="D21521" s="7">
        <v>24.99</v>
      </c>
      <c r="E21521" s="7">
        <v>24.12</v>
      </c>
      <c r="F21521" s="7">
        <v>24.29</v>
      </c>
      <c r="G21521" s="7">
        <v>25.77</v>
      </c>
      <c r="H21521" s="13">
        <v>45362.625</v>
      </c>
      <c r="I21521" s="7">
        <v>53.99</v>
      </c>
      <c r="J21521" s="7">
        <v>58.57</v>
      </c>
    </row>
    <row r="21522" spans="1:10">
      <c r="A21522" s="22" t="s">
        <v>22869</v>
      </c>
      <c r="B21522" s="23">
        <v>497.01296997070312</v>
      </c>
      <c r="C21522" s="13">
        <v>45363.041666666664</v>
      </c>
      <c r="D21522" s="8">
        <v>24.93</v>
      </c>
      <c r="E21522" s="8">
        <v>24.12</v>
      </c>
      <c r="F21522" s="8">
        <v>24.31</v>
      </c>
      <c r="G21522" s="8">
        <v>25.66</v>
      </c>
      <c r="H21522" s="15">
        <v>45362.635416666664</v>
      </c>
      <c r="I21522" s="8">
        <v>55.12</v>
      </c>
      <c r="J21522" s="8">
        <v>58.16</v>
      </c>
    </row>
    <row r="21523" spans="1:10">
      <c r="A21523" s="22" t="s">
        <v>22870</v>
      </c>
      <c r="B21523" s="23">
        <v>473.65423583984375</v>
      </c>
      <c r="C21523" s="15">
        <v>45363.052083333336</v>
      </c>
      <c r="D21523" s="7">
        <v>24.93</v>
      </c>
      <c r="E21523" s="7">
        <v>24.1</v>
      </c>
      <c r="F21523" s="7">
        <v>24.26</v>
      </c>
      <c r="G21523" s="7">
        <v>25.66</v>
      </c>
      <c r="H21523" s="13">
        <v>45362.645833333336</v>
      </c>
      <c r="I21523" s="7">
        <v>54.58</v>
      </c>
      <c r="J21523" s="7">
        <v>58.29</v>
      </c>
    </row>
    <row r="21524" spans="1:10">
      <c r="A21524" s="22" t="s">
        <v>22871</v>
      </c>
      <c r="B21524" s="23">
        <v>467.306640625</v>
      </c>
      <c r="C21524" s="13">
        <v>45363.0625</v>
      </c>
      <c r="D21524" s="8">
        <v>24.96</v>
      </c>
      <c r="E21524" s="8">
        <v>24.04</v>
      </c>
      <c r="F21524" s="8">
        <v>24.23</v>
      </c>
      <c r="G21524" s="8">
        <v>25.63</v>
      </c>
      <c r="H21524" s="15">
        <v>45362.65625</v>
      </c>
      <c r="I21524" s="8">
        <v>54.36</v>
      </c>
      <c r="J21524" s="8">
        <v>58.07</v>
      </c>
    </row>
    <row r="21525" spans="1:10">
      <c r="A21525" s="22" t="s">
        <v>22872</v>
      </c>
      <c r="B21525" s="23">
        <v>458.19976806640625</v>
      </c>
      <c r="C21525" s="15">
        <v>45363.072916666664</v>
      </c>
      <c r="D21525" s="7">
        <v>24.96</v>
      </c>
      <c r="E21525" s="7">
        <v>24.01</v>
      </c>
      <c r="F21525" s="7">
        <v>24.23</v>
      </c>
      <c r="G21525" s="7">
        <v>25.66</v>
      </c>
      <c r="H21525" s="13">
        <v>45362.666666666664</v>
      </c>
      <c r="I21525" s="7">
        <v>54.67</v>
      </c>
      <c r="J21525" s="7">
        <v>57.94</v>
      </c>
    </row>
    <row r="21526" spans="1:10">
      <c r="A21526" s="22" t="s">
        <v>22873</v>
      </c>
      <c r="B21526" s="23">
        <v>491.74139404296875</v>
      </c>
      <c r="C21526" s="13">
        <v>45363.083333333336</v>
      </c>
      <c r="D21526" s="8">
        <v>24.91</v>
      </c>
      <c r="E21526" s="8">
        <v>24.01</v>
      </c>
      <c r="F21526" s="8">
        <v>24.23</v>
      </c>
      <c r="G21526" s="8">
        <v>25.63</v>
      </c>
      <c r="H21526" s="15">
        <v>45362.677083333336</v>
      </c>
      <c r="I21526" s="8">
        <v>54.89</v>
      </c>
      <c r="J21526" s="8">
        <v>57.94</v>
      </c>
    </row>
    <row r="21527" spans="1:10">
      <c r="A21527" s="22" t="s">
        <v>22874</v>
      </c>
      <c r="B21527" s="23">
        <v>490.9241943359375</v>
      </c>
      <c r="C21527" s="15">
        <v>45363.09375</v>
      </c>
      <c r="D21527" s="7">
        <v>24.91</v>
      </c>
      <c r="E21527" s="7">
        <v>23.99</v>
      </c>
      <c r="F21527" s="7">
        <v>24.23</v>
      </c>
      <c r="G21527" s="7">
        <v>25.6</v>
      </c>
      <c r="H21527" s="13">
        <v>45362.6875</v>
      </c>
      <c r="I21527" s="7">
        <v>54.31</v>
      </c>
      <c r="J21527" s="7">
        <v>57.76</v>
      </c>
    </row>
    <row r="21528" spans="1:10">
      <c r="A21528" s="22" t="s">
        <v>22875</v>
      </c>
      <c r="B21528" s="23">
        <v>487.05264282226562</v>
      </c>
      <c r="C21528" s="13">
        <v>45363.104166666664</v>
      </c>
      <c r="D21528" s="8">
        <v>24.99</v>
      </c>
      <c r="E21528" s="8">
        <v>24.01</v>
      </c>
      <c r="F21528" s="8">
        <v>24.26</v>
      </c>
      <c r="G21528" s="8">
        <v>25.66</v>
      </c>
      <c r="H21528" s="15">
        <v>45362.697916666664</v>
      </c>
      <c r="I21528" s="8">
        <v>54.26</v>
      </c>
      <c r="J21528" s="8">
        <v>57.98</v>
      </c>
    </row>
    <row r="21529" spans="1:10">
      <c r="A21529" s="22" t="s">
        <v>22876</v>
      </c>
      <c r="B21529" s="23">
        <v>480.73098754882812</v>
      </c>
      <c r="C21529" s="15">
        <v>45363.114583333336</v>
      </c>
      <c r="D21529" s="7">
        <v>24.93</v>
      </c>
      <c r="E21529" s="7">
        <v>24.04</v>
      </c>
      <c r="F21529" s="7">
        <v>24.26</v>
      </c>
      <c r="G21529" s="7">
        <v>25.6</v>
      </c>
      <c r="H21529" s="13">
        <v>45362.708333333336</v>
      </c>
      <c r="I21529" s="7">
        <v>53.99</v>
      </c>
      <c r="J21529" s="7">
        <v>57.84</v>
      </c>
    </row>
    <row r="21530" spans="1:10">
      <c r="A21530" s="22" t="s">
        <v>22877</v>
      </c>
      <c r="B21530" s="23">
        <v>469.64923095703125</v>
      </c>
      <c r="C21530" s="13">
        <v>45363.125</v>
      </c>
      <c r="D21530" s="8">
        <v>24.96</v>
      </c>
      <c r="E21530" s="8">
        <v>24.01</v>
      </c>
      <c r="F21530" s="8">
        <v>24.29</v>
      </c>
      <c r="G21530" s="8">
        <v>25.63</v>
      </c>
      <c r="H21530" s="15">
        <v>45362.71875</v>
      </c>
      <c r="I21530" s="8">
        <v>53.54</v>
      </c>
      <c r="J21530" s="8">
        <v>57.39</v>
      </c>
    </row>
    <row r="21531" spans="1:10">
      <c r="A21531" s="22" t="s">
        <v>22878</v>
      </c>
      <c r="B21531" s="23">
        <v>456.04318237304687</v>
      </c>
      <c r="C21531" s="15">
        <v>45363.135416666664</v>
      </c>
      <c r="D21531" s="7">
        <v>24.85</v>
      </c>
      <c r="E21531" s="7">
        <v>24.01</v>
      </c>
      <c r="F21531" s="7">
        <v>24.26</v>
      </c>
      <c r="G21531" s="7">
        <v>25.63</v>
      </c>
      <c r="H21531" s="13">
        <v>45362.729166666664</v>
      </c>
      <c r="I21531" s="7">
        <v>54.13</v>
      </c>
      <c r="J21531" s="7">
        <v>57.49</v>
      </c>
    </row>
    <row r="21532" spans="1:10">
      <c r="A21532" s="22" t="s">
        <v>22879</v>
      </c>
      <c r="B21532" s="23">
        <v>497.24786376953125</v>
      </c>
      <c r="C21532" s="13">
        <v>45363.145833333336</v>
      </c>
      <c r="D21532" s="8">
        <v>24.93</v>
      </c>
      <c r="E21532" s="8">
        <v>24.04</v>
      </c>
      <c r="F21532" s="8">
        <v>24.31</v>
      </c>
      <c r="G21532" s="8">
        <v>25.71</v>
      </c>
      <c r="H21532" s="15">
        <v>45362.739583333336</v>
      </c>
      <c r="I21532" s="8">
        <v>53.28</v>
      </c>
      <c r="J21532" s="8">
        <v>57.62</v>
      </c>
    </row>
    <row r="21533" spans="1:10">
      <c r="A21533" s="22" t="s">
        <v>22880</v>
      </c>
      <c r="B21533" s="23">
        <v>492.45623779296875</v>
      </c>
      <c r="C21533" s="15">
        <v>45363.15625</v>
      </c>
      <c r="D21533" s="7">
        <v>24.99</v>
      </c>
      <c r="E21533" s="7">
        <v>24.01</v>
      </c>
      <c r="F21533" s="7">
        <v>24.34</v>
      </c>
      <c r="G21533" s="7">
        <v>25.66</v>
      </c>
      <c r="H21533" s="13">
        <v>45362.75</v>
      </c>
      <c r="I21533" s="7">
        <v>53.99</v>
      </c>
      <c r="J21533" s="7">
        <v>57.57</v>
      </c>
    </row>
    <row r="21534" spans="1:10">
      <c r="A21534" s="22" t="s">
        <v>22881</v>
      </c>
      <c r="B21534" s="23">
        <v>462.0162353515625</v>
      </c>
      <c r="C21534" s="13">
        <v>45363.166666666664</v>
      </c>
      <c r="D21534" s="8">
        <v>25.01</v>
      </c>
      <c r="E21534" s="8">
        <v>24.04</v>
      </c>
      <c r="F21534" s="8">
        <v>24.26</v>
      </c>
      <c r="G21534" s="8">
        <v>25.6</v>
      </c>
      <c r="H21534" s="15">
        <v>45362.760416666664</v>
      </c>
      <c r="I21534" s="8">
        <v>54.36</v>
      </c>
      <c r="J21534" s="8">
        <v>57.57</v>
      </c>
    </row>
    <row r="21535" spans="1:10">
      <c r="A21535" s="22" t="s">
        <v>22882</v>
      </c>
      <c r="B21535" s="23">
        <v>451.20663452148437</v>
      </c>
      <c r="C21535" s="15">
        <v>45363.177083333336</v>
      </c>
      <c r="D21535" s="7">
        <v>24.99</v>
      </c>
      <c r="E21535" s="7">
        <v>24.01</v>
      </c>
      <c r="F21535" s="7">
        <v>24.31</v>
      </c>
      <c r="G21535" s="7">
        <v>25.6</v>
      </c>
      <c r="H21535" s="13">
        <v>45362.770833333336</v>
      </c>
      <c r="I21535" s="7">
        <v>54.31</v>
      </c>
      <c r="J21535" s="7">
        <v>57.67</v>
      </c>
    </row>
    <row r="21536" spans="1:10">
      <c r="A21536" s="22" t="s">
        <v>22883</v>
      </c>
      <c r="B21536" s="23">
        <v>474.19415283203125</v>
      </c>
      <c r="C21536" s="13">
        <v>45363.1875</v>
      </c>
      <c r="D21536" s="8">
        <v>25.01</v>
      </c>
      <c r="E21536" s="8">
        <v>23.99</v>
      </c>
      <c r="F21536" s="8">
        <v>24.26</v>
      </c>
      <c r="G21536" s="8">
        <v>25.66</v>
      </c>
      <c r="H21536" s="15">
        <v>45362.78125</v>
      </c>
      <c r="I21536" s="8">
        <v>54.04</v>
      </c>
      <c r="J21536" s="8">
        <v>57.89</v>
      </c>
    </row>
    <row r="21537" spans="1:10">
      <c r="A21537" s="22" t="s">
        <v>22884</v>
      </c>
      <c r="B21537" s="23">
        <v>505.63217163085937</v>
      </c>
      <c r="C21537" s="15">
        <v>45363.197916666664</v>
      </c>
      <c r="D21537" s="7">
        <v>24.93</v>
      </c>
      <c r="E21537" s="7">
        <v>24.01</v>
      </c>
      <c r="F21537" s="7">
        <v>24.34</v>
      </c>
      <c r="G21537" s="7">
        <v>25.66</v>
      </c>
      <c r="H21537" s="13">
        <v>45362.791666666664</v>
      </c>
      <c r="I21537" s="7">
        <v>53.59</v>
      </c>
      <c r="J21537" s="7">
        <v>58.16</v>
      </c>
    </row>
    <row r="21538" spans="1:10">
      <c r="A21538" s="22" t="s">
        <v>22885</v>
      </c>
      <c r="B21538" s="23">
        <v>497.40164184570312</v>
      </c>
      <c r="C21538" s="13">
        <v>45363.208333333336</v>
      </c>
      <c r="D21538" s="8">
        <v>24.93</v>
      </c>
      <c r="E21538" s="8">
        <v>24.01</v>
      </c>
      <c r="F21538" s="8">
        <v>24.29</v>
      </c>
      <c r="G21538" s="8">
        <v>25.63</v>
      </c>
      <c r="H21538" s="15">
        <v>45362.802083333336</v>
      </c>
      <c r="I21538" s="8">
        <v>54.63</v>
      </c>
      <c r="J21538" s="8">
        <v>57.98</v>
      </c>
    </row>
    <row r="21539" spans="1:10">
      <c r="A21539" s="22" t="s">
        <v>22886</v>
      </c>
      <c r="B21539" s="23">
        <v>498.24896240234375</v>
      </c>
      <c r="C21539" s="15">
        <v>45363.21875</v>
      </c>
      <c r="D21539" s="7">
        <v>25.01</v>
      </c>
      <c r="E21539" s="7">
        <v>24.04</v>
      </c>
      <c r="F21539" s="7">
        <v>24.26</v>
      </c>
      <c r="G21539" s="7">
        <v>25.71</v>
      </c>
      <c r="H21539" s="13">
        <v>45362.8125</v>
      </c>
      <c r="I21539" s="7">
        <v>54.04</v>
      </c>
      <c r="J21539" s="7">
        <v>57.89</v>
      </c>
    </row>
    <row r="21540" spans="1:10">
      <c r="A21540" s="22" t="s">
        <v>22887</v>
      </c>
      <c r="B21540" s="23">
        <v>469.7291259765625</v>
      </c>
      <c r="C21540" s="13">
        <v>45363.229166666664</v>
      </c>
      <c r="D21540" s="8">
        <v>25.04</v>
      </c>
      <c r="E21540" s="8">
        <v>24.01</v>
      </c>
      <c r="F21540" s="8">
        <v>24.26</v>
      </c>
      <c r="G21540" s="8">
        <v>25.63</v>
      </c>
      <c r="H21540" s="15">
        <v>45362.822916666664</v>
      </c>
      <c r="I21540" s="8">
        <v>53.81</v>
      </c>
      <c r="J21540" s="8">
        <v>57.94</v>
      </c>
    </row>
    <row r="21541" spans="1:10">
      <c r="A21541" s="22" t="s">
        <v>22888</v>
      </c>
      <c r="B21541" s="23">
        <v>474.04837036132812</v>
      </c>
      <c r="C21541" s="15">
        <v>45363.239583333336</v>
      </c>
      <c r="D21541" s="7">
        <v>24.88</v>
      </c>
      <c r="E21541" s="7">
        <v>24.01</v>
      </c>
      <c r="F21541" s="7">
        <v>24.26</v>
      </c>
      <c r="G21541" s="7">
        <v>25.63</v>
      </c>
      <c r="H21541" s="13">
        <v>45362.833333333336</v>
      </c>
      <c r="I21541" s="7">
        <v>54.36</v>
      </c>
      <c r="J21541" s="7">
        <v>57.76</v>
      </c>
    </row>
    <row r="21542" spans="1:10">
      <c r="A21542" s="22" t="s">
        <v>22889</v>
      </c>
      <c r="B21542" s="23">
        <v>479.35989379882812</v>
      </c>
      <c r="C21542" s="13">
        <v>45363.25</v>
      </c>
      <c r="D21542" s="8">
        <v>24.93</v>
      </c>
      <c r="E21542" s="8">
        <v>24.01</v>
      </c>
      <c r="F21542" s="8">
        <v>24.37</v>
      </c>
      <c r="G21542" s="8">
        <v>25.68</v>
      </c>
      <c r="H21542" s="15">
        <v>45362.84375</v>
      </c>
      <c r="I21542" s="8">
        <v>54.85</v>
      </c>
      <c r="J21542" s="8">
        <v>57.67</v>
      </c>
    </row>
    <row r="21543" spans="1:10">
      <c r="A21543" s="22" t="s">
        <v>22890</v>
      </c>
      <c r="B21543" s="23">
        <v>506.06088256835937</v>
      </c>
      <c r="C21543" s="15">
        <v>45363.260416666664</v>
      </c>
      <c r="D21543" s="7">
        <v>24.93</v>
      </c>
      <c r="E21543" s="7">
        <v>24.01</v>
      </c>
      <c r="F21543" s="7">
        <v>24.26</v>
      </c>
      <c r="G21543" s="7">
        <v>25.66</v>
      </c>
      <c r="H21543" s="13">
        <v>45362.854166666664</v>
      </c>
      <c r="I21543" s="7">
        <v>53.77</v>
      </c>
      <c r="J21543" s="7">
        <v>57.8</v>
      </c>
    </row>
    <row r="21544" spans="1:10">
      <c r="A21544" s="22" t="s">
        <v>22891</v>
      </c>
      <c r="B21544" s="23">
        <v>499.3416748046875</v>
      </c>
      <c r="C21544" s="13">
        <v>45363.270833333336</v>
      </c>
      <c r="D21544" s="8">
        <v>24.96</v>
      </c>
      <c r="E21544" s="8">
        <v>23.99</v>
      </c>
      <c r="F21544" s="8">
        <v>24.29</v>
      </c>
      <c r="G21544" s="8">
        <v>25.68</v>
      </c>
      <c r="H21544" s="15">
        <v>45362.864583333336</v>
      </c>
      <c r="I21544" s="8">
        <v>53.95</v>
      </c>
      <c r="J21544" s="8">
        <v>57.89</v>
      </c>
    </row>
    <row r="21545" spans="1:10">
      <c r="A21545" s="22" t="s">
        <v>22892</v>
      </c>
      <c r="B21545" s="23">
        <v>499.22634887695312</v>
      </c>
      <c r="C21545" s="15">
        <v>45363.28125</v>
      </c>
      <c r="D21545" s="7">
        <v>24.99</v>
      </c>
      <c r="E21545" s="7">
        <v>23.99</v>
      </c>
      <c r="F21545" s="7">
        <v>24.29</v>
      </c>
      <c r="G21545" s="7">
        <v>25.63</v>
      </c>
      <c r="H21545" s="13">
        <v>45362.875</v>
      </c>
      <c r="I21545" s="7">
        <v>54.44</v>
      </c>
      <c r="J21545" s="7">
        <v>57.49</v>
      </c>
    </row>
    <row r="21546" spans="1:10">
      <c r="A21546" s="22" t="s">
        <v>22893</v>
      </c>
      <c r="B21546" s="23">
        <v>474.6971435546875</v>
      </c>
      <c r="C21546" s="13">
        <v>45363.291666666664</v>
      </c>
      <c r="D21546" s="8">
        <v>24.93</v>
      </c>
      <c r="E21546" s="8">
        <v>24.01</v>
      </c>
      <c r="F21546" s="8">
        <v>24.26</v>
      </c>
      <c r="G21546" s="8">
        <v>25.66</v>
      </c>
      <c r="H21546" s="15">
        <v>45362.885416666664</v>
      </c>
      <c r="I21546" s="8">
        <v>53.32</v>
      </c>
      <c r="J21546" s="8">
        <v>57.84</v>
      </c>
    </row>
    <row r="21547" spans="1:10">
      <c r="A21547" s="22" t="s">
        <v>22894</v>
      </c>
      <c r="B21547" s="23">
        <v>480.39202880859375</v>
      </c>
      <c r="C21547" s="15">
        <v>45363.302083333336</v>
      </c>
      <c r="D21547" s="7">
        <v>24.99</v>
      </c>
      <c r="E21547" s="7">
        <v>24.01</v>
      </c>
      <c r="F21547" s="7">
        <v>24.42</v>
      </c>
      <c r="G21547" s="7">
        <v>25.6</v>
      </c>
      <c r="H21547" s="13">
        <v>45362.895833333336</v>
      </c>
      <c r="I21547" s="7">
        <v>54.63</v>
      </c>
      <c r="J21547" s="7">
        <v>58.03</v>
      </c>
    </row>
    <row r="21548" spans="1:10">
      <c r="A21548" s="22" t="s">
        <v>22895</v>
      </c>
      <c r="B21548" s="23">
        <v>509.47613525390625</v>
      </c>
      <c r="C21548" s="13">
        <v>45363.3125</v>
      </c>
      <c r="D21548" s="8">
        <v>25.01</v>
      </c>
      <c r="E21548" s="8">
        <v>24.07</v>
      </c>
      <c r="F21548" s="8">
        <v>24.31</v>
      </c>
      <c r="G21548" s="8">
        <v>25.68</v>
      </c>
      <c r="H21548" s="15">
        <v>45362.90625</v>
      </c>
      <c r="I21548" s="8">
        <v>54.18</v>
      </c>
      <c r="J21548" s="8">
        <v>57.94</v>
      </c>
    </row>
    <row r="21549" spans="1:10">
      <c r="A21549" s="22" t="s">
        <v>22896</v>
      </c>
      <c r="B21549" s="23">
        <v>512.42901611328125</v>
      </c>
      <c r="C21549" s="15">
        <v>45363.322916666664</v>
      </c>
      <c r="D21549" s="7">
        <v>24.88</v>
      </c>
      <c r="E21549" s="7">
        <v>24.04</v>
      </c>
      <c r="F21549" s="7">
        <v>24.26</v>
      </c>
      <c r="G21549" s="7">
        <v>25.66</v>
      </c>
      <c r="H21549" s="13">
        <v>45362.916666666664</v>
      </c>
      <c r="I21549" s="7">
        <v>54.22</v>
      </c>
      <c r="J21549" s="7">
        <v>58.21</v>
      </c>
    </row>
    <row r="21550" spans="1:10">
      <c r="A21550" s="22" t="s">
        <v>22897</v>
      </c>
      <c r="B21550" s="23">
        <v>508.54483032226562</v>
      </c>
      <c r="C21550" s="13">
        <v>45363.333333333336</v>
      </c>
      <c r="D21550" s="8">
        <v>24.96</v>
      </c>
      <c r="E21550" s="8">
        <v>24.12</v>
      </c>
      <c r="F21550" s="8">
        <v>24.45</v>
      </c>
      <c r="G21550" s="8">
        <v>25.68</v>
      </c>
      <c r="H21550" s="15">
        <v>45362.927083333336</v>
      </c>
      <c r="I21550" s="8">
        <v>54.72</v>
      </c>
      <c r="J21550" s="8">
        <v>58.21</v>
      </c>
    </row>
    <row r="21551" spans="1:10">
      <c r="A21551" s="22" t="s">
        <v>22898</v>
      </c>
      <c r="B21551" s="23">
        <v>508.6080322265625</v>
      </c>
      <c r="C21551" s="15">
        <v>45363.34375</v>
      </c>
      <c r="D21551" s="7">
        <v>25.01</v>
      </c>
      <c r="E21551" s="7">
        <v>24.1</v>
      </c>
      <c r="F21551" s="7">
        <v>24.45</v>
      </c>
      <c r="G21551" s="7">
        <v>25.68</v>
      </c>
      <c r="H21551" s="13">
        <v>45362.9375</v>
      </c>
      <c r="I21551" s="7">
        <v>54.58</v>
      </c>
      <c r="J21551" s="7">
        <v>58.07</v>
      </c>
    </row>
    <row r="21552" spans="1:10">
      <c r="A21552" s="22" t="s">
        <v>22899</v>
      </c>
      <c r="B21552" s="23">
        <v>482.09030151367187</v>
      </c>
      <c r="C21552" s="13">
        <v>45363.354166666664</v>
      </c>
      <c r="D21552" s="8">
        <v>25.01</v>
      </c>
      <c r="E21552" s="8">
        <v>24.12</v>
      </c>
      <c r="F21552" s="8">
        <v>24.37</v>
      </c>
      <c r="G21552" s="8">
        <v>25.82</v>
      </c>
      <c r="H21552" s="15">
        <v>45362.947916666664</v>
      </c>
      <c r="I21552" s="8">
        <v>54.09</v>
      </c>
      <c r="J21552" s="8">
        <v>57.98</v>
      </c>
    </row>
    <row r="21553" spans="1:10">
      <c r="A21553" s="22" t="s">
        <v>22900</v>
      </c>
      <c r="B21553" s="23">
        <v>488.580322265625</v>
      </c>
      <c r="C21553" s="15">
        <v>45363.364583333336</v>
      </c>
      <c r="D21553" s="7">
        <v>25.07</v>
      </c>
      <c r="E21553" s="7">
        <v>24.12</v>
      </c>
      <c r="F21553" s="7">
        <v>24.4</v>
      </c>
      <c r="G21553" s="7">
        <v>25.82</v>
      </c>
      <c r="H21553" s="13">
        <v>45362.958333333336</v>
      </c>
      <c r="I21553" s="7">
        <v>54.81</v>
      </c>
      <c r="J21553" s="7">
        <v>57.98</v>
      </c>
    </row>
    <row r="21554" spans="1:10">
      <c r="A21554" s="22" t="s">
        <v>22901</v>
      </c>
      <c r="B21554" s="23">
        <v>513.44830322265625</v>
      </c>
      <c r="C21554" s="13">
        <v>45363.375</v>
      </c>
      <c r="D21554" s="8">
        <v>25.1</v>
      </c>
      <c r="E21554" s="8">
        <v>24.12</v>
      </c>
      <c r="F21554" s="8">
        <v>24.4</v>
      </c>
      <c r="G21554" s="8">
        <v>25.79</v>
      </c>
      <c r="H21554" s="15">
        <v>45362.96875</v>
      </c>
      <c r="I21554" s="8">
        <v>54.26</v>
      </c>
      <c r="J21554" s="8">
        <v>57.8</v>
      </c>
    </row>
    <row r="21555" spans="1:10">
      <c r="A21555" s="22" t="s">
        <v>22902</v>
      </c>
      <c r="B21555" s="23">
        <v>503.16152954101562</v>
      </c>
      <c r="C21555" s="15">
        <v>45363.385416666664</v>
      </c>
      <c r="D21555" s="7">
        <v>25.1</v>
      </c>
      <c r="E21555" s="7">
        <v>24.12</v>
      </c>
      <c r="F21555" s="7">
        <v>24.4</v>
      </c>
      <c r="G21555" s="7">
        <v>25.77</v>
      </c>
      <c r="H21555" s="13">
        <v>45362.979166666664</v>
      </c>
      <c r="I21555" s="7">
        <v>53.54</v>
      </c>
      <c r="J21555" s="7">
        <v>57.89</v>
      </c>
    </row>
    <row r="21556" spans="1:10">
      <c r="A21556" s="22" t="s">
        <v>22903</v>
      </c>
      <c r="B21556" s="23">
        <v>495.50936889648437</v>
      </c>
      <c r="C21556" s="13">
        <v>45363.395833333336</v>
      </c>
      <c r="D21556" s="8">
        <v>25.01</v>
      </c>
      <c r="E21556" s="8">
        <v>24.15</v>
      </c>
      <c r="F21556" s="8">
        <v>24.34</v>
      </c>
      <c r="G21556" s="8">
        <v>25.74</v>
      </c>
      <c r="H21556" s="15">
        <v>45362.989583333336</v>
      </c>
      <c r="I21556" s="8">
        <v>54.67</v>
      </c>
      <c r="J21556" s="8">
        <v>58.03</v>
      </c>
    </row>
    <row r="21557" spans="1:10">
      <c r="A21557" s="22" t="s">
        <v>22904</v>
      </c>
      <c r="B21557" s="23">
        <v>481.44024658203125</v>
      </c>
      <c r="C21557" s="15">
        <v>45363.40625</v>
      </c>
      <c r="D21557" s="7">
        <v>25.12</v>
      </c>
      <c r="E21557" s="7">
        <v>24.12</v>
      </c>
      <c r="F21557" s="7">
        <v>24.37</v>
      </c>
      <c r="G21557" s="7">
        <v>25.79</v>
      </c>
      <c r="H21557" s="13">
        <v>45363</v>
      </c>
      <c r="I21557" s="7">
        <v>54.18</v>
      </c>
      <c r="J21557" s="7">
        <v>58.03</v>
      </c>
    </row>
    <row r="21558" spans="1:10">
      <c r="A21558" s="22" t="s">
        <v>22905</v>
      </c>
      <c r="B21558" s="23">
        <v>479.45864868164062</v>
      </c>
      <c r="C21558" s="13">
        <v>45363.416666666664</v>
      </c>
      <c r="D21558" s="8">
        <v>25.1</v>
      </c>
      <c r="E21558" s="8">
        <v>24.15</v>
      </c>
      <c r="F21558" s="8">
        <v>24.31</v>
      </c>
      <c r="G21558" s="8">
        <v>25.87</v>
      </c>
      <c r="H21558" s="15">
        <v>45363</v>
      </c>
      <c r="I21558" s="8">
        <v>54.18</v>
      </c>
      <c r="J21558" s="8">
        <v>58.03</v>
      </c>
    </row>
    <row r="21559" spans="1:10">
      <c r="A21559" s="22" t="s">
        <v>22906</v>
      </c>
      <c r="B21559" s="23">
        <v>495.4459228515625</v>
      </c>
      <c r="C21559" s="15">
        <v>45363.427083333336</v>
      </c>
      <c r="D21559" s="7">
        <v>25.1</v>
      </c>
      <c r="E21559" s="7">
        <v>24.12</v>
      </c>
      <c r="F21559" s="7">
        <v>24.34</v>
      </c>
      <c r="G21559" s="7">
        <v>25.85</v>
      </c>
      <c r="H21559" s="13">
        <v>45363.010416666664</v>
      </c>
      <c r="I21559" s="7">
        <v>53.99</v>
      </c>
      <c r="J21559" s="7">
        <v>58.16</v>
      </c>
    </row>
    <row r="21560" spans="1:10">
      <c r="A21560" s="22" t="s">
        <v>22907</v>
      </c>
      <c r="B21560" s="23">
        <v>510.98394775390625</v>
      </c>
      <c r="C21560" s="13">
        <v>45363.4375</v>
      </c>
      <c r="D21560" s="8">
        <v>25.04</v>
      </c>
      <c r="E21560" s="8">
        <v>24.15</v>
      </c>
      <c r="F21560" s="8">
        <v>24.37</v>
      </c>
      <c r="G21560" s="8">
        <v>25.79</v>
      </c>
      <c r="H21560" s="15">
        <v>45363.020833333336</v>
      </c>
      <c r="I21560" s="8">
        <v>54.44</v>
      </c>
      <c r="J21560" s="8">
        <v>57.62</v>
      </c>
    </row>
    <row r="21561" spans="1:10">
      <c r="A21561" s="22" t="s">
        <v>22908</v>
      </c>
      <c r="B21561" s="23">
        <v>497.63412475585937</v>
      </c>
      <c r="C21561" s="15">
        <v>45363.447916666664</v>
      </c>
      <c r="D21561" s="7">
        <v>25.07</v>
      </c>
      <c r="E21561" s="7">
        <v>24.12</v>
      </c>
      <c r="F21561" s="7">
        <v>24.42</v>
      </c>
      <c r="G21561" s="7">
        <v>25.79</v>
      </c>
      <c r="H21561" s="13">
        <v>45363.03125</v>
      </c>
      <c r="I21561" s="7">
        <v>53.81</v>
      </c>
      <c r="J21561" s="7">
        <v>57.62</v>
      </c>
    </row>
    <row r="21562" spans="1:10">
      <c r="A21562" s="22" t="s">
        <v>22909</v>
      </c>
      <c r="B21562" s="23">
        <v>509.86007690429687</v>
      </c>
      <c r="C21562" s="13">
        <v>45363.458333333336</v>
      </c>
      <c r="D21562" s="8">
        <v>24.99</v>
      </c>
      <c r="E21562" s="8">
        <v>24.1</v>
      </c>
      <c r="F21562" s="8">
        <v>24.4</v>
      </c>
      <c r="G21562" s="8">
        <v>25.71</v>
      </c>
      <c r="H21562" s="15">
        <v>45363.041666666664</v>
      </c>
      <c r="I21562" s="8">
        <v>54.58</v>
      </c>
      <c r="J21562" s="8">
        <v>57.39</v>
      </c>
    </row>
    <row r="21563" spans="1:10">
      <c r="A21563" s="22" t="s">
        <v>22910</v>
      </c>
      <c r="B21563" s="23">
        <v>477.60659790039062</v>
      </c>
      <c r="C21563" s="15">
        <v>45363.46875</v>
      </c>
      <c r="D21563" s="7">
        <v>25.04</v>
      </c>
      <c r="E21563" s="7">
        <v>24.12</v>
      </c>
      <c r="F21563" s="7">
        <v>24.31</v>
      </c>
      <c r="G21563" s="7">
        <v>25.77</v>
      </c>
      <c r="H21563" s="13">
        <v>45363.052083333336</v>
      </c>
      <c r="I21563" s="7">
        <v>54.26</v>
      </c>
      <c r="J21563" s="7">
        <v>57.57</v>
      </c>
    </row>
    <row r="21564" spans="1:10">
      <c r="A21564" s="22" t="s">
        <v>22911</v>
      </c>
      <c r="B21564" s="23">
        <v>473.88131713867187</v>
      </c>
      <c r="C21564" s="13">
        <v>45363.479166666664</v>
      </c>
      <c r="D21564" s="8">
        <v>24.96</v>
      </c>
      <c r="E21564" s="8">
        <v>24.1</v>
      </c>
      <c r="F21564" s="8">
        <v>24.34</v>
      </c>
      <c r="G21564" s="8">
        <v>25.74</v>
      </c>
      <c r="H21564" s="15">
        <v>45363.0625</v>
      </c>
      <c r="I21564" s="8">
        <v>53.86</v>
      </c>
      <c r="J21564" s="8">
        <v>57.76</v>
      </c>
    </row>
    <row r="21565" spans="1:10">
      <c r="A21565" s="22" t="s">
        <v>22912</v>
      </c>
      <c r="B21565" s="23">
        <v>463.01397705078125</v>
      </c>
      <c r="C21565" s="15">
        <v>45363.489583333336</v>
      </c>
      <c r="D21565" s="7">
        <v>25.2</v>
      </c>
      <c r="E21565" s="7">
        <v>24.12</v>
      </c>
      <c r="F21565" s="7">
        <v>24.45</v>
      </c>
      <c r="G21565" s="7">
        <v>25.82</v>
      </c>
      <c r="H21565" s="13">
        <v>45363.072916666664</v>
      </c>
      <c r="I21565" s="7">
        <v>53.95</v>
      </c>
      <c r="J21565" s="7">
        <v>57.67</v>
      </c>
    </row>
    <row r="21566" spans="1:10">
      <c r="A21566" s="22" t="s">
        <v>22913</v>
      </c>
      <c r="B21566" s="23">
        <v>481.69692993164062</v>
      </c>
      <c r="C21566" s="13">
        <v>45363.5</v>
      </c>
      <c r="D21566" s="8">
        <v>24.91</v>
      </c>
      <c r="E21566" s="8">
        <v>24.1</v>
      </c>
      <c r="F21566" s="8">
        <v>24.34</v>
      </c>
      <c r="G21566" s="8">
        <v>25.74</v>
      </c>
      <c r="H21566" s="15">
        <v>45363.083333333336</v>
      </c>
      <c r="I21566" s="8">
        <v>54.04</v>
      </c>
      <c r="J21566" s="8">
        <v>57.62</v>
      </c>
    </row>
    <row r="21567" spans="1:10">
      <c r="A21567" s="22" t="s">
        <v>22914</v>
      </c>
      <c r="B21567" s="23">
        <v>481.03292846679688</v>
      </c>
      <c r="C21567" s="15">
        <v>45363.510416666664</v>
      </c>
      <c r="D21567" s="7">
        <v>25.04</v>
      </c>
      <c r="E21567" s="7">
        <v>24.12</v>
      </c>
      <c r="F21567" s="7">
        <v>24.42</v>
      </c>
      <c r="G21567" s="7">
        <v>25.77</v>
      </c>
      <c r="H21567" s="13">
        <v>45363.09375</v>
      </c>
      <c r="I21567" s="7">
        <v>53.99</v>
      </c>
      <c r="J21567" s="7">
        <v>57.71</v>
      </c>
    </row>
    <row r="21568" spans="1:10">
      <c r="A21568" s="22" t="s">
        <v>22915</v>
      </c>
      <c r="B21568" s="23">
        <v>474.68319702148437</v>
      </c>
      <c r="C21568" s="13">
        <v>45363.520833333336</v>
      </c>
      <c r="D21568" s="8">
        <v>25.04</v>
      </c>
      <c r="E21568" s="8">
        <v>24.1</v>
      </c>
      <c r="F21568" s="8">
        <v>24.34</v>
      </c>
      <c r="G21568" s="8">
        <v>25.77</v>
      </c>
      <c r="H21568" s="15">
        <v>45363.104166666664</v>
      </c>
      <c r="I21568" s="8">
        <v>53.14</v>
      </c>
      <c r="J21568" s="8">
        <v>57.57</v>
      </c>
    </row>
    <row r="21569" spans="1:10">
      <c r="A21569" s="22" t="s">
        <v>22916</v>
      </c>
      <c r="B21569" s="23">
        <v>457.54095458984375</v>
      </c>
      <c r="C21569" s="15">
        <v>45363.53125</v>
      </c>
      <c r="D21569" s="7">
        <v>24.96</v>
      </c>
      <c r="E21569" s="7">
        <v>24.07</v>
      </c>
      <c r="F21569" s="7">
        <v>24.34</v>
      </c>
      <c r="G21569" s="7">
        <v>25.79</v>
      </c>
      <c r="H21569" s="13">
        <v>45363.114583333336</v>
      </c>
      <c r="I21569" s="7">
        <v>54.22</v>
      </c>
      <c r="J21569" s="7">
        <v>57.62</v>
      </c>
    </row>
    <row r="21570" spans="1:10">
      <c r="A21570" s="22" t="s">
        <v>22917</v>
      </c>
      <c r="B21570" s="23">
        <v>456.14096069335937</v>
      </c>
      <c r="C21570" s="13">
        <v>45363.541666666664</v>
      </c>
      <c r="D21570" s="8">
        <v>25.04</v>
      </c>
      <c r="E21570" s="8">
        <v>24.15</v>
      </c>
      <c r="F21570" s="8">
        <v>24.29</v>
      </c>
      <c r="G21570" s="8">
        <v>25.77</v>
      </c>
      <c r="H21570" s="15">
        <v>45363.125</v>
      </c>
      <c r="I21570" s="8">
        <v>53.77</v>
      </c>
      <c r="J21570" s="8">
        <v>57.57</v>
      </c>
    </row>
    <row r="21571" spans="1:10">
      <c r="A21571" s="22" t="s">
        <v>22918</v>
      </c>
      <c r="B21571" s="23">
        <v>502.46591186523437</v>
      </c>
      <c r="C21571" s="15">
        <v>45363.552083333336</v>
      </c>
      <c r="D21571" s="7">
        <v>25.01</v>
      </c>
      <c r="E21571" s="7">
        <v>24.12</v>
      </c>
      <c r="F21571" s="7">
        <v>24.34</v>
      </c>
      <c r="G21571" s="7">
        <v>25.71</v>
      </c>
      <c r="H21571" s="13">
        <v>45363.135416666664</v>
      </c>
      <c r="I21571" s="7">
        <v>54.81</v>
      </c>
      <c r="J21571" s="7">
        <v>57.62</v>
      </c>
    </row>
    <row r="21572" spans="1:10">
      <c r="A21572" s="22" t="s">
        <v>22919</v>
      </c>
      <c r="B21572" s="23">
        <v>508.82928466796875</v>
      </c>
      <c r="C21572" s="13">
        <v>45363.5625</v>
      </c>
      <c r="D21572" s="8">
        <v>25.07</v>
      </c>
      <c r="E21572" s="8">
        <v>24.15</v>
      </c>
      <c r="F21572" s="8">
        <v>24.4</v>
      </c>
      <c r="G21572" s="8">
        <v>25.77</v>
      </c>
      <c r="H21572" s="15">
        <v>45363.145833333336</v>
      </c>
      <c r="I21572" s="8">
        <v>54.09</v>
      </c>
      <c r="J21572" s="8">
        <v>57.67</v>
      </c>
    </row>
    <row r="21573" spans="1:10">
      <c r="A21573" s="22" t="s">
        <v>22920</v>
      </c>
      <c r="B21573" s="23">
        <v>498.20193481445312</v>
      </c>
      <c r="C21573" s="15">
        <v>45363.572916666664</v>
      </c>
      <c r="D21573" s="7">
        <v>25.15</v>
      </c>
      <c r="E21573" s="7">
        <v>24.1</v>
      </c>
      <c r="F21573" s="7">
        <v>24.34</v>
      </c>
      <c r="G21573" s="7">
        <v>25.71</v>
      </c>
      <c r="H21573" s="13">
        <v>45363.15625</v>
      </c>
      <c r="I21573" s="7">
        <v>54.04</v>
      </c>
      <c r="J21573" s="7">
        <v>81.2</v>
      </c>
    </row>
    <row r="21574" spans="1:10">
      <c r="A21574" s="22" t="s">
        <v>22921</v>
      </c>
      <c r="B21574" s="23">
        <v>478.63623046875</v>
      </c>
      <c r="C21574" s="13">
        <v>45363.583333333336</v>
      </c>
      <c r="D21574" s="8">
        <v>25.1</v>
      </c>
      <c r="E21574" s="8">
        <v>24.12</v>
      </c>
      <c r="F21574" s="8">
        <v>24.34</v>
      </c>
      <c r="G21574" s="8">
        <v>25.79</v>
      </c>
      <c r="H21574" s="15">
        <v>45363.166666666664</v>
      </c>
      <c r="I21574" s="8">
        <v>53.41</v>
      </c>
      <c r="J21574" s="8">
        <v>57.71</v>
      </c>
    </row>
    <row r="21575" spans="1:10">
      <c r="A21575" s="22" t="s">
        <v>22922</v>
      </c>
      <c r="B21575" s="23">
        <v>473.21151733398437</v>
      </c>
      <c r="C21575" s="15">
        <v>45363.59375</v>
      </c>
      <c r="D21575" s="7">
        <v>25.1</v>
      </c>
      <c r="E21575" s="7">
        <v>24.12</v>
      </c>
      <c r="F21575" s="7">
        <v>24.34</v>
      </c>
      <c r="G21575" s="7">
        <v>25.79</v>
      </c>
      <c r="H21575" s="13">
        <v>45363.177083333336</v>
      </c>
      <c r="I21575" s="7">
        <v>54.04</v>
      </c>
      <c r="J21575" s="7">
        <v>57.76</v>
      </c>
    </row>
    <row r="21576" spans="1:10">
      <c r="A21576" s="22" t="s">
        <v>22923</v>
      </c>
      <c r="B21576" s="23">
        <v>508.38583374023437</v>
      </c>
      <c r="C21576" s="13">
        <v>45363.604166666664</v>
      </c>
      <c r="D21576" s="8">
        <v>25.07</v>
      </c>
      <c r="E21576" s="8">
        <v>24.12</v>
      </c>
      <c r="F21576" s="8">
        <v>24.34</v>
      </c>
      <c r="G21576" s="8">
        <v>25.77</v>
      </c>
      <c r="H21576" s="15">
        <v>45363.1875</v>
      </c>
      <c r="I21576" s="8">
        <v>53.09</v>
      </c>
      <c r="J21576" s="8">
        <v>57.76</v>
      </c>
    </row>
    <row r="21577" spans="1:10">
      <c r="A21577" s="22" t="s">
        <v>22924</v>
      </c>
      <c r="B21577" s="23">
        <v>505.14358520507812</v>
      </c>
      <c r="C21577" s="15">
        <v>45363.614583333336</v>
      </c>
      <c r="D21577" s="7">
        <v>25.1</v>
      </c>
      <c r="E21577" s="7">
        <v>24.15</v>
      </c>
      <c r="F21577" s="7">
        <v>24.45</v>
      </c>
      <c r="G21577" s="7">
        <v>25.82</v>
      </c>
      <c r="H21577" s="13">
        <v>45363.197916666664</v>
      </c>
      <c r="I21577" s="7">
        <v>54.36</v>
      </c>
      <c r="J21577" s="7">
        <v>57.53</v>
      </c>
    </row>
    <row r="21578" spans="1:10">
      <c r="A21578" s="22" t="s">
        <v>22925</v>
      </c>
      <c r="B21578" s="23">
        <v>508.21380615234375</v>
      </c>
      <c r="C21578" s="13">
        <v>45363.625</v>
      </c>
      <c r="D21578" s="8">
        <v>25.12</v>
      </c>
      <c r="E21578" s="8">
        <v>24.12</v>
      </c>
      <c r="F21578" s="8">
        <v>24.37</v>
      </c>
      <c r="G21578" s="8">
        <v>25.82</v>
      </c>
      <c r="H21578" s="15">
        <v>45363.208333333336</v>
      </c>
      <c r="I21578" s="8">
        <v>53.99</v>
      </c>
      <c r="J21578" s="8">
        <v>57.67</v>
      </c>
    </row>
    <row r="21579" spans="1:10">
      <c r="A21579" s="22" t="s">
        <v>22926</v>
      </c>
      <c r="B21579" s="23">
        <v>509.18807983398437</v>
      </c>
      <c r="C21579" s="15">
        <v>45363.635416666664</v>
      </c>
      <c r="D21579" s="7">
        <v>24.99</v>
      </c>
      <c r="E21579" s="7">
        <v>24.12</v>
      </c>
      <c r="F21579" s="7">
        <v>24.34</v>
      </c>
      <c r="G21579" s="7">
        <v>25.79</v>
      </c>
      <c r="H21579" s="13">
        <v>45363.21875</v>
      </c>
      <c r="I21579" s="7">
        <v>53.46</v>
      </c>
      <c r="J21579" s="7">
        <v>57.53</v>
      </c>
    </row>
    <row r="21580" spans="1:10">
      <c r="A21580" s="22" t="s">
        <v>22927</v>
      </c>
      <c r="B21580" s="23">
        <v>487.98056030273437</v>
      </c>
      <c r="C21580" s="13">
        <v>45363.645833333336</v>
      </c>
      <c r="D21580" s="8">
        <v>25.1</v>
      </c>
      <c r="E21580" s="8">
        <v>24.12</v>
      </c>
      <c r="F21580" s="8">
        <v>24.4</v>
      </c>
      <c r="G21580" s="8">
        <v>25.82</v>
      </c>
      <c r="H21580" s="15">
        <v>45363.229166666664</v>
      </c>
      <c r="I21580" s="8">
        <v>53.68</v>
      </c>
      <c r="J21580" s="8">
        <v>57.57</v>
      </c>
    </row>
    <row r="21581" spans="1:10">
      <c r="A21581" s="22" t="s">
        <v>22928</v>
      </c>
      <c r="B21581" s="23">
        <v>441.783203125</v>
      </c>
      <c r="C21581" s="15">
        <v>45363.65625</v>
      </c>
      <c r="D21581" s="7">
        <v>25.04</v>
      </c>
      <c r="E21581" s="7">
        <v>24.17</v>
      </c>
      <c r="F21581" s="7">
        <v>24.34</v>
      </c>
      <c r="G21581" s="7">
        <v>25.85</v>
      </c>
      <c r="H21581" s="13">
        <v>45363.239583333336</v>
      </c>
      <c r="I21581" s="7">
        <v>54.36</v>
      </c>
      <c r="J21581" s="7">
        <v>57.67</v>
      </c>
    </row>
    <row r="21582" spans="1:10">
      <c r="A21582" s="22" t="s">
        <v>22929</v>
      </c>
      <c r="B21582" s="23">
        <v>498.74560546875</v>
      </c>
      <c r="C21582" s="13">
        <v>45363.666666666664</v>
      </c>
      <c r="D21582" s="8">
        <v>25.1</v>
      </c>
      <c r="E21582" s="8">
        <v>24.15</v>
      </c>
      <c r="F21582" s="8">
        <v>24.42</v>
      </c>
      <c r="G21582" s="8">
        <v>25.77</v>
      </c>
      <c r="H21582" s="15">
        <v>45363.25</v>
      </c>
      <c r="I21582" s="8">
        <v>54.13</v>
      </c>
      <c r="J21582" s="8">
        <v>57.57</v>
      </c>
    </row>
    <row r="21583" spans="1:10">
      <c r="A21583" s="22" t="s">
        <v>22930</v>
      </c>
      <c r="B21583" s="23">
        <v>504.32196044921875</v>
      </c>
      <c r="C21583" s="15">
        <v>45363.677083333336</v>
      </c>
      <c r="D21583" s="7">
        <v>25.01</v>
      </c>
      <c r="E21583" s="7">
        <v>24.12</v>
      </c>
      <c r="F21583" s="7">
        <v>24.31</v>
      </c>
      <c r="G21583" s="7">
        <v>25.82</v>
      </c>
      <c r="H21583" s="13">
        <v>45363.260416666664</v>
      </c>
      <c r="I21583" s="7">
        <v>53.91</v>
      </c>
      <c r="J21583" s="7">
        <v>57.35</v>
      </c>
    </row>
    <row r="21584" spans="1:10">
      <c r="A21584" s="22" t="s">
        <v>22931</v>
      </c>
      <c r="B21584" s="23">
        <v>496.39065551757812</v>
      </c>
      <c r="C21584" s="13">
        <v>45363.6875</v>
      </c>
      <c r="D21584" s="8">
        <v>25.15</v>
      </c>
      <c r="E21584" s="8">
        <v>24.12</v>
      </c>
      <c r="F21584" s="8">
        <v>24.34</v>
      </c>
      <c r="G21584" s="8">
        <v>25.77</v>
      </c>
      <c r="H21584" s="15">
        <v>45363.270833333336</v>
      </c>
      <c r="I21584" s="8">
        <v>53.46</v>
      </c>
      <c r="J21584" s="8">
        <v>57.49</v>
      </c>
    </row>
    <row r="21585" spans="1:10">
      <c r="A21585" s="22" t="s">
        <v>22932</v>
      </c>
      <c r="B21585" s="23">
        <v>481.72457885742187</v>
      </c>
      <c r="C21585" s="15">
        <v>45363.697916666664</v>
      </c>
      <c r="D21585" s="7">
        <v>25.01</v>
      </c>
      <c r="E21585" s="7">
        <v>24.1</v>
      </c>
      <c r="F21585" s="7">
        <v>24.31</v>
      </c>
      <c r="G21585" s="7">
        <v>25.74</v>
      </c>
      <c r="H21585" s="13">
        <v>45363.28125</v>
      </c>
      <c r="I21585" s="7">
        <v>53.36</v>
      </c>
      <c r="J21585" s="7">
        <v>57.31</v>
      </c>
    </row>
    <row r="21586" spans="1:10">
      <c r="A21586" s="22" t="s">
        <v>22933</v>
      </c>
      <c r="B21586" s="23">
        <v>479.64431762695312</v>
      </c>
      <c r="C21586" s="13">
        <v>45363.708333333336</v>
      </c>
      <c r="D21586" s="8">
        <v>25.18</v>
      </c>
      <c r="E21586" s="8">
        <v>24.15</v>
      </c>
      <c r="F21586" s="8">
        <v>24.31</v>
      </c>
      <c r="G21586" s="8">
        <v>25.79</v>
      </c>
      <c r="H21586" s="15">
        <v>45363.291666666664</v>
      </c>
      <c r="I21586" s="8">
        <v>53.64</v>
      </c>
      <c r="J21586" s="8">
        <v>57.17</v>
      </c>
    </row>
    <row r="21587" spans="1:10">
      <c r="A21587" s="22" t="s">
        <v>22934</v>
      </c>
      <c r="B21587" s="23">
        <v>472.27651977539062</v>
      </c>
      <c r="C21587" s="15">
        <v>45363.71875</v>
      </c>
      <c r="D21587" s="7">
        <v>24.99</v>
      </c>
      <c r="E21587" s="7">
        <v>24.12</v>
      </c>
      <c r="F21587" s="7">
        <v>24.34</v>
      </c>
      <c r="G21587" s="7">
        <v>25.79</v>
      </c>
      <c r="H21587" s="13">
        <v>45363.302083333336</v>
      </c>
      <c r="I21587" s="7">
        <v>53.28</v>
      </c>
      <c r="J21587" s="7">
        <v>57.22</v>
      </c>
    </row>
    <row r="21588" spans="1:10">
      <c r="A21588" s="22" t="s">
        <v>22935</v>
      </c>
      <c r="B21588" s="23">
        <v>497.46710205078125</v>
      </c>
      <c r="C21588" s="13">
        <v>45363.729166666664</v>
      </c>
      <c r="D21588" s="8">
        <v>25.01</v>
      </c>
      <c r="E21588" s="8">
        <v>24.12</v>
      </c>
      <c r="F21588" s="8">
        <v>24.34</v>
      </c>
      <c r="G21588" s="8">
        <v>25.74</v>
      </c>
      <c r="H21588" s="15">
        <v>45363.3125</v>
      </c>
      <c r="I21588" s="8">
        <v>53.14</v>
      </c>
      <c r="J21588" s="8">
        <v>56.86</v>
      </c>
    </row>
    <row r="21589" spans="1:10">
      <c r="A21589" s="22" t="s">
        <v>22936</v>
      </c>
      <c r="B21589" s="23">
        <v>503.86834716796875</v>
      </c>
      <c r="C21589" s="15">
        <v>45363.739583333336</v>
      </c>
      <c r="D21589" s="7">
        <v>24.99</v>
      </c>
      <c r="E21589" s="7">
        <v>24.01</v>
      </c>
      <c r="F21589" s="7">
        <v>24.29</v>
      </c>
      <c r="G21589" s="7">
        <v>25.66</v>
      </c>
      <c r="H21589" s="13">
        <v>45363.322916666664</v>
      </c>
      <c r="I21589" s="7">
        <v>53.86</v>
      </c>
      <c r="J21589" s="7">
        <v>57.04</v>
      </c>
    </row>
    <row r="21590" spans="1:10">
      <c r="A21590" s="22" t="s">
        <v>22937</v>
      </c>
      <c r="B21590" s="23">
        <v>499.1680908203125</v>
      </c>
      <c r="C21590" s="13">
        <v>45363.75</v>
      </c>
      <c r="D21590" s="8">
        <v>25.01</v>
      </c>
      <c r="E21590" s="8">
        <v>24.07</v>
      </c>
      <c r="F21590" s="8">
        <v>24.37</v>
      </c>
      <c r="G21590" s="8">
        <v>25.77</v>
      </c>
      <c r="H21590" s="15">
        <v>45363.333333333336</v>
      </c>
      <c r="I21590" s="8">
        <v>53.41</v>
      </c>
      <c r="J21590" s="8">
        <v>56.72</v>
      </c>
    </row>
    <row r="21591" spans="1:10">
      <c r="A21591" s="22" t="s">
        <v>22938</v>
      </c>
      <c r="B21591" s="23">
        <v>455.85586547851562</v>
      </c>
      <c r="C21591" s="15">
        <v>45363.760416666664</v>
      </c>
      <c r="D21591" s="7">
        <v>25.01</v>
      </c>
      <c r="E21591" s="7">
        <v>24.1</v>
      </c>
      <c r="F21591" s="7">
        <v>24.34</v>
      </c>
      <c r="G21591" s="7">
        <v>25.68</v>
      </c>
      <c r="H21591" s="13">
        <v>45363.34375</v>
      </c>
      <c r="I21591" s="7">
        <v>53.86</v>
      </c>
      <c r="J21591" s="7">
        <v>57.04</v>
      </c>
    </row>
    <row r="21592" spans="1:10">
      <c r="A21592" s="22" t="s">
        <v>22939</v>
      </c>
      <c r="B21592" s="23">
        <v>481.25540161132812</v>
      </c>
      <c r="C21592" s="13">
        <v>45363.770833333336</v>
      </c>
      <c r="D21592" s="8">
        <v>24.96</v>
      </c>
      <c r="E21592" s="8">
        <v>24.12</v>
      </c>
      <c r="F21592" s="8">
        <v>24.34</v>
      </c>
      <c r="G21592" s="8">
        <v>25.79</v>
      </c>
      <c r="H21592" s="15">
        <v>45363.354166666664</v>
      </c>
      <c r="I21592" s="8">
        <v>53.05</v>
      </c>
      <c r="J21592" s="8">
        <v>57.31</v>
      </c>
    </row>
    <row r="21593" spans="1:10">
      <c r="A21593" s="22" t="s">
        <v>22940</v>
      </c>
      <c r="B21593" s="23">
        <v>500.8309326171875</v>
      </c>
      <c r="C21593" s="15">
        <v>45363.78125</v>
      </c>
      <c r="D21593" s="7">
        <v>25.04</v>
      </c>
      <c r="E21593" s="7">
        <v>24.12</v>
      </c>
      <c r="F21593" s="7">
        <v>24.37</v>
      </c>
      <c r="G21593" s="7">
        <v>25.79</v>
      </c>
      <c r="H21593" s="13">
        <v>45363.364583333336</v>
      </c>
      <c r="I21593" s="7">
        <v>53.41</v>
      </c>
      <c r="J21593" s="7">
        <v>57.08</v>
      </c>
    </row>
    <row r="21594" spans="1:10">
      <c r="A21594" s="22" t="s">
        <v>22941</v>
      </c>
      <c r="B21594" s="23">
        <v>503.09066772460937</v>
      </c>
      <c r="C21594" s="13">
        <v>45363.791666666664</v>
      </c>
      <c r="D21594" s="8">
        <v>25.01</v>
      </c>
      <c r="E21594" s="8">
        <v>24.1</v>
      </c>
      <c r="F21594" s="8">
        <v>24.4</v>
      </c>
      <c r="G21594" s="8">
        <v>25.74</v>
      </c>
      <c r="H21594" s="15">
        <v>45363.375</v>
      </c>
      <c r="I21594" s="8">
        <v>52.91</v>
      </c>
      <c r="J21594" s="8">
        <v>57.31</v>
      </c>
    </row>
    <row r="21595" spans="1:10">
      <c r="A21595" s="22" t="s">
        <v>22942</v>
      </c>
      <c r="B21595" s="23">
        <v>495.86077880859375</v>
      </c>
      <c r="C21595" s="15">
        <v>45363.802083333336</v>
      </c>
      <c r="D21595" s="7">
        <v>25.1</v>
      </c>
      <c r="E21595" s="7">
        <v>24.15</v>
      </c>
      <c r="F21595" s="7">
        <v>24.37</v>
      </c>
      <c r="G21595" s="7">
        <v>25.71</v>
      </c>
      <c r="H21595" s="13">
        <v>45363.385416666664</v>
      </c>
      <c r="I21595" s="7">
        <v>53.64</v>
      </c>
      <c r="J21595" s="7">
        <v>57.26</v>
      </c>
    </row>
    <row r="21596" spans="1:10">
      <c r="A21596" s="22" t="s">
        <v>22943</v>
      </c>
      <c r="B21596" s="23">
        <v>473.17190551757812</v>
      </c>
      <c r="C21596" s="13">
        <v>45363.8125</v>
      </c>
      <c r="D21596" s="8">
        <v>25.04</v>
      </c>
      <c r="E21596" s="8">
        <v>24.12</v>
      </c>
      <c r="F21596" s="8">
        <v>24.4</v>
      </c>
      <c r="G21596" s="8">
        <v>25.79</v>
      </c>
      <c r="H21596" s="15">
        <v>45363.395833333336</v>
      </c>
      <c r="I21596" s="8">
        <v>53.91</v>
      </c>
      <c r="J21596" s="8">
        <v>57.35</v>
      </c>
    </row>
    <row r="21597" spans="1:10">
      <c r="A21597" s="22" t="s">
        <v>22944</v>
      </c>
      <c r="B21597" s="23">
        <v>461.0333251953125</v>
      </c>
      <c r="C21597" s="15">
        <v>45363.822916666664</v>
      </c>
      <c r="D21597" s="7">
        <v>24.99</v>
      </c>
      <c r="E21597" s="7">
        <v>24.12</v>
      </c>
      <c r="F21597" s="7">
        <v>24.34</v>
      </c>
      <c r="G21597" s="7">
        <v>25.77</v>
      </c>
      <c r="H21597" s="13">
        <v>45363.40625</v>
      </c>
      <c r="I21597" s="7">
        <v>53.23</v>
      </c>
      <c r="J21597" s="7">
        <v>57.26</v>
      </c>
    </row>
    <row r="21598" spans="1:10">
      <c r="A21598" s="22" t="s">
        <v>22945</v>
      </c>
      <c r="B21598" s="23">
        <v>482.27203369140625</v>
      </c>
      <c r="C21598" s="13">
        <v>45363.833333333336</v>
      </c>
      <c r="D21598" s="8">
        <v>25.07</v>
      </c>
      <c r="E21598" s="8">
        <v>24.1</v>
      </c>
      <c r="F21598" s="8">
        <v>24.42</v>
      </c>
      <c r="G21598" s="8">
        <v>25.74</v>
      </c>
      <c r="H21598" s="15">
        <v>45363.416666666664</v>
      </c>
      <c r="I21598" s="8">
        <v>53.86</v>
      </c>
      <c r="J21598" s="8">
        <v>57.62</v>
      </c>
    </row>
    <row r="21599" spans="1:10">
      <c r="A21599" s="22" t="s">
        <v>22946</v>
      </c>
      <c r="B21599" s="23">
        <v>504.32940673828125</v>
      </c>
      <c r="C21599" s="15">
        <v>45363.84375</v>
      </c>
      <c r="D21599" s="7">
        <v>25.01</v>
      </c>
      <c r="E21599" s="7">
        <v>24.1</v>
      </c>
      <c r="F21599" s="7">
        <v>24.37</v>
      </c>
      <c r="G21599" s="7">
        <v>25.74</v>
      </c>
      <c r="H21599" s="13">
        <v>45363.427083333336</v>
      </c>
      <c r="I21599" s="7">
        <v>53.91</v>
      </c>
      <c r="J21599" s="7">
        <v>57.57</v>
      </c>
    </row>
    <row r="21600" spans="1:10">
      <c r="A21600" s="22" t="s">
        <v>22947</v>
      </c>
      <c r="B21600" s="23">
        <v>481.576904296875</v>
      </c>
      <c r="C21600" s="13">
        <v>45363.854166666664</v>
      </c>
      <c r="D21600" s="8">
        <v>25.1</v>
      </c>
      <c r="E21600" s="8">
        <v>24.1</v>
      </c>
      <c r="F21600" s="8">
        <v>24.29</v>
      </c>
      <c r="G21600" s="8">
        <v>25.77</v>
      </c>
      <c r="H21600" s="15">
        <v>45363.4375</v>
      </c>
      <c r="I21600" s="8">
        <v>54.31</v>
      </c>
      <c r="J21600" s="8">
        <v>57.76</v>
      </c>
    </row>
    <row r="21601" spans="1:10">
      <c r="A21601" s="22" t="s">
        <v>22948</v>
      </c>
      <c r="B21601" s="23">
        <v>474.96221923828125</v>
      </c>
      <c r="C21601" s="15">
        <v>45363.864583333336</v>
      </c>
      <c r="D21601" s="7">
        <v>24.99</v>
      </c>
      <c r="E21601" s="7">
        <v>24.1</v>
      </c>
      <c r="F21601" s="7">
        <v>24.34</v>
      </c>
      <c r="G21601" s="7">
        <v>25.74</v>
      </c>
      <c r="H21601" s="13">
        <v>45363.447916666664</v>
      </c>
      <c r="I21601" s="7">
        <v>53.36</v>
      </c>
      <c r="J21601" s="7">
        <v>57.8</v>
      </c>
    </row>
    <row r="21602" spans="1:10">
      <c r="A21602" s="22" t="s">
        <v>22949</v>
      </c>
      <c r="B21602" s="23">
        <v>474.47125244140625</v>
      </c>
      <c r="C21602" s="13">
        <v>45363.875</v>
      </c>
      <c r="D21602" s="8">
        <v>25.01</v>
      </c>
      <c r="E21602" s="8">
        <v>24.12</v>
      </c>
      <c r="F21602" s="8">
        <v>24.37</v>
      </c>
      <c r="G21602" s="8">
        <v>25.74</v>
      </c>
      <c r="H21602" s="15">
        <v>45363.458333333336</v>
      </c>
      <c r="I21602" s="8">
        <v>54.44</v>
      </c>
      <c r="J21602" s="8">
        <v>58.25</v>
      </c>
    </row>
    <row r="21603" spans="1:10">
      <c r="A21603" s="22" t="s">
        <v>22950</v>
      </c>
      <c r="B21603" s="23">
        <v>469.17929077148437</v>
      </c>
      <c r="C21603" s="15">
        <v>45363.885416666664</v>
      </c>
      <c r="D21603" s="7">
        <v>25.04</v>
      </c>
      <c r="E21603" s="7">
        <v>24.1</v>
      </c>
      <c r="F21603" s="7">
        <v>24.37</v>
      </c>
      <c r="G21603" s="7">
        <v>25.77</v>
      </c>
      <c r="H21603" s="13">
        <v>45363.46875</v>
      </c>
      <c r="I21603" s="7">
        <v>53.91</v>
      </c>
      <c r="J21603" s="7">
        <v>57.8</v>
      </c>
    </row>
    <row r="21604" spans="1:10">
      <c r="A21604" s="22" t="s">
        <v>22951</v>
      </c>
      <c r="B21604" s="23">
        <v>489.114501953125</v>
      </c>
      <c r="C21604" s="13">
        <v>45363.895833333336</v>
      </c>
      <c r="D21604" s="8">
        <v>25.01</v>
      </c>
      <c r="E21604" s="8">
        <v>24.15</v>
      </c>
      <c r="F21604" s="8">
        <v>24.34</v>
      </c>
      <c r="G21604" s="8">
        <v>25.79</v>
      </c>
      <c r="H21604" s="15">
        <v>45363.479166666664</v>
      </c>
      <c r="I21604" s="8">
        <v>54.94</v>
      </c>
      <c r="J21604" s="8">
        <v>58.07</v>
      </c>
    </row>
    <row r="21605" spans="1:10">
      <c r="A21605" s="22" t="s">
        <v>22952</v>
      </c>
      <c r="B21605" s="23">
        <v>489.12057495117187</v>
      </c>
      <c r="C21605" s="15">
        <v>45363.90625</v>
      </c>
      <c r="D21605" s="7">
        <v>25.01</v>
      </c>
      <c r="E21605" s="7">
        <v>24.12</v>
      </c>
      <c r="F21605" s="7">
        <v>24.34</v>
      </c>
      <c r="G21605" s="7">
        <v>25.71</v>
      </c>
      <c r="H21605" s="13">
        <v>45363.489583333336</v>
      </c>
      <c r="I21605" s="7">
        <v>53.64</v>
      </c>
      <c r="J21605" s="7">
        <v>57.94</v>
      </c>
    </row>
    <row r="21606" spans="1:10">
      <c r="A21606" s="22" t="s">
        <v>22953</v>
      </c>
      <c r="B21606" s="23">
        <v>487.38525390625</v>
      </c>
      <c r="C21606" s="13">
        <v>45363.916666666664</v>
      </c>
      <c r="D21606" s="8">
        <v>25.04</v>
      </c>
      <c r="E21606" s="8">
        <v>24.1</v>
      </c>
      <c r="F21606" s="8">
        <v>24.34</v>
      </c>
      <c r="G21606" s="8">
        <v>25.74</v>
      </c>
      <c r="H21606" s="15">
        <v>45363.5</v>
      </c>
      <c r="I21606" s="8">
        <v>55.17</v>
      </c>
      <c r="J21606" s="8">
        <v>58.16</v>
      </c>
    </row>
    <row r="21607" spans="1:10">
      <c r="A21607" s="22" t="s">
        <v>22954</v>
      </c>
      <c r="B21607" s="23">
        <v>483.66546630859375</v>
      </c>
      <c r="C21607" s="15">
        <v>45363.927083333336</v>
      </c>
      <c r="D21607" s="7">
        <v>24.99</v>
      </c>
      <c r="E21607" s="7">
        <v>24.15</v>
      </c>
      <c r="F21607" s="7">
        <v>24.37</v>
      </c>
      <c r="G21607" s="7">
        <v>25.74</v>
      </c>
      <c r="H21607" s="13">
        <v>45363.510416666664</v>
      </c>
      <c r="I21607" s="7">
        <v>53.81</v>
      </c>
      <c r="J21607" s="7">
        <v>57.98</v>
      </c>
    </row>
    <row r="21608" spans="1:10">
      <c r="A21608" s="22" t="s">
        <v>22955</v>
      </c>
      <c r="B21608" s="23">
        <v>466.80905151367187</v>
      </c>
      <c r="C21608" s="13">
        <v>45363.9375</v>
      </c>
      <c r="D21608" s="8">
        <v>25.1</v>
      </c>
      <c r="E21608" s="8">
        <v>24.15</v>
      </c>
      <c r="F21608" s="8">
        <v>24.37</v>
      </c>
      <c r="G21608" s="8">
        <v>25.77</v>
      </c>
      <c r="H21608" s="15">
        <v>45363.520833333336</v>
      </c>
      <c r="I21608" s="8">
        <v>54.49</v>
      </c>
      <c r="J21608" s="8">
        <v>58.29</v>
      </c>
    </row>
    <row r="21609" spans="1:10">
      <c r="A21609" s="22" t="s">
        <v>22956</v>
      </c>
      <c r="B21609" s="23">
        <v>478.2330322265625</v>
      </c>
      <c r="C21609" s="15">
        <v>45363.947916666664</v>
      </c>
      <c r="D21609" s="7">
        <v>24.96</v>
      </c>
      <c r="E21609" s="7">
        <v>24.12</v>
      </c>
      <c r="F21609" s="7">
        <v>24.34</v>
      </c>
      <c r="G21609" s="7">
        <v>25.71</v>
      </c>
      <c r="H21609" s="13">
        <v>45363.53125</v>
      </c>
      <c r="I21609" s="7">
        <v>55.21</v>
      </c>
      <c r="J21609" s="7">
        <v>58.29</v>
      </c>
    </row>
    <row r="21610" spans="1:10">
      <c r="A21610" s="22" t="s">
        <v>22957</v>
      </c>
      <c r="B21610" s="23">
        <v>483.71060180664062</v>
      </c>
      <c r="C21610" s="13">
        <v>45363.958333333336</v>
      </c>
      <c r="D21610" s="8">
        <v>25.1</v>
      </c>
      <c r="E21610" s="8">
        <v>24.15</v>
      </c>
      <c r="F21610" s="8">
        <v>24.37</v>
      </c>
      <c r="G21610" s="8">
        <v>25.77</v>
      </c>
      <c r="H21610" s="15">
        <v>45363.541666666664</v>
      </c>
      <c r="I21610" s="8">
        <v>54.54</v>
      </c>
      <c r="J21610" s="8">
        <v>57.98</v>
      </c>
    </row>
    <row r="21611" spans="1:10">
      <c r="A21611" s="22" t="s">
        <v>22958</v>
      </c>
      <c r="B21611" s="23">
        <v>474.99948120117187</v>
      </c>
      <c r="C21611" s="15">
        <v>45363.96875</v>
      </c>
      <c r="D21611" s="7">
        <v>25.01</v>
      </c>
      <c r="E21611" s="7">
        <v>24.07</v>
      </c>
      <c r="F21611" s="7">
        <v>24.29</v>
      </c>
      <c r="G21611" s="7">
        <v>25.77</v>
      </c>
      <c r="H21611" s="13">
        <v>45363.552083333336</v>
      </c>
      <c r="I21611" s="7">
        <v>54.4</v>
      </c>
      <c r="J21611" s="7">
        <v>58.16</v>
      </c>
    </row>
    <row r="21612" spans="1:10">
      <c r="A21612" s="22" t="s">
        <v>22959</v>
      </c>
      <c r="B21612" s="23">
        <v>491.97439575195312</v>
      </c>
      <c r="C21612" s="13">
        <v>45363.979166666664</v>
      </c>
      <c r="D21612" s="8">
        <v>24.99</v>
      </c>
      <c r="E21612" s="8">
        <v>23.99</v>
      </c>
      <c r="F21612" s="8">
        <v>24.26</v>
      </c>
      <c r="G21612" s="8">
        <v>25.66</v>
      </c>
      <c r="H21612" s="15">
        <v>45363.5625</v>
      </c>
      <c r="I21612" s="8">
        <v>54.22</v>
      </c>
      <c r="J21612" s="8">
        <v>57.98</v>
      </c>
    </row>
    <row r="21613" spans="1:10">
      <c r="A21613" s="22" t="s">
        <v>22960</v>
      </c>
      <c r="B21613" s="23">
        <v>480.9896240234375</v>
      </c>
      <c r="C21613" s="15">
        <v>45363.989583333336</v>
      </c>
      <c r="D21613" s="7">
        <v>24.91</v>
      </c>
      <c r="E21613" s="7">
        <v>24.01</v>
      </c>
      <c r="F21613" s="7">
        <v>24.23</v>
      </c>
      <c r="G21613" s="7">
        <v>25.63</v>
      </c>
      <c r="H21613" s="13">
        <v>45363.572916666664</v>
      </c>
      <c r="I21613" s="7">
        <v>53.23</v>
      </c>
      <c r="J21613" s="7">
        <v>58.43</v>
      </c>
    </row>
    <row r="21614" spans="1:10">
      <c r="A21614" s="22" t="s">
        <v>22961</v>
      </c>
      <c r="B21614" s="23">
        <v>501.79583740234375</v>
      </c>
      <c r="C21614" s="13">
        <v>45364</v>
      </c>
      <c r="D21614" s="8">
        <v>24.93</v>
      </c>
      <c r="E21614" s="8">
        <v>24.01</v>
      </c>
      <c r="F21614" s="8">
        <v>24.26</v>
      </c>
      <c r="G21614" s="8">
        <v>25.66</v>
      </c>
      <c r="H21614" s="15">
        <v>45363.583333333336</v>
      </c>
      <c r="I21614" s="8">
        <v>53.95</v>
      </c>
      <c r="J21614" s="8">
        <v>58.25</v>
      </c>
    </row>
    <row r="21615" spans="1:10">
      <c r="A21615" s="22" t="s">
        <v>22962</v>
      </c>
      <c r="B21615" s="23">
        <v>468.63363647460937</v>
      </c>
      <c r="C21615" s="15">
        <v>45364</v>
      </c>
      <c r="D21615" s="7">
        <v>24.93</v>
      </c>
      <c r="E21615" s="7">
        <v>24.01</v>
      </c>
      <c r="F21615" s="7">
        <v>24.26</v>
      </c>
      <c r="G21615" s="7">
        <v>25.66</v>
      </c>
      <c r="H21615" s="13">
        <v>45363.59375</v>
      </c>
      <c r="I21615" s="7">
        <v>54.18</v>
      </c>
      <c r="J21615" s="7">
        <v>58.57</v>
      </c>
    </row>
    <row r="21616" spans="1:10">
      <c r="A21616" s="22" t="s">
        <v>22963</v>
      </c>
      <c r="B21616" s="23">
        <v>465.94863891601562</v>
      </c>
      <c r="C21616" s="13">
        <v>45364.010416666664</v>
      </c>
      <c r="D21616" s="8">
        <v>24.93</v>
      </c>
      <c r="E21616" s="8">
        <v>24.01</v>
      </c>
      <c r="F21616" s="8">
        <v>24.29</v>
      </c>
      <c r="G21616" s="8">
        <v>25.63</v>
      </c>
      <c r="H21616" s="15">
        <v>45363.604166666664</v>
      </c>
      <c r="I21616" s="8">
        <v>54.09</v>
      </c>
      <c r="J21616" s="8">
        <v>58.29</v>
      </c>
    </row>
    <row r="21617" spans="1:10">
      <c r="A21617" s="22" t="s">
        <v>22964</v>
      </c>
      <c r="B21617" s="23">
        <v>466.26651000976562</v>
      </c>
      <c r="C21617" s="15">
        <v>45364.020833333336</v>
      </c>
      <c r="D21617" s="7">
        <v>24.85</v>
      </c>
      <c r="E21617" s="7">
        <v>24.01</v>
      </c>
      <c r="F21617" s="7">
        <v>24.29</v>
      </c>
      <c r="G21617" s="7">
        <v>25.6</v>
      </c>
      <c r="H21617" s="13">
        <v>45363.614583333336</v>
      </c>
      <c r="I21617" s="7">
        <v>54.67</v>
      </c>
      <c r="J21617" s="7">
        <v>58.25</v>
      </c>
    </row>
    <row r="21618" spans="1:10">
      <c r="A21618" s="22" t="s">
        <v>22965</v>
      </c>
      <c r="B21618" s="23">
        <v>505.97515869140625</v>
      </c>
      <c r="C21618" s="13">
        <v>45364.03125</v>
      </c>
      <c r="D21618" s="8">
        <v>24.93</v>
      </c>
      <c r="E21618" s="8">
        <v>24.01</v>
      </c>
      <c r="F21618" s="8">
        <v>24.23</v>
      </c>
      <c r="G21618" s="8">
        <v>25.66</v>
      </c>
      <c r="H21618" s="15">
        <v>45363.625</v>
      </c>
      <c r="I21618" s="8">
        <v>53.77</v>
      </c>
      <c r="J21618" s="8">
        <v>58.25</v>
      </c>
    </row>
    <row r="21619" spans="1:10">
      <c r="A21619" s="22" t="s">
        <v>22966</v>
      </c>
      <c r="B21619" s="23">
        <v>470.99664306640625</v>
      </c>
      <c r="C21619" s="15">
        <v>45364.041666666664</v>
      </c>
      <c r="D21619" s="7">
        <v>24.88</v>
      </c>
      <c r="E21619" s="7">
        <v>24.01</v>
      </c>
      <c r="F21619" s="7">
        <v>24.26</v>
      </c>
      <c r="G21619" s="7">
        <v>25.63</v>
      </c>
      <c r="H21619" s="13">
        <v>45363.635416666664</v>
      </c>
      <c r="I21619" s="7">
        <v>55.48</v>
      </c>
      <c r="J21619" s="7">
        <v>58.39</v>
      </c>
    </row>
    <row r="21620" spans="1:10">
      <c r="A21620" s="22" t="s">
        <v>22967</v>
      </c>
      <c r="B21620" s="23">
        <v>485.15521240234375</v>
      </c>
      <c r="C21620" s="13">
        <v>45364.052083333336</v>
      </c>
      <c r="D21620" s="8">
        <v>24.93</v>
      </c>
      <c r="E21620" s="8">
        <v>23.99</v>
      </c>
      <c r="F21620" s="8">
        <v>24.23</v>
      </c>
      <c r="G21620" s="8">
        <v>25.63</v>
      </c>
      <c r="H21620" s="15">
        <v>45363.645833333336</v>
      </c>
      <c r="I21620" s="8">
        <v>53.54</v>
      </c>
      <c r="J21620" s="8">
        <v>58.39</v>
      </c>
    </row>
    <row r="21621" spans="1:10">
      <c r="A21621" s="22" t="s">
        <v>22968</v>
      </c>
      <c r="B21621" s="23">
        <v>461.45318603515625</v>
      </c>
      <c r="C21621" s="15">
        <v>45364.0625</v>
      </c>
      <c r="D21621" s="7">
        <v>24.91</v>
      </c>
      <c r="E21621" s="7">
        <v>24.01</v>
      </c>
      <c r="F21621" s="7">
        <v>24.26</v>
      </c>
      <c r="G21621" s="7">
        <v>25.66</v>
      </c>
      <c r="H21621" s="13">
        <v>45363.65625</v>
      </c>
      <c r="I21621" s="7">
        <v>55.12</v>
      </c>
      <c r="J21621" s="7">
        <v>58.29</v>
      </c>
    </row>
    <row r="21622" spans="1:10">
      <c r="A21622" s="22" t="s">
        <v>22969</v>
      </c>
      <c r="B21622" s="23">
        <v>476.13836669921875</v>
      </c>
      <c r="C21622" s="13">
        <v>45364.072916666664</v>
      </c>
      <c r="D21622" s="8">
        <v>24.99</v>
      </c>
      <c r="E21622" s="8">
        <v>24.01</v>
      </c>
      <c r="F21622" s="8">
        <v>24.31</v>
      </c>
      <c r="G21622" s="8">
        <v>25.66</v>
      </c>
      <c r="H21622" s="15">
        <v>45363.666666666664</v>
      </c>
      <c r="I21622" s="8">
        <v>54.36</v>
      </c>
      <c r="J21622" s="8">
        <v>58.43</v>
      </c>
    </row>
    <row r="21623" spans="1:10">
      <c r="A21623" s="22" t="s">
        <v>22970</v>
      </c>
      <c r="B21623" s="23">
        <v>496.25320434570312</v>
      </c>
      <c r="C21623" s="15">
        <v>45364.083333333336</v>
      </c>
      <c r="D21623" s="7">
        <v>24.96</v>
      </c>
      <c r="E21623" s="7">
        <v>23.99</v>
      </c>
      <c r="F21623" s="7">
        <v>24.31</v>
      </c>
      <c r="G21623" s="7">
        <v>25.55</v>
      </c>
      <c r="H21623" s="13">
        <v>45363.677083333336</v>
      </c>
      <c r="I21623" s="7">
        <v>55.21</v>
      </c>
      <c r="J21623" s="7">
        <v>58.34</v>
      </c>
    </row>
    <row r="21624" spans="1:10">
      <c r="A21624" s="22" t="s">
        <v>22971</v>
      </c>
      <c r="B21624" s="23">
        <v>495.42083740234375</v>
      </c>
      <c r="C21624" s="13">
        <v>45364.09375</v>
      </c>
      <c r="D21624" s="8">
        <v>24.88</v>
      </c>
      <c r="E21624" s="8">
        <v>23.99</v>
      </c>
      <c r="F21624" s="8">
        <v>24.26</v>
      </c>
      <c r="G21624" s="8">
        <v>25.57</v>
      </c>
      <c r="H21624" s="15">
        <v>45363.6875</v>
      </c>
      <c r="I21624" s="8">
        <v>54.13</v>
      </c>
      <c r="J21624" s="8">
        <v>58.43</v>
      </c>
    </row>
    <row r="21625" spans="1:10">
      <c r="A21625" s="22" t="s">
        <v>22972</v>
      </c>
      <c r="B21625" s="23">
        <v>490.53805541992187</v>
      </c>
      <c r="C21625" s="15">
        <v>45364.104166666664</v>
      </c>
      <c r="D21625" s="7">
        <v>24.88</v>
      </c>
      <c r="E21625" s="7">
        <v>23.96</v>
      </c>
      <c r="F21625" s="7">
        <v>24.23</v>
      </c>
      <c r="G21625" s="7">
        <v>25.6</v>
      </c>
      <c r="H21625" s="13">
        <v>45363.697916666664</v>
      </c>
      <c r="I21625" s="7">
        <v>55.44</v>
      </c>
      <c r="J21625" s="7">
        <v>58.7</v>
      </c>
    </row>
    <row r="21626" spans="1:10">
      <c r="A21626" s="22" t="s">
        <v>22973</v>
      </c>
      <c r="B21626" s="23">
        <v>472.11907958984375</v>
      </c>
      <c r="C21626" s="13">
        <v>45364.114583333336</v>
      </c>
      <c r="D21626" s="8">
        <v>24.93</v>
      </c>
      <c r="E21626" s="8">
        <v>23.99</v>
      </c>
      <c r="F21626" s="8">
        <v>24.26</v>
      </c>
      <c r="G21626" s="8">
        <v>25.6</v>
      </c>
      <c r="H21626" s="15">
        <v>45363.708333333336</v>
      </c>
      <c r="I21626" s="8">
        <v>53.99</v>
      </c>
      <c r="J21626" s="8">
        <v>58.47</v>
      </c>
    </row>
    <row r="21627" spans="1:10">
      <c r="A21627" s="22" t="s">
        <v>22974</v>
      </c>
      <c r="B21627" s="23">
        <v>478.79074096679688</v>
      </c>
      <c r="C21627" s="15">
        <v>45364.125</v>
      </c>
      <c r="D21627" s="7">
        <v>24.99</v>
      </c>
      <c r="E21627" s="7">
        <v>23.99</v>
      </c>
      <c r="F21627" s="7">
        <v>24.26</v>
      </c>
      <c r="G21627" s="7">
        <v>25.68</v>
      </c>
      <c r="H21627" s="13">
        <v>45363.71875</v>
      </c>
      <c r="I21627" s="7">
        <v>55.62</v>
      </c>
      <c r="J21627" s="7">
        <v>58.7</v>
      </c>
    </row>
    <row r="21628" spans="1:10">
      <c r="A21628" s="22" t="s">
        <v>22975</v>
      </c>
      <c r="B21628" s="23">
        <v>468.87258911132812</v>
      </c>
      <c r="C21628" s="13">
        <v>45364.135416666664</v>
      </c>
      <c r="D21628" s="8">
        <v>24.85</v>
      </c>
      <c r="E21628" s="8">
        <v>23.99</v>
      </c>
      <c r="F21628" s="8">
        <v>24.23</v>
      </c>
      <c r="G21628" s="8">
        <v>25.63</v>
      </c>
      <c r="H21628" s="15">
        <v>45363.729166666664</v>
      </c>
      <c r="I21628" s="8">
        <v>55.21</v>
      </c>
      <c r="J21628" s="8">
        <v>58.79</v>
      </c>
    </row>
    <row r="21629" spans="1:10">
      <c r="A21629" s="22" t="s">
        <v>22976</v>
      </c>
      <c r="B21629" s="23">
        <v>491.55239868164062</v>
      </c>
      <c r="C21629" s="15">
        <v>45364.145833333336</v>
      </c>
      <c r="D21629" s="7">
        <v>24.96</v>
      </c>
      <c r="E21629" s="7">
        <v>23.93</v>
      </c>
      <c r="F21629" s="7">
        <v>24.26</v>
      </c>
      <c r="G21629" s="7">
        <v>25.68</v>
      </c>
      <c r="H21629" s="13">
        <v>45363.739583333336</v>
      </c>
      <c r="I21629" s="7">
        <v>54.89</v>
      </c>
      <c r="J21629" s="7">
        <v>58.84</v>
      </c>
    </row>
    <row r="21630" spans="1:10">
      <c r="A21630" s="22" t="s">
        <v>22977</v>
      </c>
      <c r="B21630" s="23">
        <v>490.49386596679687</v>
      </c>
      <c r="C21630" s="13">
        <v>45364.15625</v>
      </c>
      <c r="D21630" s="8">
        <v>24.88</v>
      </c>
      <c r="E21630" s="8">
        <v>23.96</v>
      </c>
      <c r="F21630" s="8">
        <v>24.21</v>
      </c>
      <c r="G21630" s="8">
        <v>25.57</v>
      </c>
      <c r="H21630" s="15">
        <v>45363.75</v>
      </c>
      <c r="I21630" s="8">
        <v>54.76</v>
      </c>
      <c r="J21630" s="8">
        <v>58.7</v>
      </c>
    </row>
    <row r="21631" spans="1:10">
      <c r="A21631" s="22" t="s">
        <v>22978</v>
      </c>
      <c r="B21631" s="23">
        <v>487.72042846679687</v>
      </c>
      <c r="C21631" s="15">
        <v>45364.166666666664</v>
      </c>
      <c r="D21631" s="7">
        <v>24.83</v>
      </c>
      <c r="E21631" s="7">
        <v>23.96</v>
      </c>
      <c r="F21631" s="7">
        <v>24.23</v>
      </c>
      <c r="G21631" s="7">
        <v>25.57</v>
      </c>
      <c r="H21631" s="13">
        <v>45363.760416666664</v>
      </c>
      <c r="I21631" s="7">
        <v>55.39</v>
      </c>
      <c r="J21631" s="7">
        <v>58.66</v>
      </c>
    </row>
    <row r="21632" spans="1:10">
      <c r="A21632" s="22" t="s">
        <v>22979</v>
      </c>
      <c r="B21632" s="23">
        <v>436.03680419921875</v>
      </c>
      <c r="C21632" s="13">
        <v>45364.177083333336</v>
      </c>
      <c r="D21632" s="8">
        <v>24.93</v>
      </c>
      <c r="E21632" s="8">
        <v>23.96</v>
      </c>
      <c r="F21632" s="8">
        <v>24.26</v>
      </c>
      <c r="G21632" s="8">
        <v>25.57</v>
      </c>
      <c r="H21632" s="15">
        <v>45363.770833333336</v>
      </c>
      <c r="I21632" s="8">
        <v>55.12</v>
      </c>
      <c r="J21632" s="8">
        <v>58.7</v>
      </c>
    </row>
    <row r="21633" spans="1:10">
      <c r="A21633" s="22" t="s">
        <v>22980</v>
      </c>
      <c r="B21633" s="23">
        <v>473.50015258789063</v>
      </c>
      <c r="C21633" s="15">
        <v>45364.1875</v>
      </c>
      <c r="D21633" s="7">
        <v>24.93</v>
      </c>
      <c r="E21633" s="7">
        <v>23.99</v>
      </c>
      <c r="F21633" s="7">
        <v>24.23</v>
      </c>
      <c r="G21633" s="7">
        <v>25.57</v>
      </c>
      <c r="H21633" s="13">
        <v>45363.78125</v>
      </c>
      <c r="I21633" s="7">
        <v>55.21</v>
      </c>
      <c r="J21633" s="7">
        <v>58.66</v>
      </c>
    </row>
    <row r="21634" spans="1:10">
      <c r="A21634" s="22" t="s">
        <v>22981</v>
      </c>
      <c r="B21634" s="23">
        <v>478.88287353515625</v>
      </c>
      <c r="C21634" s="13">
        <v>45364.197916666664</v>
      </c>
      <c r="D21634" s="8">
        <v>24.88</v>
      </c>
      <c r="E21634" s="8">
        <v>23.96</v>
      </c>
      <c r="F21634" s="8">
        <v>24.23</v>
      </c>
      <c r="G21634" s="8">
        <v>25.6</v>
      </c>
      <c r="H21634" s="15">
        <v>45363.791666666664</v>
      </c>
      <c r="I21634" s="8">
        <v>54.67</v>
      </c>
      <c r="J21634" s="8">
        <v>58.7</v>
      </c>
    </row>
    <row r="21635" spans="1:10">
      <c r="A21635" s="22" t="s">
        <v>22982</v>
      </c>
      <c r="B21635" s="23">
        <v>488.17459106445312</v>
      </c>
      <c r="C21635" s="15">
        <v>45364.208333333336</v>
      </c>
      <c r="D21635" s="7">
        <v>24.93</v>
      </c>
      <c r="E21635" s="7">
        <v>23.99</v>
      </c>
      <c r="F21635" s="7">
        <v>24.21</v>
      </c>
      <c r="G21635" s="7">
        <v>25.55</v>
      </c>
      <c r="H21635" s="13">
        <v>45363.802083333336</v>
      </c>
      <c r="I21635" s="7">
        <v>54.81</v>
      </c>
      <c r="J21635" s="7">
        <v>58.25</v>
      </c>
    </row>
    <row r="21636" spans="1:10">
      <c r="A21636" s="22" t="s">
        <v>22983</v>
      </c>
      <c r="B21636" s="23">
        <v>501.25521850585937</v>
      </c>
      <c r="C21636" s="13">
        <v>45364.21875</v>
      </c>
      <c r="D21636" s="8">
        <v>24.88</v>
      </c>
      <c r="E21636" s="8">
        <v>23.93</v>
      </c>
      <c r="F21636" s="8">
        <v>24.26</v>
      </c>
      <c r="G21636" s="8">
        <v>25.55</v>
      </c>
      <c r="H21636" s="15">
        <v>45363.8125</v>
      </c>
      <c r="I21636" s="8">
        <v>54.26</v>
      </c>
      <c r="J21636" s="8">
        <v>58.43</v>
      </c>
    </row>
    <row r="21637" spans="1:10">
      <c r="A21637" s="22" t="s">
        <v>22984</v>
      </c>
      <c r="B21637" s="23">
        <v>484.5018310546875</v>
      </c>
      <c r="C21637" s="15">
        <v>45364.229166666664</v>
      </c>
      <c r="D21637" s="7">
        <v>24.88</v>
      </c>
      <c r="E21637" s="7">
        <v>23.96</v>
      </c>
      <c r="F21637" s="7">
        <v>24.26</v>
      </c>
      <c r="G21637" s="7">
        <v>25.6</v>
      </c>
      <c r="H21637" s="13">
        <v>45363.822916666664</v>
      </c>
      <c r="I21637" s="7">
        <v>54.89</v>
      </c>
      <c r="J21637" s="7">
        <v>58.34</v>
      </c>
    </row>
    <row r="21638" spans="1:10">
      <c r="A21638" s="22" t="s">
        <v>22985</v>
      </c>
      <c r="B21638" s="23">
        <v>472.53335571289062</v>
      </c>
      <c r="C21638" s="13">
        <v>45364.239583333336</v>
      </c>
      <c r="D21638" s="8">
        <v>24.93</v>
      </c>
      <c r="E21638" s="8">
        <v>23.99</v>
      </c>
      <c r="F21638" s="8">
        <v>24.31</v>
      </c>
      <c r="G21638" s="8">
        <v>25.63</v>
      </c>
      <c r="H21638" s="15">
        <v>45363.833333333336</v>
      </c>
      <c r="I21638" s="8">
        <v>53.91</v>
      </c>
      <c r="J21638" s="8">
        <v>58.7</v>
      </c>
    </row>
    <row r="21639" spans="1:10">
      <c r="A21639" s="22" t="s">
        <v>22986</v>
      </c>
      <c r="B21639" s="23">
        <v>474.07574462890625</v>
      </c>
      <c r="C21639" s="15">
        <v>45364.25</v>
      </c>
      <c r="D21639" s="7">
        <v>24.88</v>
      </c>
      <c r="E21639" s="7">
        <v>23.99</v>
      </c>
      <c r="F21639" s="7">
        <v>24.23</v>
      </c>
      <c r="G21639" s="7">
        <v>25.63</v>
      </c>
      <c r="H21639" s="13">
        <v>45363.84375</v>
      </c>
      <c r="I21639" s="7">
        <v>54.76</v>
      </c>
      <c r="J21639" s="7">
        <v>58.25</v>
      </c>
    </row>
    <row r="21640" spans="1:10">
      <c r="A21640" s="22" t="s">
        <v>22987</v>
      </c>
      <c r="B21640" s="23">
        <v>501.0152587890625</v>
      </c>
      <c r="C21640" s="13">
        <v>45364.260416666664</v>
      </c>
      <c r="D21640" s="8">
        <v>24.91</v>
      </c>
      <c r="E21640" s="8">
        <v>23.99</v>
      </c>
      <c r="F21640" s="8">
        <v>24.26</v>
      </c>
      <c r="G21640" s="8">
        <v>25.6</v>
      </c>
      <c r="H21640" s="15">
        <v>45363.854166666664</v>
      </c>
      <c r="I21640" s="8">
        <v>53.5</v>
      </c>
      <c r="J21640" s="8">
        <v>58.07</v>
      </c>
    </row>
    <row r="21641" spans="1:10">
      <c r="A21641" s="22" t="s">
        <v>22988</v>
      </c>
      <c r="B21641" s="23">
        <v>524.16607666015625</v>
      </c>
      <c r="C21641" s="15">
        <v>45364.270833333336</v>
      </c>
      <c r="D21641" s="7">
        <v>24.88</v>
      </c>
      <c r="E21641" s="7">
        <v>23.99</v>
      </c>
      <c r="F21641" s="7">
        <v>24.23</v>
      </c>
      <c r="G21641" s="7">
        <v>25.71</v>
      </c>
      <c r="H21641" s="13">
        <v>45363.864583333336</v>
      </c>
      <c r="I21641" s="7">
        <v>54.36</v>
      </c>
      <c r="J21641" s="7">
        <v>57.71</v>
      </c>
    </row>
    <row r="21642" spans="1:10">
      <c r="A21642" s="22" t="s">
        <v>22989</v>
      </c>
      <c r="B21642" s="23">
        <v>510.32864379882812</v>
      </c>
      <c r="C21642" s="13">
        <v>45364.28125</v>
      </c>
      <c r="D21642" s="8">
        <v>24.88</v>
      </c>
      <c r="E21642" s="8">
        <v>24.01</v>
      </c>
      <c r="F21642" s="8">
        <v>24.29</v>
      </c>
      <c r="G21642" s="8">
        <v>25.68</v>
      </c>
      <c r="H21642" s="15">
        <v>45363.875</v>
      </c>
      <c r="I21642" s="8">
        <v>54.31</v>
      </c>
      <c r="J21642" s="8">
        <v>57.57</v>
      </c>
    </row>
    <row r="21643" spans="1:10">
      <c r="A21643" s="22" t="s">
        <v>22990</v>
      </c>
      <c r="B21643" s="23">
        <v>489.4176025390625</v>
      </c>
      <c r="C21643" s="15">
        <v>45364.291666666664</v>
      </c>
      <c r="D21643" s="7">
        <v>24.99</v>
      </c>
      <c r="E21643" s="7">
        <v>23.99</v>
      </c>
      <c r="F21643" s="7">
        <v>24.29</v>
      </c>
      <c r="G21643" s="7">
        <v>25.66</v>
      </c>
      <c r="H21643" s="13">
        <v>45363.885416666664</v>
      </c>
      <c r="I21643" s="7">
        <v>53.68</v>
      </c>
      <c r="J21643" s="7">
        <v>57.67</v>
      </c>
    </row>
    <row r="21644" spans="1:10">
      <c r="A21644" s="22" t="s">
        <v>22991</v>
      </c>
      <c r="B21644" s="23">
        <v>481.12655639648437</v>
      </c>
      <c r="C21644" s="13">
        <v>45364.302083333336</v>
      </c>
      <c r="D21644" s="8">
        <v>24.91</v>
      </c>
      <c r="E21644" s="8">
        <v>24.04</v>
      </c>
      <c r="F21644" s="8">
        <v>24.29</v>
      </c>
      <c r="G21644" s="8">
        <v>25.63</v>
      </c>
      <c r="H21644" s="15">
        <v>45363.895833333336</v>
      </c>
      <c r="I21644" s="8">
        <v>53.64</v>
      </c>
      <c r="J21644" s="8">
        <v>57.04</v>
      </c>
    </row>
    <row r="21645" spans="1:10">
      <c r="A21645" s="22" t="s">
        <v>22992</v>
      </c>
      <c r="B21645" s="23">
        <v>496.33242797851562</v>
      </c>
      <c r="C21645" s="15">
        <v>45364.3125</v>
      </c>
      <c r="D21645" s="7">
        <v>24.96</v>
      </c>
      <c r="E21645" s="7">
        <v>23.99</v>
      </c>
      <c r="F21645" s="7">
        <v>24.26</v>
      </c>
      <c r="G21645" s="7">
        <v>25.63</v>
      </c>
      <c r="H21645" s="13">
        <v>45363.90625</v>
      </c>
      <c r="I21645" s="7">
        <v>53.36</v>
      </c>
      <c r="J21645" s="7">
        <v>56.99</v>
      </c>
    </row>
    <row r="21646" spans="1:10">
      <c r="A21646" s="22" t="s">
        <v>22993</v>
      </c>
      <c r="B21646" s="23">
        <v>509.78512573242187</v>
      </c>
      <c r="C21646" s="13">
        <v>45364.322916666664</v>
      </c>
      <c r="D21646" s="8">
        <v>25.12</v>
      </c>
      <c r="E21646" s="8">
        <v>24.1</v>
      </c>
      <c r="F21646" s="8">
        <v>24.29</v>
      </c>
      <c r="G21646" s="8">
        <v>25.71</v>
      </c>
      <c r="H21646" s="15">
        <v>45363.916666666664</v>
      </c>
      <c r="I21646" s="8">
        <v>52.78</v>
      </c>
      <c r="J21646" s="8">
        <v>56.54</v>
      </c>
    </row>
    <row r="21647" spans="1:10">
      <c r="A21647" s="22" t="s">
        <v>22994</v>
      </c>
      <c r="B21647" s="23">
        <v>510.24722290039062</v>
      </c>
      <c r="C21647" s="15">
        <v>45364.333333333336</v>
      </c>
      <c r="D21647" s="7">
        <v>25.07</v>
      </c>
      <c r="E21647" s="7">
        <v>24.07</v>
      </c>
      <c r="F21647" s="7">
        <v>24.29</v>
      </c>
      <c r="G21647" s="7">
        <v>25.74</v>
      </c>
      <c r="H21647" s="13">
        <v>45363.927083333336</v>
      </c>
      <c r="I21647" s="7">
        <v>53.5</v>
      </c>
      <c r="J21647" s="7">
        <v>56.49</v>
      </c>
    </row>
    <row r="21648" spans="1:10">
      <c r="A21648" s="22" t="s">
        <v>22995</v>
      </c>
      <c r="B21648" s="23">
        <v>511.18991088867187</v>
      </c>
      <c r="C21648" s="13">
        <v>45364.34375</v>
      </c>
      <c r="D21648" s="8">
        <v>25.12</v>
      </c>
      <c r="E21648" s="8">
        <v>24.12</v>
      </c>
      <c r="F21648" s="8">
        <v>24.4</v>
      </c>
      <c r="G21648" s="8">
        <v>25.79</v>
      </c>
      <c r="H21648" s="15">
        <v>45363.9375</v>
      </c>
      <c r="I21648" s="8">
        <v>52.73</v>
      </c>
      <c r="J21648" s="8">
        <v>56.36</v>
      </c>
    </row>
    <row r="21649" spans="1:10">
      <c r="A21649" s="22" t="s">
        <v>22996</v>
      </c>
      <c r="B21649" s="23">
        <v>484.5390625</v>
      </c>
      <c r="C21649" s="15">
        <v>45364.354166666664</v>
      </c>
      <c r="D21649" s="7">
        <v>25.01</v>
      </c>
      <c r="E21649" s="7">
        <v>24.1</v>
      </c>
      <c r="F21649" s="7">
        <v>24.4</v>
      </c>
      <c r="G21649" s="7">
        <v>25.71</v>
      </c>
      <c r="H21649" s="13">
        <v>45363.947916666664</v>
      </c>
      <c r="I21649" s="7">
        <v>53.36</v>
      </c>
      <c r="J21649" s="7">
        <v>56.63</v>
      </c>
    </row>
    <row r="21650" spans="1:10">
      <c r="A21650" s="22" t="s">
        <v>22997</v>
      </c>
      <c r="B21650" s="23">
        <v>477.74661254882812</v>
      </c>
      <c r="C21650" s="13">
        <v>45364.364583333336</v>
      </c>
      <c r="D21650" s="8">
        <v>25.07</v>
      </c>
      <c r="E21650" s="8">
        <v>24.15</v>
      </c>
      <c r="F21650" s="8">
        <v>24.4</v>
      </c>
      <c r="G21650" s="8">
        <v>25.82</v>
      </c>
      <c r="H21650" s="15">
        <v>45363.958333333336</v>
      </c>
      <c r="I21650" s="8">
        <v>52.56</v>
      </c>
      <c r="J21650" s="8">
        <v>56.54</v>
      </c>
    </row>
    <row r="21651" spans="1:10">
      <c r="A21651" s="22" t="s">
        <v>22998</v>
      </c>
      <c r="B21651" s="23">
        <v>497.33840942382812</v>
      </c>
      <c r="C21651" s="15">
        <v>45364.375</v>
      </c>
      <c r="D21651" s="7">
        <v>25.04</v>
      </c>
      <c r="E21651" s="7">
        <v>24.12</v>
      </c>
      <c r="F21651" s="7">
        <v>24.4</v>
      </c>
      <c r="G21651" s="7">
        <v>25.77</v>
      </c>
      <c r="H21651" s="13">
        <v>45363.96875</v>
      </c>
      <c r="I21651" s="7">
        <v>53.14</v>
      </c>
      <c r="J21651" s="7">
        <v>56.99</v>
      </c>
    </row>
    <row r="21652" spans="1:10">
      <c r="A21652" s="22" t="s">
        <v>22999</v>
      </c>
      <c r="B21652" s="23">
        <v>510.410400390625</v>
      </c>
      <c r="C21652" s="13">
        <v>45364.385416666664</v>
      </c>
      <c r="D21652" s="8">
        <v>25.01</v>
      </c>
      <c r="E21652" s="8">
        <v>24.12</v>
      </c>
      <c r="F21652" s="8">
        <v>24.31</v>
      </c>
      <c r="G21652" s="8">
        <v>25.79</v>
      </c>
      <c r="H21652" s="15">
        <v>45363.979166666664</v>
      </c>
      <c r="I21652" s="8">
        <v>53.28</v>
      </c>
      <c r="J21652" s="8">
        <v>57.26</v>
      </c>
    </row>
    <row r="21653" spans="1:10">
      <c r="A21653" s="22" t="s">
        <v>23000</v>
      </c>
      <c r="B21653" s="23">
        <v>503.46002197265625</v>
      </c>
      <c r="C21653" s="15">
        <v>45364.395833333336</v>
      </c>
      <c r="D21653" s="7">
        <v>25.1</v>
      </c>
      <c r="E21653" s="7">
        <v>24.12</v>
      </c>
      <c r="F21653" s="7">
        <v>24.34</v>
      </c>
      <c r="G21653" s="7">
        <v>25.79</v>
      </c>
      <c r="H21653" s="13">
        <v>45363.989583333336</v>
      </c>
      <c r="I21653" s="7">
        <v>54.13</v>
      </c>
      <c r="J21653" s="7">
        <v>57.17</v>
      </c>
    </row>
    <row r="21654" spans="1:10">
      <c r="A21654" s="22" t="s">
        <v>23001</v>
      </c>
      <c r="B21654" s="23">
        <v>511.71871948242187</v>
      </c>
      <c r="C21654" s="13">
        <v>45364.40625</v>
      </c>
      <c r="D21654" s="8">
        <v>25.07</v>
      </c>
      <c r="E21654" s="8">
        <v>24.15</v>
      </c>
      <c r="F21654" s="8">
        <v>24.4</v>
      </c>
      <c r="G21654" s="8">
        <v>25.74</v>
      </c>
      <c r="H21654" s="15">
        <v>45364</v>
      </c>
      <c r="I21654" s="8">
        <v>53.18</v>
      </c>
      <c r="J21654" s="8">
        <v>57.22</v>
      </c>
    </row>
    <row r="21655" spans="1:10">
      <c r="A21655" s="22" t="s">
        <v>23002</v>
      </c>
      <c r="B21655" s="23">
        <v>485.27996826171875</v>
      </c>
      <c r="C21655" s="15">
        <v>45364.416666666664</v>
      </c>
      <c r="D21655" s="7">
        <v>25.1</v>
      </c>
      <c r="E21655" s="7">
        <v>24.1</v>
      </c>
      <c r="F21655" s="7">
        <v>24.45</v>
      </c>
      <c r="G21655" s="7">
        <v>25.71</v>
      </c>
      <c r="H21655" s="13">
        <v>45364</v>
      </c>
      <c r="I21655" s="7">
        <v>53.18</v>
      </c>
      <c r="J21655" s="7">
        <v>57.22</v>
      </c>
    </row>
    <row r="21656" spans="1:10">
      <c r="A21656" s="22" t="s">
        <v>23003</v>
      </c>
      <c r="B21656" s="23">
        <v>490.40176391601562</v>
      </c>
      <c r="C21656" s="13">
        <v>45364.427083333336</v>
      </c>
      <c r="D21656" s="8">
        <v>24.99</v>
      </c>
      <c r="E21656" s="8">
        <v>24.12</v>
      </c>
      <c r="F21656" s="8">
        <v>24.37</v>
      </c>
      <c r="G21656" s="8">
        <v>25.77</v>
      </c>
      <c r="H21656" s="15">
        <v>45364.010416666664</v>
      </c>
      <c r="I21656" s="8">
        <v>53.68</v>
      </c>
      <c r="J21656" s="8">
        <v>57.31</v>
      </c>
    </row>
    <row r="21657" spans="1:10">
      <c r="A21657" s="22" t="s">
        <v>23004</v>
      </c>
      <c r="B21657" s="23">
        <v>496.56155395507812</v>
      </c>
      <c r="C21657" s="15">
        <v>45364.4375</v>
      </c>
      <c r="D21657" s="7">
        <v>25.1</v>
      </c>
      <c r="E21657" s="7">
        <v>24.12</v>
      </c>
      <c r="F21657" s="7">
        <v>24.34</v>
      </c>
      <c r="G21657" s="7">
        <v>25.85</v>
      </c>
      <c r="H21657" s="13">
        <v>45364.020833333336</v>
      </c>
      <c r="I21657" s="7">
        <v>54.4</v>
      </c>
      <c r="J21657" s="7">
        <v>57.39</v>
      </c>
    </row>
    <row r="21658" spans="1:10">
      <c r="A21658" s="22" t="s">
        <v>23005</v>
      </c>
      <c r="B21658" s="23">
        <v>511.03610229492187</v>
      </c>
      <c r="C21658" s="13">
        <v>45364.447916666664</v>
      </c>
      <c r="D21658" s="8">
        <v>25.07</v>
      </c>
      <c r="E21658" s="8">
        <v>24.12</v>
      </c>
      <c r="F21658" s="8">
        <v>24.37</v>
      </c>
      <c r="G21658" s="8">
        <v>25.77</v>
      </c>
      <c r="H21658" s="15">
        <v>45364.03125</v>
      </c>
      <c r="I21658" s="8">
        <v>53.86</v>
      </c>
      <c r="J21658" s="8">
        <v>57.17</v>
      </c>
    </row>
    <row r="21659" spans="1:10">
      <c r="A21659" s="22" t="s">
        <v>23006</v>
      </c>
      <c r="B21659" s="23">
        <v>514.87432861328125</v>
      </c>
      <c r="C21659" s="15">
        <v>45364.458333333336</v>
      </c>
      <c r="D21659" s="7">
        <v>25.1</v>
      </c>
      <c r="E21659" s="7">
        <v>24.12</v>
      </c>
      <c r="F21659" s="7">
        <v>24.31</v>
      </c>
      <c r="G21659" s="7">
        <v>25.82</v>
      </c>
      <c r="H21659" s="13">
        <v>45364.041666666664</v>
      </c>
      <c r="I21659" s="7">
        <v>53.86</v>
      </c>
      <c r="J21659" s="7">
        <v>57.31</v>
      </c>
    </row>
    <row r="21660" spans="1:10">
      <c r="A21660" s="22" t="s">
        <v>23007</v>
      </c>
      <c r="B21660" s="23">
        <v>510.17257690429688</v>
      </c>
      <c r="C21660" s="13">
        <v>45364.46875</v>
      </c>
      <c r="D21660" s="8">
        <v>25.15</v>
      </c>
      <c r="E21660" s="8">
        <v>24.17</v>
      </c>
      <c r="F21660" s="8">
        <v>24.31</v>
      </c>
      <c r="G21660" s="8">
        <v>26.03</v>
      </c>
      <c r="H21660" s="15">
        <v>45364.052083333336</v>
      </c>
      <c r="I21660" s="8">
        <v>53.77</v>
      </c>
      <c r="J21660" s="8">
        <v>57.71</v>
      </c>
    </row>
    <row r="21661" spans="1:10">
      <c r="A21661" s="22" t="s">
        <v>23008</v>
      </c>
      <c r="B21661" s="23">
        <v>497.77700805664062</v>
      </c>
      <c r="C21661" s="15">
        <v>45364.479166666664</v>
      </c>
      <c r="D21661" s="7">
        <v>25.07</v>
      </c>
      <c r="E21661" s="7">
        <v>24.15</v>
      </c>
      <c r="F21661" s="7">
        <v>24.34</v>
      </c>
      <c r="G21661" s="7">
        <v>25.82</v>
      </c>
      <c r="H21661" s="13">
        <v>45364.0625</v>
      </c>
      <c r="I21661" s="7">
        <v>54.31</v>
      </c>
      <c r="J21661" s="7">
        <v>57.57</v>
      </c>
    </row>
    <row r="21662" spans="1:10">
      <c r="A21662" s="22" t="s">
        <v>23009</v>
      </c>
      <c r="B21662" s="23">
        <v>482.6419677734375</v>
      </c>
      <c r="C21662" s="13">
        <v>45364.489583333336</v>
      </c>
      <c r="D21662" s="8">
        <v>24.96</v>
      </c>
      <c r="E21662" s="8">
        <v>24.12</v>
      </c>
      <c r="F21662" s="8">
        <v>24.31</v>
      </c>
      <c r="G21662" s="8">
        <v>25.71</v>
      </c>
      <c r="H21662" s="15">
        <v>45364.072916666664</v>
      </c>
      <c r="I21662" s="8">
        <v>53.81</v>
      </c>
      <c r="J21662" s="8">
        <v>57.71</v>
      </c>
    </row>
    <row r="21663" spans="1:10">
      <c r="A21663" s="22" t="s">
        <v>23010</v>
      </c>
      <c r="B21663" s="23">
        <v>523.99298095703125</v>
      </c>
      <c r="C21663" s="15">
        <v>45364.5</v>
      </c>
      <c r="D21663" s="7">
        <v>25.01</v>
      </c>
      <c r="E21663" s="7">
        <v>24.1</v>
      </c>
      <c r="F21663" s="7">
        <v>24.31</v>
      </c>
      <c r="G21663" s="7">
        <v>25.74</v>
      </c>
      <c r="H21663" s="13">
        <v>45364.083333333336</v>
      </c>
      <c r="I21663" s="7">
        <v>54.13</v>
      </c>
      <c r="J21663" s="7">
        <v>57.89</v>
      </c>
    </row>
    <row r="21664" spans="1:10">
      <c r="A21664" s="22" t="s">
        <v>23011</v>
      </c>
      <c r="B21664" s="23">
        <v>517.67816162109375</v>
      </c>
      <c r="C21664" s="13">
        <v>45364.510416666664</v>
      </c>
      <c r="D21664" s="8">
        <v>25.07</v>
      </c>
      <c r="E21664" s="8">
        <v>24.12</v>
      </c>
      <c r="F21664" s="8">
        <v>24.4</v>
      </c>
      <c r="G21664" s="8">
        <v>25.77</v>
      </c>
      <c r="H21664" s="15">
        <v>45364.09375</v>
      </c>
      <c r="I21664" s="8">
        <v>54.67</v>
      </c>
      <c r="J21664" s="8">
        <v>57.89</v>
      </c>
    </row>
    <row r="21665" spans="1:10">
      <c r="A21665" s="22" t="s">
        <v>23012</v>
      </c>
      <c r="B21665" s="23">
        <v>525.8868408203125</v>
      </c>
      <c r="C21665" s="15">
        <v>45364.520833333336</v>
      </c>
      <c r="D21665" s="7">
        <v>25.01</v>
      </c>
      <c r="E21665" s="7">
        <v>24.1</v>
      </c>
      <c r="F21665" s="7">
        <v>24.37</v>
      </c>
      <c r="G21665" s="7">
        <v>25.79</v>
      </c>
      <c r="H21665" s="13">
        <v>45364.104166666664</v>
      </c>
      <c r="I21665" s="7">
        <v>54.26</v>
      </c>
      <c r="J21665" s="7">
        <v>57.98</v>
      </c>
    </row>
    <row r="21666" spans="1:10">
      <c r="A21666" s="22" t="s">
        <v>23013</v>
      </c>
      <c r="B21666" s="23">
        <v>466.5743408203125</v>
      </c>
      <c r="C21666" s="13">
        <v>45364.53125</v>
      </c>
      <c r="D21666" s="8">
        <v>25.01</v>
      </c>
      <c r="E21666" s="8">
        <v>24.12</v>
      </c>
      <c r="F21666" s="8">
        <v>24.34</v>
      </c>
      <c r="G21666" s="8">
        <v>25.77</v>
      </c>
      <c r="H21666" s="15">
        <v>45364.114583333336</v>
      </c>
      <c r="I21666" s="8">
        <v>53.68</v>
      </c>
      <c r="J21666" s="8">
        <v>57.71</v>
      </c>
    </row>
    <row r="21667" spans="1:10">
      <c r="A21667" s="22" t="s">
        <v>23014</v>
      </c>
      <c r="B21667" s="23">
        <v>499.55441284179687</v>
      </c>
      <c r="C21667" s="15">
        <v>45364.541666666664</v>
      </c>
      <c r="D21667" s="7">
        <v>24.96</v>
      </c>
      <c r="E21667" s="7">
        <v>24.07</v>
      </c>
      <c r="F21667" s="7">
        <v>24.34</v>
      </c>
      <c r="G21667" s="7">
        <v>25.68</v>
      </c>
      <c r="H21667" s="13">
        <v>45364.125</v>
      </c>
      <c r="I21667" s="7">
        <v>53.46</v>
      </c>
      <c r="J21667" s="7">
        <v>57.53</v>
      </c>
    </row>
    <row r="21668" spans="1:10">
      <c r="A21668" s="22" t="s">
        <v>23015</v>
      </c>
      <c r="B21668" s="23">
        <v>515.417724609375</v>
      </c>
      <c r="C21668" s="13">
        <v>45364.552083333336</v>
      </c>
      <c r="D21668" s="8">
        <v>24.99</v>
      </c>
      <c r="E21668" s="8">
        <v>24.12</v>
      </c>
      <c r="F21668" s="8">
        <v>24.42</v>
      </c>
      <c r="G21668" s="8">
        <v>25.68</v>
      </c>
      <c r="H21668" s="15">
        <v>45364.135416666664</v>
      </c>
      <c r="I21668" s="8">
        <v>53.91</v>
      </c>
      <c r="J21668" s="8">
        <v>57.57</v>
      </c>
    </row>
    <row r="21669" spans="1:10">
      <c r="A21669" s="22" t="s">
        <v>23016</v>
      </c>
      <c r="B21669" s="23">
        <v>524.0972900390625</v>
      </c>
      <c r="C21669" s="15">
        <v>45364.5625</v>
      </c>
      <c r="D21669" s="7">
        <v>24.93</v>
      </c>
      <c r="E21669" s="7">
        <v>24.1</v>
      </c>
      <c r="F21669" s="7">
        <v>24.37</v>
      </c>
      <c r="G21669" s="7">
        <v>25.74</v>
      </c>
      <c r="H21669" s="13">
        <v>45364.145833333336</v>
      </c>
      <c r="I21669" s="7">
        <v>53.41</v>
      </c>
      <c r="J21669" s="7">
        <v>57.57</v>
      </c>
    </row>
    <row r="21670" spans="1:10">
      <c r="A21670" s="22" t="s">
        <v>23017</v>
      </c>
      <c r="B21670" s="23">
        <v>531.79754638671875</v>
      </c>
      <c r="C21670" s="13">
        <v>45364.572916666664</v>
      </c>
      <c r="D21670" s="8">
        <v>24.99</v>
      </c>
      <c r="E21670" s="8">
        <v>24.1</v>
      </c>
      <c r="F21670" s="8">
        <v>24.37</v>
      </c>
      <c r="G21670" s="8">
        <v>25.74</v>
      </c>
      <c r="H21670" s="15">
        <v>45364.15625</v>
      </c>
      <c r="I21670" s="8">
        <v>53.77</v>
      </c>
      <c r="J21670" s="8">
        <v>57.49</v>
      </c>
    </row>
    <row r="21671" spans="1:10">
      <c r="A21671" s="22" t="s">
        <v>23018</v>
      </c>
      <c r="B21671" s="23">
        <v>522.3438720703125</v>
      </c>
      <c r="C21671" s="15">
        <v>45364.583333333336</v>
      </c>
      <c r="D21671" s="7">
        <v>25.07</v>
      </c>
      <c r="E21671" s="7">
        <v>24.1</v>
      </c>
      <c r="F21671" s="7">
        <v>24.4</v>
      </c>
      <c r="G21671" s="7">
        <v>25.68</v>
      </c>
      <c r="H21671" s="13">
        <v>45364.166666666664</v>
      </c>
      <c r="I21671" s="7">
        <v>53.59</v>
      </c>
      <c r="J21671" s="7">
        <v>57.31</v>
      </c>
    </row>
    <row r="21672" spans="1:10">
      <c r="A21672" s="22" t="s">
        <v>23019</v>
      </c>
      <c r="B21672" s="23">
        <v>487.36334228515625</v>
      </c>
      <c r="C21672" s="13">
        <v>45364.59375</v>
      </c>
      <c r="D21672" s="8">
        <v>25.01</v>
      </c>
      <c r="E21672" s="8">
        <v>24.1</v>
      </c>
      <c r="F21672" s="8">
        <v>24.34</v>
      </c>
      <c r="G21672" s="8">
        <v>25.77</v>
      </c>
      <c r="H21672" s="15">
        <v>45364.177083333336</v>
      </c>
      <c r="I21672" s="8">
        <v>53.01</v>
      </c>
      <c r="J21672" s="8">
        <v>56.99</v>
      </c>
    </row>
    <row r="21673" spans="1:10">
      <c r="A21673" s="22" t="s">
        <v>23020</v>
      </c>
      <c r="B21673" s="23">
        <v>481.5601806640625</v>
      </c>
      <c r="C21673" s="15">
        <v>45364.604166666664</v>
      </c>
      <c r="D21673" s="7">
        <v>24.99</v>
      </c>
      <c r="E21673" s="7">
        <v>24.1</v>
      </c>
      <c r="F21673" s="7">
        <v>24.31</v>
      </c>
      <c r="G21673" s="7">
        <v>25.79</v>
      </c>
      <c r="H21673" s="13">
        <v>45364.1875</v>
      </c>
      <c r="I21673" s="7">
        <v>53.18</v>
      </c>
      <c r="J21673" s="7">
        <v>57.04</v>
      </c>
    </row>
    <row r="21674" spans="1:10">
      <c r="A21674" s="22" t="s">
        <v>23021</v>
      </c>
      <c r="B21674" s="23">
        <v>525.6470947265625</v>
      </c>
      <c r="C21674" s="13">
        <v>45364.614583333336</v>
      </c>
      <c r="D21674" s="8">
        <v>24.99</v>
      </c>
      <c r="E21674" s="8">
        <v>24.15</v>
      </c>
      <c r="F21674" s="8">
        <v>24.34</v>
      </c>
      <c r="G21674" s="8">
        <v>25.79</v>
      </c>
      <c r="H21674" s="15">
        <v>45364.197916666664</v>
      </c>
      <c r="I21674" s="8">
        <v>53.64</v>
      </c>
      <c r="J21674" s="8">
        <v>57.26</v>
      </c>
    </row>
    <row r="21675" spans="1:10">
      <c r="A21675" s="22" t="s">
        <v>23022</v>
      </c>
      <c r="B21675" s="23">
        <v>526.89044189453125</v>
      </c>
      <c r="C21675" s="15">
        <v>45364.625</v>
      </c>
      <c r="D21675" s="7">
        <v>25.1</v>
      </c>
      <c r="E21675" s="7">
        <v>24.12</v>
      </c>
      <c r="F21675" s="7">
        <v>24.34</v>
      </c>
      <c r="G21675" s="7">
        <v>25.77</v>
      </c>
      <c r="H21675" s="13">
        <v>45364.208333333336</v>
      </c>
      <c r="I21675" s="7">
        <v>53.77</v>
      </c>
      <c r="J21675" s="7">
        <v>57.22</v>
      </c>
    </row>
    <row r="21676" spans="1:10">
      <c r="A21676" s="22" t="s">
        <v>23023</v>
      </c>
      <c r="B21676" s="23">
        <v>519.5908203125</v>
      </c>
      <c r="C21676" s="13">
        <v>45364.635416666664</v>
      </c>
      <c r="D21676" s="8">
        <v>24.99</v>
      </c>
      <c r="E21676" s="8">
        <v>24.12</v>
      </c>
      <c r="F21676" s="8">
        <v>24.37</v>
      </c>
      <c r="G21676" s="8">
        <v>25.74</v>
      </c>
      <c r="H21676" s="15">
        <v>45364.21875</v>
      </c>
      <c r="I21676" s="8">
        <v>53.95</v>
      </c>
      <c r="J21676" s="8">
        <v>57.49</v>
      </c>
    </row>
    <row r="21677" spans="1:10">
      <c r="A21677" s="22" t="s">
        <v>23024</v>
      </c>
      <c r="B21677" s="23">
        <v>502.4207763671875</v>
      </c>
      <c r="C21677" s="15">
        <v>45364.645833333336</v>
      </c>
      <c r="D21677" s="7">
        <v>24.96</v>
      </c>
      <c r="E21677" s="7">
        <v>24.1</v>
      </c>
      <c r="F21677" s="7">
        <v>24.37</v>
      </c>
      <c r="G21677" s="7">
        <v>25.71</v>
      </c>
      <c r="H21677" s="13">
        <v>45364.229166666664</v>
      </c>
      <c r="I21677" s="7">
        <v>53.91</v>
      </c>
      <c r="J21677" s="7">
        <v>57.57</v>
      </c>
    </row>
    <row r="21678" spans="1:10">
      <c r="A21678" s="22" t="s">
        <v>23025</v>
      </c>
      <c r="B21678" s="23">
        <v>501.4276123046875</v>
      </c>
      <c r="C21678" s="13">
        <v>45364.65625</v>
      </c>
      <c r="D21678" s="8">
        <v>24.93</v>
      </c>
      <c r="E21678" s="8">
        <v>24.12</v>
      </c>
      <c r="F21678" s="8">
        <v>24.42</v>
      </c>
      <c r="G21678" s="8">
        <v>25.77</v>
      </c>
      <c r="H21678" s="15">
        <v>45364.239583333336</v>
      </c>
      <c r="I21678" s="8">
        <v>53.41</v>
      </c>
      <c r="J21678" s="8">
        <v>57.67</v>
      </c>
    </row>
    <row r="21679" spans="1:10">
      <c r="A21679" s="22" t="s">
        <v>23026</v>
      </c>
      <c r="B21679" s="23">
        <v>479.70773315429687</v>
      </c>
      <c r="C21679" s="15">
        <v>45364.666666666664</v>
      </c>
      <c r="D21679" s="7">
        <v>25.01</v>
      </c>
      <c r="E21679" s="7">
        <v>24.12</v>
      </c>
      <c r="F21679" s="7">
        <v>24.34</v>
      </c>
      <c r="G21679" s="7">
        <v>25.74</v>
      </c>
      <c r="H21679" s="13">
        <v>45364.25</v>
      </c>
      <c r="I21679" s="7">
        <v>54.13</v>
      </c>
      <c r="J21679" s="7">
        <v>57.84</v>
      </c>
    </row>
    <row r="21680" spans="1:10">
      <c r="A21680" s="22" t="s">
        <v>23027</v>
      </c>
      <c r="B21680" s="23">
        <v>468.68765258789062</v>
      </c>
      <c r="C21680" s="13">
        <v>45364.677083333336</v>
      </c>
      <c r="D21680" s="8">
        <v>25.01</v>
      </c>
      <c r="E21680" s="8">
        <v>24.12</v>
      </c>
      <c r="F21680" s="8">
        <v>24.37</v>
      </c>
      <c r="G21680" s="8">
        <v>25.77</v>
      </c>
      <c r="H21680" s="15">
        <v>45364.260416666664</v>
      </c>
      <c r="I21680" s="8">
        <v>53.68</v>
      </c>
      <c r="J21680" s="8">
        <v>57.76</v>
      </c>
    </row>
    <row r="21681" spans="1:10">
      <c r="A21681" s="22" t="s">
        <v>23028</v>
      </c>
      <c r="B21681" s="23">
        <v>477.35302734375</v>
      </c>
      <c r="C21681" s="15">
        <v>45364.6875</v>
      </c>
      <c r="D21681" s="7">
        <v>25.01</v>
      </c>
      <c r="E21681" s="7">
        <v>24.1</v>
      </c>
      <c r="F21681" s="7">
        <v>24.34</v>
      </c>
      <c r="G21681" s="7">
        <v>25.74</v>
      </c>
      <c r="H21681" s="13">
        <v>45364.270833333336</v>
      </c>
      <c r="I21681" s="7">
        <v>53.77</v>
      </c>
      <c r="J21681" s="7">
        <v>57.76</v>
      </c>
    </row>
    <row r="21682" spans="1:10">
      <c r="A21682" s="22" t="s">
        <v>23029</v>
      </c>
      <c r="B21682" s="23">
        <v>469.34112548828125</v>
      </c>
      <c r="C21682" s="13">
        <v>45364.697916666664</v>
      </c>
      <c r="D21682" s="8">
        <v>24.91</v>
      </c>
      <c r="E21682" s="8">
        <v>24.07</v>
      </c>
      <c r="F21682" s="8">
        <v>24.31</v>
      </c>
      <c r="G21682" s="8">
        <v>25.74</v>
      </c>
      <c r="H21682" s="15">
        <v>45364.28125</v>
      </c>
      <c r="I21682" s="8">
        <v>54.22</v>
      </c>
      <c r="J21682" s="8">
        <v>57.62</v>
      </c>
    </row>
    <row r="21683" spans="1:10">
      <c r="A21683" s="22" t="s">
        <v>23030</v>
      </c>
      <c r="B21683" s="23">
        <v>461.95547485351562</v>
      </c>
      <c r="C21683" s="15">
        <v>45364.708333333336</v>
      </c>
      <c r="D21683" s="7">
        <v>24.91</v>
      </c>
      <c r="E21683" s="7">
        <v>24.04</v>
      </c>
      <c r="F21683" s="7">
        <v>24.26</v>
      </c>
      <c r="G21683" s="7">
        <v>25.66</v>
      </c>
      <c r="H21683" s="13">
        <v>45364.291666666664</v>
      </c>
      <c r="I21683" s="7">
        <v>53.68</v>
      </c>
      <c r="J21683" s="7">
        <v>57.8</v>
      </c>
    </row>
    <row r="21684" spans="1:10">
      <c r="A21684" s="22" t="s">
        <v>23031</v>
      </c>
      <c r="B21684" s="23">
        <v>475.93154907226562</v>
      </c>
      <c r="C21684" s="13">
        <v>45364.71875</v>
      </c>
      <c r="D21684" s="8">
        <v>24.88</v>
      </c>
      <c r="E21684" s="8">
        <v>23.99</v>
      </c>
      <c r="F21684" s="8">
        <v>24.23</v>
      </c>
      <c r="G21684" s="8">
        <v>25.63</v>
      </c>
      <c r="H21684" s="15">
        <v>45364.302083333336</v>
      </c>
      <c r="I21684" s="8">
        <v>54.49</v>
      </c>
      <c r="J21684" s="8">
        <v>57.57</v>
      </c>
    </row>
    <row r="21685" spans="1:10">
      <c r="A21685" s="22" t="s">
        <v>23032</v>
      </c>
      <c r="B21685" s="23">
        <v>478.630126953125</v>
      </c>
      <c r="C21685" s="15">
        <v>45364.729166666664</v>
      </c>
      <c r="D21685" s="7">
        <v>24.99</v>
      </c>
      <c r="E21685" s="7">
        <v>24.01</v>
      </c>
      <c r="F21685" s="7">
        <v>24.23</v>
      </c>
      <c r="G21685" s="7">
        <v>25.71</v>
      </c>
      <c r="H21685" s="13">
        <v>45364.3125</v>
      </c>
      <c r="I21685" s="7">
        <v>53.91</v>
      </c>
      <c r="J21685" s="7">
        <v>57.84</v>
      </c>
    </row>
    <row r="21686" spans="1:10">
      <c r="A21686" s="22" t="s">
        <v>23033</v>
      </c>
      <c r="B21686" s="23">
        <v>486.88449096679687</v>
      </c>
      <c r="C21686" s="13">
        <v>45364.739583333336</v>
      </c>
      <c r="D21686" s="8">
        <v>24.88</v>
      </c>
      <c r="E21686" s="8">
        <v>23.99</v>
      </c>
      <c r="F21686" s="8">
        <v>24.21</v>
      </c>
      <c r="G21686" s="8">
        <v>25.71</v>
      </c>
      <c r="H21686" s="15">
        <v>45364.322916666664</v>
      </c>
      <c r="I21686" s="8">
        <v>53.68</v>
      </c>
      <c r="J21686" s="8">
        <v>57.71</v>
      </c>
    </row>
    <row r="21687" spans="1:10">
      <c r="A21687" s="22" t="s">
        <v>23034</v>
      </c>
      <c r="B21687" s="23">
        <v>485.82305908203125</v>
      </c>
      <c r="C21687" s="15">
        <v>45364.75</v>
      </c>
      <c r="D21687" s="7">
        <v>24.93</v>
      </c>
      <c r="E21687" s="7">
        <v>23.99</v>
      </c>
      <c r="F21687" s="7">
        <v>24.29</v>
      </c>
      <c r="G21687" s="7">
        <v>25.66</v>
      </c>
      <c r="H21687" s="13">
        <v>45364.333333333336</v>
      </c>
      <c r="I21687" s="7">
        <v>53.28</v>
      </c>
      <c r="J21687" s="7">
        <v>57.76</v>
      </c>
    </row>
    <row r="21688" spans="1:10">
      <c r="A21688" s="22" t="s">
        <v>23035</v>
      </c>
      <c r="B21688" s="23">
        <v>493.40457153320312</v>
      </c>
      <c r="C21688" s="13">
        <v>45364.760416666664</v>
      </c>
      <c r="D21688" s="8">
        <v>24.88</v>
      </c>
      <c r="E21688" s="8">
        <v>24.01</v>
      </c>
      <c r="F21688" s="8">
        <v>24.29</v>
      </c>
      <c r="G21688" s="8">
        <v>25.6</v>
      </c>
      <c r="H21688" s="15">
        <v>45364.34375</v>
      </c>
      <c r="I21688" s="8">
        <v>53.77</v>
      </c>
      <c r="J21688" s="8">
        <v>57.44</v>
      </c>
    </row>
    <row r="21689" spans="1:10">
      <c r="A21689" s="22" t="s">
        <v>23036</v>
      </c>
      <c r="B21689" s="23">
        <v>488.02304077148437</v>
      </c>
      <c r="C21689" s="15">
        <v>45364.770833333336</v>
      </c>
      <c r="D21689" s="7">
        <v>25.01</v>
      </c>
      <c r="E21689" s="7">
        <v>24.01</v>
      </c>
      <c r="F21689" s="7">
        <v>24.31</v>
      </c>
      <c r="G21689" s="7">
        <v>25.68</v>
      </c>
      <c r="H21689" s="13">
        <v>45364.354166666664</v>
      </c>
      <c r="I21689" s="7">
        <v>53.46</v>
      </c>
      <c r="J21689" s="7">
        <v>57.76</v>
      </c>
    </row>
    <row r="21690" spans="1:10">
      <c r="A21690" s="22" t="s">
        <v>23037</v>
      </c>
      <c r="B21690" s="23">
        <v>477.94320678710937</v>
      </c>
      <c r="C21690" s="13">
        <v>45364.78125</v>
      </c>
      <c r="D21690" s="8">
        <v>24.93</v>
      </c>
      <c r="E21690" s="8">
        <v>24.01</v>
      </c>
      <c r="F21690" s="8">
        <v>24.31</v>
      </c>
      <c r="G21690" s="8">
        <v>25.66</v>
      </c>
      <c r="H21690" s="15">
        <v>45364.364583333336</v>
      </c>
      <c r="I21690" s="8">
        <v>53.95</v>
      </c>
      <c r="J21690" s="8">
        <v>57.53</v>
      </c>
    </row>
    <row r="21691" spans="1:10">
      <c r="A21691" s="22" t="s">
        <v>23038</v>
      </c>
      <c r="B21691" s="23">
        <v>465.45819091796875</v>
      </c>
      <c r="C21691" s="15">
        <v>45364.791666666664</v>
      </c>
      <c r="D21691" s="7">
        <v>25.07</v>
      </c>
      <c r="E21691" s="7">
        <v>24.01</v>
      </c>
      <c r="F21691" s="7">
        <v>24.29</v>
      </c>
      <c r="G21691" s="7">
        <v>25.68</v>
      </c>
      <c r="H21691" s="13">
        <v>45364.375</v>
      </c>
      <c r="I21691" s="7">
        <v>53.64</v>
      </c>
      <c r="J21691" s="7">
        <v>57.71</v>
      </c>
    </row>
    <row r="21692" spans="1:10">
      <c r="A21692" s="22" t="s">
        <v>23039</v>
      </c>
      <c r="B21692" s="23">
        <v>461.89254760742187</v>
      </c>
      <c r="C21692" s="13">
        <v>45364.802083333336</v>
      </c>
      <c r="D21692" s="8">
        <v>24.91</v>
      </c>
      <c r="E21692" s="8">
        <v>24.01</v>
      </c>
      <c r="F21692" s="8">
        <v>24.29</v>
      </c>
      <c r="G21692" s="8">
        <v>25.66</v>
      </c>
      <c r="H21692" s="15">
        <v>45364.385416666664</v>
      </c>
      <c r="I21692" s="8">
        <v>54.54</v>
      </c>
      <c r="J21692" s="8">
        <v>57.67</v>
      </c>
    </row>
    <row r="21693" spans="1:10">
      <c r="A21693" s="22" t="s">
        <v>23040</v>
      </c>
      <c r="B21693" s="23">
        <v>486.39324951171875</v>
      </c>
      <c r="C21693" s="15">
        <v>45364.8125</v>
      </c>
      <c r="D21693" s="7">
        <v>24.91</v>
      </c>
      <c r="E21693" s="7">
        <v>24.07</v>
      </c>
      <c r="F21693" s="7">
        <v>24.29</v>
      </c>
      <c r="G21693" s="7">
        <v>25.68</v>
      </c>
      <c r="H21693" s="13">
        <v>45364.395833333336</v>
      </c>
      <c r="I21693" s="7">
        <v>53.46</v>
      </c>
      <c r="J21693" s="7">
        <v>57.84</v>
      </c>
    </row>
    <row r="21694" spans="1:10">
      <c r="A21694" s="22" t="s">
        <v>23041</v>
      </c>
      <c r="B21694" s="23">
        <v>489.36209106445312</v>
      </c>
      <c r="C21694" s="13">
        <v>45364.822916666664</v>
      </c>
      <c r="D21694" s="8">
        <v>25.04</v>
      </c>
      <c r="E21694" s="8">
        <v>24.12</v>
      </c>
      <c r="F21694" s="8">
        <v>24.31</v>
      </c>
      <c r="G21694" s="8">
        <v>25.71</v>
      </c>
      <c r="H21694" s="15">
        <v>45364.40625</v>
      </c>
      <c r="I21694" s="8">
        <v>53.86</v>
      </c>
      <c r="J21694" s="8">
        <v>57.57</v>
      </c>
    </row>
    <row r="21695" spans="1:10">
      <c r="A21695" s="22" t="s">
        <v>23042</v>
      </c>
      <c r="B21695" s="23">
        <v>474.44244384765625</v>
      </c>
      <c r="C21695" s="15">
        <v>45364.833333333336</v>
      </c>
      <c r="D21695" s="7">
        <v>24.99</v>
      </c>
      <c r="E21695" s="7">
        <v>24.01</v>
      </c>
      <c r="F21695" s="7">
        <v>24.29</v>
      </c>
      <c r="G21695" s="7">
        <v>25.66</v>
      </c>
      <c r="H21695" s="13">
        <v>45364.416666666664</v>
      </c>
      <c r="I21695" s="7">
        <v>53.77</v>
      </c>
      <c r="J21695" s="7">
        <v>57.89</v>
      </c>
    </row>
    <row r="21696" spans="1:10">
      <c r="A21696" s="22" t="s">
        <v>23043</v>
      </c>
      <c r="B21696" s="23">
        <v>467.21343994140625</v>
      </c>
      <c r="C21696" s="13">
        <v>45364.84375</v>
      </c>
      <c r="D21696" s="8">
        <v>24.93</v>
      </c>
      <c r="E21696" s="8">
        <v>23.99</v>
      </c>
      <c r="F21696" s="8">
        <v>24.23</v>
      </c>
      <c r="G21696" s="8">
        <v>25.63</v>
      </c>
      <c r="H21696" s="15">
        <v>45364.427083333336</v>
      </c>
      <c r="I21696" s="8">
        <v>54.58</v>
      </c>
      <c r="J21696" s="8">
        <v>57.89</v>
      </c>
    </row>
    <row r="21697" spans="1:10">
      <c r="A21697" s="22" t="s">
        <v>23044</v>
      </c>
      <c r="B21697" s="23">
        <v>462.07260131835937</v>
      </c>
      <c r="C21697" s="15">
        <v>45364.854166666664</v>
      </c>
      <c r="D21697" s="7">
        <v>24.96</v>
      </c>
      <c r="E21697" s="7">
        <v>23.96</v>
      </c>
      <c r="F21697" s="7">
        <v>24.23</v>
      </c>
      <c r="G21697" s="7">
        <v>25.6</v>
      </c>
      <c r="H21697" s="13">
        <v>45364.4375</v>
      </c>
      <c r="I21697" s="7">
        <v>54.09</v>
      </c>
      <c r="J21697" s="7">
        <v>57.98</v>
      </c>
    </row>
    <row r="21698" spans="1:10">
      <c r="A21698" s="22" t="s">
        <v>23045</v>
      </c>
      <c r="B21698" s="23">
        <v>485.16085815429687</v>
      </c>
      <c r="C21698" s="13">
        <v>45364.864583333336</v>
      </c>
      <c r="D21698" s="8">
        <v>24.88</v>
      </c>
      <c r="E21698" s="8">
        <v>23.96</v>
      </c>
      <c r="F21698" s="8">
        <v>24.26</v>
      </c>
      <c r="G21698" s="8">
        <v>25.6</v>
      </c>
      <c r="H21698" s="15">
        <v>45364.447916666664</v>
      </c>
      <c r="I21698" s="8">
        <v>54.13</v>
      </c>
      <c r="J21698" s="8">
        <v>57.98</v>
      </c>
    </row>
    <row r="21699" spans="1:10">
      <c r="A21699" s="22" t="s">
        <v>23046</v>
      </c>
      <c r="B21699" s="23">
        <v>471.845458984375</v>
      </c>
      <c r="C21699" s="15">
        <v>45364.875</v>
      </c>
      <c r="D21699" s="7">
        <v>24.88</v>
      </c>
      <c r="E21699" s="7">
        <v>23.96</v>
      </c>
      <c r="F21699" s="7">
        <v>24.23</v>
      </c>
      <c r="G21699" s="7">
        <v>25.57</v>
      </c>
      <c r="H21699" s="13">
        <v>45364.458333333336</v>
      </c>
      <c r="I21699" s="7">
        <v>53.91</v>
      </c>
      <c r="J21699" s="7">
        <v>58.34</v>
      </c>
    </row>
    <row r="21700" spans="1:10">
      <c r="A21700" s="22" t="s">
        <v>23047</v>
      </c>
      <c r="B21700" s="23">
        <v>484.1737060546875</v>
      </c>
      <c r="C21700" s="13">
        <v>45364.885416666664</v>
      </c>
      <c r="D21700" s="8">
        <v>24.91</v>
      </c>
      <c r="E21700" s="8">
        <v>23.99</v>
      </c>
      <c r="F21700" s="8">
        <v>24.31</v>
      </c>
      <c r="G21700" s="8">
        <v>25.57</v>
      </c>
      <c r="H21700" s="15">
        <v>45364.46875</v>
      </c>
      <c r="I21700" s="8">
        <v>54.99</v>
      </c>
      <c r="J21700" s="8">
        <v>58.47</v>
      </c>
    </row>
    <row r="21701" spans="1:10">
      <c r="A21701" s="22" t="s">
        <v>23048</v>
      </c>
      <c r="B21701" s="23">
        <v>463.61843872070313</v>
      </c>
      <c r="C21701" s="15">
        <v>45364.895833333336</v>
      </c>
      <c r="D21701" s="7">
        <v>24.96</v>
      </c>
      <c r="E21701" s="7">
        <v>24.04</v>
      </c>
      <c r="F21701" s="7">
        <v>24.29</v>
      </c>
      <c r="G21701" s="7">
        <v>25.63</v>
      </c>
      <c r="H21701" s="13">
        <v>45364.479166666664</v>
      </c>
      <c r="I21701" s="7">
        <v>54.72</v>
      </c>
      <c r="J21701" s="7">
        <v>59.02</v>
      </c>
    </row>
    <row r="21702" spans="1:10">
      <c r="A21702" s="22" t="s">
        <v>23049</v>
      </c>
      <c r="B21702" s="23">
        <v>469.14352416992187</v>
      </c>
      <c r="C21702" s="13">
        <v>45364.90625</v>
      </c>
      <c r="D21702" s="8">
        <v>24.93</v>
      </c>
      <c r="E21702" s="8">
        <v>24.01</v>
      </c>
      <c r="F21702" s="8">
        <v>24.23</v>
      </c>
      <c r="G21702" s="8">
        <v>25.66</v>
      </c>
      <c r="H21702" s="15">
        <v>45364.489583333336</v>
      </c>
      <c r="I21702" s="8">
        <v>56.34</v>
      </c>
      <c r="J21702" s="8">
        <v>59.56</v>
      </c>
    </row>
    <row r="21703" spans="1:10">
      <c r="A21703" s="22" t="s">
        <v>23050</v>
      </c>
      <c r="B21703" s="23">
        <v>470.69815063476562</v>
      </c>
      <c r="C21703" s="15">
        <v>45364.916666666664</v>
      </c>
      <c r="D21703" s="7">
        <v>24.91</v>
      </c>
      <c r="E21703" s="7">
        <v>23.99</v>
      </c>
      <c r="F21703" s="7">
        <v>24.26</v>
      </c>
      <c r="G21703" s="7">
        <v>25.66</v>
      </c>
      <c r="H21703" s="13">
        <v>45364.5</v>
      </c>
      <c r="I21703" s="7">
        <v>56.16</v>
      </c>
      <c r="J21703" s="7">
        <v>59.82</v>
      </c>
    </row>
    <row r="21704" spans="1:10">
      <c r="A21704" s="22" t="s">
        <v>23051</v>
      </c>
      <c r="B21704" s="23">
        <v>477.35836791992187</v>
      </c>
      <c r="C21704" s="13">
        <v>45364.927083333336</v>
      </c>
      <c r="D21704" s="8">
        <v>24.99</v>
      </c>
      <c r="E21704" s="8">
        <v>23.99</v>
      </c>
      <c r="F21704" s="8">
        <v>24.29</v>
      </c>
      <c r="G21704" s="8">
        <v>25.63</v>
      </c>
      <c r="H21704" s="15">
        <v>45364.510416666664</v>
      </c>
      <c r="I21704" s="8">
        <v>55.62</v>
      </c>
      <c r="J21704" s="8">
        <v>59.96</v>
      </c>
    </row>
    <row r="21705" spans="1:10">
      <c r="A21705" s="22" t="s">
        <v>23052</v>
      </c>
      <c r="B21705" s="23">
        <v>465.4771728515625</v>
      </c>
      <c r="C21705" s="15">
        <v>45364.9375</v>
      </c>
      <c r="D21705" s="7">
        <v>24.85</v>
      </c>
      <c r="E21705" s="7">
        <v>24.01</v>
      </c>
      <c r="F21705" s="7">
        <v>24.29</v>
      </c>
      <c r="G21705" s="7">
        <v>25.63</v>
      </c>
      <c r="H21705" s="13">
        <v>45364.520833333336</v>
      </c>
      <c r="I21705" s="7">
        <v>55.44</v>
      </c>
      <c r="J21705" s="7">
        <v>60.23</v>
      </c>
    </row>
    <row r="21706" spans="1:10">
      <c r="A21706" s="22" t="s">
        <v>23053</v>
      </c>
      <c r="B21706" s="23">
        <v>481.32012939453125</v>
      </c>
      <c r="C21706" s="13">
        <v>45364.947916666664</v>
      </c>
      <c r="D21706" s="8">
        <v>24.91</v>
      </c>
      <c r="E21706" s="8">
        <v>23.99</v>
      </c>
      <c r="F21706" s="8">
        <v>24.34</v>
      </c>
      <c r="G21706" s="8">
        <v>25.63</v>
      </c>
      <c r="H21706" s="15">
        <v>45364.53125</v>
      </c>
      <c r="I21706" s="8">
        <v>56.11</v>
      </c>
      <c r="J21706" s="8">
        <v>59.82</v>
      </c>
    </row>
    <row r="21707" spans="1:10">
      <c r="A21707" s="22" t="s">
        <v>23054</v>
      </c>
      <c r="B21707" s="23">
        <v>493.61834716796875</v>
      </c>
      <c r="C21707" s="15">
        <v>45364.958333333336</v>
      </c>
      <c r="D21707" s="7">
        <v>24.85</v>
      </c>
      <c r="E21707" s="7">
        <v>24.01</v>
      </c>
      <c r="F21707" s="7">
        <v>24.29</v>
      </c>
      <c r="G21707" s="7">
        <v>25.6</v>
      </c>
      <c r="H21707" s="13">
        <v>45364.541666666664</v>
      </c>
      <c r="I21707" s="7">
        <v>56.16</v>
      </c>
      <c r="J21707" s="7">
        <v>59.88</v>
      </c>
    </row>
    <row r="21708" spans="1:10">
      <c r="A21708" s="22" t="s">
        <v>23055</v>
      </c>
      <c r="B21708" s="23">
        <v>479.30792236328125</v>
      </c>
      <c r="C21708" s="13">
        <v>45364.96875</v>
      </c>
      <c r="D21708" s="8">
        <v>24.85</v>
      </c>
      <c r="E21708" s="8">
        <v>23.99</v>
      </c>
      <c r="F21708" s="8">
        <v>24.29</v>
      </c>
      <c r="G21708" s="8">
        <v>25.63</v>
      </c>
      <c r="H21708" s="15">
        <v>45364.552083333336</v>
      </c>
      <c r="I21708" s="8">
        <v>56.38</v>
      </c>
      <c r="J21708" s="8">
        <v>59.6</v>
      </c>
    </row>
    <row r="21709" spans="1:10">
      <c r="A21709" s="22" t="s">
        <v>23056</v>
      </c>
      <c r="B21709" s="23">
        <v>456.60977172851562</v>
      </c>
      <c r="C21709" s="15">
        <v>45364.979166666664</v>
      </c>
      <c r="D21709" s="7">
        <v>24.91</v>
      </c>
      <c r="E21709" s="7">
        <v>24.07</v>
      </c>
      <c r="F21709" s="7">
        <v>24.31</v>
      </c>
      <c r="G21709" s="7">
        <v>25.68</v>
      </c>
      <c r="H21709" s="13">
        <v>45364.5625</v>
      </c>
      <c r="I21709" s="7">
        <v>56.7</v>
      </c>
      <c r="J21709" s="7">
        <v>59.56</v>
      </c>
    </row>
    <row r="21710" spans="1:10">
      <c r="A21710" s="22" t="s">
        <v>23057</v>
      </c>
      <c r="B21710" s="23">
        <v>462.49661254882812</v>
      </c>
      <c r="C21710" s="13">
        <v>45364.989583333336</v>
      </c>
      <c r="D21710" s="8">
        <v>25.04</v>
      </c>
      <c r="E21710" s="8">
        <v>24.1</v>
      </c>
      <c r="F21710" s="8">
        <v>24.34</v>
      </c>
      <c r="G21710" s="8">
        <v>25.71</v>
      </c>
      <c r="H21710" s="15">
        <v>45364.572916666664</v>
      </c>
      <c r="I21710" s="8">
        <v>56.11</v>
      </c>
      <c r="J21710" s="8">
        <v>59.43</v>
      </c>
    </row>
    <row r="21711" spans="1:10">
      <c r="A21711" s="22" t="s">
        <v>23058</v>
      </c>
      <c r="B21711" s="23">
        <v>484.47970581054687</v>
      </c>
      <c r="C21711" s="15">
        <v>45365</v>
      </c>
      <c r="D21711" s="7">
        <v>25.04</v>
      </c>
      <c r="E21711" s="7">
        <v>24.1</v>
      </c>
      <c r="F21711" s="7">
        <v>24.4</v>
      </c>
      <c r="G21711" s="7">
        <v>25.74</v>
      </c>
      <c r="H21711" s="13">
        <v>45364.583333333336</v>
      </c>
      <c r="I21711" s="7">
        <v>54.76</v>
      </c>
      <c r="J21711" s="7">
        <v>59.56</v>
      </c>
    </row>
    <row r="21712" spans="1:10">
      <c r="A21712" s="22" t="s">
        <v>23059</v>
      </c>
      <c r="B21712" s="23">
        <v>502.6448974609375</v>
      </c>
      <c r="C21712" s="13">
        <v>45365</v>
      </c>
      <c r="D21712" s="8">
        <v>25.04</v>
      </c>
      <c r="E21712" s="8">
        <v>24.1</v>
      </c>
      <c r="F21712" s="8">
        <v>24.4</v>
      </c>
      <c r="G21712" s="8">
        <v>25.74</v>
      </c>
      <c r="H21712" s="15">
        <v>45364.59375</v>
      </c>
      <c r="I21712" s="8">
        <v>55.57</v>
      </c>
      <c r="J21712" s="8">
        <v>59.29</v>
      </c>
    </row>
    <row r="21713" spans="1:10">
      <c r="A21713" s="22" t="s">
        <v>23060</v>
      </c>
      <c r="B21713" s="23">
        <v>500.4305419921875</v>
      </c>
      <c r="C21713" s="15">
        <v>45365.010416666664</v>
      </c>
      <c r="D21713" s="7">
        <v>25.01</v>
      </c>
      <c r="E21713" s="7">
        <v>24.1</v>
      </c>
      <c r="F21713" s="7">
        <v>24.31</v>
      </c>
      <c r="G21713" s="7">
        <v>25.77</v>
      </c>
      <c r="H21713" s="13">
        <v>45364.604166666664</v>
      </c>
      <c r="I21713" s="7">
        <v>55.75</v>
      </c>
      <c r="J21713" s="7">
        <v>59.2</v>
      </c>
    </row>
    <row r="21714" spans="1:10">
      <c r="A21714" s="22" t="s">
        <v>23061</v>
      </c>
      <c r="B21714" s="23">
        <v>485.1199951171875</v>
      </c>
      <c r="C21714" s="13">
        <v>45365.020833333336</v>
      </c>
      <c r="D21714" s="8">
        <v>25.01</v>
      </c>
      <c r="E21714" s="8">
        <v>24.12</v>
      </c>
      <c r="F21714" s="8">
        <v>24.34</v>
      </c>
      <c r="G21714" s="8">
        <v>25.79</v>
      </c>
      <c r="H21714" s="15">
        <v>45364.614583333336</v>
      </c>
      <c r="I21714" s="8">
        <v>55.57</v>
      </c>
      <c r="J21714" s="8">
        <v>59.06</v>
      </c>
    </row>
    <row r="21715" spans="1:10">
      <c r="A21715" s="22" t="s">
        <v>23062</v>
      </c>
      <c r="B21715" s="23">
        <v>478.17037963867187</v>
      </c>
      <c r="C21715" s="15">
        <v>45365.03125</v>
      </c>
      <c r="D21715" s="7">
        <v>24.96</v>
      </c>
      <c r="E21715" s="7">
        <v>24.1</v>
      </c>
      <c r="F21715" s="7">
        <v>24.34</v>
      </c>
      <c r="G21715" s="7">
        <v>25.68</v>
      </c>
      <c r="H21715" s="13">
        <v>45364.625</v>
      </c>
      <c r="I21715" s="7">
        <v>54.85</v>
      </c>
      <c r="J21715" s="7">
        <v>59.2</v>
      </c>
    </row>
    <row r="21716" spans="1:10">
      <c r="A21716" s="22" t="s">
        <v>23063</v>
      </c>
      <c r="B21716" s="23">
        <v>480.0013427734375</v>
      </c>
      <c r="C21716" s="13">
        <v>45365.041666666664</v>
      </c>
      <c r="D21716" s="8">
        <v>24.96</v>
      </c>
      <c r="E21716" s="8">
        <v>24.07</v>
      </c>
      <c r="F21716" s="8">
        <v>24.26</v>
      </c>
      <c r="G21716" s="8">
        <v>25.68</v>
      </c>
      <c r="H21716" s="15">
        <v>45364.635416666664</v>
      </c>
      <c r="I21716" s="8">
        <v>56.29</v>
      </c>
      <c r="J21716" s="8">
        <v>59.51</v>
      </c>
    </row>
    <row r="21717" spans="1:10">
      <c r="A21717" s="22" t="s">
        <v>23064</v>
      </c>
      <c r="B21717" s="23">
        <v>485.13107299804687</v>
      </c>
      <c r="C21717" s="15">
        <v>45365.052083333336</v>
      </c>
      <c r="D21717" s="7">
        <v>25.07</v>
      </c>
      <c r="E21717" s="7">
        <v>24.12</v>
      </c>
      <c r="F21717" s="7">
        <v>24.34</v>
      </c>
      <c r="G21717" s="7">
        <v>25.77</v>
      </c>
      <c r="H21717" s="13">
        <v>45364.645833333336</v>
      </c>
      <c r="I21717" s="7">
        <v>56.29</v>
      </c>
      <c r="J21717" s="7">
        <v>59.65</v>
      </c>
    </row>
    <row r="21718" spans="1:10">
      <c r="A21718" s="22" t="s">
        <v>23065</v>
      </c>
      <c r="B21718" s="23">
        <v>468.79055786132812</v>
      </c>
      <c r="C21718" s="13">
        <v>45365.0625</v>
      </c>
      <c r="D21718" s="8">
        <v>24.93</v>
      </c>
      <c r="E21718" s="8">
        <v>24.12</v>
      </c>
      <c r="F21718" s="8">
        <v>24.29</v>
      </c>
      <c r="G21718" s="8">
        <v>25.74</v>
      </c>
      <c r="H21718" s="15">
        <v>45364.65625</v>
      </c>
      <c r="I21718" s="8">
        <v>56.47</v>
      </c>
      <c r="J21718" s="8">
        <v>59.56</v>
      </c>
    </row>
    <row r="21719" spans="1:10">
      <c r="A21719" s="22" t="s">
        <v>23066</v>
      </c>
      <c r="B21719" s="23">
        <v>498.76123046875</v>
      </c>
      <c r="C21719" s="15">
        <v>45365.072916666664</v>
      </c>
      <c r="D21719" s="7">
        <v>24.99</v>
      </c>
      <c r="E21719" s="7">
        <v>24.04</v>
      </c>
      <c r="F21719" s="7">
        <v>24.29</v>
      </c>
      <c r="G21719" s="7">
        <v>25.68</v>
      </c>
      <c r="H21719" s="13">
        <v>45364.666666666664</v>
      </c>
      <c r="I21719" s="7">
        <v>55.93</v>
      </c>
      <c r="J21719" s="7">
        <v>59.33</v>
      </c>
    </row>
    <row r="21720" spans="1:10">
      <c r="A21720" s="22" t="s">
        <v>23067</v>
      </c>
      <c r="B21720" s="23">
        <v>481.12234497070312</v>
      </c>
      <c r="C21720" s="13">
        <v>45365.083333333336</v>
      </c>
      <c r="D21720" s="8">
        <v>24.96</v>
      </c>
      <c r="E21720" s="8">
        <v>23.99</v>
      </c>
      <c r="F21720" s="8">
        <v>24.26</v>
      </c>
      <c r="G21720" s="8">
        <v>25.63</v>
      </c>
      <c r="H21720" s="15">
        <v>45364.677083333336</v>
      </c>
      <c r="I21720" s="8">
        <v>55.71</v>
      </c>
      <c r="J21720" s="8">
        <v>59.33</v>
      </c>
    </row>
    <row r="21721" spans="1:10">
      <c r="A21721" s="22" t="s">
        <v>23068</v>
      </c>
      <c r="B21721" s="23">
        <v>475.00332641601562</v>
      </c>
      <c r="C21721" s="15">
        <v>45365.09375</v>
      </c>
      <c r="D21721" s="7">
        <v>24.85</v>
      </c>
      <c r="E21721" s="7">
        <v>23.99</v>
      </c>
      <c r="F21721" s="7">
        <v>24.21</v>
      </c>
      <c r="G21721" s="7">
        <v>25.6</v>
      </c>
      <c r="H21721" s="13">
        <v>45364.6875</v>
      </c>
      <c r="I21721" s="7">
        <v>55.89</v>
      </c>
      <c r="J21721" s="7">
        <v>59.56</v>
      </c>
    </row>
    <row r="21722" spans="1:10">
      <c r="A21722" s="22" t="s">
        <v>23069</v>
      </c>
      <c r="B21722" s="23">
        <v>464.54476928710937</v>
      </c>
      <c r="C21722" s="13">
        <v>45365.104166666664</v>
      </c>
      <c r="D21722" s="8">
        <v>24.96</v>
      </c>
      <c r="E21722" s="8">
        <v>23.99</v>
      </c>
      <c r="F21722" s="8">
        <v>24.29</v>
      </c>
      <c r="G21722" s="8">
        <v>25.63</v>
      </c>
      <c r="H21722" s="15">
        <v>45364.697916666664</v>
      </c>
      <c r="I21722" s="8">
        <v>56.29</v>
      </c>
      <c r="J21722" s="8">
        <v>59.6</v>
      </c>
    </row>
    <row r="21723" spans="1:10">
      <c r="A21723" s="22" t="s">
        <v>23070</v>
      </c>
      <c r="B21723" s="23">
        <v>486.4366455078125</v>
      </c>
      <c r="C21723" s="15">
        <v>45365.114583333336</v>
      </c>
      <c r="D21723" s="7">
        <v>24.88</v>
      </c>
      <c r="E21723" s="7">
        <v>24.01</v>
      </c>
      <c r="F21723" s="7">
        <v>24.21</v>
      </c>
      <c r="G21723" s="7">
        <v>25.63</v>
      </c>
      <c r="H21723" s="13">
        <v>45364.708333333336</v>
      </c>
      <c r="I21723" s="7">
        <v>56.38</v>
      </c>
      <c r="J21723" s="7">
        <v>59.65</v>
      </c>
    </row>
    <row r="21724" spans="1:10">
      <c r="A21724" s="22" t="s">
        <v>23071</v>
      </c>
      <c r="B21724" s="23">
        <v>475.95925903320312</v>
      </c>
      <c r="C21724" s="13">
        <v>45365.125</v>
      </c>
      <c r="D21724" s="8">
        <v>25.04</v>
      </c>
      <c r="E21724" s="8">
        <v>24.04</v>
      </c>
      <c r="F21724" s="8">
        <v>24.34</v>
      </c>
      <c r="G21724" s="8">
        <v>25.66</v>
      </c>
      <c r="H21724" s="15">
        <v>45364.71875</v>
      </c>
      <c r="I21724" s="8">
        <v>55.93</v>
      </c>
      <c r="J21724" s="8">
        <v>59.69</v>
      </c>
    </row>
    <row r="21725" spans="1:10">
      <c r="A21725" s="22" t="s">
        <v>23072</v>
      </c>
      <c r="B21725" s="23">
        <v>486.195556640625</v>
      </c>
      <c r="C21725" s="15">
        <v>45365.135416666664</v>
      </c>
      <c r="D21725" s="7">
        <v>25.04</v>
      </c>
      <c r="E21725" s="7">
        <v>24.07</v>
      </c>
      <c r="F21725" s="7">
        <v>24.31</v>
      </c>
      <c r="G21725" s="7">
        <v>25.74</v>
      </c>
      <c r="H21725" s="13">
        <v>45364.729166666664</v>
      </c>
      <c r="I21725" s="7">
        <v>55.71</v>
      </c>
      <c r="J21725" s="7">
        <v>59.65</v>
      </c>
    </row>
    <row r="21726" spans="1:10">
      <c r="A21726" s="22" t="s">
        <v>23073</v>
      </c>
      <c r="B21726" s="23">
        <v>462.59649658203125</v>
      </c>
      <c r="C21726" s="13">
        <v>45365.145833333336</v>
      </c>
      <c r="D21726" s="8">
        <v>25.01</v>
      </c>
      <c r="E21726" s="8">
        <v>24.07</v>
      </c>
      <c r="F21726" s="8">
        <v>24.34</v>
      </c>
      <c r="G21726" s="8">
        <v>25.74</v>
      </c>
      <c r="H21726" s="15">
        <v>45364.739583333336</v>
      </c>
      <c r="I21726" s="8">
        <v>56.25</v>
      </c>
      <c r="J21726" s="8">
        <v>59.6</v>
      </c>
    </row>
    <row r="21727" spans="1:10">
      <c r="A21727" s="22" t="s">
        <v>23074</v>
      </c>
      <c r="B21727" s="23">
        <v>445.29031372070312</v>
      </c>
      <c r="C21727" s="15">
        <v>45365.15625</v>
      </c>
      <c r="D21727" s="7">
        <v>24.93</v>
      </c>
      <c r="E21727" s="7">
        <v>24.07</v>
      </c>
      <c r="F21727" s="7">
        <v>24.29</v>
      </c>
      <c r="G21727" s="7">
        <v>25.74</v>
      </c>
      <c r="H21727" s="13">
        <v>45364.75</v>
      </c>
      <c r="I21727" s="7">
        <v>55.97</v>
      </c>
      <c r="J21727" s="7">
        <v>59.78</v>
      </c>
    </row>
    <row r="21728" spans="1:10">
      <c r="A21728" s="22" t="s">
        <v>23075</v>
      </c>
      <c r="B21728" s="23">
        <v>469.0982666015625</v>
      </c>
      <c r="C21728" s="13">
        <v>45365.166666666664</v>
      </c>
      <c r="D21728" s="8">
        <v>24.99</v>
      </c>
      <c r="E21728" s="8">
        <v>24.04</v>
      </c>
      <c r="F21728" s="8">
        <v>24.29</v>
      </c>
      <c r="G21728" s="8">
        <v>25.66</v>
      </c>
      <c r="H21728" s="15">
        <v>45364.760416666664</v>
      </c>
      <c r="I21728" s="8">
        <v>57.15</v>
      </c>
      <c r="J21728" s="8">
        <v>60.46</v>
      </c>
    </row>
    <row r="21729" spans="1:10">
      <c r="A21729" s="22" t="s">
        <v>23076</v>
      </c>
      <c r="B21729" s="23">
        <v>484.2486572265625</v>
      </c>
      <c r="C21729" s="15">
        <v>45365.177083333336</v>
      </c>
      <c r="D21729" s="7">
        <v>24.91</v>
      </c>
      <c r="E21729" s="7">
        <v>23.99</v>
      </c>
      <c r="F21729" s="7">
        <v>24.21</v>
      </c>
      <c r="G21729" s="7">
        <v>25.6</v>
      </c>
      <c r="H21729" s="13">
        <v>45364.770833333336</v>
      </c>
      <c r="I21729" s="7">
        <v>57.1</v>
      </c>
      <c r="J21729" s="7">
        <v>60.78</v>
      </c>
    </row>
    <row r="21730" spans="1:10">
      <c r="A21730" s="22" t="s">
        <v>23077</v>
      </c>
      <c r="B21730" s="23">
        <v>478.4188232421875</v>
      </c>
      <c r="C21730" s="13">
        <v>45365.1875</v>
      </c>
      <c r="D21730" s="8">
        <v>24.91</v>
      </c>
      <c r="E21730" s="8">
        <v>23.99</v>
      </c>
      <c r="F21730" s="8">
        <v>24.23</v>
      </c>
      <c r="G21730" s="8">
        <v>25.63</v>
      </c>
      <c r="H21730" s="15">
        <v>45364.78125</v>
      </c>
      <c r="I21730" s="8">
        <v>57.01</v>
      </c>
      <c r="J21730" s="8">
        <v>60.73</v>
      </c>
    </row>
    <row r="21731" spans="1:10">
      <c r="A21731" s="22" t="s">
        <v>23078</v>
      </c>
      <c r="B21731" s="23">
        <v>488.7109375</v>
      </c>
      <c r="C21731" s="15">
        <v>45365.197916666664</v>
      </c>
      <c r="D21731" s="7">
        <v>24.91</v>
      </c>
      <c r="E21731" s="7">
        <v>23.96</v>
      </c>
      <c r="F21731" s="7">
        <v>24.26</v>
      </c>
      <c r="G21731" s="7">
        <v>25.57</v>
      </c>
      <c r="H21731" s="13">
        <v>45364.791666666664</v>
      </c>
      <c r="I21731" s="7">
        <v>55.84</v>
      </c>
      <c r="J21731" s="7">
        <v>60.59</v>
      </c>
    </row>
    <row r="21732" spans="1:10">
      <c r="A21732" s="22" t="s">
        <v>23079</v>
      </c>
      <c r="B21732" s="23">
        <v>442.5380859375</v>
      </c>
      <c r="C21732" s="13">
        <v>45365.208333333336</v>
      </c>
      <c r="D21732" s="8">
        <v>24.83</v>
      </c>
      <c r="E21732" s="8">
        <v>23.99</v>
      </c>
      <c r="F21732" s="8">
        <v>24.23</v>
      </c>
      <c r="G21732" s="8">
        <v>25.63</v>
      </c>
      <c r="H21732" s="15">
        <v>45364.802083333336</v>
      </c>
      <c r="I21732" s="8">
        <v>56.97</v>
      </c>
      <c r="J21732" s="8">
        <v>60.37</v>
      </c>
    </row>
    <row r="21733" spans="1:10">
      <c r="A21733" s="22" t="s">
        <v>23080</v>
      </c>
      <c r="B21733" s="23">
        <v>450.95989990234375</v>
      </c>
      <c r="C21733" s="15">
        <v>45365.21875</v>
      </c>
      <c r="D21733" s="7">
        <v>24.88</v>
      </c>
      <c r="E21733" s="7">
        <v>23.99</v>
      </c>
      <c r="F21733" s="7">
        <v>24.23</v>
      </c>
      <c r="G21733" s="7">
        <v>25.68</v>
      </c>
      <c r="H21733" s="13">
        <v>45364.8125</v>
      </c>
      <c r="I21733" s="7">
        <v>56.65</v>
      </c>
      <c r="J21733" s="7">
        <v>60.01</v>
      </c>
    </row>
    <row r="21734" spans="1:10">
      <c r="A21734" s="22" t="s">
        <v>23081</v>
      </c>
      <c r="B21734" s="23">
        <v>499.66390991210937</v>
      </c>
      <c r="C21734" s="13">
        <v>45365.229166666664</v>
      </c>
      <c r="D21734" s="8">
        <v>24.88</v>
      </c>
      <c r="E21734" s="8">
        <v>23.99</v>
      </c>
      <c r="F21734" s="8">
        <v>24.21</v>
      </c>
      <c r="G21734" s="8">
        <v>25.66</v>
      </c>
      <c r="H21734" s="15">
        <v>45364.822916666664</v>
      </c>
      <c r="I21734" s="8">
        <v>56.2</v>
      </c>
      <c r="J21734" s="8">
        <v>59.56</v>
      </c>
    </row>
    <row r="21735" spans="1:10">
      <c r="A21735" s="22" t="s">
        <v>23082</v>
      </c>
      <c r="B21735" s="23">
        <v>506.83462524414062</v>
      </c>
      <c r="C21735" s="15">
        <v>45365.239583333336</v>
      </c>
      <c r="D21735" s="7">
        <v>24.91</v>
      </c>
      <c r="E21735" s="7">
        <v>23.99</v>
      </c>
      <c r="F21735" s="7">
        <v>24.23</v>
      </c>
      <c r="G21735" s="7">
        <v>25.6</v>
      </c>
      <c r="H21735" s="13">
        <v>45364.833333333336</v>
      </c>
      <c r="I21735" s="7">
        <v>55.53</v>
      </c>
      <c r="J21735" s="7">
        <v>59.88</v>
      </c>
    </row>
    <row r="21736" spans="1:10">
      <c r="A21736" s="22" t="s">
        <v>23083</v>
      </c>
      <c r="B21736" s="23">
        <v>493.20721435546875</v>
      </c>
      <c r="C21736" s="13">
        <v>45365.25</v>
      </c>
      <c r="D21736" s="8">
        <v>24.85</v>
      </c>
      <c r="E21736" s="8">
        <v>23.99</v>
      </c>
      <c r="F21736" s="8">
        <v>24.26</v>
      </c>
      <c r="G21736" s="8">
        <v>25.66</v>
      </c>
      <c r="H21736" s="15">
        <v>45364.84375</v>
      </c>
      <c r="I21736" s="8">
        <v>55.44</v>
      </c>
      <c r="J21736" s="8">
        <v>59.6</v>
      </c>
    </row>
    <row r="21737" spans="1:10">
      <c r="A21737" s="22" t="s">
        <v>23084</v>
      </c>
      <c r="B21737" s="23">
        <v>479.16510009765625</v>
      </c>
      <c r="C21737" s="15">
        <v>45365.260416666664</v>
      </c>
      <c r="D21737" s="7">
        <v>24.93</v>
      </c>
      <c r="E21737" s="7">
        <v>24.01</v>
      </c>
      <c r="F21737" s="7">
        <v>24.29</v>
      </c>
      <c r="G21737" s="7">
        <v>25.63</v>
      </c>
      <c r="H21737" s="13">
        <v>45364.854166666664</v>
      </c>
      <c r="I21737" s="7">
        <v>55.53</v>
      </c>
      <c r="J21737" s="7">
        <v>59.78</v>
      </c>
    </row>
    <row r="21738" spans="1:10">
      <c r="A21738" s="22" t="s">
        <v>23085</v>
      </c>
      <c r="B21738" s="23">
        <v>461.1390380859375</v>
      </c>
      <c r="C21738" s="13">
        <v>45365.270833333336</v>
      </c>
      <c r="D21738" s="8">
        <v>24.88</v>
      </c>
      <c r="E21738" s="8">
        <v>24.04</v>
      </c>
      <c r="F21738" s="8">
        <v>24.26</v>
      </c>
      <c r="G21738" s="8">
        <v>25.66</v>
      </c>
      <c r="H21738" s="15">
        <v>45364.864583333336</v>
      </c>
      <c r="I21738" s="8">
        <v>55.97</v>
      </c>
      <c r="J21738" s="8">
        <v>59.78</v>
      </c>
    </row>
    <row r="21739" spans="1:10">
      <c r="A21739" s="22" t="s">
        <v>23086</v>
      </c>
      <c r="B21739" s="23">
        <v>479.89193725585938</v>
      </c>
      <c r="C21739" s="15">
        <v>45365.28125</v>
      </c>
      <c r="D21739" s="7">
        <v>24.85</v>
      </c>
      <c r="E21739" s="7">
        <v>24.01</v>
      </c>
      <c r="F21739" s="7">
        <v>24.26</v>
      </c>
      <c r="G21739" s="7">
        <v>25.63</v>
      </c>
      <c r="H21739" s="13">
        <v>45364.875</v>
      </c>
      <c r="I21739" s="7">
        <v>55.75</v>
      </c>
      <c r="J21739" s="7">
        <v>59.56</v>
      </c>
    </row>
    <row r="21740" spans="1:10">
      <c r="A21740" s="22" t="s">
        <v>23087</v>
      </c>
      <c r="B21740" s="23">
        <v>505.73568725585938</v>
      </c>
      <c r="C21740" s="13">
        <v>45365.291666666664</v>
      </c>
      <c r="D21740" s="8">
        <v>24.88</v>
      </c>
      <c r="E21740" s="8">
        <v>23.96</v>
      </c>
      <c r="F21740" s="8">
        <v>24.23</v>
      </c>
      <c r="G21740" s="8">
        <v>25.57</v>
      </c>
      <c r="H21740" s="15">
        <v>45364.885416666664</v>
      </c>
      <c r="I21740" s="8">
        <v>55.71</v>
      </c>
      <c r="J21740" s="8">
        <v>59.38</v>
      </c>
    </row>
    <row r="21741" spans="1:10">
      <c r="A21741" s="22" t="s">
        <v>23088</v>
      </c>
      <c r="B21741" s="23">
        <v>509.09103393554687</v>
      </c>
      <c r="C21741" s="15">
        <v>45365.302083333336</v>
      </c>
      <c r="D21741" s="7">
        <v>24.93</v>
      </c>
      <c r="E21741" s="7">
        <v>24.07</v>
      </c>
      <c r="F21741" s="7">
        <v>24.26</v>
      </c>
      <c r="G21741" s="7">
        <v>25.66</v>
      </c>
      <c r="H21741" s="13">
        <v>45364.895833333336</v>
      </c>
      <c r="I21741" s="7">
        <v>55.39</v>
      </c>
      <c r="J21741" s="7">
        <v>59.29</v>
      </c>
    </row>
    <row r="21742" spans="1:10">
      <c r="A21742" s="22" t="s">
        <v>23089</v>
      </c>
      <c r="B21742" s="23">
        <v>467.0992431640625</v>
      </c>
      <c r="C21742" s="13">
        <v>45365.3125</v>
      </c>
      <c r="D21742" s="8">
        <v>25.07</v>
      </c>
      <c r="E21742" s="8">
        <v>24.1</v>
      </c>
      <c r="F21742" s="8">
        <v>24.37</v>
      </c>
      <c r="G21742" s="8">
        <v>25.79</v>
      </c>
      <c r="H21742" s="15">
        <v>45364.90625</v>
      </c>
      <c r="I21742" s="8">
        <v>55.39</v>
      </c>
      <c r="J21742" s="8">
        <v>59.24</v>
      </c>
    </row>
    <row r="21743" spans="1:10">
      <c r="A21743" s="22" t="s">
        <v>23090</v>
      </c>
      <c r="B21743" s="23">
        <v>487.53738403320312</v>
      </c>
      <c r="C21743" s="15">
        <v>45365.322916666664</v>
      </c>
      <c r="D21743" s="7">
        <v>24.99</v>
      </c>
      <c r="E21743" s="7">
        <v>24.12</v>
      </c>
      <c r="F21743" s="7">
        <v>24.31</v>
      </c>
      <c r="G21743" s="7">
        <v>25.77</v>
      </c>
      <c r="H21743" s="13">
        <v>45364.916666666664</v>
      </c>
      <c r="I21743" s="7">
        <v>55.62</v>
      </c>
      <c r="J21743" s="7">
        <v>59.33</v>
      </c>
    </row>
    <row r="21744" spans="1:10">
      <c r="A21744" s="22" t="s">
        <v>23091</v>
      </c>
      <c r="B21744" s="23">
        <v>491.029296875</v>
      </c>
      <c r="C21744" s="13">
        <v>45365.333333333336</v>
      </c>
      <c r="D21744" s="8">
        <v>25.04</v>
      </c>
      <c r="E21744" s="8">
        <v>24.12</v>
      </c>
      <c r="F21744" s="8">
        <v>24.37</v>
      </c>
      <c r="G21744" s="8">
        <v>25.79</v>
      </c>
      <c r="H21744" s="15">
        <v>45364.927083333336</v>
      </c>
      <c r="I21744" s="8">
        <v>55.03</v>
      </c>
      <c r="J21744" s="8">
        <v>59.38</v>
      </c>
    </row>
    <row r="21745" spans="1:10">
      <c r="A21745" s="22" t="s">
        <v>23092</v>
      </c>
      <c r="B21745" s="23">
        <v>525.96826171875</v>
      </c>
      <c r="C21745" s="15">
        <v>45365.34375</v>
      </c>
      <c r="D21745" s="7">
        <v>25.1</v>
      </c>
      <c r="E21745" s="7">
        <v>24.12</v>
      </c>
      <c r="F21745" s="7">
        <v>24.29</v>
      </c>
      <c r="G21745" s="7">
        <v>25.74</v>
      </c>
      <c r="H21745" s="13">
        <v>45364.9375</v>
      </c>
      <c r="I21745" s="7">
        <v>55.62</v>
      </c>
      <c r="J21745" s="7">
        <v>59.11</v>
      </c>
    </row>
    <row r="21746" spans="1:10">
      <c r="A21746" s="22" t="s">
        <v>23093</v>
      </c>
      <c r="B21746" s="23">
        <v>510.59262084960938</v>
      </c>
      <c r="C21746" s="13">
        <v>45365.354166666664</v>
      </c>
      <c r="D21746" s="8">
        <v>25.1</v>
      </c>
      <c r="E21746" s="8">
        <v>24.1</v>
      </c>
      <c r="F21746" s="8">
        <v>24.37</v>
      </c>
      <c r="G21746" s="8">
        <v>25.79</v>
      </c>
      <c r="H21746" s="15">
        <v>45364.947916666664</v>
      </c>
      <c r="I21746" s="8">
        <v>54.76</v>
      </c>
      <c r="J21746" s="8">
        <v>59.11</v>
      </c>
    </row>
    <row r="21747" spans="1:10">
      <c r="A21747" s="22" t="s">
        <v>23094</v>
      </c>
      <c r="B21747" s="23">
        <v>493.63217163085937</v>
      </c>
      <c r="C21747" s="15">
        <v>45365.364583333336</v>
      </c>
      <c r="D21747" s="7">
        <v>25.1</v>
      </c>
      <c r="E21747" s="7">
        <v>24.1</v>
      </c>
      <c r="F21747" s="7">
        <v>24.31</v>
      </c>
      <c r="G21747" s="7">
        <v>25.85</v>
      </c>
      <c r="H21747" s="13">
        <v>45364.958333333336</v>
      </c>
      <c r="I21747" s="7">
        <v>55.71</v>
      </c>
      <c r="J21747" s="7">
        <v>58.74</v>
      </c>
    </row>
    <row r="21748" spans="1:10">
      <c r="A21748" s="22" t="s">
        <v>23095</v>
      </c>
      <c r="B21748" s="23">
        <v>495.70468139648437</v>
      </c>
      <c r="C21748" s="13">
        <v>45365.375</v>
      </c>
      <c r="D21748" s="8">
        <v>25.07</v>
      </c>
      <c r="E21748" s="8">
        <v>24.12</v>
      </c>
      <c r="F21748" s="8">
        <v>24.37</v>
      </c>
      <c r="G21748" s="8">
        <v>25.71</v>
      </c>
      <c r="H21748" s="15">
        <v>45364.96875</v>
      </c>
      <c r="I21748" s="8">
        <v>55.34</v>
      </c>
      <c r="J21748" s="8">
        <v>58.93</v>
      </c>
    </row>
    <row r="21749" spans="1:10">
      <c r="A21749" s="22" t="s">
        <v>23096</v>
      </c>
      <c r="B21749" s="23">
        <v>493.00851440429688</v>
      </c>
      <c r="C21749" s="15">
        <v>45365.385416666664</v>
      </c>
      <c r="D21749" s="7">
        <v>25.01</v>
      </c>
      <c r="E21749" s="7">
        <v>24.12</v>
      </c>
      <c r="F21749" s="7">
        <v>24.37</v>
      </c>
      <c r="G21749" s="7">
        <v>25.77</v>
      </c>
      <c r="H21749" s="13">
        <v>45364.979166666664</v>
      </c>
      <c r="I21749" s="7">
        <v>55.39</v>
      </c>
      <c r="J21749" s="7">
        <v>58.34</v>
      </c>
    </row>
    <row r="21750" spans="1:10">
      <c r="A21750" s="22" t="s">
        <v>23097</v>
      </c>
      <c r="B21750" s="23">
        <v>508.712158203125</v>
      </c>
      <c r="C21750" s="13">
        <v>45365.395833333336</v>
      </c>
      <c r="D21750" s="8">
        <v>24.99</v>
      </c>
      <c r="E21750" s="8">
        <v>24.12</v>
      </c>
      <c r="F21750" s="8">
        <v>24.4</v>
      </c>
      <c r="G21750" s="8">
        <v>25.71</v>
      </c>
      <c r="H21750" s="15">
        <v>45364.989583333336</v>
      </c>
      <c r="I21750" s="8">
        <v>54.54</v>
      </c>
      <c r="J21750" s="8">
        <v>58.43</v>
      </c>
    </row>
    <row r="21751" spans="1:10">
      <c r="A21751" s="22" t="s">
        <v>23098</v>
      </c>
      <c r="B21751" s="23">
        <v>488.64508056640625</v>
      </c>
      <c r="C21751" s="15">
        <v>45365.40625</v>
      </c>
      <c r="D21751" s="7">
        <v>25.01</v>
      </c>
      <c r="E21751" s="7">
        <v>24.15</v>
      </c>
      <c r="F21751" s="7">
        <v>24.4</v>
      </c>
      <c r="G21751" s="7">
        <v>25.74</v>
      </c>
      <c r="H21751" s="13">
        <v>45365</v>
      </c>
      <c r="I21751" s="7">
        <v>54.63</v>
      </c>
      <c r="J21751" s="7">
        <v>58.21</v>
      </c>
    </row>
    <row r="21752" spans="1:10">
      <c r="A21752" s="22" t="s">
        <v>23099</v>
      </c>
      <c r="B21752" s="23">
        <v>501.9774169921875</v>
      </c>
      <c r="C21752" s="13">
        <v>45365.416666666664</v>
      </c>
      <c r="D21752" s="8">
        <v>25.18</v>
      </c>
      <c r="E21752" s="8">
        <v>24.1</v>
      </c>
      <c r="F21752" s="8">
        <v>24.37</v>
      </c>
      <c r="G21752" s="8">
        <v>25.77</v>
      </c>
      <c r="H21752" s="15">
        <v>45365</v>
      </c>
      <c r="I21752" s="8">
        <v>54.63</v>
      </c>
      <c r="J21752" s="8">
        <v>58.21</v>
      </c>
    </row>
    <row r="21753" spans="1:10">
      <c r="A21753" s="22" t="s">
        <v>23100</v>
      </c>
      <c r="B21753" s="23">
        <v>521.51141357421875</v>
      </c>
      <c r="C21753" s="15">
        <v>45365.427083333336</v>
      </c>
      <c r="D21753" s="7">
        <v>25.1</v>
      </c>
      <c r="E21753" s="7">
        <v>24.12</v>
      </c>
      <c r="F21753" s="7">
        <v>24.4</v>
      </c>
      <c r="G21753" s="7">
        <v>25.77</v>
      </c>
      <c r="H21753" s="13">
        <v>45365.010416666664</v>
      </c>
      <c r="I21753" s="7">
        <v>54.36</v>
      </c>
      <c r="J21753" s="7">
        <v>58.29</v>
      </c>
    </row>
    <row r="21754" spans="1:10">
      <c r="A21754" s="22" t="s">
        <v>23101</v>
      </c>
      <c r="B21754" s="23">
        <v>478.91171264648437</v>
      </c>
      <c r="C21754" s="13">
        <v>45365.4375</v>
      </c>
      <c r="D21754" s="8">
        <v>25.07</v>
      </c>
      <c r="E21754" s="8">
        <v>24.1</v>
      </c>
      <c r="F21754" s="8">
        <v>24.34</v>
      </c>
      <c r="G21754" s="8">
        <v>25.79</v>
      </c>
      <c r="H21754" s="15">
        <v>45365.020833333336</v>
      </c>
      <c r="I21754" s="8">
        <v>54.67</v>
      </c>
      <c r="J21754" s="8">
        <v>58.12</v>
      </c>
    </row>
    <row r="21755" spans="1:10">
      <c r="A21755" s="22" t="s">
        <v>23102</v>
      </c>
      <c r="B21755" s="23">
        <v>453.35638427734375</v>
      </c>
      <c r="C21755" s="15">
        <v>45365.447916666664</v>
      </c>
      <c r="D21755" s="7">
        <v>25.15</v>
      </c>
      <c r="E21755" s="7">
        <v>24.15</v>
      </c>
      <c r="F21755" s="7">
        <v>24.4</v>
      </c>
      <c r="G21755" s="7">
        <v>25.93</v>
      </c>
      <c r="H21755" s="13">
        <v>45365.03125</v>
      </c>
      <c r="I21755" s="7">
        <v>55.08</v>
      </c>
      <c r="J21755" s="7">
        <v>58.47</v>
      </c>
    </row>
    <row r="21756" spans="1:10">
      <c r="A21756" s="22" t="s">
        <v>23103</v>
      </c>
      <c r="B21756" s="23">
        <v>479.280517578125</v>
      </c>
      <c r="C21756" s="13">
        <v>45365.458333333336</v>
      </c>
      <c r="D21756" s="8">
        <v>25.01</v>
      </c>
      <c r="E21756" s="8">
        <v>24.12</v>
      </c>
      <c r="F21756" s="8">
        <v>24.37</v>
      </c>
      <c r="G21756" s="8">
        <v>25.82</v>
      </c>
      <c r="H21756" s="15">
        <v>45365.041666666664</v>
      </c>
      <c r="I21756" s="8">
        <v>54.72</v>
      </c>
      <c r="J21756" s="8">
        <v>58.16</v>
      </c>
    </row>
    <row r="21757" spans="1:10">
      <c r="A21757" s="22" t="s">
        <v>23104</v>
      </c>
      <c r="B21757" s="23">
        <v>501.63140869140625</v>
      </c>
      <c r="C21757" s="15">
        <v>45365.46875</v>
      </c>
      <c r="D21757" s="7">
        <v>25.07</v>
      </c>
      <c r="E21757" s="7">
        <v>24.12</v>
      </c>
      <c r="F21757" s="7">
        <v>24.29</v>
      </c>
      <c r="G21757" s="7">
        <v>25.87</v>
      </c>
      <c r="H21757" s="13">
        <v>45365.052083333336</v>
      </c>
      <c r="I21757" s="7">
        <v>54.26</v>
      </c>
      <c r="J21757" s="7">
        <v>57.89</v>
      </c>
    </row>
    <row r="21758" spans="1:10">
      <c r="A21758" s="22" t="s">
        <v>23105</v>
      </c>
      <c r="B21758" s="23">
        <v>513.0703125</v>
      </c>
      <c r="C21758" s="13">
        <v>45365.479166666664</v>
      </c>
      <c r="D21758" s="8">
        <v>25.04</v>
      </c>
      <c r="E21758" s="8">
        <v>24.1</v>
      </c>
      <c r="F21758" s="8">
        <v>24.34</v>
      </c>
      <c r="G21758" s="8">
        <v>25.74</v>
      </c>
      <c r="H21758" s="15">
        <v>45365.0625</v>
      </c>
      <c r="I21758" s="8">
        <v>54.54</v>
      </c>
      <c r="J21758" s="8">
        <v>57.98</v>
      </c>
    </row>
    <row r="21759" spans="1:10">
      <c r="A21759" s="22" t="s">
        <v>23106</v>
      </c>
      <c r="B21759" s="23">
        <v>481.42550659179687</v>
      </c>
      <c r="C21759" s="15">
        <v>45365.489583333336</v>
      </c>
      <c r="D21759" s="7">
        <v>25.01</v>
      </c>
      <c r="E21759" s="7">
        <v>24.15</v>
      </c>
      <c r="F21759" s="7">
        <v>24.37</v>
      </c>
      <c r="G21759" s="7">
        <v>25.74</v>
      </c>
      <c r="H21759" s="13">
        <v>45365.072916666664</v>
      </c>
      <c r="I21759" s="7">
        <v>54.18</v>
      </c>
      <c r="J21759" s="7">
        <v>58.12</v>
      </c>
    </row>
    <row r="21760" spans="1:10">
      <c r="A21760" s="22" t="s">
        <v>23107</v>
      </c>
      <c r="B21760" s="23">
        <v>476.79010009765625</v>
      </c>
      <c r="C21760" s="13">
        <v>45365.5</v>
      </c>
      <c r="D21760" s="8">
        <v>24.99</v>
      </c>
      <c r="E21760" s="8">
        <v>24.1</v>
      </c>
      <c r="F21760" s="8">
        <v>24.34</v>
      </c>
      <c r="G21760" s="8">
        <v>25.74</v>
      </c>
      <c r="H21760" s="15">
        <v>45365.083333333336</v>
      </c>
      <c r="I21760" s="8">
        <v>54.26</v>
      </c>
      <c r="J21760" s="8">
        <v>58.21</v>
      </c>
    </row>
    <row r="21761" spans="1:10">
      <c r="A21761" s="22" t="s">
        <v>23108</v>
      </c>
      <c r="B21761" s="23">
        <v>467.4957275390625</v>
      </c>
      <c r="C21761" s="15">
        <v>45365.510416666664</v>
      </c>
      <c r="D21761" s="7">
        <v>25.04</v>
      </c>
      <c r="E21761" s="7">
        <v>24.15</v>
      </c>
      <c r="F21761" s="7">
        <v>24.31</v>
      </c>
      <c r="G21761" s="7">
        <v>25.77</v>
      </c>
      <c r="H21761" s="13">
        <v>45365.09375</v>
      </c>
      <c r="I21761" s="7">
        <v>55.03</v>
      </c>
      <c r="J21761" s="7">
        <v>58.12</v>
      </c>
    </row>
    <row r="21762" spans="1:10">
      <c r="A21762" s="22" t="s">
        <v>23109</v>
      </c>
      <c r="B21762" s="23">
        <v>517.418701171875</v>
      </c>
      <c r="C21762" s="13">
        <v>45365.520833333336</v>
      </c>
      <c r="D21762" s="8">
        <v>24.99</v>
      </c>
      <c r="E21762" s="8">
        <v>24.12</v>
      </c>
      <c r="F21762" s="8">
        <v>24.45</v>
      </c>
      <c r="G21762" s="8">
        <v>25.77</v>
      </c>
      <c r="H21762" s="15">
        <v>45365.104166666664</v>
      </c>
      <c r="I21762" s="8">
        <v>53.99</v>
      </c>
      <c r="J21762" s="8">
        <v>58.12</v>
      </c>
    </row>
    <row r="21763" spans="1:10">
      <c r="A21763" s="22" t="s">
        <v>23110</v>
      </c>
      <c r="B21763" s="23">
        <v>499.12667846679687</v>
      </c>
      <c r="C21763" s="15">
        <v>45365.53125</v>
      </c>
      <c r="D21763" s="7">
        <v>25.04</v>
      </c>
      <c r="E21763" s="7">
        <v>24.17</v>
      </c>
      <c r="F21763" s="7">
        <v>24.4</v>
      </c>
      <c r="G21763" s="7">
        <v>25.77</v>
      </c>
      <c r="H21763" s="13">
        <v>45365.114583333336</v>
      </c>
      <c r="I21763" s="7">
        <v>54.44</v>
      </c>
      <c r="J21763" s="7">
        <v>58.21</v>
      </c>
    </row>
    <row r="21764" spans="1:10">
      <c r="A21764" s="22" t="s">
        <v>23111</v>
      </c>
      <c r="B21764" s="23">
        <v>503.03460693359375</v>
      </c>
      <c r="C21764" s="13">
        <v>45365.541666666664</v>
      </c>
      <c r="D21764" s="8">
        <v>25.1</v>
      </c>
      <c r="E21764" s="8">
        <v>24.1</v>
      </c>
      <c r="F21764" s="8">
        <v>24.31</v>
      </c>
      <c r="G21764" s="8">
        <v>25.71</v>
      </c>
      <c r="H21764" s="15">
        <v>45365.125</v>
      </c>
      <c r="I21764" s="8">
        <v>53.81</v>
      </c>
      <c r="J21764" s="8">
        <v>58.16</v>
      </c>
    </row>
    <row r="21765" spans="1:10">
      <c r="A21765" s="22" t="s">
        <v>23112</v>
      </c>
      <c r="B21765" s="23">
        <v>446.720947265625</v>
      </c>
      <c r="C21765" s="15">
        <v>45365.552083333336</v>
      </c>
      <c r="D21765" s="7">
        <v>25.07</v>
      </c>
      <c r="E21765" s="7">
        <v>24.1</v>
      </c>
      <c r="F21765" s="7">
        <v>24.29</v>
      </c>
      <c r="G21765" s="7">
        <v>25.71</v>
      </c>
      <c r="H21765" s="13">
        <v>45365.135416666664</v>
      </c>
      <c r="I21765" s="7">
        <v>54.22</v>
      </c>
      <c r="J21765" s="7">
        <v>58.21</v>
      </c>
    </row>
    <row r="21766" spans="1:10">
      <c r="A21766" s="22" t="s">
        <v>23113</v>
      </c>
      <c r="B21766" s="23">
        <v>491.16741943359375</v>
      </c>
      <c r="C21766" s="13">
        <v>45365.5625</v>
      </c>
      <c r="D21766" s="8">
        <v>25.04</v>
      </c>
      <c r="E21766" s="8">
        <v>24.12</v>
      </c>
      <c r="F21766" s="8">
        <v>24.37</v>
      </c>
      <c r="G21766" s="8">
        <v>25.66</v>
      </c>
      <c r="H21766" s="15">
        <v>45365.145833333336</v>
      </c>
      <c r="I21766" s="8">
        <v>54.72</v>
      </c>
      <c r="J21766" s="8">
        <v>58.43</v>
      </c>
    </row>
    <row r="21767" spans="1:10">
      <c r="A21767" s="22" t="s">
        <v>23114</v>
      </c>
      <c r="B21767" s="23">
        <v>474.5858154296875</v>
      </c>
      <c r="C21767" s="15">
        <v>45365.572916666664</v>
      </c>
      <c r="D21767" s="7">
        <v>25.01</v>
      </c>
      <c r="E21767" s="7">
        <v>24.12</v>
      </c>
      <c r="F21767" s="7">
        <v>24.29</v>
      </c>
      <c r="G21767" s="7">
        <v>25.71</v>
      </c>
      <c r="H21767" s="13">
        <v>45365.15625</v>
      </c>
      <c r="I21767" s="7">
        <v>55.12</v>
      </c>
      <c r="J21767" s="7">
        <v>58.43</v>
      </c>
    </row>
    <row r="21768" spans="1:10">
      <c r="A21768" s="22" t="s">
        <v>23115</v>
      </c>
      <c r="B21768" s="23">
        <v>500.958251953125</v>
      </c>
      <c r="C21768" s="13">
        <v>45365.583333333336</v>
      </c>
      <c r="D21768" s="8">
        <v>25.12</v>
      </c>
      <c r="E21768" s="8">
        <v>24.1</v>
      </c>
      <c r="F21768" s="8">
        <v>24.42</v>
      </c>
      <c r="G21768" s="8">
        <v>25.71</v>
      </c>
      <c r="H21768" s="15">
        <v>45365.166666666664</v>
      </c>
      <c r="I21768" s="8">
        <v>54.31</v>
      </c>
      <c r="J21768" s="8">
        <v>58.34</v>
      </c>
    </row>
    <row r="21769" spans="1:10">
      <c r="A21769" s="22" t="s">
        <v>23116</v>
      </c>
      <c r="B21769" s="23">
        <v>495.30282592773437</v>
      </c>
      <c r="C21769" s="15">
        <v>45365.59375</v>
      </c>
      <c r="D21769" s="7">
        <v>25.07</v>
      </c>
      <c r="E21769" s="7">
        <v>24.15</v>
      </c>
      <c r="F21769" s="7">
        <v>24.4</v>
      </c>
      <c r="G21769" s="7">
        <v>25.74</v>
      </c>
      <c r="H21769" s="13">
        <v>45365.177083333336</v>
      </c>
      <c r="I21769" s="7">
        <v>54.58</v>
      </c>
      <c r="J21769" s="7">
        <v>58.66</v>
      </c>
    </row>
    <row r="21770" spans="1:10">
      <c r="A21770" s="22" t="s">
        <v>23117</v>
      </c>
      <c r="B21770" s="23">
        <v>482.73211669921875</v>
      </c>
      <c r="C21770" s="13">
        <v>45365.604166666664</v>
      </c>
      <c r="D21770" s="8">
        <v>24.96</v>
      </c>
      <c r="E21770" s="8">
        <v>24.12</v>
      </c>
      <c r="F21770" s="8">
        <v>24.37</v>
      </c>
      <c r="G21770" s="8">
        <v>25.74</v>
      </c>
      <c r="H21770" s="15">
        <v>45365.1875</v>
      </c>
      <c r="I21770" s="8">
        <v>54.76</v>
      </c>
      <c r="J21770" s="8">
        <v>58.47</v>
      </c>
    </row>
    <row r="21771" spans="1:10">
      <c r="A21771" s="22" t="s">
        <v>23118</v>
      </c>
      <c r="B21771" s="23">
        <v>458.45309448242187</v>
      </c>
      <c r="C21771" s="15">
        <v>45365.614583333336</v>
      </c>
      <c r="D21771" s="7">
        <v>25.07</v>
      </c>
      <c r="E21771" s="7">
        <v>24.12</v>
      </c>
      <c r="F21771" s="7">
        <v>24.37</v>
      </c>
      <c r="G21771" s="7">
        <v>25.71</v>
      </c>
      <c r="H21771" s="13">
        <v>45365.197916666664</v>
      </c>
      <c r="I21771" s="7">
        <v>54.94</v>
      </c>
      <c r="J21771" s="7">
        <v>58.39</v>
      </c>
    </row>
    <row r="21772" spans="1:10">
      <c r="A21772" s="22" t="s">
        <v>23119</v>
      </c>
      <c r="B21772" s="23">
        <v>474.56484985351562</v>
      </c>
      <c r="C21772" s="13">
        <v>45365.625</v>
      </c>
      <c r="D21772" s="8">
        <v>25.01</v>
      </c>
      <c r="E21772" s="8">
        <v>24.12</v>
      </c>
      <c r="F21772" s="8">
        <v>24.37</v>
      </c>
      <c r="G21772" s="8">
        <v>25.77</v>
      </c>
      <c r="H21772" s="15">
        <v>45365.208333333336</v>
      </c>
      <c r="I21772" s="8">
        <v>55.03</v>
      </c>
      <c r="J21772" s="8">
        <v>58.39</v>
      </c>
    </row>
    <row r="21773" spans="1:10">
      <c r="A21773" s="22" t="s">
        <v>23120</v>
      </c>
      <c r="B21773" s="23">
        <v>494.0809326171875</v>
      </c>
      <c r="C21773" s="15">
        <v>45365.635416666664</v>
      </c>
      <c r="D21773" s="7">
        <v>25.07</v>
      </c>
      <c r="E21773" s="7">
        <v>24.15</v>
      </c>
      <c r="F21773" s="7">
        <v>24.4</v>
      </c>
      <c r="G21773" s="7">
        <v>25.74</v>
      </c>
      <c r="H21773" s="13">
        <v>45365.21875</v>
      </c>
      <c r="I21773" s="7">
        <v>55.08</v>
      </c>
      <c r="J21773" s="7">
        <v>58.34</v>
      </c>
    </row>
    <row r="21774" spans="1:10">
      <c r="A21774" s="22" t="s">
        <v>23121</v>
      </c>
      <c r="B21774" s="23">
        <v>500.5484619140625</v>
      </c>
      <c r="C21774" s="13">
        <v>45365.645833333336</v>
      </c>
      <c r="D21774" s="8">
        <v>24.96</v>
      </c>
      <c r="E21774" s="8">
        <v>24.15</v>
      </c>
      <c r="F21774" s="8">
        <v>24.29</v>
      </c>
      <c r="G21774" s="8">
        <v>25.74</v>
      </c>
      <c r="H21774" s="15">
        <v>45365.229166666664</v>
      </c>
      <c r="I21774" s="8">
        <v>55.17</v>
      </c>
      <c r="J21774" s="8">
        <v>58.61</v>
      </c>
    </row>
    <row r="21775" spans="1:10">
      <c r="A21775" s="22" t="s">
        <v>23122</v>
      </c>
      <c r="B21775" s="23">
        <v>493.39602661132812</v>
      </c>
      <c r="C21775" s="15">
        <v>45365.65625</v>
      </c>
      <c r="D21775" s="7">
        <v>24.99</v>
      </c>
      <c r="E21775" s="7">
        <v>24.1</v>
      </c>
      <c r="F21775" s="7">
        <v>24.37</v>
      </c>
      <c r="G21775" s="7">
        <v>25.74</v>
      </c>
      <c r="H21775" s="13">
        <v>45365.239583333336</v>
      </c>
      <c r="I21775" s="7">
        <v>55.03</v>
      </c>
      <c r="J21775" s="7">
        <v>58.66</v>
      </c>
    </row>
    <row r="21776" spans="1:10">
      <c r="A21776" s="22" t="s">
        <v>23123</v>
      </c>
      <c r="B21776" s="23">
        <v>443.01272583007812</v>
      </c>
      <c r="C21776" s="13">
        <v>45365.666666666664</v>
      </c>
      <c r="D21776" s="8">
        <v>25.01</v>
      </c>
      <c r="E21776" s="8">
        <v>24.1</v>
      </c>
      <c r="F21776" s="8">
        <v>24.31</v>
      </c>
      <c r="G21776" s="8">
        <v>25.71</v>
      </c>
      <c r="H21776" s="15">
        <v>45365.25</v>
      </c>
      <c r="I21776" s="8">
        <v>55.08</v>
      </c>
      <c r="J21776" s="8">
        <v>58.74</v>
      </c>
    </row>
    <row r="21777" spans="1:10">
      <c r="A21777" s="22" t="s">
        <v>23124</v>
      </c>
      <c r="B21777" s="23">
        <v>497.26840209960937</v>
      </c>
      <c r="C21777" s="15">
        <v>45365.677083333336</v>
      </c>
      <c r="D21777" s="7">
        <v>24.91</v>
      </c>
      <c r="E21777" s="7">
        <v>24.04</v>
      </c>
      <c r="F21777" s="7">
        <v>24.26</v>
      </c>
      <c r="G21777" s="7">
        <v>25.71</v>
      </c>
      <c r="H21777" s="13">
        <v>45365.260416666664</v>
      </c>
      <c r="I21777" s="7">
        <v>55.17</v>
      </c>
      <c r="J21777" s="7">
        <v>58.57</v>
      </c>
    </row>
    <row r="21778" spans="1:10">
      <c r="A21778" s="22" t="s">
        <v>23125</v>
      </c>
      <c r="B21778" s="23">
        <v>490.34799194335937</v>
      </c>
      <c r="C21778" s="13">
        <v>45365.6875</v>
      </c>
      <c r="D21778" s="8">
        <v>24.93</v>
      </c>
      <c r="E21778" s="8">
        <v>24.04</v>
      </c>
      <c r="F21778" s="8">
        <v>24.26</v>
      </c>
      <c r="G21778" s="8">
        <v>25.71</v>
      </c>
      <c r="H21778" s="15">
        <v>45365.270833333336</v>
      </c>
      <c r="I21778" s="8">
        <v>55.44</v>
      </c>
      <c r="J21778" s="8">
        <v>58.7</v>
      </c>
    </row>
    <row r="21779" spans="1:10">
      <c r="A21779" s="22" t="s">
        <v>23126</v>
      </c>
      <c r="B21779" s="23">
        <v>507.29522705078125</v>
      </c>
      <c r="C21779" s="15">
        <v>45365.697916666664</v>
      </c>
      <c r="D21779" s="7">
        <v>24.93</v>
      </c>
      <c r="E21779" s="7">
        <v>24.04</v>
      </c>
      <c r="F21779" s="7">
        <v>24.26</v>
      </c>
      <c r="G21779" s="7">
        <v>25.71</v>
      </c>
      <c r="H21779" s="13">
        <v>45365.28125</v>
      </c>
      <c r="I21779" s="7">
        <v>55.48</v>
      </c>
      <c r="J21779" s="7">
        <v>58.7</v>
      </c>
    </row>
    <row r="21780" spans="1:10">
      <c r="A21780" s="22" t="s">
        <v>23127</v>
      </c>
      <c r="B21780" s="23">
        <v>493.10382080078125</v>
      </c>
      <c r="C21780" s="13">
        <v>45365.708333333336</v>
      </c>
      <c r="D21780" s="8">
        <v>24.99</v>
      </c>
      <c r="E21780" s="8">
        <v>24.04</v>
      </c>
      <c r="F21780" s="8">
        <v>24.26</v>
      </c>
      <c r="G21780" s="8">
        <v>25.66</v>
      </c>
      <c r="H21780" s="15">
        <v>45365.291666666664</v>
      </c>
      <c r="I21780" s="8">
        <v>55.62</v>
      </c>
      <c r="J21780" s="8">
        <v>59.02</v>
      </c>
    </row>
    <row r="21781" spans="1:10">
      <c r="A21781" s="22" t="s">
        <v>23128</v>
      </c>
      <c r="B21781" s="23">
        <v>484.74176025390625</v>
      </c>
      <c r="C21781" s="15">
        <v>45365.71875</v>
      </c>
      <c r="D21781" s="7">
        <v>24.88</v>
      </c>
      <c r="E21781" s="7">
        <v>24.04</v>
      </c>
      <c r="F21781" s="7">
        <v>24.26</v>
      </c>
      <c r="G21781" s="7">
        <v>25.66</v>
      </c>
      <c r="H21781" s="13">
        <v>45365.302083333336</v>
      </c>
      <c r="I21781" s="7">
        <v>54.72</v>
      </c>
      <c r="J21781" s="7">
        <v>58.34</v>
      </c>
    </row>
    <row r="21782" spans="1:10">
      <c r="A21782" s="22" t="s">
        <v>23129</v>
      </c>
      <c r="B21782" s="23">
        <v>484.82418823242187</v>
      </c>
      <c r="C21782" s="13">
        <v>45365.729166666664</v>
      </c>
      <c r="D21782" s="8">
        <v>24.99</v>
      </c>
      <c r="E21782" s="8">
        <v>24.01</v>
      </c>
      <c r="F21782" s="8">
        <v>24.34</v>
      </c>
      <c r="G21782" s="8">
        <v>25.71</v>
      </c>
      <c r="H21782" s="15">
        <v>45365.3125</v>
      </c>
      <c r="I21782" s="8">
        <v>53.95</v>
      </c>
      <c r="J21782" s="8">
        <v>58.34</v>
      </c>
    </row>
    <row r="21783" spans="1:10">
      <c r="A21783" s="22" t="s">
        <v>23130</v>
      </c>
      <c r="B21783" s="23">
        <v>489.710205078125</v>
      </c>
      <c r="C21783" s="15">
        <v>45365.739583333336</v>
      </c>
      <c r="D21783" s="7">
        <v>24.99</v>
      </c>
      <c r="E21783" s="7">
        <v>24.04</v>
      </c>
      <c r="F21783" s="7">
        <v>24.26</v>
      </c>
      <c r="G21783" s="7">
        <v>25.68</v>
      </c>
      <c r="H21783" s="13">
        <v>45365.322916666664</v>
      </c>
      <c r="I21783" s="7">
        <v>54.67</v>
      </c>
      <c r="J21783" s="7">
        <v>58.03</v>
      </c>
    </row>
    <row r="21784" spans="1:10">
      <c r="A21784" s="22" t="s">
        <v>23131</v>
      </c>
      <c r="B21784" s="23">
        <v>489.46218872070312</v>
      </c>
      <c r="C21784" s="13">
        <v>45365.75</v>
      </c>
      <c r="D21784" s="8">
        <v>24.85</v>
      </c>
      <c r="E21784" s="8">
        <v>24.01</v>
      </c>
      <c r="F21784" s="8">
        <v>24.23</v>
      </c>
      <c r="G21784" s="8">
        <v>25.66</v>
      </c>
      <c r="H21784" s="15">
        <v>45365.333333333336</v>
      </c>
      <c r="I21784" s="8">
        <v>54.72</v>
      </c>
      <c r="J21784" s="8">
        <v>58.39</v>
      </c>
    </row>
    <row r="21785" spans="1:10">
      <c r="A21785" s="22" t="s">
        <v>23132</v>
      </c>
      <c r="B21785" s="23">
        <v>509.3997802734375</v>
      </c>
      <c r="C21785" s="15">
        <v>45365.760416666664</v>
      </c>
      <c r="D21785" s="7">
        <v>24.93</v>
      </c>
      <c r="E21785" s="7">
        <v>24.04</v>
      </c>
      <c r="F21785" s="7">
        <v>24.31</v>
      </c>
      <c r="G21785" s="7">
        <v>25.63</v>
      </c>
      <c r="H21785" s="13">
        <v>45365.34375</v>
      </c>
      <c r="I21785" s="7">
        <v>53.91</v>
      </c>
      <c r="J21785" s="7">
        <v>58.12</v>
      </c>
    </row>
    <row r="21786" spans="1:10">
      <c r="A21786" s="22" t="s">
        <v>23133</v>
      </c>
      <c r="B21786" s="23">
        <v>503.81710815429687</v>
      </c>
      <c r="C21786" s="13">
        <v>45365.770833333336</v>
      </c>
      <c r="D21786" s="8">
        <v>24.93</v>
      </c>
      <c r="E21786" s="8">
        <v>24.04</v>
      </c>
      <c r="F21786" s="8">
        <v>24.29</v>
      </c>
      <c r="G21786" s="8">
        <v>25.63</v>
      </c>
      <c r="H21786" s="15">
        <v>45365.354166666664</v>
      </c>
      <c r="I21786" s="8">
        <v>53.99</v>
      </c>
      <c r="J21786" s="8">
        <v>58.57</v>
      </c>
    </row>
    <row r="21787" spans="1:10">
      <c r="A21787" s="22" t="s">
        <v>23134</v>
      </c>
      <c r="B21787" s="23">
        <v>478.01361083984375</v>
      </c>
      <c r="C21787" s="15">
        <v>45365.78125</v>
      </c>
      <c r="D21787" s="7">
        <v>24.93</v>
      </c>
      <c r="E21787" s="7">
        <v>23.99</v>
      </c>
      <c r="F21787" s="7">
        <v>24.23</v>
      </c>
      <c r="G21787" s="7">
        <v>25.66</v>
      </c>
      <c r="H21787" s="13">
        <v>45365.364583333336</v>
      </c>
      <c r="I21787" s="7">
        <v>54.63</v>
      </c>
      <c r="J21787" s="7">
        <v>58.39</v>
      </c>
    </row>
    <row r="21788" spans="1:10">
      <c r="A21788" s="22" t="s">
        <v>23135</v>
      </c>
      <c r="B21788" s="23">
        <v>475.99185180664062</v>
      </c>
      <c r="C21788" s="13">
        <v>45365.791666666664</v>
      </c>
      <c r="D21788" s="8">
        <v>24.88</v>
      </c>
      <c r="E21788" s="8">
        <v>24.04</v>
      </c>
      <c r="F21788" s="8">
        <v>24.26</v>
      </c>
      <c r="G21788" s="8">
        <v>25.68</v>
      </c>
      <c r="H21788" s="15">
        <v>45365.375</v>
      </c>
      <c r="I21788" s="8">
        <v>54.85</v>
      </c>
      <c r="J21788" s="8">
        <v>58.79</v>
      </c>
    </row>
    <row r="21789" spans="1:10">
      <c r="A21789" s="22" t="s">
        <v>23136</v>
      </c>
      <c r="B21789" s="23">
        <v>501.702392578125</v>
      </c>
      <c r="C21789" s="15">
        <v>45365.802083333336</v>
      </c>
      <c r="D21789" s="7">
        <v>24.99</v>
      </c>
      <c r="E21789" s="7">
        <v>24.04</v>
      </c>
      <c r="F21789" s="7">
        <v>24.29</v>
      </c>
      <c r="G21789" s="7">
        <v>25.68</v>
      </c>
      <c r="H21789" s="13">
        <v>45365.385416666664</v>
      </c>
      <c r="I21789" s="7">
        <v>54.89</v>
      </c>
      <c r="J21789" s="7">
        <v>58.66</v>
      </c>
    </row>
    <row r="21790" spans="1:10">
      <c r="A21790" s="22" t="s">
        <v>23137</v>
      </c>
      <c r="B21790" s="23">
        <v>494.30599975585937</v>
      </c>
      <c r="C21790" s="13">
        <v>45365.8125</v>
      </c>
      <c r="D21790" s="8">
        <v>24.96</v>
      </c>
      <c r="E21790" s="8">
        <v>24.01</v>
      </c>
      <c r="F21790" s="8">
        <v>24.29</v>
      </c>
      <c r="G21790" s="8">
        <v>25.68</v>
      </c>
      <c r="H21790" s="15">
        <v>45365.395833333336</v>
      </c>
      <c r="I21790" s="8">
        <v>55.21</v>
      </c>
      <c r="J21790" s="8">
        <v>58.79</v>
      </c>
    </row>
    <row r="21791" spans="1:10">
      <c r="A21791" s="22" t="s">
        <v>23138</v>
      </c>
      <c r="B21791" s="23">
        <v>479.43426513671875</v>
      </c>
      <c r="C21791" s="15">
        <v>45365.822916666664</v>
      </c>
      <c r="D21791" s="7">
        <v>24.93</v>
      </c>
      <c r="E21791" s="7">
        <v>24.01</v>
      </c>
      <c r="F21791" s="7">
        <v>24.26</v>
      </c>
      <c r="G21791" s="7">
        <v>25.63</v>
      </c>
      <c r="H21791" s="13">
        <v>45365.40625</v>
      </c>
      <c r="I21791" s="7">
        <v>55.34</v>
      </c>
      <c r="J21791" s="7">
        <v>58.47</v>
      </c>
    </row>
    <row r="21792" spans="1:10">
      <c r="A21792" s="22" t="s">
        <v>23139</v>
      </c>
      <c r="B21792" s="23">
        <v>489.23876953125</v>
      </c>
      <c r="C21792" s="13">
        <v>45365.833333333336</v>
      </c>
      <c r="D21792" s="8">
        <v>24.91</v>
      </c>
      <c r="E21792" s="8">
        <v>24.01</v>
      </c>
      <c r="F21792" s="8">
        <v>24.23</v>
      </c>
      <c r="G21792" s="8">
        <v>25.6</v>
      </c>
      <c r="H21792" s="15">
        <v>45365.416666666664</v>
      </c>
      <c r="I21792" s="8">
        <v>53.99</v>
      </c>
      <c r="J21792" s="8">
        <v>58.84</v>
      </c>
    </row>
    <row r="21793" spans="1:10">
      <c r="A21793" s="22" t="s">
        <v>23140</v>
      </c>
      <c r="B21793" s="23">
        <v>484.64996337890625</v>
      </c>
      <c r="C21793" s="15">
        <v>45365.84375</v>
      </c>
      <c r="D21793" s="7">
        <v>24.99</v>
      </c>
      <c r="E21793" s="7">
        <v>24.04</v>
      </c>
      <c r="F21793" s="7">
        <v>24.37</v>
      </c>
      <c r="G21793" s="7">
        <v>25.66</v>
      </c>
      <c r="H21793" s="13">
        <v>45365.427083333336</v>
      </c>
      <c r="I21793" s="7">
        <v>54.58</v>
      </c>
      <c r="J21793" s="7">
        <v>58.43</v>
      </c>
    </row>
    <row r="21794" spans="1:10">
      <c r="A21794" s="22" t="s">
        <v>23141</v>
      </c>
      <c r="B21794" s="23">
        <v>499.2100830078125</v>
      </c>
      <c r="C21794" s="13">
        <v>45365.854166666664</v>
      </c>
      <c r="D21794" s="8">
        <v>24.91</v>
      </c>
      <c r="E21794" s="8">
        <v>24.01</v>
      </c>
      <c r="F21794" s="8">
        <v>24.26</v>
      </c>
      <c r="G21794" s="8">
        <v>25.63</v>
      </c>
      <c r="H21794" s="15">
        <v>45365.4375</v>
      </c>
      <c r="I21794" s="8">
        <v>54.44</v>
      </c>
      <c r="J21794" s="8">
        <v>58.61</v>
      </c>
    </row>
    <row r="21795" spans="1:10">
      <c r="A21795" s="22" t="s">
        <v>23142</v>
      </c>
      <c r="B21795" s="23">
        <v>513.6793212890625</v>
      </c>
      <c r="C21795" s="15">
        <v>45365.864583333336</v>
      </c>
      <c r="D21795" s="7">
        <v>25.01</v>
      </c>
      <c r="E21795" s="7">
        <v>24.01</v>
      </c>
      <c r="F21795" s="7">
        <v>24.29</v>
      </c>
      <c r="G21795" s="7">
        <v>25.63</v>
      </c>
      <c r="H21795" s="13">
        <v>45365.447916666664</v>
      </c>
      <c r="I21795" s="7">
        <v>54.67</v>
      </c>
      <c r="J21795" s="7">
        <v>58.34</v>
      </c>
    </row>
    <row r="21796" spans="1:10">
      <c r="A21796" s="22" t="s">
        <v>23143</v>
      </c>
      <c r="B21796" s="23">
        <v>496.02407836914062</v>
      </c>
      <c r="C21796" s="13">
        <v>45365.875</v>
      </c>
      <c r="D21796" s="8">
        <v>25.01</v>
      </c>
      <c r="E21796" s="8">
        <v>24.01</v>
      </c>
      <c r="F21796" s="8">
        <v>24.26</v>
      </c>
      <c r="G21796" s="8">
        <v>25.63</v>
      </c>
      <c r="H21796" s="15">
        <v>45365.458333333336</v>
      </c>
      <c r="I21796" s="8">
        <v>54.49</v>
      </c>
      <c r="J21796" s="8">
        <v>58.7</v>
      </c>
    </row>
    <row r="21797" spans="1:10">
      <c r="A21797" s="22" t="s">
        <v>23144</v>
      </c>
      <c r="B21797" s="23">
        <v>492.045654296875</v>
      </c>
      <c r="C21797" s="15">
        <v>45365.885416666664</v>
      </c>
      <c r="D21797" s="7">
        <v>25.01</v>
      </c>
      <c r="E21797" s="7">
        <v>23.99</v>
      </c>
      <c r="F21797" s="7">
        <v>24.34</v>
      </c>
      <c r="G21797" s="7">
        <v>25.63</v>
      </c>
      <c r="H21797" s="13">
        <v>45365.46875</v>
      </c>
      <c r="I21797" s="7">
        <v>55.34</v>
      </c>
      <c r="J21797" s="7">
        <v>58.84</v>
      </c>
    </row>
    <row r="21798" spans="1:10">
      <c r="A21798" s="22" t="s">
        <v>23145</v>
      </c>
      <c r="B21798" s="23">
        <v>480.9896240234375</v>
      </c>
      <c r="C21798" s="13">
        <v>45365.895833333336</v>
      </c>
      <c r="D21798" s="8">
        <v>24.91</v>
      </c>
      <c r="E21798" s="8">
        <v>24.01</v>
      </c>
      <c r="F21798" s="8">
        <v>24.29</v>
      </c>
      <c r="G21798" s="8">
        <v>25.63</v>
      </c>
      <c r="H21798" s="15">
        <v>45365.479166666664</v>
      </c>
      <c r="I21798" s="8">
        <v>55.08</v>
      </c>
      <c r="J21798" s="8">
        <v>59.2</v>
      </c>
    </row>
    <row r="21799" spans="1:10">
      <c r="A21799" s="22" t="s">
        <v>23146</v>
      </c>
      <c r="B21799" s="23">
        <v>484.69314575195312</v>
      </c>
      <c r="C21799" s="15">
        <v>45365.90625</v>
      </c>
      <c r="D21799" s="7">
        <v>24.93</v>
      </c>
      <c r="E21799" s="7">
        <v>23.99</v>
      </c>
      <c r="F21799" s="7">
        <v>24.29</v>
      </c>
      <c r="G21799" s="7">
        <v>25.63</v>
      </c>
      <c r="H21799" s="13">
        <v>45365.489583333336</v>
      </c>
      <c r="I21799" s="7">
        <v>55.93</v>
      </c>
      <c r="J21799" s="7">
        <v>59.43</v>
      </c>
    </row>
    <row r="21800" spans="1:10">
      <c r="A21800" s="22" t="s">
        <v>23147</v>
      </c>
      <c r="B21800" s="23">
        <v>519.9642333984375</v>
      </c>
      <c r="C21800" s="13">
        <v>45365.916666666664</v>
      </c>
      <c r="D21800" s="8">
        <v>24.93</v>
      </c>
      <c r="E21800" s="8">
        <v>24.01</v>
      </c>
      <c r="F21800" s="8">
        <v>24.29</v>
      </c>
      <c r="G21800" s="8">
        <v>25.66</v>
      </c>
      <c r="H21800" s="15">
        <v>45365.5</v>
      </c>
      <c r="I21800" s="8">
        <v>56.25</v>
      </c>
      <c r="J21800" s="8">
        <v>59.82</v>
      </c>
    </row>
    <row r="21801" spans="1:10">
      <c r="A21801" s="22" t="s">
        <v>23148</v>
      </c>
      <c r="B21801" s="23">
        <v>474.64816284179687</v>
      </c>
      <c r="C21801" s="15">
        <v>45365.927083333336</v>
      </c>
      <c r="D21801" s="7">
        <v>24.96</v>
      </c>
      <c r="E21801" s="7">
        <v>24.04</v>
      </c>
      <c r="F21801" s="7">
        <v>24.29</v>
      </c>
      <c r="G21801" s="7">
        <v>25.6</v>
      </c>
      <c r="H21801" s="13">
        <v>45365.510416666664</v>
      </c>
      <c r="I21801" s="7">
        <v>56.43</v>
      </c>
      <c r="J21801" s="7">
        <v>59.78</v>
      </c>
    </row>
    <row r="21802" spans="1:10">
      <c r="A21802" s="22" t="s">
        <v>23149</v>
      </c>
      <c r="B21802" s="23">
        <v>505.89907836914063</v>
      </c>
      <c r="C21802" s="13">
        <v>45365.9375</v>
      </c>
      <c r="D21802" s="8">
        <v>24.91</v>
      </c>
      <c r="E21802" s="8">
        <v>24.04</v>
      </c>
      <c r="F21802" s="8">
        <v>24.29</v>
      </c>
      <c r="G21802" s="8">
        <v>25.66</v>
      </c>
      <c r="H21802" s="15">
        <v>45365.520833333336</v>
      </c>
      <c r="I21802" s="8">
        <v>56.74</v>
      </c>
      <c r="J21802" s="8">
        <v>60.14</v>
      </c>
    </row>
    <row r="21803" spans="1:10">
      <c r="A21803" s="22" t="s">
        <v>23150</v>
      </c>
      <c r="B21803" s="23">
        <v>468.42709350585937</v>
      </c>
      <c r="C21803" s="15">
        <v>45365.947916666664</v>
      </c>
      <c r="D21803" s="7">
        <v>24.99</v>
      </c>
      <c r="E21803" s="7">
        <v>24.04</v>
      </c>
      <c r="F21803" s="7">
        <v>24.26</v>
      </c>
      <c r="G21803" s="7">
        <v>25.63</v>
      </c>
      <c r="H21803" s="13">
        <v>45365.53125</v>
      </c>
      <c r="I21803" s="7">
        <v>56.47</v>
      </c>
      <c r="J21803" s="7">
        <v>59.78</v>
      </c>
    </row>
    <row r="21804" spans="1:10">
      <c r="A21804" s="22" t="s">
        <v>23151</v>
      </c>
      <c r="B21804" s="23">
        <v>451.22296142578125</v>
      </c>
      <c r="C21804" s="13">
        <v>45365.958333333336</v>
      </c>
      <c r="D21804" s="8">
        <v>24.96</v>
      </c>
      <c r="E21804" s="8">
        <v>24.04</v>
      </c>
      <c r="F21804" s="8">
        <v>24.29</v>
      </c>
      <c r="G21804" s="8">
        <v>25.63</v>
      </c>
      <c r="H21804" s="15">
        <v>45365.541666666664</v>
      </c>
      <c r="I21804" s="8">
        <v>56.03</v>
      </c>
      <c r="J21804" s="8">
        <v>60.05</v>
      </c>
    </row>
    <row r="21805" spans="1:10">
      <c r="A21805" s="22" t="s">
        <v>23152</v>
      </c>
      <c r="B21805" s="23">
        <v>447.62069702148437</v>
      </c>
      <c r="C21805" s="15">
        <v>45365.96875</v>
      </c>
      <c r="D21805" s="7">
        <v>24.93</v>
      </c>
      <c r="E21805" s="7">
        <v>24.04</v>
      </c>
      <c r="F21805" s="7">
        <v>24.26</v>
      </c>
      <c r="G21805" s="7">
        <v>25.63</v>
      </c>
      <c r="H21805" s="13">
        <v>45365.552083333336</v>
      </c>
      <c r="I21805" s="7">
        <v>55.93</v>
      </c>
      <c r="J21805" s="7">
        <v>59.82</v>
      </c>
    </row>
    <row r="21806" spans="1:10">
      <c r="A21806" s="22" t="s">
        <v>23153</v>
      </c>
      <c r="B21806" s="23">
        <v>472.6397705078125</v>
      </c>
      <c r="C21806" s="13">
        <v>45365.979166666664</v>
      </c>
      <c r="D21806" s="8">
        <v>24.93</v>
      </c>
      <c r="E21806" s="8">
        <v>23.99</v>
      </c>
      <c r="F21806" s="8">
        <v>24.29</v>
      </c>
      <c r="G21806" s="8">
        <v>25.63</v>
      </c>
      <c r="H21806" s="15">
        <v>45365.5625</v>
      </c>
      <c r="I21806" s="8">
        <v>55.93</v>
      </c>
      <c r="J21806" s="8">
        <v>59.96</v>
      </c>
    </row>
    <row r="21807" spans="1:10">
      <c r="A21807" s="22" t="s">
        <v>23154</v>
      </c>
      <c r="B21807" s="23">
        <v>469.26370239257812</v>
      </c>
      <c r="C21807" s="15">
        <v>45365.989583333336</v>
      </c>
      <c r="D21807" s="7">
        <v>25.01</v>
      </c>
      <c r="E21807" s="7">
        <v>24.04</v>
      </c>
      <c r="F21807" s="7">
        <v>24.26</v>
      </c>
      <c r="G21807" s="7">
        <v>25.66</v>
      </c>
      <c r="H21807" s="13">
        <v>45365.572916666664</v>
      </c>
      <c r="I21807" s="7">
        <v>55.89</v>
      </c>
      <c r="J21807" s="7">
        <v>59.74</v>
      </c>
    </row>
    <row r="21808" spans="1:10">
      <c r="A21808" s="22" t="s">
        <v>23155</v>
      </c>
      <c r="B21808" s="23">
        <v>471.33828735351562</v>
      </c>
      <c r="C21808" s="13">
        <v>45366</v>
      </c>
      <c r="D21808" s="8">
        <v>24.91</v>
      </c>
      <c r="E21808" s="8">
        <v>24.01</v>
      </c>
      <c r="F21808" s="8">
        <v>24.23</v>
      </c>
      <c r="G21808" s="8">
        <v>25.57</v>
      </c>
      <c r="H21808" s="15">
        <v>45365.583333333336</v>
      </c>
      <c r="I21808" s="8">
        <v>55.03</v>
      </c>
      <c r="J21808" s="8">
        <v>60.01</v>
      </c>
    </row>
    <row r="21809" spans="1:10">
      <c r="A21809" s="22" t="s">
        <v>23156</v>
      </c>
      <c r="B21809" s="23">
        <v>464.27203369140625</v>
      </c>
      <c r="C21809" s="15">
        <v>45366</v>
      </c>
      <c r="D21809" s="7">
        <v>24.91</v>
      </c>
      <c r="E21809" s="7">
        <v>24.01</v>
      </c>
      <c r="F21809" s="7">
        <v>24.23</v>
      </c>
      <c r="G21809" s="7">
        <v>25.57</v>
      </c>
      <c r="H21809" s="13">
        <v>45365.59375</v>
      </c>
      <c r="I21809" s="7">
        <v>55.79</v>
      </c>
      <c r="J21809" s="7">
        <v>59.6</v>
      </c>
    </row>
    <row r="21810" spans="1:10">
      <c r="A21810" s="22" t="s">
        <v>23157</v>
      </c>
      <c r="B21810" s="23">
        <v>455.07711791992187</v>
      </c>
      <c r="C21810" s="13">
        <v>45366.010416666664</v>
      </c>
      <c r="D21810" s="8">
        <v>24.96</v>
      </c>
      <c r="E21810" s="8">
        <v>24.01</v>
      </c>
      <c r="F21810" s="8">
        <v>24.4</v>
      </c>
      <c r="G21810" s="8">
        <v>25.6</v>
      </c>
      <c r="H21810" s="15">
        <v>45365.604166666664</v>
      </c>
      <c r="I21810" s="8">
        <v>56.79</v>
      </c>
      <c r="J21810" s="8">
        <v>60.01</v>
      </c>
    </row>
    <row r="21811" spans="1:10">
      <c r="A21811" s="22" t="s">
        <v>23158</v>
      </c>
      <c r="B21811" s="23">
        <v>439.47344970703125</v>
      </c>
      <c r="C21811" s="15">
        <v>45366.020833333336</v>
      </c>
      <c r="D21811" s="7">
        <v>24.93</v>
      </c>
      <c r="E21811" s="7">
        <v>24.01</v>
      </c>
      <c r="F21811" s="7">
        <v>24.29</v>
      </c>
      <c r="G21811" s="7">
        <v>25.6</v>
      </c>
      <c r="H21811" s="13">
        <v>45365.614583333336</v>
      </c>
      <c r="I21811" s="7">
        <v>55.93</v>
      </c>
      <c r="J21811" s="7">
        <v>59.56</v>
      </c>
    </row>
    <row r="21812" spans="1:10">
      <c r="A21812" s="22" t="s">
        <v>23159</v>
      </c>
      <c r="B21812" s="23">
        <v>455.8785400390625</v>
      </c>
      <c r="C21812" s="13">
        <v>45366.03125</v>
      </c>
      <c r="D21812" s="8">
        <v>24.93</v>
      </c>
      <c r="E21812" s="8">
        <v>24.01</v>
      </c>
      <c r="F21812" s="8">
        <v>24.26</v>
      </c>
      <c r="G21812" s="8">
        <v>25.63</v>
      </c>
      <c r="H21812" s="15">
        <v>45365.625</v>
      </c>
      <c r="I21812" s="8">
        <v>56.47</v>
      </c>
      <c r="J21812" s="8">
        <v>59.74</v>
      </c>
    </row>
    <row r="21813" spans="1:10">
      <c r="A21813" s="22" t="s">
        <v>23160</v>
      </c>
      <c r="B21813" s="23">
        <v>473.82708740234375</v>
      </c>
      <c r="C21813" s="15">
        <v>45366.041666666664</v>
      </c>
      <c r="D21813" s="7">
        <v>24.91</v>
      </c>
      <c r="E21813" s="7">
        <v>24.01</v>
      </c>
      <c r="F21813" s="7">
        <v>24.26</v>
      </c>
      <c r="G21813" s="7">
        <v>25.63</v>
      </c>
      <c r="H21813" s="13">
        <v>45365.635416666664</v>
      </c>
      <c r="I21813" s="7">
        <v>55.84</v>
      </c>
      <c r="J21813" s="7">
        <v>59.38</v>
      </c>
    </row>
    <row r="21814" spans="1:10">
      <c r="A21814" s="22" t="s">
        <v>23161</v>
      </c>
      <c r="B21814" s="23">
        <v>471.37677001953125</v>
      </c>
      <c r="C21814" s="13">
        <v>45366.052083333336</v>
      </c>
      <c r="D21814" s="8">
        <v>24.91</v>
      </c>
      <c r="E21814" s="8">
        <v>24.04</v>
      </c>
      <c r="F21814" s="8">
        <v>24.26</v>
      </c>
      <c r="G21814" s="8">
        <v>25.63</v>
      </c>
      <c r="H21814" s="15">
        <v>45365.645833333336</v>
      </c>
      <c r="I21814" s="8">
        <v>56.16</v>
      </c>
      <c r="J21814" s="8">
        <v>59.47</v>
      </c>
    </row>
    <row r="21815" spans="1:10">
      <c r="A21815" s="22" t="s">
        <v>23162</v>
      </c>
      <c r="B21815" s="23">
        <v>477.03146362304687</v>
      </c>
      <c r="C21815" s="15">
        <v>45366.0625</v>
      </c>
      <c r="D21815" s="7">
        <v>24.96</v>
      </c>
      <c r="E21815" s="7">
        <v>24.01</v>
      </c>
      <c r="F21815" s="7">
        <v>24.23</v>
      </c>
      <c r="G21815" s="7">
        <v>25.63</v>
      </c>
      <c r="H21815" s="13">
        <v>45365.65625</v>
      </c>
      <c r="I21815" s="7">
        <v>55.34</v>
      </c>
      <c r="J21815" s="7">
        <v>59.47</v>
      </c>
    </row>
    <row r="21816" spans="1:10">
      <c r="A21816" s="22" t="s">
        <v>23163</v>
      </c>
      <c r="B21816" s="23">
        <v>449.20535278320312</v>
      </c>
      <c r="C21816" s="13">
        <v>45366.072916666664</v>
      </c>
      <c r="D21816" s="8">
        <v>24.93</v>
      </c>
      <c r="E21816" s="8">
        <v>24.01</v>
      </c>
      <c r="F21816" s="8">
        <v>24.29</v>
      </c>
      <c r="G21816" s="8">
        <v>25.66</v>
      </c>
      <c r="H21816" s="15">
        <v>45365.666666666664</v>
      </c>
      <c r="I21816" s="8">
        <v>55.39</v>
      </c>
      <c r="J21816" s="8">
        <v>59.24</v>
      </c>
    </row>
    <row r="21817" spans="1:10">
      <c r="A21817" s="22" t="s">
        <v>23164</v>
      </c>
      <c r="B21817" s="23">
        <v>473.10250854492187</v>
      </c>
      <c r="C21817" s="15">
        <v>45366.083333333336</v>
      </c>
      <c r="D21817" s="7">
        <v>29.03</v>
      </c>
      <c r="E21817" s="7">
        <v>24.04</v>
      </c>
      <c r="F21817" s="7">
        <v>24.34</v>
      </c>
      <c r="G21817" s="7">
        <v>25.68</v>
      </c>
      <c r="H21817" s="13">
        <v>45365.677083333336</v>
      </c>
      <c r="I21817" s="7">
        <v>55.75</v>
      </c>
      <c r="J21817" s="7">
        <v>59.43</v>
      </c>
    </row>
    <row r="21818" spans="1:10">
      <c r="A21818" s="22" t="s">
        <v>23165</v>
      </c>
      <c r="B21818" s="23">
        <v>441.00015258789062</v>
      </c>
      <c r="C21818" s="13">
        <v>45366.09375</v>
      </c>
      <c r="D21818" s="8">
        <v>24.93</v>
      </c>
      <c r="E21818" s="8">
        <v>24.01</v>
      </c>
      <c r="F21818" s="8">
        <v>24.31</v>
      </c>
      <c r="G21818" s="8">
        <v>25.68</v>
      </c>
      <c r="H21818" s="15">
        <v>45365.6875</v>
      </c>
      <c r="I21818" s="8">
        <v>55.66</v>
      </c>
      <c r="J21818" s="8">
        <v>59.38</v>
      </c>
    </row>
    <row r="21819" spans="1:10">
      <c r="A21819" s="22" t="s">
        <v>23166</v>
      </c>
      <c r="B21819" s="23">
        <v>460.02813720703125</v>
      </c>
      <c r="C21819" s="15">
        <v>45366.104166666664</v>
      </c>
      <c r="D21819" s="7">
        <v>24.99</v>
      </c>
      <c r="E21819" s="7">
        <v>24.01</v>
      </c>
      <c r="F21819" s="7">
        <v>24.23</v>
      </c>
      <c r="G21819" s="7">
        <v>25.66</v>
      </c>
      <c r="H21819" s="13">
        <v>45365.697916666664</v>
      </c>
      <c r="I21819" s="7">
        <v>55.84</v>
      </c>
      <c r="J21819" s="7">
        <v>59.56</v>
      </c>
    </row>
    <row r="21820" spans="1:10">
      <c r="A21820" s="22" t="s">
        <v>23167</v>
      </c>
      <c r="B21820" s="23">
        <v>463.48519897460937</v>
      </c>
      <c r="C21820" s="13">
        <v>45366.114583333336</v>
      </c>
      <c r="D21820" s="8">
        <v>24.85</v>
      </c>
      <c r="E21820" s="8">
        <v>24.01</v>
      </c>
      <c r="F21820" s="8">
        <v>24.26</v>
      </c>
      <c r="G21820" s="8">
        <v>25.6</v>
      </c>
      <c r="H21820" s="15">
        <v>45365.708333333336</v>
      </c>
      <c r="I21820" s="8">
        <v>55.53</v>
      </c>
      <c r="J21820" s="8">
        <v>59.47</v>
      </c>
    </row>
    <row r="21821" spans="1:10">
      <c r="A21821" s="22" t="s">
        <v>23168</v>
      </c>
      <c r="B21821" s="23">
        <v>479.90060424804687</v>
      </c>
      <c r="C21821" s="15">
        <v>45366.125</v>
      </c>
      <c r="D21821" s="7">
        <v>24.88</v>
      </c>
      <c r="E21821" s="7">
        <v>24.01</v>
      </c>
      <c r="F21821" s="7">
        <v>24.26</v>
      </c>
      <c r="G21821" s="7">
        <v>25.66</v>
      </c>
      <c r="H21821" s="13">
        <v>45365.71875</v>
      </c>
      <c r="I21821" s="7">
        <v>56.25</v>
      </c>
      <c r="J21821" s="7">
        <v>59.33</v>
      </c>
    </row>
    <row r="21822" spans="1:10">
      <c r="A21822" s="22" t="s">
        <v>23169</v>
      </c>
      <c r="B21822" s="23">
        <v>480.0966796875</v>
      </c>
      <c r="C21822" s="13">
        <v>45366.135416666664</v>
      </c>
      <c r="D21822" s="8">
        <v>24.91</v>
      </c>
      <c r="E21822" s="8">
        <v>23.96</v>
      </c>
      <c r="F21822" s="8">
        <v>24.23</v>
      </c>
      <c r="G21822" s="8">
        <v>25.66</v>
      </c>
      <c r="H21822" s="15">
        <v>45365.729166666664</v>
      </c>
      <c r="I21822" s="8">
        <v>55.57</v>
      </c>
      <c r="J21822" s="8">
        <v>59.33</v>
      </c>
    </row>
    <row r="21823" spans="1:10">
      <c r="A21823" s="22" t="s">
        <v>23170</v>
      </c>
      <c r="B21823" s="23">
        <v>475.03012084960937</v>
      </c>
      <c r="C21823" s="15">
        <v>45366.145833333336</v>
      </c>
      <c r="D21823" s="7">
        <v>24.85</v>
      </c>
      <c r="E21823" s="7">
        <v>24.01</v>
      </c>
      <c r="F21823" s="7">
        <v>24.29</v>
      </c>
      <c r="G21823" s="7">
        <v>25.63</v>
      </c>
      <c r="H21823" s="13">
        <v>45365.739583333336</v>
      </c>
      <c r="I21823" s="7">
        <v>55.34</v>
      </c>
      <c r="J21823" s="7">
        <v>59.11</v>
      </c>
    </row>
    <row r="21824" spans="1:10">
      <c r="A21824" s="22" t="s">
        <v>23171</v>
      </c>
      <c r="B21824" s="23">
        <v>454.52413940429687</v>
      </c>
      <c r="C21824" s="13">
        <v>45366.15625</v>
      </c>
      <c r="D21824" s="8">
        <v>24.91</v>
      </c>
      <c r="E21824" s="8">
        <v>23.99</v>
      </c>
      <c r="F21824" s="8">
        <v>24.26</v>
      </c>
      <c r="G21824" s="8">
        <v>25.6</v>
      </c>
      <c r="H21824" s="15">
        <v>45365.75</v>
      </c>
      <c r="I21824" s="8">
        <v>55.66</v>
      </c>
      <c r="J21824" s="8">
        <v>59.2</v>
      </c>
    </row>
    <row r="21825" spans="1:10">
      <c r="A21825" s="22" t="s">
        <v>23172</v>
      </c>
      <c r="B21825" s="23">
        <v>470.14279174804687</v>
      </c>
      <c r="C21825" s="15">
        <v>45366.166666666664</v>
      </c>
      <c r="D21825" s="7">
        <v>24.8</v>
      </c>
      <c r="E21825" s="7">
        <v>23.99</v>
      </c>
      <c r="F21825" s="7">
        <v>24.26</v>
      </c>
      <c r="G21825" s="7">
        <v>25.6</v>
      </c>
      <c r="H21825" s="13">
        <v>45365.760416666664</v>
      </c>
      <c r="I21825" s="7">
        <v>55.39</v>
      </c>
      <c r="J21825" s="7">
        <v>59.06</v>
      </c>
    </row>
    <row r="21826" spans="1:10">
      <c r="A21826" s="22" t="s">
        <v>23173</v>
      </c>
      <c r="B21826" s="23">
        <v>469.878173828125</v>
      </c>
      <c r="C21826" s="13">
        <v>45366.177083333336</v>
      </c>
      <c r="D21826" s="8">
        <v>24.91</v>
      </c>
      <c r="E21826" s="8">
        <v>23.99</v>
      </c>
      <c r="F21826" s="8">
        <v>24.26</v>
      </c>
      <c r="G21826" s="8">
        <v>25.6</v>
      </c>
      <c r="H21826" s="15">
        <v>45365.770833333336</v>
      </c>
      <c r="I21826" s="8">
        <v>55.62</v>
      </c>
      <c r="J21826" s="8">
        <v>59.2</v>
      </c>
    </row>
    <row r="21827" spans="1:10">
      <c r="A21827" s="22" t="s">
        <v>23174</v>
      </c>
      <c r="B21827" s="23">
        <v>485.09005737304687</v>
      </c>
      <c r="C21827" s="15">
        <v>45366.1875</v>
      </c>
      <c r="D21827" s="7">
        <v>24.99</v>
      </c>
      <c r="E21827" s="7">
        <v>23.99</v>
      </c>
      <c r="F21827" s="7">
        <v>24.23</v>
      </c>
      <c r="G21827" s="7">
        <v>25.63</v>
      </c>
      <c r="H21827" s="13">
        <v>45365.78125</v>
      </c>
      <c r="I21827" s="7">
        <v>55.17</v>
      </c>
      <c r="J21827" s="7">
        <v>59.47</v>
      </c>
    </row>
    <row r="21828" spans="1:10">
      <c r="A21828" s="22" t="s">
        <v>23175</v>
      </c>
      <c r="B21828" s="23">
        <v>479.67974853515625</v>
      </c>
      <c r="C21828" s="13">
        <v>45366.197916666664</v>
      </c>
      <c r="D21828" s="8">
        <v>24.85</v>
      </c>
      <c r="E21828" s="8">
        <v>23.96</v>
      </c>
      <c r="F21828" s="8">
        <v>24.29</v>
      </c>
      <c r="G21828" s="8">
        <v>25.6</v>
      </c>
      <c r="H21828" s="15">
        <v>45365.791666666664</v>
      </c>
      <c r="I21828" s="8">
        <v>56.11</v>
      </c>
      <c r="J21828" s="8">
        <v>59.29</v>
      </c>
    </row>
    <row r="21829" spans="1:10">
      <c r="A21829" s="22" t="s">
        <v>23176</v>
      </c>
      <c r="B21829" s="23">
        <v>479.56393432617188</v>
      </c>
      <c r="C21829" s="15">
        <v>45366.208333333336</v>
      </c>
      <c r="D21829" s="7">
        <v>24.88</v>
      </c>
      <c r="E21829" s="7">
        <v>24.01</v>
      </c>
      <c r="F21829" s="7">
        <v>24.29</v>
      </c>
      <c r="G21829" s="7">
        <v>25.6</v>
      </c>
      <c r="H21829" s="13">
        <v>45365.802083333336</v>
      </c>
      <c r="I21829" s="7">
        <v>55.89</v>
      </c>
      <c r="J21829" s="7">
        <v>59.29</v>
      </c>
    </row>
    <row r="21830" spans="1:10">
      <c r="A21830" s="22" t="s">
        <v>23177</v>
      </c>
      <c r="B21830" s="23">
        <v>477.55767822265625</v>
      </c>
      <c r="C21830" s="13">
        <v>45366.21875</v>
      </c>
      <c r="D21830" s="8">
        <v>24.88</v>
      </c>
      <c r="E21830" s="8">
        <v>24.01</v>
      </c>
      <c r="F21830" s="8">
        <v>24.29</v>
      </c>
      <c r="G21830" s="8">
        <v>25.63</v>
      </c>
      <c r="H21830" s="15">
        <v>45365.8125</v>
      </c>
      <c r="I21830" s="8">
        <v>54.99</v>
      </c>
      <c r="J21830" s="8">
        <v>59.29</v>
      </c>
    </row>
    <row r="21831" spans="1:10">
      <c r="A21831" s="22" t="s">
        <v>23178</v>
      </c>
      <c r="B21831" s="23">
        <v>474.21533203125</v>
      </c>
      <c r="C21831" s="15">
        <v>45366.229166666664</v>
      </c>
      <c r="D21831" s="7">
        <v>24.85</v>
      </c>
      <c r="E21831" s="7">
        <v>24.01</v>
      </c>
      <c r="F21831" s="7">
        <v>24.29</v>
      </c>
      <c r="G21831" s="7">
        <v>25.63</v>
      </c>
      <c r="H21831" s="13">
        <v>45365.822916666664</v>
      </c>
      <c r="I21831" s="7">
        <v>55.89</v>
      </c>
      <c r="J21831" s="7">
        <v>59.11</v>
      </c>
    </row>
    <row r="21832" spans="1:10">
      <c r="A21832" s="22" t="s">
        <v>23179</v>
      </c>
      <c r="B21832" s="23">
        <v>496.08456420898437</v>
      </c>
      <c r="C21832" s="13">
        <v>45366.239583333336</v>
      </c>
      <c r="D21832" s="8">
        <v>24.96</v>
      </c>
      <c r="E21832" s="8">
        <v>24.04</v>
      </c>
      <c r="F21832" s="8">
        <v>24.23</v>
      </c>
      <c r="G21832" s="8">
        <v>25.66</v>
      </c>
      <c r="H21832" s="15">
        <v>45365.833333333336</v>
      </c>
      <c r="I21832" s="8">
        <v>54.85</v>
      </c>
      <c r="J21832" s="8">
        <v>59.2</v>
      </c>
    </row>
    <row r="21833" spans="1:10">
      <c r="A21833" s="22" t="s">
        <v>23180</v>
      </c>
      <c r="B21833" s="23">
        <v>497.74835205078125</v>
      </c>
      <c r="C21833" s="15">
        <v>45366.25</v>
      </c>
      <c r="D21833" s="7">
        <v>24.96</v>
      </c>
      <c r="E21833" s="7">
        <v>24.01</v>
      </c>
      <c r="F21833" s="7">
        <v>24.23</v>
      </c>
      <c r="G21833" s="7">
        <v>25.66</v>
      </c>
      <c r="H21833" s="13">
        <v>45365.84375</v>
      </c>
      <c r="I21833" s="7">
        <v>55.08</v>
      </c>
      <c r="J21833" s="7">
        <v>58.88</v>
      </c>
    </row>
    <row r="21834" spans="1:10">
      <c r="A21834" s="22" t="s">
        <v>23181</v>
      </c>
      <c r="B21834" s="23">
        <v>495.32958984375</v>
      </c>
      <c r="C21834" s="13">
        <v>45366.260416666664</v>
      </c>
      <c r="D21834" s="8">
        <v>24.96</v>
      </c>
      <c r="E21834" s="8">
        <v>24.01</v>
      </c>
      <c r="F21834" s="8">
        <v>24.29</v>
      </c>
      <c r="G21834" s="8">
        <v>25.66</v>
      </c>
      <c r="H21834" s="15">
        <v>45365.854166666664</v>
      </c>
      <c r="I21834" s="8">
        <v>55.75</v>
      </c>
      <c r="J21834" s="8">
        <v>59.11</v>
      </c>
    </row>
    <row r="21835" spans="1:10">
      <c r="A21835" s="22" t="s">
        <v>23182</v>
      </c>
      <c r="B21835" s="23">
        <v>488.15447998046875</v>
      </c>
      <c r="C21835" s="15">
        <v>45366.270833333336</v>
      </c>
      <c r="D21835" s="7">
        <v>24.88</v>
      </c>
      <c r="E21835" s="7">
        <v>24.01</v>
      </c>
      <c r="F21835" s="7">
        <v>24.29</v>
      </c>
      <c r="G21835" s="7">
        <v>25.63</v>
      </c>
      <c r="H21835" s="13">
        <v>45365.864583333336</v>
      </c>
      <c r="I21835" s="7">
        <v>54.67</v>
      </c>
      <c r="J21835" s="7">
        <v>58.52</v>
      </c>
    </row>
    <row r="21836" spans="1:10">
      <c r="A21836" s="22" t="s">
        <v>23183</v>
      </c>
      <c r="B21836" s="23">
        <v>478.16256713867187</v>
      </c>
      <c r="C21836" s="13">
        <v>45366.28125</v>
      </c>
      <c r="D21836" s="8">
        <v>24.91</v>
      </c>
      <c r="E21836" s="8">
        <v>24.01</v>
      </c>
      <c r="F21836" s="8">
        <v>24.29</v>
      </c>
      <c r="G21836" s="8">
        <v>25.6</v>
      </c>
      <c r="H21836" s="15">
        <v>45365.875</v>
      </c>
      <c r="I21836" s="8">
        <v>55.17</v>
      </c>
      <c r="J21836" s="8">
        <v>58.66</v>
      </c>
    </row>
    <row r="21837" spans="1:10">
      <c r="A21837" s="22" t="s">
        <v>23184</v>
      </c>
      <c r="B21837" s="23">
        <v>478.35302734375</v>
      </c>
      <c r="C21837" s="15">
        <v>45366.291666666664</v>
      </c>
      <c r="D21837" s="7">
        <v>24.88</v>
      </c>
      <c r="E21837" s="7">
        <v>23.99</v>
      </c>
      <c r="F21837" s="7">
        <v>24.23</v>
      </c>
      <c r="G21837" s="7">
        <v>25.6</v>
      </c>
      <c r="H21837" s="13">
        <v>45365.885416666664</v>
      </c>
      <c r="I21837" s="7">
        <v>54.85</v>
      </c>
      <c r="J21837" s="7">
        <v>58.84</v>
      </c>
    </row>
    <row r="21838" spans="1:10">
      <c r="A21838" s="22" t="s">
        <v>23185</v>
      </c>
      <c r="B21838" s="23">
        <v>502.5284423828125</v>
      </c>
      <c r="C21838" s="13">
        <v>45366.302083333336</v>
      </c>
      <c r="D21838" s="8">
        <v>24.91</v>
      </c>
      <c r="E21838" s="8">
        <v>24.01</v>
      </c>
      <c r="F21838" s="8">
        <v>24.26</v>
      </c>
      <c r="G21838" s="8">
        <v>25.63</v>
      </c>
      <c r="H21838" s="15">
        <v>45365.895833333336</v>
      </c>
      <c r="I21838" s="8">
        <v>55.26</v>
      </c>
      <c r="J21838" s="8">
        <v>58.57</v>
      </c>
    </row>
    <row r="21839" spans="1:10">
      <c r="A21839" s="22" t="s">
        <v>23186</v>
      </c>
      <c r="B21839" s="23">
        <v>488.71115112304687</v>
      </c>
      <c r="C21839" s="15">
        <v>45366.3125</v>
      </c>
      <c r="D21839" s="7">
        <v>24.91</v>
      </c>
      <c r="E21839" s="7">
        <v>24.01</v>
      </c>
      <c r="F21839" s="7">
        <v>24.29</v>
      </c>
      <c r="G21839" s="7">
        <v>25.6</v>
      </c>
      <c r="H21839" s="13">
        <v>45365.90625</v>
      </c>
      <c r="I21839" s="7">
        <v>54.31</v>
      </c>
      <c r="J21839" s="7">
        <v>58.79</v>
      </c>
    </row>
    <row r="21840" spans="1:10">
      <c r="A21840" s="22" t="s">
        <v>23187</v>
      </c>
      <c r="B21840" s="23">
        <v>491.86395263671875</v>
      </c>
      <c r="C21840" s="13">
        <v>45366.322916666664</v>
      </c>
      <c r="D21840" s="8">
        <v>24.96</v>
      </c>
      <c r="E21840" s="8">
        <v>24.04</v>
      </c>
      <c r="F21840" s="8">
        <v>24.29</v>
      </c>
      <c r="G21840" s="8">
        <v>25.68</v>
      </c>
      <c r="H21840" s="15">
        <v>45365.916666666664</v>
      </c>
      <c r="I21840" s="8">
        <v>55.26</v>
      </c>
      <c r="J21840" s="8">
        <v>58.66</v>
      </c>
    </row>
    <row r="21841" spans="1:10">
      <c r="A21841" s="22" t="s">
        <v>23188</v>
      </c>
      <c r="B21841" s="23">
        <v>469.215087890625</v>
      </c>
      <c r="C21841" s="15">
        <v>45366.333333333336</v>
      </c>
      <c r="D21841" s="7">
        <v>24.91</v>
      </c>
      <c r="E21841" s="7">
        <v>24.04</v>
      </c>
      <c r="F21841" s="7">
        <v>24.29</v>
      </c>
      <c r="G21841" s="7">
        <v>25.71</v>
      </c>
      <c r="H21841" s="13">
        <v>45365.927083333336</v>
      </c>
      <c r="I21841" s="7">
        <v>55.03</v>
      </c>
      <c r="J21841" s="7">
        <v>58.88</v>
      </c>
    </row>
    <row r="21842" spans="1:10">
      <c r="A21842" s="22" t="s">
        <v>23189</v>
      </c>
      <c r="B21842" s="23">
        <v>467.34750366210937</v>
      </c>
      <c r="C21842" s="13">
        <v>45366.34375</v>
      </c>
      <c r="D21842" s="8">
        <v>25.01</v>
      </c>
      <c r="E21842" s="8">
        <v>24.07</v>
      </c>
      <c r="F21842" s="8">
        <v>24.34</v>
      </c>
      <c r="G21842" s="8">
        <v>25.66</v>
      </c>
      <c r="H21842" s="15">
        <v>45365.9375</v>
      </c>
      <c r="I21842" s="8">
        <v>55.08</v>
      </c>
      <c r="J21842" s="8">
        <v>58.52</v>
      </c>
    </row>
    <row r="21843" spans="1:10">
      <c r="A21843" s="22" t="s">
        <v>23190</v>
      </c>
      <c r="B21843" s="23">
        <v>483.21206665039062</v>
      </c>
      <c r="C21843" s="15">
        <v>45366.354166666664</v>
      </c>
      <c r="D21843" s="7">
        <v>24.93</v>
      </c>
      <c r="E21843" s="7">
        <v>24.07</v>
      </c>
      <c r="F21843" s="7">
        <v>24.31</v>
      </c>
      <c r="G21843" s="7">
        <v>25.71</v>
      </c>
      <c r="H21843" s="13">
        <v>45365.947916666664</v>
      </c>
      <c r="I21843" s="7">
        <v>53.99</v>
      </c>
      <c r="J21843" s="7">
        <v>58.43</v>
      </c>
    </row>
    <row r="21844" spans="1:10">
      <c r="A21844" s="22" t="s">
        <v>23191</v>
      </c>
      <c r="B21844" s="23">
        <v>498.45782470703125</v>
      </c>
      <c r="C21844" s="13">
        <v>45366.364583333336</v>
      </c>
      <c r="D21844" s="8">
        <v>25.04</v>
      </c>
      <c r="E21844" s="8">
        <v>24.12</v>
      </c>
      <c r="F21844" s="8">
        <v>24.31</v>
      </c>
      <c r="G21844" s="8">
        <v>25.77</v>
      </c>
      <c r="H21844" s="15">
        <v>45365.958333333336</v>
      </c>
      <c r="I21844" s="8">
        <v>54.63</v>
      </c>
      <c r="J21844" s="8">
        <v>57.94</v>
      </c>
    </row>
    <row r="21845" spans="1:10">
      <c r="A21845" s="22" t="s">
        <v>23192</v>
      </c>
      <c r="B21845" s="23">
        <v>508.02664184570313</v>
      </c>
      <c r="C21845" s="15">
        <v>45366.375</v>
      </c>
      <c r="D21845" s="7">
        <v>24.96</v>
      </c>
      <c r="E21845" s="7">
        <v>24.07</v>
      </c>
      <c r="F21845" s="7">
        <v>24.37</v>
      </c>
      <c r="G21845" s="7">
        <v>25.71</v>
      </c>
      <c r="H21845" s="13">
        <v>45365.96875</v>
      </c>
      <c r="I21845" s="7">
        <v>54.67</v>
      </c>
      <c r="J21845" s="7">
        <v>58.29</v>
      </c>
    </row>
    <row r="21846" spans="1:10">
      <c r="A21846" s="22" t="s">
        <v>23193</v>
      </c>
      <c r="B21846" s="23">
        <v>490.83206176757812</v>
      </c>
      <c r="C21846" s="13">
        <v>45366.385416666664</v>
      </c>
      <c r="D21846" s="8">
        <v>25.07</v>
      </c>
      <c r="E21846" s="8">
        <v>24.12</v>
      </c>
      <c r="F21846" s="8">
        <v>24.37</v>
      </c>
      <c r="G21846" s="8">
        <v>25.79</v>
      </c>
      <c r="H21846" s="15">
        <v>45365.979166666664</v>
      </c>
      <c r="I21846" s="8">
        <v>54.54</v>
      </c>
      <c r="J21846" s="8">
        <v>58.29</v>
      </c>
    </row>
    <row r="21847" spans="1:10">
      <c r="A21847" s="22" t="s">
        <v>23194</v>
      </c>
      <c r="B21847" s="23">
        <v>470.59674072265625</v>
      </c>
      <c r="C21847" s="15">
        <v>45366.395833333336</v>
      </c>
      <c r="D21847" s="7">
        <v>25.07</v>
      </c>
      <c r="E21847" s="7">
        <v>24.12</v>
      </c>
      <c r="F21847" s="7">
        <v>24.31</v>
      </c>
      <c r="G21847" s="7">
        <v>25.82</v>
      </c>
      <c r="H21847" s="13">
        <v>45365.989583333336</v>
      </c>
      <c r="I21847" s="7">
        <v>53.99</v>
      </c>
      <c r="J21847" s="7">
        <v>58.03</v>
      </c>
    </row>
    <row r="21848" spans="1:10">
      <c r="A21848" s="22" t="s">
        <v>23195</v>
      </c>
      <c r="B21848" s="23">
        <v>484.77536010742187</v>
      </c>
      <c r="C21848" s="13">
        <v>45366.40625</v>
      </c>
      <c r="D21848" s="8">
        <v>25.1</v>
      </c>
      <c r="E21848" s="8">
        <v>24.12</v>
      </c>
      <c r="F21848" s="8">
        <v>24.37</v>
      </c>
      <c r="G21848" s="8">
        <v>25.77</v>
      </c>
      <c r="H21848" s="15">
        <v>45366</v>
      </c>
      <c r="I21848" s="8">
        <v>54.89</v>
      </c>
      <c r="J21848" s="8">
        <v>58.12</v>
      </c>
    </row>
    <row r="21849" spans="1:10">
      <c r="A21849" s="22" t="s">
        <v>23196</v>
      </c>
      <c r="B21849" s="23">
        <v>511.00762939453125</v>
      </c>
      <c r="C21849" s="15">
        <v>45366.416666666664</v>
      </c>
      <c r="D21849" s="7">
        <v>25.1</v>
      </c>
      <c r="E21849" s="7">
        <v>24.07</v>
      </c>
      <c r="F21849" s="7">
        <v>24.34</v>
      </c>
      <c r="G21849" s="7">
        <v>25.68</v>
      </c>
      <c r="H21849" s="13">
        <v>45366</v>
      </c>
      <c r="I21849" s="7">
        <v>54.89</v>
      </c>
      <c r="J21849" s="7">
        <v>58.12</v>
      </c>
    </row>
    <row r="21850" spans="1:10">
      <c r="A21850" s="22" t="s">
        <v>23197</v>
      </c>
      <c r="B21850" s="23">
        <v>491.1046142578125</v>
      </c>
      <c r="C21850" s="13">
        <v>45366.427083333336</v>
      </c>
      <c r="D21850" s="8">
        <v>24.96</v>
      </c>
      <c r="E21850" s="8">
        <v>24.07</v>
      </c>
      <c r="F21850" s="8">
        <v>24.4</v>
      </c>
      <c r="G21850" s="8">
        <v>25.68</v>
      </c>
      <c r="H21850" s="15">
        <v>45366.010416666664</v>
      </c>
      <c r="I21850" s="8">
        <v>54.54</v>
      </c>
      <c r="J21850" s="8">
        <v>58.03</v>
      </c>
    </row>
    <row r="21851" spans="1:10">
      <c r="A21851" s="22" t="s">
        <v>23198</v>
      </c>
      <c r="B21851" s="23">
        <v>494.11663818359375</v>
      </c>
      <c r="C21851" s="15">
        <v>45366.4375</v>
      </c>
      <c r="D21851" s="7">
        <v>24.96</v>
      </c>
      <c r="E21851" s="7">
        <v>24.07</v>
      </c>
      <c r="F21851" s="7">
        <v>24.4</v>
      </c>
      <c r="G21851" s="7">
        <v>25.66</v>
      </c>
      <c r="H21851" s="13">
        <v>45366.020833333336</v>
      </c>
      <c r="I21851" s="7">
        <v>54.36</v>
      </c>
      <c r="J21851" s="7">
        <v>58.12</v>
      </c>
    </row>
    <row r="21852" spans="1:10">
      <c r="A21852" s="22" t="s">
        <v>23199</v>
      </c>
      <c r="B21852" s="23">
        <v>480.12130737304687</v>
      </c>
      <c r="C21852" s="13">
        <v>45366.447916666664</v>
      </c>
      <c r="D21852" s="8">
        <v>25.01</v>
      </c>
      <c r="E21852" s="8">
        <v>24.1</v>
      </c>
      <c r="F21852" s="8">
        <v>24.34</v>
      </c>
      <c r="G21852" s="8">
        <v>25.74</v>
      </c>
      <c r="H21852" s="15">
        <v>45366.03125</v>
      </c>
      <c r="I21852" s="8">
        <v>54.4</v>
      </c>
      <c r="J21852" s="8">
        <v>58.07</v>
      </c>
    </row>
    <row r="21853" spans="1:10">
      <c r="A21853" s="22" t="s">
        <v>23200</v>
      </c>
      <c r="B21853" s="23">
        <v>458.69033813476562</v>
      </c>
      <c r="C21853" s="15">
        <v>45366.458333333336</v>
      </c>
      <c r="D21853" s="7">
        <v>25.1</v>
      </c>
      <c r="E21853" s="7">
        <v>24.1</v>
      </c>
      <c r="F21853" s="7">
        <v>24.34</v>
      </c>
      <c r="G21853" s="7">
        <v>25.77</v>
      </c>
      <c r="H21853" s="13">
        <v>45366.041666666664</v>
      </c>
      <c r="I21853" s="7">
        <v>54.76</v>
      </c>
      <c r="J21853" s="7">
        <v>58.16</v>
      </c>
    </row>
    <row r="21854" spans="1:10">
      <c r="A21854" s="22" t="s">
        <v>23201</v>
      </c>
      <c r="B21854" s="23">
        <v>465.793212890625</v>
      </c>
      <c r="C21854" s="13">
        <v>45366.46875</v>
      </c>
      <c r="D21854" s="8">
        <v>25.01</v>
      </c>
      <c r="E21854" s="8">
        <v>24.12</v>
      </c>
      <c r="F21854" s="8">
        <v>24.42</v>
      </c>
      <c r="G21854" s="8">
        <v>25.77</v>
      </c>
      <c r="H21854" s="15">
        <v>45366.052083333336</v>
      </c>
      <c r="I21854" s="8">
        <v>54.76</v>
      </c>
      <c r="J21854" s="8">
        <v>58.16</v>
      </c>
    </row>
    <row r="21855" spans="1:10">
      <c r="A21855" s="22" t="s">
        <v>23202</v>
      </c>
      <c r="B21855" s="23">
        <v>484.83615112304687</v>
      </c>
      <c r="C21855" s="15">
        <v>45366.479166666664</v>
      </c>
      <c r="D21855" s="7">
        <v>24.93</v>
      </c>
      <c r="E21855" s="7">
        <v>24.1</v>
      </c>
      <c r="F21855" s="7">
        <v>24.37</v>
      </c>
      <c r="G21855" s="7">
        <v>25.77</v>
      </c>
      <c r="H21855" s="13">
        <v>45366.0625</v>
      </c>
      <c r="I21855" s="7">
        <v>54.04</v>
      </c>
      <c r="J21855" s="7">
        <v>58.25</v>
      </c>
    </row>
    <row r="21856" spans="1:10">
      <c r="A21856" s="22" t="s">
        <v>23203</v>
      </c>
      <c r="B21856" s="23">
        <v>517.38983154296875</v>
      </c>
      <c r="C21856" s="13">
        <v>45366.489583333336</v>
      </c>
      <c r="D21856" s="8">
        <v>25.15</v>
      </c>
      <c r="E21856" s="8">
        <v>24.12</v>
      </c>
      <c r="F21856" s="8">
        <v>24.37</v>
      </c>
      <c r="G21856" s="8">
        <v>25.9</v>
      </c>
      <c r="H21856" s="15">
        <v>45366.072916666664</v>
      </c>
      <c r="I21856" s="8">
        <v>54.94</v>
      </c>
      <c r="J21856" s="8">
        <v>58.25</v>
      </c>
    </row>
    <row r="21857" spans="1:10">
      <c r="A21857" s="22" t="s">
        <v>23204</v>
      </c>
      <c r="B21857" s="23">
        <v>496.22882080078125</v>
      </c>
      <c r="C21857" s="15">
        <v>45366.5</v>
      </c>
      <c r="D21857" s="7">
        <v>25.04</v>
      </c>
      <c r="E21857" s="7">
        <v>24.1</v>
      </c>
      <c r="F21857" s="7">
        <v>24.34</v>
      </c>
      <c r="G21857" s="7">
        <v>25.77</v>
      </c>
      <c r="H21857" s="13">
        <v>45366.083333333336</v>
      </c>
      <c r="I21857" s="7">
        <v>54.09</v>
      </c>
      <c r="J21857" s="7">
        <v>58.21</v>
      </c>
    </row>
    <row r="21858" spans="1:10">
      <c r="A21858" s="22" t="s">
        <v>23205</v>
      </c>
      <c r="B21858" s="23">
        <v>490.14443969726562</v>
      </c>
      <c r="C21858" s="13">
        <v>45366.510416666664</v>
      </c>
      <c r="D21858" s="8">
        <v>24.96</v>
      </c>
      <c r="E21858" s="8">
        <v>24.1</v>
      </c>
      <c r="F21858" s="8">
        <v>24.34</v>
      </c>
      <c r="G21858" s="8">
        <v>25.71</v>
      </c>
      <c r="H21858" s="15">
        <v>45366.09375</v>
      </c>
      <c r="I21858" s="8">
        <v>54.76</v>
      </c>
      <c r="J21858" s="8">
        <v>58.34</v>
      </c>
    </row>
    <row r="21859" spans="1:10">
      <c r="A21859" s="22" t="s">
        <v>23206</v>
      </c>
      <c r="B21859" s="23">
        <v>485.13217163085937</v>
      </c>
      <c r="C21859" s="15">
        <v>45366.520833333336</v>
      </c>
      <c r="D21859" s="7">
        <v>25.07</v>
      </c>
      <c r="E21859" s="7">
        <v>24.1</v>
      </c>
      <c r="F21859" s="7">
        <v>24.42</v>
      </c>
      <c r="G21859" s="7">
        <v>25.74</v>
      </c>
      <c r="H21859" s="13">
        <v>45366.104166666664</v>
      </c>
      <c r="I21859" s="7">
        <v>54.49</v>
      </c>
      <c r="J21859" s="7">
        <v>58.43</v>
      </c>
    </row>
    <row r="21860" spans="1:10">
      <c r="A21860" s="22" t="s">
        <v>23207</v>
      </c>
      <c r="B21860" s="23">
        <v>506.38589477539062</v>
      </c>
      <c r="C21860" s="13">
        <v>45366.53125</v>
      </c>
      <c r="D21860" s="8">
        <v>25.04</v>
      </c>
      <c r="E21860" s="8">
        <v>24.1</v>
      </c>
      <c r="F21860" s="8">
        <v>24.34</v>
      </c>
      <c r="G21860" s="8">
        <v>25.71</v>
      </c>
      <c r="H21860" s="15">
        <v>45366.114583333336</v>
      </c>
      <c r="I21860" s="8">
        <v>55.34</v>
      </c>
      <c r="J21860" s="8">
        <v>58.43</v>
      </c>
    </row>
    <row r="21861" spans="1:10">
      <c r="A21861" s="22" t="s">
        <v>23208</v>
      </c>
      <c r="B21861" s="23">
        <v>510.31246948242187</v>
      </c>
      <c r="C21861" s="15">
        <v>45366.541666666664</v>
      </c>
      <c r="D21861" s="7">
        <v>25.1</v>
      </c>
      <c r="E21861" s="7">
        <v>24.1</v>
      </c>
      <c r="F21861" s="7">
        <v>24.34</v>
      </c>
      <c r="G21861" s="7">
        <v>25.77</v>
      </c>
      <c r="H21861" s="13">
        <v>45366.125</v>
      </c>
      <c r="I21861" s="7">
        <v>55.3</v>
      </c>
      <c r="J21861" s="7">
        <v>58.47</v>
      </c>
    </row>
    <row r="21862" spans="1:10">
      <c r="A21862" s="22" t="s">
        <v>23209</v>
      </c>
      <c r="B21862" s="23">
        <v>494.8834228515625</v>
      </c>
      <c r="C21862" s="13">
        <v>45366.552083333336</v>
      </c>
      <c r="D21862" s="8">
        <v>25.1</v>
      </c>
      <c r="E21862" s="8">
        <v>24.1</v>
      </c>
      <c r="F21862" s="8">
        <v>24.34</v>
      </c>
      <c r="G21862" s="8">
        <v>25.74</v>
      </c>
      <c r="H21862" s="15">
        <v>45366.135416666664</v>
      </c>
      <c r="I21862" s="8">
        <v>54.54</v>
      </c>
      <c r="J21862" s="8">
        <v>58.74</v>
      </c>
    </row>
    <row r="21863" spans="1:10">
      <c r="A21863" s="22" t="s">
        <v>23210</v>
      </c>
      <c r="B21863" s="23">
        <v>474.57208251953125</v>
      </c>
      <c r="C21863" s="15">
        <v>45366.5625</v>
      </c>
      <c r="D21863" s="7">
        <v>24.93</v>
      </c>
      <c r="E21863" s="7">
        <v>24.1</v>
      </c>
      <c r="F21863" s="7">
        <v>24.34</v>
      </c>
      <c r="G21863" s="7">
        <v>25.71</v>
      </c>
      <c r="H21863" s="13">
        <v>45366.145833333336</v>
      </c>
      <c r="I21863" s="7">
        <v>54.81</v>
      </c>
      <c r="J21863" s="7">
        <v>58.47</v>
      </c>
    </row>
    <row r="21864" spans="1:10">
      <c r="A21864" s="22" t="s">
        <v>23211</v>
      </c>
      <c r="B21864" s="23">
        <v>493.9549560546875</v>
      </c>
      <c r="C21864" s="13">
        <v>45366.572916666664</v>
      </c>
      <c r="D21864" s="8">
        <v>25.07</v>
      </c>
      <c r="E21864" s="8">
        <v>24.12</v>
      </c>
      <c r="F21864" s="8">
        <v>24.37</v>
      </c>
      <c r="G21864" s="8">
        <v>25.71</v>
      </c>
      <c r="H21864" s="15">
        <v>45366.15625</v>
      </c>
      <c r="I21864" s="8">
        <v>54.54</v>
      </c>
      <c r="J21864" s="8">
        <v>58.43</v>
      </c>
    </row>
    <row r="21865" spans="1:10">
      <c r="A21865" s="22" t="s">
        <v>23212</v>
      </c>
      <c r="B21865" s="23">
        <v>501.44183349609375</v>
      </c>
      <c r="C21865" s="15">
        <v>45366.583333333336</v>
      </c>
      <c r="D21865" s="7">
        <v>25.07</v>
      </c>
      <c r="E21865" s="7">
        <v>24.07</v>
      </c>
      <c r="F21865" s="7">
        <v>24.37</v>
      </c>
      <c r="G21865" s="7">
        <v>25.85</v>
      </c>
      <c r="H21865" s="13">
        <v>45366.166666666664</v>
      </c>
      <c r="I21865" s="7">
        <v>55.08</v>
      </c>
      <c r="J21865" s="7">
        <v>58.07</v>
      </c>
    </row>
    <row r="21866" spans="1:10">
      <c r="A21866" s="22" t="s">
        <v>23213</v>
      </c>
      <c r="B21866" s="23">
        <v>491.63381958007812</v>
      </c>
      <c r="C21866" s="13">
        <v>45366.59375</v>
      </c>
      <c r="D21866" s="8">
        <v>24.93</v>
      </c>
      <c r="E21866" s="8">
        <v>24.1</v>
      </c>
      <c r="F21866" s="8">
        <v>24.31</v>
      </c>
      <c r="G21866" s="8">
        <v>25.77</v>
      </c>
      <c r="H21866" s="15">
        <v>45366.177083333336</v>
      </c>
      <c r="I21866" s="8">
        <v>54.09</v>
      </c>
      <c r="J21866" s="8">
        <v>57.89</v>
      </c>
    </row>
    <row r="21867" spans="1:10">
      <c r="A21867" s="22" t="s">
        <v>23214</v>
      </c>
      <c r="B21867" s="23">
        <v>488.0762939453125</v>
      </c>
      <c r="C21867" s="15">
        <v>45366.604166666664</v>
      </c>
      <c r="D21867" s="7">
        <v>24.99</v>
      </c>
      <c r="E21867" s="7">
        <v>24.1</v>
      </c>
      <c r="F21867" s="7">
        <v>24.26</v>
      </c>
      <c r="G21867" s="7">
        <v>25.79</v>
      </c>
      <c r="H21867" s="13">
        <v>45366.1875</v>
      </c>
      <c r="I21867" s="7">
        <v>53.18</v>
      </c>
      <c r="J21867" s="7">
        <v>57.89</v>
      </c>
    </row>
    <row r="21868" spans="1:10">
      <c r="A21868" s="22" t="s">
        <v>23215</v>
      </c>
      <c r="B21868" s="23">
        <v>473.44793701171875</v>
      </c>
      <c r="C21868" s="13">
        <v>45366.614583333336</v>
      </c>
      <c r="D21868" s="8">
        <v>24.96</v>
      </c>
      <c r="E21868" s="8">
        <v>24.12</v>
      </c>
      <c r="F21868" s="8">
        <v>24.29</v>
      </c>
      <c r="G21868" s="8">
        <v>25.77</v>
      </c>
      <c r="H21868" s="15">
        <v>45366.197916666664</v>
      </c>
      <c r="I21868" s="8">
        <v>54.09</v>
      </c>
      <c r="J21868" s="8">
        <v>57.98</v>
      </c>
    </row>
    <row r="21869" spans="1:10">
      <c r="A21869" s="22" t="s">
        <v>23216</v>
      </c>
      <c r="B21869" s="23">
        <v>461.03744506835937</v>
      </c>
      <c r="C21869" s="15">
        <v>45366.625</v>
      </c>
      <c r="D21869" s="7">
        <v>25.12</v>
      </c>
      <c r="E21869" s="7">
        <v>24.1</v>
      </c>
      <c r="F21869" s="7">
        <v>24.31</v>
      </c>
      <c r="G21869" s="7">
        <v>25.79</v>
      </c>
      <c r="H21869" s="13">
        <v>45366.208333333336</v>
      </c>
      <c r="I21869" s="7">
        <v>54.36</v>
      </c>
      <c r="J21869" s="7">
        <v>57.57</v>
      </c>
    </row>
    <row r="21870" spans="1:10">
      <c r="A21870" s="22" t="s">
        <v>23217</v>
      </c>
      <c r="B21870" s="23">
        <v>452.64743041992187</v>
      </c>
      <c r="C21870" s="13">
        <v>45366.635416666664</v>
      </c>
      <c r="D21870" s="8">
        <v>25.07</v>
      </c>
      <c r="E21870" s="8">
        <v>24.1</v>
      </c>
      <c r="F21870" s="8">
        <v>24.37</v>
      </c>
      <c r="G21870" s="8">
        <v>25.82</v>
      </c>
      <c r="H21870" s="15">
        <v>45366.21875</v>
      </c>
      <c r="I21870" s="8">
        <v>54.36</v>
      </c>
      <c r="J21870" s="8">
        <v>57.76</v>
      </c>
    </row>
    <row r="21871" spans="1:10">
      <c r="A21871" s="22" t="s">
        <v>23218</v>
      </c>
      <c r="B21871" s="23">
        <v>495.199951171875</v>
      </c>
      <c r="C21871" s="15">
        <v>45366.645833333336</v>
      </c>
      <c r="D21871" s="7">
        <v>25.01</v>
      </c>
      <c r="E21871" s="7">
        <v>24.12</v>
      </c>
      <c r="F21871" s="7">
        <v>24.37</v>
      </c>
      <c r="G21871" s="7">
        <v>25.74</v>
      </c>
      <c r="H21871" s="13">
        <v>45366.229166666664</v>
      </c>
      <c r="I21871" s="7">
        <v>54.89</v>
      </c>
      <c r="J21871" s="7">
        <v>58.16</v>
      </c>
    </row>
    <row r="21872" spans="1:10">
      <c r="A21872" s="22" t="s">
        <v>23219</v>
      </c>
      <c r="B21872" s="23">
        <v>492.37054443359375</v>
      </c>
      <c r="C21872" s="13">
        <v>45366.65625</v>
      </c>
      <c r="D21872" s="8">
        <v>25.07</v>
      </c>
      <c r="E21872" s="8">
        <v>24.1</v>
      </c>
      <c r="F21872" s="8">
        <v>24.42</v>
      </c>
      <c r="G21872" s="8">
        <v>25.71</v>
      </c>
      <c r="H21872" s="15">
        <v>45366.239583333336</v>
      </c>
      <c r="I21872" s="8">
        <v>53.99</v>
      </c>
      <c r="J21872" s="8">
        <v>57.98</v>
      </c>
    </row>
    <row r="21873" spans="1:10">
      <c r="A21873" s="22" t="s">
        <v>23220</v>
      </c>
      <c r="B21873" s="23">
        <v>489.33673095703125</v>
      </c>
      <c r="C21873" s="15">
        <v>45366.666666666664</v>
      </c>
      <c r="D21873" s="7">
        <v>25.07</v>
      </c>
      <c r="E21873" s="7">
        <v>24.1</v>
      </c>
      <c r="F21873" s="7">
        <v>24.34</v>
      </c>
      <c r="G21873" s="7">
        <v>25.93</v>
      </c>
      <c r="H21873" s="13">
        <v>45366.25</v>
      </c>
      <c r="I21873" s="7">
        <v>54.54</v>
      </c>
      <c r="J21873" s="7">
        <v>58.39</v>
      </c>
    </row>
    <row r="21874" spans="1:10">
      <c r="A21874" s="22" t="s">
        <v>23221</v>
      </c>
      <c r="B21874" s="23">
        <v>483.01150512695312</v>
      </c>
      <c r="C21874" s="13">
        <v>45366.677083333336</v>
      </c>
      <c r="D21874" s="8">
        <v>24.93</v>
      </c>
      <c r="E21874" s="8">
        <v>24.12</v>
      </c>
      <c r="F21874" s="8">
        <v>24.4</v>
      </c>
      <c r="G21874" s="8">
        <v>25.87</v>
      </c>
      <c r="H21874" s="15">
        <v>45366.260416666664</v>
      </c>
      <c r="I21874" s="8">
        <v>54.18</v>
      </c>
      <c r="J21874" s="8">
        <v>58.39</v>
      </c>
    </row>
    <row r="21875" spans="1:10">
      <c r="A21875" s="22" t="s">
        <v>23222</v>
      </c>
      <c r="B21875" s="23">
        <v>479.96139526367188</v>
      </c>
      <c r="C21875" s="15">
        <v>45366.6875</v>
      </c>
      <c r="D21875" s="7">
        <v>25.01</v>
      </c>
      <c r="E21875" s="7">
        <v>24.12</v>
      </c>
      <c r="F21875" s="7">
        <v>24.37</v>
      </c>
      <c r="G21875" s="7">
        <v>25.77</v>
      </c>
      <c r="H21875" s="13">
        <v>45366.270833333336</v>
      </c>
      <c r="I21875" s="7">
        <v>54.81</v>
      </c>
      <c r="J21875" s="7">
        <v>58.47</v>
      </c>
    </row>
    <row r="21876" spans="1:10">
      <c r="A21876" s="22" t="s">
        <v>23223</v>
      </c>
      <c r="B21876" s="23">
        <v>489.18048095703125</v>
      </c>
      <c r="C21876" s="13">
        <v>45366.697916666664</v>
      </c>
      <c r="D21876" s="8">
        <v>24.99</v>
      </c>
      <c r="E21876" s="8">
        <v>24.12</v>
      </c>
      <c r="F21876" s="8">
        <v>24.34</v>
      </c>
      <c r="G21876" s="8">
        <v>25.74</v>
      </c>
      <c r="H21876" s="15">
        <v>45366.28125</v>
      </c>
      <c r="I21876" s="8">
        <v>54.76</v>
      </c>
      <c r="J21876" s="8">
        <v>58.66</v>
      </c>
    </row>
    <row r="21877" spans="1:10">
      <c r="A21877" s="22" t="s">
        <v>23224</v>
      </c>
      <c r="B21877" s="23">
        <v>401.56704711914062</v>
      </c>
      <c r="C21877" s="15">
        <v>45366.708333333336</v>
      </c>
      <c r="D21877" s="7">
        <v>25.18</v>
      </c>
      <c r="E21877" s="7">
        <v>24.1</v>
      </c>
      <c r="F21877" s="7">
        <v>24.34</v>
      </c>
      <c r="G21877" s="7">
        <v>25.77</v>
      </c>
      <c r="H21877" s="13">
        <v>45366.291666666664</v>
      </c>
      <c r="I21877" s="7">
        <v>55.21</v>
      </c>
      <c r="J21877" s="7">
        <v>58.66</v>
      </c>
    </row>
    <row r="21878" spans="1:10">
      <c r="A21878" s="22" t="s">
        <v>23225</v>
      </c>
      <c r="B21878" s="23">
        <v>401.61419677734375</v>
      </c>
      <c r="C21878" s="13">
        <v>45366.71875</v>
      </c>
      <c r="D21878" s="8">
        <v>24.96</v>
      </c>
      <c r="E21878" s="8">
        <v>24.1</v>
      </c>
      <c r="F21878" s="8">
        <v>24.31</v>
      </c>
      <c r="G21878" s="8">
        <v>25.74</v>
      </c>
      <c r="H21878" s="15">
        <v>45366.302083333336</v>
      </c>
      <c r="I21878" s="8">
        <v>54.76</v>
      </c>
      <c r="J21878" s="8">
        <v>58.43</v>
      </c>
    </row>
    <row r="21879" spans="1:10">
      <c r="A21879" s="22" t="s">
        <v>23226</v>
      </c>
      <c r="B21879" s="23">
        <v>374.33108520507812</v>
      </c>
      <c r="C21879" s="15">
        <v>45366.729166666664</v>
      </c>
      <c r="D21879" s="7">
        <v>25.04</v>
      </c>
      <c r="E21879" s="7">
        <v>24.1</v>
      </c>
      <c r="F21879" s="7">
        <v>24.34</v>
      </c>
      <c r="G21879" s="7">
        <v>25.77</v>
      </c>
      <c r="H21879" s="13">
        <v>45366.3125</v>
      </c>
      <c r="I21879" s="7">
        <v>54.94</v>
      </c>
      <c r="J21879" s="7">
        <v>58.52</v>
      </c>
    </row>
    <row r="21880" spans="1:10">
      <c r="A21880" s="22" t="s">
        <v>23227</v>
      </c>
      <c r="B21880" s="23">
        <v>383.40054321289062</v>
      </c>
      <c r="C21880" s="13">
        <v>45366.739583333336</v>
      </c>
      <c r="D21880" s="8">
        <v>25.04</v>
      </c>
      <c r="E21880" s="8">
        <v>24.12</v>
      </c>
      <c r="F21880" s="8">
        <v>24.34</v>
      </c>
      <c r="G21880" s="8">
        <v>25.79</v>
      </c>
      <c r="H21880" s="15">
        <v>45366.322916666664</v>
      </c>
      <c r="I21880" s="8">
        <v>54.63</v>
      </c>
      <c r="J21880" s="8">
        <v>58.39</v>
      </c>
    </row>
    <row r="21881" spans="1:10">
      <c r="A21881" s="22" t="s">
        <v>23228</v>
      </c>
      <c r="B21881" s="23">
        <v>392.12774658203125</v>
      </c>
      <c r="C21881" s="15">
        <v>45366.75</v>
      </c>
      <c r="D21881" s="7">
        <v>25.07</v>
      </c>
      <c r="E21881" s="7">
        <v>24.1</v>
      </c>
      <c r="F21881" s="7">
        <v>24.31</v>
      </c>
      <c r="G21881" s="7">
        <v>25.79</v>
      </c>
      <c r="H21881" s="13">
        <v>45366.333333333336</v>
      </c>
      <c r="I21881" s="7">
        <v>54.89</v>
      </c>
      <c r="J21881" s="7">
        <v>58.52</v>
      </c>
    </row>
    <row r="21882" spans="1:10">
      <c r="A21882" s="22" t="s">
        <v>23229</v>
      </c>
      <c r="B21882" s="23">
        <v>392.03292846679687</v>
      </c>
      <c r="C21882" s="13">
        <v>45366.760416666664</v>
      </c>
      <c r="D21882" s="8">
        <v>24.93</v>
      </c>
      <c r="E21882" s="8">
        <v>24.1</v>
      </c>
      <c r="F21882" s="8">
        <v>24.34</v>
      </c>
      <c r="G21882" s="8">
        <v>25.77</v>
      </c>
      <c r="H21882" s="15">
        <v>45366.34375</v>
      </c>
      <c r="I21882" s="8">
        <v>55.03</v>
      </c>
      <c r="J21882" s="8">
        <v>58.25</v>
      </c>
    </row>
    <row r="21883" spans="1:10">
      <c r="A21883" s="22" t="s">
        <v>23230</v>
      </c>
      <c r="B21883" s="23">
        <v>443.30743408203125</v>
      </c>
      <c r="C21883" s="15">
        <v>45366.770833333336</v>
      </c>
      <c r="D21883" s="7">
        <v>25.1</v>
      </c>
      <c r="E21883" s="7">
        <v>24.15</v>
      </c>
      <c r="F21883" s="7">
        <v>24.37</v>
      </c>
      <c r="G21883" s="7">
        <v>25.82</v>
      </c>
      <c r="H21883" s="13">
        <v>45366.354166666664</v>
      </c>
      <c r="I21883" s="7">
        <v>55.03</v>
      </c>
      <c r="J21883" s="7">
        <v>58.34</v>
      </c>
    </row>
    <row r="21884" spans="1:10">
      <c r="A21884" s="22" t="s">
        <v>23231</v>
      </c>
      <c r="B21884" s="23">
        <v>481.30154418945312</v>
      </c>
      <c r="C21884" s="13">
        <v>45366.78125</v>
      </c>
      <c r="D21884" s="8">
        <v>25.01</v>
      </c>
      <c r="E21884" s="8">
        <v>24.12</v>
      </c>
      <c r="F21884" s="8">
        <v>24.34</v>
      </c>
      <c r="G21884" s="8">
        <v>25.71</v>
      </c>
      <c r="H21884" s="15">
        <v>45366.364583333336</v>
      </c>
      <c r="I21884" s="8">
        <v>54.44</v>
      </c>
      <c r="J21884" s="8">
        <v>58.16</v>
      </c>
    </row>
    <row r="21885" spans="1:10">
      <c r="A21885" s="22" t="s">
        <v>23232</v>
      </c>
      <c r="B21885" s="23">
        <v>455.34945678710937</v>
      </c>
      <c r="C21885" s="15">
        <v>45366.791666666664</v>
      </c>
      <c r="D21885" s="7">
        <v>25.07</v>
      </c>
      <c r="E21885" s="7">
        <v>24.12</v>
      </c>
      <c r="F21885" s="7">
        <v>24.37</v>
      </c>
      <c r="G21885" s="7">
        <v>25.79</v>
      </c>
      <c r="H21885" s="13">
        <v>45366.375</v>
      </c>
      <c r="I21885" s="7">
        <v>55.26</v>
      </c>
      <c r="J21885" s="7">
        <v>58.43</v>
      </c>
    </row>
    <row r="21886" spans="1:10">
      <c r="A21886" s="22" t="s">
        <v>23233</v>
      </c>
      <c r="B21886" s="23">
        <v>450.61477661132812</v>
      </c>
      <c r="C21886" s="13">
        <v>45366.802083333336</v>
      </c>
      <c r="D21886" s="8">
        <v>25.01</v>
      </c>
      <c r="E21886" s="8">
        <v>24.1</v>
      </c>
      <c r="F21886" s="8">
        <v>24.4</v>
      </c>
      <c r="G21886" s="8">
        <v>25.71</v>
      </c>
      <c r="H21886" s="15">
        <v>45366.385416666664</v>
      </c>
      <c r="I21886" s="8">
        <v>54.58</v>
      </c>
      <c r="J21886" s="8">
        <v>58.07</v>
      </c>
    </row>
    <row r="21887" spans="1:10">
      <c r="A21887" s="22" t="s">
        <v>23234</v>
      </c>
      <c r="B21887" s="23">
        <v>459.62799072265625</v>
      </c>
      <c r="C21887" s="15">
        <v>45366.8125</v>
      </c>
      <c r="D21887" s="7">
        <v>24.91</v>
      </c>
      <c r="E21887" s="7">
        <v>24.07</v>
      </c>
      <c r="F21887" s="7">
        <v>24.34</v>
      </c>
      <c r="G21887" s="7">
        <v>25.66</v>
      </c>
      <c r="H21887" s="13">
        <v>45366.395833333336</v>
      </c>
      <c r="I21887" s="7">
        <v>54.44</v>
      </c>
      <c r="J21887" s="7">
        <v>58.43</v>
      </c>
    </row>
    <row r="21888" spans="1:10">
      <c r="A21888" s="22" t="s">
        <v>23235</v>
      </c>
      <c r="B21888" s="23">
        <v>478.082275390625</v>
      </c>
      <c r="C21888" s="13">
        <v>45366.822916666664</v>
      </c>
      <c r="D21888" s="8">
        <v>25.04</v>
      </c>
      <c r="E21888" s="8">
        <v>24.12</v>
      </c>
      <c r="F21888" s="8">
        <v>24.31</v>
      </c>
      <c r="G21888" s="8">
        <v>25.74</v>
      </c>
      <c r="H21888" s="15">
        <v>45366.40625</v>
      </c>
      <c r="I21888" s="8">
        <v>54.36</v>
      </c>
      <c r="J21888" s="8">
        <v>58.43</v>
      </c>
    </row>
    <row r="21889" spans="1:10">
      <c r="A21889" s="22" t="s">
        <v>23236</v>
      </c>
      <c r="B21889" s="23">
        <v>467.79132080078125</v>
      </c>
      <c r="C21889" s="15">
        <v>45366.833333333336</v>
      </c>
      <c r="D21889" s="7">
        <v>25.1</v>
      </c>
      <c r="E21889" s="7">
        <v>24.1</v>
      </c>
      <c r="F21889" s="7">
        <v>24.29</v>
      </c>
      <c r="G21889" s="7">
        <v>25.74</v>
      </c>
      <c r="H21889" s="13">
        <v>45366.416666666664</v>
      </c>
      <c r="I21889" s="7">
        <v>53.99</v>
      </c>
      <c r="J21889" s="7">
        <v>58.66</v>
      </c>
    </row>
    <row r="21890" spans="1:10">
      <c r="A21890" s="22" t="s">
        <v>23237</v>
      </c>
      <c r="B21890" s="23">
        <v>455.16326904296875</v>
      </c>
      <c r="C21890" s="13">
        <v>45366.84375</v>
      </c>
      <c r="D21890" s="8">
        <v>24.99</v>
      </c>
      <c r="E21890" s="8">
        <v>24.1</v>
      </c>
      <c r="F21890" s="8">
        <v>24.31</v>
      </c>
      <c r="G21890" s="8">
        <v>25.79</v>
      </c>
      <c r="H21890" s="15">
        <v>45366.427083333336</v>
      </c>
      <c r="I21890" s="8">
        <v>55.12</v>
      </c>
      <c r="J21890" s="8">
        <v>58.79</v>
      </c>
    </row>
    <row r="21891" spans="1:10">
      <c r="A21891" s="22" t="s">
        <v>23238</v>
      </c>
      <c r="B21891" s="23">
        <v>441.56784057617187</v>
      </c>
      <c r="C21891" s="15">
        <v>45366.854166666664</v>
      </c>
      <c r="D21891" s="7">
        <v>24.99</v>
      </c>
      <c r="E21891" s="7">
        <v>24.07</v>
      </c>
      <c r="F21891" s="7">
        <v>24.37</v>
      </c>
      <c r="G21891" s="7">
        <v>25.71</v>
      </c>
      <c r="H21891" s="13">
        <v>45366.4375</v>
      </c>
      <c r="I21891" s="7">
        <v>55.26</v>
      </c>
      <c r="J21891" s="7">
        <v>58.61</v>
      </c>
    </row>
    <row r="21892" spans="1:10">
      <c r="A21892" s="22" t="s">
        <v>23239</v>
      </c>
      <c r="B21892" s="23">
        <v>425.67596435546875</v>
      </c>
      <c r="C21892" s="13">
        <v>45366.864583333336</v>
      </c>
      <c r="D21892" s="8">
        <v>25.04</v>
      </c>
      <c r="E21892" s="8">
        <v>24.12</v>
      </c>
      <c r="F21892" s="8">
        <v>24.37</v>
      </c>
      <c r="G21892" s="8">
        <v>25.77</v>
      </c>
      <c r="H21892" s="15">
        <v>45366.447916666664</v>
      </c>
      <c r="I21892" s="8">
        <v>54.89</v>
      </c>
      <c r="J21892" s="8">
        <v>58.79</v>
      </c>
    </row>
    <row r="21893" spans="1:10">
      <c r="A21893" s="22" t="s">
        <v>23240</v>
      </c>
      <c r="B21893" s="23">
        <v>474.30426025390625</v>
      </c>
      <c r="C21893" s="15">
        <v>45366.875</v>
      </c>
      <c r="D21893" s="7">
        <v>25.1</v>
      </c>
      <c r="E21893" s="7">
        <v>24.1</v>
      </c>
      <c r="F21893" s="7">
        <v>24.4</v>
      </c>
      <c r="G21893" s="7">
        <v>25.79</v>
      </c>
      <c r="H21893" s="13">
        <v>45366.458333333336</v>
      </c>
      <c r="I21893" s="7">
        <v>54.67</v>
      </c>
      <c r="J21893" s="7">
        <v>58.7</v>
      </c>
    </row>
    <row r="21894" spans="1:10">
      <c r="A21894" s="22" t="s">
        <v>23241</v>
      </c>
      <c r="B21894" s="23">
        <v>479.65615844726562</v>
      </c>
      <c r="C21894" s="13">
        <v>45366.885416666664</v>
      </c>
      <c r="D21894" s="8">
        <v>24.93</v>
      </c>
      <c r="E21894" s="8">
        <v>24.1</v>
      </c>
      <c r="F21894" s="8">
        <v>24.29</v>
      </c>
      <c r="G21894" s="8">
        <v>25.71</v>
      </c>
      <c r="H21894" s="15">
        <v>45366.46875</v>
      </c>
      <c r="I21894" s="8">
        <v>54.58</v>
      </c>
      <c r="J21894" s="8">
        <v>58.57</v>
      </c>
    </row>
    <row r="21895" spans="1:10">
      <c r="A21895" s="22" t="s">
        <v>23242</v>
      </c>
      <c r="B21895" s="23">
        <v>462.61123657226562</v>
      </c>
      <c r="C21895" s="15">
        <v>45366.895833333336</v>
      </c>
      <c r="D21895" s="7">
        <v>25.07</v>
      </c>
      <c r="E21895" s="7">
        <v>24.07</v>
      </c>
      <c r="F21895" s="7">
        <v>24.34</v>
      </c>
      <c r="G21895" s="7">
        <v>25.74</v>
      </c>
      <c r="H21895" s="13">
        <v>45366.479166666664</v>
      </c>
      <c r="I21895" s="7">
        <v>55.17</v>
      </c>
      <c r="J21895" s="7">
        <v>58.66</v>
      </c>
    </row>
    <row r="21896" spans="1:10">
      <c r="A21896" s="22" t="s">
        <v>23243</v>
      </c>
      <c r="B21896" s="23">
        <v>443.62020874023437</v>
      </c>
      <c r="C21896" s="13">
        <v>45366.90625</v>
      </c>
      <c r="D21896" s="8">
        <v>24.93</v>
      </c>
      <c r="E21896" s="8">
        <v>24.04</v>
      </c>
      <c r="F21896" s="8">
        <v>24.31</v>
      </c>
      <c r="G21896" s="8">
        <v>25.66</v>
      </c>
      <c r="H21896" s="15">
        <v>45366.489583333336</v>
      </c>
      <c r="I21896" s="8">
        <v>53.59</v>
      </c>
      <c r="J21896" s="8">
        <v>58.57</v>
      </c>
    </row>
    <row r="21897" spans="1:10">
      <c r="A21897" s="22" t="s">
        <v>23244</v>
      </c>
      <c r="B21897" s="23">
        <v>449.86630249023437</v>
      </c>
      <c r="C21897" s="15">
        <v>45366.916666666664</v>
      </c>
      <c r="D21897" s="7">
        <v>25.01</v>
      </c>
      <c r="E21897" s="7">
        <v>24.01</v>
      </c>
      <c r="F21897" s="7">
        <v>24.29</v>
      </c>
      <c r="G21897" s="7">
        <v>25.68</v>
      </c>
      <c r="H21897" s="13">
        <v>45366.5</v>
      </c>
      <c r="I21897" s="7">
        <v>55.3</v>
      </c>
      <c r="J21897" s="7">
        <v>58.43</v>
      </c>
    </row>
    <row r="21898" spans="1:10">
      <c r="A21898" s="22" t="s">
        <v>23245</v>
      </c>
      <c r="B21898" s="23">
        <v>452.54238891601562</v>
      </c>
      <c r="C21898" s="13">
        <v>45366.927083333336</v>
      </c>
      <c r="D21898" s="8">
        <v>24.91</v>
      </c>
      <c r="E21898" s="8">
        <v>24.01</v>
      </c>
      <c r="F21898" s="8">
        <v>24.29</v>
      </c>
      <c r="G21898" s="8">
        <v>25.66</v>
      </c>
      <c r="H21898" s="15">
        <v>45366.510416666664</v>
      </c>
      <c r="I21898" s="8">
        <v>54.63</v>
      </c>
      <c r="J21898" s="8">
        <v>58.34</v>
      </c>
    </row>
    <row r="21899" spans="1:10">
      <c r="A21899" s="22" t="s">
        <v>23246</v>
      </c>
      <c r="B21899" s="23">
        <v>460.32064819335937</v>
      </c>
      <c r="C21899" s="15">
        <v>45366.9375</v>
      </c>
      <c r="D21899" s="7">
        <v>24.88</v>
      </c>
      <c r="E21899" s="7">
        <v>24.01</v>
      </c>
      <c r="F21899" s="7">
        <v>24.29</v>
      </c>
      <c r="G21899" s="7">
        <v>25.66</v>
      </c>
      <c r="H21899" s="13">
        <v>45366.520833333336</v>
      </c>
      <c r="I21899" s="7">
        <v>54.4</v>
      </c>
      <c r="J21899" s="7">
        <v>58.39</v>
      </c>
    </row>
    <row r="21900" spans="1:10">
      <c r="A21900" s="22" t="s">
        <v>23247</v>
      </c>
      <c r="B21900" s="23">
        <v>450.64923095703125</v>
      </c>
      <c r="C21900" s="13">
        <v>45366.947916666664</v>
      </c>
      <c r="D21900" s="8">
        <v>25.01</v>
      </c>
      <c r="E21900" s="8">
        <v>24.04</v>
      </c>
      <c r="F21900" s="8">
        <v>24.31</v>
      </c>
      <c r="G21900" s="8">
        <v>25.66</v>
      </c>
      <c r="H21900" s="15">
        <v>45366.53125</v>
      </c>
      <c r="I21900" s="8">
        <v>54.49</v>
      </c>
      <c r="J21900" s="8">
        <v>58.47</v>
      </c>
    </row>
    <row r="21901" spans="1:10">
      <c r="A21901" s="22" t="s">
        <v>23248</v>
      </c>
      <c r="B21901" s="23">
        <v>423.47903442382812</v>
      </c>
      <c r="C21901" s="15">
        <v>45366.958333333336</v>
      </c>
      <c r="D21901" s="7">
        <v>24.93</v>
      </c>
      <c r="E21901" s="7">
        <v>24.01</v>
      </c>
      <c r="F21901" s="7">
        <v>24.31</v>
      </c>
      <c r="G21901" s="7">
        <v>25.66</v>
      </c>
      <c r="H21901" s="13">
        <v>45366.541666666664</v>
      </c>
      <c r="I21901" s="7">
        <v>54.04</v>
      </c>
      <c r="J21901" s="7">
        <v>58.34</v>
      </c>
    </row>
    <row r="21902" spans="1:10">
      <c r="A21902" s="22" t="s">
        <v>23249</v>
      </c>
      <c r="B21902" s="23">
        <v>442.50146484375</v>
      </c>
      <c r="C21902" s="13">
        <v>45366.96875</v>
      </c>
      <c r="D21902" s="8">
        <v>25.04</v>
      </c>
      <c r="E21902" s="8">
        <v>24.01</v>
      </c>
      <c r="F21902" s="8">
        <v>24.29</v>
      </c>
      <c r="G21902" s="8">
        <v>25.66</v>
      </c>
      <c r="H21902" s="15">
        <v>45366.552083333336</v>
      </c>
      <c r="I21902" s="8">
        <v>54.13</v>
      </c>
      <c r="J21902" s="8">
        <v>58.21</v>
      </c>
    </row>
    <row r="21903" spans="1:10">
      <c r="A21903" s="22" t="s">
        <v>23250</v>
      </c>
      <c r="B21903" s="23">
        <v>434.68896484375</v>
      </c>
      <c r="C21903" s="15">
        <v>45366.979166666664</v>
      </c>
      <c r="D21903" s="7">
        <v>25.01</v>
      </c>
      <c r="E21903" s="7">
        <v>24.01</v>
      </c>
      <c r="F21903" s="7">
        <v>24.31</v>
      </c>
      <c r="G21903" s="7">
        <v>25.71</v>
      </c>
      <c r="H21903" s="13">
        <v>45366.5625</v>
      </c>
      <c r="I21903" s="7">
        <v>55.03</v>
      </c>
      <c r="J21903" s="7">
        <v>58.29</v>
      </c>
    </row>
    <row r="21904" spans="1:10">
      <c r="A21904" s="22" t="s">
        <v>23251</v>
      </c>
      <c r="B21904" s="23">
        <v>446.84304809570312</v>
      </c>
      <c r="C21904" s="13">
        <v>45366.989583333336</v>
      </c>
      <c r="D21904" s="8">
        <v>25.01</v>
      </c>
      <c r="E21904" s="8">
        <v>24.04</v>
      </c>
      <c r="F21904" s="8">
        <v>24.26</v>
      </c>
      <c r="G21904" s="8">
        <v>25.71</v>
      </c>
      <c r="H21904" s="15">
        <v>45366.572916666664</v>
      </c>
      <c r="I21904" s="8">
        <v>54.58</v>
      </c>
      <c r="J21904" s="8">
        <v>58.16</v>
      </c>
    </row>
    <row r="21905" spans="1:10">
      <c r="A21905" s="22" t="s">
        <v>23252</v>
      </c>
      <c r="B21905" s="23">
        <v>448.26113891601562</v>
      </c>
      <c r="C21905" s="15">
        <v>45367</v>
      </c>
      <c r="D21905" s="7">
        <v>25.07</v>
      </c>
      <c r="E21905" s="7">
        <v>24.01</v>
      </c>
      <c r="F21905" s="7">
        <v>24.26</v>
      </c>
      <c r="G21905" s="7">
        <v>25.68</v>
      </c>
      <c r="H21905" s="13">
        <v>45366.583333333336</v>
      </c>
      <c r="I21905" s="7">
        <v>54.04</v>
      </c>
      <c r="J21905" s="7">
        <v>58.07</v>
      </c>
    </row>
    <row r="21906" spans="1:10">
      <c r="A21906" s="22" t="s">
        <v>23253</v>
      </c>
      <c r="B21906" s="23">
        <v>462.1756591796875</v>
      </c>
      <c r="C21906" s="13">
        <v>45367</v>
      </c>
      <c r="D21906" s="8">
        <v>25.07</v>
      </c>
      <c r="E21906" s="8">
        <v>24.01</v>
      </c>
      <c r="F21906" s="8">
        <v>24.26</v>
      </c>
      <c r="G21906" s="8">
        <v>25.68</v>
      </c>
      <c r="H21906" s="15">
        <v>45366.59375</v>
      </c>
      <c r="I21906" s="8">
        <v>54.58</v>
      </c>
      <c r="J21906" s="8">
        <v>58.03</v>
      </c>
    </row>
    <row r="21907" spans="1:10">
      <c r="A21907" s="22" t="s">
        <v>23254</v>
      </c>
      <c r="B21907" s="23">
        <v>457.08322143554687</v>
      </c>
      <c r="C21907" s="15">
        <v>45367.010416666664</v>
      </c>
      <c r="D21907" s="7">
        <v>24.85</v>
      </c>
      <c r="E21907" s="7">
        <v>24.01</v>
      </c>
      <c r="F21907" s="7">
        <v>24.26</v>
      </c>
      <c r="G21907" s="7">
        <v>25.71</v>
      </c>
      <c r="H21907" s="13">
        <v>45366.604166666664</v>
      </c>
      <c r="I21907" s="7">
        <v>54.04</v>
      </c>
      <c r="J21907" s="7">
        <v>57.94</v>
      </c>
    </row>
    <row r="21908" spans="1:10">
      <c r="A21908" s="22" t="s">
        <v>23255</v>
      </c>
      <c r="B21908" s="23">
        <v>444.55789184570312</v>
      </c>
      <c r="C21908" s="13">
        <v>45367.020833333336</v>
      </c>
      <c r="D21908" s="8">
        <v>24.93</v>
      </c>
      <c r="E21908" s="8">
        <v>24.01</v>
      </c>
      <c r="F21908" s="8">
        <v>24.23</v>
      </c>
      <c r="G21908" s="8">
        <v>25.66</v>
      </c>
      <c r="H21908" s="15">
        <v>45366.614583333336</v>
      </c>
      <c r="I21908" s="8">
        <v>55.08</v>
      </c>
      <c r="J21908" s="8">
        <v>57.94</v>
      </c>
    </row>
    <row r="21909" spans="1:10">
      <c r="A21909" s="22" t="s">
        <v>23256</v>
      </c>
      <c r="B21909" s="23">
        <v>437.47467041015625</v>
      </c>
      <c r="C21909" s="15">
        <v>45367.03125</v>
      </c>
      <c r="D21909" s="7">
        <v>24.93</v>
      </c>
      <c r="E21909" s="7">
        <v>24.04</v>
      </c>
      <c r="F21909" s="7">
        <v>24.29</v>
      </c>
      <c r="G21909" s="7">
        <v>25.66</v>
      </c>
      <c r="H21909" s="13">
        <v>45366.625</v>
      </c>
      <c r="I21909" s="7">
        <v>54.09</v>
      </c>
      <c r="J21909" s="7">
        <v>58.07</v>
      </c>
    </row>
    <row r="21910" spans="1:10">
      <c r="A21910" s="22" t="s">
        <v>23257</v>
      </c>
      <c r="B21910" s="23">
        <v>443.89987182617188</v>
      </c>
      <c r="C21910" s="13">
        <v>45367.041666666664</v>
      </c>
      <c r="D21910" s="8">
        <v>24.96</v>
      </c>
      <c r="E21910" s="8">
        <v>24.04</v>
      </c>
      <c r="F21910" s="8">
        <v>24.29</v>
      </c>
      <c r="G21910" s="8">
        <v>25.66</v>
      </c>
      <c r="H21910" s="15">
        <v>45366.635416666664</v>
      </c>
      <c r="I21910" s="8">
        <v>54.36</v>
      </c>
      <c r="J21910" s="8">
        <v>58.39</v>
      </c>
    </row>
    <row r="21911" spans="1:10">
      <c r="A21911" s="22" t="s">
        <v>23258</v>
      </c>
      <c r="B21911" s="23">
        <v>426.61868286132812</v>
      </c>
      <c r="C21911" s="15">
        <v>45367.052083333336</v>
      </c>
      <c r="D21911" s="7">
        <v>24.99</v>
      </c>
      <c r="E21911" s="7">
        <v>24.04</v>
      </c>
      <c r="F21911" s="7">
        <v>24.23</v>
      </c>
      <c r="G21911" s="7">
        <v>25.71</v>
      </c>
      <c r="H21911" s="13">
        <v>45366.645833333336</v>
      </c>
      <c r="I21911" s="7">
        <v>54.81</v>
      </c>
      <c r="J21911" s="7">
        <v>58.39</v>
      </c>
    </row>
    <row r="21912" spans="1:10">
      <c r="A21912" s="22" t="s">
        <v>23259</v>
      </c>
      <c r="B21912" s="23">
        <v>451.70993041992187</v>
      </c>
      <c r="C21912" s="13">
        <v>45367.0625</v>
      </c>
      <c r="D21912" s="8">
        <v>25.01</v>
      </c>
      <c r="E21912" s="8">
        <v>24.04</v>
      </c>
      <c r="F21912" s="8">
        <v>24.29</v>
      </c>
      <c r="G21912" s="8">
        <v>25.66</v>
      </c>
      <c r="H21912" s="15">
        <v>45366.65625</v>
      </c>
      <c r="I21912" s="8">
        <v>54.67</v>
      </c>
      <c r="J21912" s="8">
        <v>58.34</v>
      </c>
    </row>
    <row r="21913" spans="1:10">
      <c r="A21913" s="22" t="s">
        <v>23260</v>
      </c>
      <c r="B21913" s="23">
        <v>441.18951416015625</v>
      </c>
      <c r="C21913" s="15">
        <v>45367.072916666664</v>
      </c>
      <c r="D21913" s="7">
        <v>25.07</v>
      </c>
      <c r="E21913" s="7">
        <v>24.01</v>
      </c>
      <c r="F21913" s="7">
        <v>24.26</v>
      </c>
      <c r="G21913" s="7">
        <v>25.74</v>
      </c>
      <c r="H21913" s="13">
        <v>45366.666666666664</v>
      </c>
      <c r="I21913" s="7">
        <v>54.13</v>
      </c>
      <c r="J21913" s="7">
        <v>58.39</v>
      </c>
    </row>
    <row r="21914" spans="1:10">
      <c r="A21914" s="22" t="s">
        <v>23261</v>
      </c>
      <c r="B21914" s="23">
        <v>449.53518676757812</v>
      </c>
      <c r="C21914" s="13">
        <v>45367.083333333336</v>
      </c>
      <c r="D21914" s="8">
        <v>24.91</v>
      </c>
      <c r="E21914" s="8">
        <v>24.01</v>
      </c>
      <c r="F21914" s="8">
        <v>24.26</v>
      </c>
      <c r="G21914" s="8">
        <v>25.68</v>
      </c>
      <c r="H21914" s="15">
        <v>45366.677083333336</v>
      </c>
      <c r="I21914" s="8">
        <v>55.03</v>
      </c>
      <c r="J21914" s="8">
        <v>58.39</v>
      </c>
    </row>
    <row r="21915" spans="1:10">
      <c r="A21915" s="22" t="s">
        <v>23262</v>
      </c>
      <c r="B21915" s="23">
        <v>451.42257690429687</v>
      </c>
      <c r="C21915" s="15">
        <v>45367.09375</v>
      </c>
      <c r="D21915" s="7">
        <v>24.96</v>
      </c>
      <c r="E21915" s="7">
        <v>24.04</v>
      </c>
      <c r="F21915" s="7">
        <v>24.26</v>
      </c>
      <c r="G21915" s="7">
        <v>25.68</v>
      </c>
      <c r="H21915" s="13">
        <v>45366.6875</v>
      </c>
      <c r="I21915" s="7">
        <v>54.99</v>
      </c>
      <c r="J21915" s="7">
        <v>58.47</v>
      </c>
    </row>
    <row r="21916" spans="1:10">
      <c r="A21916" s="22" t="s">
        <v>23263</v>
      </c>
      <c r="B21916" s="23">
        <v>465.66598510742187</v>
      </c>
      <c r="C21916" s="13">
        <v>45367.104166666664</v>
      </c>
      <c r="D21916" s="8">
        <v>24.99</v>
      </c>
      <c r="E21916" s="8">
        <v>24.01</v>
      </c>
      <c r="F21916" s="8">
        <v>24.26</v>
      </c>
      <c r="G21916" s="8">
        <v>25.68</v>
      </c>
      <c r="H21916" s="15">
        <v>45366.697916666664</v>
      </c>
      <c r="I21916" s="8">
        <v>54.31</v>
      </c>
      <c r="J21916" s="8">
        <v>58.12</v>
      </c>
    </row>
    <row r="21917" spans="1:10">
      <c r="A21917" s="22" t="s">
        <v>23264</v>
      </c>
      <c r="B21917" s="23">
        <v>445.072509765625</v>
      </c>
      <c r="C21917" s="15">
        <v>45367.114583333336</v>
      </c>
      <c r="D21917" s="7">
        <v>25.01</v>
      </c>
      <c r="E21917" s="7">
        <v>24.01</v>
      </c>
      <c r="F21917" s="7">
        <v>24.23</v>
      </c>
      <c r="G21917" s="7">
        <v>25.71</v>
      </c>
      <c r="H21917" s="13">
        <v>45366.708333333336</v>
      </c>
      <c r="I21917" s="7">
        <v>53.64</v>
      </c>
      <c r="J21917" s="7">
        <v>58.25</v>
      </c>
    </row>
    <row r="21918" spans="1:10">
      <c r="A21918" s="22" t="s">
        <v>23265</v>
      </c>
      <c r="B21918" s="23">
        <v>410.03353881835937</v>
      </c>
      <c r="C21918" s="13">
        <v>45367.125</v>
      </c>
      <c r="D21918" s="8">
        <v>24.93</v>
      </c>
      <c r="E21918" s="8">
        <v>24.07</v>
      </c>
      <c r="F21918" s="8">
        <v>24.26</v>
      </c>
      <c r="G21918" s="8">
        <v>25.71</v>
      </c>
      <c r="H21918" s="15">
        <v>45366.71875</v>
      </c>
      <c r="I21918" s="8">
        <v>54.44</v>
      </c>
      <c r="J21918" s="8">
        <v>58.29</v>
      </c>
    </row>
    <row r="21919" spans="1:10">
      <c r="A21919" s="22" t="s">
        <v>23266</v>
      </c>
      <c r="B21919" s="23">
        <v>446.264892578125</v>
      </c>
      <c r="C21919" s="15">
        <v>45367.135416666664</v>
      </c>
      <c r="D21919" s="7">
        <v>24.93</v>
      </c>
      <c r="E21919" s="7">
        <v>24.07</v>
      </c>
      <c r="F21919" s="7">
        <v>24.29</v>
      </c>
      <c r="G21919" s="7">
        <v>25.66</v>
      </c>
      <c r="H21919" s="13">
        <v>45366.729166666664</v>
      </c>
      <c r="I21919" s="7">
        <v>53.77</v>
      </c>
      <c r="J21919" s="7">
        <v>57.98</v>
      </c>
    </row>
    <row r="21920" spans="1:10">
      <c r="A21920" s="22" t="s">
        <v>23267</v>
      </c>
      <c r="B21920" s="23">
        <v>470.66702270507812</v>
      </c>
      <c r="C21920" s="13">
        <v>45367.145833333336</v>
      </c>
      <c r="D21920" s="8">
        <v>24.88</v>
      </c>
      <c r="E21920" s="8">
        <v>24.04</v>
      </c>
      <c r="F21920" s="8">
        <v>24.26</v>
      </c>
      <c r="G21920" s="8">
        <v>25.63</v>
      </c>
      <c r="H21920" s="15">
        <v>45366.739583333336</v>
      </c>
      <c r="I21920" s="8">
        <v>54.72</v>
      </c>
      <c r="J21920" s="8">
        <v>57.98</v>
      </c>
    </row>
    <row r="21921" spans="1:10">
      <c r="A21921" s="22" t="s">
        <v>23268</v>
      </c>
      <c r="B21921" s="23">
        <v>469.5506591796875</v>
      </c>
      <c r="C21921" s="15">
        <v>45367.15625</v>
      </c>
      <c r="D21921" s="7">
        <v>24.99</v>
      </c>
      <c r="E21921" s="7">
        <v>24.04</v>
      </c>
      <c r="F21921" s="7">
        <v>24.29</v>
      </c>
      <c r="G21921" s="7">
        <v>25.66</v>
      </c>
      <c r="H21921" s="13">
        <v>45366.75</v>
      </c>
      <c r="I21921" s="7">
        <v>54.4</v>
      </c>
      <c r="J21921" s="7">
        <v>57.98</v>
      </c>
    </row>
    <row r="21922" spans="1:10">
      <c r="A21922" s="22" t="s">
        <v>23269</v>
      </c>
      <c r="B21922" s="23">
        <v>453.58761596679687</v>
      </c>
      <c r="C21922" s="13">
        <v>45367.166666666664</v>
      </c>
      <c r="D21922" s="8">
        <v>24.91</v>
      </c>
      <c r="E21922" s="8">
        <v>24.01</v>
      </c>
      <c r="F21922" s="8">
        <v>24.29</v>
      </c>
      <c r="G21922" s="8">
        <v>25.71</v>
      </c>
      <c r="H21922" s="15">
        <v>45366.760416666664</v>
      </c>
      <c r="I21922" s="8">
        <v>55.34</v>
      </c>
      <c r="J21922" s="8">
        <v>58.25</v>
      </c>
    </row>
    <row r="21923" spans="1:10">
      <c r="A21923" s="22" t="s">
        <v>23270</v>
      </c>
      <c r="B21923" s="23">
        <v>455.09304809570312</v>
      </c>
      <c r="C21923" s="15">
        <v>45367.177083333336</v>
      </c>
      <c r="D21923" s="7">
        <v>24.99</v>
      </c>
      <c r="E21923" s="7">
        <v>24.04</v>
      </c>
      <c r="F21923" s="7">
        <v>24.29</v>
      </c>
      <c r="G21923" s="7">
        <v>25.68</v>
      </c>
      <c r="H21923" s="13">
        <v>45366.770833333336</v>
      </c>
      <c r="I21923" s="7">
        <v>54.18</v>
      </c>
      <c r="J21923" s="7">
        <v>58.21</v>
      </c>
    </row>
    <row r="21924" spans="1:10">
      <c r="A21924" s="22" t="s">
        <v>23271</v>
      </c>
      <c r="B21924" s="23">
        <v>439.87704467773437</v>
      </c>
      <c r="C21924" s="13">
        <v>45367.1875</v>
      </c>
      <c r="D21924" s="8">
        <v>25.04</v>
      </c>
      <c r="E21924" s="8">
        <v>24.07</v>
      </c>
      <c r="F21924" s="8">
        <v>24.29</v>
      </c>
      <c r="G21924" s="8">
        <v>25.66</v>
      </c>
      <c r="H21924" s="15">
        <v>45366.78125</v>
      </c>
      <c r="I21924" s="8">
        <v>54.76</v>
      </c>
      <c r="J21924" s="8">
        <v>58.7</v>
      </c>
    </row>
    <row r="21925" spans="1:10">
      <c r="A21925" s="22" t="s">
        <v>23272</v>
      </c>
      <c r="B21925" s="23">
        <v>444.16937255859375</v>
      </c>
      <c r="C21925" s="15">
        <v>45367.197916666664</v>
      </c>
      <c r="D21925" s="7">
        <v>24.93</v>
      </c>
      <c r="E21925" s="7">
        <v>24.01</v>
      </c>
      <c r="F21925" s="7">
        <v>24.23</v>
      </c>
      <c r="G21925" s="7">
        <v>25.68</v>
      </c>
      <c r="H21925" s="13">
        <v>45366.791666666664</v>
      </c>
      <c r="I21925" s="7">
        <v>54.63</v>
      </c>
      <c r="J21925" s="7">
        <v>58.79</v>
      </c>
    </row>
    <row r="21926" spans="1:10">
      <c r="A21926" s="22" t="s">
        <v>23273</v>
      </c>
      <c r="B21926" s="23">
        <v>468.44009399414062</v>
      </c>
      <c r="C21926" s="13">
        <v>45367.208333333336</v>
      </c>
      <c r="D21926" s="8">
        <v>24.91</v>
      </c>
      <c r="E21926" s="8">
        <v>24.01</v>
      </c>
      <c r="F21926" s="8">
        <v>24.23</v>
      </c>
      <c r="G21926" s="8">
        <v>25.63</v>
      </c>
      <c r="H21926" s="15">
        <v>45366.802083333336</v>
      </c>
      <c r="I21926" s="8">
        <v>55.21</v>
      </c>
      <c r="J21926" s="8">
        <v>58.97</v>
      </c>
    </row>
    <row r="21927" spans="1:10">
      <c r="A21927" s="22" t="s">
        <v>23274</v>
      </c>
      <c r="B21927" s="23">
        <v>456.6605224609375</v>
      </c>
      <c r="C21927" s="15">
        <v>45367.21875</v>
      </c>
      <c r="D21927" s="7">
        <v>24.91</v>
      </c>
      <c r="E21927" s="7">
        <v>24.01</v>
      </c>
      <c r="F21927" s="7">
        <v>24.21</v>
      </c>
      <c r="G21927" s="7">
        <v>25.66</v>
      </c>
      <c r="H21927" s="13">
        <v>45366.8125</v>
      </c>
      <c r="I21927" s="7">
        <v>55.79</v>
      </c>
      <c r="J21927" s="7">
        <v>59.24</v>
      </c>
    </row>
    <row r="21928" spans="1:10">
      <c r="A21928" s="22" t="s">
        <v>23275</v>
      </c>
      <c r="B21928" s="23">
        <v>436.22991943359375</v>
      </c>
      <c r="C21928" s="13">
        <v>45367.229166666664</v>
      </c>
      <c r="D21928" s="8">
        <v>24.91</v>
      </c>
      <c r="E21928" s="8">
        <v>24.01</v>
      </c>
      <c r="F21928" s="8">
        <v>24.26</v>
      </c>
      <c r="G21928" s="8">
        <v>25.66</v>
      </c>
      <c r="H21928" s="15">
        <v>45366.822916666664</v>
      </c>
      <c r="I21928" s="8">
        <v>55.21</v>
      </c>
      <c r="J21928" s="8">
        <v>58.74</v>
      </c>
    </row>
    <row r="21929" spans="1:10">
      <c r="A21929" s="22" t="s">
        <v>23276</v>
      </c>
      <c r="B21929" s="23">
        <v>429.79022216796875</v>
      </c>
      <c r="C21929" s="15">
        <v>45367.239583333336</v>
      </c>
      <c r="D21929" s="7">
        <v>24.88</v>
      </c>
      <c r="E21929" s="7">
        <v>24.01</v>
      </c>
      <c r="F21929" s="7">
        <v>24.26</v>
      </c>
      <c r="G21929" s="7">
        <v>25.68</v>
      </c>
      <c r="H21929" s="13">
        <v>45366.833333333336</v>
      </c>
      <c r="I21929" s="7">
        <v>54.81</v>
      </c>
      <c r="J21929" s="7">
        <v>58.84</v>
      </c>
    </row>
    <row r="21930" spans="1:10">
      <c r="A21930" s="22" t="s">
        <v>23277</v>
      </c>
      <c r="B21930" s="23">
        <v>460.492919921875</v>
      </c>
      <c r="C21930" s="13">
        <v>45367.25</v>
      </c>
      <c r="D21930" s="8">
        <v>24.99</v>
      </c>
      <c r="E21930" s="8">
        <v>24.01</v>
      </c>
      <c r="F21930" s="8">
        <v>24.37</v>
      </c>
      <c r="G21930" s="8">
        <v>25.68</v>
      </c>
      <c r="H21930" s="15">
        <v>45366.84375</v>
      </c>
      <c r="I21930" s="8">
        <v>55.53</v>
      </c>
      <c r="J21930" s="8">
        <v>58.66</v>
      </c>
    </row>
    <row r="21931" spans="1:10">
      <c r="A21931" s="22" t="s">
        <v>23278</v>
      </c>
      <c r="B21931" s="23">
        <v>471.68341064453125</v>
      </c>
      <c r="C21931" s="15">
        <v>45367.260416666664</v>
      </c>
      <c r="D21931" s="7">
        <v>24.99</v>
      </c>
      <c r="E21931" s="7">
        <v>24.01</v>
      </c>
      <c r="F21931" s="7">
        <v>24.26</v>
      </c>
      <c r="G21931" s="7">
        <v>25.71</v>
      </c>
      <c r="H21931" s="13">
        <v>45366.854166666664</v>
      </c>
      <c r="I21931" s="7">
        <v>54.67</v>
      </c>
      <c r="J21931" s="7">
        <v>58.74</v>
      </c>
    </row>
    <row r="21932" spans="1:10">
      <c r="A21932" s="22" t="s">
        <v>23279</v>
      </c>
      <c r="B21932" s="23">
        <v>467.5230712890625</v>
      </c>
      <c r="C21932" s="13">
        <v>45367.270833333336</v>
      </c>
      <c r="D21932" s="8">
        <v>24.93</v>
      </c>
      <c r="E21932" s="8">
        <v>24.04</v>
      </c>
      <c r="F21932" s="8">
        <v>24.31</v>
      </c>
      <c r="G21932" s="8">
        <v>25.68</v>
      </c>
      <c r="H21932" s="15">
        <v>45366.864583333336</v>
      </c>
      <c r="I21932" s="8">
        <v>54.94</v>
      </c>
      <c r="J21932" s="8">
        <v>58.7</v>
      </c>
    </row>
    <row r="21933" spans="1:10">
      <c r="A21933" s="22" t="s">
        <v>23280</v>
      </c>
      <c r="B21933" s="23">
        <v>474.13540649414062</v>
      </c>
      <c r="C21933" s="15">
        <v>45367.28125</v>
      </c>
      <c r="D21933" s="7">
        <v>24.88</v>
      </c>
      <c r="E21933" s="7">
        <v>24.01</v>
      </c>
      <c r="F21933" s="7">
        <v>24.23</v>
      </c>
      <c r="G21933" s="7">
        <v>25.71</v>
      </c>
      <c r="H21933" s="13">
        <v>45366.875</v>
      </c>
      <c r="I21933" s="7">
        <v>54.31</v>
      </c>
      <c r="J21933" s="7">
        <v>58.57</v>
      </c>
    </row>
    <row r="21934" spans="1:10">
      <c r="A21934" s="22" t="s">
        <v>23281</v>
      </c>
      <c r="B21934" s="23">
        <v>459.14938354492188</v>
      </c>
      <c r="C21934" s="13">
        <v>45367.291666666664</v>
      </c>
      <c r="D21934" s="8">
        <v>25.01</v>
      </c>
      <c r="E21934" s="8">
        <v>24.04</v>
      </c>
      <c r="F21934" s="8">
        <v>24.31</v>
      </c>
      <c r="G21934" s="8">
        <v>25.68</v>
      </c>
      <c r="H21934" s="15">
        <v>45366.885416666664</v>
      </c>
      <c r="I21934" s="8">
        <v>55.66</v>
      </c>
      <c r="J21934" s="8">
        <v>58.74</v>
      </c>
    </row>
    <row r="21935" spans="1:10">
      <c r="A21935" s="22" t="s">
        <v>23282</v>
      </c>
      <c r="B21935" s="23">
        <v>440.09225463867187</v>
      </c>
      <c r="C21935" s="15">
        <v>45367.302083333336</v>
      </c>
      <c r="D21935" s="7">
        <v>24.91</v>
      </c>
      <c r="E21935" s="7">
        <v>24.04</v>
      </c>
      <c r="F21935" s="7">
        <v>24.26</v>
      </c>
      <c r="G21935" s="7">
        <v>25.66</v>
      </c>
      <c r="H21935" s="13">
        <v>45366.895833333336</v>
      </c>
      <c r="I21935" s="7">
        <v>53.99</v>
      </c>
      <c r="J21935" s="7">
        <v>58.52</v>
      </c>
    </row>
    <row r="21936" spans="1:10">
      <c r="A21936" s="22" t="s">
        <v>23283</v>
      </c>
      <c r="B21936" s="23">
        <v>478.3704833984375</v>
      </c>
      <c r="C21936" s="13">
        <v>45367.3125</v>
      </c>
      <c r="D21936" s="8">
        <v>24.91</v>
      </c>
      <c r="E21936" s="8">
        <v>24.04</v>
      </c>
      <c r="F21936" s="8">
        <v>24.29</v>
      </c>
      <c r="G21936" s="8">
        <v>25.63</v>
      </c>
      <c r="H21936" s="15">
        <v>45366.90625</v>
      </c>
      <c r="I21936" s="8">
        <v>55.34</v>
      </c>
      <c r="J21936" s="8">
        <v>58.61</v>
      </c>
    </row>
    <row r="21937" spans="1:10">
      <c r="A21937" s="22" t="s">
        <v>23284</v>
      </c>
      <c r="B21937" s="23">
        <v>461.60623168945312</v>
      </c>
      <c r="C21937" s="15">
        <v>45367.322916666664</v>
      </c>
      <c r="D21937" s="7">
        <v>24.91</v>
      </c>
      <c r="E21937" s="7">
        <v>24.07</v>
      </c>
      <c r="F21937" s="7">
        <v>24.26</v>
      </c>
      <c r="G21937" s="7">
        <v>25.66</v>
      </c>
      <c r="H21937" s="13">
        <v>45366.916666666664</v>
      </c>
      <c r="I21937" s="7">
        <v>54.36</v>
      </c>
      <c r="J21937" s="7">
        <v>58.66</v>
      </c>
    </row>
    <row r="21938" spans="1:10">
      <c r="A21938" s="22" t="s">
        <v>23285</v>
      </c>
      <c r="B21938" s="23">
        <v>496.82449340820312</v>
      </c>
      <c r="C21938" s="13">
        <v>45367.333333333336</v>
      </c>
      <c r="D21938" s="8">
        <v>24.88</v>
      </c>
      <c r="E21938" s="8">
        <v>24.07</v>
      </c>
      <c r="F21938" s="8">
        <v>24.29</v>
      </c>
      <c r="G21938" s="8">
        <v>25.68</v>
      </c>
      <c r="H21938" s="15">
        <v>45366.927083333336</v>
      </c>
      <c r="I21938" s="8">
        <v>55.48</v>
      </c>
      <c r="J21938" s="8">
        <v>58.74</v>
      </c>
    </row>
    <row r="21939" spans="1:10">
      <c r="A21939" s="22" t="s">
        <v>23286</v>
      </c>
      <c r="B21939" s="23">
        <v>468.76718139648437</v>
      </c>
      <c r="C21939" s="15">
        <v>45367.34375</v>
      </c>
      <c r="D21939" s="7">
        <v>25.01</v>
      </c>
      <c r="E21939" s="7">
        <v>24.07</v>
      </c>
      <c r="F21939" s="7">
        <v>24.31</v>
      </c>
      <c r="G21939" s="7">
        <v>25.71</v>
      </c>
      <c r="H21939" s="13">
        <v>45366.9375</v>
      </c>
      <c r="I21939" s="7">
        <v>55.08</v>
      </c>
      <c r="J21939" s="7">
        <v>58.74</v>
      </c>
    </row>
    <row r="21940" spans="1:10">
      <c r="A21940" s="22" t="s">
        <v>23287</v>
      </c>
      <c r="B21940" s="23">
        <v>459.4288330078125</v>
      </c>
      <c r="C21940" s="13">
        <v>45367.354166666664</v>
      </c>
      <c r="D21940" s="8">
        <v>24.91</v>
      </c>
      <c r="E21940" s="8">
        <v>24.04</v>
      </c>
      <c r="F21940" s="8">
        <v>24.26</v>
      </c>
      <c r="G21940" s="8">
        <v>25.74</v>
      </c>
      <c r="H21940" s="15">
        <v>45366.947916666664</v>
      </c>
      <c r="I21940" s="8">
        <v>54.72</v>
      </c>
      <c r="J21940" s="8">
        <v>58.61</v>
      </c>
    </row>
    <row r="21941" spans="1:10">
      <c r="A21941" s="22" t="s">
        <v>23288</v>
      </c>
      <c r="B21941" s="23">
        <v>463.09945678710937</v>
      </c>
      <c r="C21941" s="15">
        <v>45367.364583333336</v>
      </c>
      <c r="D21941" s="7">
        <v>25.07</v>
      </c>
      <c r="E21941" s="7">
        <v>24.04</v>
      </c>
      <c r="F21941" s="7">
        <v>24.31</v>
      </c>
      <c r="G21941" s="7">
        <v>25.68</v>
      </c>
      <c r="H21941" s="13">
        <v>45366.958333333336</v>
      </c>
      <c r="I21941" s="7">
        <v>55.21</v>
      </c>
      <c r="J21941" s="7">
        <v>58.79</v>
      </c>
    </row>
    <row r="21942" spans="1:10">
      <c r="A21942" s="22" t="s">
        <v>23289</v>
      </c>
      <c r="B21942" s="23">
        <v>485.470458984375</v>
      </c>
      <c r="C21942" s="13">
        <v>45367.375</v>
      </c>
      <c r="D21942" s="8">
        <v>25.01</v>
      </c>
      <c r="E21942" s="8">
        <v>24.1</v>
      </c>
      <c r="F21942" s="8">
        <v>24.29</v>
      </c>
      <c r="G21942" s="8">
        <v>25.71</v>
      </c>
      <c r="H21942" s="15">
        <v>45366.96875</v>
      </c>
      <c r="I21942" s="8">
        <v>54.49</v>
      </c>
      <c r="J21942" s="8">
        <v>58.74</v>
      </c>
    </row>
    <row r="21943" spans="1:10">
      <c r="A21943" s="22" t="s">
        <v>23290</v>
      </c>
      <c r="B21943" s="23">
        <v>486.83319091796875</v>
      </c>
      <c r="C21943" s="15">
        <v>45367.385416666664</v>
      </c>
      <c r="D21943" s="7">
        <v>25.01</v>
      </c>
      <c r="E21943" s="7">
        <v>24.07</v>
      </c>
      <c r="F21943" s="7">
        <v>24.26</v>
      </c>
      <c r="G21943" s="7">
        <v>25.63</v>
      </c>
      <c r="H21943" s="13">
        <v>45366.979166666664</v>
      </c>
      <c r="I21943" s="7">
        <v>54.26</v>
      </c>
      <c r="J21943" s="7">
        <v>58.79</v>
      </c>
    </row>
    <row r="21944" spans="1:10">
      <c r="A21944" s="22" t="s">
        <v>23291</v>
      </c>
      <c r="B21944" s="23">
        <v>483.08230590820312</v>
      </c>
      <c r="C21944" s="13">
        <v>45367.395833333336</v>
      </c>
      <c r="D21944" s="8">
        <v>24.96</v>
      </c>
      <c r="E21944" s="8">
        <v>24.04</v>
      </c>
      <c r="F21944" s="8">
        <v>24.31</v>
      </c>
      <c r="G21944" s="8">
        <v>25.68</v>
      </c>
      <c r="H21944" s="15">
        <v>45366.989583333336</v>
      </c>
      <c r="I21944" s="8">
        <v>55.03</v>
      </c>
      <c r="J21944" s="8">
        <v>58.7</v>
      </c>
    </row>
    <row r="21945" spans="1:10">
      <c r="A21945" s="22" t="s">
        <v>23292</v>
      </c>
      <c r="B21945" s="23">
        <v>452.91146850585937</v>
      </c>
      <c r="C21945" s="15">
        <v>45367.40625</v>
      </c>
      <c r="D21945" s="7">
        <v>24.91</v>
      </c>
      <c r="E21945" s="7">
        <v>24.04</v>
      </c>
      <c r="F21945" s="7">
        <v>24.31</v>
      </c>
      <c r="G21945" s="7">
        <v>25.68</v>
      </c>
      <c r="H21945" s="13">
        <v>45367</v>
      </c>
      <c r="I21945" s="7">
        <v>54.54</v>
      </c>
      <c r="J21945" s="7">
        <v>58.79</v>
      </c>
    </row>
    <row r="21946" spans="1:10">
      <c r="A21946" s="22" t="s">
        <v>23293</v>
      </c>
      <c r="B21946" s="23">
        <v>475.5091552734375</v>
      </c>
      <c r="C21946" s="13">
        <v>45367.416666666664</v>
      </c>
      <c r="D21946" s="8">
        <v>24.91</v>
      </c>
      <c r="E21946" s="8">
        <v>24.04</v>
      </c>
      <c r="F21946" s="8">
        <v>24.29</v>
      </c>
      <c r="G21946" s="8">
        <v>25.63</v>
      </c>
      <c r="H21946" s="15">
        <v>45367</v>
      </c>
      <c r="I21946" s="8">
        <v>54.54</v>
      </c>
      <c r="J21946" s="8">
        <v>58.79</v>
      </c>
    </row>
    <row r="21947" spans="1:10">
      <c r="A21947" s="22" t="s">
        <v>23294</v>
      </c>
      <c r="B21947" s="23">
        <v>461.84490966796875</v>
      </c>
      <c r="C21947" s="15">
        <v>45367.427083333336</v>
      </c>
      <c r="D21947" s="7">
        <v>24.91</v>
      </c>
      <c r="E21947" s="7">
        <v>24.01</v>
      </c>
      <c r="F21947" s="7">
        <v>24.23</v>
      </c>
      <c r="G21947" s="7">
        <v>25.71</v>
      </c>
      <c r="H21947" s="13">
        <v>45367.010416666664</v>
      </c>
      <c r="I21947" s="7">
        <v>55.75</v>
      </c>
      <c r="J21947" s="7">
        <v>58.88</v>
      </c>
    </row>
    <row r="21948" spans="1:10">
      <c r="A21948" s="22" t="s">
        <v>23295</v>
      </c>
      <c r="B21948" s="23">
        <v>488.09494018554687</v>
      </c>
      <c r="C21948" s="13">
        <v>45367.4375</v>
      </c>
      <c r="D21948" s="8">
        <v>24.93</v>
      </c>
      <c r="E21948" s="8">
        <v>24.01</v>
      </c>
      <c r="F21948" s="8">
        <v>24.31</v>
      </c>
      <c r="G21948" s="8">
        <v>25.66</v>
      </c>
      <c r="H21948" s="15">
        <v>45367.020833333336</v>
      </c>
      <c r="I21948" s="8">
        <v>55.03</v>
      </c>
      <c r="J21948" s="8">
        <v>58.7</v>
      </c>
    </row>
    <row r="21949" spans="1:10">
      <c r="A21949" s="22" t="s">
        <v>23296</v>
      </c>
      <c r="B21949" s="23">
        <v>510.5936279296875</v>
      </c>
      <c r="C21949" s="15">
        <v>45367.447916666664</v>
      </c>
      <c r="D21949" s="7">
        <v>25.01</v>
      </c>
      <c r="E21949" s="7">
        <v>24.01</v>
      </c>
      <c r="F21949" s="7">
        <v>24.29</v>
      </c>
      <c r="G21949" s="7">
        <v>25.74</v>
      </c>
      <c r="H21949" s="13">
        <v>45367.03125</v>
      </c>
      <c r="I21949" s="7">
        <v>54.49</v>
      </c>
      <c r="J21949" s="7">
        <v>58.88</v>
      </c>
    </row>
    <row r="21950" spans="1:10">
      <c r="A21950" s="22" t="s">
        <v>23297</v>
      </c>
      <c r="B21950" s="23">
        <v>496.92129516601562</v>
      </c>
      <c r="C21950" s="13">
        <v>45367.458333333336</v>
      </c>
      <c r="D21950" s="8">
        <v>25.01</v>
      </c>
      <c r="E21950" s="8">
        <v>24.07</v>
      </c>
      <c r="F21950" s="8">
        <v>24.26</v>
      </c>
      <c r="G21950" s="8">
        <v>25.68</v>
      </c>
      <c r="H21950" s="15">
        <v>45367.041666666664</v>
      </c>
      <c r="I21950" s="8">
        <v>55.03</v>
      </c>
      <c r="J21950" s="8">
        <v>58.79</v>
      </c>
    </row>
    <row r="21951" spans="1:10">
      <c r="A21951" s="22" t="s">
        <v>23298</v>
      </c>
      <c r="B21951" s="23">
        <v>467.4453125</v>
      </c>
      <c r="C21951" s="15">
        <v>45367.46875</v>
      </c>
      <c r="D21951" s="7">
        <v>24.99</v>
      </c>
      <c r="E21951" s="7">
        <v>24.07</v>
      </c>
      <c r="F21951" s="7">
        <v>24.34</v>
      </c>
      <c r="G21951" s="7">
        <v>25.68</v>
      </c>
      <c r="H21951" s="13">
        <v>45367.052083333336</v>
      </c>
      <c r="I21951" s="7">
        <v>54.89</v>
      </c>
      <c r="J21951" s="7">
        <v>58.79</v>
      </c>
    </row>
    <row r="21952" spans="1:10">
      <c r="A21952" s="22" t="s">
        <v>23299</v>
      </c>
      <c r="B21952" s="23">
        <v>452.50933837890625</v>
      </c>
      <c r="C21952" s="13">
        <v>45367.479166666664</v>
      </c>
      <c r="D21952" s="8">
        <v>24.91</v>
      </c>
      <c r="E21952" s="8">
        <v>24.1</v>
      </c>
      <c r="F21952" s="8">
        <v>24.31</v>
      </c>
      <c r="G21952" s="8">
        <v>25.68</v>
      </c>
      <c r="H21952" s="15">
        <v>45367.0625</v>
      </c>
      <c r="I21952" s="8">
        <v>54.76</v>
      </c>
      <c r="J21952" s="8">
        <v>58.93</v>
      </c>
    </row>
    <row r="21953" spans="1:10">
      <c r="A21953" s="22" t="s">
        <v>23300</v>
      </c>
      <c r="B21953" s="23">
        <v>456.63717651367187</v>
      </c>
      <c r="C21953" s="15">
        <v>45367.489583333336</v>
      </c>
      <c r="D21953" s="7">
        <v>24.99</v>
      </c>
      <c r="E21953" s="7">
        <v>24.07</v>
      </c>
      <c r="F21953" s="7">
        <v>24.26</v>
      </c>
      <c r="G21953" s="7">
        <v>25.66</v>
      </c>
      <c r="H21953" s="13">
        <v>45367.072916666664</v>
      </c>
      <c r="I21953" s="7">
        <v>54.72</v>
      </c>
      <c r="J21953" s="7">
        <v>58.97</v>
      </c>
    </row>
    <row r="21954" spans="1:10">
      <c r="A21954" s="22" t="s">
        <v>23301</v>
      </c>
      <c r="B21954" s="23">
        <v>532.98126220703125</v>
      </c>
      <c r="C21954" s="13">
        <v>45367.5</v>
      </c>
      <c r="D21954" s="8">
        <v>24.99</v>
      </c>
      <c r="E21954" s="8">
        <v>24.1</v>
      </c>
      <c r="F21954" s="8">
        <v>24.31</v>
      </c>
      <c r="G21954" s="8">
        <v>25.68</v>
      </c>
      <c r="H21954" s="15">
        <v>45367.083333333336</v>
      </c>
      <c r="I21954" s="8">
        <v>55.79</v>
      </c>
      <c r="J21954" s="8">
        <v>59.02</v>
      </c>
    </row>
    <row r="21955" spans="1:10">
      <c r="A21955" s="22" t="s">
        <v>23302</v>
      </c>
      <c r="B21955" s="23">
        <v>508.97933959960937</v>
      </c>
      <c r="C21955" s="15">
        <v>45367.510416666664</v>
      </c>
      <c r="D21955" s="7">
        <v>25.01</v>
      </c>
      <c r="E21955" s="7">
        <v>24.12</v>
      </c>
      <c r="F21955" s="7">
        <v>24.31</v>
      </c>
      <c r="G21955" s="7">
        <v>25.79</v>
      </c>
      <c r="H21955" s="13">
        <v>45367.09375</v>
      </c>
      <c r="I21955" s="7">
        <v>54.99</v>
      </c>
      <c r="J21955" s="7">
        <v>58.74</v>
      </c>
    </row>
    <row r="21956" spans="1:10">
      <c r="A21956" s="22" t="s">
        <v>23303</v>
      </c>
      <c r="B21956" s="23">
        <v>496.05780029296875</v>
      </c>
      <c r="C21956" s="13">
        <v>45367.520833333336</v>
      </c>
      <c r="D21956" s="8">
        <v>25.01</v>
      </c>
      <c r="E21956" s="8">
        <v>24.07</v>
      </c>
      <c r="F21956" s="8">
        <v>24.37</v>
      </c>
      <c r="G21956" s="8">
        <v>25.68</v>
      </c>
      <c r="H21956" s="15">
        <v>45367.104166666664</v>
      </c>
      <c r="I21956" s="8">
        <v>54.26</v>
      </c>
      <c r="J21956" s="8">
        <v>58.61</v>
      </c>
    </row>
    <row r="21957" spans="1:10">
      <c r="A21957" s="22" t="s">
        <v>23304</v>
      </c>
      <c r="B21957" s="23">
        <v>482.06036376953125</v>
      </c>
      <c r="C21957" s="15">
        <v>45367.53125</v>
      </c>
      <c r="D21957" s="7">
        <v>24.99</v>
      </c>
      <c r="E21957" s="7">
        <v>24.1</v>
      </c>
      <c r="F21957" s="7">
        <v>24.31</v>
      </c>
      <c r="G21957" s="7">
        <v>25.74</v>
      </c>
      <c r="H21957" s="13">
        <v>45367.114583333336</v>
      </c>
      <c r="I21957" s="7">
        <v>53.95</v>
      </c>
      <c r="J21957" s="7">
        <v>58.57</v>
      </c>
    </row>
    <row r="21958" spans="1:10">
      <c r="A21958" s="22" t="s">
        <v>23305</v>
      </c>
      <c r="B21958" s="23">
        <v>479.82672119140625</v>
      </c>
      <c r="C21958" s="13">
        <v>45367.541666666664</v>
      </c>
      <c r="D21958" s="8">
        <v>25.04</v>
      </c>
      <c r="E21958" s="8">
        <v>24.1</v>
      </c>
      <c r="F21958" s="8">
        <v>24.37</v>
      </c>
      <c r="G21958" s="8">
        <v>25.77</v>
      </c>
      <c r="H21958" s="15">
        <v>45367.125</v>
      </c>
      <c r="I21958" s="8">
        <v>54.67</v>
      </c>
      <c r="J21958" s="8">
        <v>58.25</v>
      </c>
    </row>
    <row r="21959" spans="1:10">
      <c r="A21959" s="22" t="s">
        <v>23306</v>
      </c>
      <c r="B21959" s="23">
        <v>463.98464965820313</v>
      </c>
      <c r="C21959" s="15">
        <v>45367.552083333336</v>
      </c>
      <c r="D21959" s="7">
        <v>25.1</v>
      </c>
      <c r="E21959" s="7">
        <v>24.12</v>
      </c>
      <c r="F21959" s="7">
        <v>24.34</v>
      </c>
      <c r="G21959" s="7">
        <v>25.77</v>
      </c>
      <c r="H21959" s="13">
        <v>45367.135416666664</v>
      </c>
      <c r="I21959" s="7">
        <v>55.3</v>
      </c>
      <c r="J21959" s="7">
        <v>58.39</v>
      </c>
    </row>
    <row r="21960" spans="1:10">
      <c r="A21960" s="22" t="s">
        <v>23307</v>
      </c>
      <c r="B21960" s="23">
        <v>476.18975830078125</v>
      </c>
      <c r="C21960" s="13">
        <v>45367.5625</v>
      </c>
      <c r="D21960" s="8">
        <v>25.01</v>
      </c>
      <c r="E21960" s="8">
        <v>24.1</v>
      </c>
      <c r="F21960" s="8">
        <v>24.31</v>
      </c>
      <c r="G21960" s="8">
        <v>25.74</v>
      </c>
      <c r="H21960" s="15">
        <v>45367.145833333336</v>
      </c>
      <c r="I21960" s="8">
        <v>54.89</v>
      </c>
      <c r="J21960" s="8">
        <v>58.47</v>
      </c>
    </row>
    <row r="21961" spans="1:10">
      <c r="A21961" s="22" t="s">
        <v>23308</v>
      </c>
      <c r="B21961" s="23">
        <v>464.133544921875</v>
      </c>
      <c r="C21961" s="15">
        <v>45367.572916666664</v>
      </c>
      <c r="D21961" s="7">
        <v>25.1</v>
      </c>
      <c r="E21961" s="7">
        <v>24.15</v>
      </c>
      <c r="F21961" s="7">
        <v>24.37</v>
      </c>
      <c r="G21961" s="7">
        <v>25.77</v>
      </c>
      <c r="H21961" s="13">
        <v>45367.15625</v>
      </c>
      <c r="I21961" s="7">
        <v>54.36</v>
      </c>
      <c r="J21961" s="7">
        <v>58.39</v>
      </c>
    </row>
    <row r="21962" spans="1:10">
      <c r="A21962" s="22" t="s">
        <v>23309</v>
      </c>
      <c r="B21962" s="23">
        <v>465.17379760742187</v>
      </c>
      <c r="C21962" s="13">
        <v>45367.583333333336</v>
      </c>
      <c r="D21962" s="8">
        <v>24.99</v>
      </c>
      <c r="E21962" s="8">
        <v>24.12</v>
      </c>
      <c r="F21962" s="8">
        <v>24.31</v>
      </c>
      <c r="G21962" s="8">
        <v>25.71</v>
      </c>
      <c r="H21962" s="15">
        <v>45367.166666666664</v>
      </c>
      <c r="I21962" s="8">
        <v>55.17</v>
      </c>
      <c r="J21962" s="8">
        <v>58.57</v>
      </c>
    </row>
    <row r="21963" spans="1:10">
      <c r="A21963" s="22" t="s">
        <v>23310</v>
      </c>
      <c r="B21963" s="23">
        <v>453.36154174804687</v>
      </c>
      <c r="C21963" s="15">
        <v>45367.59375</v>
      </c>
      <c r="D21963" s="7">
        <v>25.07</v>
      </c>
      <c r="E21963" s="7">
        <v>24.15</v>
      </c>
      <c r="F21963" s="7">
        <v>24.4</v>
      </c>
      <c r="G21963" s="7">
        <v>25.71</v>
      </c>
      <c r="H21963" s="13">
        <v>45367.177083333336</v>
      </c>
      <c r="I21963" s="7">
        <v>54.72</v>
      </c>
      <c r="J21963" s="7">
        <v>58.7</v>
      </c>
    </row>
    <row r="21964" spans="1:10">
      <c r="A21964" s="22" t="s">
        <v>23311</v>
      </c>
      <c r="B21964" s="23">
        <v>454.31466674804687</v>
      </c>
      <c r="C21964" s="13">
        <v>45367.604166666664</v>
      </c>
      <c r="D21964" s="8">
        <v>25.01</v>
      </c>
      <c r="E21964" s="8">
        <v>24.12</v>
      </c>
      <c r="F21964" s="8">
        <v>24.37</v>
      </c>
      <c r="G21964" s="8">
        <v>25.74</v>
      </c>
      <c r="H21964" s="15">
        <v>45367.1875</v>
      </c>
      <c r="I21964" s="8">
        <v>54.49</v>
      </c>
      <c r="J21964" s="8">
        <v>58.61</v>
      </c>
    </row>
    <row r="21965" spans="1:10">
      <c r="A21965" s="22" t="s">
        <v>23312</v>
      </c>
      <c r="B21965" s="23">
        <v>469.23043823242187</v>
      </c>
      <c r="C21965" s="15">
        <v>45367.614583333336</v>
      </c>
      <c r="D21965" s="7">
        <v>25.01</v>
      </c>
      <c r="E21965" s="7">
        <v>24.12</v>
      </c>
      <c r="F21965" s="7">
        <v>24.37</v>
      </c>
      <c r="G21965" s="7">
        <v>25.77</v>
      </c>
      <c r="H21965" s="13">
        <v>45367.197916666664</v>
      </c>
      <c r="I21965" s="7">
        <v>55.34</v>
      </c>
      <c r="J21965" s="7">
        <v>58.7</v>
      </c>
    </row>
    <row r="21966" spans="1:10">
      <c r="A21966" s="22" t="s">
        <v>23313</v>
      </c>
      <c r="B21966" s="23">
        <v>482.6954345703125</v>
      </c>
      <c r="C21966" s="13">
        <v>45367.625</v>
      </c>
      <c r="D21966" s="8">
        <v>25.07</v>
      </c>
      <c r="E21966" s="8">
        <v>24.12</v>
      </c>
      <c r="F21966" s="8">
        <v>24.29</v>
      </c>
      <c r="G21966" s="8">
        <v>25.68</v>
      </c>
      <c r="H21966" s="15">
        <v>45367.208333333336</v>
      </c>
      <c r="I21966" s="8">
        <v>55.08</v>
      </c>
      <c r="J21966" s="8">
        <v>58.66</v>
      </c>
    </row>
    <row r="21967" spans="1:10">
      <c r="A21967" s="22" t="s">
        <v>23314</v>
      </c>
      <c r="B21967" s="23">
        <v>469.2696533203125</v>
      </c>
      <c r="C21967" s="15">
        <v>45367.635416666664</v>
      </c>
      <c r="D21967" s="7">
        <v>24.99</v>
      </c>
      <c r="E21967" s="7">
        <v>24.12</v>
      </c>
      <c r="F21967" s="7">
        <v>24.37</v>
      </c>
      <c r="G21967" s="7">
        <v>25.74</v>
      </c>
      <c r="H21967" s="13">
        <v>45367.21875</v>
      </c>
      <c r="I21967" s="7">
        <v>54.99</v>
      </c>
      <c r="J21967" s="7">
        <v>58.74</v>
      </c>
    </row>
    <row r="21968" spans="1:10">
      <c r="A21968" s="22" t="s">
        <v>23315</v>
      </c>
      <c r="B21968" s="23">
        <v>487.94094848632812</v>
      </c>
      <c r="C21968" s="13">
        <v>45367.645833333336</v>
      </c>
      <c r="D21968" s="8">
        <v>25.15</v>
      </c>
      <c r="E21968" s="8">
        <v>24.15</v>
      </c>
      <c r="F21968" s="8">
        <v>24.42</v>
      </c>
      <c r="G21968" s="8">
        <v>25.77</v>
      </c>
      <c r="H21968" s="15">
        <v>45367.229166666664</v>
      </c>
      <c r="I21968" s="8">
        <v>55.08</v>
      </c>
      <c r="J21968" s="8">
        <v>58.61</v>
      </c>
    </row>
    <row r="21969" spans="1:10">
      <c r="A21969" s="22" t="s">
        <v>23316</v>
      </c>
      <c r="B21969" s="23">
        <v>456.5201416015625</v>
      </c>
      <c r="C21969" s="15">
        <v>45367.65625</v>
      </c>
      <c r="D21969" s="7">
        <v>25.07</v>
      </c>
      <c r="E21969" s="7">
        <v>24.12</v>
      </c>
      <c r="F21969" s="7">
        <v>24.37</v>
      </c>
      <c r="G21969" s="7">
        <v>25.71</v>
      </c>
      <c r="H21969" s="13">
        <v>45367.239583333336</v>
      </c>
      <c r="I21969" s="7">
        <v>54.99</v>
      </c>
      <c r="J21969" s="7">
        <v>58.47</v>
      </c>
    </row>
    <row r="21970" spans="1:10">
      <c r="A21970" s="22" t="s">
        <v>23317</v>
      </c>
      <c r="B21970" s="23">
        <v>456.17984008789063</v>
      </c>
      <c r="C21970" s="13">
        <v>45367.666666666664</v>
      </c>
      <c r="D21970" s="8">
        <v>25.04</v>
      </c>
      <c r="E21970" s="8">
        <v>24.12</v>
      </c>
      <c r="F21970" s="8">
        <v>24.31</v>
      </c>
      <c r="G21970" s="8">
        <v>25.87</v>
      </c>
      <c r="H21970" s="15">
        <v>45367.25</v>
      </c>
      <c r="I21970" s="8">
        <v>54.72</v>
      </c>
      <c r="J21970" s="8">
        <v>58.52</v>
      </c>
    </row>
    <row r="21971" spans="1:10">
      <c r="A21971" s="22" t="s">
        <v>23318</v>
      </c>
      <c r="B21971" s="23">
        <v>489.80032348632812</v>
      </c>
      <c r="C21971" s="15">
        <v>45367.677083333336</v>
      </c>
      <c r="D21971" s="7">
        <v>25.01</v>
      </c>
      <c r="E21971" s="7">
        <v>24.1</v>
      </c>
      <c r="F21971" s="7">
        <v>24.34</v>
      </c>
      <c r="G21971" s="7">
        <v>25.74</v>
      </c>
      <c r="H21971" s="13">
        <v>45367.260416666664</v>
      </c>
      <c r="I21971" s="7">
        <v>54.18</v>
      </c>
      <c r="J21971" s="7">
        <v>58.57</v>
      </c>
    </row>
    <row r="21972" spans="1:10">
      <c r="A21972" s="22" t="s">
        <v>23319</v>
      </c>
      <c r="B21972" s="23">
        <v>493.83917236328125</v>
      </c>
      <c r="C21972" s="13">
        <v>45367.6875</v>
      </c>
      <c r="D21972" s="8">
        <v>24.96</v>
      </c>
      <c r="E21972" s="8">
        <v>24.07</v>
      </c>
      <c r="F21972" s="8">
        <v>24.37</v>
      </c>
      <c r="G21972" s="8">
        <v>25.74</v>
      </c>
      <c r="H21972" s="15">
        <v>45367.270833333336</v>
      </c>
      <c r="I21972" s="8">
        <v>54.44</v>
      </c>
      <c r="J21972" s="8">
        <v>58.29</v>
      </c>
    </row>
    <row r="21973" spans="1:10">
      <c r="A21973" s="22" t="s">
        <v>23320</v>
      </c>
      <c r="B21973" s="23">
        <v>449.37237548828125</v>
      </c>
      <c r="C21973" s="15">
        <v>45367.697916666664</v>
      </c>
      <c r="D21973" s="7">
        <v>24.99</v>
      </c>
      <c r="E21973" s="7">
        <v>24.04</v>
      </c>
      <c r="F21973" s="7">
        <v>24.31</v>
      </c>
      <c r="G21973" s="7">
        <v>25.71</v>
      </c>
      <c r="H21973" s="13">
        <v>45367.28125</v>
      </c>
      <c r="I21973" s="7">
        <v>55.48</v>
      </c>
      <c r="J21973" s="7">
        <v>58.7</v>
      </c>
    </row>
    <row r="21974" spans="1:10">
      <c r="A21974" s="22" t="s">
        <v>23321</v>
      </c>
      <c r="B21974" s="23">
        <v>453.4488525390625</v>
      </c>
      <c r="C21974" s="13">
        <v>45367.708333333336</v>
      </c>
      <c r="D21974" s="8">
        <v>24.96</v>
      </c>
      <c r="E21974" s="8">
        <v>23.99</v>
      </c>
      <c r="F21974" s="8">
        <v>24.29</v>
      </c>
      <c r="G21974" s="8">
        <v>25.71</v>
      </c>
      <c r="H21974" s="15">
        <v>45367.291666666664</v>
      </c>
      <c r="I21974" s="8">
        <v>54.49</v>
      </c>
      <c r="J21974" s="8">
        <v>58.79</v>
      </c>
    </row>
    <row r="21975" spans="1:10">
      <c r="A21975" s="22" t="s">
        <v>23322</v>
      </c>
      <c r="B21975" s="23">
        <v>477.6121826171875</v>
      </c>
      <c r="C21975" s="15">
        <v>45367.71875</v>
      </c>
      <c r="D21975" s="7">
        <v>24.96</v>
      </c>
      <c r="E21975" s="7">
        <v>23.99</v>
      </c>
      <c r="F21975" s="7">
        <v>24.29</v>
      </c>
      <c r="G21975" s="7">
        <v>25.68</v>
      </c>
      <c r="H21975" s="13">
        <v>45367.302083333336</v>
      </c>
      <c r="I21975" s="7">
        <v>55.57</v>
      </c>
      <c r="J21975" s="7">
        <v>58.97</v>
      </c>
    </row>
    <row r="21976" spans="1:10">
      <c r="A21976" s="22" t="s">
        <v>23323</v>
      </c>
      <c r="B21976" s="23">
        <v>478.18197631835937</v>
      </c>
      <c r="C21976" s="13">
        <v>45367.729166666664</v>
      </c>
      <c r="D21976" s="8">
        <v>24.96</v>
      </c>
      <c r="E21976" s="8">
        <v>24.1</v>
      </c>
      <c r="F21976" s="8">
        <v>24.31</v>
      </c>
      <c r="G21976" s="8">
        <v>25.68</v>
      </c>
      <c r="H21976" s="15">
        <v>45367.3125</v>
      </c>
      <c r="I21976" s="8">
        <v>55.62</v>
      </c>
      <c r="J21976" s="8">
        <v>59.15</v>
      </c>
    </row>
    <row r="21977" spans="1:10">
      <c r="A21977" s="22" t="s">
        <v>23324</v>
      </c>
      <c r="B21977" s="23">
        <v>472.62921142578125</v>
      </c>
      <c r="C21977" s="15">
        <v>45367.739583333336</v>
      </c>
      <c r="D21977" s="7">
        <v>25.1</v>
      </c>
      <c r="E21977" s="7">
        <v>24.17</v>
      </c>
      <c r="F21977" s="7">
        <v>24.37</v>
      </c>
      <c r="G21977" s="7">
        <v>25.74</v>
      </c>
      <c r="H21977" s="13">
        <v>45367.322916666664</v>
      </c>
      <c r="I21977" s="7">
        <v>55.79</v>
      </c>
      <c r="J21977" s="7">
        <v>59.15</v>
      </c>
    </row>
    <row r="21978" spans="1:10">
      <c r="A21978" s="22" t="s">
        <v>23325</v>
      </c>
      <c r="B21978" s="23">
        <v>451.22445678710937</v>
      </c>
      <c r="C21978" s="13">
        <v>45367.75</v>
      </c>
      <c r="D21978" s="8">
        <v>24.96</v>
      </c>
      <c r="E21978" s="8">
        <v>24.15</v>
      </c>
      <c r="F21978" s="8">
        <v>24.4</v>
      </c>
      <c r="G21978" s="8">
        <v>25.74</v>
      </c>
      <c r="H21978" s="15">
        <v>45367.333333333336</v>
      </c>
      <c r="I21978" s="8">
        <v>56.25</v>
      </c>
      <c r="J21978" s="8">
        <v>59.24</v>
      </c>
    </row>
    <row r="21979" spans="1:10">
      <c r="A21979" s="22" t="s">
        <v>23326</v>
      </c>
      <c r="B21979" s="23">
        <v>478.87969970703125</v>
      </c>
      <c r="C21979" s="15">
        <v>45367.760416666664</v>
      </c>
      <c r="D21979" s="7">
        <v>24.99</v>
      </c>
      <c r="E21979" s="7">
        <v>24.1</v>
      </c>
      <c r="F21979" s="7">
        <v>24.34</v>
      </c>
      <c r="G21979" s="7">
        <v>25.71</v>
      </c>
      <c r="H21979" s="13">
        <v>45367.34375</v>
      </c>
      <c r="I21979" s="7">
        <v>54.81</v>
      </c>
      <c r="J21979" s="7">
        <v>59.11</v>
      </c>
    </row>
    <row r="21980" spans="1:10">
      <c r="A21980" s="22" t="s">
        <v>23327</v>
      </c>
      <c r="B21980" s="23">
        <v>479.362548828125</v>
      </c>
      <c r="C21980" s="13">
        <v>45367.770833333336</v>
      </c>
      <c r="D21980" s="8">
        <v>25.04</v>
      </c>
      <c r="E21980" s="8">
        <v>24.1</v>
      </c>
      <c r="F21980" s="8">
        <v>24.37</v>
      </c>
      <c r="G21980" s="8">
        <v>25.74</v>
      </c>
      <c r="H21980" s="15">
        <v>45367.354166666664</v>
      </c>
      <c r="I21980" s="8">
        <v>55.53</v>
      </c>
      <c r="J21980" s="8">
        <v>58.88</v>
      </c>
    </row>
    <row r="21981" spans="1:10">
      <c r="A21981" s="22" t="s">
        <v>23328</v>
      </c>
      <c r="B21981" s="23">
        <v>457.93673706054687</v>
      </c>
      <c r="C21981" s="15">
        <v>45367.78125</v>
      </c>
      <c r="D21981" s="7">
        <v>25.07</v>
      </c>
      <c r="E21981" s="7">
        <v>24.12</v>
      </c>
      <c r="F21981" s="7">
        <v>24.34</v>
      </c>
      <c r="G21981" s="7">
        <v>25.74</v>
      </c>
      <c r="H21981" s="13">
        <v>45367.364583333336</v>
      </c>
      <c r="I21981" s="7">
        <v>53.95</v>
      </c>
      <c r="J21981" s="7">
        <v>58.97</v>
      </c>
    </row>
    <row r="21982" spans="1:10">
      <c r="A21982" s="22" t="s">
        <v>23329</v>
      </c>
      <c r="B21982" s="23">
        <v>462.99893188476562</v>
      </c>
      <c r="C21982" s="13">
        <v>45367.791666666664</v>
      </c>
      <c r="D21982" s="8">
        <v>24.99</v>
      </c>
      <c r="E21982" s="8">
        <v>24.01</v>
      </c>
      <c r="F21982" s="8">
        <v>24.29</v>
      </c>
      <c r="G21982" s="8">
        <v>25.71</v>
      </c>
      <c r="H21982" s="15">
        <v>45367.375</v>
      </c>
      <c r="I21982" s="8">
        <v>54.63</v>
      </c>
      <c r="J21982" s="8">
        <v>58.57</v>
      </c>
    </row>
    <row r="21983" spans="1:10">
      <c r="A21983" s="22" t="s">
        <v>23330</v>
      </c>
      <c r="B21983" s="23">
        <v>485.98306274414062</v>
      </c>
      <c r="C21983" s="15">
        <v>45367.802083333336</v>
      </c>
      <c r="D21983" s="7">
        <v>24.91</v>
      </c>
      <c r="E21983" s="7">
        <v>24.01</v>
      </c>
      <c r="F21983" s="7">
        <v>24.26</v>
      </c>
      <c r="G21983" s="7">
        <v>25.66</v>
      </c>
      <c r="H21983" s="13">
        <v>45367.385416666664</v>
      </c>
      <c r="I21983" s="7">
        <v>54.67</v>
      </c>
      <c r="J21983" s="7">
        <v>58.93</v>
      </c>
    </row>
    <row r="21984" spans="1:10">
      <c r="A21984" s="22" t="s">
        <v>23331</v>
      </c>
      <c r="B21984" s="23">
        <v>487.62060546875</v>
      </c>
      <c r="C21984" s="13">
        <v>45367.8125</v>
      </c>
      <c r="D21984" s="8">
        <v>24.93</v>
      </c>
      <c r="E21984" s="8">
        <v>23.96</v>
      </c>
      <c r="F21984" s="8">
        <v>24.29</v>
      </c>
      <c r="G21984" s="8">
        <v>25.6</v>
      </c>
      <c r="H21984" s="15">
        <v>45367.395833333336</v>
      </c>
      <c r="I21984" s="8">
        <v>54.85</v>
      </c>
      <c r="J21984" s="8">
        <v>58.66</v>
      </c>
    </row>
    <row r="21985" spans="1:10">
      <c r="A21985" s="22" t="s">
        <v>23332</v>
      </c>
      <c r="B21985" s="23">
        <v>485.6353759765625</v>
      </c>
      <c r="C21985" s="15">
        <v>45367.822916666664</v>
      </c>
      <c r="D21985" s="7">
        <v>24.88</v>
      </c>
      <c r="E21985" s="7">
        <v>23.99</v>
      </c>
      <c r="F21985" s="7">
        <v>24.23</v>
      </c>
      <c r="G21985" s="7">
        <v>25.57</v>
      </c>
      <c r="H21985" s="13">
        <v>45367.40625</v>
      </c>
      <c r="I21985" s="7">
        <v>55.03</v>
      </c>
      <c r="J21985" s="7">
        <v>58.88</v>
      </c>
    </row>
    <row r="21986" spans="1:10">
      <c r="A21986" s="22" t="s">
        <v>23333</v>
      </c>
      <c r="B21986" s="23">
        <v>476.54754638671875</v>
      </c>
      <c r="C21986" s="13">
        <v>45367.833333333336</v>
      </c>
      <c r="D21986" s="8">
        <v>24.88</v>
      </c>
      <c r="E21986" s="8">
        <v>23.96</v>
      </c>
      <c r="F21986" s="8">
        <v>24.23</v>
      </c>
      <c r="G21986" s="8">
        <v>25.66</v>
      </c>
      <c r="H21986" s="15">
        <v>45367.416666666664</v>
      </c>
      <c r="I21986" s="8">
        <v>54.89</v>
      </c>
      <c r="J21986" s="8">
        <v>58.88</v>
      </c>
    </row>
    <row r="21987" spans="1:10">
      <c r="A21987" s="22" t="s">
        <v>23334</v>
      </c>
      <c r="B21987" s="23">
        <v>443.3780517578125</v>
      </c>
      <c r="C21987" s="15">
        <v>45367.84375</v>
      </c>
      <c r="D21987" s="7">
        <v>24.83</v>
      </c>
      <c r="E21987" s="7">
        <v>23.93</v>
      </c>
      <c r="F21987" s="7">
        <v>24.26</v>
      </c>
      <c r="G21987" s="7">
        <v>25.6</v>
      </c>
      <c r="H21987" s="13">
        <v>45367.427083333336</v>
      </c>
      <c r="I21987" s="7">
        <v>55.26</v>
      </c>
      <c r="J21987" s="7">
        <v>58.84</v>
      </c>
    </row>
    <row r="21988" spans="1:10">
      <c r="A21988" s="22" t="s">
        <v>23335</v>
      </c>
      <c r="B21988" s="23">
        <v>469.39041137695312</v>
      </c>
      <c r="C21988" s="13">
        <v>45367.854166666664</v>
      </c>
      <c r="D21988" s="8">
        <v>24.88</v>
      </c>
      <c r="E21988" s="8">
        <v>24.01</v>
      </c>
      <c r="F21988" s="8">
        <v>24.31</v>
      </c>
      <c r="G21988" s="8">
        <v>25.6</v>
      </c>
      <c r="H21988" s="15">
        <v>45367.4375</v>
      </c>
      <c r="I21988" s="8">
        <v>55.12</v>
      </c>
      <c r="J21988" s="8">
        <v>59.02</v>
      </c>
    </row>
    <row r="21989" spans="1:10">
      <c r="A21989" s="22" t="s">
        <v>23336</v>
      </c>
      <c r="B21989" s="23">
        <v>501.53582763671875</v>
      </c>
      <c r="C21989" s="15">
        <v>45367.864583333336</v>
      </c>
      <c r="D21989" s="7">
        <v>24.85</v>
      </c>
      <c r="E21989" s="7">
        <v>23.93</v>
      </c>
      <c r="F21989" s="7">
        <v>24.23</v>
      </c>
      <c r="G21989" s="7">
        <v>25.55</v>
      </c>
      <c r="H21989" s="13">
        <v>45367.447916666664</v>
      </c>
      <c r="I21989" s="7">
        <v>54.44</v>
      </c>
      <c r="J21989" s="7">
        <v>59.06</v>
      </c>
    </row>
    <row r="21990" spans="1:10">
      <c r="A21990" s="22" t="s">
        <v>23337</v>
      </c>
      <c r="B21990" s="23">
        <v>476.76043701171875</v>
      </c>
      <c r="C21990" s="13">
        <v>45367.875</v>
      </c>
      <c r="D21990" s="8">
        <v>24.8</v>
      </c>
      <c r="E21990" s="8">
        <v>23.96</v>
      </c>
      <c r="F21990" s="8">
        <v>24.23</v>
      </c>
      <c r="G21990" s="8">
        <v>25.57</v>
      </c>
      <c r="H21990" s="15">
        <v>45367.458333333336</v>
      </c>
      <c r="I21990" s="8">
        <v>55.08</v>
      </c>
      <c r="J21990" s="8">
        <v>59.06</v>
      </c>
    </row>
    <row r="21991" spans="1:10">
      <c r="A21991" s="22" t="s">
        <v>23338</v>
      </c>
      <c r="B21991" s="23">
        <v>477.06289672851562</v>
      </c>
      <c r="C21991" s="15">
        <v>45367.885416666664</v>
      </c>
      <c r="D21991" s="7">
        <v>24.8</v>
      </c>
      <c r="E21991" s="7">
        <v>23.96</v>
      </c>
      <c r="F21991" s="7">
        <v>24.23</v>
      </c>
      <c r="G21991" s="7">
        <v>25.57</v>
      </c>
      <c r="H21991" s="13">
        <v>45367.46875</v>
      </c>
      <c r="I21991" s="7">
        <v>55.44</v>
      </c>
      <c r="J21991" s="7">
        <v>58.93</v>
      </c>
    </row>
    <row r="21992" spans="1:10">
      <c r="A21992" s="22" t="s">
        <v>23339</v>
      </c>
      <c r="B21992" s="23">
        <v>469.6016845703125</v>
      </c>
      <c r="C21992" s="13">
        <v>45367.895833333336</v>
      </c>
      <c r="D21992" s="8">
        <v>24.85</v>
      </c>
      <c r="E21992" s="8">
        <v>23.96</v>
      </c>
      <c r="F21992" s="8">
        <v>24.23</v>
      </c>
      <c r="G21992" s="8">
        <v>25.6</v>
      </c>
      <c r="H21992" s="15">
        <v>45367.479166666664</v>
      </c>
      <c r="I21992" s="8">
        <v>55.48</v>
      </c>
      <c r="J21992" s="8">
        <v>58.74</v>
      </c>
    </row>
    <row r="21993" spans="1:10">
      <c r="A21993" s="22" t="s">
        <v>23340</v>
      </c>
      <c r="B21993" s="23">
        <v>468.85354614257812</v>
      </c>
      <c r="C21993" s="15">
        <v>45367.90625</v>
      </c>
      <c r="D21993" s="7">
        <v>24.88</v>
      </c>
      <c r="E21993" s="7">
        <v>23.96</v>
      </c>
      <c r="F21993" s="7">
        <v>24.23</v>
      </c>
      <c r="G21993" s="7">
        <v>25.57</v>
      </c>
      <c r="H21993" s="13">
        <v>45367.489583333336</v>
      </c>
      <c r="I21993" s="7">
        <v>55.17</v>
      </c>
      <c r="J21993" s="7">
        <v>58.52</v>
      </c>
    </row>
    <row r="21994" spans="1:10">
      <c r="A21994" s="22" t="s">
        <v>23341</v>
      </c>
      <c r="B21994" s="23">
        <v>464.46585083007812</v>
      </c>
      <c r="C21994" s="13">
        <v>45367.916666666664</v>
      </c>
      <c r="D21994" s="8">
        <v>24.77</v>
      </c>
      <c r="E21994" s="8">
        <v>23.93</v>
      </c>
      <c r="F21994" s="8">
        <v>24.23</v>
      </c>
      <c r="G21994" s="8">
        <v>25.6</v>
      </c>
      <c r="H21994" s="15">
        <v>45367.5</v>
      </c>
      <c r="I21994" s="8">
        <v>54.54</v>
      </c>
      <c r="J21994" s="8">
        <v>58.43</v>
      </c>
    </row>
    <row r="21995" spans="1:10">
      <c r="A21995" s="22" t="s">
        <v>23342</v>
      </c>
      <c r="B21995" s="23">
        <v>489.70578002929687</v>
      </c>
      <c r="C21995" s="15">
        <v>45367.927083333336</v>
      </c>
      <c r="D21995" s="7">
        <v>24.85</v>
      </c>
      <c r="E21995" s="7">
        <v>23.96</v>
      </c>
      <c r="F21995" s="7">
        <v>24.23</v>
      </c>
      <c r="G21995" s="7">
        <v>25.55</v>
      </c>
      <c r="H21995" s="13">
        <v>45367.510416666664</v>
      </c>
      <c r="I21995" s="7">
        <v>54.72</v>
      </c>
      <c r="J21995" s="7">
        <v>58.21</v>
      </c>
    </row>
    <row r="21996" spans="1:10">
      <c r="A21996" s="22" t="s">
        <v>23343</v>
      </c>
      <c r="B21996" s="23">
        <v>489.4884033203125</v>
      </c>
      <c r="C21996" s="13">
        <v>45367.9375</v>
      </c>
      <c r="D21996" s="8">
        <v>25.04</v>
      </c>
      <c r="E21996" s="8">
        <v>24.01</v>
      </c>
      <c r="F21996" s="8">
        <v>24.31</v>
      </c>
      <c r="G21996" s="8">
        <v>25.68</v>
      </c>
      <c r="H21996" s="15">
        <v>45367.520833333336</v>
      </c>
      <c r="I21996" s="8">
        <v>54.63</v>
      </c>
      <c r="J21996" s="8">
        <v>58.47</v>
      </c>
    </row>
    <row r="21997" spans="1:10">
      <c r="A21997" s="22" t="s">
        <v>23344</v>
      </c>
      <c r="B21997" s="23">
        <v>445.49191284179687</v>
      </c>
      <c r="C21997" s="15">
        <v>45367.947916666664</v>
      </c>
      <c r="D21997" s="7">
        <v>25.01</v>
      </c>
      <c r="E21997" s="7">
        <v>24.07</v>
      </c>
      <c r="F21997" s="7">
        <v>24.4</v>
      </c>
      <c r="G21997" s="7">
        <v>25.68</v>
      </c>
      <c r="H21997" s="13">
        <v>45367.53125</v>
      </c>
      <c r="I21997" s="7">
        <v>54.89</v>
      </c>
      <c r="J21997" s="7">
        <v>58.29</v>
      </c>
    </row>
    <row r="21998" spans="1:10">
      <c r="A21998" s="22" t="s">
        <v>23345</v>
      </c>
      <c r="B21998" s="23">
        <v>464.80148315429687</v>
      </c>
      <c r="C21998" s="13">
        <v>45367.958333333336</v>
      </c>
      <c r="D21998" s="8">
        <v>24.93</v>
      </c>
      <c r="E21998" s="8">
        <v>24.1</v>
      </c>
      <c r="F21998" s="8">
        <v>24.34</v>
      </c>
      <c r="G21998" s="8">
        <v>25.77</v>
      </c>
      <c r="H21998" s="15">
        <v>45367.541666666664</v>
      </c>
      <c r="I21998" s="8">
        <v>54.67</v>
      </c>
      <c r="J21998" s="8">
        <v>58.39</v>
      </c>
    </row>
    <row r="21999" spans="1:10">
      <c r="A21999" s="22" t="s">
        <v>23346</v>
      </c>
      <c r="B21999" s="23">
        <v>477.61605834960937</v>
      </c>
      <c r="C21999" s="15">
        <v>45367.96875</v>
      </c>
      <c r="D21999" s="7">
        <v>24.99</v>
      </c>
      <c r="E21999" s="7">
        <v>24.12</v>
      </c>
      <c r="F21999" s="7">
        <v>24.37</v>
      </c>
      <c r="G21999" s="7">
        <v>25.79</v>
      </c>
      <c r="H21999" s="13">
        <v>45367.552083333336</v>
      </c>
      <c r="I21999" s="7">
        <v>54.94</v>
      </c>
      <c r="J21999" s="7">
        <v>58.47</v>
      </c>
    </row>
    <row r="22000" spans="1:10">
      <c r="A22000" s="22" t="s">
        <v>23347</v>
      </c>
      <c r="B22000" s="23">
        <v>465.32266235351562</v>
      </c>
      <c r="C22000" s="13">
        <v>45367.979166666664</v>
      </c>
      <c r="D22000" s="8">
        <v>24.99</v>
      </c>
      <c r="E22000" s="8">
        <v>24.04</v>
      </c>
      <c r="F22000" s="8">
        <v>24.34</v>
      </c>
      <c r="G22000" s="8">
        <v>25.68</v>
      </c>
      <c r="H22000" s="15">
        <v>45367.5625</v>
      </c>
      <c r="I22000" s="8">
        <v>54.54</v>
      </c>
      <c r="J22000" s="8">
        <v>58.61</v>
      </c>
    </row>
    <row r="22001" spans="1:10">
      <c r="A22001" s="22" t="s">
        <v>23348</v>
      </c>
      <c r="B22001" s="23">
        <v>479.50320434570312</v>
      </c>
      <c r="C22001" s="15">
        <v>45367.989583333336</v>
      </c>
      <c r="D22001" s="7">
        <v>24.91</v>
      </c>
      <c r="E22001" s="7">
        <v>24.01</v>
      </c>
      <c r="F22001" s="7">
        <v>24.23</v>
      </c>
      <c r="G22001" s="7">
        <v>25.63</v>
      </c>
      <c r="H22001" s="13">
        <v>45367.572916666664</v>
      </c>
      <c r="I22001" s="7">
        <v>54.04</v>
      </c>
      <c r="J22001" s="7">
        <v>58.34</v>
      </c>
    </row>
    <row r="22002" spans="1:10">
      <c r="A22002" s="22" t="s">
        <v>23349</v>
      </c>
      <c r="B22002" s="23">
        <v>468.4368896484375</v>
      </c>
      <c r="C22002" s="13">
        <v>45368</v>
      </c>
      <c r="D22002" s="8">
        <v>24.93</v>
      </c>
      <c r="E22002" s="8">
        <v>24.01</v>
      </c>
      <c r="F22002" s="8">
        <v>24.21</v>
      </c>
      <c r="G22002" s="8">
        <v>25.71</v>
      </c>
      <c r="H22002" s="15">
        <v>45367.583333333336</v>
      </c>
      <c r="I22002" s="8">
        <v>55.44</v>
      </c>
      <c r="J22002" s="8">
        <v>58.61</v>
      </c>
    </row>
    <row r="22003" spans="1:10">
      <c r="A22003" s="22" t="s">
        <v>23350</v>
      </c>
      <c r="B22003" s="23">
        <v>467.07870483398437</v>
      </c>
      <c r="C22003" s="15">
        <v>45368</v>
      </c>
      <c r="D22003" s="7">
        <v>24.93</v>
      </c>
      <c r="E22003" s="7">
        <v>24.01</v>
      </c>
      <c r="F22003" s="7">
        <v>24.21</v>
      </c>
      <c r="G22003" s="7">
        <v>25.71</v>
      </c>
      <c r="H22003" s="13">
        <v>45367.59375</v>
      </c>
      <c r="I22003" s="7">
        <v>54.89</v>
      </c>
      <c r="J22003" s="7">
        <v>58.43</v>
      </c>
    </row>
    <row r="22004" spans="1:10">
      <c r="A22004" s="22" t="s">
        <v>23351</v>
      </c>
      <c r="B22004" s="23">
        <v>468.4666748046875</v>
      </c>
      <c r="C22004" s="13">
        <v>45368.010416666664</v>
      </c>
      <c r="D22004" s="8">
        <v>24.93</v>
      </c>
      <c r="E22004" s="8">
        <v>24.04</v>
      </c>
      <c r="F22004" s="8">
        <v>24.23</v>
      </c>
      <c r="G22004" s="8">
        <v>25.63</v>
      </c>
      <c r="H22004" s="15">
        <v>45367.604166666664</v>
      </c>
      <c r="I22004" s="8">
        <v>54.4</v>
      </c>
      <c r="J22004" s="8">
        <v>58.57</v>
      </c>
    </row>
    <row r="22005" spans="1:10">
      <c r="A22005" s="22" t="s">
        <v>23352</v>
      </c>
      <c r="B22005" s="23">
        <v>462.201171875</v>
      </c>
      <c r="C22005" s="15">
        <v>45368.020833333336</v>
      </c>
      <c r="D22005" s="7">
        <v>24.96</v>
      </c>
      <c r="E22005" s="7">
        <v>24.04</v>
      </c>
      <c r="F22005" s="7">
        <v>24.29</v>
      </c>
      <c r="G22005" s="7">
        <v>25.66</v>
      </c>
      <c r="H22005" s="13">
        <v>45367.614583333336</v>
      </c>
      <c r="I22005" s="7">
        <v>54.72</v>
      </c>
      <c r="J22005" s="7">
        <v>58.52</v>
      </c>
    </row>
    <row r="22006" spans="1:10">
      <c r="A22006" s="22" t="s">
        <v>23353</v>
      </c>
      <c r="B22006" s="23">
        <v>463.60891723632812</v>
      </c>
      <c r="C22006" s="13">
        <v>45368.03125</v>
      </c>
      <c r="D22006" s="8">
        <v>24.96</v>
      </c>
      <c r="E22006" s="8">
        <v>24.04</v>
      </c>
      <c r="F22006" s="8">
        <v>24.29</v>
      </c>
      <c r="G22006" s="8">
        <v>25.68</v>
      </c>
      <c r="H22006" s="15">
        <v>45367.625</v>
      </c>
      <c r="I22006" s="8">
        <v>54.44</v>
      </c>
      <c r="J22006" s="8">
        <v>58.79</v>
      </c>
    </row>
    <row r="22007" spans="1:10">
      <c r="A22007" s="22" t="s">
        <v>23354</v>
      </c>
      <c r="B22007" s="23">
        <v>475.0706787109375</v>
      </c>
      <c r="C22007" s="15">
        <v>45368.041666666664</v>
      </c>
      <c r="D22007" s="7">
        <v>24.93</v>
      </c>
      <c r="E22007" s="7">
        <v>24.01</v>
      </c>
      <c r="F22007" s="7">
        <v>24.23</v>
      </c>
      <c r="G22007" s="7">
        <v>25.63</v>
      </c>
      <c r="H22007" s="13">
        <v>45367.635416666664</v>
      </c>
      <c r="I22007" s="7">
        <v>55.26</v>
      </c>
      <c r="J22007" s="7">
        <v>58.57</v>
      </c>
    </row>
    <row r="22008" spans="1:10">
      <c r="A22008" s="22" t="s">
        <v>23355</v>
      </c>
      <c r="B22008" s="23">
        <v>467.64108276367187</v>
      </c>
      <c r="C22008" s="13">
        <v>45368.052083333336</v>
      </c>
      <c r="D22008" s="8">
        <v>24.99</v>
      </c>
      <c r="E22008" s="8">
        <v>24.04</v>
      </c>
      <c r="F22008" s="8">
        <v>24.26</v>
      </c>
      <c r="G22008" s="8">
        <v>25.66</v>
      </c>
      <c r="H22008" s="15">
        <v>45367.645833333336</v>
      </c>
      <c r="I22008" s="8">
        <v>54.72</v>
      </c>
      <c r="J22008" s="8">
        <v>58.61</v>
      </c>
    </row>
    <row r="22009" spans="1:10">
      <c r="A22009" s="22" t="s">
        <v>23356</v>
      </c>
      <c r="B22009" s="23">
        <v>476.69601440429688</v>
      </c>
      <c r="C22009" s="15">
        <v>45368.0625</v>
      </c>
      <c r="D22009" s="7">
        <v>24.91</v>
      </c>
      <c r="E22009" s="7">
        <v>24.01</v>
      </c>
      <c r="F22009" s="7">
        <v>24.26</v>
      </c>
      <c r="G22009" s="7">
        <v>25.66</v>
      </c>
      <c r="H22009" s="13">
        <v>45367.65625</v>
      </c>
      <c r="I22009" s="7">
        <v>54.76</v>
      </c>
      <c r="J22009" s="7">
        <v>58.7</v>
      </c>
    </row>
    <row r="22010" spans="1:10">
      <c r="A22010" s="22" t="s">
        <v>23357</v>
      </c>
      <c r="B22010" s="23">
        <v>469.06948852539062</v>
      </c>
      <c r="C22010" s="13">
        <v>45368.072916666664</v>
      </c>
      <c r="D22010" s="8">
        <v>25.04</v>
      </c>
      <c r="E22010" s="8">
        <v>24.01</v>
      </c>
      <c r="F22010" s="8">
        <v>24.34</v>
      </c>
      <c r="G22010" s="8">
        <v>25.66</v>
      </c>
      <c r="H22010" s="15">
        <v>45367.666666666664</v>
      </c>
      <c r="I22010" s="8">
        <v>55.08</v>
      </c>
      <c r="J22010" s="8">
        <v>58.79</v>
      </c>
    </row>
    <row r="22011" spans="1:10">
      <c r="A22011" s="22" t="s">
        <v>23358</v>
      </c>
      <c r="B22011" s="23">
        <v>440.80010986328125</v>
      </c>
      <c r="C22011" s="15">
        <v>45368.083333333336</v>
      </c>
      <c r="D22011" s="7">
        <v>25.07</v>
      </c>
      <c r="E22011" s="7">
        <v>24.1</v>
      </c>
      <c r="F22011" s="7">
        <v>24.34</v>
      </c>
      <c r="G22011" s="7">
        <v>25.74</v>
      </c>
      <c r="H22011" s="13">
        <v>45367.677083333336</v>
      </c>
      <c r="I22011" s="7">
        <v>55.26</v>
      </c>
      <c r="J22011" s="7">
        <v>58.74</v>
      </c>
    </row>
    <row r="22012" spans="1:10">
      <c r="A22012" s="22" t="s">
        <v>23359</v>
      </c>
      <c r="B22012" s="23">
        <v>432.8388671875</v>
      </c>
      <c r="C22012" s="13">
        <v>45368.09375</v>
      </c>
      <c r="D22012" s="8">
        <v>25.12</v>
      </c>
      <c r="E22012" s="8">
        <v>24.17</v>
      </c>
      <c r="F22012" s="8">
        <v>24.37</v>
      </c>
      <c r="G22012" s="8">
        <v>25.79</v>
      </c>
      <c r="H22012" s="15">
        <v>45367.6875</v>
      </c>
      <c r="I22012" s="8">
        <v>55.34</v>
      </c>
      <c r="J22012" s="8">
        <v>58.88</v>
      </c>
    </row>
    <row r="22013" spans="1:10">
      <c r="A22013" s="22" t="s">
        <v>23360</v>
      </c>
      <c r="B22013" s="23">
        <v>473.4288330078125</v>
      </c>
      <c r="C22013" s="15">
        <v>45368.104166666664</v>
      </c>
      <c r="D22013" s="7">
        <v>24.93</v>
      </c>
      <c r="E22013" s="7">
        <v>24.07</v>
      </c>
      <c r="F22013" s="7">
        <v>24.29</v>
      </c>
      <c r="G22013" s="7">
        <v>25.74</v>
      </c>
      <c r="H22013" s="13">
        <v>45367.697916666664</v>
      </c>
      <c r="I22013" s="7">
        <v>54.94</v>
      </c>
      <c r="J22013" s="7">
        <v>58.93</v>
      </c>
    </row>
    <row r="22014" spans="1:10">
      <c r="A22014" s="22" t="s">
        <v>23361</v>
      </c>
      <c r="B22014" s="23">
        <v>470.09817504882812</v>
      </c>
      <c r="C22014" s="13">
        <v>45368.114583333336</v>
      </c>
      <c r="D22014" s="8">
        <v>24.88</v>
      </c>
      <c r="E22014" s="8">
        <v>24.04</v>
      </c>
      <c r="F22014" s="8">
        <v>24.26</v>
      </c>
      <c r="G22014" s="8">
        <v>25.71</v>
      </c>
      <c r="H22014" s="15">
        <v>45367.708333333336</v>
      </c>
      <c r="I22014" s="8">
        <v>55.26</v>
      </c>
      <c r="J22014" s="8">
        <v>59.15</v>
      </c>
    </row>
    <row r="22015" spans="1:10">
      <c r="A22015" s="22" t="s">
        <v>23362</v>
      </c>
      <c r="B22015" s="23">
        <v>480.95526123046875</v>
      </c>
      <c r="C22015" s="15">
        <v>45368.125</v>
      </c>
      <c r="D22015" s="7">
        <v>24.91</v>
      </c>
      <c r="E22015" s="7">
        <v>24.01</v>
      </c>
      <c r="F22015" s="7">
        <v>24.23</v>
      </c>
      <c r="G22015" s="7">
        <v>25.6</v>
      </c>
      <c r="H22015" s="13">
        <v>45367.71875</v>
      </c>
      <c r="I22015" s="7">
        <v>55.34</v>
      </c>
      <c r="J22015" s="7">
        <v>59.15</v>
      </c>
    </row>
    <row r="22016" spans="1:10">
      <c r="A22016" s="22" t="s">
        <v>23363</v>
      </c>
      <c r="B22016" s="23">
        <v>476.77182006835937</v>
      </c>
      <c r="C22016" s="13">
        <v>45368.135416666664</v>
      </c>
      <c r="D22016" s="8">
        <v>24.96</v>
      </c>
      <c r="E22016" s="8">
        <v>24.01</v>
      </c>
      <c r="F22016" s="8">
        <v>24.34</v>
      </c>
      <c r="G22016" s="8">
        <v>25.68</v>
      </c>
      <c r="H22016" s="15">
        <v>45367.729166666664</v>
      </c>
      <c r="I22016" s="8">
        <v>54.63</v>
      </c>
      <c r="J22016" s="8">
        <v>58.43</v>
      </c>
    </row>
    <row r="22017" spans="1:10">
      <c r="A22017" s="22" t="s">
        <v>23364</v>
      </c>
      <c r="B22017" s="23">
        <v>473.65850830078125</v>
      </c>
      <c r="C22017" s="15">
        <v>45368.145833333336</v>
      </c>
      <c r="D22017" s="7">
        <v>24.91</v>
      </c>
      <c r="E22017" s="7">
        <v>24.04</v>
      </c>
      <c r="F22017" s="7">
        <v>24.29</v>
      </c>
      <c r="G22017" s="7">
        <v>25.68</v>
      </c>
      <c r="H22017" s="13">
        <v>45367.739583333336</v>
      </c>
      <c r="I22017" s="7">
        <v>54.31</v>
      </c>
      <c r="J22017" s="7">
        <v>58.07</v>
      </c>
    </row>
    <row r="22018" spans="1:10">
      <c r="A22018" s="22" t="s">
        <v>23365</v>
      </c>
      <c r="B22018" s="23">
        <v>448.54986572265625</v>
      </c>
      <c r="C22018" s="13">
        <v>45368.15625</v>
      </c>
      <c r="D22018" s="8">
        <v>24.99</v>
      </c>
      <c r="E22018" s="8">
        <v>24.01</v>
      </c>
      <c r="F22018" s="8">
        <v>24.29</v>
      </c>
      <c r="G22018" s="8">
        <v>25.66</v>
      </c>
      <c r="H22018" s="15">
        <v>45367.75</v>
      </c>
      <c r="I22018" s="8">
        <v>54.67</v>
      </c>
      <c r="J22018" s="8">
        <v>58.39</v>
      </c>
    </row>
    <row r="22019" spans="1:10">
      <c r="A22019" s="22" t="s">
        <v>23366</v>
      </c>
      <c r="B22019" s="23">
        <v>470.9124755859375</v>
      </c>
      <c r="C22019" s="15">
        <v>45368.166666666664</v>
      </c>
      <c r="D22019" s="7">
        <v>24.93</v>
      </c>
      <c r="E22019" s="7">
        <v>24.04</v>
      </c>
      <c r="F22019" s="7">
        <v>24.26</v>
      </c>
      <c r="G22019" s="7">
        <v>25.74</v>
      </c>
      <c r="H22019" s="13">
        <v>45367.760416666664</v>
      </c>
      <c r="I22019" s="7">
        <v>54.76</v>
      </c>
      <c r="J22019" s="7">
        <v>58.57</v>
      </c>
    </row>
    <row r="22020" spans="1:10">
      <c r="A22020" s="22" t="s">
        <v>23367</v>
      </c>
      <c r="B22020" s="23">
        <v>472.01748657226562</v>
      </c>
      <c r="C22020" s="13">
        <v>45368.177083333336</v>
      </c>
      <c r="D22020" s="8">
        <v>25.04</v>
      </c>
      <c r="E22020" s="8">
        <v>24.04</v>
      </c>
      <c r="F22020" s="8">
        <v>24.29</v>
      </c>
      <c r="G22020" s="8">
        <v>25.68</v>
      </c>
      <c r="H22020" s="15">
        <v>45367.770833333336</v>
      </c>
      <c r="I22020" s="8">
        <v>55.17</v>
      </c>
      <c r="J22020" s="8">
        <v>58.7</v>
      </c>
    </row>
    <row r="22021" spans="1:10">
      <c r="A22021" s="22" t="s">
        <v>23368</v>
      </c>
      <c r="B22021" s="23">
        <v>455.12100219726562</v>
      </c>
      <c r="C22021" s="15">
        <v>45368.1875</v>
      </c>
      <c r="D22021" s="7">
        <v>24.96</v>
      </c>
      <c r="E22021" s="7">
        <v>24.12</v>
      </c>
      <c r="F22021" s="7">
        <v>24.34</v>
      </c>
      <c r="G22021" s="7">
        <v>25.68</v>
      </c>
      <c r="H22021" s="13">
        <v>45367.78125</v>
      </c>
      <c r="I22021" s="7">
        <v>54.04</v>
      </c>
      <c r="J22021" s="7">
        <v>58.47</v>
      </c>
    </row>
    <row r="22022" spans="1:10">
      <c r="A22022" s="22" t="s">
        <v>23369</v>
      </c>
      <c r="B22022" s="23">
        <v>481.36431884765625</v>
      </c>
      <c r="C22022" s="13">
        <v>45368.197916666664</v>
      </c>
      <c r="D22022" s="8">
        <v>24.99</v>
      </c>
      <c r="E22022" s="8">
        <v>24.1</v>
      </c>
      <c r="F22022" s="8">
        <v>24.34</v>
      </c>
      <c r="G22022" s="8">
        <v>25.74</v>
      </c>
      <c r="H22022" s="15">
        <v>45367.791666666664</v>
      </c>
      <c r="I22022" s="8">
        <v>55.17</v>
      </c>
      <c r="J22022" s="8">
        <v>59.02</v>
      </c>
    </row>
    <row r="22023" spans="1:10">
      <c r="A22023" s="22" t="s">
        <v>23370</v>
      </c>
      <c r="B22023" s="23">
        <v>469.83688354492187</v>
      </c>
      <c r="C22023" s="15">
        <v>45368.208333333336</v>
      </c>
      <c r="D22023" s="7">
        <v>25.01</v>
      </c>
      <c r="E22023" s="7">
        <v>24.1</v>
      </c>
      <c r="F22023" s="7">
        <v>24.31</v>
      </c>
      <c r="G22023" s="7">
        <v>25.71</v>
      </c>
      <c r="H22023" s="13">
        <v>45367.802083333336</v>
      </c>
      <c r="I22023" s="7">
        <v>55.48</v>
      </c>
      <c r="J22023" s="7">
        <v>58.97</v>
      </c>
    </row>
    <row r="22024" spans="1:10">
      <c r="A22024" s="22" t="s">
        <v>23371</v>
      </c>
      <c r="B22024" s="23">
        <v>457.53067016601562</v>
      </c>
      <c r="C22024" s="13">
        <v>45368.21875</v>
      </c>
      <c r="D22024" s="8">
        <v>25.01</v>
      </c>
      <c r="E22024" s="8">
        <v>24.12</v>
      </c>
      <c r="F22024" s="8">
        <v>24.31</v>
      </c>
      <c r="G22024" s="8">
        <v>25.77</v>
      </c>
      <c r="H22024" s="15">
        <v>45367.8125</v>
      </c>
      <c r="I22024" s="8">
        <v>54.63</v>
      </c>
      <c r="J22024" s="8">
        <v>58.97</v>
      </c>
    </row>
    <row r="22025" spans="1:10">
      <c r="A22025" s="22" t="s">
        <v>23372</v>
      </c>
      <c r="B22025" s="23">
        <v>485.23544311523437</v>
      </c>
      <c r="C22025" s="15">
        <v>45368.229166666664</v>
      </c>
      <c r="D22025" s="7">
        <v>25.01</v>
      </c>
      <c r="E22025" s="7">
        <v>24.04</v>
      </c>
      <c r="F22025" s="7">
        <v>24.34</v>
      </c>
      <c r="G22025" s="7">
        <v>25.68</v>
      </c>
      <c r="H22025" s="13">
        <v>45367.822916666664</v>
      </c>
      <c r="I22025" s="7">
        <v>55.48</v>
      </c>
      <c r="J22025" s="7">
        <v>58.7</v>
      </c>
    </row>
    <row r="22026" spans="1:10">
      <c r="A22026" s="22" t="s">
        <v>23373</v>
      </c>
      <c r="B22026" s="23">
        <v>496.0699462890625</v>
      </c>
      <c r="C22026" s="13">
        <v>45368.239583333336</v>
      </c>
      <c r="D22026" s="8">
        <v>25.01</v>
      </c>
      <c r="E22026" s="8">
        <v>24.1</v>
      </c>
      <c r="F22026" s="8">
        <v>24.37</v>
      </c>
      <c r="G22026" s="8">
        <v>25.71</v>
      </c>
      <c r="H22026" s="15">
        <v>45367.833333333336</v>
      </c>
      <c r="I22026" s="8">
        <v>55.08</v>
      </c>
      <c r="J22026" s="8">
        <v>58.84</v>
      </c>
    </row>
    <row r="22027" spans="1:10">
      <c r="A22027" s="22" t="s">
        <v>23374</v>
      </c>
      <c r="B22027" s="23">
        <v>481.72808837890625</v>
      </c>
      <c r="C22027" s="15">
        <v>45368.25</v>
      </c>
      <c r="D22027" s="7">
        <v>24.99</v>
      </c>
      <c r="E22027" s="7">
        <v>24.1</v>
      </c>
      <c r="F22027" s="7">
        <v>24.29</v>
      </c>
      <c r="G22027" s="7">
        <v>25.74</v>
      </c>
      <c r="H22027" s="13">
        <v>45367.84375</v>
      </c>
      <c r="I22027" s="7">
        <v>55.44</v>
      </c>
      <c r="J22027" s="7">
        <v>59.15</v>
      </c>
    </row>
    <row r="22028" spans="1:10">
      <c r="A22028" s="22" t="s">
        <v>23375</v>
      </c>
      <c r="B22028" s="23">
        <v>468.39324951171875</v>
      </c>
      <c r="C22028" s="13">
        <v>45368.260416666664</v>
      </c>
      <c r="D22028" s="8">
        <v>25.1</v>
      </c>
      <c r="E22028" s="8">
        <v>24.12</v>
      </c>
      <c r="F22028" s="8">
        <v>24.31</v>
      </c>
      <c r="G22028" s="8">
        <v>25.74</v>
      </c>
      <c r="H22028" s="15">
        <v>45367.854166666664</v>
      </c>
      <c r="I22028" s="8">
        <v>55.03</v>
      </c>
      <c r="J22028" s="8">
        <v>58.7</v>
      </c>
    </row>
    <row r="22029" spans="1:10">
      <c r="A22029" s="22" t="s">
        <v>23376</v>
      </c>
      <c r="B22029" s="23">
        <v>450.81454467773437</v>
      </c>
      <c r="C22029" s="15">
        <v>45368.270833333336</v>
      </c>
      <c r="D22029" s="7">
        <v>25.04</v>
      </c>
      <c r="E22029" s="7">
        <v>24.1</v>
      </c>
      <c r="F22029" s="7">
        <v>24.34</v>
      </c>
      <c r="G22029" s="7">
        <v>25.77</v>
      </c>
      <c r="H22029" s="13">
        <v>45367.864583333336</v>
      </c>
      <c r="I22029" s="7">
        <v>54.89</v>
      </c>
      <c r="J22029" s="7">
        <v>58.97</v>
      </c>
    </row>
    <row r="22030" spans="1:10">
      <c r="A22030" s="22" t="s">
        <v>23377</v>
      </c>
      <c r="B22030" s="23">
        <v>437.00704956054687</v>
      </c>
      <c r="C22030" s="13">
        <v>45368.28125</v>
      </c>
      <c r="D22030" s="8">
        <v>25.01</v>
      </c>
      <c r="E22030" s="8">
        <v>24.1</v>
      </c>
      <c r="F22030" s="8">
        <v>24.34</v>
      </c>
      <c r="G22030" s="8">
        <v>25.71</v>
      </c>
      <c r="H22030" s="15">
        <v>45367.875</v>
      </c>
      <c r="I22030" s="8">
        <v>55.93</v>
      </c>
      <c r="J22030" s="8">
        <v>58.79</v>
      </c>
    </row>
    <row r="22031" spans="1:10">
      <c r="A22031" s="22" t="s">
        <v>23378</v>
      </c>
      <c r="B22031" s="23">
        <v>444.62213134765625</v>
      </c>
      <c r="C22031" s="15">
        <v>45368.291666666664</v>
      </c>
      <c r="D22031" s="7">
        <v>25.07</v>
      </c>
      <c r="E22031" s="7">
        <v>24.12</v>
      </c>
      <c r="F22031" s="7">
        <v>24.42</v>
      </c>
      <c r="G22031" s="7">
        <v>25.71</v>
      </c>
      <c r="H22031" s="13">
        <v>45367.885416666664</v>
      </c>
      <c r="I22031" s="7">
        <v>55.89</v>
      </c>
      <c r="J22031" s="7">
        <v>58.88</v>
      </c>
    </row>
    <row r="22032" spans="1:10">
      <c r="A22032" s="22" t="s">
        <v>23379</v>
      </c>
      <c r="B22032" s="23">
        <v>454.46099853515625</v>
      </c>
      <c r="C22032" s="13">
        <v>45368.302083333336</v>
      </c>
      <c r="D22032" s="8">
        <v>25.04</v>
      </c>
      <c r="E22032" s="8">
        <v>24.12</v>
      </c>
      <c r="F22032" s="8">
        <v>24.34</v>
      </c>
      <c r="G22032" s="8">
        <v>25.77</v>
      </c>
      <c r="H22032" s="15">
        <v>45367.895833333336</v>
      </c>
      <c r="I22032" s="8">
        <v>55.39</v>
      </c>
      <c r="J22032" s="8">
        <v>58.97</v>
      </c>
    </row>
    <row r="22033" spans="1:10">
      <c r="A22033" s="22" t="s">
        <v>23380</v>
      </c>
      <c r="B22033" s="23">
        <v>452.52395629882812</v>
      </c>
      <c r="C22033" s="15">
        <v>45368.3125</v>
      </c>
      <c r="D22033" s="7">
        <v>25.07</v>
      </c>
      <c r="E22033" s="7">
        <v>24.15</v>
      </c>
      <c r="F22033" s="7">
        <v>24.4</v>
      </c>
      <c r="G22033" s="7">
        <v>25.79</v>
      </c>
      <c r="H22033" s="13">
        <v>45367.90625</v>
      </c>
      <c r="I22033" s="7">
        <v>55.34</v>
      </c>
      <c r="J22033" s="7">
        <v>59.02</v>
      </c>
    </row>
    <row r="22034" spans="1:10">
      <c r="A22034" s="22" t="s">
        <v>23381</v>
      </c>
      <c r="B22034" s="23">
        <v>426.9959716796875</v>
      </c>
      <c r="C22034" s="13">
        <v>45368.322916666664</v>
      </c>
      <c r="D22034" s="8">
        <v>25.04</v>
      </c>
      <c r="E22034" s="8">
        <v>24.07</v>
      </c>
      <c r="F22034" s="8">
        <v>24.29</v>
      </c>
      <c r="G22034" s="8">
        <v>25.74</v>
      </c>
      <c r="H22034" s="15">
        <v>45367.916666666664</v>
      </c>
      <c r="I22034" s="8">
        <v>56.03</v>
      </c>
      <c r="J22034" s="8">
        <v>59.11</v>
      </c>
    </row>
    <row r="22035" spans="1:10">
      <c r="A22035" s="22" t="s">
        <v>23382</v>
      </c>
      <c r="B22035" s="23">
        <v>461.68270874023437</v>
      </c>
      <c r="C22035" s="15">
        <v>45368.333333333336</v>
      </c>
      <c r="D22035" s="7">
        <v>24.96</v>
      </c>
      <c r="E22035" s="7">
        <v>24.01</v>
      </c>
      <c r="F22035" s="7">
        <v>24.34</v>
      </c>
      <c r="G22035" s="7">
        <v>25.68</v>
      </c>
      <c r="H22035" s="13">
        <v>45367.927083333336</v>
      </c>
      <c r="I22035" s="7">
        <v>55.79</v>
      </c>
      <c r="J22035" s="7">
        <v>59.02</v>
      </c>
    </row>
    <row r="22036" spans="1:10">
      <c r="A22036" s="22" t="s">
        <v>23383</v>
      </c>
      <c r="B22036" s="23">
        <v>475.77249145507812</v>
      </c>
      <c r="C22036" s="13">
        <v>45368.34375</v>
      </c>
      <c r="D22036" s="8">
        <v>24.91</v>
      </c>
      <c r="E22036" s="8">
        <v>24.04</v>
      </c>
      <c r="F22036" s="8">
        <v>24.26</v>
      </c>
      <c r="G22036" s="8">
        <v>25.71</v>
      </c>
      <c r="H22036" s="15">
        <v>45367.9375</v>
      </c>
      <c r="I22036" s="8">
        <v>53.99</v>
      </c>
      <c r="J22036" s="8">
        <v>58.66</v>
      </c>
    </row>
    <row r="22037" spans="1:10">
      <c r="A22037" s="22" t="s">
        <v>23384</v>
      </c>
      <c r="B22037" s="23">
        <v>474.71868896484375</v>
      </c>
      <c r="C22037" s="15">
        <v>45368.354166666664</v>
      </c>
      <c r="D22037" s="7">
        <v>24.96</v>
      </c>
      <c r="E22037" s="7">
        <v>24.01</v>
      </c>
      <c r="F22037" s="7">
        <v>24.31</v>
      </c>
      <c r="G22037" s="7">
        <v>25.66</v>
      </c>
      <c r="H22037" s="13">
        <v>45367.947916666664</v>
      </c>
      <c r="I22037" s="7">
        <v>54.22</v>
      </c>
      <c r="J22037" s="7">
        <v>58.88</v>
      </c>
    </row>
    <row r="22038" spans="1:10">
      <c r="A22038" s="22" t="s">
        <v>23385</v>
      </c>
      <c r="B22038" s="23">
        <v>473.986083984375</v>
      </c>
      <c r="C22038" s="13">
        <v>45368.364583333336</v>
      </c>
      <c r="D22038" s="8">
        <v>24.96</v>
      </c>
      <c r="E22038" s="8">
        <v>24.1</v>
      </c>
      <c r="F22038" s="8">
        <v>24.29</v>
      </c>
      <c r="G22038" s="8">
        <v>25.77</v>
      </c>
      <c r="H22038" s="15">
        <v>45367.958333333336</v>
      </c>
      <c r="I22038" s="8">
        <v>54.99</v>
      </c>
      <c r="J22038" s="8">
        <v>58.34</v>
      </c>
    </row>
    <row r="22039" spans="1:10">
      <c r="A22039" s="22" t="s">
        <v>23386</v>
      </c>
      <c r="B22039" s="23">
        <v>471.068603515625</v>
      </c>
      <c r="C22039" s="15">
        <v>45368.375</v>
      </c>
      <c r="D22039" s="7">
        <v>25.07</v>
      </c>
      <c r="E22039" s="7">
        <v>24.07</v>
      </c>
      <c r="F22039" s="7">
        <v>24.34</v>
      </c>
      <c r="G22039" s="7">
        <v>25.74</v>
      </c>
      <c r="H22039" s="13">
        <v>45367.96875</v>
      </c>
      <c r="I22039" s="7">
        <v>54.85</v>
      </c>
      <c r="J22039" s="7">
        <v>58.21</v>
      </c>
    </row>
    <row r="22040" spans="1:10">
      <c r="A22040" s="22" t="s">
        <v>23387</v>
      </c>
      <c r="B22040" s="23">
        <v>442.97079467773437</v>
      </c>
      <c r="C22040" s="13">
        <v>45368.385416666664</v>
      </c>
      <c r="D22040" s="8">
        <v>25.04</v>
      </c>
      <c r="E22040" s="8">
        <v>24.15</v>
      </c>
      <c r="F22040" s="8">
        <v>24.34</v>
      </c>
      <c r="G22040" s="8">
        <v>25.77</v>
      </c>
      <c r="H22040" s="15">
        <v>45367.979166666664</v>
      </c>
      <c r="I22040" s="8">
        <v>54.67</v>
      </c>
      <c r="J22040" s="8">
        <v>58.39</v>
      </c>
    </row>
    <row r="22041" spans="1:10">
      <c r="A22041" s="22" t="s">
        <v>23388</v>
      </c>
      <c r="B22041" s="23">
        <v>447.56869506835937</v>
      </c>
      <c r="C22041" s="15">
        <v>45368.395833333336</v>
      </c>
      <c r="D22041" s="7">
        <v>24.99</v>
      </c>
      <c r="E22041" s="7">
        <v>24.1</v>
      </c>
      <c r="F22041" s="7">
        <v>24.37</v>
      </c>
      <c r="G22041" s="7">
        <v>25.74</v>
      </c>
      <c r="H22041" s="13">
        <v>45367.989583333336</v>
      </c>
      <c r="I22041" s="7">
        <v>54.85</v>
      </c>
      <c r="J22041" s="7">
        <v>58.29</v>
      </c>
    </row>
    <row r="22042" spans="1:10">
      <c r="A22042" s="22" t="s">
        <v>23389</v>
      </c>
      <c r="B22042" s="23">
        <v>484.288330078125</v>
      </c>
      <c r="C22042" s="13">
        <v>45368.40625</v>
      </c>
      <c r="D22042" s="8">
        <v>24.99</v>
      </c>
      <c r="E22042" s="8">
        <v>24.12</v>
      </c>
      <c r="F22042" s="8">
        <v>24.34</v>
      </c>
      <c r="G22042" s="8">
        <v>25.71</v>
      </c>
      <c r="H22042" s="15">
        <v>45368</v>
      </c>
      <c r="I22042" s="8">
        <v>54.81</v>
      </c>
      <c r="J22042" s="8">
        <v>58.39</v>
      </c>
    </row>
    <row r="22043" spans="1:10">
      <c r="A22043" s="22" t="s">
        <v>23390</v>
      </c>
      <c r="B22043" s="23">
        <v>474.42877197265625</v>
      </c>
      <c r="C22043" s="15">
        <v>45368.416666666664</v>
      </c>
      <c r="D22043" s="7">
        <v>25.04</v>
      </c>
      <c r="E22043" s="7">
        <v>24.1</v>
      </c>
      <c r="F22043" s="7">
        <v>24.34</v>
      </c>
      <c r="G22043" s="7">
        <v>25.77</v>
      </c>
      <c r="H22043" s="13">
        <v>45368</v>
      </c>
      <c r="I22043" s="7">
        <v>54.81</v>
      </c>
      <c r="J22043" s="7">
        <v>58.39</v>
      </c>
    </row>
    <row r="22044" spans="1:10">
      <c r="A22044" s="22" t="s">
        <v>23391</v>
      </c>
      <c r="B22044" s="23">
        <v>445.90997314453125</v>
      </c>
      <c r="C22044" s="13">
        <v>45368.427083333336</v>
      </c>
      <c r="D22044" s="8">
        <v>25.04</v>
      </c>
      <c r="E22044" s="8">
        <v>24.17</v>
      </c>
      <c r="F22044" s="8">
        <v>24.34</v>
      </c>
      <c r="G22044" s="8">
        <v>25.74</v>
      </c>
      <c r="H22044" s="15">
        <v>45368.010416666664</v>
      </c>
      <c r="I22044" s="8">
        <v>54.94</v>
      </c>
      <c r="J22044" s="8">
        <v>58.47</v>
      </c>
    </row>
    <row r="22045" spans="1:10">
      <c r="A22045" s="22" t="s">
        <v>23392</v>
      </c>
      <c r="B22045" s="23">
        <v>459.60653686523437</v>
      </c>
      <c r="C22045" s="15">
        <v>45368.4375</v>
      </c>
      <c r="D22045" s="7">
        <v>24.96</v>
      </c>
      <c r="E22045" s="7">
        <v>24.12</v>
      </c>
      <c r="F22045" s="7">
        <v>24.31</v>
      </c>
      <c r="G22045" s="7">
        <v>25.74</v>
      </c>
      <c r="H22045" s="13">
        <v>45368.020833333336</v>
      </c>
      <c r="I22045" s="7">
        <v>54.36</v>
      </c>
      <c r="J22045" s="7">
        <v>58.25</v>
      </c>
    </row>
    <row r="22046" spans="1:10">
      <c r="A22046" s="22" t="s">
        <v>23393</v>
      </c>
      <c r="B22046" s="23">
        <v>466.56817626953125</v>
      </c>
      <c r="C22046" s="13">
        <v>45368.447916666664</v>
      </c>
      <c r="D22046" s="8">
        <v>25.01</v>
      </c>
      <c r="E22046" s="8">
        <v>24.15</v>
      </c>
      <c r="F22046" s="8">
        <v>24.31</v>
      </c>
      <c r="G22046" s="8">
        <v>25.79</v>
      </c>
      <c r="H22046" s="15">
        <v>45368.03125</v>
      </c>
      <c r="I22046" s="8">
        <v>55.08</v>
      </c>
      <c r="J22046" s="8">
        <v>58.61</v>
      </c>
    </row>
    <row r="22047" spans="1:10">
      <c r="A22047" s="22" t="s">
        <v>23394</v>
      </c>
      <c r="B22047" s="23">
        <v>468.21121215820312</v>
      </c>
      <c r="C22047" s="15">
        <v>45368.458333333336</v>
      </c>
      <c r="D22047" s="7">
        <v>25.07</v>
      </c>
      <c r="E22047" s="7">
        <v>24.12</v>
      </c>
      <c r="F22047" s="7">
        <v>24.31</v>
      </c>
      <c r="G22047" s="7">
        <v>25.77</v>
      </c>
      <c r="H22047" s="13">
        <v>45368.041666666664</v>
      </c>
      <c r="I22047" s="7">
        <v>54.76</v>
      </c>
      <c r="J22047" s="7">
        <v>58.74</v>
      </c>
    </row>
    <row r="22048" spans="1:10">
      <c r="A22048" s="22" t="s">
        <v>23395</v>
      </c>
      <c r="B22048" s="23">
        <v>494.7451171875</v>
      </c>
      <c r="C22048" s="13">
        <v>45368.46875</v>
      </c>
      <c r="D22048" s="8">
        <v>24.99</v>
      </c>
      <c r="E22048" s="8">
        <v>24.1</v>
      </c>
      <c r="F22048" s="8">
        <v>24.31</v>
      </c>
      <c r="G22048" s="8">
        <v>25.79</v>
      </c>
      <c r="H22048" s="15">
        <v>45368.052083333336</v>
      </c>
      <c r="I22048" s="8">
        <v>54.67</v>
      </c>
      <c r="J22048" s="8">
        <v>58.74</v>
      </c>
    </row>
    <row r="22049" spans="1:10">
      <c r="A22049" s="22" t="s">
        <v>23396</v>
      </c>
      <c r="B22049" s="23">
        <v>496.42178344726562</v>
      </c>
      <c r="C22049" s="15">
        <v>45368.479166666664</v>
      </c>
      <c r="D22049" s="7">
        <v>24.99</v>
      </c>
      <c r="E22049" s="7">
        <v>24.12</v>
      </c>
      <c r="F22049" s="7">
        <v>24.31</v>
      </c>
      <c r="G22049" s="7">
        <v>25.77</v>
      </c>
      <c r="H22049" s="13">
        <v>45368.0625</v>
      </c>
      <c r="I22049" s="7">
        <v>55.53</v>
      </c>
      <c r="J22049" s="7">
        <v>59.02</v>
      </c>
    </row>
    <row r="22050" spans="1:10">
      <c r="A22050" s="22" t="s">
        <v>23397</v>
      </c>
      <c r="B22050" s="23">
        <v>466.48208618164062</v>
      </c>
      <c r="C22050" s="13">
        <v>45368.489583333336</v>
      </c>
      <c r="D22050" s="8">
        <v>25.01</v>
      </c>
      <c r="E22050" s="8">
        <v>24.1</v>
      </c>
      <c r="F22050" s="8">
        <v>24.29</v>
      </c>
      <c r="G22050" s="8">
        <v>25.77</v>
      </c>
      <c r="H22050" s="15">
        <v>45368.072916666664</v>
      </c>
      <c r="I22050" s="8">
        <v>53.59</v>
      </c>
      <c r="J22050" s="8">
        <v>58.74</v>
      </c>
    </row>
    <row r="22051" spans="1:10">
      <c r="A22051" s="22" t="s">
        <v>23398</v>
      </c>
      <c r="B22051" s="23">
        <v>452.848876953125</v>
      </c>
      <c r="C22051" s="15">
        <v>45368.5</v>
      </c>
      <c r="D22051" s="7">
        <v>25.01</v>
      </c>
      <c r="E22051" s="7">
        <v>24.15</v>
      </c>
      <c r="F22051" s="7">
        <v>24.31</v>
      </c>
      <c r="G22051" s="7">
        <v>25.77</v>
      </c>
      <c r="H22051" s="13">
        <v>45368.083333333336</v>
      </c>
      <c r="I22051" s="7">
        <v>53.95</v>
      </c>
      <c r="J22051" s="7">
        <v>58.7</v>
      </c>
    </row>
    <row r="22052" spans="1:10">
      <c r="A22052" s="22" t="s">
        <v>23399</v>
      </c>
      <c r="B22052" s="23">
        <v>476.45590209960937</v>
      </c>
      <c r="C22052" s="13">
        <v>45368.510416666664</v>
      </c>
      <c r="D22052" s="8">
        <v>25.01</v>
      </c>
      <c r="E22052" s="8">
        <v>24.12</v>
      </c>
      <c r="F22052" s="8">
        <v>24.34</v>
      </c>
      <c r="G22052" s="8">
        <v>25.79</v>
      </c>
      <c r="H22052" s="15">
        <v>45368.09375</v>
      </c>
      <c r="I22052" s="8">
        <v>54.13</v>
      </c>
      <c r="J22052" s="8">
        <v>58.21</v>
      </c>
    </row>
    <row r="22053" spans="1:10">
      <c r="A22053" s="22" t="s">
        <v>23400</v>
      </c>
      <c r="B22053" s="23">
        <v>484.85089111328125</v>
      </c>
      <c r="C22053" s="15">
        <v>45368.520833333336</v>
      </c>
      <c r="D22053" s="7">
        <v>25.04</v>
      </c>
      <c r="E22053" s="7">
        <v>24.12</v>
      </c>
      <c r="F22053" s="7">
        <v>24.31</v>
      </c>
      <c r="G22053" s="7">
        <v>25.79</v>
      </c>
      <c r="H22053" s="13">
        <v>45368.104166666664</v>
      </c>
      <c r="I22053" s="7">
        <v>54.81</v>
      </c>
      <c r="J22053" s="7">
        <v>58.47</v>
      </c>
    </row>
    <row r="22054" spans="1:10">
      <c r="A22054" s="22" t="s">
        <v>23401</v>
      </c>
      <c r="B22054" s="23">
        <v>492.33401489257812</v>
      </c>
      <c r="C22054" s="13">
        <v>45368.53125</v>
      </c>
      <c r="D22054" s="8">
        <v>25.1</v>
      </c>
      <c r="E22054" s="8">
        <v>24.1</v>
      </c>
      <c r="F22054" s="8">
        <v>24.45</v>
      </c>
      <c r="G22054" s="8">
        <v>25.79</v>
      </c>
      <c r="H22054" s="15">
        <v>45368.114583333336</v>
      </c>
      <c r="I22054" s="8">
        <v>54.89</v>
      </c>
      <c r="J22054" s="8">
        <v>58.29</v>
      </c>
    </row>
    <row r="22055" spans="1:10">
      <c r="A22055" s="22" t="s">
        <v>23402</v>
      </c>
      <c r="B22055" s="23">
        <v>471.477294921875</v>
      </c>
      <c r="C22055" s="15">
        <v>45368.541666666664</v>
      </c>
      <c r="D22055" s="7">
        <v>24.96</v>
      </c>
      <c r="E22055" s="7">
        <v>24.12</v>
      </c>
      <c r="F22055" s="7">
        <v>24.31</v>
      </c>
      <c r="G22055" s="7">
        <v>25.77</v>
      </c>
      <c r="H22055" s="13">
        <v>45368.125</v>
      </c>
      <c r="I22055" s="7">
        <v>55.12</v>
      </c>
      <c r="J22055" s="7">
        <v>58.61</v>
      </c>
    </row>
    <row r="22056" spans="1:10">
      <c r="A22056" s="22" t="s">
        <v>23403</v>
      </c>
      <c r="B22056" s="23">
        <v>461.10025024414062</v>
      </c>
      <c r="C22056" s="13">
        <v>45368.552083333336</v>
      </c>
      <c r="D22056" s="8">
        <v>25.04</v>
      </c>
      <c r="E22056" s="8">
        <v>24.1</v>
      </c>
      <c r="F22056" s="8">
        <v>24.4</v>
      </c>
      <c r="G22056" s="8">
        <v>25.77</v>
      </c>
      <c r="H22056" s="15">
        <v>45368.135416666664</v>
      </c>
      <c r="I22056" s="8">
        <v>54.58</v>
      </c>
      <c r="J22056" s="8">
        <v>58.39</v>
      </c>
    </row>
    <row r="22057" spans="1:10">
      <c r="A22057" s="22" t="s">
        <v>23404</v>
      </c>
      <c r="B22057" s="23">
        <v>463.67684936523437</v>
      </c>
      <c r="C22057" s="15">
        <v>45368.5625</v>
      </c>
      <c r="D22057" s="7">
        <v>25.04</v>
      </c>
      <c r="E22057" s="7">
        <v>24.12</v>
      </c>
      <c r="F22057" s="7">
        <v>24.37</v>
      </c>
      <c r="G22057" s="7">
        <v>25.79</v>
      </c>
      <c r="H22057" s="13">
        <v>45368.145833333336</v>
      </c>
      <c r="I22057" s="7">
        <v>54.76</v>
      </c>
      <c r="J22057" s="7">
        <v>58.25</v>
      </c>
    </row>
    <row r="22058" spans="1:10">
      <c r="A22058" s="22" t="s">
        <v>23405</v>
      </c>
      <c r="B22058" s="23">
        <v>477.94189453125</v>
      </c>
      <c r="C22058" s="13">
        <v>45368.572916666664</v>
      </c>
      <c r="D22058" s="8">
        <v>25.07</v>
      </c>
      <c r="E22058" s="8">
        <v>24.15</v>
      </c>
      <c r="F22058" s="8">
        <v>24.37</v>
      </c>
      <c r="G22058" s="8">
        <v>25.79</v>
      </c>
      <c r="H22058" s="15">
        <v>45368.15625</v>
      </c>
      <c r="I22058" s="8">
        <v>54.44</v>
      </c>
      <c r="J22058" s="8">
        <v>58.57</v>
      </c>
    </row>
    <row r="22059" spans="1:10">
      <c r="A22059" s="22" t="s">
        <v>23406</v>
      </c>
      <c r="B22059" s="23">
        <v>482.29742431640625</v>
      </c>
      <c r="C22059" s="15">
        <v>45368.583333333336</v>
      </c>
      <c r="D22059" s="7">
        <v>24.93</v>
      </c>
      <c r="E22059" s="7">
        <v>24.15</v>
      </c>
      <c r="F22059" s="7">
        <v>24.37</v>
      </c>
      <c r="G22059" s="7">
        <v>25.77</v>
      </c>
      <c r="H22059" s="13">
        <v>45368.166666666664</v>
      </c>
      <c r="I22059" s="7">
        <v>55.3</v>
      </c>
      <c r="J22059" s="7">
        <v>58.52</v>
      </c>
    </row>
    <row r="22060" spans="1:10">
      <c r="A22060" s="22" t="s">
        <v>23407</v>
      </c>
      <c r="B22060" s="23">
        <v>490.97470092773437</v>
      </c>
      <c r="C22060" s="13">
        <v>45368.59375</v>
      </c>
      <c r="D22060" s="8">
        <v>25.1</v>
      </c>
      <c r="E22060" s="8">
        <v>24.15</v>
      </c>
      <c r="F22060" s="8">
        <v>24.37</v>
      </c>
      <c r="G22060" s="8">
        <v>25.74</v>
      </c>
      <c r="H22060" s="15">
        <v>45368.177083333336</v>
      </c>
      <c r="I22060" s="8">
        <v>53.68</v>
      </c>
      <c r="J22060" s="8">
        <v>58.61</v>
      </c>
    </row>
    <row r="22061" spans="1:10">
      <c r="A22061" s="22" t="s">
        <v>23408</v>
      </c>
      <c r="B22061" s="23">
        <v>472.0191650390625</v>
      </c>
      <c r="C22061" s="15">
        <v>45368.604166666664</v>
      </c>
      <c r="D22061" s="7">
        <v>25.18</v>
      </c>
      <c r="E22061" s="7">
        <v>24.12</v>
      </c>
      <c r="F22061" s="7">
        <v>24.37</v>
      </c>
      <c r="G22061" s="7">
        <v>25.79</v>
      </c>
      <c r="H22061" s="13">
        <v>45368.1875</v>
      </c>
      <c r="I22061" s="7">
        <v>55.3</v>
      </c>
      <c r="J22061" s="7">
        <v>58.29</v>
      </c>
    </row>
    <row r="22062" spans="1:10">
      <c r="A22062" s="22" t="s">
        <v>23409</v>
      </c>
      <c r="B22062" s="23">
        <v>465.3409423828125</v>
      </c>
      <c r="C22062" s="13">
        <v>45368.614583333336</v>
      </c>
      <c r="D22062" s="8">
        <v>24.99</v>
      </c>
      <c r="E22062" s="8">
        <v>24.1</v>
      </c>
      <c r="F22062" s="8">
        <v>24.4</v>
      </c>
      <c r="G22062" s="8">
        <v>25.79</v>
      </c>
      <c r="H22062" s="15">
        <v>45368.197916666664</v>
      </c>
      <c r="I22062" s="8">
        <v>54.99</v>
      </c>
      <c r="J22062" s="8">
        <v>58.52</v>
      </c>
    </row>
    <row r="22063" spans="1:10">
      <c r="A22063" s="22" t="s">
        <v>23410</v>
      </c>
      <c r="B22063" s="23">
        <v>477.64501953125</v>
      </c>
      <c r="C22063" s="15">
        <v>45368.625</v>
      </c>
      <c r="D22063" s="7">
        <v>24.99</v>
      </c>
      <c r="E22063" s="7">
        <v>24.12</v>
      </c>
      <c r="F22063" s="7">
        <v>24.48</v>
      </c>
      <c r="G22063" s="7">
        <v>25.74</v>
      </c>
      <c r="H22063" s="13">
        <v>45368.208333333336</v>
      </c>
      <c r="I22063" s="7">
        <v>54.94</v>
      </c>
      <c r="J22063" s="7">
        <v>58.47</v>
      </c>
    </row>
    <row r="22064" spans="1:10">
      <c r="A22064" s="22" t="s">
        <v>23411</v>
      </c>
      <c r="B22064" s="23">
        <v>496.822265625</v>
      </c>
      <c r="C22064" s="13">
        <v>45368.635416666664</v>
      </c>
      <c r="D22064" s="8">
        <v>25.07</v>
      </c>
      <c r="E22064" s="8">
        <v>24.12</v>
      </c>
      <c r="F22064" s="8">
        <v>24.37</v>
      </c>
      <c r="G22064" s="8">
        <v>25.71</v>
      </c>
      <c r="H22064" s="15">
        <v>45368.21875</v>
      </c>
      <c r="I22064" s="8">
        <v>55.12</v>
      </c>
      <c r="J22064" s="8">
        <v>58.21</v>
      </c>
    </row>
    <row r="22065" spans="1:10">
      <c r="A22065" s="22" t="s">
        <v>23412</v>
      </c>
      <c r="B22065" s="23">
        <v>491.0333251953125</v>
      </c>
      <c r="C22065" s="15">
        <v>45368.645833333336</v>
      </c>
      <c r="D22065" s="7">
        <v>25.01</v>
      </c>
      <c r="E22065" s="7">
        <v>24.12</v>
      </c>
      <c r="F22065" s="7">
        <v>24.31</v>
      </c>
      <c r="G22065" s="7">
        <v>25.77</v>
      </c>
      <c r="H22065" s="13">
        <v>45368.229166666664</v>
      </c>
      <c r="I22065" s="7">
        <v>54.22</v>
      </c>
      <c r="J22065" s="7">
        <v>58.61</v>
      </c>
    </row>
    <row r="22066" spans="1:10">
      <c r="A22066" s="22" t="s">
        <v>23413</v>
      </c>
      <c r="B22066" s="23">
        <v>473.83273315429687</v>
      </c>
      <c r="C22066" s="13">
        <v>45368.65625</v>
      </c>
      <c r="D22066" s="8">
        <v>25.15</v>
      </c>
      <c r="E22066" s="8">
        <v>24.15</v>
      </c>
      <c r="F22066" s="8">
        <v>24.4</v>
      </c>
      <c r="G22066" s="8">
        <v>25.77</v>
      </c>
      <c r="H22066" s="15">
        <v>45368.239583333336</v>
      </c>
      <c r="I22066" s="8">
        <v>54.99</v>
      </c>
      <c r="J22066" s="8">
        <v>58.29</v>
      </c>
    </row>
    <row r="22067" spans="1:10">
      <c r="A22067" s="22" t="s">
        <v>23414</v>
      </c>
      <c r="B22067" s="23">
        <v>462.64523315429687</v>
      </c>
      <c r="C22067" s="15">
        <v>45368.666666666664</v>
      </c>
      <c r="D22067" s="7">
        <v>24.93</v>
      </c>
      <c r="E22067" s="7">
        <v>24.12</v>
      </c>
      <c r="F22067" s="7">
        <v>24.34</v>
      </c>
      <c r="G22067" s="7">
        <v>25.74</v>
      </c>
      <c r="H22067" s="13">
        <v>45368.25</v>
      </c>
      <c r="I22067" s="7">
        <v>54.76</v>
      </c>
      <c r="J22067" s="7">
        <v>58.43</v>
      </c>
    </row>
    <row r="22068" spans="1:10">
      <c r="A22068" s="22" t="s">
        <v>23415</v>
      </c>
      <c r="B22068" s="23">
        <v>483.59844970703125</v>
      </c>
      <c r="C22068" s="13">
        <v>45368.677083333336</v>
      </c>
      <c r="D22068" s="8">
        <v>25.1</v>
      </c>
      <c r="E22068" s="8">
        <v>24.12</v>
      </c>
      <c r="F22068" s="8">
        <v>24.42</v>
      </c>
      <c r="G22068" s="8">
        <v>25.74</v>
      </c>
      <c r="H22068" s="15">
        <v>45368.260416666664</v>
      </c>
      <c r="I22068" s="8">
        <v>53.46</v>
      </c>
      <c r="J22068" s="8">
        <v>58.43</v>
      </c>
    </row>
    <row r="22069" spans="1:10">
      <c r="A22069" s="22" t="s">
        <v>23416</v>
      </c>
      <c r="B22069" s="23">
        <v>503.4898681640625</v>
      </c>
      <c r="C22069" s="15">
        <v>45368.6875</v>
      </c>
      <c r="D22069" s="7">
        <v>24.99</v>
      </c>
      <c r="E22069" s="7">
        <v>24.12</v>
      </c>
      <c r="F22069" s="7">
        <v>24.42</v>
      </c>
      <c r="G22069" s="7">
        <v>25.74</v>
      </c>
      <c r="H22069" s="13">
        <v>45368.270833333336</v>
      </c>
      <c r="I22069" s="7">
        <v>54.31</v>
      </c>
      <c r="J22069" s="7">
        <v>58.25</v>
      </c>
    </row>
    <row r="22070" spans="1:10">
      <c r="A22070" s="22" t="s">
        <v>23417</v>
      </c>
      <c r="B22070" s="23">
        <v>493.49679565429687</v>
      </c>
      <c r="C22070" s="13">
        <v>45368.697916666664</v>
      </c>
      <c r="D22070" s="8">
        <v>25.04</v>
      </c>
      <c r="E22070" s="8">
        <v>24.07</v>
      </c>
      <c r="F22070" s="8">
        <v>24.37</v>
      </c>
      <c r="G22070" s="8">
        <v>25.74</v>
      </c>
      <c r="H22070" s="15">
        <v>45368.28125</v>
      </c>
      <c r="I22070" s="8">
        <v>54.94</v>
      </c>
      <c r="J22070" s="8">
        <v>58.34</v>
      </c>
    </row>
    <row r="22071" spans="1:10">
      <c r="A22071" s="22" t="s">
        <v>23418</v>
      </c>
      <c r="B22071" s="23">
        <v>479.74874877929687</v>
      </c>
      <c r="C22071" s="15">
        <v>45368.708333333336</v>
      </c>
      <c r="D22071" s="7">
        <v>25.1</v>
      </c>
      <c r="E22071" s="7">
        <v>24.1</v>
      </c>
      <c r="F22071" s="7">
        <v>24.37</v>
      </c>
      <c r="G22071" s="7">
        <v>25.79</v>
      </c>
      <c r="H22071" s="13">
        <v>45368.291666666664</v>
      </c>
      <c r="I22071" s="7">
        <v>54.22</v>
      </c>
      <c r="J22071" s="7">
        <v>58.61</v>
      </c>
    </row>
    <row r="22072" spans="1:10">
      <c r="A22072" s="22" t="s">
        <v>23419</v>
      </c>
      <c r="B22072" s="23">
        <v>469.11355590820312</v>
      </c>
      <c r="C22072" s="13">
        <v>45368.71875</v>
      </c>
      <c r="D22072" s="8">
        <v>25.04</v>
      </c>
      <c r="E22072" s="8">
        <v>24.12</v>
      </c>
      <c r="F22072" s="8">
        <v>24.31</v>
      </c>
      <c r="G22072" s="8">
        <v>25.74</v>
      </c>
      <c r="H22072" s="15">
        <v>45368.302083333336</v>
      </c>
      <c r="I22072" s="8">
        <v>54.58</v>
      </c>
      <c r="J22072" s="8">
        <v>58.57</v>
      </c>
    </row>
    <row r="22073" spans="1:10">
      <c r="A22073" s="22" t="s">
        <v>23420</v>
      </c>
      <c r="B22073" s="23">
        <v>465.56393432617188</v>
      </c>
      <c r="C22073" s="15">
        <v>45368.729166666664</v>
      </c>
      <c r="D22073" s="7">
        <v>24.96</v>
      </c>
      <c r="E22073" s="7">
        <v>24.12</v>
      </c>
      <c r="F22073" s="7">
        <v>24.31</v>
      </c>
      <c r="G22073" s="7">
        <v>25.77</v>
      </c>
      <c r="H22073" s="13">
        <v>45368.3125</v>
      </c>
      <c r="I22073" s="7">
        <v>54.99</v>
      </c>
      <c r="J22073" s="7">
        <v>58.47</v>
      </c>
    </row>
    <row r="22074" spans="1:10">
      <c r="A22074" s="22" t="s">
        <v>23421</v>
      </c>
      <c r="B22074" s="23">
        <v>486.43560791015625</v>
      </c>
      <c r="C22074" s="13">
        <v>45368.739583333336</v>
      </c>
      <c r="D22074" s="8">
        <v>25.04</v>
      </c>
      <c r="E22074" s="8">
        <v>24.15</v>
      </c>
      <c r="F22074" s="8">
        <v>24.31</v>
      </c>
      <c r="G22074" s="8">
        <v>25.77</v>
      </c>
      <c r="H22074" s="15">
        <v>45368.322916666664</v>
      </c>
      <c r="I22074" s="8">
        <v>55.39</v>
      </c>
      <c r="J22074" s="8">
        <v>59.06</v>
      </c>
    </row>
    <row r="22075" spans="1:10">
      <c r="A22075" s="22" t="s">
        <v>23422</v>
      </c>
      <c r="B22075" s="23">
        <v>492.00802612304687</v>
      </c>
      <c r="C22075" s="15">
        <v>45368.75</v>
      </c>
      <c r="D22075" s="7">
        <v>25.04</v>
      </c>
      <c r="E22075" s="7">
        <v>24.12</v>
      </c>
      <c r="F22075" s="7">
        <v>24.4</v>
      </c>
      <c r="G22075" s="7">
        <v>25.71</v>
      </c>
      <c r="H22075" s="13">
        <v>45368.333333333336</v>
      </c>
      <c r="I22075" s="7">
        <v>55.26</v>
      </c>
      <c r="J22075" s="7">
        <v>59.15</v>
      </c>
    </row>
    <row r="22076" spans="1:10">
      <c r="A22076" s="22" t="s">
        <v>23423</v>
      </c>
      <c r="B22076" s="23">
        <v>484.41326904296875</v>
      </c>
      <c r="C22076" s="13">
        <v>45368.760416666664</v>
      </c>
      <c r="D22076" s="8">
        <v>24.93</v>
      </c>
      <c r="E22076" s="8">
        <v>24.12</v>
      </c>
      <c r="F22076" s="8">
        <v>24.37</v>
      </c>
      <c r="G22076" s="8">
        <v>25.71</v>
      </c>
      <c r="H22076" s="15">
        <v>45368.34375</v>
      </c>
      <c r="I22076" s="8">
        <v>55.39</v>
      </c>
      <c r="J22076" s="8">
        <v>58.88</v>
      </c>
    </row>
    <row r="22077" spans="1:10">
      <c r="A22077" s="22" t="s">
        <v>23424</v>
      </c>
      <c r="B22077" s="23">
        <v>469.55245971679687</v>
      </c>
      <c r="C22077" s="15">
        <v>45368.770833333336</v>
      </c>
      <c r="D22077" s="7">
        <v>25.01</v>
      </c>
      <c r="E22077" s="7">
        <v>24.12</v>
      </c>
      <c r="F22077" s="7">
        <v>24.31</v>
      </c>
      <c r="G22077" s="7">
        <v>25.77</v>
      </c>
      <c r="H22077" s="13">
        <v>45368.354166666664</v>
      </c>
      <c r="I22077" s="7">
        <v>54.58</v>
      </c>
      <c r="J22077" s="7">
        <v>59.02</v>
      </c>
    </row>
    <row r="22078" spans="1:10">
      <c r="A22078" s="22" t="s">
        <v>23425</v>
      </c>
      <c r="B22078" s="23">
        <v>470.10952758789063</v>
      </c>
      <c r="C22078" s="13">
        <v>45368.78125</v>
      </c>
      <c r="D22078" s="8">
        <v>24.99</v>
      </c>
      <c r="E22078" s="8">
        <v>24.07</v>
      </c>
      <c r="F22078" s="8">
        <v>24.34</v>
      </c>
      <c r="G22078" s="8">
        <v>25.79</v>
      </c>
      <c r="H22078" s="15">
        <v>45368.364583333336</v>
      </c>
      <c r="I22078" s="8">
        <v>55.39</v>
      </c>
      <c r="J22078" s="8">
        <v>58.57</v>
      </c>
    </row>
    <row r="22079" spans="1:10">
      <c r="A22079" s="22" t="s">
        <v>23426</v>
      </c>
      <c r="B22079" s="23">
        <v>461.512939453125</v>
      </c>
      <c r="C22079" s="15">
        <v>45368.791666666664</v>
      </c>
      <c r="D22079" s="7">
        <v>25.04</v>
      </c>
      <c r="E22079" s="7">
        <v>24.07</v>
      </c>
      <c r="F22079" s="7">
        <v>24.34</v>
      </c>
      <c r="G22079" s="7">
        <v>25.77</v>
      </c>
      <c r="H22079" s="13">
        <v>45368.375</v>
      </c>
      <c r="I22079" s="7">
        <v>54.44</v>
      </c>
      <c r="J22079" s="7">
        <v>58.74</v>
      </c>
    </row>
    <row r="22080" spans="1:10">
      <c r="A22080" s="22" t="s">
        <v>23427</v>
      </c>
      <c r="B22080" s="23">
        <v>488.35861206054687</v>
      </c>
      <c r="C22080" s="13">
        <v>45368.802083333336</v>
      </c>
      <c r="D22080" s="8">
        <v>25.01</v>
      </c>
      <c r="E22080" s="8">
        <v>24.1</v>
      </c>
      <c r="F22080" s="8">
        <v>24.29</v>
      </c>
      <c r="G22080" s="8">
        <v>25.77</v>
      </c>
      <c r="H22080" s="15">
        <v>45368.385416666664</v>
      </c>
      <c r="I22080" s="8">
        <v>55.12</v>
      </c>
      <c r="J22080" s="8">
        <v>58.43</v>
      </c>
    </row>
    <row r="22081" spans="1:10">
      <c r="A22081" s="22" t="s">
        <v>23428</v>
      </c>
      <c r="B22081" s="23">
        <v>498.44625854492187</v>
      </c>
      <c r="C22081" s="15">
        <v>45368.8125</v>
      </c>
      <c r="D22081" s="7">
        <v>25.1</v>
      </c>
      <c r="E22081" s="7">
        <v>24.1</v>
      </c>
      <c r="F22081" s="7">
        <v>24.34</v>
      </c>
      <c r="G22081" s="7">
        <v>25.71</v>
      </c>
      <c r="H22081" s="13">
        <v>45368.395833333336</v>
      </c>
      <c r="I22081" s="7">
        <v>55.08</v>
      </c>
      <c r="J22081" s="7">
        <v>58.79</v>
      </c>
    </row>
    <row r="22082" spans="1:10">
      <c r="A22082" s="22" t="s">
        <v>23429</v>
      </c>
      <c r="B22082" s="23">
        <v>494.64321899414062</v>
      </c>
      <c r="C22082" s="13">
        <v>45368.822916666664</v>
      </c>
      <c r="D22082" s="8">
        <v>25.01</v>
      </c>
      <c r="E22082" s="8">
        <v>24.07</v>
      </c>
      <c r="F22082" s="8">
        <v>24.34</v>
      </c>
      <c r="G22082" s="8">
        <v>25.74</v>
      </c>
      <c r="H22082" s="15">
        <v>45368.40625</v>
      </c>
      <c r="I22082" s="8">
        <v>55.53</v>
      </c>
      <c r="J22082" s="8">
        <v>58.7</v>
      </c>
    </row>
    <row r="22083" spans="1:10">
      <c r="A22083" s="22" t="s">
        <v>23430</v>
      </c>
      <c r="B22083" s="23">
        <v>464.24710083007812</v>
      </c>
      <c r="C22083" s="15">
        <v>45368.833333333336</v>
      </c>
      <c r="D22083" s="7">
        <v>25.04</v>
      </c>
      <c r="E22083" s="7">
        <v>24.1</v>
      </c>
      <c r="F22083" s="7">
        <v>24.34</v>
      </c>
      <c r="G22083" s="7">
        <v>25.71</v>
      </c>
      <c r="H22083" s="13">
        <v>45368.416666666664</v>
      </c>
      <c r="I22083" s="7">
        <v>54.89</v>
      </c>
      <c r="J22083" s="7">
        <v>59.11</v>
      </c>
    </row>
    <row r="22084" spans="1:10">
      <c r="A22084" s="22" t="s">
        <v>23431</v>
      </c>
      <c r="B22084" s="23">
        <v>462.48175048828125</v>
      </c>
      <c r="C22084" s="13">
        <v>45368.84375</v>
      </c>
      <c r="D22084" s="8">
        <v>25.04</v>
      </c>
      <c r="E22084" s="8">
        <v>24.1</v>
      </c>
      <c r="F22084" s="8">
        <v>24.34</v>
      </c>
      <c r="G22084" s="8">
        <v>25.82</v>
      </c>
      <c r="H22084" s="15">
        <v>45368.427083333336</v>
      </c>
      <c r="I22084" s="8">
        <v>55.62</v>
      </c>
      <c r="J22084" s="8">
        <v>58.84</v>
      </c>
    </row>
    <row r="22085" spans="1:10">
      <c r="A22085" s="22" t="s">
        <v>23432</v>
      </c>
      <c r="B22085" s="23">
        <v>475.40155029296875</v>
      </c>
      <c r="C22085" s="15">
        <v>45368.854166666664</v>
      </c>
      <c r="D22085" s="7">
        <v>25.07</v>
      </c>
      <c r="E22085" s="7">
        <v>24.07</v>
      </c>
      <c r="F22085" s="7">
        <v>24.34</v>
      </c>
      <c r="G22085" s="7">
        <v>25.74</v>
      </c>
      <c r="H22085" s="13">
        <v>45368.4375</v>
      </c>
      <c r="I22085" s="7">
        <v>55.84</v>
      </c>
      <c r="J22085" s="7">
        <v>59.29</v>
      </c>
    </row>
    <row r="22086" spans="1:10">
      <c r="A22086" s="22" t="s">
        <v>23433</v>
      </c>
      <c r="B22086" s="23">
        <v>490.478271484375</v>
      </c>
      <c r="C22086" s="13">
        <v>45368.864583333336</v>
      </c>
      <c r="D22086" s="8">
        <v>25.12</v>
      </c>
      <c r="E22086" s="8">
        <v>24.12</v>
      </c>
      <c r="F22086" s="8">
        <v>24.37</v>
      </c>
      <c r="G22086" s="8">
        <v>25.74</v>
      </c>
      <c r="H22086" s="15">
        <v>45368.447916666664</v>
      </c>
      <c r="I22086" s="8">
        <v>55.84</v>
      </c>
      <c r="J22086" s="8">
        <v>59.15</v>
      </c>
    </row>
    <row r="22087" spans="1:10">
      <c r="A22087" s="22" t="s">
        <v>23434</v>
      </c>
      <c r="B22087" s="23">
        <v>484.47293090820312</v>
      </c>
      <c r="C22087" s="15">
        <v>45368.875</v>
      </c>
      <c r="D22087" s="7">
        <v>24.96</v>
      </c>
      <c r="E22087" s="7">
        <v>24.1</v>
      </c>
      <c r="F22087" s="7">
        <v>24.29</v>
      </c>
      <c r="G22087" s="7">
        <v>25.71</v>
      </c>
      <c r="H22087" s="13">
        <v>45368.458333333336</v>
      </c>
      <c r="I22087" s="7">
        <v>55.66</v>
      </c>
      <c r="J22087" s="7">
        <v>59.38</v>
      </c>
    </row>
    <row r="22088" spans="1:10">
      <c r="A22088" s="22" t="s">
        <v>23435</v>
      </c>
      <c r="B22088" s="23">
        <v>473.77639770507812</v>
      </c>
      <c r="C22088" s="13">
        <v>45368.885416666664</v>
      </c>
      <c r="D22088" s="8">
        <v>25.07</v>
      </c>
      <c r="E22088" s="8">
        <v>24.1</v>
      </c>
      <c r="F22088" s="8">
        <v>24.37</v>
      </c>
      <c r="G22088" s="8">
        <v>25.74</v>
      </c>
      <c r="H22088" s="15">
        <v>45368.46875</v>
      </c>
      <c r="I22088" s="8">
        <v>55.71</v>
      </c>
      <c r="J22088" s="8">
        <v>59.56</v>
      </c>
    </row>
    <row r="22089" spans="1:10">
      <c r="A22089" s="22" t="s">
        <v>23436</v>
      </c>
      <c r="B22089" s="23">
        <v>467.4852294921875</v>
      </c>
      <c r="C22089" s="15">
        <v>45368.895833333336</v>
      </c>
      <c r="D22089" s="7">
        <v>24.99</v>
      </c>
      <c r="E22089" s="7">
        <v>24.12</v>
      </c>
      <c r="F22089" s="7">
        <v>24.34</v>
      </c>
      <c r="G22089" s="7">
        <v>25.74</v>
      </c>
      <c r="H22089" s="13">
        <v>45368.479166666664</v>
      </c>
      <c r="I22089" s="7">
        <v>55.97</v>
      </c>
      <c r="J22089" s="7">
        <v>59.47</v>
      </c>
    </row>
    <row r="22090" spans="1:10">
      <c r="A22090" s="22" t="s">
        <v>23437</v>
      </c>
      <c r="B22090" s="23">
        <v>460.41256713867187</v>
      </c>
      <c r="C22090" s="13">
        <v>45368.90625</v>
      </c>
      <c r="D22090" s="8">
        <v>25.15</v>
      </c>
      <c r="E22090" s="8">
        <v>24.12</v>
      </c>
      <c r="F22090" s="8">
        <v>24.29</v>
      </c>
      <c r="G22090" s="8">
        <v>25.77</v>
      </c>
      <c r="H22090" s="15">
        <v>45368.489583333336</v>
      </c>
      <c r="I22090" s="8">
        <v>55.44</v>
      </c>
      <c r="J22090" s="8">
        <v>59.51</v>
      </c>
    </row>
    <row r="22091" spans="1:10">
      <c r="A22091" s="22" t="s">
        <v>23438</v>
      </c>
      <c r="B22091" s="23">
        <v>476.209228515625</v>
      </c>
      <c r="C22091" s="15">
        <v>45368.916666666664</v>
      </c>
      <c r="D22091" s="7">
        <v>25.01</v>
      </c>
      <c r="E22091" s="7">
        <v>24.1</v>
      </c>
      <c r="F22091" s="7">
        <v>24.31</v>
      </c>
      <c r="G22091" s="7">
        <v>25.68</v>
      </c>
      <c r="H22091" s="13">
        <v>45368.5</v>
      </c>
      <c r="I22091" s="7">
        <v>55.44</v>
      </c>
      <c r="J22091" s="7">
        <v>58.57</v>
      </c>
    </row>
    <row r="22092" spans="1:10">
      <c r="A22092" s="22" t="s">
        <v>23439</v>
      </c>
      <c r="B22092" s="23">
        <v>483.15756225585937</v>
      </c>
      <c r="C22092" s="13">
        <v>45368.927083333336</v>
      </c>
      <c r="D22092" s="8">
        <v>25.01</v>
      </c>
      <c r="E22092" s="8">
        <v>24.12</v>
      </c>
      <c r="F22092" s="8">
        <v>24.26</v>
      </c>
      <c r="G22092" s="8">
        <v>25.74</v>
      </c>
      <c r="H22092" s="15">
        <v>45368.510416666664</v>
      </c>
      <c r="I22092" s="8">
        <v>55.62</v>
      </c>
      <c r="J22092" s="8">
        <v>58.88</v>
      </c>
    </row>
    <row r="22093" spans="1:10">
      <c r="A22093" s="22" t="s">
        <v>23440</v>
      </c>
      <c r="B22093" s="23">
        <v>464.60787963867187</v>
      </c>
      <c r="C22093" s="15">
        <v>45368.9375</v>
      </c>
      <c r="D22093" s="7">
        <v>25.04</v>
      </c>
      <c r="E22093" s="7">
        <v>24.1</v>
      </c>
      <c r="F22093" s="7">
        <v>24.34</v>
      </c>
      <c r="G22093" s="7">
        <v>25.71</v>
      </c>
      <c r="H22093" s="13">
        <v>45368.520833333336</v>
      </c>
      <c r="I22093" s="7">
        <v>55.3</v>
      </c>
      <c r="J22093" s="7">
        <v>58.79</v>
      </c>
    </row>
    <row r="22094" spans="1:10">
      <c r="A22094" s="22" t="s">
        <v>23441</v>
      </c>
      <c r="B22094" s="23">
        <v>454.62225341796875</v>
      </c>
      <c r="C22094" s="13">
        <v>45368.947916666664</v>
      </c>
      <c r="D22094" s="8">
        <v>25.04</v>
      </c>
      <c r="E22094" s="8">
        <v>24.1</v>
      </c>
      <c r="F22094" s="8">
        <v>24.31</v>
      </c>
      <c r="G22094" s="8">
        <v>25.71</v>
      </c>
      <c r="H22094" s="15">
        <v>45368.53125</v>
      </c>
      <c r="I22094" s="8">
        <v>53.99</v>
      </c>
      <c r="J22094" s="8">
        <v>58.97</v>
      </c>
    </row>
    <row r="22095" spans="1:10">
      <c r="A22095" s="22" t="s">
        <v>23442</v>
      </c>
      <c r="B22095" s="23">
        <v>453.19622802734375</v>
      </c>
      <c r="C22095" s="15">
        <v>45368.958333333336</v>
      </c>
      <c r="D22095" s="7">
        <v>24.99</v>
      </c>
      <c r="E22095" s="7">
        <v>24.1</v>
      </c>
      <c r="F22095" s="7">
        <v>24.31</v>
      </c>
      <c r="G22095" s="7">
        <v>25.74</v>
      </c>
      <c r="H22095" s="13">
        <v>45368.541666666664</v>
      </c>
      <c r="I22095" s="7">
        <v>55.44</v>
      </c>
      <c r="J22095" s="7">
        <v>58.57</v>
      </c>
    </row>
    <row r="22096" spans="1:10">
      <c r="A22096" s="22" t="s">
        <v>23443</v>
      </c>
      <c r="B22096" s="23">
        <v>453.59027099609375</v>
      </c>
      <c r="C22096" s="13">
        <v>45368.96875</v>
      </c>
      <c r="D22096" s="8">
        <v>25.04</v>
      </c>
      <c r="E22096" s="8">
        <v>24.1</v>
      </c>
      <c r="F22096" s="8">
        <v>24.34</v>
      </c>
      <c r="G22096" s="8">
        <v>25.71</v>
      </c>
      <c r="H22096" s="15">
        <v>45368.552083333336</v>
      </c>
      <c r="I22096" s="8">
        <v>54.76</v>
      </c>
      <c r="J22096" s="8">
        <v>58.84</v>
      </c>
    </row>
    <row r="22097" spans="1:10">
      <c r="A22097" s="22" t="s">
        <v>23444</v>
      </c>
      <c r="B22097" s="23">
        <v>487.56137084960937</v>
      </c>
      <c r="C22097" s="15">
        <v>45368.979166666664</v>
      </c>
      <c r="D22097" s="7">
        <v>25.01</v>
      </c>
      <c r="E22097" s="7">
        <v>24.1</v>
      </c>
      <c r="F22097" s="7">
        <v>24.31</v>
      </c>
      <c r="G22097" s="7">
        <v>25.79</v>
      </c>
      <c r="H22097" s="13">
        <v>45368.5625</v>
      </c>
      <c r="I22097" s="7">
        <v>54.99</v>
      </c>
      <c r="J22097" s="7">
        <v>58.57</v>
      </c>
    </row>
    <row r="22098" spans="1:10">
      <c r="A22098" s="22" t="s">
        <v>23445</v>
      </c>
      <c r="B22098" s="23">
        <v>481.52783203125</v>
      </c>
      <c r="C22098" s="13">
        <v>45368.989583333336</v>
      </c>
      <c r="D22098" s="8">
        <v>25.1</v>
      </c>
      <c r="E22098" s="8">
        <v>24.1</v>
      </c>
      <c r="F22098" s="8">
        <v>24.34</v>
      </c>
      <c r="G22098" s="8">
        <v>25.71</v>
      </c>
      <c r="H22098" s="15">
        <v>45368.572916666664</v>
      </c>
      <c r="I22098" s="8">
        <v>54.89</v>
      </c>
      <c r="J22098" s="8">
        <v>58.7</v>
      </c>
    </row>
    <row r="22099" spans="1:10">
      <c r="A22099" s="22" t="s">
        <v>23446</v>
      </c>
      <c r="B22099" s="23">
        <v>441.91781616210937</v>
      </c>
      <c r="C22099" s="13">
        <v>45369.010416666664</v>
      </c>
      <c r="D22099">
        <v>25.04</v>
      </c>
      <c r="E22099">
        <v>24.12</v>
      </c>
      <c r="F22099">
        <v>24.31</v>
      </c>
      <c r="G22099">
        <v>25.74</v>
      </c>
      <c r="H22099" s="13">
        <v>45368.583333333336</v>
      </c>
      <c r="I22099" s="7">
        <v>55.53</v>
      </c>
      <c r="J22099" s="7">
        <v>58.52</v>
      </c>
    </row>
    <row r="22100" spans="1:10">
      <c r="A22100" s="22" t="s">
        <v>23447</v>
      </c>
      <c r="B22100" s="23">
        <v>449.71609497070312</v>
      </c>
      <c r="C22100" s="15">
        <v>45369.020833333336</v>
      </c>
      <c r="D22100">
        <v>25.07</v>
      </c>
      <c r="E22100">
        <v>24.12</v>
      </c>
      <c r="F22100">
        <v>24.34</v>
      </c>
      <c r="G22100">
        <v>25.79</v>
      </c>
      <c r="H22100" s="15">
        <v>45368.59375</v>
      </c>
      <c r="I22100" s="8">
        <v>55.03</v>
      </c>
      <c r="J22100" s="8">
        <v>58.74</v>
      </c>
    </row>
    <row r="22101" spans="1:10">
      <c r="A22101" s="22" t="s">
        <v>23448</v>
      </c>
      <c r="B22101" s="23">
        <v>452.22525024414062</v>
      </c>
      <c r="C22101" s="13">
        <v>45369.03125</v>
      </c>
      <c r="D22101">
        <v>25.01</v>
      </c>
      <c r="E22101">
        <v>24.1</v>
      </c>
      <c r="F22101">
        <v>24.31</v>
      </c>
      <c r="G22101">
        <v>25.71</v>
      </c>
      <c r="H22101" s="13">
        <v>45368.604166666664</v>
      </c>
      <c r="I22101" s="7">
        <v>53.77</v>
      </c>
      <c r="J22101" s="7">
        <v>58.66</v>
      </c>
    </row>
    <row r="22102" spans="1:10">
      <c r="A22102" s="22" t="s">
        <v>23449</v>
      </c>
      <c r="B22102" s="23">
        <v>467.5565185546875</v>
      </c>
      <c r="C22102" s="15">
        <v>45369.041666666664</v>
      </c>
      <c r="D22102">
        <v>25.1</v>
      </c>
      <c r="E22102">
        <v>24.12</v>
      </c>
      <c r="F22102">
        <v>24.37</v>
      </c>
      <c r="G22102">
        <v>25.77</v>
      </c>
      <c r="H22102" s="15">
        <v>45368.614583333336</v>
      </c>
      <c r="I22102" s="8">
        <v>55.48</v>
      </c>
      <c r="J22102" s="8">
        <v>58.84</v>
      </c>
    </row>
    <row r="22103" spans="1:10">
      <c r="A22103" s="22" t="s">
        <v>23450</v>
      </c>
      <c r="B22103" s="23">
        <v>458.81610107421875</v>
      </c>
      <c r="C22103" s="13">
        <v>45369.052083333336</v>
      </c>
      <c r="D22103">
        <v>25.04</v>
      </c>
      <c r="E22103">
        <v>24.1</v>
      </c>
      <c r="F22103">
        <v>24.29</v>
      </c>
      <c r="G22103">
        <v>25.74</v>
      </c>
      <c r="H22103" s="13">
        <v>45368.625</v>
      </c>
      <c r="I22103" s="7">
        <v>55.17</v>
      </c>
      <c r="J22103" s="7">
        <v>58.93</v>
      </c>
    </row>
    <row r="22104" spans="1:10">
      <c r="A22104" s="22" t="s">
        <v>23451</v>
      </c>
      <c r="B22104" s="23">
        <v>466.565185546875</v>
      </c>
      <c r="C22104" s="15">
        <v>45369.0625</v>
      </c>
      <c r="D22104">
        <v>25.12</v>
      </c>
      <c r="E22104">
        <v>24.07</v>
      </c>
      <c r="F22104">
        <v>24.34</v>
      </c>
      <c r="G22104">
        <v>25.77</v>
      </c>
      <c r="H22104" s="15">
        <v>45368.635416666664</v>
      </c>
      <c r="I22104" s="8">
        <v>55.03</v>
      </c>
      <c r="J22104" s="8">
        <v>58.79</v>
      </c>
    </row>
    <row r="22105" spans="1:10">
      <c r="A22105" s="22" t="s">
        <v>23452</v>
      </c>
      <c r="B22105" s="23">
        <v>444.91714477539062</v>
      </c>
      <c r="C22105" s="13">
        <v>45369.072916666664</v>
      </c>
      <c r="D22105">
        <v>24.93</v>
      </c>
      <c r="E22105">
        <v>24.1</v>
      </c>
      <c r="F22105">
        <v>24.34</v>
      </c>
      <c r="G22105">
        <v>25.79</v>
      </c>
      <c r="H22105" s="13">
        <v>45368.645833333336</v>
      </c>
      <c r="I22105" s="7">
        <v>55.44</v>
      </c>
      <c r="J22105" s="7">
        <v>59.06</v>
      </c>
    </row>
    <row r="22106" spans="1:10">
      <c r="A22106" s="22" t="s">
        <v>23453</v>
      </c>
      <c r="B22106" s="23">
        <v>449.36767578125</v>
      </c>
      <c r="C22106" s="15">
        <v>45369.083333333336</v>
      </c>
      <c r="D22106">
        <v>25.07</v>
      </c>
      <c r="E22106">
        <v>24.1</v>
      </c>
      <c r="F22106">
        <v>24.34</v>
      </c>
      <c r="G22106">
        <v>25.77</v>
      </c>
      <c r="H22106" s="15">
        <v>45368.65625</v>
      </c>
      <c r="I22106" s="8">
        <v>55.03</v>
      </c>
      <c r="J22106" s="8">
        <v>58.97</v>
      </c>
    </row>
    <row r="22107" spans="1:10">
      <c r="A22107" s="22" t="s">
        <v>23454</v>
      </c>
      <c r="B22107" s="23">
        <v>445.9013671875</v>
      </c>
      <c r="C22107" s="13">
        <v>45369.09375</v>
      </c>
      <c r="D22107">
        <v>25.04</v>
      </c>
      <c r="E22107">
        <v>24.1</v>
      </c>
      <c r="F22107">
        <v>24.37</v>
      </c>
      <c r="G22107">
        <v>25.68</v>
      </c>
      <c r="H22107" s="13">
        <v>45368.666666666664</v>
      </c>
      <c r="I22107" s="7">
        <v>56.16</v>
      </c>
      <c r="J22107" s="7">
        <v>59.29</v>
      </c>
    </row>
    <row r="22108" spans="1:10">
      <c r="A22108" s="22" t="s">
        <v>23455</v>
      </c>
      <c r="B22108" s="23">
        <v>450.88742065429687</v>
      </c>
      <c r="C22108" s="15">
        <v>45369.104166666664</v>
      </c>
      <c r="D22108">
        <v>25.04</v>
      </c>
      <c r="E22108">
        <v>24.1</v>
      </c>
      <c r="F22108">
        <v>24.37</v>
      </c>
      <c r="G22108">
        <v>25.79</v>
      </c>
      <c r="H22108" s="15">
        <v>45368.677083333336</v>
      </c>
      <c r="I22108" s="8">
        <v>55.48</v>
      </c>
      <c r="J22108" s="8">
        <v>59.29</v>
      </c>
    </row>
    <row r="22109" spans="1:10">
      <c r="A22109" s="22" t="s">
        <v>23456</v>
      </c>
      <c r="B22109" s="23">
        <v>476.89093017578125</v>
      </c>
      <c r="C22109" s="13">
        <v>45369.114583333336</v>
      </c>
      <c r="D22109">
        <v>25.07</v>
      </c>
      <c r="E22109">
        <v>24.12</v>
      </c>
      <c r="F22109">
        <v>24.37</v>
      </c>
      <c r="G22109">
        <v>25.74</v>
      </c>
      <c r="H22109" s="13">
        <v>45368.6875</v>
      </c>
      <c r="I22109" s="7">
        <v>55.93</v>
      </c>
      <c r="J22109" s="7">
        <v>59.24</v>
      </c>
    </row>
    <row r="22110" spans="1:10">
      <c r="A22110" s="22" t="s">
        <v>23457</v>
      </c>
      <c r="B22110" s="23">
        <v>466.71408081054687</v>
      </c>
      <c r="C22110" s="15">
        <v>45369.125</v>
      </c>
      <c r="D22110">
        <v>25.01</v>
      </c>
      <c r="E22110">
        <v>24.12</v>
      </c>
      <c r="F22110">
        <v>24.34</v>
      </c>
      <c r="G22110">
        <v>25.74</v>
      </c>
      <c r="H22110" s="15">
        <v>45368.697916666664</v>
      </c>
      <c r="I22110" s="8">
        <v>55.57</v>
      </c>
      <c r="J22110" s="8">
        <v>59.6</v>
      </c>
    </row>
    <row r="22111" spans="1:10">
      <c r="A22111" s="22" t="s">
        <v>23458</v>
      </c>
      <c r="B22111" s="23">
        <v>457.90090942382812</v>
      </c>
      <c r="C22111" s="13">
        <v>45369.135416666664</v>
      </c>
      <c r="D22111">
        <v>24.96</v>
      </c>
      <c r="E22111">
        <v>24.12</v>
      </c>
      <c r="F22111">
        <v>24.37</v>
      </c>
      <c r="G22111">
        <v>25.74</v>
      </c>
      <c r="H22111" s="13">
        <v>45368.708333333336</v>
      </c>
      <c r="I22111" s="7">
        <v>55.53</v>
      </c>
      <c r="J22111" s="7">
        <v>59.06</v>
      </c>
    </row>
    <row r="22112" spans="1:10">
      <c r="A22112" s="22" t="s">
        <v>23459</v>
      </c>
      <c r="B22112" s="23">
        <v>460.74179077148437</v>
      </c>
      <c r="C22112" s="15">
        <v>45369.145833333336</v>
      </c>
      <c r="D22112">
        <v>25.04</v>
      </c>
      <c r="E22112">
        <v>24.1</v>
      </c>
      <c r="F22112">
        <v>24.42</v>
      </c>
      <c r="G22112">
        <v>25.79</v>
      </c>
      <c r="H22112" s="15">
        <v>45368.71875</v>
      </c>
      <c r="I22112" s="8">
        <v>55.75</v>
      </c>
      <c r="J22112" s="8">
        <v>59.2</v>
      </c>
    </row>
    <row r="22113" spans="1:10">
      <c r="A22113" s="22" t="s">
        <v>23460</v>
      </c>
      <c r="B22113" s="23">
        <v>451.7125244140625</v>
      </c>
      <c r="C22113" s="13">
        <v>45369.15625</v>
      </c>
      <c r="D22113">
        <v>25.07</v>
      </c>
      <c r="E22113">
        <v>24.12</v>
      </c>
      <c r="F22113">
        <v>24.34</v>
      </c>
      <c r="G22113">
        <v>25.79</v>
      </c>
      <c r="H22113" s="13">
        <v>45368.729166666664</v>
      </c>
      <c r="I22113" s="7">
        <v>55.79</v>
      </c>
      <c r="J22113" s="7">
        <v>59.15</v>
      </c>
    </row>
    <row r="22114" spans="1:10">
      <c r="A22114" s="22" t="s">
        <v>23461</v>
      </c>
      <c r="B22114" s="23">
        <v>486.9891357421875</v>
      </c>
      <c r="C22114" s="15">
        <v>45369.166666666664</v>
      </c>
      <c r="D22114">
        <v>25.01</v>
      </c>
      <c r="E22114">
        <v>24.1</v>
      </c>
      <c r="F22114">
        <v>24.31</v>
      </c>
      <c r="G22114">
        <v>25.77</v>
      </c>
      <c r="H22114" s="15">
        <v>45368.739583333336</v>
      </c>
      <c r="I22114" s="8">
        <v>55.62</v>
      </c>
      <c r="J22114" s="8">
        <v>58.97</v>
      </c>
    </row>
    <row r="22115" spans="1:10">
      <c r="A22115" s="22" t="s">
        <v>23462</v>
      </c>
      <c r="B22115" s="23">
        <v>493.14920043945312</v>
      </c>
      <c r="C22115" s="13">
        <v>45369.177083333336</v>
      </c>
      <c r="D22115">
        <v>25.01</v>
      </c>
      <c r="E22115">
        <v>24.1</v>
      </c>
      <c r="F22115">
        <v>24.31</v>
      </c>
      <c r="G22115">
        <v>25.68</v>
      </c>
      <c r="H22115" s="13">
        <v>45368.75</v>
      </c>
      <c r="I22115" s="7">
        <v>55.12</v>
      </c>
      <c r="J22115" s="7">
        <v>59.02</v>
      </c>
    </row>
    <row r="22116" spans="1:10">
      <c r="A22116" s="22" t="s">
        <v>23463</v>
      </c>
      <c r="B22116" s="23">
        <v>466.63958740234375</v>
      </c>
      <c r="C22116" s="15">
        <v>45369.1875</v>
      </c>
      <c r="D22116">
        <v>24.93</v>
      </c>
      <c r="E22116">
        <v>24.12</v>
      </c>
      <c r="F22116">
        <v>24.37</v>
      </c>
      <c r="G22116">
        <v>25.77</v>
      </c>
      <c r="H22116" s="15">
        <v>45368.760416666664</v>
      </c>
      <c r="I22116" s="8">
        <v>55.97</v>
      </c>
      <c r="J22116" s="8">
        <v>59.06</v>
      </c>
    </row>
    <row r="22117" spans="1:10">
      <c r="A22117" s="22" t="s">
        <v>23464</v>
      </c>
      <c r="B22117" s="23">
        <v>468.57958984375</v>
      </c>
      <c r="C22117" s="13">
        <v>45369.197916666664</v>
      </c>
      <c r="D22117">
        <v>25.01</v>
      </c>
      <c r="E22117">
        <v>24.12</v>
      </c>
      <c r="F22117">
        <v>24.34</v>
      </c>
      <c r="G22117">
        <v>25.79</v>
      </c>
      <c r="H22117" s="13">
        <v>45368.770833333336</v>
      </c>
      <c r="I22117" s="7">
        <v>55.48</v>
      </c>
      <c r="J22117" s="7">
        <v>59.11</v>
      </c>
    </row>
    <row r="22118" spans="1:10">
      <c r="A22118" s="22" t="s">
        <v>23465</v>
      </c>
      <c r="B22118" s="23">
        <v>475.11260986328125</v>
      </c>
      <c r="C22118" s="15">
        <v>45369.208333333336</v>
      </c>
      <c r="D22118">
        <v>25.01</v>
      </c>
      <c r="E22118">
        <v>24.1</v>
      </c>
      <c r="F22118">
        <v>24.34</v>
      </c>
      <c r="G22118">
        <v>25.77</v>
      </c>
      <c r="H22118" s="15">
        <v>45368.78125</v>
      </c>
      <c r="I22118" s="8">
        <v>55.48</v>
      </c>
      <c r="J22118" s="8">
        <v>59.24</v>
      </c>
    </row>
    <row r="22119" spans="1:10">
      <c r="A22119" s="22" t="s">
        <v>23466</v>
      </c>
      <c r="B22119" s="23">
        <v>505.93414306640625</v>
      </c>
      <c r="C22119" s="13">
        <v>45369.21875</v>
      </c>
      <c r="D22119">
        <v>25.07</v>
      </c>
      <c r="E22119">
        <v>24.1</v>
      </c>
      <c r="F22119">
        <v>24.34</v>
      </c>
      <c r="G22119">
        <v>25.77</v>
      </c>
      <c r="H22119" s="13">
        <v>45368.791666666664</v>
      </c>
      <c r="I22119" s="7">
        <v>55.17</v>
      </c>
      <c r="J22119" s="7">
        <v>59.29</v>
      </c>
    </row>
    <row r="22120" spans="1:10">
      <c r="A22120" s="22" t="s">
        <v>23467</v>
      </c>
      <c r="B22120" s="23">
        <v>496.15347290039062</v>
      </c>
      <c r="C22120" s="15">
        <v>45369.229166666664</v>
      </c>
      <c r="D22120">
        <v>24.96</v>
      </c>
      <c r="E22120">
        <v>24.12</v>
      </c>
      <c r="F22120">
        <v>24.34</v>
      </c>
      <c r="G22120">
        <v>25.77</v>
      </c>
      <c r="H22120" s="15">
        <v>45368.802083333336</v>
      </c>
      <c r="I22120" s="8">
        <v>55.79</v>
      </c>
      <c r="J22120" s="8">
        <v>59.11</v>
      </c>
    </row>
    <row r="22121" spans="1:10">
      <c r="A22121" s="22" t="s">
        <v>23468</v>
      </c>
      <c r="B22121" s="23">
        <v>496.80856323242187</v>
      </c>
      <c r="C22121" s="13">
        <v>45369.239583333336</v>
      </c>
      <c r="D22121">
        <v>25.01</v>
      </c>
      <c r="E22121">
        <v>24.12</v>
      </c>
      <c r="F22121">
        <v>24.34</v>
      </c>
      <c r="G22121">
        <v>25.79</v>
      </c>
      <c r="H22121" s="13">
        <v>45368.8125</v>
      </c>
      <c r="I22121" s="7">
        <v>54.81</v>
      </c>
      <c r="J22121" s="7">
        <v>59.11</v>
      </c>
    </row>
    <row r="22122" spans="1:10">
      <c r="A22122" s="22" t="s">
        <v>23469</v>
      </c>
      <c r="B22122" s="23">
        <v>481.80621337890625</v>
      </c>
      <c r="C22122" s="15">
        <v>45369.25</v>
      </c>
      <c r="D22122">
        <v>24.99</v>
      </c>
      <c r="E22122">
        <v>24.1</v>
      </c>
      <c r="F22122">
        <v>24.34</v>
      </c>
      <c r="G22122">
        <v>25.71</v>
      </c>
      <c r="H22122" s="15">
        <v>45368.822916666664</v>
      </c>
      <c r="I22122" s="8">
        <v>55.66</v>
      </c>
      <c r="J22122" s="8">
        <v>59.33</v>
      </c>
    </row>
    <row r="22123" spans="1:10">
      <c r="A22123" s="22" t="s">
        <v>23470</v>
      </c>
      <c r="B22123" s="23">
        <v>474.71875</v>
      </c>
      <c r="C22123" s="13">
        <v>45369.260416666664</v>
      </c>
      <c r="D22123">
        <v>25.07</v>
      </c>
      <c r="E22123">
        <v>24.1</v>
      </c>
      <c r="F22123">
        <v>24.34</v>
      </c>
      <c r="G22123">
        <v>25.68</v>
      </c>
      <c r="H22123" s="13">
        <v>45368.833333333336</v>
      </c>
      <c r="I22123" s="7">
        <v>55.53</v>
      </c>
      <c r="J22123" s="7">
        <v>59.11</v>
      </c>
    </row>
    <row r="22124" spans="1:10">
      <c r="A22124" s="22" t="s">
        <v>23471</v>
      </c>
      <c r="B22124" s="23">
        <v>490.32986450195312</v>
      </c>
      <c r="C22124" s="15">
        <v>45369.270833333336</v>
      </c>
      <c r="D22124">
        <v>24.99</v>
      </c>
      <c r="E22124">
        <v>24.1</v>
      </c>
      <c r="F22124">
        <v>24.31</v>
      </c>
      <c r="G22124">
        <v>25.68</v>
      </c>
      <c r="H22124" s="15">
        <v>45368.84375</v>
      </c>
      <c r="I22124" s="8">
        <v>54.99</v>
      </c>
      <c r="J22124" s="8">
        <v>58.97</v>
      </c>
    </row>
    <row r="22125" spans="1:10">
      <c r="A22125" s="22" t="s">
        <v>23472</v>
      </c>
      <c r="B22125" s="23">
        <v>508.5177001953125</v>
      </c>
      <c r="C22125" s="13">
        <v>45369.28125</v>
      </c>
      <c r="D22125">
        <v>25.04</v>
      </c>
      <c r="E22125">
        <v>24.1</v>
      </c>
      <c r="F22125">
        <v>24.31</v>
      </c>
      <c r="G22125">
        <v>25.71</v>
      </c>
      <c r="H22125" s="13">
        <v>45368.854166666664</v>
      </c>
      <c r="I22125" s="7">
        <v>54.81</v>
      </c>
      <c r="J22125" s="7">
        <v>59.02</v>
      </c>
    </row>
    <row r="22126" spans="1:10">
      <c r="A22126" s="22" t="s">
        <v>23473</v>
      </c>
      <c r="B22126" s="23">
        <v>508.50399780273438</v>
      </c>
      <c r="C22126" s="15">
        <v>45369.291666666664</v>
      </c>
      <c r="D22126">
        <v>24.91</v>
      </c>
      <c r="E22126">
        <v>24.1</v>
      </c>
      <c r="F22126">
        <v>24.34</v>
      </c>
      <c r="G22126">
        <v>25.68</v>
      </c>
      <c r="H22126" s="15">
        <v>45368.864583333336</v>
      </c>
      <c r="I22126" s="8">
        <v>54.94</v>
      </c>
      <c r="J22126" s="8">
        <v>58.61</v>
      </c>
    </row>
    <row r="22127" spans="1:10">
      <c r="A22127" s="22" t="s">
        <v>23474</v>
      </c>
      <c r="B22127" s="23">
        <v>486.64056396484375</v>
      </c>
      <c r="C22127" s="13">
        <v>45369.302083333336</v>
      </c>
      <c r="D22127">
        <v>25.01</v>
      </c>
      <c r="E22127">
        <v>24.1</v>
      </c>
      <c r="F22127">
        <v>24.4</v>
      </c>
      <c r="G22127">
        <v>25.71</v>
      </c>
      <c r="H22127" s="13">
        <v>45368.875</v>
      </c>
      <c r="I22127" s="7">
        <v>55.3</v>
      </c>
      <c r="J22127" s="7">
        <v>58.74</v>
      </c>
    </row>
    <row r="22128" spans="1:10">
      <c r="A22128" s="22" t="s">
        <v>23475</v>
      </c>
      <c r="B22128" s="23">
        <v>473.50515747070312</v>
      </c>
      <c r="C22128" s="15">
        <v>45369.3125</v>
      </c>
      <c r="D22128">
        <v>24.99</v>
      </c>
      <c r="E22128">
        <v>24.12</v>
      </c>
      <c r="F22128">
        <v>24.31</v>
      </c>
      <c r="G22128">
        <v>25.74</v>
      </c>
      <c r="H22128" s="15">
        <v>45368.885416666664</v>
      </c>
      <c r="I22128" s="8">
        <v>54.54</v>
      </c>
      <c r="J22128" s="8">
        <v>58.84</v>
      </c>
    </row>
    <row r="22129" spans="1:10">
      <c r="A22129" s="22" t="s">
        <v>23476</v>
      </c>
      <c r="B22129" s="23">
        <v>481.77603149414062</v>
      </c>
      <c r="C22129" s="13">
        <v>45369.322916666664</v>
      </c>
      <c r="D22129">
        <v>24.99</v>
      </c>
      <c r="E22129">
        <v>24.1</v>
      </c>
      <c r="F22129">
        <v>24.37</v>
      </c>
      <c r="G22129">
        <v>25.85</v>
      </c>
      <c r="H22129" s="13">
        <v>45368.895833333336</v>
      </c>
      <c r="I22129" s="7">
        <v>55.48</v>
      </c>
      <c r="J22129" s="7">
        <v>58.88</v>
      </c>
    </row>
    <row r="22130" spans="1:10">
      <c r="A22130" s="22" t="s">
        <v>23477</v>
      </c>
      <c r="B22130" s="23">
        <v>506.7042236328125</v>
      </c>
      <c r="C22130" s="15">
        <v>45369.333333333336</v>
      </c>
      <c r="D22130">
        <v>25.07</v>
      </c>
      <c r="E22130">
        <v>24.1</v>
      </c>
      <c r="F22130">
        <v>24.26</v>
      </c>
      <c r="G22130">
        <v>25.74</v>
      </c>
      <c r="H22130" s="15">
        <v>45368.90625</v>
      </c>
      <c r="I22130" s="8">
        <v>54.67</v>
      </c>
      <c r="J22130" s="8">
        <v>58.88</v>
      </c>
    </row>
    <row r="22131" spans="1:10">
      <c r="A22131" s="22" t="s">
        <v>23478</v>
      </c>
      <c r="B22131" s="23">
        <v>512.08795166015625</v>
      </c>
      <c r="C22131" s="13">
        <v>45369.34375</v>
      </c>
      <c r="D22131">
        <v>25.07</v>
      </c>
      <c r="E22131">
        <v>24.1</v>
      </c>
      <c r="F22131">
        <v>24.31</v>
      </c>
      <c r="G22131">
        <v>25.85</v>
      </c>
      <c r="H22131" s="13">
        <v>45368.916666666664</v>
      </c>
      <c r="I22131" s="7">
        <v>55.03</v>
      </c>
      <c r="J22131" s="7">
        <v>59.02</v>
      </c>
    </row>
    <row r="22132" spans="1:10">
      <c r="A22132" s="22" t="s">
        <v>23479</v>
      </c>
      <c r="B22132" s="23">
        <v>509.84051513671875</v>
      </c>
      <c r="C22132" s="15">
        <v>45369.354166666664</v>
      </c>
      <c r="D22132">
        <v>25.07</v>
      </c>
      <c r="E22132">
        <v>24.1</v>
      </c>
      <c r="F22132">
        <v>24.34</v>
      </c>
      <c r="G22132">
        <v>25.71</v>
      </c>
      <c r="H22132" s="15">
        <v>45368.927083333336</v>
      </c>
      <c r="I22132" s="8">
        <v>55.75</v>
      </c>
      <c r="J22132" s="8">
        <v>58.97</v>
      </c>
    </row>
    <row r="22133" spans="1:10">
      <c r="A22133" s="22" t="s">
        <v>23480</v>
      </c>
      <c r="B22133" s="23">
        <v>505.59121704101562</v>
      </c>
      <c r="C22133" s="13">
        <v>45369.364583333336</v>
      </c>
      <c r="D22133">
        <v>24.96</v>
      </c>
      <c r="E22133">
        <v>24.1</v>
      </c>
      <c r="F22133">
        <v>24.37</v>
      </c>
      <c r="G22133">
        <v>25.74</v>
      </c>
      <c r="H22133" s="13">
        <v>45368.9375</v>
      </c>
      <c r="I22133" s="7">
        <v>55.12</v>
      </c>
      <c r="J22133" s="7">
        <v>58.97</v>
      </c>
    </row>
    <row r="22134" spans="1:10">
      <c r="A22134" s="22" t="s">
        <v>23481</v>
      </c>
      <c r="B22134" s="23">
        <v>481.20751953125</v>
      </c>
      <c r="C22134" s="15">
        <v>45369.375</v>
      </c>
      <c r="D22134">
        <v>25.04</v>
      </c>
      <c r="E22134">
        <v>24.1</v>
      </c>
      <c r="F22134">
        <v>24.34</v>
      </c>
      <c r="G22134">
        <v>25.74</v>
      </c>
      <c r="H22134" s="15">
        <v>45368.947916666664</v>
      </c>
      <c r="I22134" s="8">
        <v>54.99</v>
      </c>
      <c r="J22134" s="8">
        <v>58.84</v>
      </c>
    </row>
    <row r="22135" spans="1:10">
      <c r="A22135" s="22" t="s">
        <v>23482</v>
      </c>
      <c r="B22135" s="23">
        <v>476.62945556640625</v>
      </c>
      <c r="C22135" s="13">
        <v>45369.385416666664</v>
      </c>
      <c r="D22135">
        <v>25.07</v>
      </c>
      <c r="E22135">
        <v>24.1</v>
      </c>
      <c r="F22135">
        <v>24.31</v>
      </c>
      <c r="G22135">
        <v>25.74</v>
      </c>
      <c r="H22135" s="13">
        <v>45368.958333333336</v>
      </c>
      <c r="I22135" s="7">
        <v>55.17</v>
      </c>
      <c r="J22135" s="7">
        <v>58.93</v>
      </c>
    </row>
    <row r="22136" spans="1:10">
      <c r="A22136" s="22" t="s">
        <v>23483</v>
      </c>
      <c r="B22136" s="23">
        <v>507.50949096679687</v>
      </c>
      <c r="C22136" s="15">
        <v>45369.395833333336</v>
      </c>
      <c r="D22136">
        <v>24.96</v>
      </c>
      <c r="E22136">
        <v>24.1</v>
      </c>
      <c r="F22136">
        <v>24.34</v>
      </c>
      <c r="G22136">
        <v>25.71</v>
      </c>
      <c r="H22136" s="15">
        <v>45368.96875</v>
      </c>
      <c r="I22136" s="8">
        <v>55.08</v>
      </c>
      <c r="J22136" s="8">
        <v>58.74</v>
      </c>
    </row>
    <row r="22137" spans="1:10">
      <c r="A22137" s="22" t="s">
        <v>23484</v>
      </c>
      <c r="B22137" s="23">
        <v>508.927490234375</v>
      </c>
      <c r="C22137" s="13">
        <v>45369.40625</v>
      </c>
      <c r="D22137">
        <v>25.07</v>
      </c>
      <c r="E22137">
        <v>24.1</v>
      </c>
      <c r="F22137">
        <v>24.34</v>
      </c>
      <c r="G22137">
        <v>25.82</v>
      </c>
      <c r="H22137" s="13">
        <v>45368.979166666664</v>
      </c>
      <c r="I22137" s="7">
        <v>54.99</v>
      </c>
      <c r="J22137" s="7">
        <v>58.39</v>
      </c>
    </row>
    <row r="22138" spans="1:10">
      <c r="A22138" s="22" t="s">
        <v>23485</v>
      </c>
      <c r="B22138" s="23">
        <v>501.08831787109375</v>
      </c>
      <c r="C22138" s="15">
        <v>45369.416666666664</v>
      </c>
      <c r="D22138">
        <v>24.96</v>
      </c>
      <c r="E22138">
        <v>24.1</v>
      </c>
      <c r="F22138">
        <v>24.31</v>
      </c>
      <c r="G22138">
        <v>25.74</v>
      </c>
      <c r="H22138" s="15">
        <v>45368.989583333336</v>
      </c>
      <c r="I22138" s="8">
        <v>53.68</v>
      </c>
      <c r="J22138" s="8">
        <v>58.25</v>
      </c>
    </row>
    <row r="22139" spans="1:10">
      <c r="A22139" s="22" t="s">
        <v>23486</v>
      </c>
      <c r="B22139" s="23">
        <v>493.95806884765625</v>
      </c>
      <c r="C22139" s="13">
        <v>45369.427083333336</v>
      </c>
      <c r="D22139">
        <v>25.12</v>
      </c>
      <c r="E22139">
        <v>24.1</v>
      </c>
      <c r="F22139">
        <v>24.31</v>
      </c>
      <c r="G22139">
        <v>25.77</v>
      </c>
      <c r="H22139" s="15">
        <v>45369.010416666664</v>
      </c>
      <c r="I22139">
        <v>54.4</v>
      </c>
      <c r="J22139">
        <v>58.12</v>
      </c>
    </row>
    <row r="22140" spans="1:10">
      <c r="A22140" s="22" t="s">
        <v>23487</v>
      </c>
      <c r="B22140" s="23">
        <v>491.58160400390625</v>
      </c>
      <c r="C22140" s="15">
        <v>45369.4375</v>
      </c>
      <c r="D22140">
        <v>24.99</v>
      </c>
      <c r="E22140">
        <v>24.1</v>
      </c>
      <c r="F22140">
        <v>24.31</v>
      </c>
      <c r="G22140">
        <v>25.71</v>
      </c>
      <c r="H22140" s="13">
        <v>45369.020833333336</v>
      </c>
      <c r="I22140">
        <v>54.13</v>
      </c>
      <c r="J22140">
        <v>57.94</v>
      </c>
    </row>
    <row r="22141" spans="1:10">
      <c r="A22141" s="22" t="s">
        <v>23488</v>
      </c>
      <c r="B22141" s="23">
        <v>490.5189208984375</v>
      </c>
      <c r="C22141" s="13">
        <v>45369.447916666664</v>
      </c>
      <c r="D22141">
        <v>24.96</v>
      </c>
      <c r="E22141">
        <v>24.07</v>
      </c>
      <c r="F22141">
        <v>24.4</v>
      </c>
      <c r="G22141">
        <v>25.74</v>
      </c>
      <c r="H22141" s="15">
        <v>45369.03125</v>
      </c>
      <c r="I22141">
        <v>54.44</v>
      </c>
      <c r="J22141">
        <v>58.21</v>
      </c>
    </row>
    <row r="22142" spans="1:10">
      <c r="A22142" s="22" t="s">
        <v>23489</v>
      </c>
      <c r="B22142" s="23">
        <v>506.24661254882813</v>
      </c>
      <c r="C22142" s="15">
        <v>45369.458333333336</v>
      </c>
      <c r="D22142">
        <v>24.99</v>
      </c>
      <c r="E22142">
        <v>24.1</v>
      </c>
      <c r="F22142">
        <v>24.31</v>
      </c>
      <c r="G22142">
        <v>25.71</v>
      </c>
      <c r="H22142" s="13">
        <v>45369.041666666664</v>
      </c>
      <c r="I22142">
        <v>54.4</v>
      </c>
      <c r="J22142">
        <v>58.16</v>
      </c>
    </row>
    <row r="22143" spans="1:10">
      <c r="A22143" s="22" t="s">
        <v>23490</v>
      </c>
      <c r="B22143" s="23">
        <v>519.14410400390625</v>
      </c>
      <c r="C22143" s="13">
        <v>45369.46875</v>
      </c>
      <c r="D22143">
        <v>25.01</v>
      </c>
      <c r="E22143">
        <v>24.1</v>
      </c>
      <c r="F22143">
        <v>24.34</v>
      </c>
      <c r="G22143">
        <v>25.71</v>
      </c>
      <c r="H22143" s="15">
        <v>45369.052083333336</v>
      </c>
      <c r="I22143">
        <v>54.44</v>
      </c>
      <c r="J22143">
        <v>58.16</v>
      </c>
    </row>
    <row r="22144" spans="1:10">
      <c r="A22144" s="22" t="s">
        <v>23491</v>
      </c>
      <c r="B22144" s="23">
        <v>516.41387939453125</v>
      </c>
      <c r="C22144" s="15">
        <v>45369.479166666664</v>
      </c>
      <c r="D22144">
        <v>25.01</v>
      </c>
      <c r="E22144">
        <v>24.1</v>
      </c>
      <c r="F22144">
        <v>24.4</v>
      </c>
      <c r="G22144">
        <v>25.71</v>
      </c>
      <c r="H22144" s="13">
        <v>45369.0625</v>
      </c>
      <c r="I22144">
        <v>53.81</v>
      </c>
      <c r="J22144">
        <v>58.29</v>
      </c>
    </row>
    <row r="22145" spans="1:10">
      <c r="A22145" s="22" t="s">
        <v>23492</v>
      </c>
      <c r="B22145" s="23">
        <v>473.11038208007812</v>
      </c>
      <c r="C22145" s="13">
        <v>45369.489583333336</v>
      </c>
      <c r="D22145">
        <v>25.07</v>
      </c>
      <c r="E22145">
        <v>24.12</v>
      </c>
      <c r="F22145">
        <v>24.37</v>
      </c>
      <c r="G22145">
        <v>25.82</v>
      </c>
      <c r="H22145" s="15">
        <v>45369.072916666664</v>
      </c>
      <c r="I22145">
        <v>55.12</v>
      </c>
      <c r="J22145">
        <v>58.34</v>
      </c>
    </row>
    <row r="22146" spans="1:10">
      <c r="A22146" s="22" t="s">
        <v>23493</v>
      </c>
      <c r="B22146" s="23">
        <v>455.70321655273437</v>
      </c>
      <c r="C22146" s="15">
        <v>45369.5</v>
      </c>
      <c r="D22146">
        <v>25.04</v>
      </c>
      <c r="E22146">
        <v>24.1</v>
      </c>
      <c r="F22146">
        <v>24.31</v>
      </c>
      <c r="G22146">
        <v>25.74</v>
      </c>
      <c r="H22146" s="13">
        <v>45369.083333333336</v>
      </c>
      <c r="I22146">
        <v>54.31</v>
      </c>
      <c r="J22146">
        <v>58.25</v>
      </c>
    </row>
    <row r="22147" spans="1:10">
      <c r="A22147" s="22" t="s">
        <v>23494</v>
      </c>
      <c r="B22147" s="23">
        <v>445.37493896484375</v>
      </c>
      <c r="C22147" s="13">
        <v>45369.510416666664</v>
      </c>
      <c r="D22147">
        <v>25.07</v>
      </c>
      <c r="E22147">
        <v>24.1</v>
      </c>
      <c r="F22147">
        <v>24.4</v>
      </c>
      <c r="G22147">
        <v>25.82</v>
      </c>
      <c r="H22147" s="15">
        <v>45369.09375</v>
      </c>
      <c r="I22147">
        <v>54.09</v>
      </c>
      <c r="J22147">
        <v>58.43</v>
      </c>
    </row>
    <row r="22148" spans="1:10">
      <c r="A22148" s="22" t="s">
        <v>23495</v>
      </c>
      <c r="B22148" s="23">
        <v>498.99783325195312</v>
      </c>
      <c r="C22148" s="15">
        <v>45369.520833333336</v>
      </c>
      <c r="D22148">
        <v>25.04</v>
      </c>
      <c r="E22148">
        <v>24.1</v>
      </c>
      <c r="F22148">
        <v>24.34</v>
      </c>
      <c r="G22148">
        <v>25.74</v>
      </c>
      <c r="H22148" s="13">
        <v>45369.104166666664</v>
      </c>
      <c r="I22148">
        <v>54.67</v>
      </c>
      <c r="J22148">
        <v>58.16</v>
      </c>
    </row>
    <row r="22149" spans="1:10">
      <c r="A22149" s="22" t="s">
        <v>23496</v>
      </c>
      <c r="B22149" s="23">
        <v>497.1380615234375</v>
      </c>
      <c r="C22149" s="13">
        <v>45369.53125</v>
      </c>
      <c r="D22149">
        <v>24.99</v>
      </c>
      <c r="E22149">
        <v>24.12</v>
      </c>
      <c r="F22149">
        <v>24.37</v>
      </c>
      <c r="G22149">
        <v>25.71</v>
      </c>
      <c r="H22149" s="15">
        <v>45369.114583333336</v>
      </c>
      <c r="I22149">
        <v>54.22</v>
      </c>
      <c r="J22149">
        <v>58.03</v>
      </c>
    </row>
    <row r="22150" spans="1:10">
      <c r="A22150" s="22" t="s">
        <v>23497</v>
      </c>
      <c r="B22150" s="23">
        <v>494.249267578125</v>
      </c>
      <c r="C22150" s="15">
        <v>45369.541666666664</v>
      </c>
      <c r="D22150">
        <v>25.1</v>
      </c>
      <c r="E22150">
        <v>24.1</v>
      </c>
      <c r="F22150">
        <v>24.42</v>
      </c>
      <c r="G22150">
        <v>25.74</v>
      </c>
      <c r="H22150" s="13">
        <v>45369.125</v>
      </c>
      <c r="I22150">
        <v>54.94</v>
      </c>
      <c r="J22150">
        <v>58.03</v>
      </c>
    </row>
    <row r="22151" spans="1:10">
      <c r="A22151" s="22" t="s">
        <v>23498</v>
      </c>
      <c r="B22151" s="23">
        <v>484.3917236328125</v>
      </c>
      <c r="C22151" s="13">
        <v>45369.552083333336</v>
      </c>
      <c r="D22151">
        <v>24.96</v>
      </c>
      <c r="E22151">
        <v>24.1</v>
      </c>
      <c r="F22151">
        <v>24.34</v>
      </c>
      <c r="G22151">
        <v>25.71</v>
      </c>
      <c r="H22151" s="15">
        <v>45369.135416666664</v>
      </c>
      <c r="I22151">
        <v>54.49</v>
      </c>
      <c r="J22151">
        <v>58.07</v>
      </c>
    </row>
    <row r="22152" spans="1:10">
      <c r="A22152" s="22" t="s">
        <v>23499</v>
      </c>
      <c r="B22152" s="23">
        <v>479.8377685546875</v>
      </c>
      <c r="C22152" s="15">
        <v>45369.5625</v>
      </c>
      <c r="D22152">
        <v>25.04</v>
      </c>
      <c r="E22152">
        <v>24.12</v>
      </c>
      <c r="F22152">
        <v>24.34</v>
      </c>
      <c r="G22152">
        <v>25.71</v>
      </c>
      <c r="H22152" s="13">
        <v>45369.145833333336</v>
      </c>
      <c r="I22152">
        <v>54.26</v>
      </c>
      <c r="J22152">
        <v>58.29</v>
      </c>
    </row>
    <row r="22153" spans="1:10">
      <c r="A22153" s="22" t="s">
        <v>23500</v>
      </c>
      <c r="B22153" s="23">
        <v>489.18545532226562</v>
      </c>
      <c r="C22153" s="13">
        <v>45369.572916666664</v>
      </c>
      <c r="D22153">
        <v>24.99</v>
      </c>
      <c r="E22153">
        <v>24.1</v>
      </c>
      <c r="F22153">
        <v>24.34</v>
      </c>
      <c r="G22153">
        <v>25.71</v>
      </c>
      <c r="H22153" s="15">
        <v>45369.15625</v>
      </c>
      <c r="I22153">
        <v>54.36</v>
      </c>
      <c r="J22153">
        <v>57.94</v>
      </c>
    </row>
    <row r="22154" spans="1:10">
      <c r="A22154" s="22" t="s">
        <v>23501</v>
      </c>
      <c r="B22154" s="23">
        <v>505.3912353515625</v>
      </c>
      <c r="C22154" s="15">
        <v>45369.583333333336</v>
      </c>
      <c r="D22154">
        <v>24.99</v>
      </c>
      <c r="E22154">
        <v>24.1</v>
      </c>
      <c r="F22154">
        <v>24.31</v>
      </c>
      <c r="G22154">
        <v>25.71</v>
      </c>
      <c r="H22154" s="13">
        <v>45369.166666666664</v>
      </c>
      <c r="I22154">
        <v>54.67</v>
      </c>
      <c r="J22154">
        <v>57.94</v>
      </c>
    </row>
    <row r="22155" spans="1:10">
      <c r="A22155" s="22" t="s">
        <v>23502</v>
      </c>
      <c r="B22155" s="23">
        <v>505.25421142578125</v>
      </c>
      <c r="C22155" s="13">
        <v>45369.59375</v>
      </c>
      <c r="D22155">
        <v>25.01</v>
      </c>
      <c r="E22155">
        <v>24.1</v>
      </c>
      <c r="F22155">
        <v>24.37</v>
      </c>
      <c r="G22155">
        <v>25.74</v>
      </c>
      <c r="H22155" s="15">
        <v>45369.177083333336</v>
      </c>
      <c r="I22155">
        <v>54.09</v>
      </c>
      <c r="J22155">
        <v>57.89</v>
      </c>
    </row>
    <row r="22156" spans="1:10">
      <c r="A22156" s="22" t="s">
        <v>23503</v>
      </c>
      <c r="B22156" s="23">
        <v>488.65499877929687</v>
      </c>
      <c r="C22156" s="15">
        <v>45369.604166666664</v>
      </c>
      <c r="D22156">
        <v>24.99</v>
      </c>
      <c r="E22156">
        <v>24.1</v>
      </c>
      <c r="F22156">
        <v>24.29</v>
      </c>
      <c r="G22156">
        <v>25.77</v>
      </c>
      <c r="H22156" s="13">
        <v>45369.1875</v>
      </c>
      <c r="I22156">
        <v>54.76</v>
      </c>
      <c r="J22156">
        <v>57.98</v>
      </c>
    </row>
    <row r="22157" spans="1:10">
      <c r="A22157" s="22" t="s">
        <v>23504</v>
      </c>
      <c r="B22157" s="23">
        <v>475.8580322265625</v>
      </c>
      <c r="C22157" s="13">
        <v>45369.614583333336</v>
      </c>
      <c r="D22157">
        <v>24.99</v>
      </c>
      <c r="E22157">
        <v>24.07</v>
      </c>
      <c r="F22157">
        <v>24.34</v>
      </c>
      <c r="G22157">
        <v>25.71</v>
      </c>
      <c r="H22157" s="15">
        <v>45369.197916666664</v>
      </c>
      <c r="I22157">
        <v>54.58</v>
      </c>
      <c r="J22157">
        <v>58.12</v>
      </c>
    </row>
    <row r="22158" spans="1:10">
      <c r="A22158" s="22" t="s">
        <v>23505</v>
      </c>
      <c r="B22158" s="23">
        <v>476.46170043945312</v>
      </c>
      <c r="C22158" s="15">
        <v>45369.625</v>
      </c>
      <c r="D22158">
        <v>25.01</v>
      </c>
      <c r="E22158">
        <v>24.1</v>
      </c>
      <c r="F22158">
        <v>24.29</v>
      </c>
      <c r="G22158">
        <v>25.74</v>
      </c>
      <c r="H22158" s="13">
        <v>45369.208333333336</v>
      </c>
      <c r="I22158">
        <v>54.49</v>
      </c>
      <c r="J22158">
        <v>58.29</v>
      </c>
    </row>
    <row r="22159" spans="1:10">
      <c r="A22159" s="22" t="s">
        <v>23506</v>
      </c>
      <c r="B22159" s="23">
        <v>496.89968872070312</v>
      </c>
      <c r="C22159" s="13">
        <v>45369.635416666664</v>
      </c>
      <c r="D22159">
        <v>24.99</v>
      </c>
      <c r="E22159">
        <v>24.12</v>
      </c>
      <c r="F22159">
        <v>24.31</v>
      </c>
      <c r="G22159">
        <v>25.74</v>
      </c>
      <c r="H22159" s="15">
        <v>45369.21875</v>
      </c>
      <c r="I22159">
        <v>54.22</v>
      </c>
      <c r="J22159">
        <v>58.43</v>
      </c>
    </row>
    <row r="22160" spans="1:10">
      <c r="A22160" s="22" t="s">
        <v>23507</v>
      </c>
      <c r="B22160" s="23">
        <v>496.467529296875</v>
      </c>
      <c r="C22160" s="15">
        <v>45369.645833333336</v>
      </c>
      <c r="D22160">
        <v>25.01</v>
      </c>
      <c r="E22160">
        <v>24.07</v>
      </c>
      <c r="F22160">
        <v>24.42</v>
      </c>
      <c r="G22160">
        <v>25.71</v>
      </c>
      <c r="H22160" s="13">
        <v>45369.229166666664</v>
      </c>
      <c r="I22160">
        <v>55.17</v>
      </c>
      <c r="J22160">
        <v>58.25</v>
      </c>
    </row>
    <row r="22161" spans="1:10">
      <c r="A22161" s="22" t="s">
        <v>23508</v>
      </c>
      <c r="B22161" s="23">
        <v>507.859375</v>
      </c>
      <c r="C22161" s="13">
        <v>45369.65625</v>
      </c>
      <c r="D22161">
        <v>24.99</v>
      </c>
      <c r="E22161">
        <v>24.1</v>
      </c>
      <c r="F22161">
        <v>24.34</v>
      </c>
      <c r="G22161">
        <v>25.68</v>
      </c>
      <c r="H22161" s="15">
        <v>45369.239583333336</v>
      </c>
      <c r="I22161">
        <v>54.63</v>
      </c>
      <c r="J22161">
        <v>58.16</v>
      </c>
    </row>
    <row r="22162" spans="1:10">
      <c r="A22162" s="22" t="s">
        <v>23509</v>
      </c>
      <c r="B22162" s="23">
        <v>481.37435913085937</v>
      </c>
      <c r="C22162" s="15">
        <v>45369.666666666664</v>
      </c>
      <c r="D22162">
        <v>24.99</v>
      </c>
      <c r="E22162">
        <v>24.1</v>
      </c>
      <c r="F22162">
        <v>24.31</v>
      </c>
      <c r="G22162">
        <v>25.71</v>
      </c>
      <c r="H22162" s="13">
        <v>45369.25</v>
      </c>
      <c r="I22162">
        <v>54.63</v>
      </c>
      <c r="J22162">
        <v>58.39</v>
      </c>
    </row>
    <row r="22163" spans="1:10">
      <c r="A22163" s="22" t="s">
        <v>23510</v>
      </c>
      <c r="B22163" s="23">
        <v>479.8819580078125</v>
      </c>
      <c r="C22163" s="13">
        <v>45369.677083333336</v>
      </c>
      <c r="D22163">
        <v>24.96</v>
      </c>
      <c r="E22163">
        <v>24.1</v>
      </c>
      <c r="F22163">
        <v>24.37</v>
      </c>
      <c r="G22163">
        <v>25.71</v>
      </c>
      <c r="H22163" s="15">
        <v>45369.260416666664</v>
      </c>
      <c r="I22163">
        <v>54.72</v>
      </c>
      <c r="J22163">
        <v>58.25</v>
      </c>
    </row>
    <row r="22164" spans="1:10">
      <c r="A22164" s="22" t="s">
        <v>23511</v>
      </c>
      <c r="B22164" s="23">
        <v>509.64639282226562</v>
      </c>
      <c r="C22164" s="15">
        <v>45369.6875</v>
      </c>
      <c r="D22164">
        <v>25.07</v>
      </c>
      <c r="E22164">
        <v>24.1</v>
      </c>
      <c r="F22164">
        <v>24.34</v>
      </c>
      <c r="G22164">
        <v>25.77</v>
      </c>
      <c r="H22164" s="13">
        <v>45369.270833333336</v>
      </c>
      <c r="I22164">
        <v>54.85</v>
      </c>
      <c r="J22164">
        <v>58.16</v>
      </c>
    </row>
    <row r="22165" spans="1:10">
      <c r="A22165" s="22" t="s">
        <v>23512</v>
      </c>
      <c r="B22165" s="23">
        <v>518.276123046875</v>
      </c>
      <c r="C22165" s="13">
        <v>45369.697916666664</v>
      </c>
      <c r="D22165">
        <v>25.07</v>
      </c>
      <c r="E22165">
        <v>24.1</v>
      </c>
      <c r="F22165">
        <v>24.34</v>
      </c>
      <c r="G22165">
        <v>25.74</v>
      </c>
      <c r="H22165" s="15">
        <v>45369.28125</v>
      </c>
      <c r="I22165">
        <v>53.81</v>
      </c>
      <c r="J22165">
        <v>58.21</v>
      </c>
    </row>
    <row r="22166" spans="1:10">
      <c r="A22166" s="22" t="s">
        <v>23513</v>
      </c>
      <c r="B22166" s="23">
        <v>506.73080444335937</v>
      </c>
      <c r="C22166" s="15">
        <v>45369.708333333336</v>
      </c>
      <c r="D22166">
        <v>25.01</v>
      </c>
      <c r="E22166">
        <v>24.1</v>
      </c>
      <c r="F22166">
        <v>24.34</v>
      </c>
      <c r="G22166">
        <v>25.79</v>
      </c>
      <c r="H22166" s="13">
        <v>45369.291666666664</v>
      </c>
      <c r="I22166">
        <v>55.08</v>
      </c>
      <c r="J22166">
        <v>58.16</v>
      </c>
    </row>
    <row r="22167" spans="1:10">
      <c r="A22167" s="22" t="s">
        <v>23514</v>
      </c>
      <c r="B22167" s="23">
        <v>501.22314453125</v>
      </c>
      <c r="C22167" s="13">
        <v>45369.71875</v>
      </c>
      <c r="D22167">
        <v>25.04</v>
      </c>
      <c r="E22167">
        <v>24.1</v>
      </c>
      <c r="F22167">
        <v>24.42</v>
      </c>
      <c r="G22167">
        <v>25.74</v>
      </c>
      <c r="H22167" s="15">
        <v>45369.302083333336</v>
      </c>
      <c r="I22167">
        <v>54.36</v>
      </c>
      <c r="J22167">
        <v>58.16</v>
      </c>
    </row>
    <row r="22168" spans="1:10">
      <c r="A22168" s="22" t="s">
        <v>23515</v>
      </c>
      <c r="B22168" s="23">
        <v>501.868408203125</v>
      </c>
      <c r="C22168" s="15">
        <v>45369.729166666664</v>
      </c>
      <c r="D22168">
        <v>24.96</v>
      </c>
      <c r="E22168">
        <v>24.1</v>
      </c>
      <c r="F22168">
        <v>24.31</v>
      </c>
      <c r="G22168">
        <v>25.82</v>
      </c>
      <c r="H22168" s="13">
        <v>45369.3125</v>
      </c>
      <c r="I22168">
        <v>54.54</v>
      </c>
      <c r="J22168">
        <v>58.29</v>
      </c>
    </row>
    <row r="22169" spans="1:10">
      <c r="A22169" s="22" t="s">
        <v>23516</v>
      </c>
      <c r="B22169" s="23">
        <v>477.25750732421875</v>
      </c>
      <c r="C22169" s="13">
        <v>45369.739583333336</v>
      </c>
      <c r="D22169">
        <v>24.99</v>
      </c>
      <c r="E22169">
        <v>24.1</v>
      </c>
      <c r="F22169">
        <v>24.37</v>
      </c>
      <c r="G22169">
        <v>25.74</v>
      </c>
      <c r="H22169" s="15">
        <v>45369.322916666664</v>
      </c>
      <c r="I22169">
        <v>55.08</v>
      </c>
      <c r="J22169">
        <v>58.25</v>
      </c>
    </row>
    <row r="22170" spans="1:10">
      <c r="A22170" s="22" t="s">
        <v>23517</v>
      </c>
      <c r="B22170" s="23">
        <v>497.75888061523437</v>
      </c>
      <c r="C22170" s="15">
        <v>45369.75</v>
      </c>
      <c r="D22170">
        <v>25.04</v>
      </c>
      <c r="E22170">
        <v>24.07</v>
      </c>
      <c r="F22170">
        <v>24.34</v>
      </c>
      <c r="G22170">
        <v>25.74</v>
      </c>
      <c r="H22170" s="13">
        <v>45369.333333333336</v>
      </c>
      <c r="I22170">
        <v>54.22</v>
      </c>
      <c r="J22170">
        <v>58.16</v>
      </c>
    </row>
    <row r="22171" spans="1:10">
      <c r="A22171" s="22" t="s">
        <v>23518</v>
      </c>
      <c r="B22171" s="23">
        <v>514.41033935546875</v>
      </c>
      <c r="C22171" s="13">
        <v>45369.760416666664</v>
      </c>
      <c r="D22171">
        <v>25.04</v>
      </c>
      <c r="E22171">
        <v>24.12</v>
      </c>
      <c r="F22171">
        <v>24.37</v>
      </c>
      <c r="G22171">
        <v>25.68</v>
      </c>
      <c r="H22171" s="15">
        <v>45369.34375</v>
      </c>
      <c r="I22171">
        <v>53.95</v>
      </c>
      <c r="J22171">
        <v>58.39</v>
      </c>
    </row>
    <row r="22172" spans="1:10">
      <c r="A22172" s="22" t="s">
        <v>23519</v>
      </c>
      <c r="B22172" s="23">
        <v>516.928955078125</v>
      </c>
      <c r="C22172" s="15">
        <v>45369.770833333336</v>
      </c>
      <c r="D22172">
        <v>25.07</v>
      </c>
      <c r="E22172">
        <v>24.1</v>
      </c>
      <c r="F22172">
        <v>24.31</v>
      </c>
      <c r="G22172">
        <v>25.77</v>
      </c>
      <c r="H22172" s="13">
        <v>45369.354166666664</v>
      </c>
      <c r="I22172">
        <v>54.44</v>
      </c>
      <c r="J22172">
        <v>58.16</v>
      </c>
    </row>
    <row r="22173" spans="1:10">
      <c r="A22173" s="22" t="s">
        <v>23520</v>
      </c>
      <c r="B22173" s="23">
        <v>493.02334594726562</v>
      </c>
      <c r="C22173" s="13">
        <v>45369.78125</v>
      </c>
      <c r="D22173">
        <v>25.04</v>
      </c>
      <c r="E22173">
        <v>24.1</v>
      </c>
      <c r="F22173">
        <v>24.37</v>
      </c>
      <c r="G22173">
        <v>25.74</v>
      </c>
      <c r="H22173" s="15">
        <v>45369.364583333336</v>
      </c>
      <c r="I22173">
        <v>55.26</v>
      </c>
      <c r="J22173">
        <v>58.29</v>
      </c>
    </row>
    <row r="22174" spans="1:10">
      <c r="A22174" s="22" t="s">
        <v>23521</v>
      </c>
      <c r="B22174" s="23">
        <v>484.41552734375</v>
      </c>
      <c r="C22174" s="15">
        <v>45369.791666666664</v>
      </c>
      <c r="D22174">
        <v>24.91</v>
      </c>
      <c r="E22174">
        <v>24.07</v>
      </c>
      <c r="F22174">
        <v>24.31</v>
      </c>
      <c r="G22174">
        <v>25.71</v>
      </c>
      <c r="H22174" s="13">
        <v>45369.375</v>
      </c>
      <c r="I22174">
        <v>54.18</v>
      </c>
      <c r="J22174">
        <v>58.52</v>
      </c>
    </row>
    <row r="22175" spans="1:10">
      <c r="A22175" s="22" t="s">
        <v>23522</v>
      </c>
      <c r="B22175" s="23">
        <v>501.20388793945312</v>
      </c>
      <c r="C22175" s="13">
        <v>45369.802083333336</v>
      </c>
      <c r="D22175">
        <v>24.99</v>
      </c>
      <c r="E22175">
        <v>24.07</v>
      </c>
      <c r="F22175">
        <v>24.29</v>
      </c>
      <c r="G22175">
        <v>25.71</v>
      </c>
      <c r="H22175" s="15">
        <v>45369.385416666664</v>
      </c>
      <c r="I22175">
        <v>55.12</v>
      </c>
      <c r="J22175">
        <v>58.61</v>
      </c>
    </row>
    <row r="22176" spans="1:10">
      <c r="A22176" s="22" t="s">
        <v>23523</v>
      </c>
      <c r="B22176" s="23">
        <v>516.28814697265625</v>
      </c>
      <c r="C22176" s="15">
        <v>45369.8125</v>
      </c>
      <c r="D22176">
        <v>24.96</v>
      </c>
      <c r="E22176">
        <v>24.07</v>
      </c>
      <c r="F22176">
        <v>24.34</v>
      </c>
      <c r="G22176">
        <v>25.68</v>
      </c>
      <c r="H22176" s="13">
        <v>45369.395833333336</v>
      </c>
      <c r="I22176">
        <v>55.12</v>
      </c>
      <c r="J22176">
        <v>58.74</v>
      </c>
    </row>
    <row r="22177" spans="1:10">
      <c r="A22177" s="22" t="s">
        <v>23524</v>
      </c>
      <c r="B22177" s="23">
        <v>488.45590209960937</v>
      </c>
      <c r="C22177" s="13">
        <v>45369.822916666664</v>
      </c>
      <c r="D22177">
        <v>25.01</v>
      </c>
      <c r="E22177">
        <v>24.04</v>
      </c>
      <c r="F22177">
        <v>24.26</v>
      </c>
      <c r="G22177">
        <v>25.63</v>
      </c>
      <c r="H22177" s="15">
        <v>45369.40625</v>
      </c>
      <c r="I22177">
        <v>54.49</v>
      </c>
      <c r="J22177">
        <v>58.88</v>
      </c>
    </row>
    <row r="22178" spans="1:10">
      <c r="A22178" s="22" t="s">
        <v>23525</v>
      </c>
      <c r="B22178" s="23">
        <v>491.44815063476562</v>
      </c>
      <c r="C22178" s="15">
        <v>45369.833333333336</v>
      </c>
      <c r="D22178">
        <v>24.88</v>
      </c>
      <c r="E22178">
        <v>24.04</v>
      </c>
      <c r="F22178">
        <v>24.29</v>
      </c>
      <c r="G22178">
        <v>25.66</v>
      </c>
      <c r="H22178" s="13">
        <v>45369.416666666664</v>
      </c>
      <c r="I22178">
        <v>55.62</v>
      </c>
      <c r="J22178">
        <v>58.93</v>
      </c>
    </row>
    <row r="22179" spans="1:10">
      <c r="A22179" s="22" t="s">
        <v>23526</v>
      </c>
      <c r="B22179" s="23">
        <v>470.39898681640625</v>
      </c>
      <c r="C22179" s="13">
        <v>45369.84375</v>
      </c>
      <c r="D22179">
        <v>24.93</v>
      </c>
      <c r="E22179">
        <v>24.04</v>
      </c>
      <c r="F22179">
        <v>24.26</v>
      </c>
      <c r="G22179">
        <v>25.66</v>
      </c>
      <c r="H22179" s="15">
        <v>45369.427083333336</v>
      </c>
      <c r="I22179">
        <v>55.08</v>
      </c>
      <c r="J22179">
        <v>58.97</v>
      </c>
    </row>
    <row r="22180" spans="1:10">
      <c r="A22180" s="22" t="s">
        <v>23527</v>
      </c>
      <c r="B22180" s="23">
        <v>481.5684814453125</v>
      </c>
      <c r="C22180" s="15">
        <v>45369.854166666664</v>
      </c>
      <c r="D22180">
        <v>24.93</v>
      </c>
      <c r="E22180">
        <v>23.99</v>
      </c>
      <c r="F22180">
        <v>24.31</v>
      </c>
      <c r="G22180">
        <v>25.63</v>
      </c>
      <c r="H22180" s="13">
        <v>45369.4375</v>
      </c>
      <c r="I22180">
        <v>54.99</v>
      </c>
      <c r="J22180">
        <v>59.02</v>
      </c>
    </row>
    <row r="22181" spans="1:10">
      <c r="A22181" s="22" t="s">
        <v>23528</v>
      </c>
      <c r="B22181" s="23">
        <v>503.69110107421875</v>
      </c>
      <c r="C22181" s="13">
        <v>45369.864583333336</v>
      </c>
      <c r="D22181">
        <v>24.96</v>
      </c>
      <c r="E22181">
        <v>23.99</v>
      </c>
      <c r="F22181">
        <v>24.29</v>
      </c>
      <c r="G22181">
        <v>25.6</v>
      </c>
      <c r="H22181" s="15">
        <v>45369.447916666664</v>
      </c>
      <c r="I22181">
        <v>54.81</v>
      </c>
      <c r="J22181">
        <v>59.11</v>
      </c>
    </row>
    <row r="22182" spans="1:10">
      <c r="A22182" s="22" t="s">
        <v>23529</v>
      </c>
      <c r="B22182" s="23">
        <v>484.95852661132812</v>
      </c>
      <c r="C22182" s="15">
        <v>45369.875</v>
      </c>
      <c r="D22182">
        <v>24.91</v>
      </c>
      <c r="E22182">
        <v>24.01</v>
      </c>
      <c r="F22182">
        <v>24.23</v>
      </c>
      <c r="G22182">
        <v>25.66</v>
      </c>
      <c r="H22182" s="13">
        <v>45369.458333333336</v>
      </c>
      <c r="I22182">
        <v>55.48</v>
      </c>
      <c r="J22182">
        <v>58.74</v>
      </c>
    </row>
    <row r="22183" spans="1:10">
      <c r="A22183" s="22" t="s">
        <v>23530</v>
      </c>
      <c r="B22183" s="23">
        <v>509.34805297851562</v>
      </c>
      <c r="C22183" s="13">
        <v>45369.885416666664</v>
      </c>
      <c r="D22183">
        <v>24.96</v>
      </c>
      <c r="E22183">
        <v>23.99</v>
      </c>
      <c r="F22183">
        <v>24.26</v>
      </c>
      <c r="G22183">
        <v>25.63</v>
      </c>
      <c r="H22183" s="15">
        <v>45369.46875</v>
      </c>
      <c r="I22183">
        <v>55.26</v>
      </c>
      <c r="J22183">
        <v>58.79</v>
      </c>
    </row>
    <row r="22184" spans="1:10">
      <c r="A22184" s="22" t="s">
        <v>23531</v>
      </c>
      <c r="B22184" s="23">
        <v>477.45028686523437</v>
      </c>
      <c r="C22184" s="15">
        <v>45369.895833333336</v>
      </c>
      <c r="D22184">
        <v>24.96</v>
      </c>
      <c r="E22184">
        <v>23.99</v>
      </c>
      <c r="F22184">
        <v>24.26</v>
      </c>
      <c r="G22184">
        <v>25.66</v>
      </c>
      <c r="H22184" s="13">
        <v>45369.479166666664</v>
      </c>
      <c r="I22184">
        <v>54.94</v>
      </c>
      <c r="J22184">
        <v>59.15</v>
      </c>
    </row>
    <row r="22185" spans="1:10">
      <c r="A22185" s="22" t="s">
        <v>23532</v>
      </c>
      <c r="B22185" s="23">
        <v>478.70419311523437</v>
      </c>
      <c r="C22185" s="13">
        <v>45369.90625</v>
      </c>
      <c r="D22185">
        <v>24.91</v>
      </c>
      <c r="E22185">
        <v>23.99</v>
      </c>
      <c r="F22185">
        <v>24.26</v>
      </c>
      <c r="G22185">
        <v>25.63</v>
      </c>
      <c r="H22185" s="15">
        <v>45369.489583333336</v>
      </c>
      <c r="I22185">
        <v>55.34</v>
      </c>
      <c r="J22185">
        <v>58.79</v>
      </c>
    </row>
    <row r="22186" spans="1:10">
      <c r="A22186" s="22" t="s">
        <v>23533</v>
      </c>
      <c r="B22186" s="23">
        <v>480.261474609375</v>
      </c>
      <c r="C22186" s="15">
        <v>45369.916666666664</v>
      </c>
      <c r="D22186">
        <v>24.83</v>
      </c>
      <c r="E22186">
        <v>23.99</v>
      </c>
      <c r="F22186">
        <v>24.26</v>
      </c>
      <c r="G22186">
        <v>25.66</v>
      </c>
      <c r="H22186" s="13">
        <v>45369.5</v>
      </c>
      <c r="I22186">
        <v>54.58</v>
      </c>
      <c r="J22186">
        <v>59.02</v>
      </c>
    </row>
    <row r="22187" spans="1:10">
      <c r="A22187" s="22" t="s">
        <v>23534</v>
      </c>
      <c r="B22187" s="23">
        <v>497.10794067382812</v>
      </c>
      <c r="C22187" s="13">
        <v>45369.927083333336</v>
      </c>
      <c r="D22187">
        <v>24.93</v>
      </c>
      <c r="E22187">
        <v>23.96</v>
      </c>
      <c r="F22187">
        <v>24.31</v>
      </c>
      <c r="G22187">
        <v>25.63</v>
      </c>
      <c r="H22187" s="15">
        <v>45369.510416666664</v>
      </c>
      <c r="I22187">
        <v>55.21</v>
      </c>
      <c r="J22187">
        <v>59.29</v>
      </c>
    </row>
    <row r="22188" spans="1:10">
      <c r="A22188" s="22" t="s">
        <v>23535</v>
      </c>
      <c r="B22188" s="23">
        <v>482.07699584960937</v>
      </c>
      <c r="C22188" s="15">
        <v>45369.9375</v>
      </c>
      <c r="D22188">
        <v>24.88</v>
      </c>
      <c r="E22188">
        <v>23.99</v>
      </c>
      <c r="F22188">
        <v>24.31</v>
      </c>
      <c r="G22188">
        <v>25.6</v>
      </c>
      <c r="H22188" s="13">
        <v>45369.520833333336</v>
      </c>
      <c r="I22188">
        <v>55.71</v>
      </c>
      <c r="J22188">
        <v>59.11</v>
      </c>
    </row>
    <row r="22189" spans="1:10">
      <c r="A22189" s="22" t="s">
        <v>23536</v>
      </c>
      <c r="B22189" s="23">
        <v>479.529296875</v>
      </c>
      <c r="C22189" s="13">
        <v>45369.947916666664</v>
      </c>
      <c r="D22189">
        <v>24.88</v>
      </c>
      <c r="E22189">
        <v>24.01</v>
      </c>
      <c r="F22189">
        <v>24.26</v>
      </c>
      <c r="G22189">
        <v>25.6</v>
      </c>
      <c r="H22189" s="15">
        <v>45369.53125</v>
      </c>
      <c r="I22189">
        <v>55.44</v>
      </c>
      <c r="J22189">
        <v>59.11</v>
      </c>
    </row>
    <row r="22190" spans="1:10">
      <c r="A22190" s="22" t="s">
        <v>23537</v>
      </c>
      <c r="B22190" s="23">
        <v>481.61395263671875</v>
      </c>
      <c r="C22190" s="15">
        <v>45369.958333333336</v>
      </c>
      <c r="D22190">
        <v>24.88</v>
      </c>
      <c r="E22190">
        <v>23.99</v>
      </c>
      <c r="F22190">
        <v>24.26</v>
      </c>
      <c r="G22190">
        <v>25.63</v>
      </c>
      <c r="H22190" s="13">
        <v>45369.541666666664</v>
      </c>
      <c r="I22190">
        <v>54.72</v>
      </c>
      <c r="J22190">
        <v>59.43</v>
      </c>
    </row>
    <row r="22191" spans="1:10">
      <c r="A22191" s="22" t="s">
        <v>23538</v>
      </c>
      <c r="B22191" s="23">
        <v>430.91946411132812</v>
      </c>
      <c r="C22191" s="13">
        <v>45369.96875</v>
      </c>
      <c r="D22191">
        <v>24.91</v>
      </c>
      <c r="E22191">
        <v>23.99</v>
      </c>
      <c r="F22191">
        <v>24.23</v>
      </c>
      <c r="G22191">
        <v>25.6</v>
      </c>
      <c r="H22191" s="15">
        <v>45369.552083333336</v>
      </c>
      <c r="I22191">
        <v>55.89</v>
      </c>
      <c r="J22191">
        <v>59.15</v>
      </c>
    </row>
    <row r="22192" spans="1:10">
      <c r="A22192" s="22" t="s">
        <v>23539</v>
      </c>
      <c r="B22192" s="23">
        <v>470.28558349609375</v>
      </c>
      <c r="C22192" s="15">
        <v>45369.979166666664</v>
      </c>
      <c r="D22192">
        <v>24.93</v>
      </c>
      <c r="E22192">
        <v>23.99</v>
      </c>
      <c r="F22192">
        <v>24.29</v>
      </c>
      <c r="G22192">
        <v>25.71</v>
      </c>
      <c r="H22192" s="13">
        <v>45369.5625</v>
      </c>
      <c r="I22192">
        <v>55.17</v>
      </c>
      <c r="J22192">
        <v>58.97</v>
      </c>
    </row>
    <row r="22193" spans="1:10">
      <c r="A22193" s="22" t="s">
        <v>23540</v>
      </c>
      <c r="B22193" s="23">
        <v>480.92837524414062</v>
      </c>
      <c r="C22193" s="13">
        <v>45369.989583333336</v>
      </c>
      <c r="D22193">
        <v>24.96</v>
      </c>
      <c r="E22193">
        <v>23.99</v>
      </c>
      <c r="F22193">
        <v>24.26</v>
      </c>
      <c r="G22193">
        <v>25.6</v>
      </c>
      <c r="H22193" s="15">
        <v>45369.572916666664</v>
      </c>
      <c r="I22193">
        <v>54.99</v>
      </c>
      <c r="J22193">
        <v>59.06</v>
      </c>
    </row>
    <row r="22194" spans="1:10">
      <c r="A22194" s="22" t="s">
        <v>23541</v>
      </c>
      <c r="B22194" s="23">
        <v>469.12826538085937</v>
      </c>
      <c r="C22194" s="15">
        <v>45370</v>
      </c>
      <c r="D22194">
        <v>24.91</v>
      </c>
      <c r="E22194">
        <v>23.99</v>
      </c>
      <c r="F22194">
        <v>24.23</v>
      </c>
      <c r="G22194">
        <v>25.57</v>
      </c>
      <c r="H22194" s="13">
        <v>45369.583333333336</v>
      </c>
      <c r="I22194">
        <v>54.94</v>
      </c>
      <c r="J22194">
        <v>59.24</v>
      </c>
    </row>
    <row r="22195" spans="1:10">
      <c r="A22195" s="22" t="s">
        <v>23542</v>
      </c>
      <c r="B22195" s="23">
        <v>478.28494262695312</v>
      </c>
      <c r="C22195" s="13">
        <v>45370.010416666664</v>
      </c>
      <c r="D22195">
        <v>24.88</v>
      </c>
      <c r="E22195">
        <v>23.99</v>
      </c>
      <c r="F22195">
        <v>24.21</v>
      </c>
      <c r="G22195">
        <v>25.63</v>
      </c>
      <c r="H22195" s="15">
        <v>45369.59375</v>
      </c>
      <c r="I22195">
        <v>55.97</v>
      </c>
      <c r="J22195">
        <v>59.2</v>
      </c>
    </row>
    <row r="22196" spans="1:10">
      <c r="A22196" s="22" t="s">
        <v>23543</v>
      </c>
      <c r="B22196" s="23">
        <v>477.45864868164062</v>
      </c>
      <c r="C22196" s="15">
        <v>45370.020833333336</v>
      </c>
      <c r="D22196">
        <v>25.01</v>
      </c>
      <c r="E22196">
        <v>23.99</v>
      </c>
      <c r="F22196">
        <v>24.26</v>
      </c>
      <c r="G22196">
        <v>25.66</v>
      </c>
      <c r="H22196" s="13">
        <v>45369.604166666664</v>
      </c>
      <c r="I22196">
        <v>55.44</v>
      </c>
      <c r="J22196">
        <v>59.33</v>
      </c>
    </row>
    <row r="22197" spans="1:10">
      <c r="A22197" s="22" t="s">
        <v>23544</v>
      </c>
      <c r="B22197" s="23">
        <v>476.95272827148437</v>
      </c>
      <c r="C22197" s="13">
        <v>45370.03125</v>
      </c>
      <c r="D22197">
        <v>24.85</v>
      </c>
      <c r="E22197">
        <v>23.99</v>
      </c>
      <c r="F22197">
        <v>24.26</v>
      </c>
      <c r="G22197">
        <v>25.66</v>
      </c>
      <c r="H22197" s="15">
        <v>45369.614583333336</v>
      </c>
      <c r="I22197">
        <v>55.71</v>
      </c>
      <c r="J22197">
        <v>59.56</v>
      </c>
    </row>
    <row r="22198" spans="1:10">
      <c r="A22198" s="22" t="s">
        <v>23545</v>
      </c>
      <c r="B22198" s="23">
        <v>460.30239868164062</v>
      </c>
      <c r="C22198" s="15">
        <v>45370.041666666664</v>
      </c>
      <c r="D22198">
        <v>24.91</v>
      </c>
      <c r="E22198">
        <v>23.96</v>
      </c>
      <c r="F22198">
        <v>24.26</v>
      </c>
      <c r="G22198">
        <v>25.63</v>
      </c>
      <c r="H22198" s="13">
        <v>45369.625</v>
      </c>
      <c r="I22198">
        <v>55.62</v>
      </c>
      <c r="J22198">
        <v>59.6</v>
      </c>
    </row>
    <row r="22199" spans="1:10">
      <c r="A22199" s="22" t="s">
        <v>23546</v>
      </c>
      <c r="B22199" s="23">
        <v>462.78509521484375</v>
      </c>
      <c r="C22199" s="13">
        <v>45370.052083333336</v>
      </c>
      <c r="D22199">
        <v>24.91</v>
      </c>
      <c r="E22199">
        <v>23.99</v>
      </c>
      <c r="F22199">
        <v>24.26</v>
      </c>
      <c r="G22199">
        <v>25.63</v>
      </c>
      <c r="H22199" s="15">
        <v>45369.635416666664</v>
      </c>
      <c r="I22199">
        <v>55.84</v>
      </c>
      <c r="J22199">
        <v>59.43</v>
      </c>
    </row>
    <row r="22200" spans="1:10">
      <c r="A22200" s="22" t="s">
        <v>23547</v>
      </c>
      <c r="B22200" s="23">
        <v>473.20291137695312</v>
      </c>
      <c r="C22200" s="15">
        <v>45370.0625</v>
      </c>
      <c r="D22200">
        <v>24.91</v>
      </c>
      <c r="E22200">
        <v>24.01</v>
      </c>
      <c r="F22200">
        <v>24.23</v>
      </c>
      <c r="G22200">
        <v>25.6</v>
      </c>
      <c r="H22200" s="13">
        <v>45369.645833333336</v>
      </c>
      <c r="I22200">
        <v>56.03</v>
      </c>
      <c r="J22200">
        <v>59.56</v>
      </c>
    </row>
    <row r="22201" spans="1:10">
      <c r="A22201" s="22" t="s">
        <v>23548</v>
      </c>
      <c r="B22201" s="23">
        <v>469.38323974609375</v>
      </c>
      <c r="C22201" s="13">
        <v>45370.072916666664</v>
      </c>
      <c r="D22201">
        <v>24.91</v>
      </c>
      <c r="E22201">
        <v>23.99</v>
      </c>
      <c r="F22201">
        <v>24.23</v>
      </c>
      <c r="G22201">
        <v>25.6</v>
      </c>
      <c r="H22201" s="15">
        <v>45369.65625</v>
      </c>
      <c r="I22201">
        <v>56.03</v>
      </c>
      <c r="J22201">
        <v>59.6</v>
      </c>
    </row>
    <row r="22202" spans="1:10">
      <c r="A22202" s="22" t="s">
        <v>23549</v>
      </c>
      <c r="B22202" s="23">
        <v>468.65957641601562</v>
      </c>
      <c r="C22202" s="15">
        <v>45370.083333333336</v>
      </c>
      <c r="D22202">
        <v>24.91</v>
      </c>
      <c r="E22202">
        <v>24.01</v>
      </c>
      <c r="F22202">
        <v>24.29</v>
      </c>
      <c r="G22202">
        <v>25.63</v>
      </c>
      <c r="H22202" s="13">
        <v>45369.666666666664</v>
      </c>
      <c r="I22202">
        <v>56.47</v>
      </c>
      <c r="J22202">
        <v>59.47</v>
      </c>
    </row>
    <row r="22203" spans="1:10">
      <c r="A22203" s="22" t="s">
        <v>23550</v>
      </c>
      <c r="B22203" s="23">
        <v>447.71072387695312</v>
      </c>
      <c r="C22203" s="13">
        <v>45370.09375</v>
      </c>
      <c r="D22203">
        <v>24.96</v>
      </c>
      <c r="E22203">
        <v>23.99</v>
      </c>
      <c r="F22203">
        <v>24.23</v>
      </c>
      <c r="G22203">
        <v>25.57</v>
      </c>
      <c r="H22203" s="15">
        <v>45369.677083333336</v>
      </c>
      <c r="I22203">
        <v>55.79</v>
      </c>
      <c r="J22203">
        <v>59.47</v>
      </c>
    </row>
    <row r="22204" spans="1:10">
      <c r="A22204" s="22" t="s">
        <v>23551</v>
      </c>
      <c r="B22204" s="23">
        <v>460.88043212890625</v>
      </c>
      <c r="C22204" s="15">
        <v>45370.104166666664</v>
      </c>
      <c r="D22204">
        <v>24.83</v>
      </c>
      <c r="E22204">
        <v>23.96</v>
      </c>
      <c r="F22204">
        <v>24.31</v>
      </c>
      <c r="G22204">
        <v>25.55</v>
      </c>
      <c r="H22204" s="13">
        <v>45369.6875</v>
      </c>
      <c r="I22204">
        <v>55.39</v>
      </c>
      <c r="J22204">
        <v>59.6</v>
      </c>
    </row>
    <row r="22205" spans="1:10">
      <c r="A22205" s="22" t="s">
        <v>23552</v>
      </c>
      <c r="B22205" s="23">
        <v>460.07101440429687</v>
      </c>
      <c r="C22205" s="13">
        <v>45370.114583333336</v>
      </c>
      <c r="D22205">
        <v>24.99</v>
      </c>
      <c r="E22205">
        <v>23.96</v>
      </c>
      <c r="F22205">
        <v>24.29</v>
      </c>
      <c r="G22205">
        <v>25.6</v>
      </c>
      <c r="H22205" s="15">
        <v>45369.697916666664</v>
      </c>
      <c r="I22205">
        <v>55.93</v>
      </c>
      <c r="J22205">
        <v>59.43</v>
      </c>
    </row>
    <row r="22206" spans="1:10">
      <c r="A22206" s="22" t="s">
        <v>23553</v>
      </c>
      <c r="B22206" s="23">
        <v>469.37322998046875</v>
      </c>
      <c r="C22206" s="15">
        <v>45370.125</v>
      </c>
      <c r="D22206">
        <v>24.8</v>
      </c>
      <c r="E22206">
        <v>23.96</v>
      </c>
      <c r="F22206">
        <v>24.23</v>
      </c>
      <c r="G22206">
        <v>25.57</v>
      </c>
      <c r="H22206" s="13">
        <v>45369.708333333336</v>
      </c>
      <c r="I22206">
        <v>55.62</v>
      </c>
      <c r="J22206">
        <v>59.38</v>
      </c>
    </row>
    <row r="22207" spans="1:10">
      <c r="A22207" s="22" t="s">
        <v>23554</v>
      </c>
      <c r="B22207" s="23">
        <v>481.01031494140625</v>
      </c>
      <c r="C22207" s="13">
        <v>45370.135416666664</v>
      </c>
      <c r="D22207">
        <v>24.77</v>
      </c>
      <c r="E22207">
        <v>23.9</v>
      </c>
      <c r="F22207">
        <v>24.26</v>
      </c>
      <c r="G22207">
        <v>25.55</v>
      </c>
      <c r="H22207" s="15">
        <v>45369.71875</v>
      </c>
      <c r="I22207">
        <v>55.03</v>
      </c>
      <c r="J22207">
        <v>59.33</v>
      </c>
    </row>
    <row r="22208" spans="1:10">
      <c r="A22208" s="22" t="s">
        <v>23555</v>
      </c>
      <c r="B22208" s="23">
        <v>492.94293212890625</v>
      </c>
      <c r="C22208" s="15">
        <v>45370.145833333336</v>
      </c>
      <c r="D22208">
        <v>24.85</v>
      </c>
      <c r="E22208">
        <v>23.93</v>
      </c>
      <c r="F22208">
        <v>24.26</v>
      </c>
      <c r="G22208">
        <v>25.55</v>
      </c>
      <c r="H22208" s="13">
        <v>45369.729166666664</v>
      </c>
      <c r="I22208">
        <v>55.79</v>
      </c>
      <c r="J22208">
        <v>59.02</v>
      </c>
    </row>
    <row r="22209" spans="1:10">
      <c r="A22209" s="22" t="s">
        <v>23556</v>
      </c>
      <c r="B22209" s="23">
        <v>463.77728271484375</v>
      </c>
      <c r="C22209" s="13">
        <v>45370.15625</v>
      </c>
      <c r="D22209">
        <v>24.85</v>
      </c>
      <c r="E22209">
        <v>23.93</v>
      </c>
      <c r="F22209">
        <v>24.21</v>
      </c>
      <c r="G22209">
        <v>25.55</v>
      </c>
      <c r="H22209" s="15">
        <v>45369.739583333336</v>
      </c>
      <c r="I22209">
        <v>54.49</v>
      </c>
      <c r="J22209">
        <v>58.88</v>
      </c>
    </row>
    <row r="22210" spans="1:10">
      <c r="A22210" s="22" t="s">
        <v>23557</v>
      </c>
      <c r="B22210" s="23">
        <v>461.9818115234375</v>
      </c>
      <c r="C22210" s="15">
        <v>45370.166666666664</v>
      </c>
      <c r="D22210">
        <v>24.88</v>
      </c>
      <c r="E22210">
        <v>23.93</v>
      </c>
      <c r="F22210">
        <v>24.23</v>
      </c>
      <c r="G22210">
        <v>25.55</v>
      </c>
      <c r="H22210" s="13">
        <v>45369.75</v>
      </c>
      <c r="I22210">
        <v>55.26</v>
      </c>
      <c r="J22210">
        <v>59.06</v>
      </c>
    </row>
    <row r="22211" spans="1:10">
      <c r="A22211" s="22" t="s">
        <v>23558</v>
      </c>
      <c r="B22211" s="23">
        <v>487.73898315429687</v>
      </c>
      <c r="C22211" s="13">
        <v>45370.177083333336</v>
      </c>
      <c r="D22211">
        <v>24.88</v>
      </c>
      <c r="E22211">
        <v>23.93</v>
      </c>
      <c r="F22211">
        <v>24.23</v>
      </c>
      <c r="G22211">
        <v>25.52</v>
      </c>
      <c r="H22211" s="15">
        <v>45369.760416666664</v>
      </c>
      <c r="I22211">
        <v>55.12</v>
      </c>
      <c r="J22211">
        <v>58.61</v>
      </c>
    </row>
    <row r="22212" spans="1:10">
      <c r="A22212" s="22" t="s">
        <v>23559</v>
      </c>
      <c r="B22212" s="23">
        <v>482.63790893554687</v>
      </c>
      <c r="C22212" s="15">
        <v>45370.1875</v>
      </c>
      <c r="D22212">
        <v>24.91</v>
      </c>
      <c r="E22212">
        <v>23.93</v>
      </c>
      <c r="F22212">
        <v>24.26</v>
      </c>
      <c r="G22212">
        <v>25.6</v>
      </c>
      <c r="H22212" s="13">
        <v>45369.770833333336</v>
      </c>
      <c r="I22212">
        <v>54.22</v>
      </c>
      <c r="J22212">
        <v>58.74</v>
      </c>
    </row>
    <row r="22213" spans="1:10">
      <c r="A22213" s="22" t="s">
        <v>23560</v>
      </c>
      <c r="B22213" s="23">
        <v>481.32913208007812</v>
      </c>
      <c r="C22213" s="13">
        <v>45370.197916666664</v>
      </c>
      <c r="D22213">
        <v>24.83</v>
      </c>
      <c r="E22213">
        <v>23.93</v>
      </c>
      <c r="F22213">
        <v>24.29</v>
      </c>
      <c r="G22213">
        <v>25.52</v>
      </c>
      <c r="H22213" s="15">
        <v>45369.78125</v>
      </c>
      <c r="I22213">
        <v>55.12</v>
      </c>
      <c r="J22213">
        <v>58.47</v>
      </c>
    </row>
    <row r="22214" spans="1:10">
      <c r="A22214" s="22" t="s">
        <v>23561</v>
      </c>
      <c r="B22214" s="23">
        <v>490.6173095703125</v>
      </c>
      <c r="C22214" s="15">
        <v>45370.208333333336</v>
      </c>
      <c r="D22214">
        <v>24.83</v>
      </c>
      <c r="E22214">
        <v>23.9</v>
      </c>
      <c r="F22214">
        <v>24.29</v>
      </c>
      <c r="G22214">
        <v>25.55</v>
      </c>
      <c r="H22214" s="13">
        <v>45369.791666666664</v>
      </c>
      <c r="I22214">
        <v>54.72</v>
      </c>
      <c r="J22214">
        <v>58.39</v>
      </c>
    </row>
    <row r="22215" spans="1:10">
      <c r="A22215" s="22" t="s">
        <v>23562</v>
      </c>
      <c r="B22215" s="23">
        <v>470.04061889648437</v>
      </c>
      <c r="C22215" s="13">
        <v>45370.21875</v>
      </c>
      <c r="D22215">
        <v>24.83</v>
      </c>
      <c r="E22215">
        <v>23.93</v>
      </c>
      <c r="F22215">
        <v>24.23</v>
      </c>
      <c r="G22215">
        <v>25.55</v>
      </c>
      <c r="H22215" s="15">
        <v>45369.802083333336</v>
      </c>
      <c r="I22215">
        <v>54.72</v>
      </c>
      <c r="J22215">
        <v>58.34</v>
      </c>
    </row>
    <row r="22216" spans="1:10">
      <c r="A22216" s="22" t="s">
        <v>23563</v>
      </c>
      <c r="B22216" s="23">
        <v>484.43203735351562</v>
      </c>
      <c r="C22216" s="15">
        <v>45370.229166666664</v>
      </c>
      <c r="D22216">
        <v>24.85</v>
      </c>
      <c r="E22216">
        <v>23.93</v>
      </c>
      <c r="F22216">
        <v>24.21</v>
      </c>
      <c r="G22216">
        <v>25.63</v>
      </c>
      <c r="H22216" s="13">
        <v>45369.8125</v>
      </c>
      <c r="I22216">
        <v>54.09</v>
      </c>
      <c r="J22216">
        <v>58.07</v>
      </c>
    </row>
    <row r="22217" spans="1:10">
      <c r="A22217" s="22" t="s">
        <v>23564</v>
      </c>
      <c r="B22217" s="23">
        <v>497.6103515625</v>
      </c>
      <c r="C22217" s="13">
        <v>45370.239583333336</v>
      </c>
      <c r="D22217">
        <v>24.83</v>
      </c>
      <c r="E22217">
        <v>23.93</v>
      </c>
      <c r="F22217">
        <v>24.23</v>
      </c>
      <c r="G22217">
        <v>25.57</v>
      </c>
      <c r="H22217" s="15">
        <v>45369.822916666664</v>
      </c>
      <c r="I22217">
        <v>54.22</v>
      </c>
      <c r="J22217">
        <v>58.29</v>
      </c>
    </row>
    <row r="22218" spans="1:10">
      <c r="A22218" s="22" t="s">
        <v>23565</v>
      </c>
      <c r="B22218" s="23">
        <v>521.0435791015625</v>
      </c>
      <c r="C22218" s="15">
        <v>45370.25</v>
      </c>
      <c r="D22218">
        <v>24.88</v>
      </c>
      <c r="E22218">
        <v>23.96</v>
      </c>
      <c r="F22218">
        <v>24.31</v>
      </c>
      <c r="G22218">
        <v>25.55</v>
      </c>
      <c r="H22218" s="13">
        <v>45369.833333333336</v>
      </c>
      <c r="I22218">
        <v>55.21</v>
      </c>
      <c r="J22218">
        <v>58.25</v>
      </c>
    </row>
    <row r="22219" spans="1:10">
      <c r="A22219" s="22" t="s">
        <v>23566</v>
      </c>
      <c r="B22219" s="23">
        <v>510.17672729492187</v>
      </c>
      <c r="C22219" s="13">
        <v>45370.260416666664</v>
      </c>
      <c r="D22219">
        <v>24.83</v>
      </c>
      <c r="E22219">
        <v>23.93</v>
      </c>
      <c r="F22219">
        <v>24.29</v>
      </c>
      <c r="G22219">
        <v>25.55</v>
      </c>
      <c r="H22219" s="15">
        <v>45369.84375</v>
      </c>
      <c r="I22219">
        <v>54.49</v>
      </c>
      <c r="J22219">
        <v>58.21</v>
      </c>
    </row>
    <row r="22220" spans="1:10">
      <c r="A22220" s="22" t="s">
        <v>23567</v>
      </c>
      <c r="B22220" s="23">
        <v>515.892578125</v>
      </c>
      <c r="C22220" s="15">
        <v>45370.270833333336</v>
      </c>
      <c r="D22220">
        <v>24.96</v>
      </c>
      <c r="E22220">
        <v>23.9</v>
      </c>
      <c r="F22220">
        <v>24.26</v>
      </c>
      <c r="G22220">
        <v>25.57</v>
      </c>
      <c r="H22220" s="13">
        <v>45369.854166666664</v>
      </c>
      <c r="I22220">
        <v>54.76</v>
      </c>
      <c r="J22220">
        <v>58.61</v>
      </c>
    </row>
    <row r="22221" spans="1:10">
      <c r="A22221" s="22" t="s">
        <v>23568</v>
      </c>
      <c r="B22221" s="23">
        <v>489.31427001953125</v>
      </c>
      <c r="C22221" s="13">
        <v>45370.28125</v>
      </c>
      <c r="D22221">
        <v>24.85</v>
      </c>
      <c r="E22221">
        <v>23.96</v>
      </c>
      <c r="F22221">
        <v>24.23</v>
      </c>
      <c r="G22221">
        <v>25.57</v>
      </c>
      <c r="H22221" s="15">
        <v>45369.864583333336</v>
      </c>
      <c r="I22221">
        <v>54.89</v>
      </c>
      <c r="J22221">
        <v>58.79</v>
      </c>
    </row>
    <row r="22222" spans="1:10">
      <c r="A22222" s="22" t="s">
        <v>23569</v>
      </c>
      <c r="B22222" s="23">
        <v>494.67874145507812</v>
      </c>
      <c r="C22222" s="15">
        <v>45370.291666666664</v>
      </c>
      <c r="D22222">
        <v>24.8</v>
      </c>
      <c r="E22222">
        <v>23.9</v>
      </c>
      <c r="F22222">
        <v>24.31</v>
      </c>
      <c r="G22222">
        <v>25.52</v>
      </c>
      <c r="H22222" s="13">
        <v>45369.875</v>
      </c>
      <c r="I22222">
        <v>54.85</v>
      </c>
      <c r="J22222">
        <v>58.61</v>
      </c>
    </row>
    <row r="22223" spans="1:10">
      <c r="A22223" s="22" t="s">
        <v>23570</v>
      </c>
      <c r="B22223" s="23">
        <v>515.15606689453125</v>
      </c>
      <c r="C22223" s="13">
        <v>45370.302083333336</v>
      </c>
      <c r="D22223">
        <v>24.8</v>
      </c>
      <c r="E22223">
        <v>23.9</v>
      </c>
      <c r="F22223">
        <v>24.23</v>
      </c>
      <c r="G22223">
        <v>25.52</v>
      </c>
      <c r="H22223" s="15">
        <v>45369.885416666664</v>
      </c>
      <c r="I22223">
        <v>54.63</v>
      </c>
      <c r="J22223">
        <v>58.84</v>
      </c>
    </row>
    <row r="22224" spans="1:10">
      <c r="A22224" s="22" t="s">
        <v>23571</v>
      </c>
      <c r="B22224" s="23">
        <v>520.85302734375</v>
      </c>
      <c r="C22224" s="15">
        <v>45370.3125</v>
      </c>
      <c r="D22224">
        <v>24.85</v>
      </c>
      <c r="E22224">
        <v>23.88</v>
      </c>
      <c r="F22224">
        <v>24.21</v>
      </c>
      <c r="G22224">
        <v>25.52</v>
      </c>
      <c r="H22224" s="13">
        <v>45369.895833333336</v>
      </c>
      <c r="I22224">
        <v>54.76</v>
      </c>
      <c r="J22224">
        <v>58.79</v>
      </c>
    </row>
    <row r="22225" spans="1:10">
      <c r="A22225" s="22" t="s">
        <v>23572</v>
      </c>
      <c r="B22225" s="23">
        <v>519.9498291015625</v>
      </c>
      <c r="C22225" s="13">
        <v>45370.322916666664</v>
      </c>
      <c r="D22225">
        <v>24.77</v>
      </c>
      <c r="E22225">
        <v>23.93</v>
      </c>
      <c r="F22225">
        <v>24.26</v>
      </c>
      <c r="G22225">
        <v>25.57</v>
      </c>
      <c r="H22225" s="15">
        <v>45369.90625</v>
      </c>
      <c r="I22225">
        <v>55.12</v>
      </c>
      <c r="J22225">
        <v>58.84</v>
      </c>
    </row>
    <row r="22226" spans="1:10">
      <c r="A22226" s="22" t="s">
        <v>23573</v>
      </c>
      <c r="B22226" s="23">
        <v>516.80828857421875</v>
      </c>
      <c r="C22226" s="15">
        <v>45370.333333333336</v>
      </c>
      <c r="D22226">
        <v>24.8</v>
      </c>
      <c r="E22226">
        <v>23.93</v>
      </c>
      <c r="F22226">
        <v>24.23</v>
      </c>
      <c r="G22226">
        <v>25.49</v>
      </c>
      <c r="H22226" s="13">
        <v>45369.916666666664</v>
      </c>
      <c r="I22226">
        <v>55.39</v>
      </c>
      <c r="J22226">
        <v>58.84</v>
      </c>
    </row>
    <row r="22227" spans="1:10">
      <c r="A22227" s="22" t="s">
        <v>23574</v>
      </c>
      <c r="B22227" s="23">
        <v>485.99551391601562</v>
      </c>
      <c r="C22227" s="13">
        <v>45370.34375</v>
      </c>
      <c r="D22227">
        <v>24.91</v>
      </c>
      <c r="E22227">
        <v>23.99</v>
      </c>
      <c r="F22227">
        <v>24.26</v>
      </c>
      <c r="G22227">
        <v>25.66</v>
      </c>
      <c r="H22227" s="15">
        <v>45369.927083333336</v>
      </c>
      <c r="I22227">
        <v>54.89</v>
      </c>
      <c r="J22227">
        <v>58.93</v>
      </c>
    </row>
    <row r="22228" spans="1:10">
      <c r="A22228" s="22" t="s">
        <v>23575</v>
      </c>
      <c r="B22228" s="23">
        <v>489.53765869140625</v>
      </c>
      <c r="C22228" s="15">
        <v>45370.354166666664</v>
      </c>
      <c r="D22228">
        <v>24.99</v>
      </c>
      <c r="E22228">
        <v>24.1</v>
      </c>
      <c r="F22228">
        <v>24.31</v>
      </c>
      <c r="G22228">
        <v>25.71</v>
      </c>
      <c r="H22228" s="13">
        <v>45369.9375</v>
      </c>
      <c r="I22228">
        <v>55.71</v>
      </c>
      <c r="J22228">
        <v>58.97</v>
      </c>
    </row>
    <row r="22229" spans="1:10">
      <c r="A22229" s="22" t="s">
        <v>23576</v>
      </c>
      <c r="B22229" s="23">
        <v>499.76763916015625</v>
      </c>
      <c r="C22229" s="13">
        <v>45370.364583333336</v>
      </c>
      <c r="D22229">
        <v>24.96</v>
      </c>
      <c r="E22229">
        <v>24.1</v>
      </c>
      <c r="F22229">
        <v>24.23</v>
      </c>
      <c r="G22229">
        <v>25.71</v>
      </c>
      <c r="H22229" s="15">
        <v>45369.947916666664</v>
      </c>
      <c r="I22229">
        <v>55.57</v>
      </c>
      <c r="J22229">
        <v>59.02</v>
      </c>
    </row>
    <row r="22230" spans="1:10">
      <c r="A22230" s="22" t="s">
        <v>23577</v>
      </c>
      <c r="B22230" s="23">
        <v>520.83343505859375</v>
      </c>
      <c r="C22230" s="15">
        <v>45370.375</v>
      </c>
      <c r="D22230">
        <v>25.04</v>
      </c>
      <c r="E22230">
        <v>24.1</v>
      </c>
      <c r="F22230">
        <v>24.37</v>
      </c>
      <c r="G22230">
        <v>25.77</v>
      </c>
      <c r="H22230" s="13">
        <v>45369.958333333336</v>
      </c>
      <c r="I22230">
        <v>55.03</v>
      </c>
      <c r="J22230">
        <v>59.2</v>
      </c>
    </row>
    <row r="22231" spans="1:10">
      <c r="A22231" s="22" t="s">
        <v>23578</v>
      </c>
      <c r="B22231" s="23">
        <v>528.9425048828125</v>
      </c>
      <c r="C22231" s="13">
        <v>45370.385416666664</v>
      </c>
      <c r="D22231">
        <v>24.91</v>
      </c>
      <c r="E22231">
        <v>24.1</v>
      </c>
      <c r="F22231">
        <v>24.29</v>
      </c>
      <c r="G22231">
        <v>25.71</v>
      </c>
      <c r="H22231" s="15">
        <v>45369.96875</v>
      </c>
      <c r="I22231">
        <v>55.34</v>
      </c>
      <c r="J22231">
        <v>59.15</v>
      </c>
    </row>
    <row r="22232" spans="1:10">
      <c r="A22232" s="22" t="s">
        <v>23579</v>
      </c>
      <c r="B22232" s="23">
        <v>524.62255859375</v>
      </c>
      <c r="C22232" s="15">
        <v>45370.395833333336</v>
      </c>
      <c r="D22232">
        <v>25.01</v>
      </c>
      <c r="E22232">
        <v>24.1</v>
      </c>
      <c r="F22232">
        <v>24.31</v>
      </c>
      <c r="G22232">
        <v>25.77</v>
      </c>
      <c r="H22232" s="13">
        <v>45369.979166666664</v>
      </c>
      <c r="I22232">
        <v>55.08</v>
      </c>
      <c r="J22232">
        <v>59.11</v>
      </c>
    </row>
    <row r="22233" spans="1:10">
      <c r="A22233" s="22" t="s">
        <v>23580</v>
      </c>
      <c r="B22233" s="23">
        <v>488.238525390625</v>
      </c>
      <c r="C22233" s="13">
        <v>45370.40625</v>
      </c>
      <c r="D22233">
        <v>25.1</v>
      </c>
      <c r="E22233">
        <v>24.12</v>
      </c>
      <c r="F22233">
        <v>24.4</v>
      </c>
      <c r="G22233">
        <v>25.77</v>
      </c>
      <c r="H22233" s="15">
        <v>45369.989583333336</v>
      </c>
      <c r="I22233">
        <v>54.85</v>
      </c>
      <c r="J22233">
        <v>59.02</v>
      </c>
    </row>
    <row r="22234" spans="1:10">
      <c r="A22234" s="22" t="s">
        <v>23581</v>
      </c>
      <c r="B22234" s="23">
        <v>508.70361328125</v>
      </c>
      <c r="C22234" s="15">
        <v>45370.416666666664</v>
      </c>
      <c r="D22234">
        <v>25.04</v>
      </c>
      <c r="E22234">
        <v>24.1</v>
      </c>
      <c r="F22234">
        <v>24.34</v>
      </c>
      <c r="G22234">
        <v>25.71</v>
      </c>
      <c r="H22234" s="13">
        <v>45370</v>
      </c>
      <c r="I22234">
        <v>55.12</v>
      </c>
      <c r="J22234">
        <v>58.97</v>
      </c>
    </row>
    <row r="22235" spans="1:10">
      <c r="A22235" s="22" t="s">
        <v>23582</v>
      </c>
      <c r="B22235" s="23">
        <v>516.24005126953125</v>
      </c>
      <c r="C22235" s="13">
        <v>45370.427083333336</v>
      </c>
      <c r="D22235">
        <v>25.12</v>
      </c>
      <c r="E22235">
        <v>24.12</v>
      </c>
      <c r="F22235">
        <v>24.31</v>
      </c>
      <c r="G22235">
        <v>25.79</v>
      </c>
      <c r="H22235" s="15">
        <v>45370.010416666664</v>
      </c>
      <c r="I22235">
        <v>55.57</v>
      </c>
      <c r="J22235">
        <v>58.97</v>
      </c>
    </row>
    <row r="22236" spans="1:10">
      <c r="A22236" s="22" t="s">
        <v>23583</v>
      </c>
      <c r="B22236" s="23">
        <v>525.49652099609375</v>
      </c>
      <c r="C22236" s="15">
        <v>45370.4375</v>
      </c>
      <c r="D22236">
        <v>25.01</v>
      </c>
      <c r="E22236">
        <v>24.12</v>
      </c>
      <c r="F22236">
        <v>24.31</v>
      </c>
      <c r="G22236">
        <v>25.68</v>
      </c>
      <c r="H22236" s="13">
        <v>45370.020833333336</v>
      </c>
      <c r="I22236">
        <v>54.26</v>
      </c>
      <c r="J22236">
        <v>58.93</v>
      </c>
    </row>
    <row r="22237" spans="1:10">
      <c r="A22237" s="22" t="s">
        <v>23584</v>
      </c>
      <c r="B22237" s="23">
        <v>533.685791015625</v>
      </c>
      <c r="C22237" s="13">
        <v>45370.447916666664</v>
      </c>
      <c r="D22237">
        <v>25.04</v>
      </c>
      <c r="E22237">
        <v>24.12</v>
      </c>
      <c r="F22237">
        <v>24.42</v>
      </c>
      <c r="G22237">
        <v>25.74</v>
      </c>
      <c r="H22237" s="15">
        <v>45370.03125</v>
      </c>
      <c r="I22237">
        <v>55.08</v>
      </c>
      <c r="J22237">
        <v>58.79</v>
      </c>
    </row>
    <row r="22238" spans="1:10">
      <c r="A22238" s="22" t="s">
        <v>23585</v>
      </c>
      <c r="B22238" s="23">
        <v>527.8446044921875</v>
      </c>
      <c r="C22238" s="15">
        <v>45370.458333333336</v>
      </c>
      <c r="D22238">
        <v>25.07</v>
      </c>
      <c r="E22238">
        <v>24.12</v>
      </c>
      <c r="F22238">
        <v>24.31</v>
      </c>
      <c r="G22238">
        <v>25.79</v>
      </c>
      <c r="H22238" s="13">
        <v>45370.041666666664</v>
      </c>
      <c r="I22238">
        <v>54.76</v>
      </c>
      <c r="J22238">
        <v>58.97</v>
      </c>
    </row>
    <row r="22239" spans="1:10">
      <c r="A22239" s="22" t="s">
        <v>23586</v>
      </c>
      <c r="B22239" s="23">
        <v>493.64434814453125</v>
      </c>
      <c r="C22239" s="13">
        <v>45370.46875</v>
      </c>
      <c r="D22239">
        <v>25.12</v>
      </c>
      <c r="E22239">
        <v>24.1</v>
      </c>
      <c r="F22239">
        <v>24.29</v>
      </c>
      <c r="G22239">
        <v>25.77</v>
      </c>
      <c r="H22239" s="15">
        <v>45370.052083333336</v>
      </c>
      <c r="I22239">
        <v>54.85</v>
      </c>
      <c r="J22239">
        <v>58.97</v>
      </c>
    </row>
    <row r="22240" spans="1:10">
      <c r="A22240" s="22" t="s">
        <v>23587</v>
      </c>
      <c r="B22240" s="23">
        <v>507.19964599609375</v>
      </c>
      <c r="C22240" s="15">
        <v>45370.479166666664</v>
      </c>
      <c r="D22240">
        <v>25.15</v>
      </c>
      <c r="E22240">
        <v>24.12</v>
      </c>
      <c r="F22240">
        <v>24.42</v>
      </c>
      <c r="G22240">
        <v>25.82</v>
      </c>
      <c r="H22240" s="13">
        <v>45370.0625</v>
      </c>
      <c r="I22240">
        <v>55.48</v>
      </c>
      <c r="J22240">
        <v>58.88</v>
      </c>
    </row>
    <row r="22241" spans="1:10">
      <c r="A22241" s="22" t="s">
        <v>23588</v>
      </c>
      <c r="B22241" s="23">
        <v>541.30322265625</v>
      </c>
      <c r="C22241" s="13">
        <v>45370.489583333336</v>
      </c>
      <c r="D22241">
        <v>25.04</v>
      </c>
      <c r="E22241">
        <v>24.1</v>
      </c>
      <c r="F22241">
        <v>24.37</v>
      </c>
      <c r="G22241">
        <v>25.77</v>
      </c>
      <c r="H22241" s="15">
        <v>45370.072916666664</v>
      </c>
      <c r="I22241">
        <v>54.58</v>
      </c>
      <c r="J22241">
        <v>58.88</v>
      </c>
    </row>
    <row r="22242" spans="1:10">
      <c r="A22242" s="22" t="s">
        <v>23589</v>
      </c>
      <c r="B22242" s="23">
        <v>535.77630615234375</v>
      </c>
      <c r="C22242" s="15">
        <v>45370.5</v>
      </c>
      <c r="D22242">
        <v>25.04</v>
      </c>
      <c r="E22242">
        <v>24.12</v>
      </c>
      <c r="F22242">
        <v>24.37</v>
      </c>
      <c r="G22242">
        <v>25.82</v>
      </c>
      <c r="H22242" s="13">
        <v>45370.083333333336</v>
      </c>
      <c r="I22242">
        <v>55.39</v>
      </c>
      <c r="J22242">
        <v>58.57</v>
      </c>
    </row>
    <row r="22243" spans="1:10">
      <c r="A22243" s="22" t="s">
        <v>23590</v>
      </c>
      <c r="B22243" s="23">
        <v>530.28277587890625</v>
      </c>
      <c r="C22243" s="13">
        <v>45370.510416666664</v>
      </c>
      <c r="D22243">
        <v>25.04</v>
      </c>
      <c r="E22243">
        <v>24.1</v>
      </c>
      <c r="F22243">
        <v>24.34</v>
      </c>
      <c r="G22243">
        <v>25.79</v>
      </c>
      <c r="H22243" s="15">
        <v>45370.09375</v>
      </c>
      <c r="I22243">
        <v>54.04</v>
      </c>
      <c r="J22243">
        <v>58.74</v>
      </c>
    </row>
    <row r="22244" spans="1:10">
      <c r="A22244" s="22" t="s">
        <v>23591</v>
      </c>
      <c r="B22244" s="23">
        <v>511.53875732421875</v>
      </c>
      <c r="C22244" s="15">
        <v>45370.520833333336</v>
      </c>
      <c r="D22244">
        <v>24.99</v>
      </c>
      <c r="E22244">
        <v>24.12</v>
      </c>
      <c r="F22244">
        <v>24.31</v>
      </c>
      <c r="G22244">
        <v>25.71</v>
      </c>
      <c r="H22244" s="13">
        <v>45370.104166666664</v>
      </c>
      <c r="I22244">
        <v>55.3</v>
      </c>
      <c r="J22244">
        <v>58.74</v>
      </c>
    </row>
    <row r="22245" spans="1:10">
      <c r="A22245" s="22" t="s">
        <v>23592</v>
      </c>
      <c r="B22245" s="23">
        <v>491.37368774414062</v>
      </c>
      <c r="C22245" s="13">
        <v>45370.53125</v>
      </c>
      <c r="D22245">
        <v>25.01</v>
      </c>
      <c r="E22245">
        <v>24.1</v>
      </c>
      <c r="F22245">
        <v>24.37</v>
      </c>
      <c r="G22245">
        <v>25.71</v>
      </c>
      <c r="H22245" s="15">
        <v>45370.114583333336</v>
      </c>
      <c r="I22245">
        <v>54.04</v>
      </c>
      <c r="J22245">
        <v>58.74</v>
      </c>
    </row>
    <row r="22246" spans="1:10">
      <c r="A22246" s="22" t="s">
        <v>23593</v>
      </c>
      <c r="B22246" s="23">
        <v>495.62200927734375</v>
      </c>
      <c r="C22246" s="15">
        <v>45370.541666666664</v>
      </c>
      <c r="D22246">
        <v>24.99</v>
      </c>
      <c r="E22246">
        <v>24.1</v>
      </c>
      <c r="F22246">
        <v>24.34</v>
      </c>
      <c r="G22246">
        <v>25.77</v>
      </c>
      <c r="H22246" s="13">
        <v>45370.125</v>
      </c>
      <c r="I22246">
        <v>55.34</v>
      </c>
      <c r="J22246">
        <v>58.61</v>
      </c>
    </row>
    <row r="22247" spans="1:10">
      <c r="A22247" s="22" t="s">
        <v>23594</v>
      </c>
      <c r="B22247" s="23">
        <v>500.50338745117188</v>
      </c>
      <c r="C22247" s="13">
        <v>45370.552083333336</v>
      </c>
      <c r="D22247">
        <v>24.96</v>
      </c>
      <c r="E22247">
        <v>24.1</v>
      </c>
      <c r="F22247">
        <v>24.34</v>
      </c>
      <c r="G22247">
        <v>25.74</v>
      </c>
      <c r="H22247" s="15">
        <v>45370.135416666664</v>
      </c>
      <c r="I22247">
        <v>55.66</v>
      </c>
      <c r="J22247">
        <v>58.84</v>
      </c>
    </row>
    <row r="22248" spans="1:10">
      <c r="A22248" s="22" t="s">
        <v>23595</v>
      </c>
      <c r="B22248" s="23">
        <v>511.46548461914062</v>
      </c>
      <c r="C22248" s="15">
        <v>45370.5625</v>
      </c>
      <c r="D22248">
        <v>25.07</v>
      </c>
      <c r="E22248">
        <v>24.1</v>
      </c>
      <c r="F22248">
        <v>24.31</v>
      </c>
      <c r="G22248">
        <v>25.74</v>
      </c>
      <c r="H22248" s="13">
        <v>45370.145833333336</v>
      </c>
      <c r="I22248">
        <v>54.76</v>
      </c>
      <c r="J22248">
        <v>58.66</v>
      </c>
    </row>
    <row r="22249" spans="1:10">
      <c r="A22249" s="22" t="s">
        <v>23596</v>
      </c>
      <c r="B22249" s="23">
        <v>525.2099609375</v>
      </c>
      <c r="C22249" s="13">
        <v>45370.572916666664</v>
      </c>
      <c r="D22249">
        <v>25.12</v>
      </c>
      <c r="E22249">
        <v>24.15</v>
      </c>
      <c r="F22249">
        <v>24.34</v>
      </c>
      <c r="G22249">
        <v>25.9</v>
      </c>
      <c r="H22249" s="15">
        <v>45370.15625</v>
      </c>
      <c r="I22249">
        <v>55.03</v>
      </c>
      <c r="J22249">
        <v>58.61</v>
      </c>
    </row>
    <row r="22250" spans="1:10">
      <c r="A22250" s="22" t="s">
        <v>23597</v>
      </c>
      <c r="B22250" s="23">
        <v>497.84097290039062</v>
      </c>
      <c r="C22250" s="15">
        <v>45370.583333333336</v>
      </c>
      <c r="D22250">
        <v>25.07</v>
      </c>
      <c r="E22250">
        <v>24.12</v>
      </c>
      <c r="F22250">
        <v>24.42</v>
      </c>
      <c r="G22250">
        <v>25.85</v>
      </c>
      <c r="H22250" s="13">
        <v>45370.166666666664</v>
      </c>
      <c r="I22250">
        <v>54.85</v>
      </c>
      <c r="J22250">
        <v>58.66</v>
      </c>
    </row>
    <row r="22251" spans="1:10">
      <c r="A22251" s="22" t="s">
        <v>23598</v>
      </c>
      <c r="B22251" s="23">
        <v>488.44155883789062</v>
      </c>
      <c r="C22251" s="13">
        <v>45370.59375</v>
      </c>
      <c r="D22251">
        <v>24.99</v>
      </c>
      <c r="E22251">
        <v>24.12</v>
      </c>
      <c r="F22251">
        <v>24.31</v>
      </c>
      <c r="G22251">
        <v>25.77</v>
      </c>
      <c r="H22251" s="15">
        <v>45370.177083333336</v>
      </c>
      <c r="I22251">
        <v>54.63</v>
      </c>
      <c r="J22251">
        <v>58.39</v>
      </c>
    </row>
    <row r="22252" spans="1:10">
      <c r="A22252" s="22" t="s">
        <v>23599</v>
      </c>
      <c r="B22252" s="23">
        <v>478.25717163085937</v>
      </c>
      <c r="C22252" s="15">
        <v>45370.604166666664</v>
      </c>
      <c r="D22252">
        <v>24.96</v>
      </c>
      <c r="E22252">
        <v>24.12</v>
      </c>
      <c r="F22252">
        <v>24.34</v>
      </c>
      <c r="G22252">
        <v>25.74</v>
      </c>
      <c r="H22252" s="13">
        <v>45370.1875</v>
      </c>
      <c r="I22252">
        <v>54.58</v>
      </c>
      <c r="J22252">
        <v>58.52</v>
      </c>
    </row>
    <row r="22253" spans="1:10">
      <c r="A22253" s="22" t="s">
        <v>23600</v>
      </c>
      <c r="B22253" s="23">
        <v>509.77944946289062</v>
      </c>
      <c r="C22253" s="13">
        <v>45370.614583333336</v>
      </c>
      <c r="D22253">
        <v>25.1</v>
      </c>
      <c r="E22253">
        <v>24.12</v>
      </c>
      <c r="F22253">
        <v>24.34</v>
      </c>
      <c r="G22253">
        <v>25.77</v>
      </c>
      <c r="H22253" s="15">
        <v>45370.197916666664</v>
      </c>
      <c r="I22253">
        <v>55.08</v>
      </c>
      <c r="J22253">
        <v>58.61</v>
      </c>
    </row>
    <row r="22254" spans="1:10">
      <c r="A22254" s="22" t="s">
        <v>23601</v>
      </c>
      <c r="B22254" s="23">
        <v>510.91085815429687</v>
      </c>
      <c r="C22254" s="15">
        <v>45370.625</v>
      </c>
      <c r="D22254">
        <v>24.99</v>
      </c>
      <c r="E22254">
        <v>24.15</v>
      </c>
      <c r="F22254">
        <v>24.31</v>
      </c>
      <c r="G22254">
        <v>25.77</v>
      </c>
      <c r="H22254" s="13">
        <v>45370.208333333336</v>
      </c>
      <c r="I22254">
        <v>54.85</v>
      </c>
      <c r="J22254">
        <v>58.61</v>
      </c>
    </row>
    <row r="22255" spans="1:10">
      <c r="A22255" s="22" t="s">
        <v>23602</v>
      </c>
      <c r="B22255" s="23">
        <v>505.061279296875</v>
      </c>
      <c r="C22255" s="13">
        <v>45370.635416666664</v>
      </c>
      <c r="D22255">
        <v>25.04</v>
      </c>
      <c r="E22255">
        <v>24.1</v>
      </c>
      <c r="F22255">
        <v>24.37</v>
      </c>
      <c r="G22255">
        <v>25.74</v>
      </c>
      <c r="H22255" s="15">
        <v>45370.21875</v>
      </c>
      <c r="I22255">
        <v>55.44</v>
      </c>
      <c r="J22255">
        <v>58.84</v>
      </c>
    </row>
    <row r="22256" spans="1:10">
      <c r="A22256" s="22" t="s">
        <v>23603</v>
      </c>
      <c r="B22256" s="23">
        <v>465.42001342773437</v>
      </c>
      <c r="C22256" s="15">
        <v>45370.645833333336</v>
      </c>
      <c r="D22256">
        <v>25.04</v>
      </c>
      <c r="E22256">
        <v>24.12</v>
      </c>
      <c r="F22256">
        <v>24.34</v>
      </c>
      <c r="G22256">
        <v>25.74</v>
      </c>
      <c r="H22256" s="13">
        <v>45370.229166666664</v>
      </c>
      <c r="I22256">
        <v>55.34</v>
      </c>
      <c r="J22256">
        <v>58.93</v>
      </c>
    </row>
    <row r="22257" spans="1:10">
      <c r="A22257" s="22" t="s">
        <v>23604</v>
      </c>
      <c r="B22257" s="23">
        <v>490.06448364257812</v>
      </c>
      <c r="C22257" s="13">
        <v>45370.65625</v>
      </c>
      <c r="D22257">
        <v>25.15</v>
      </c>
      <c r="E22257">
        <v>24.1</v>
      </c>
      <c r="F22257">
        <v>24.31</v>
      </c>
      <c r="G22257">
        <v>25.77</v>
      </c>
      <c r="H22257" s="15">
        <v>45370.239583333336</v>
      </c>
      <c r="I22257">
        <v>55.97</v>
      </c>
      <c r="J22257">
        <v>59.11</v>
      </c>
    </row>
    <row r="22258" spans="1:10">
      <c r="A22258" s="22" t="s">
        <v>23605</v>
      </c>
      <c r="B22258" s="23">
        <v>503.28472900390625</v>
      </c>
      <c r="C22258" s="15">
        <v>45370.666666666664</v>
      </c>
      <c r="D22258">
        <v>25.07</v>
      </c>
      <c r="E22258">
        <v>24.12</v>
      </c>
      <c r="F22258">
        <v>24.42</v>
      </c>
      <c r="G22258">
        <v>25.85</v>
      </c>
      <c r="H22258" s="13">
        <v>45370.25</v>
      </c>
      <c r="I22258">
        <v>55.53</v>
      </c>
      <c r="J22258">
        <v>59.2</v>
      </c>
    </row>
    <row r="22259" spans="1:10">
      <c r="A22259" s="22" t="s">
        <v>23606</v>
      </c>
      <c r="B22259" s="23">
        <v>511.57196044921875</v>
      </c>
      <c r="C22259" s="13">
        <v>45370.677083333336</v>
      </c>
      <c r="D22259">
        <v>25.01</v>
      </c>
      <c r="E22259">
        <v>24.04</v>
      </c>
      <c r="F22259">
        <v>24.23</v>
      </c>
      <c r="G22259">
        <v>25.71</v>
      </c>
      <c r="H22259" s="15">
        <v>45370.260416666664</v>
      </c>
      <c r="I22259">
        <v>55.62</v>
      </c>
      <c r="J22259">
        <v>59.43</v>
      </c>
    </row>
    <row r="22260" spans="1:10">
      <c r="A22260" s="22" t="s">
        <v>23607</v>
      </c>
      <c r="B22260" s="23">
        <v>485.46453857421875</v>
      </c>
      <c r="C22260" s="15">
        <v>45370.6875</v>
      </c>
      <c r="D22260">
        <v>25.04</v>
      </c>
      <c r="E22260">
        <v>24.1</v>
      </c>
      <c r="F22260">
        <v>24.37</v>
      </c>
      <c r="G22260">
        <v>25.74</v>
      </c>
      <c r="H22260" s="13">
        <v>45370.270833333336</v>
      </c>
      <c r="I22260">
        <v>54.76</v>
      </c>
      <c r="J22260">
        <v>59.38</v>
      </c>
    </row>
    <row r="22261" spans="1:10">
      <c r="A22261" s="22" t="s">
        <v>23608</v>
      </c>
      <c r="B22261" s="23">
        <v>500.6165771484375</v>
      </c>
      <c r="C22261" s="13">
        <v>45370.697916666664</v>
      </c>
      <c r="D22261">
        <v>25.18</v>
      </c>
      <c r="E22261">
        <v>24.1</v>
      </c>
      <c r="F22261">
        <v>24.34</v>
      </c>
      <c r="G22261">
        <v>25.98</v>
      </c>
      <c r="H22261" s="15">
        <v>45370.28125</v>
      </c>
      <c r="I22261">
        <v>55.62</v>
      </c>
      <c r="J22261">
        <v>59.02</v>
      </c>
    </row>
    <row r="22262" spans="1:10">
      <c r="A22262" s="22" t="s">
        <v>23609</v>
      </c>
      <c r="B22262" s="23">
        <v>485.03521728515625</v>
      </c>
      <c r="C22262" s="15">
        <v>45370.708333333336</v>
      </c>
      <c r="D22262">
        <v>25.07</v>
      </c>
      <c r="E22262">
        <v>24.04</v>
      </c>
      <c r="F22262">
        <v>24.31</v>
      </c>
      <c r="G22262">
        <v>25.9</v>
      </c>
      <c r="H22262" s="13">
        <v>45370.291666666664</v>
      </c>
      <c r="I22262">
        <v>55.66</v>
      </c>
      <c r="J22262">
        <v>58.97</v>
      </c>
    </row>
    <row r="22263" spans="1:10">
      <c r="A22263" s="22" t="s">
        <v>23610</v>
      </c>
      <c r="B22263" s="23">
        <v>474.34173583984375</v>
      </c>
      <c r="C22263" s="13">
        <v>45370.71875</v>
      </c>
      <c r="D22263">
        <v>24.99</v>
      </c>
      <c r="E22263">
        <v>24.01</v>
      </c>
      <c r="F22263">
        <v>24.26</v>
      </c>
      <c r="G22263">
        <v>25.74</v>
      </c>
      <c r="H22263" s="15">
        <v>45370.302083333336</v>
      </c>
      <c r="I22263">
        <v>55.26</v>
      </c>
      <c r="J22263">
        <v>58.84</v>
      </c>
    </row>
    <row r="22264" spans="1:10">
      <c r="A22264" s="22" t="s">
        <v>23611</v>
      </c>
      <c r="B22264" s="23">
        <v>496.00332641601562</v>
      </c>
      <c r="C22264" s="15">
        <v>45370.729166666664</v>
      </c>
      <c r="D22264">
        <v>24.88</v>
      </c>
      <c r="E22264">
        <v>24.01</v>
      </c>
      <c r="F22264">
        <v>24.26</v>
      </c>
      <c r="G22264">
        <v>25.68</v>
      </c>
      <c r="H22264" s="13">
        <v>45370.3125</v>
      </c>
      <c r="I22264">
        <v>55.34</v>
      </c>
      <c r="J22264">
        <v>59.06</v>
      </c>
    </row>
    <row r="22265" spans="1:10">
      <c r="A22265" s="22" t="s">
        <v>23612</v>
      </c>
      <c r="B22265" s="23">
        <v>513.17626953125</v>
      </c>
      <c r="C22265" s="13">
        <v>45370.739583333336</v>
      </c>
      <c r="D22265" s="5">
        <v>24.88</v>
      </c>
      <c r="E22265" s="5">
        <v>24.04</v>
      </c>
      <c r="F22265" s="5">
        <v>24.34</v>
      </c>
      <c r="G22265" s="5">
        <v>25.71</v>
      </c>
      <c r="H22265" s="15">
        <v>45370.322916666664</v>
      </c>
      <c r="I22265">
        <v>55.57</v>
      </c>
      <c r="J22265">
        <v>58.79</v>
      </c>
    </row>
    <row r="22266" spans="1:10">
      <c r="A22266" s="22" t="s">
        <v>23613</v>
      </c>
      <c r="B22266" s="23">
        <v>489.39260864257812</v>
      </c>
      <c r="C22266" s="15">
        <v>45370.75</v>
      </c>
      <c r="D22266" s="4">
        <v>24.85</v>
      </c>
      <c r="E22266" s="4">
        <v>23.93</v>
      </c>
      <c r="F22266" s="4">
        <v>24.29</v>
      </c>
      <c r="G22266" s="4">
        <v>25.57</v>
      </c>
      <c r="H22266" s="13">
        <v>45370.333333333336</v>
      </c>
      <c r="I22266">
        <v>55.26</v>
      </c>
      <c r="J22266">
        <v>59.06</v>
      </c>
    </row>
    <row r="22267" spans="1:10">
      <c r="A22267" s="22" t="s">
        <v>23614</v>
      </c>
      <c r="B22267" s="23">
        <v>475.91912841796875</v>
      </c>
      <c r="C22267" s="13">
        <v>45370.760416666664</v>
      </c>
      <c r="D22267" s="5">
        <v>24.8</v>
      </c>
      <c r="E22267" s="5">
        <v>23.93</v>
      </c>
      <c r="F22267" s="5">
        <v>24.21</v>
      </c>
      <c r="G22267" s="5">
        <v>25.55</v>
      </c>
      <c r="H22267" s="15">
        <v>45370.34375</v>
      </c>
      <c r="I22267">
        <v>54.67</v>
      </c>
      <c r="J22267">
        <v>58.74</v>
      </c>
    </row>
    <row r="22268" spans="1:10">
      <c r="A22268" s="22" t="s">
        <v>23615</v>
      </c>
      <c r="B22268" s="23">
        <v>460.04364013671875</v>
      </c>
      <c r="C22268" s="15">
        <v>45370.770833333336</v>
      </c>
      <c r="D22268" s="4">
        <v>24.88</v>
      </c>
      <c r="E22268" s="4">
        <v>23.99</v>
      </c>
      <c r="F22268" s="4">
        <v>24.23</v>
      </c>
      <c r="G22268" s="4">
        <v>25.55</v>
      </c>
      <c r="H22268" s="13">
        <v>45370.354166666664</v>
      </c>
      <c r="I22268">
        <v>54.44</v>
      </c>
      <c r="J22268">
        <v>58.39</v>
      </c>
    </row>
    <row r="22269" spans="1:10">
      <c r="A22269" s="22" t="s">
        <v>23616</v>
      </c>
      <c r="B22269" s="23">
        <v>487.88656616210937</v>
      </c>
      <c r="C22269" s="13">
        <v>45370.78125</v>
      </c>
      <c r="D22269" s="5">
        <v>24.91</v>
      </c>
      <c r="E22269" s="5">
        <v>23.96</v>
      </c>
      <c r="F22269" s="5">
        <v>24.29</v>
      </c>
      <c r="G22269" s="5">
        <v>25.6</v>
      </c>
      <c r="H22269" s="15">
        <v>45370.364583333336</v>
      </c>
      <c r="I22269">
        <v>54.81</v>
      </c>
      <c r="J22269">
        <v>58.43</v>
      </c>
    </row>
    <row r="22270" spans="1:10">
      <c r="A22270" s="22" t="s">
        <v>23617</v>
      </c>
      <c r="B22270" s="23">
        <v>484.00457763671875</v>
      </c>
      <c r="C22270" s="15">
        <v>45370.791666666664</v>
      </c>
      <c r="D22270" s="4">
        <v>24.8</v>
      </c>
      <c r="E22270" s="4">
        <v>23.9</v>
      </c>
      <c r="F22270" s="4">
        <v>24.23</v>
      </c>
      <c r="G22270" s="4">
        <v>25.55</v>
      </c>
      <c r="H22270" s="13">
        <v>45370.375</v>
      </c>
      <c r="I22270">
        <v>54.85</v>
      </c>
      <c r="J22270">
        <v>58.47</v>
      </c>
    </row>
    <row r="22271" spans="1:10">
      <c r="A22271" s="22" t="s">
        <v>23618</v>
      </c>
      <c r="B22271" s="23">
        <v>485.52505493164062</v>
      </c>
      <c r="C22271" s="13">
        <v>45370.802083333336</v>
      </c>
      <c r="D22271" s="5">
        <v>24.77</v>
      </c>
      <c r="E22271" s="5">
        <v>23.93</v>
      </c>
      <c r="F22271" s="5">
        <v>24.21</v>
      </c>
      <c r="G22271" s="5">
        <v>25.55</v>
      </c>
      <c r="H22271" s="15">
        <v>45370.385416666664</v>
      </c>
      <c r="I22271">
        <v>55.89</v>
      </c>
      <c r="J22271">
        <v>58.88</v>
      </c>
    </row>
    <row r="22272" spans="1:10">
      <c r="A22272" s="22" t="s">
        <v>23619</v>
      </c>
      <c r="B22272" s="23">
        <v>469.90087890625</v>
      </c>
      <c r="C22272" s="15">
        <v>45370.8125</v>
      </c>
      <c r="D22272" s="4">
        <v>24.85</v>
      </c>
      <c r="E22272" s="4">
        <v>23.9</v>
      </c>
      <c r="F22272" s="4">
        <v>24.26</v>
      </c>
      <c r="G22272" s="4">
        <v>25.6</v>
      </c>
      <c r="H22272" s="13">
        <v>45370.395833333336</v>
      </c>
      <c r="I22272">
        <v>55.48</v>
      </c>
      <c r="J22272">
        <v>58.79</v>
      </c>
    </row>
    <row r="22273" spans="1:10">
      <c r="A22273" s="22" t="s">
        <v>23620</v>
      </c>
      <c r="B22273" s="23">
        <v>460.769287109375</v>
      </c>
      <c r="C22273" s="13">
        <v>45370.822916666664</v>
      </c>
      <c r="D22273" s="5">
        <v>24.88</v>
      </c>
      <c r="E22273" s="5">
        <v>23.9</v>
      </c>
      <c r="F22273" s="5">
        <v>24.21</v>
      </c>
      <c r="G22273" s="5">
        <v>25.52</v>
      </c>
      <c r="H22273" s="15">
        <v>45370.40625</v>
      </c>
      <c r="I22273">
        <v>54.72</v>
      </c>
      <c r="J22273">
        <v>58.7</v>
      </c>
    </row>
    <row r="22274" spans="1:10">
      <c r="A22274" s="22" t="s">
        <v>23621</v>
      </c>
      <c r="B22274" s="23">
        <v>468.60357666015625</v>
      </c>
      <c r="C22274" s="15">
        <v>45370.833333333336</v>
      </c>
      <c r="D22274" s="4">
        <v>24.85</v>
      </c>
      <c r="E22274" s="4">
        <v>23.93</v>
      </c>
      <c r="F22274" s="4">
        <v>24.26</v>
      </c>
      <c r="G22274" s="4">
        <v>25.57</v>
      </c>
      <c r="H22274" s="13">
        <v>45370.416666666664</v>
      </c>
      <c r="I22274">
        <v>54.36</v>
      </c>
      <c r="J22274">
        <v>58.88</v>
      </c>
    </row>
    <row r="22275" spans="1:10">
      <c r="A22275" s="22" t="s">
        <v>23622</v>
      </c>
      <c r="B22275" s="23">
        <v>483.53109741210937</v>
      </c>
      <c r="C22275" s="13">
        <v>45370.84375</v>
      </c>
      <c r="D22275" s="5">
        <v>24.74</v>
      </c>
      <c r="E22275" s="5">
        <v>23.93</v>
      </c>
      <c r="F22275" s="5">
        <v>24.21</v>
      </c>
      <c r="G22275" s="5">
        <v>25.55</v>
      </c>
      <c r="H22275" s="15">
        <v>45370.427083333336</v>
      </c>
      <c r="I22275">
        <v>54.22</v>
      </c>
      <c r="J22275">
        <v>58.43</v>
      </c>
    </row>
    <row r="22276" spans="1:10">
      <c r="A22276" s="22" t="s">
        <v>23623</v>
      </c>
      <c r="B22276" s="23">
        <v>490.67214965820312</v>
      </c>
      <c r="C22276" s="15">
        <v>45370.854166666664</v>
      </c>
      <c r="D22276" s="4">
        <v>24.85</v>
      </c>
      <c r="E22276" s="4">
        <v>23.93</v>
      </c>
      <c r="F22276" s="4">
        <v>24.18</v>
      </c>
      <c r="G22276" s="4">
        <v>25.52</v>
      </c>
      <c r="H22276" s="13">
        <v>45370.4375</v>
      </c>
      <c r="I22276">
        <v>55.34</v>
      </c>
      <c r="J22276">
        <v>58.79</v>
      </c>
    </row>
    <row r="22277" spans="1:10">
      <c r="A22277" s="22" t="s">
        <v>23624</v>
      </c>
      <c r="B22277" s="23">
        <v>485.10552978515625</v>
      </c>
      <c r="C22277" s="13">
        <v>45370.864583333336</v>
      </c>
      <c r="D22277" s="5">
        <v>24.8</v>
      </c>
      <c r="E22277" s="5">
        <v>23.93</v>
      </c>
      <c r="F22277" s="5">
        <v>24.23</v>
      </c>
      <c r="G22277" s="5">
        <v>25.57</v>
      </c>
      <c r="H22277" s="15">
        <v>45370.447916666664</v>
      </c>
      <c r="I22277">
        <v>55.26</v>
      </c>
      <c r="J22277">
        <v>58.61</v>
      </c>
    </row>
    <row r="22278" spans="1:10">
      <c r="A22278" s="22" t="s">
        <v>23625</v>
      </c>
      <c r="B22278" s="23">
        <v>470.327880859375</v>
      </c>
      <c r="C22278" s="15">
        <v>45370.875</v>
      </c>
      <c r="D22278" s="4">
        <v>24.85</v>
      </c>
      <c r="E22278" s="4">
        <v>23.96</v>
      </c>
      <c r="F22278" s="4">
        <v>24.21</v>
      </c>
      <c r="G22278" s="4">
        <v>25.63</v>
      </c>
      <c r="H22278" s="13">
        <v>45370.458333333336</v>
      </c>
      <c r="I22278">
        <v>54.72</v>
      </c>
      <c r="J22278">
        <v>58.79</v>
      </c>
    </row>
    <row r="22279" spans="1:10">
      <c r="A22279" s="22" t="s">
        <v>23626</v>
      </c>
      <c r="B22279" s="23">
        <v>451.20486450195312</v>
      </c>
      <c r="C22279" s="13">
        <v>45370.885416666664</v>
      </c>
      <c r="D22279" s="5">
        <v>24.8</v>
      </c>
      <c r="E22279" s="5">
        <v>23.93</v>
      </c>
      <c r="F22279" s="5">
        <v>24.21</v>
      </c>
      <c r="G22279" s="5">
        <v>25.55</v>
      </c>
      <c r="H22279" s="15">
        <v>45370.46875</v>
      </c>
      <c r="I22279">
        <v>54.72</v>
      </c>
      <c r="J22279">
        <v>58.74</v>
      </c>
    </row>
    <row r="22280" spans="1:10">
      <c r="A22280" s="22" t="s">
        <v>23627</v>
      </c>
      <c r="B22280" s="23">
        <v>483.22003173828125</v>
      </c>
      <c r="C22280" s="15">
        <v>45370.895833333336</v>
      </c>
      <c r="D22280" s="4">
        <v>24.83</v>
      </c>
      <c r="E22280" s="4">
        <v>23.93</v>
      </c>
      <c r="F22280" s="4">
        <v>24.26</v>
      </c>
      <c r="G22280" s="4">
        <v>25.57</v>
      </c>
      <c r="H22280" s="13">
        <v>45370.479166666664</v>
      </c>
      <c r="I22280">
        <v>54.22</v>
      </c>
      <c r="J22280">
        <v>58.7</v>
      </c>
    </row>
    <row r="22281" spans="1:10">
      <c r="A22281" s="22" t="s">
        <v>23628</v>
      </c>
      <c r="B22281" s="23">
        <v>487.95303344726562</v>
      </c>
      <c r="C22281" s="13">
        <v>45370.90625</v>
      </c>
      <c r="D22281" s="5">
        <v>24.74</v>
      </c>
      <c r="E22281" s="5">
        <v>23.9</v>
      </c>
      <c r="F22281" s="5">
        <v>24.26</v>
      </c>
      <c r="G22281" s="5">
        <v>25.52</v>
      </c>
      <c r="H22281" s="15">
        <v>45370.489583333336</v>
      </c>
      <c r="I22281">
        <v>54.44</v>
      </c>
      <c r="J22281">
        <v>58.74</v>
      </c>
    </row>
    <row r="22282" spans="1:10">
      <c r="A22282" s="22" t="s">
        <v>23629</v>
      </c>
      <c r="B22282" s="23">
        <v>476.6815185546875</v>
      </c>
      <c r="C22282" s="15">
        <v>45370.916666666664</v>
      </c>
      <c r="D22282" s="4">
        <v>24.88</v>
      </c>
      <c r="E22282" s="4">
        <v>23.93</v>
      </c>
      <c r="F22282" s="4">
        <v>24.18</v>
      </c>
      <c r="G22282" s="4">
        <v>25.55</v>
      </c>
      <c r="H22282" s="13">
        <v>45370.5</v>
      </c>
      <c r="I22282">
        <v>55.3</v>
      </c>
      <c r="J22282">
        <v>58.52</v>
      </c>
    </row>
    <row r="22283" spans="1:10">
      <c r="A22283" s="22" t="s">
        <v>23630</v>
      </c>
      <c r="B22283" s="23">
        <v>454.00448608398437</v>
      </c>
      <c r="C22283" s="13">
        <v>45370.927083333336</v>
      </c>
      <c r="D22283" s="5">
        <v>24.83</v>
      </c>
      <c r="E22283" s="5">
        <v>23.9</v>
      </c>
      <c r="F22283" s="5">
        <v>24.18</v>
      </c>
      <c r="G22283" s="5">
        <v>25.55</v>
      </c>
      <c r="H22283" s="15">
        <v>45370.510416666664</v>
      </c>
      <c r="I22283">
        <v>54.67</v>
      </c>
      <c r="J22283">
        <v>58.74</v>
      </c>
    </row>
    <row r="22284" spans="1:10">
      <c r="A22284" s="22" t="s">
        <v>23631</v>
      </c>
      <c r="B22284" s="23">
        <v>459.32785034179687</v>
      </c>
      <c r="C22284" s="15">
        <v>45370.9375</v>
      </c>
      <c r="D22284" s="4">
        <v>24.85</v>
      </c>
      <c r="E22284" s="4">
        <v>23.93</v>
      </c>
      <c r="F22284" s="4">
        <v>24.23</v>
      </c>
      <c r="G22284" s="4">
        <v>25.55</v>
      </c>
      <c r="H22284" s="13">
        <v>45370.520833333336</v>
      </c>
      <c r="I22284">
        <v>54.94</v>
      </c>
      <c r="J22284">
        <v>58.52</v>
      </c>
    </row>
    <row r="22285" spans="1:10">
      <c r="A22285" s="22" t="s">
        <v>23632</v>
      </c>
      <c r="B22285" s="23">
        <v>449.286376953125</v>
      </c>
      <c r="C22285" s="13">
        <v>45370.947916666664</v>
      </c>
      <c r="D22285" s="5">
        <v>24.85</v>
      </c>
      <c r="E22285" s="5">
        <v>23.93</v>
      </c>
      <c r="F22285" s="5">
        <v>24.29</v>
      </c>
      <c r="G22285" s="5">
        <v>25.55</v>
      </c>
      <c r="H22285" s="15">
        <v>45370.53125</v>
      </c>
      <c r="I22285">
        <v>55.21</v>
      </c>
      <c r="J22285">
        <v>58.66</v>
      </c>
    </row>
    <row r="22286" spans="1:10">
      <c r="A22286" s="22" t="s">
        <v>23633</v>
      </c>
      <c r="B22286" s="23">
        <v>479.5994873046875</v>
      </c>
      <c r="C22286" s="15">
        <v>45370.958333333336</v>
      </c>
      <c r="D22286" s="4">
        <v>24.8</v>
      </c>
      <c r="E22286" s="4">
        <v>23.93</v>
      </c>
      <c r="F22286" s="4">
        <v>24.29</v>
      </c>
      <c r="G22286" s="4">
        <v>25.55</v>
      </c>
      <c r="H22286" s="13">
        <v>45370.541666666664</v>
      </c>
      <c r="I22286">
        <v>54.31</v>
      </c>
      <c r="J22286">
        <v>58.52</v>
      </c>
    </row>
    <row r="22287" spans="1:10">
      <c r="A22287" s="22" t="s">
        <v>23634</v>
      </c>
      <c r="B22287" s="23">
        <v>481.1610107421875</v>
      </c>
      <c r="C22287" s="13">
        <v>45370.96875</v>
      </c>
      <c r="D22287" s="5">
        <v>24.88</v>
      </c>
      <c r="E22287" s="5">
        <v>23.93</v>
      </c>
      <c r="F22287" s="5">
        <v>24.23</v>
      </c>
      <c r="G22287" s="5">
        <v>25.55</v>
      </c>
      <c r="H22287" s="15">
        <v>45370.552083333336</v>
      </c>
      <c r="I22287">
        <v>55.17</v>
      </c>
      <c r="J22287">
        <v>58.39</v>
      </c>
    </row>
    <row r="22288" spans="1:10">
      <c r="A22288" s="22" t="s">
        <v>23635</v>
      </c>
      <c r="B22288" s="23">
        <v>496.35067749023437</v>
      </c>
      <c r="C22288" s="15">
        <v>45370.979166666664</v>
      </c>
      <c r="D22288" s="4">
        <v>24.85</v>
      </c>
      <c r="E22288" s="4">
        <v>23.93</v>
      </c>
      <c r="F22288" s="4">
        <v>24.26</v>
      </c>
      <c r="G22288" s="4">
        <v>25.55</v>
      </c>
      <c r="H22288" s="13">
        <v>45370.5625</v>
      </c>
      <c r="I22288">
        <v>54.63</v>
      </c>
      <c r="J22288">
        <v>58.43</v>
      </c>
    </row>
    <row r="22289" spans="1:10">
      <c r="A22289" s="22" t="s">
        <v>23636</v>
      </c>
      <c r="B22289" s="23">
        <v>437.27200317382812</v>
      </c>
      <c r="C22289" s="13">
        <v>45370.989583333336</v>
      </c>
      <c r="D22289" s="5">
        <v>24.74</v>
      </c>
      <c r="E22289" s="5">
        <v>23.96</v>
      </c>
      <c r="F22289" s="5">
        <v>24.23</v>
      </c>
      <c r="G22289" s="5">
        <v>25.55</v>
      </c>
      <c r="H22289" s="15">
        <v>45370.572916666664</v>
      </c>
      <c r="I22289">
        <v>54.4</v>
      </c>
      <c r="J22289">
        <v>58.34</v>
      </c>
    </row>
    <row r="22290" spans="1:10">
      <c r="A22290" s="22" t="s">
        <v>23637</v>
      </c>
      <c r="B22290" s="23">
        <v>459.36065673828125</v>
      </c>
      <c r="C22290" s="15">
        <v>45371</v>
      </c>
      <c r="D22290" s="4">
        <v>24.91</v>
      </c>
      <c r="E22290" s="4">
        <v>23.93</v>
      </c>
      <c r="F22290" s="4">
        <v>24.29</v>
      </c>
      <c r="G22290" s="4">
        <v>25.55</v>
      </c>
      <c r="H22290" s="13">
        <v>45370.583333333336</v>
      </c>
      <c r="I22290">
        <v>54.76</v>
      </c>
      <c r="J22290">
        <v>58.61</v>
      </c>
    </row>
    <row r="22291" spans="1:10">
      <c r="A22291" s="22" t="s">
        <v>23638</v>
      </c>
      <c r="B22291" s="23">
        <v>471.427978515625</v>
      </c>
      <c r="C22291" s="13">
        <v>45371.010416666664</v>
      </c>
      <c r="D22291" s="5">
        <v>24.83</v>
      </c>
      <c r="E22291" s="5">
        <v>23.93</v>
      </c>
      <c r="F22291" s="5">
        <v>24.23</v>
      </c>
      <c r="G22291" s="5">
        <v>25.55</v>
      </c>
      <c r="H22291" s="15">
        <v>45370.59375</v>
      </c>
      <c r="I22291">
        <v>54.99</v>
      </c>
      <c r="J22291">
        <v>58.29</v>
      </c>
    </row>
    <row r="22292" spans="1:10">
      <c r="A22292" s="22" t="s">
        <v>23639</v>
      </c>
      <c r="B22292" s="23">
        <v>469.11685180664062</v>
      </c>
      <c r="C22292" s="15">
        <v>45371.020833333336</v>
      </c>
      <c r="D22292" s="4">
        <v>24.77</v>
      </c>
      <c r="E22292" s="4">
        <v>23.88</v>
      </c>
      <c r="F22292" s="4">
        <v>24.18</v>
      </c>
      <c r="G22292" s="4">
        <v>25.55</v>
      </c>
      <c r="H22292" s="13">
        <v>45370.604166666664</v>
      </c>
      <c r="I22292">
        <v>55.79</v>
      </c>
      <c r="J22292">
        <v>58.79</v>
      </c>
    </row>
    <row r="22293" spans="1:10">
      <c r="A22293" s="22" t="s">
        <v>23640</v>
      </c>
      <c r="B22293" s="23">
        <v>468.43939208984375</v>
      </c>
      <c r="C22293" s="13">
        <v>45371.03125</v>
      </c>
      <c r="D22293" s="5">
        <v>24.85</v>
      </c>
      <c r="E22293" s="5">
        <v>23.93</v>
      </c>
      <c r="F22293" s="5">
        <v>24.21</v>
      </c>
      <c r="G22293" s="5">
        <v>25.63</v>
      </c>
      <c r="H22293" s="15">
        <v>45370.614583333336</v>
      </c>
      <c r="I22293">
        <v>54.54</v>
      </c>
      <c r="J22293">
        <v>58.66</v>
      </c>
    </row>
    <row r="22294" spans="1:10">
      <c r="A22294" s="22" t="s">
        <v>23641</v>
      </c>
      <c r="B22294" s="23">
        <v>469.81109619140625</v>
      </c>
      <c r="C22294" s="15">
        <v>45371.041666666664</v>
      </c>
      <c r="D22294" s="4">
        <v>24.91</v>
      </c>
      <c r="E22294" s="4">
        <v>23.9</v>
      </c>
      <c r="F22294" s="4">
        <v>24.23</v>
      </c>
      <c r="G22294" s="4">
        <v>25.57</v>
      </c>
      <c r="H22294" s="13">
        <v>45370.625</v>
      </c>
      <c r="I22294">
        <v>55.57</v>
      </c>
      <c r="J22294">
        <v>58.61</v>
      </c>
    </row>
    <row r="22295" spans="1:10">
      <c r="A22295" s="22" t="s">
        <v>23642</v>
      </c>
      <c r="B22295" s="23">
        <v>451.48757934570312</v>
      </c>
      <c r="C22295" s="13">
        <v>45371.052083333336</v>
      </c>
      <c r="D22295" s="5">
        <v>24.85</v>
      </c>
      <c r="E22295" s="5">
        <v>23.9</v>
      </c>
      <c r="F22295" s="5">
        <v>24.23</v>
      </c>
      <c r="G22295" s="5">
        <v>25.57</v>
      </c>
      <c r="H22295" s="15">
        <v>45370.635416666664</v>
      </c>
      <c r="I22295">
        <v>54.54</v>
      </c>
      <c r="J22295">
        <v>59.15</v>
      </c>
    </row>
    <row r="22296" spans="1:10">
      <c r="A22296" s="22" t="s">
        <v>23643</v>
      </c>
      <c r="B22296" s="23">
        <v>443.8714599609375</v>
      </c>
      <c r="C22296" s="15">
        <v>45371.0625</v>
      </c>
      <c r="D22296" s="4">
        <v>24.91</v>
      </c>
      <c r="E22296" s="4">
        <v>23.93</v>
      </c>
      <c r="F22296" s="4">
        <v>24.26</v>
      </c>
      <c r="G22296" s="4">
        <v>25.57</v>
      </c>
      <c r="H22296" s="13">
        <v>45370.645833333336</v>
      </c>
      <c r="I22296">
        <v>55.17</v>
      </c>
      <c r="J22296">
        <v>58.84</v>
      </c>
    </row>
    <row r="22297" spans="1:10">
      <c r="A22297" s="22" t="s">
        <v>23644</v>
      </c>
      <c r="B22297" s="23">
        <v>478.9066162109375</v>
      </c>
      <c r="C22297" s="13">
        <v>45371.072916666664</v>
      </c>
      <c r="D22297" s="5">
        <v>24.85</v>
      </c>
      <c r="E22297" s="5">
        <v>23.93</v>
      </c>
      <c r="F22297" s="5">
        <v>24.23</v>
      </c>
      <c r="G22297" s="5">
        <v>25.52</v>
      </c>
      <c r="H22297" s="15">
        <v>45370.65625</v>
      </c>
      <c r="I22297">
        <v>54.31</v>
      </c>
      <c r="J22297">
        <v>59.24</v>
      </c>
    </row>
    <row r="22298" spans="1:10">
      <c r="A22298" s="22" t="s">
        <v>23645</v>
      </c>
      <c r="B22298" s="23">
        <v>461.20559692382812</v>
      </c>
      <c r="C22298" s="15">
        <v>45371.083333333336</v>
      </c>
      <c r="D22298" s="4">
        <v>24.88</v>
      </c>
      <c r="E22298" s="4">
        <v>23.93</v>
      </c>
      <c r="F22298" s="4">
        <v>24.26</v>
      </c>
      <c r="G22298" s="4">
        <v>25.6</v>
      </c>
      <c r="H22298" s="13">
        <v>45370.666666666664</v>
      </c>
      <c r="I22298">
        <v>54.85</v>
      </c>
      <c r="J22298">
        <v>58.93</v>
      </c>
    </row>
    <row r="22299" spans="1:10">
      <c r="A22299" s="22" t="s">
        <v>23646</v>
      </c>
      <c r="B22299" s="23">
        <v>462.38116455078125</v>
      </c>
      <c r="C22299" s="13">
        <v>45371.09375</v>
      </c>
      <c r="D22299" s="5">
        <v>24.77</v>
      </c>
      <c r="E22299" s="5">
        <v>23.93</v>
      </c>
      <c r="F22299" s="5">
        <v>24.23</v>
      </c>
      <c r="G22299" s="5">
        <v>25.57</v>
      </c>
      <c r="H22299" s="15">
        <v>45370.677083333336</v>
      </c>
      <c r="I22299">
        <v>54.63</v>
      </c>
      <c r="J22299">
        <v>59.06</v>
      </c>
    </row>
    <row r="22300" spans="1:10">
      <c r="A22300" s="22" t="s">
        <v>23647</v>
      </c>
      <c r="B22300" s="23">
        <v>452.25485229492187</v>
      </c>
      <c r="C22300" s="15">
        <v>45371.104166666664</v>
      </c>
      <c r="D22300" s="4">
        <v>24.85</v>
      </c>
      <c r="E22300" s="4">
        <v>23.93</v>
      </c>
      <c r="F22300" s="4">
        <v>24.23</v>
      </c>
      <c r="G22300" s="4">
        <v>25.55</v>
      </c>
      <c r="H22300" s="13">
        <v>45370.6875</v>
      </c>
      <c r="I22300">
        <v>55.12</v>
      </c>
      <c r="J22300">
        <v>58.74</v>
      </c>
    </row>
    <row r="22301" spans="1:10">
      <c r="A22301" s="22" t="s">
        <v>23648</v>
      </c>
      <c r="B22301" s="23">
        <v>453.54519653320312</v>
      </c>
      <c r="C22301" s="13">
        <v>45371.114583333336</v>
      </c>
      <c r="D22301" s="5">
        <v>24.91</v>
      </c>
      <c r="E22301" s="5">
        <v>23.93</v>
      </c>
      <c r="F22301" s="5">
        <v>24.23</v>
      </c>
      <c r="G22301" s="5">
        <v>25.57</v>
      </c>
      <c r="H22301" s="15">
        <v>45370.697916666664</v>
      </c>
      <c r="I22301">
        <v>54.09</v>
      </c>
      <c r="J22301">
        <v>58.61</v>
      </c>
    </row>
    <row r="22302" spans="1:10">
      <c r="A22302" s="22" t="s">
        <v>23649</v>
      </c>
      <c r="B22302" s="23">
        <v>461.3438720703125</v>
      </c>
      <c r="C22302" s="15">
        <v>45371.125</v>
      </c>
      <c r="D22302" s="4">
        <v>24.85</v>
      </c>
      <c r="E22302" s="4">
        <v>23.9</v>
      </c>
      <c r="F22302" s="4">
        <v>24.21</v>
      </c>
      <c r="G22302" s="4">
        <v>25.57</v>
      </c>
      <c r="H22302" s="13">
        <v>45370.708333333336</v>
      </c>
      <c r="I22302">
        <v>54.49</v>
      </c>
      <c r="J22302">
        <v>58.57</v>
      </c>
    </row>
    <row r="22303" spans="1:10">
      <c r="A22303" s="22" t="s">
        <v>23650</v>
      </c>
      <c r="B22303" s="23">
        <v>479.80142211914062</v>
      </c>
      <c r="C22303" s="13">
        <v>45371.135416666664</v>
      </c>
      <c r="D22303" s="5">
        <v>24.91</v>
      </c>
      <c r="E22303" s="5">
        <v>23.96</v>
      </c>
      <c r="F22303" s="5">
        <v>24.21</v>
      </c>
      <c r="G22303" s="5">
        <v>25.57</v>
      </c>
      <c r="H22303" s="15">
        <v>45370.71875</v>
      </c>
      <c r="I22303">
        <v>54.36</v>
      </c>
      <c r="J22303">
        <v>58.61</v>
      </c>
    </row>
    <row r="22304" spans="1:10">
      <c r="A22304" s="22" t="s">
        <v>23651</v>
      </c>
      <c r="B22304" s="23">
        <v>488.380615234375</v>
      </c>
      <c r="C22304" s="15">
        <v>45371.145833333336</v>
      </c>
      <c r="D22304" s="4">
        <v>24.88</v>
      </c>
      <c r="E22304" s="4">
        <v>23.9</v>
      </c>
      <c r="F22304" s="4">
        <v>24.23</v>
      </c>
      <c r="G22304" s="4">
        <v>25.57</v>
      </c>
      <c r="H22304" s="13">
        <v>45370.729166666664</v>
      </c>
      <c r="I22304">
        <v>55.17</v>
      </c>
      <c r="J22304">
        <v>58.7</v>
      </c>
    </row>
    <row r="22305" spans="1:10">
      <c r="A22305" s="22" t="s">
        <v>23652</v>
      </c>
      <c r="B22305" s="23">
        <v>493.3013916015625</v>
      </c>
      <c r="C22305" s="13">
        <v>45371.15625</v>
      </c>
      <c r="D22305" s="5">
        <v>24.85</v>
      </c>
      <c r="E22305" s="5">
        <v>23.93</v>
      </c>
      <c r="F22305" s="5">
        <v>24.21</v>
      </c>
      <c r="G22305" s="5">
        <v>25.55</v>
      </c>
      <c r="H22305" s="15">
        <v>45370.739583333336</v>
      </c>
      <c r="I22305">
        <v>54.94</v>
      </c>
      <c r="J22305">
        <v>58.57</v>
      </c>
    </row>
    <row r="22306" spans="1:10">
      <c r="A22306" s="22" t="s">
        <v>23653</v>
      </c>
      <c r="B22306" s="23">
        <v>463.03219604492187</v>
      </c>
      <c r="C22306" s="15">
        <v>45371.166666666664</v>
      </c>
      <c r="D22306" s="4">
        <v>24.74</v>
      </c>
      <c r="E22306" s="4">
        <v>23.93</v>
      </c>
      <c r="F22306" s="4">
        <v>24.26</v>
      </c>
      <c r="G22306" s="4">
        <v>25.57</v>
      </c>
      <c r="H22306" s="13">
        <v>45370.75</v>
      </c>
      <c r="I22306">
        <v>54.49</v>
      </c>
      <c r="J22306">
        <v>58.74</v>
      </c>
    </row>
    <row r="22307" spans="1:10">
      <c r="A22307" s="22" t="s">
        <v>23654</v>
      </c>
      <c r="B22307" s="23">
        <v>473.9521484375</v>
      </c>
      <c r="C22307" s="13">
        <v>45371.177083333336</v>
      </c>
      <c r="D22307" s="5">
        <v>24.8</v>
      </c>
      <c r="E22307" s="5">
        <v>23.93</v>
      </c>
      <c r="F22307" s="5">
        <v>24.23</v>
      </c>
      <c r="G22307" s="5">
        <v>25.6</v>
      </c>
      <c r="H22307" s="15">
        <v>45370.760416666664</v>
      </c>
      <c r="I22307">
        <v>55.3</v>
      </c>
      <c r="J22307">
        <v>58.66</v>
      </c>
    </row>
    <row r="22308" spans="1:10">
      <c r="A22308" s="22" t="s">
        <v>23655</v>
      </c>
      <c r="B22308" s="23">
        <v>456.52169799804687</v>
      </c>
      <c r="C22308" s="15">
        <v>45371.1875</v>
      </c>
      <c r="D22308" s="4">
        <v>24.91</v>
      </c>
      <c r="E22308" s="4">
        <v>23.93</v>
      </c>
      <c r="F22308" s="4">
        <v>24.23</v>
      </c>
      <c r="G22308" s="4">
        <v>25.55</v>
      </c>
      <c r="H22308" s="13">
        <v>45370.770833333336</v>
      </c>
      <c r="I22308">
        <v>55.12</v>
      </c>
      <c r="J22308">
        <v>58.57</v>
      </c>
    </row>
    <row r="22309" spans="1:10">
      <c r="A22309" s="22" t="s">
        <v>23656</v>
      </c>
      <c r="B22309" s="23">
        <v>500.075439453125</v>
      </c>
      <c r="C22309" s="13">
        <v>45371.197916666664</v>
      </c>
      <c r="D22309" s="5">
        <v>24.8</v>
      </c>
      <c r="E22309" s="5">
        <v>23.93</v>
      </c>
      <c r="F22309" s="5">
        <v>24.23</v>
      </c>
      <c r="G22309" s="5">
        <v>25.55</v>
      </c>
      <c r="H22309" s="15">
        <v>45370.78125</v>
      </c>
      <c r="I22309">
        <v>54.31</v>
      </c>
      <c r="J22309">
        <v>58.43</v>
      </c>
    </row>
    <row r="22310" spans="1:10">
      <c r="A22310" s="22" t="s">
        <v>23657</v>
      </c>
      <c r="B22310" s="23">
        <v>494.65390014648437</v>
      </c>
      <c r="C22310" s="15">
        <v>45371.208333333336</v>
      </c>
      <c r="D22310" s="4">
        <v>24.93</v>
      </c>
      <c r="E22310" s="4">
        <v>23.96</v>
      </c>
      <c r="F22310" s="4">
        <v>24.21</v>
      </c>
      <c r="G22310" s="4">
        <v>25.57</v>
      </c>
      <c r="H22310" s="13">
        <v>45370.791666666664</v>
      </c>
      <c r="I22310">
        <v>55.26</v>
      </c>
      <c r="J22310">
        <v>58.61</v>
      </c>
    </row>
    <row r="22311" spans="1:10">
      <c r="A22311" s="22" t="s">
        <v>23658</v>
      </c>
      <c r="B22311" s="23">
        <v>498.31832885742187</v>
      </c>
      <c r="C22311" s="13">
        <v>45371.21875</v>
      </c>
      <c r="D22311" s="5">
        <v>24.83</v>
      </c>
      <c r="E22311" s="5">
        <v>23.9</v>
      </c>
      <c r="F22311" s="5">
        <v>24.26</v>
      </c>
      <c r="G22311" s="5">
        <v>25.52</v>
      </c>
      <c r="H22311" s="15">
        <v>45370.802083333336</v>
      </c>
      <c r="I22311">
        <v>54.94</v>
      </c>
      <c r="J22311">
        <v>58.66</v>
      </c>
    </row>
    <row r="22312" spans="1:10">
      <c r="A22312" s="22" t="s">
        <v>23659</v>
      </c>
      <c r="B22312" s="23">
        <v>475.81024169921875</v>
      </c>
      <c r="C22312" s="15">
        <v>45371.229166666664</v>
      </c>
      <c r="D22312" s="4">
        <v>24.91</v>
      </c>
      <c r="E22312" s="4">
        <v>23.9</v>
      </c>
      <c r="F22312" s="4">
        <v>24.26</v>
      </c>
      <c r="G22312" s="4">
        <v>25.57</v>
      </c>
      <c r="H22312" s="13">
        <v>45370.8125</v>
      </c>
      <c r="I22312">
        <v>54.49</v>
      </c>
      <c r="J22312">
        <v>58.66</v>
      </c>
    </row>
    <row r="22313" spans="1:10">
      <c r="A22313" s="22" t="s">
        <v>23660</v>
      </c>
      <c r="B22313" s="23">
        <v>473.53518676757812</v>
      </c>
      <c r="C22313" s="13">
        <v>45371.239583333336</v>
      </c>
      <c r="D22313" s="5">
        <v>24.8</v>
      </c>
      <c r="E22313" s="5">
        <v>23.93</v>
      </c>
      <c r="F22313" s="5">
        <v>24.26</v>
      </c>
      <c r="G22313" s="5">
        <v>25.55</v>
      </c>
      <c r="H22313" s="15">
        <v>45370.822916666664</v>
      </c>
      <c r="I22313">
        <v>54.13</v>
      </c>
      <c r="J22313">
        <v>58.7</v>
      </c>
    </row>
    <row r="22314" spans="1:10">
      <c r="A22314" s="22" t="s">
        <v>23661</v>
      </c>
      <c r="B22314" s="23">
        <v>485.0411376953125</v>
      </c>
      <c r="C22314" s="15">
        <v>45371.25</v>
      </c>
      <c r="D22314" s="4">
        <v>24.85</v>
      </c>
      <c r="E22314" s="4">
        <v>23.9</v>
      </c>
      <c r="F22314" s="4">
        <v>24.21</v>
      </c>
      <c r="G22314" s="4">
        <v>25.55</v>
      </c>
      <c r="H22314" s="13">
        <v>45370.833333333336</v>
      </c>
      <c r="I22314">
        <v>55.12</v>
      </c>
      <c r="J22314">
        <v>58.88</v>
      </c>
    </row>
    <row r="22315" spans="1:10">
      <c r="A22315" s="22" t="s">
        <v>23662</v>
      </c>
      <c r="B22315" s="23">
        <v>493.34426879882813</v>
      </c>
      <c r="C22315" s="13">
        <v>45371.260416666664</v>
      </c>
      <c r="D22315" s="5">
        <v>24.77</v>
      </c>
      <c r="E22315" s="5">
        <v>23.9</v>
      </c>
      <c r="F22315" s="5">
        <v>24.21</v>
      </c>
      <c r="G22315" s="5">
        <v>25.49</v>
      </c>
      <c r="H22315" s="15">
        <v>45370.84375</v>
      </c>
      <c r="I22315">
        <v>55.34</v>
      </c>
      <c r="J22315">
        <v>58.79</v>
      </c>
    </row>
    <row r="22316" spans="1:10">
      <c r="A22316" s="22" t="s">
        <v>23663</v>
      </c>
      <c r="B22316" s="23">
        <v>519.9259033203125</v>
      </c>
      <c r="C22316" s="15">
        <v>45371.270833333336</v>
      </c>
      <c r="D22316" s="4">
        <v>24.69</v>
      </c>
      <c r="E22316" s="4">
        <v>23.9</v>
      </c>
      <c r="F22316" s="4">
        <v>24.26</v>
      </c>
      <c r="G22316" s="4">
        <v>25.49</v>
      </c>
      <c r="H22316" s="13">
        <v>45370.854166666664</v>
      </c>
      <c r="I22316">
        <v>55.21</v>
      </c>
      <c r="J22316">
        <v>58.93</v>
      </c>
    </row>
    <row r="22317" spans="1:10">
      <c r="A22317" s="22" t="s">
        <v>23664</v>
      </c>
      <c r="B22317" s="23">
        <v>507.37728881835937</v>
      </c>
      <c r="C22317" s="13">
        <v>45371.28125</v>
      </c>
      <c r="D22317" s="5">
        <v>24.8</v>
      </c>
      <c r="E22317" s="5">
        <v>23.93</v>
      </c>
      <c r="F22317" s="5">
        <v>24.26</v>
      </c>
      <c r="G22317" s="5">
        <v>25.55</v>
      </c>
      <c r="H22317" s="15">
        <v>45370.864583333336</v>
      </c>
      <c r="I22317">
        <v>55.48</v>
      </c>
      <c r="J22317">
        <v>58.97</v>
      </c>
    </row>
    <row r="22318" spans="1:10">
      <c r="A22318" s="22" t="s">
        <v>23665</v>
      </c>
      <c r="B22318" s="23">
        <v>480.10623168945312</v>
      </c>
      <c r="C22318" s="15">
        <v>45371.291666666664</v>
      </c>
      <c r="D22318" s="4">
        <v>24.91</v>
      </c>
      <c r="E22318" s="4">
        <v>23.9</v>
      </c>
      <c r="F22318" s="4">
        <v>24.23</v>
      </c>
      <c r="G22318" s="4">
        <v>25.57</v>
      </c>
      <c r="H22318" s="13">
        <v>45370.875</v>
      </c>
      <c r="I22318">
        <v>55.17</v>
      </c>
      <c r="J22318">
        <v>59.02</v>
      </c>
    </row>
    <row r="22319" spans="1:10">
      <c r="A22319" s="22" t="s">
        <v>23666</v>
      </c>
      <c r="B22319" s="23">
        <v>484.014404296875</v>
      </c>
      <c r="C22319" s="13">
        <v>45371.302083333336</v>
      </c>
      <c r="D22319" s="5">
        <v>24.77</v>
      </c>
      <c r="E22319" s="5">
        <v>23.93</v>
      </c>
      <c r="F22319" s="5">
        <v>24.23</v>
      </c>
      <c r="G22319" s="5">
        <v>25.52</v>
      </c>
      <c r="H22319" s="15">
        <v>45370.885416666664</v>
      </c>
      <c r="I22319">
        <v>55.89</v>
      </c>
      <c r="J22319">
        <v>58.97</v>
      </c>
    </row>
    <row r="22320" spans="1:10">
      <c r="A22320" s="22" t="s">
        <v>23667</v>
      </c>
      <c r="B22320" s="23">
        <v>496.392578125</v>
      </c>
      <c r="C22320" s="15">
        <v>45371.3125</v>
      </c>
      <c r="D22320" s="4">
        <v>24.83</v>
      </c>
      <c r="E22320" s="4">
        <v>23.93</v>
      </c>
      <c r="F22320" s="4">
        <v>24.26</v>
      </c>
      <c r="G22320" s="4">
        <v>25.55</v>
      </c>
      <c r="H22320" s="13">
        <v>45370.895833333336</v>
      </c>
      <c r="I22320">
        <v>55.03</v>
      </c>
      <c r="J22320">
        <v>58.88</v>
      </c>
    </row>
    <row r="22321" spans="1:10">
      <c r="A22321" s="22" t="s">
        <v>23668</v>
      </c>
      <c r="B22321" s="23">
        <v>501.35885620117187</v>
      </c>
      <c r="C22321" s="13">
        <v>45371.322916666664</v>
      </c>
      <c r="D22321" s="5">
        <v>24.85</v>
      </c>
      <c r="E22321" s="5">
        <v>23.93</v>
      </c>
      <c r="F22321" s="5">
        <v>24.26</v>
      </c>
      <c r="G22321" s="5">
        <v>25.55</v>
      </c>
      <c r="H22321" s="15">
        <v>45370.90625</v>
      </c>
      <c r="I22321">
        <v>55.17</v>
      </c>
      <c r="J22321">
        <v>58.93</v>
      </c>
    </row>
    <row r="22322" spans="1:10">
      <c r="A22322" s="22" t="s">
        <v>23669</v>
      </c>
      <c r="B22322" s="23">
        <v>514.9564208984375</v>
      </c>
      <c r="C22322" s="15">
        <v>45371.333333333336</v>
      </c>
      <c r="D22322" s="4">
        <v>24.8</v>
      </c>
      <c r="E22322" s="4">
        <v>23.93</v>
      </c>
      <c r="F22322" s="4">
        <v>24.23</v>
      </c>
      <c r="G22322" s="4">
        <v>25.55</v>
      </c>
      <c r="H22322" s="13">
        <v>45370.916666666664</v>
      </c>
      <c r="I22322">
        <v>54.31</v>
      </c>
      <c r="J22322">
        <v>58.57</v>
      </c>
    </row>
    <row r="22323" spans="1:10">
      <c r="A22323" s="22" t="s">
        <v>23670</v>
      </c>
      <c r="B22323" s="23">
        <v>519.000732421875</v>
      </c>
      <c r="C22323" s="13">
        <v>45371.34375</v>
      </c>
      <c r="D22323" s="5">
        <v>25.01</v>
      </c>
      <c r="E22323" s="5">
        <v>24.07</v>
      </c>
      <c r="F22323" s="5">
        <v>24.37</v>
      </c>
      <c r="G22323" s="5">
        <v>25.74</v>
      </c>
      <c r="H22323" s="15">
        <v>45370.927083333336</v>
      </c>
      <c r="I22323">
        <v>54.58</v>
      </c>
      <c r="J22323">
        <v>58.34</v>
      </c>
    </row>
    <row r="22324" spans="1:10">
      <c r="A22324" s="22" t="s">
        <v>23671</v>
      </c>
      <c r="B22324" s="23">
        <v>495.234130859375</v>
      </c>
      <c r="C22324" s="15">
        <v>45371.354166666664</v>
      </c>
      <c r="D22324" s="4">
        <v>24.96</v>
      </c>
      <c r="E22324" s="4">
        <v>24.07</v>
      </c>
      <c r="F22324" s="4">
        <v>24.34</v>
      </c>
      <c r="G22324" s="4">
        <v>25.68</v>
      </c>
      <c r="H22324" s="13">
        <v>45370.9375</v>
      </c>
      <c r="I22324">
        <v>53.99</v>
      </c>
      <c r="J22324">
        <v>57.89</v>
      </c>
    </row>
    <row r="22325" spans="1:10">
      <c r="A22325" s="22" t="s">
        <v>23672</v>
      </c>
      <c r="B22325" s="23">
        <v>485.81784057617187</v>
      </c>
      <c r="C22325" s="13">
        <v>45371.364583333336</v>
      </c>
      <c r="D22325" s="5">
        <v>25.01</v>
      </c>
      <c r="E22325" s="5">
        <v>24.1</v>
      </c>
      <c r="F22325" s="5">
        <v>24.34</v>
      </c>
      <c r="G22325" s="5">
        <v>25.74</v>
      </c>
      <c r="H22325" s="15">
        <v>45370.947916666664</v>
      </c>
      <c r="I22325">
        <v>53.72</v>
      </c>
      <c r="J22325">
        <v>57.49</v>
      </c>
    </row>
    <row r="22326" spans="1:10">
      <c r="A22326" s="22" t="s">
        <v>23673</v>
      </c>
      <c r="B22326" s="23">
        <v>479.79632568359375</v>
      </c>
      <c r="C22326" s="15">
        <v>45371.375</v>
      </c>
      <c r="D22326" s="4">
        <v>24.93</v>
      </c>
      <c r="E22326" s="4">
        <v>24.1</v>
      </c>
      <c r="F22326" s="4">
        <v>24.31</v>
      </c>
      <c r="G22326" s="4">
        <v>25.74</v>
      </c>
      <c r="H22326" s="13">
        <v>45370.958333333336</v>
      </c>
      <c r="I22326">
        <v>53.81</v>
      </c>
      <c r="J22326">
        <v>57.22</v>
      </c>
    </row>
    <row r="22327" spans="1:10">
      <c r="A22327" s="22" t="s">
        <v>23674</v>
      </c>
      <c r="B22327" s="23">
        <v>503.097412109375</v>
      </c>
      <c r="C22327" s="13">
        <v>45371.385416666664</v>
      </c>
      <c r="D22327" s="5">
        <v>24.93</v>
      </c>
      <c r="E22327" s="5">
        <v>24.12</v>
      </c>
      <c r="F22327" s="5">
        <v>24.34</v>
      </c>
      <c r="G22327" s="5">
        <v>25.68</v>
      </c>
      <c r="H22327" s="15">
        <v>45370.96875</v>
      </c>
      <c r="I22327">
        <v>53.28</v>
      </c>
      <c r="J22327">
        <v>57.26</v>
      </c>
    </row>
    <row r="22328" spans="1:10">
      <c r="A22328" s="22" t="s">
        <v>23675</v>
      </c>
      <c r="B22328" s="23">
        <v>522.70257568359375</v>
      </c>
      <c r="C22328" s="15">
        <v>45371.395833333336</v>
      </c>
      <c r="D22328" s="4">
        <v>24.99</v>
      </c>
      <c r="E22328" s="4">
        <v>24.1</v>
      </c>
      <c r="F22328" s="4">
        <v>24.42</v>
      </c>
      <c r="G22328" s="4">
        <v>25.77</v>
      </c>
      <c r="H22328" s="13">
        <v>45370.979166666664</v>
      </c>
      <c r="I22328">
        <v>53.32</v>
      </c>
      <c r="J22328">
        <v>57.08</v>
      </c>
    </row>
    <row r="22329" spans="1:10">
      <c r="A22329" s="22" t="s">
        <v>23676</v>
      </c>
      <c r="B22329" s="23">
        <v>528.19989013671875</v>
      </c>
      <c r="C22329" s="13">
        <v>45371.40625</v>
      </c>
      <c r="D22329" s="5">
        <v>25.1</v>
      </c>
      <c r="E22329" s="5">
        <v>24.12</v>
      </c>
      <c r="F22329" s="5">
        <v>24.34</v>
      </c>
      <c r="G22329" s="5">
        <v>25.77</v>
      </c>
      <c r="H22329" s="15">
        <v>45370.989583333336</v>
      </c>
      <c r="I22329">
        <v>53.77</v>
      </c>
      <c r="J22329">
        <v>56.86</v>
      </c>
    </row>
    <row r="22330" spans="1:10">
      <c r="A22330" s="22" t="s">
        <v>23677</v>
      </c>
      <c r="B22330" s="23">
        <v>508.48159790039062</v>
      </c>
      <c r="C22330" s="15">
        <v>45371.416666666664</v>
      </c>
      <c r="D22330" s="4">
        <v>25.07</v>
      </c>
      <c r="E22330" s="4">
        <v>24.12</v>
      </c>
      <c r="F22330" s="4">
        <v>24.37</v>
      </c>
      <c r="G22330" s="4">
        <v>25.74</v>
      </c>
      <c r="H22330" s="13">
        <v>45371</v>
      </c>
      <c r="I22330">
        <v>52.64</v>
      </c>
      <c r="J22330">
        <v>56.63</v>
      </c>
    </row>
    <row r="22331" spans="1:10">
      <c r="A22331" s="22" t="s">
        <v>23678</v>
      </c>
      <c r="B22331" s="23">
        <v>506.15432739257812</v>
      </c>
      <c r="C22331" s="13">
        <v>45371.427083333336</v>
      </c>
      <c r="D22331" s="5">
        <v>24.96</v>
      </c>
      <c r="E22331" s="5">
        <v>24.1</v>
      </c>
      <c r="F22331" s="5">
        <v>24.34</v>
      </c>
      <c r="G22331" s="5">
        <v>25.71</v>
      </c>
      <c r="H22331" s="15">
        <v>45371.010416666664</v>
      </c>
      <c r="I22331">
        <v>53.32</v>
      </c>
      <c r="J22331">
        <v>56.72</v>
      </c>
    </row>
    <row r="22332" spans="1:10">
      <c r="A22332" s="22" t="s">
        <v>23679</v>
      </c>
      <c r="B22332" s="23">
        <v>496.50946044921875</v>
      </c>
      <c r="C22332" s="15">
        <v>45371.4375</v>
      </c>
      <c r="D22332" s="4">
        <v>25.1</v>
      </c>
      <c r="E22332" s="4">
        <v>24.1</v>
      </c>
      <c r="F22332" s="4">
        <v>24.34</v>
      </c>
      <c r="G22332" s="4">
        <v>25.77</v>
      </c>
      <c r="H22332" s="13">
        <v>45371.020833333336</v>
      </c>
      <c r="I22332">
        <v>53.59</v>
      </c>
      <c r="J22332">
        <v>56.86</v>
      </c>
    </row>
    <row r="22333" spans="1:10">
      <c r="A22333" s="22" t="s">
        <v>23680</v>
      </c>
      <c r="B22333" s="23">
        <v>512.3629150390625</v>
      </c>
      <c r="C22333" s="13">
        <v>45371.447916666664</v>
      </c>
      <c r="D22333" s="5">
        <v>24.99</v>
      </c>
      <c r="E22333" s="5">
        <v>24.12</v>
      </c>
      <c r="F22333" s="5">
        <v>24.34</v>
      </c>
      <c r="G22333" s="5">
        <v>25.71</v>
      </c>
      <c r="H22333" s="15">
        <v>45371.03125</v>
      </c>
      <c r="I22333">
        <v>53.59</v>
      </c>
      <c r="J22333">
        <v>57.04</v>
      </c>
    </row>
    <row r="22334" spans="1:10">
      <c r="A22334" s="22" t="s">
        <v>23681</v>
      </c>
      <c r="B22334" s="23">
        <v>557.57574462890625</v>
      </c>
      <c r="C22334" s="15">
        <v>45371.458333333336</v>
      </c>
      <c r="D22334" s="4">
        <v>25.04</v>
      </c>
      <c r="E22334" s="4">
        <v>24.12</v>
      </c>
      <c r="F22334" s="4">
        <v>24.4</v>
      </c>
      <c r="G22334" s="4">
        <v>25.77</v>
      </c>
      <c r="H22334" s="13">
        <v>45371.041666666664</v>
      </c>
      <c r="I22334">
        <v>53.23</v>
      </c>
      <c r="J22334">
        <v>57.53</v>
      </c>
    </row>
    <row r="22335" spans="1:10">
      <c r="A22335" s="22" t="s">
        <v>23682</v>
      </c>
      <c r="B22335" s="23">
        <v>541.781494140625</v>
      </c>
      <c r="C22335" s="13">
        <v>45371.46875</v>
      </c>
      <c r="D22335" s="5">
        <v>24.91</v>
      </c>
      <c r="E22335" s="5">
        <v>24.15</v>
      </c>
      <c r="F22335" s="5">
        <v>24.34</v>
      </c>
      <c r="G22335" s="5">
        <v>25.71</v>
      </c>
      <c r="H22335" s="15">
        <v>45371.052083333336</v>
      </c>
      <c r="I22335">
        <v>53.72</v>
      </c>
      <c r="J22335">
        <v>57.49</v>
      </c>
    </row>
    <row r="22336" spans="1:10">
      <c r="A22336" s="22" t="s">
        <v>23683</v>
      </c>
      <c r="B22336" s="23">
        <v>509.60751342773437</v>
      </c>
      <c r="C22336" s="15">
        <v>45371.479166666664</v>
      </c>
      <c r="D22336" s="4">
        <v>24.96</v>
      </c>
      <c r="E22336" s="4">
        <v>24.1</v>
      </c>
      <c r="F22336" s="4">
        <v>24.31</v>
      </c>
      <c r="G22336" s="4">
        <v>25.71</v>
      </c>
      <c r="H22336" s="13">
        <v>45371.0625</v>
      </c>
      <c r="I22336">
        <v>53.5</v>
      </c>
      <c r="J22336">
        <v>57.08</v>
      </c>
    </row>
    <row r="22337" spans="1:10">
      <c r="A22337" s="22" t="s">
        <v>23684</v>
      </c>
      <c r="B22337" s="23">
        <v>483.78363037109375</v>
      </c>
      <c r="C22337" s="13">
        <v>45371.489583333336</v>
      </c>
      <c r="D22337" s="5">
        <v>24.88</v>
      </c>
      <c r="E22337" s="5">
        <v>24.1</v>
      </c>
      <c r="F22337" s="5">
        <v>24.31</v>
      </c>
      <c r="G22337" s="5">
        <v>25.68</v>
      </c>
      <c r="H22337" s="15">
        <v>45371.072916666664</v>
      </c>
      <c r="I22337">
        <v>53.32</v>
      </c>
      <c r="J22337">
        <v>57.08</v>
      </c>
    </row>
    <row r="22338" spans="1:10">
      <c r="A22338" s="22" t="s">
        <v>23685</v>
      </c>
      <c r="B22338" s="23">
        <v>502.98513793945312</v>
      </c>
      <c r="C22338" s="15">
        <v>45371.5</v>
      </c>
      <c r="D22338" s="4">
        <v>25.12</v>
      </c>
      <c r="E22338" s="4">
        <v>24.12</v>
      </c>
      <c r="F22338" s="4">
        <v>24.34</v>
      </c>
      <c r="G22338" s="4">
        <v>25.79</v>
      </c>
      <c r="H22338" s="13">
        <v>45371.083333333336</v>
      </c>
      <c r="I22338">
        <v>53.72</v>
      </c>
      <c r="J22338">
        <v>57.13</v>
      </c>
    </row>
    <row r="22339" spans="1:10">
      <c r="A22339" s="22" t="s">
        <v>23686</v>
      </c>
      <c r="B22339" s="23">
        <v>523.27325439453125</v>
      </c>
      <c r="C22339" s="13">
        <v>45371.510416666664</v>
      </c>
      <c r="D22339" s="5">
        <v>24.99</v>
      </c>
      <c r="E22339" s="5">
        <v>24.1</v>
      </c>
      <c r="F22339" s="5">
        <v>24.4</v>
      </c>
      <c r="G22339" s="5">
        <v>25.74</v>
      </c>
      <c r="H22339" s="15">
        <v>45371.09375</v>
      </c>
      <c r="I22339">
        <v>54.09</v>
      </c>
      <c r="J22339">
        <v>56.94</v>
      </c>
    </row>
    <row r="22340" spans="1:10">
      <c r="A22340" s="22" t="s">
        <v>23687</v>
      </c>
      <c r="B22340" s="23">
        <v>530.38507080078125</v>
      </c>
      <c r="C22340" s="15">
        <v>45371.520833333336</v>
      </c>
      <c r="D22340" s="4">
        <v>25.04</v>
      </c>
      <c r="E22340" s="4">
        <v>24.12</v>
      </c>
      <c r="F22340" s="4">
        <v>24.34</v>
      </c>
      <c r="G22340" s="4">
        <v>25.74</v>
      </c>
      <c r="H22340" s="13">
        <v>45371.104166666664</v>
      </c>
      <c r="I22340">
        <v>53.41</v>
      </c>
      <c r="J22340">
        <v>57.08</v>
      </c>
    </row>
    <row r="22341" spans="1:10">
      <c r="A22341" s="22" t="s">
        <v>23688</v>
      </c>
      <c r="B22341" s="23">
        <v>528.910400390625</v>
      </c>
      <c r="C22341" s="13">
        <v>45371.53125</v>
      </c>
      <c r="D22341" s="5">
        <v>24.99</v>
      </c>
      <c r="E22341" s="5">
        <v>24.1</v>
      </c>
      <c r="F22341" s="5">
        <v>24.34</v>
      </c>
      <c r="G22341" s="5">
        <v>25.74</v>
      </c>
      <c r="H22341" s="15">
        <v>45371.114583333336</v>
      </c>
      <c r="I22341">
        <v>53.01</v>
      </c>
      <c r="J22341">
        <v>56.9</v>
      </c>
    </row>
    <row r="22342" spans="1:10">
      <c r="A22342" s="22" t="s">
        <v>23689</v>
      </c>
      <c r="B22342" s="23">
        <v>481.71612548828125</v>
      </c>
      <c r="C22342" s="15">
        <v>45371.541666666664</v>
      </c>
      <c r="D22342" s="4">
        <v>25.01</v>
      </c>
      <c r="E22342" s="4">
        <v>24.12</v>
      </c>
      <c r="F22342" s="4">
        <v>24.34</v>
      </c>
      <c r="G22342" s="4">
        <v>25.71</v>
      </c>
      <c r="H22342" s="13">
        <v>45371.125</v>
      </c>
      <c r="I22342">
        <v>52.96</v>
      </c>
      <c r="J22342">
        <v>56.63</v>
      </c>
    </row>
    <row r="22343" spans="1:10">
      <c r="A22343" s="22" t="s">
        <v>23690</v>
      </c>
      <c r="B22343" s="23">
        <v>468.8446044921875</v>
      </c>
      <c r="C22343" s="13">
        <v>45371.552083333336</v>
      </c>
      <c r="D22343" s="5">
        <v>24.99</v>
      </c>
      <c r="E22343" s="5">
        <v>24.12</v>
      </c>
      <c r="F22343" s="5">
        <v>24.31</v>
      </c>
      <c r="G22343" s="5">
        <v>25.77</v>
      </c>
      <c r="H22343" s="15">
        <v>45371.135416666664</v>
      </c>
      <c r="I22343">
        <v>52.78</v>
      </c>
      <c r="J22343">
        <v>56.31</v>
      </c>
    </row>
    <row r="22344" spans="1:10">
      <c r="A22344" s="22" t="s">
        <v>23691</v>
      </c>
      <c r="B22344" s="23">
        <v>478.54290771484375</v>
      </c>
      <c r="C22344" s="15">
        <v>45371.5625</v>
      </c>
      <c r="D22344" s="4">
        <v>24.91</v>
      </c>
      <c r="E22344" s="4">
        <v>24.1</v>
      </c>
      <c r="F22344" s="4">
        <v>24.34</v>
      </c>
      <c r="G22344" s="4">
        <v>25.77</v>
      </c>
      <c r="H22344" s="13">
        <v>45371.145833333336</v>
      </c>
      <c r="I22344">
        <v>52.51</v>
      </c>
      <c r="J22344">
        <v>56.41</v>
      </c>
    </row>
    <row r="22345" spans="1:10">
      <c r="A22345" s="22" t="s">
        <v>23692</v>
      </c>
      <c r="B22345" s="23">
        <v>517.6806640625</v>
      </c>
      <c r="C22345" s="13">
        <v>45371.572916666664</v>
      </c>
      <c r="D22345" s="5">
        <v>25.07</v>
      </c>
      <c r="E22345" s="5">
        <v>24.12</v>
      </c>
      <c r="F22345" s="5">
        <v>24.37</v>
      </c>
      <c r="G22345" s="5">
        <v>25.79</v>
      </c>
      <c r="H22345" s="15">
        <v>45371.15625</v>
      </c>
      <c r="I22345">
        <v>52.33</v>
      </c>
      <c r="J22345">
        <v>56.45</v>
      </c>
    </row>
    <row r="22346" spans="1:10">
      <c r="A22346" s="22" t="s">
        <v>23693</v>
      </c>
      <c r="B22346" s="23">
        <v>510.24542236328125</v>
      </c>
      <c r="C22346" s="15">
        <v>45371.583333333336</v>
      </c>
      <c r="D22346" s="4">
        <v>24.96</v>
      </c>
      <c r="E22346" s="4">
        <v>24.1</v>
      </c>
      <c r="F22346" s="4">
        <v>24.37</v>
      </c>
      <c r="G22346" s="4">
        <v>25.71</v>
      </c>
      <c r="H22346" s="13">
        <v>45371.166666666664</v>
      </c>
      <c r="I22346">
        <v>53.46</v>
      </c>
      <c r="J22346">
        <v>56.45</v>
      </c>
    </row>
    <row r="22347" spans="1:10">
      <c r="A22347" s="22" t="s">
        <v>23694</v>
      </c>
      <c r="B22347" s="23">
        <v>517.02740478515625</v>
      </c>
      <c r="C22347" s="13">
        <v>45371.59375</v>
      </c>
      <c r="D22347" s="5">
        <v>25.01</v>
      </c>
      <c r="E22347" s="5">
        <v>24.12</v>
      </c>
      <c r="F22347" s="5">
        <v>24.37</v>
      </c>
      <c r="G22347" s="5">
        <v>25.74</v>
      </c>
      <c r="H22347" s="15">
        <v>45371.177083333336</v>
      </c>
      <c r="I22347">
        <v>52.87</v>
      </c>
      <c r="J22347">
        <v>56.45</v>
      </c>
    </row>
    <row r="22348" spans="1:10">
      <c r="A22348" s="22" t="s">
        <v>23695</v>
      </c>
      <c r="B22348" s="23">
        <v>473.63067626953125</v>
      </c>
      <c r="C22348" s="15">
        <v>45371.604166666664</v>
      </c>
      <c r="D22348" s="4">
        <v>25.07</v>
      </c>
      <c r="E22348" s="4">
        <v>24.12</v>
      </c>
      <c r="F22348" s="4">
        <v>24.37</v>
      </c>
      <c r="G22348" s="4">
        <v>25.71</v>
      </c>
      <c r="H22348" s="13">
        <v>45371.1875</v>
      </c>
      <c r="I22348">
        <v>52.6</v>
      </c>
      <c r="J22348">
        <v>56.49</v>
      </c>
    </row>
    <row r="22349" spans="1:10">
      <c r="A22349" s="22" t="s">
        <v>23696</v>
      </c>
      <c r="B22349" s="23">
        <v>494.17605590820312</v>
      </c>
      <c r="C22349" s="13">
        <v>45371.614583333336</v>
      </c>
      <c r="D22349" s="5">
        <v>24.99</v>
      </c>
      <c r="E22349" s="5">
        <v>24.1</v>
      </c>
      <c r="F22349" s="5">
        <v>24.31</v>
      </c>
      <c r="G22349" s="5">
        <v>25.71</v>
      </c>
      <c r="H22349" s="15">
        <v>45371.197916666664</v>
      </c>
      <c r="I22349">
        <v>53.54</v>
      </c>
      <c r="J22349">
        <v>56.45</v>
      </c>
    </row>
    <row r="22350" spans="1:10">
      <c r="A22350" s="22" t="s">
        <v>23697</v>
      </c>
      <c r="B22350" s="23">
        <v>488.21786499023437</v>
      </c>
      <c r="C22350" s="15">
        <v>45371.625</v>
      </c>
      <c r="D22350" s="4">
        <v>25.04</v>
      </c>
      <c r="E22350" s="4">
        <v>24.12</v>
      </c>
      <c r="F22350" s="4">
        <v>24.34</v>
      </c>
      <c r="G22350" s="4">
        <v>25.77</v>
      </c>
      <c r="H22350" s="13">
        <v>45371.208333333336</v>
      </c>
      <c r="I22350">
        <v>52.42</v>
      </c>
      <c r="J22350">
        <v>56.63</v>
      </c>
    </row>
    <row r="22351" spans="1:10">
      <c r="A22351" s="22" t="s">
        <v>23698</v>
      </c>
      <c r="B22351" s="23">
        <v>509.91412353515625</v>
      </c>
      <c r="C22351" s="13">
        <v>45371.635416666664</v>
      </c>
      <c r="D22351" s="5">
        <v>24.91</v>
      </c>
      <c r="E22351" s="5">
        <v>24.01</v>
      </c>
      <c r="F22351" s="5">
        <v>24.23</v>
      </c>
      <c r="G22351" s="5">
        <v>25.66</v>
      </c>
      <c r="H22351" s="15">
        <v>45371.21875</v>
      </c>
      <c r="I22351">
        <v>52.91</v>
      </c>
      <c r="J22351">
        <v>56.81</v>
      </c>
    </row>
    <row r="22352" spans="1:10">
      <c r="A22352" s="22" t="s">
        <v>23699</v>
      </c>
      <c r="B22352" s="23">
        <v>516.93994140625</v>
      </c>
      <c r="C22352" s="15">
        <v>45371.645833333336</v>
      </c>
      <c r="D22352" s="4">
        <v>24.91</v>
      </c>
      <c r="E22352" s="4">
        <v>23.99</v>
      </c>
      <c r="F22352" s="4">
        <v>24.26</v>
      </c>
      <c r="G22352" s="4">
        <v>25.6</v>
      </c>
      <c r="H22352" s="13">
        <v>45371.229166666664</v>
      </c>
      <c r="I22352">
        <v>52.6</v>
      </c>
      <c r="J22352">
        <v>56.76</v>
      </c>
    </row>
    <row r="22353" spans="1:10">
      <c r="A22353" s="22" t="s">
        <v>23700</v>
      </c>
      <c r="B22353" s="23">
        <v>502.0284423828125</v>
      </c>
      <c r="C22353" s="13">
        <v>45371.65625</v>
      </c>
      <c r="D22353" s="5">
        <v>25.01</v>
      </c>
      <c r="E22353" s="5">
        <v>24.07</v>
      </c>
      <c r="F22353" s="5">
        <v>24.4</v>
      </c>
      <c r="G22353" s="5">
        <v>25.71</v>
      </c>
      <c r="H22353" s="15">
        <v>45371.239583333336</v>
      </c>
      <c r="I22353">
        <v>53.41</v>
      </c>
      <c r="J22353">
        <v>56.63</v>
      </c>
    </row>
    <row r="22354" spans="1:10">
      <c r="A22354" s="22" t="s">
        <v>23701</v>
      </c>
      <c r="B22354" s="23">
        <v>467.56143188476562</v>
      </c>
      <c r="C22354" s="15">
        <v>45371.666666666664</v>
      </c>
      <c r="D22354" s="4">
        <v>24.93</v>
      </c>
      <c r="E22354" s="4">
        <v>24.15</v>
      </c>
      <c r="F22354" s="4">
        <v>24.37</v>
      </c>
      <c r="G22354" s="4">
        <v>25.74</v>
      </c>
      <c r="H22354" s="13">
        <v>45371.25</v>
      </c>
      <c r="I22354">
        <v>52.78</v>
      </c>
      <c r="J22354">
        <v>56.72</v>
      </c>
    </row>
    <row r="22355" spans="1:10">
      <c r="A22355" s="22" t="s">
        <v>23702</v>
      </c>
      <c r="B22355" s="23">
        <v>493.71658325195312</v>
      </c>
      <c r="C22355" s="13">
        <v>45371.677083333336</v>
      </c>
      <c r="D22355" s="5">
        <v>25.07</v>
      </c>
      <c r="E22355" s="5">
        <v>24.1</v>
      </c>
      <c r="F22355" s="5">
        <v>24.31</v>
      </c>
      <c r="G22355" s="5">
        <v>25.82</v>
      </c>
      <c r="H22355" s="15">
        <v>45371.260416666664</v>
      </c>
      <c r="I22355">
        <v>53.28</v>
      </c>
      <c r="J22355">
        <v>56.67</v>
      </c>
    </row>
    <row r="22356" spans="1:10">
      <c r="A22356" s="22" t="s">
        <v>23703</v>
      </c>
      <c r="B22356" s="23">
        <v>520.60205078125</v>
      </c>
      <c r="C22356" s="15">
        <v>45371.6875</v>
      </c>
      <c r="D22356" s="4">
        <v>24.85</v>
      </c>
      <c r="E22356" s="4">
        <v>24.01</v>
      </c>
      <c r="F22356" s="4">
        <v>24.29</v>
      </c>
      <c r="G22356" s="4">
        <v>25.6</v>
      </c>
      <c r="H22356" s="13">
        <v>45371.270833333336</v>
      </c>
      <c r="I22356">
        <v>53.99</v>
      </c>
      <c r="J22356">
        <v>56.76</v>
      </c>
    </row>
    <row r="22357" spans="1:10">
      <c r="A22357" s="22" t="s">
        <v>23704</v>
      </c>
      <c r="B22357" s="23">
        <v>504.12954711914062</v>
      </c>
      <c r="C22357" s="13">
        <v>45371.697916666664</v>
      </c>
      <c r="D22357" s="5">
        <v>24.85</v>
      </c>
      <c r="E22357" s="5">
        <v>23.96</v>
      </c>
      <c r="F22357" s="5">
        <v>24.31</v>
      </c>
      <c r="G22357" s="5">
        <v>25.6</v>
      </c>
      <c r="H22357" s="15">
        <v>45371.28125</v>
      </c>
      <c r="I22357">
        <v>53.59</v>
      </c>
      <c r="J22357">
        <v>56.81</v>
      </c>
    </row>
    <row r="22358" spans="1:10">
      <c r="A22358" s="22" t="s">
        <v>23705</v>
      </c>
      <c r="B22358" s="23">
        <v>499.82525634765625</v>
      </c>
      <c r="C22358" s="15">
        <v>45371.708333333336</v>
      </c>
      <c r="D22358" s="4">
        <v>24.8</v>
      </c>
      <c r="E22358" s="4">
        <v>23.9</v>
      </c>
      <c r="F22358" s="4">
        <v>24.29</v>
      </c>
      <c r="G22358" s="4">
        <v>25.55</v>
      </c>
      <c r="H22358" s="13">
        <v>45371.291666666664</v>
      </c>
      <c r="I22358">
        <v>52.82</v>
      </c>
      <c r="J22358">
        <v>57.08</v>
      </c>
    </row>
    <row r="22359" spans="1:10">
      <c r="A22359" s="22" t="s">
        <v>23706</v>
      </c>
      <c r="B22359" s="23">
        <v>503.99563598632812</v>
      </c>
      <c r="C22359" s="13">
        <v>45371.71875</v>
      </c>
      <c r="D22359" s="5">
        <v>24.91</v>
      </c>
      <c r="E22359" s="5">
        <v>24.04</v>
      </c>
      <c r="F22359" s="5">
        <v>24.31</v>
      </c>
      <c r="G22359" s="5">
        <v>25.66</v>
      </c>
      <c r="H22359" s="15">
        <v>45371.302083333336</v>
      </c>
      <c r="I22359">
        <v>54.22</v>
      </c>
      <c r="J22359">
        <v>57.26</v>
      </c>
    </row>
    <row r="22360" spans="1:10">
      <c r="A22360" s="22" t="s">
        <v>23707</v>
      </c>
      <c r="B22360" s="23">
        <v>489.67132568359375</v>
      </c>
      <c r="C22360" s="15">
        <v>45371.729166666664</v>
      </c>
      <c r="D22360" s="4">
        <v>24.96</v>
      </c>
      <c r="E22360" s="4">
        <v>24.1</v>
      </c>
      <c r="F22360" s="4">
        <v>24.29</v>
      </c>
      <c r="G22360" s="4">
        <v>25.74</v>
      </c>
      <c r="H22360" s="13">
        <v>45371.3125</v>
      </c>
      <c r="I22360">
        <v>53.36</v>
      </c>
      <c r="J22360">
        <v>57.39</v>
      </c>
    </row>
    <row r="22361" spans="1:10">
      <c r="A22361" s="22" t="s">
        <v>23708</v>
      </c>
      <c r="B22361" s="23">
        <v>479.7891845703125</v>
      </c>
      <c r="C22361" s="13">
        <v>45371.739583333336</v>
      </c>
      <c r="D22361" s="5">
        <v>25.12</v>
      </c>
      <c r="E22361" s="5">
        <v>24.1</v>
      </c>
      <c r="F22361" s="5">
        <v>24.4</v>
      </c>
      <c r="G22361" s="5">
        <v>25.68</v>
      </c>
      <c r="H22361" s="15">
        <v>45371.322916666664</v>
      </c>
      <c r="I22361">
        <v>53.68</v>
      </c>
      <c r="J22361">
        <v>57.39</v>
      </c>
    </row>
    <row r="22362" spans="1:10">
      <c r="A22362" s="22" t="s">
        <v>23709</v>
      </c>
      <c r="B22362" s="23">
        <v>525.61279296875</v>
      </c>
      <c r="C22362" s="15">
        <v>45371.75</v>
      </c>
      <c r="D22362" s="4">
        <v>24.93</v>
      </c>
      <c r="E22362" s="4">
        <v>24.1</v>
      </c>
      <c r="F22362" s="4">
        <v>24.31</v>
      </c>
      <c r="G22362" s="4">
        <v>25.68</v>
      </c>
      <c r="H22362" s="13">
        <v>45371.333333333336</v>
      </c>
      <c r="I22362">
        <v>53.72</v>
      </c>
      <c r="J22362">
        <v>57.44</v>
      </c>
    </row>
    <row r="22363" spans="1:10">
      <c r="A22363" s="22" t="s">
        <v>23710</v>
      </c>
      <c r="B22363" s="23">
        <v>513.16632080078125</v>
      </c>
      <c r="C22363" s="13">
        <v>45371.760416666664</v>
      </c>
      <c r="D22363" s="5">
        <v>25.15</v>
      </c>
      <c r="E22363" s="5">
        <v>24.12</v>
      </c>
      <c r="F22363" s="5">
        <v>24.37</v>
      </c>
      <c r="G22363" s="5">
        <v>25.71</v>
      </c>
      <c r="H22363" s="15">
        <v>45371.34375</v>
      </c>
      <c r="I22363">
        <v>53.28</v>
      </c>
      <c r="J22363">
        <v>56.86</v>
      </c>
    </row>
    <row r="22364" spans="1:10">
      <c r="A22364" s="22" t="s">
        <v>23711</v>
      </c>
      <c r="B22364" s="23">
        <v>516.743408203125</v>
      </c>
      <c r="C22364" s="15">
        <v>45371.770833333336</v>
      </c>
      <c r="D22364" s="4">
        <v>25.01</v>
      </c>
      <c r="E22364" s="4">
        <v>24.12</v>
      </c>
      <c r="F22364" s="4">
        <v>24.34</v>
      </c>
      <c r="G22364" s="4">
        <v>25.71</v>
      </c>
      <c r="H22364" s="13">
        <v>45371.354166666664</v>
      </c>
      <c r="I22364">
        <v>53.64</v>
      </c>
      <c r="J22364">
        <v>56.63</v>
      </c>
    </row>
    <row r="22365" spans="1:10">
      <c r="A22365" s="22" t="s">
        <v>23712</v>
      </c>
      <c r="B22365" s="23">
        <v>474.79278564453125</v>
      </c>
      <c r="C22365" s="13">
        <v>45371.78125</v>
      </c>
      <c r="D22365" s="5">
        <v>25.07</v>
      </c>
      <c r="E22365" s="5">
        <v>24.07</v>
      </c>
      <c r="F22365" s="5">
        <v>24.37</v>
      </c>
      <c r="G22365" s="5">
        <v>25.71</v>
      </c>
      <c r="H22365" s="15">
        <v>45371.364583333336</v>
      </c>
      <c r="I22365">
        <v>53.05</v>
      </c>
      <c r="J22365">
        <v>56.86</v>
      </c>
    </row>
    <row r="22366" spans="1:10">
      <c r="A22366" s="22" t="s">
        <v>23713</v>
      </c>
      <c r="B22366" s="23">
        <v>484.4368896484375</v>
      </c>
      <c r="C22366" s="15">
        <v>45371.791666666664</v>
      </c>
      <c r="D22366" s="4">
        <v>25.01</v>
      </c>
      <c r="E22366" s="4">
        <v>24.1</v>
      </c>
      <c r="F22366" s="4">
        <v>24.29</v>
      </c>
      <c r="G22366" s="4">
        <v>25.71</v>
      </c>
      <c r="H22366" s="13">
        <v>45371.375</v>
      </c>
      <c r="I22366">
        <v>52.96</v>
      </c>
      <c r="J22366">
        <v>56.67</v>
      </c>
    </row>
    <row r="22367" spans="1:10">
      <c r="A22367" s="22" t="s">
        <v>23714</v>
      </c>
      <c r="B22367" s="23">
        <v>495.06167602539062</v>
      </c>
      <c r="C22367" s="13">
        <v>45371.802083333336</v>
      </c>
      <c r="D22367" s="5">
        <v>24.93</v>
      </c>
      <c r="E22367" s="5">
        <v>24.07</v>
      </c>
      <c r="F22367" s="5">
        <v>24.29</v>
      </c>
      <c r="G22367" s="5">
        <v>25.66</v>
      </c>
      <c r="H22367" s="15">
        <v>45371.385416666664</v>
      </c>
      <c r="I22367">
        <v>53.77</v>
      </c>
      <c r="J22367">
        <v>56.86</v>
      </c>
    </row>
    <row r="22368" spans="1:10">
      <c r="A22368" s="22" t="s">
        <v>23715</v>
      </c>
      <c r="B22368" s="23">
        <v>513.1661376953125</v>
      </c>
      <c r="C22368" s="15">
        <v>45371.8125</v>
      </c>
      <c r="D22368" s="4">
        <v>25.04</v>
      </c>
      <c r="E22368" s="4">
        <v>24.07</v>
      </c>
      <c r="F22368" s="4">
        <v>24.31</v>
      </c>
      <c r="G22368" s="4">
        <v>25.66</v>
      </c>
      <c r="H22368" s="13">
        <v>45371.395833333336</v>
      </c>
      <c r="I22368">
        <v>53.01</v>
      </c>
      <c r="J22368">
        <v>56.72</v>
      </c>
    </row>
    <row r="22369" spans="1:10">
      <c r="A22369" s="22" t="s">
        <v>23716</v>
      </c>
      <c r="B22369" s="23">
        <v>494.75225830078125</v>
      </c>
      <c r="C22369" s="13">
        <v>45371.822916666664</v>
      </c>
      <c r="D22369" s="5">
        <v>25.1</v>
      </c>
      <c r="E22369" s="5">
        <v>24.07</v>
      </c>
      <c r="F22369" s="5">
        <v>24.29</v>
      </c>
      <c r="G22369" s="5">
        <v>25.71</v>
      </c>
      <c r="H22369" s="15">
        <v>45371.40625</v>
      </c>
      <c r="I22369">
        <v>53.18</v>
      </c>
      <c r="J22369">
        <v>56.63</v>
      </c>
    </row>
    <row r="22370" spans="1:10">
      <c r="A22370" s="22" t="s">
        <v>23717</v>
      </c>
      <c r="B22370" s="23">
        <v>484.26766967773437</v>
      </c>
      <c r="C22370" s="15">
        <v>45371.833333333336</v>
      </c>
      <c r="D22370" s="4">
        <v>24.93</v>
      </c>
      <c r="E22370" s="4">
        <v>23.99</v>
      </c>
      <c r="F22370" s="4">
        <v>24.26</v>
      </c>
      <c r="G22370" s="4">
        <v>25.63</v>
      </c>
      <c r="H22370" s="13">
        <v>45371.416666666664</v>
      </c>
      <c r="I22370">
        <v>52.73</v>
      </c>
      <c r="J22370">
        <v>56.72</v>
      </c>
    </row>
    <row r="22371" spans="1:10">
      <c r="A22371" s="22" t="s">
        <v>23718</v>
      </c>
      <c r="B22371" s="23">
        <v>469.14938354492187</v>
      </c>
      <c r="C22371" s="13">
        <v>45371.84375</v>
      </c>
      <c r="D22371" s="5">
        <v>24.96</v>
      </c>
      <c r="E22371" s="5">
        <v>24.12</v>
      </c>
      <c r="F22371" s="5">
        <v>24.31</v>
      </c>
      <c r="G22371" s="5">
        <v>25.68</v>
      </c>
      <c r="H22371" s="15">
        <v>45371.427083333336</v>
      </c>
      <c r="I22371">
        <v>53.5</v>
      </c>
      <c r="J22371">
        <v>56.59</v>
      </c>
    </row>
    <row r="22372" spans="1:10">
      <c r="A22372" s="22" t="s">
        <v>23719</v>
      </c>
      <c r="B22372" s="23">
        <v>456.3216552734375</v>
      </c>
      <c r="C22372" s="15">
        <v>45371.854166666664</v>
      </c>
      <c r="D22372" s="4">
        <v>25.07</v>
      </c>
      <c r="E22372" s="4">
        <v>24.12</v>
      </c>
      <c r="F22372" s="4">
        <v>24.31</v>
      </c>
      <c r="G22372" s="4">
        <v>25.68</v>
      </c>
      <c r="H22372" s="13">
        <v>45371.4375</v>
      </c>
      <c r="I22372">
        <v>52.38</v>
      </c>
      <c r="J22372">
        <v>56.63</v>
      </c>
    </row>
    <row r="22373" spans="1:10">
      <c r="A22373" s="22" t="s">
        <v>23720</v>
      </c>
      <c r="B22373" s="23">
        <v>496.29766845703125</v>
      </c>
      <c r="C22373" s="13">
        <v>45371.864583333336</v>
      </c>
      <c r="D22373" s="5">
        <v>24.96</v>
      </c>
      <c r="E22373" s="5">
        <v>24.01</v>
      </c>
      <c r="F22373" s="5">
        <v>24.26</v>
      </c>
      <c r="G22373" s="5">
        <v>25.63</v>
      </c>
      <c r="H22373" s="15">
        <v>45371.447916666664</v>
      </c>
      <c r="I22373">
        <v>53.18</v>
      </c>
      <c r="J22373">
        <v>56.41</v>
      </c>
    </row>
    <row r="22374" spans="1:10">
      <c r="A22374" s="22" t="s">
        <v>23721</v>
      </c>
      <c r="B22374" s="23">
        <v>497.98983764648437</v>
      </c>
      <c r="C22374" s="15">
        <v>45371.875</v>
      </c>
      <c r="D22374" s="4">
        <v>24.85</v>
      </c>
      <c r="E22374" s="4">
        <v>23.96</v>
      </c>
      <c r="F22374" s="4">
        <v>24.23</v>
      </c>
      <c r="G22374" s="4">
        <v>25.6</v>
      </c>
      <c r="H22374" s="13">
        <v>45371.458333333336</v>
      </c>
      <c r="I22374">
        <v>52.78</v>
      </c>
      <c r="J22374">
        <v>56.36</v>
      </c>
    </row>
    <row r="22375" spans="1:10">
      <c r="A22375" s="22" t="s">
        <v>23722</v>
      </c>
      <c r="B22375" s="23">
        <v>456.14163208007813</v>
      </c>
      <c r="C22375" s="13">
        <v>45371.885416666664</v>
      </c>
      <c r="D22375" s="5">
        <v>24.91</v>
      </c>
      <c r="E22375" s="5">
        <v>23.96</v>
      </c>
      <c r="F22375" s="5">
        <v>24.21</v>
      </c>
      <c r="G22375" s="5">
        <v>25.6</v>
      </c>
      <c r="H22375" s="15">
        <v>45371.46875</v>
      </c>
      <c r="I22375">
        <v>53.5</v>
      </c>
      <c r="J22375">
        <v>56.09</v>
      </c>
    </row>
    <row r="22376" spans="1:10">
      <c r="A22376" s="22" t="s">
        <v>23723</v>
      </c>
      <c r="B22376" s="23">
        <v>450.2266845703125</v>
      </c>
      <c r="C22376" s="15">
        <v>45371.895833333336</v>
      </c>
      <c r="D22376" s="4">
        <v>24.74</v>
      </c>
      <c r="E22376" s="4">
        <v>23.96</v>
      </c>
      <c r="F22376" s="4">
        <v>24.29</v>
      </c>
      <c r="G22376" s="4">
        <v>25.52</v>
      </c>
      <c r="H22376" s="13">
        <v>45371.479166666664</v>
      </c>
      <c r="I22376">
        <v>52.78</v>
      </c>
      <c r="J22376">
        <v>56.04</v>
      </c>
    </row>
    <row r="22377" spans="1:10">
      <c r="A22377" s="22" t="s">
        <v>23724</v>
      </c>
      <c r="B22377" s="23">
        <v>463.993408203125</v>
      </c>
      <c r="C22377" s="13">
        <v>45371.90625</v>
      </c>
      <c r="D22377" s="5">
        <v>24.77</v>
      </c>
      <c r="E22377" s="5">
        <v>23.96</v>
      </c>
      <c r="F22377" s="5">
        <v>24.23</v>
      </c>
      <c r="G22377" s="5">
        <v>25.6</v>
      </c>
      <c r="H22377" s="15">
        <v>45371.489583333336</v>
      </c>
      <c r="I22377">
        <v>53.09</v>
      </c>
      <c r="J22377">
        <v>56.09</v>
      </c>
    </row>
    <row r="22378" spans="1:10">
      <c r="A22378" s="22" t="s">
        <v>23725</v>
      </c>
      <c r="B22378" s="23">
        <v>489.61651611328125</v>
      </c>
      <c r="C22378" s="15">
        <v>45371.916666666664</v>
      </c>
      <c r="D22378" s="4">
        <v>24.85</v>
      </c>
      <c r="E22378" s="4">
        <v>23.96</v>
      </c>
      <c r="F22378" s="4">
        <v>24.23</v>
      </c>
      <c r="G22378" s="4">
        <v>25.55</v>
      </c>
      <c r="H22378" s="13">
        <v>45371.5</v>
      </c>
      <c r="I22378">
        <v>52.15</v>
      </c>
      <c r="J22378">
        <v>55.82</v>
      </c>
    </row>
    <row r="22379" spans="1:10">
      <c r="A22379" s="22" t="s">
        <v>23726</v>
      </c>
      <c r="B22379" s="23">
        <v>467.50851440429687</v>
      </c>
      <c r="C22379" s="13">
        <v>45371.927083333336</v>
      </c>
      <c r="D22379" s="5">
        <v>24.91</v>
      </c>
      <c r="E22379" s="5">
        <v>23.96</v>
      </c>
      <c r="F22379" s="5">
        <v>24.26</v>
      </c>
      <c r="G22379" s="5">
        <v>25.6</v>
      </c>
      <c r="H22379" s="15">
        <v>45371.510416666664</v>
      </c>
      <c r="I22379">
        <v>52.24</v>
      </c>
      <c r="J22379">
        <v>56.04</v>
      </c>
    </row>
    <row r="22380" spans="1:10">
      <c r="A22380" s="22" t="s">
        <v>23727</v>
      </c>
      <c r="B22380" s="23">
        <v>476.79568481445312</v>
      </c>
      <c r="C22380" s="15">
        <v>45371.9375</v>
      </c>
      <c r="D22380" s="4">
        <v>24.88</v>
      </c>
      <c r="E22380" s="4">
        <v>23.93</v>
      </c>
      <c r="F22380" s="4">
        <v>24.23</v>
      </c>
      <c r="G22380" s="4">
        <v>25.6</v>
      </c>
      <c r="H22380" s="13">
        <v>45371.520833333336</v>
      </c>
      <c r="I22380">
        <v>52.33</v>
      </c>
      <c r="J22380">
        <v>55.78</v>
      </c>
    </row>
    <row r="22381" spans="1:10">
      <c r="A22381" s="22" t="s">
        <v>23728</v>
      </c>
      <c r="B22381" s="23">
        <v>445.6929931640625</v>
      </c>
      <c r="C22381" s="13">
        <v>45371.947916666664</v>
      </c>
      <c r="D22381" s="5">
        <v>24.77</v>
      </c>
      <c r="E22381" s="5">
        <v>23.93</v>
      </c>
      <c r="F22381" s="5">
        <v>24.23</v>
      </c>
      <c r="G22381" s="5">
        <v>25.52</v>
      </c>
      <c r="H22381" s="15">
        <v>45371.53125</v>
      </c>
      <c r="I22381">
        <v>52.78</v>
      </c>
      <c r="J22381">
        <v>56.09</v>
      </c>
    </row>
    <row r="22382" spans="1:10">
      <c r="A22382" s="22" t="s">
        <v>23729</v>
      </c>
      <c r="B22382" s="23">
        <v>467.94088745117187</v>
      </c>
      <c r="C22382" s="15">
        <v>45371.958333333336</v>
      </c>
      <c r="D22382" s="4">
        <v>24.85</v>
      </c>
      <c r="E22382" s="4">
        <v>23.96</v>
      </c>
      <c r="F22382" s="4">
        <v>24.23</v>
      </c>
      <c r="G22382" s="4">
        <v>25.57</v>
      </c>
      <c r="H22382" s="13">
        <v>45371.541666666664</v>
      </c>
      <c r="I22382">
        <v>52.11</v>
      </c>
      <c r="J22382">
        <v>55.69</v>
      </c>
    </row>
    <row r="22383" spans="1:10">
      <c r="A22383" s="22" t="s">
        <v>23730</v>
      </c>
      <c r="B22383" s="23">
        <v>469.12863159179687</v>
      </c>
      <c r="C22383" s="13">
        <v>45371.96875</v>
      </c>
      <c r="D22383" s="5">
        <v>24.88</v>
      </c>
      <c r="E22383" s="5">
        <v>23.93</v>
      </c>
      <c r="F22383" s="5">
        <v>24.23</v>
      </c>
      <c r="G22383" s="5">
        <v>25.57</v>
      </c>
      <c r="H22383" s="15">
        <v>45371.552083333336</v>
      </c>
      <c r="I22383">
        <v>52.15</v>
      </c>
      <c r="J22383">
        <v>55.82</v>
      </c>
    </row>
    <row r="22384" spans="1:10">
      <c r="A22384" s="22" t="s">
        <v>23731</v>
      </c>
      <c r="B22384" s="23">
        <v>466.53683471679687</v>
      </c>
      <c r="C22384" s="15">
        <v>45371.979166666664</v>
      </c>
      <c r="D22384" s="4">
        <v>24.77</v>
      </c>
      <c r="E22384" s="4">
        <v>23.93</v>
      </c>
      <c r="F22384" s="4">
        <v>24.23</v>
      </c>
      <c r="G22384" s="4">
        <v>25.55</v>
      </c>
      <c r="H22384" s="13">
        <v>45371.5625</v>
      </c>
      <c r="I22384">
        <v>52.96</v>
      </c>
      <c r="J22384">
        <v>55.78</v>
      </c>
    </row>
    <row r="22385" spans="1:10">
      <c r="A22385" s="22" t="s">
        <v>23732</v>
      </c>
      <c r="B22385" s="23">
        <v>470.36761474609375</v>
      </c>
      <c r="C22385" s="13">
        <v>45371.989583333336</v>
      </c>
      <c r="D22385" s="5">
        <v>24.91</v>
      </c>
      <c r="E22385" s="5">
        <v>23.93</v>
      </c>
      <c r="F22385" s="5">
        <v>24.26</v>
      </c>
      <c r="G22385" s="5">
        <v>25.55</v>
      </c>
      <c r="H22385" s="15">
        <v>45371.572916666664</v>
      </c>
      <c r="I22385">
        <v>52.28</v>
      </c>
      <c r="J22385">
        <v>55.78</v>
      </c>
    </row>
    <row r="22386" spans="1:10">
      <c r="A22386" s="22" t="s">
        <v>23733</v>
      </c>
      <c r="B22386" s="23">
        <v>470.677490234375</v>
      </c>
      <c r="C22386" s="15">
        <v>45372</v>
      </c>
      <c r="D22386" s="4">
        <v>24.83</v>
      </c>
      <c r="E22386" s="4">
        <v>23.96</v>
      </c>
      <c r="F22386" s="4">
        <v>24.21</v>
      </c>
      <c r="G22386" s="4">
        <v>25.6</v>
      </c>
      <c r="H22386" s="13">
        <v>45371.583333333336</v>
      </c>
      <c r="I22386">
        <v>52.38</v>
      </c>
      <c r="J22386">
        <v>55.82</v>
      </c>
    </row>
    <row r="22387" spans="1:10">
      <c r="A22387" s="22" t="s">
        <v>23734</v>
      </c>
      <c r="B22387" s="23">
        <v>460.05197143554687</v>
      </c>
      <c r="C22387" s="13">
        <v>45372.010416666664</v>
      </c>
      <c r="D22387" s="5">
        <v>24.8</v>
      </c>
      <c r="E22387" s="5">
        <v>23.93</v>
      </c>
      <c r="F22387" s="5">
        <v>24.26</v>
      </c>
      <c r="G22387" s="5">
        <v>25.55</v>
      </c>
      <c r="H22387" s="15">
        <v>45371.59375</v>
      </c>
      <c r="I22387">
        <v>52.82</v>
      </c>
      <c r="J22387">
        <v>55.86</v>
      </c>
    </row>
    <row r="22388" spans="1:10">
      <c r="A22388" s="22" t="s">
        <v>23735</v>
      </c>
      <c r="B22388" s="23">
        <v>461.83389282226562</v>
      </c>
      <c r="C22388" s="15">
        <v>45372.020833333336</v>
      </c>
      <c r="D22388" s="4">
        <v>24.83</v>
      </c>
      <c r="E22388" s="4">
        <v>23.93</v>
      </c>
      <c r="F22388" s="4">
        <v>24.21</v>
      </c>
      <c r="G22388" s="4">
        <v>25.6</v>
      </c>
      <c r="H22388" s="13">
        <v>45371.604166666664</v>
      </c>
      <c r="I22388">
        <v>51.97</v>
      </c>
      <c r="J22388">
        <v>56</v>
      </c>
    </row>
    <row r="22389" spans="1:10">
      <c r="A22389" s="22" t="s">
        <v>23736</v>
      </c>
      <c r="B22389" s="23">
        <v>451.349853515625</v>
      </c>
      <c r="C22389" s="13">
        <v>45372.03125</v>
      </c>
      <c r="D22389" s="5">
        <v>24.8</v>
      </c>
      <c r="E22389" s="5">
        <v>23.9</v>
      </c>
      <c r="F22389" s="5">
        <v>24.23</v>
      </c>
      <c r="G22389" s="5">
        <v>25.57</v>
      </c>
      <c r="H22389" s="15">
        <v>45371.614583333336</v>
      </c>
      <c r="I22389">
        <v>52.82</v>
      </c>
      <c r="J22389">
        <v>56.14</v>
      </c>
    </row>
    <row r="22390" spans="1:10">
      <c r="A22390" s="22" t="s">
        <v>23737</v>
      </c>
      <c r="B22390" s="23">
        <v>478.63992309570312</v>
      </c>
      <c r="C22390" s="15">
        <v>45372.041666666664</v>
      </c>
      <c r="D22390" s="4">
        <v>24.85</v>
      </c>
      <c r="E22390" s="4">
        <v>23.96</v>
      </c>
      <c r="F22390" s="4">
        <v>24.23</v>
      </c>
      <c r="G22390" s="4">
        <v>25.6</v>
      </c>
      <c r="H22390" s="13">
        <v>45371.625</v>
      </c>
      <c r="I22390">
        <v>52.56</v>
      </c>
      <c r="J22390">
        <v>56.09</v>
      </c>
    </row>
    <row r="22391" spans="1:10">
      <c r="A22391" s="22" t="s">
        <v>23738</v>
      </c>
      <c r="B22391" s="23">
        <v>478.11367797851562</v>
      </c>
      <c r="C22391" s="13">
        <v>45372.052083333336</v>
      </c>
      <c r="D22391" s="5">
        <v>24.88</v>
      </c>
      <c r="E22391" s="5">
        <v>23.93</v>
      </c>
      <c r="F22391" s="5">
        <v>24.26</v>
      </c>
      <c r="G22391" s="5">
        <v>25.55</v>
      </c>
      <c r="H22391" s="15">
        <v>45371.635416666664</v>
      </c>
      <c r="I22391">
        <v>53.05</v>
      </c>
      <c r="J22391">
        <v>56.72</v>
      </c>
    </row>
    <row r="22392" spans="1:10">
      <c r="A22392" s="22" t="s">
        <v>23739</v>
      </c>
      <c r="B22392" s="23">
        <v>446.70474243164062</v>
      </c>
      <c r="C22392" s="15">
        <v>45372.0625</v>
      </c>
      <c r="D22392" s="4">
        <v>24.88</v>
      </c>
      <c r="E22392" s="4">
        <v>23.93</v>
      </c>
      <c r="F22392" s="4">
        <v>24.23</v>
      </c>
      <c r="G22392" s="4">
        <v>25.57</v>
      </c>
      <c r="H22392" s="13">
        <v>45371.645833333336</v>
      </c>
      <c r="I22392">
        <v>53.05</v>
      </c>
      <c r="J22392">
        <v>56.67</v>
      </c>
    </row>
    <row r="22393" spans="1:10">
      <c r="A22393" s="22" t="s">
        <v>23740</v>
      </c>
      <c r="B22393" s="23">
        <v>455.2913818359375</v>
      </c>
      <c r="C22393" s="13">
        <v>45372.072916666664</v>
      </c>
      <c r="D22393" s="5">
        <v>24.77</v>
      </c>
      <c r="E22393" s="5">
        <v>23.93</v>
      </c>
      <c r="F22393" s="5">
        <v>24.23</v>
      </c>
      <c r="G22393" s="5">
        <v>25.57</v>
      </c>
      <c r="H22393" s="15">
        <v>45371.65625</v>
      </c>
      <c r="I22393">
        <v>52.28</v>
      </c>
      <c r="J22393">
        <v>56.54</v>
      </c>
    </row>
    <row r="22394" spans="1:10">
      <c r="A22394" s="22" t="s">
        <v>23741</v>
      </c>
      <c r="B22394" s="23">
        <v>462.41104125976562</v>
      </c>
      <c r="C22394" s="15">
        <v>45372.083333333336</v>
      </c>
      <c r="D22394" s="4">
        <v>24.93</v>
      </c>
      <c r="E22394" s="4">
        <v>24.04</v>
      </c>
      <c r="F22394" s="4">
        <v>24.29</v>
      </c>
      <c r="G22394" s="4">
        <v>25.63</v>
      </c>
      <c r="H22394" s="13">
        <v>45371.666666666664</v>
      </c>
      <c r="I22394">
        <v>53.46</v>
      </c>
      <c r="J22394">
        <v>56.63</v>
      </c>
    </row>
    <row r="22395" spans="1:10">
      <c r="A22395" s="22" t="s">
        <v>23742</v>
      </c>
      <c r="B22395" s="23">
        <v>463.27593994140625</v>
      </c>
      <c r="C22395" s="13">
        <v>45372.09375</v>
      </c>
      <c r="D22395" s="5">
        <v>24.99</v>
      </c>
      <c r="E22395" s="5">
        <v>23.99</v>
      </c>
      <c r="F22395" s="5">
        <v>24.26</v>
      </c>
      <c r="G22395" s="5">
        <v>25.68</v>
      </c>
      <c r="H22395" s="15">
        <v>45371.677083333336</v>
      </c>
      <c r="I22395">
        <v>52.64</v>
      </c>
      <c r="J22395">
        <v>56.86</v>
      </c>
    </row>
    <row r="22396" spans="1:10">
      <c r="A22396" s="22" t="s">
        <v>23743</v>
      </c>
      <c r="B22396" s="23">
        <v>449.76437377929687</v>
      </c>
      <c r="C22396" s="15">
        <v>45372.104166666664</v>
      </c>
      <c r="D22396" s="4">
        <v>24.93</v>
      </c>
      <c r="E22396" s="4">
        <v>23.99</v>
      </c>
      <c r="F22396" s="4">
        <v>24.26</v>
      </c>
      <c r="G22396" s="4">
        <v>25.63</v>
      </c>
      <c r="H22396" s="13">
        <v>45371.6875</v>
      </c>
      <c r="I22396">
        <v>53.95</v>
      </c>
      <c r="J22396">
        <v>57.57</v>
      </c>
    </row>
    <row r="22397" spans="1:10">
      <c r="A22397" s="22" t="s">
        <v>23744</v>
      </c>
      <c r="B22397" s="23">
        <v>461.24298095703125</v>
      </c>
      <c r="C22397" s="13">
        <v>45372.114583333336</v>
      </c>
      <c r="D22397" s="5">
        <v>24.85</v>
      </c>
      <c r="E22397" s="5">
        <v>23.93</v>
      </c>
      <c r="F22397" s="5">
        <v>24.23</v>
      </c>
      <c r="G22397" s="5">
        <v>25.57</v>
      </c>
      <c r="H22397" s="15">
        <v>45371.697916666664</v>
      </c>
      <c r="I22397">
        <v>54.4</v>
      </c>
      <c r="J22397">
        <v>57.84</v>
      </c>
    </row>
    <row r="22398" spans="1:10">
      <c r="A22398" s="22" t="s">
        <v>23745</v>
      </c>
      <c r="B22398" s="23">
        <v>440.54595947265625</v>
      </c>
      <c r="C22398" s="15">
        <v>45372.125</v>
      </c>
      <c r="D22398" s="4">
        <v>24.88</v>
      </c>
      <c r="E22398" s="4">
        <v>23.93</v>
      </c>
      <c r="F22398" s="4">
        <v>24.26</v>
      </c>
      <c r="G22398" s="4">
        <v>25.55</v>
      </c>
      <c r="H22398" s="13">
        <v>45371.708333333336</v>
      </c>
      <c r="I22398">
        <v>54.63</v>
      </c>
      <c r="J22398">
        <v>58.12</v>
      </c>
    </row>
    <row r="22399" spans="1:10">
      <c r="A22399" s="22" t="s">
        <v>23746</v>
      </c>
      <c r="B22399" s="23">
        <v>487.42349243164062</v>
      </c>
      <c r="C22399" s="13">
        <v>45372.135416666664</v>
      </c>
      <c r="D22399" s="5">
        <v>24.8</v>
      </c>
      <c r="E22399" s="5">
        <v>23.93</v>
      </c>
      <c r="F22399" s="5">
        <v>24.26</v>
      </c>
      <c r="G22399" s="5">
        <v>25.55</v>
      </c>
      <c r="H22399" s="15">
        <v>45371.71875</v>
      </c>
      <c r="I22399">
        <v>54.58</v>
      </c>
      <c r="J22399">
        <v>57.76</v>
      </c>
    </row>
    <row r="22400" spans="1:10">
      <c r="A22400" s="22" t="s">
        <v>23747</v>
      </c>
      <c r="B22400" s="23">
        <v>463.03317260742187</v>
      </c>
      <c r="C22400" s="15">
        <v>45372.145833333336</v>
      </c>
      <c r="D22400" s="4">
        <v>24.83</v>
      </c>
      <c r="E22400" s="4">
        <v>23.9</v>
      </c>
      <c r="F22400" s="4">
        <v>24.23</v>
      </c>
      <c r="G22400" s="4">
        <v>25.57</v>
      </c>
      <c r="H22400" s="13">
        <v>45371.729166666664</v>
      </c>
      <c r="I22400">
        <v>54.09</v>
      </c>
      <c r="J22400">
        <v>57.8</v>
      </c>
    </row>
    <row r="22401" spans="1:10">
      <c r="A22401" s="22" t="s">
        <v>23748</v>
      </c>
      <c r="B22401" s="23">
        <v>467.56210327148437</v>
      </c>
      <c r="C22401" s="13">
        <v>45372.15625</v>
      </c>
      <c r="D22401" s="5">
        <v>24.8</v>
      </c>
      <c r="E22401" s="5">
        <v>23.96</v>
      </c>
      <c r="F22401" s="5">
        <v>24.29</v>
      </c>
      <c r="G22401" s="5">
        <v>25.55</v>
      </c>
      <c r="H22401" s="15">
        <v>45371.739583333336</v>
      </c>
      <c r="I22401">
        <v>53.95</v>
      </c>
      <c r="J22401">
        <v>58.21</v>
      </c>
    </row>
    <row r="22402" spans="1:10">
      <c r="A22402" s="22" t="s">
        <v>23749</v>
      </c>
      <c r="B22402" s="23">
        <v>471.30368041992187</v>
      </c>
      <c r="C22402" s="15">
        <v>45372.166666666664</v>
      </c>
      <c r="D22402" s="4">
        <v>24.83</v>
      </c>
      <c r="E22402" s="4">
        <v>23.99</v>
      </c>
      <c r="F22402" s="4">
        <v>24.26</v>
      </c>
      <c r="G22402" s="4">
        <v>25.55</v>
      </c>
      <c r="H22402" s="13">
        <v>45371.75</v>
      </c>
      <c r="I22402">
        <v>55.57</v>
      </c>
      <c r="J22402">
        <v>58.79</v>
      </c>
    </row>
    <row r="22403" spans="1:10">
      <c r="A22403" s="22" t="s">
        <v>23750</v>
      </c>
      <c r="B22403" s="23">
        <v>493.86688232421875</v>
      </c>
      <c r="C22403" s="13">
        <v>45372.177083333336</v>
      </c>
      <c r="D22403" s="5">
        <v>24.77</v>
      </c>
      <c r="E22403" s="5">
        <v>23.9</v>
      </c>
      <c r="F22403" s="5">
        <v>24.34</v>
      </c>
      <c r="G22403" s="5">
        <v>25.49</v>
      </c>
      <c r="H22403" s="15">
        <v>45371.760416666664</v>
      </c>
      <c r="I22403">
        <v>54.4</v>
      </c>
      <c r="J22403">
        <v>59.11</v>
      </c>
    </row>
    <row r="22404" spans="1:10">
      <c r="A22404" s="22" t="s">
        <v>23751</v>
      </c>
      <c r="B22404" s="23">
        <v>487.35629272460937</v>
      </c>
      <c r="C22404" s="15">
        <v>45372.1875</v>
      </c>
      <c r="D22404" s="4">
        <v>24.83</v>
      </c>
      <c r="E22404" s="4">
        <v>23.99</v>
      </c>
      <c r="F22404" s="4">
        <v>24.26</v>
      </c>
      <c r="G22404" s="4">
        <v>25.55</v>
      </c>
      <c r="H22404" s="13">
        <v>45371.770833333336</v>
      </c>
      <c r="I22404">
        <v>55.84</v>
      </c>
      <c r="J22404">
        <v>59.02</v>
      </c>
    </row>
    <row r="22405" spans="1:10">
      <c r="A22405" s="22" t="s">
        <v>23752</v>
      </c>
      <c r="B22405" s="23">
        <v>486.852783203125</v>
      </c>
      <c r="C22405" s="13">
        <v>45372.197916666664</v>
      </c>
      <c r="D22405" s="5">
        <v>24.91</v>
      </c>
      <c r="E22405" s="5">
        <v>23.96</v>
      </c>
      <c r="F22405" s="5">
        <v>24.21</v>
      </c>
      <c r="G22405" s="5">
        <v>25.57</v>
      </c>
      <c r="H22405" s="15">
        <v>45371.78125</v>
      </c>
      <c r="I22405">
        <v>55.08</v>
      </c>
      <c r="J22405">
        <v>59.38</v>
      </c>
    </row>
    <row r="22406" spans="1:10">
      <c r="A22406" s="22" t="s">
        <v>23753</v>
      </c>
      <c r="B22406" s="23">
        <v>468.42974853515625</v>
      </c>
      <c r="C22406" s="15">
        <v>45372.208333333336</v>
      </c>
      <c r="D22406" s="4">
        <v>24.88</v>
      </c>
      <c r="E22406" s="4">
        <v>23.93</v>
      </c>
      <c r="F22406" s="4">
        <v>24.18</v>
      </c>
      <c r="G22406" s="4">
        <v>25.57</v>
      </c>
      <c r="H22406" s="13">
        <v>45371.791666666664</v>
      </c>
      <c r="I22406">
        <v>55.53</v>
      </c>
      <c r="J22406">
        <v>58.97</v>
      </c>
    </row>
    <row r="22407" spans="1:10">
      <c r="A22407" s="22" t="s">
        <v>23754</v>
      </c>
      <c r="B22407" s="23">
        <v>478.53399658203125</v>
      </c>
      <c r="C22407" s="13">
        <v>45372.21875</v>
      </c>
      <c r="D22407" s="5">
        <v>24.8</v>
      </c>
      <c r="E22407" s="5">
        <v>23.9</v>
      </c>
      <c r="F22407" s="5">
        <v>24.26</v>
      </c>
      <c r="G22407" s="5">
        <v>25.57</v>
      </c>
      <c r="H22407" s="15">
        <v>45371.802083333336</v>
      </c>
      <c r="I22407">
        <v>55.79</v>
      </c>
      <c r="J22407">
        <v>59.11</v>
      </c>
    </row>
    <row r="22408" spans="1:10">
      <c r="A22408" s="22" t="s">
        <v>23755</v>
      </c>
      <c r="B22408" s="23">
        <v>481.05404663085937</v>
      </c>
      <c r="C22408" s="15">
        <v>45372.229166666664</v>
      </c>
      <c r="D22408" s="4">
        <v>24.85</v>
      </c>
      <c r="E22408" s="4">
        <v>23.9</v>
      </c>
      <c r="F22408" s="4">
        <v>24.21</v>
      </c>
      <c r="G22408" s="4">
        <v>25.52</v>
      </c>
      <c r="H22408" s="13">
        <v>45371.8125</v>
      </c>
      <c r="I22408">
        <v>55.12</v>
      </c>
      <c r="J22408">
        <v>59.06</v>
      </c>
    </row>
    <row r="22409" spans="1:10">
      <c r="A22409" s="22" t="s">
        <v>23756</v>
      </c>
      <c r="B22409" s="23">
        <v>510.69091796875</v>
      </c>
      <c r="C22409" s="13">
        <v>45372.239583333336</v>
      </c>
      <c r="D22409" s="5">
        <v>24.83</v>
      </c>
      <c r="E22409" s="5">
        <v>23.9</v>
      </c>
      <c r="F22409" s="5">
        <v>24.23</v>
      </c>
      <c r="G22409" s="5">
        <v>25.55</v>
      </c>
      <c r="H22409" s="15">
        <v>45371.822916666664</v>
      </c>
      <c r="I22409">
        <v>54.63</v>
      </c>
      <c r="J22409">
        <v>58.7</v>
      </c>
    </row>
    <row r="22410" spans="1:10">
      <c r="A22410" s="22" t="s">
        <v>23757</v>
      </c>
      <c r="B22410" s="23">
        <v>512.45281982421875</v>
      </c>
      <c r="C22410" s="15">
        <v>45372.25</v>
      </c>
      <c r="D22410" s="4">
        <v>24.83</v>
      </c>
      <c r="E22410" s="4">
        <v>23.93</v>
      </c>
      <c r="F22410" s="4">
        <v>24.21</v>
      </c>
      <c r="G22410" s="4">
        <v>25.55</v>
      </c>
      <c r="H22410" s="13">
        <v>45371.833333333336</v>
      </c>
      <c r="I22410">
        <v>55.17</v>
      </c>
      <c r="J22410">
        <v>59.02</v>
      </c>
    </row>
    <row r="22411" spans="1:10">
      <c r="A22411" s="22" t="s">
        <v>23758</v>
      </c>
      <c r="B22411" s="23">
        <v>503.09878540039062</v>
      </c>
      <c r="C22411" s="13">
        <v>45372.260416666664</v>
      </c>
      <c r="D22411" s="5">
        <v>24.85</v>
      </c>
      <c r="E22411" s="5">
        <v>23.93</v>
      </c>
      <c r="F22411" s="5">
        <v>24.26</v>
      </c>
      <c r="G22411" s="5">
        <v>25.57</v>
      </c>
      <c r="H22411" s="15">
        <v>45371.84375</v>
      </c>
      <c r="I22411">
        <v>54.99</v>
      </c>
      <c r="J22411">
        <v>58.16</v>
      </c>
    </row>
    <row r="22412" spans="1:10">
      <c r="A22412" s="22" t="s">
        <v>23759</v>
      </c>
      <c r="B22412" s="23">
        <v>488.26742553710937</v>
      </c>
      <c r="C22412" s="15">
        <v>45372.270833333336</v>
      </c>
      <c r="D22412" s="4">
        <v>24.88</v>
      </c>
      <c r="E22412" s="4">
        <v>23.93</v>
      </c>
      <c r="F22412" s="4">
        <v>24.23</v>
      </c>
      <c r="G22412" s="4">
        <v>25.55</v>
      </c>
      <c r="H22412" s="13">
        <v>45371.854166666664</v>
      </c>
      <c r="I22412">
        <v>53.95</v>
      </c>
      <c r="J22412">
        <v>58.12</v>
      </c>
    </row>
    <row r="22413" spans="1:10">
      <c r="A22413" s="22" t="s">
        <v>23760</v>
      </c>
      <c r="B22413" s="23">
        <v>495.84640502929687</v>
      </c>
      <c r="C22413" s="13">
        <v>45372.28125</v>
      </c>
      <c r="D22413" s="5">
        <v>24.85</v>
      </c>
      <c r="E22413" s="5">
        <v>23.96</v>
      </c>
      <c r="F22413" s="5">
        <v>24.31</v>
      </c>
      <c r="G22413" s="5">
        <v>25.63</v>
      </c>
      <c r="H22413" s="15">
        <v>45371.864583333336</v>
      </c>
      <c r="I22413">
        <v>54.67</v>
      </c>
      <c r="J22413">
        <v>58.39</v>
      </c>
    </row>
    <row r="22414" spans="1:10">
      <c r="A22414" s="22" t="s">
        <v>23761</v>
      </c>
      <c r="B22414" s="23">
        <v>508.51641845703125</v>
      </c>
      <c r="C22414" s="15">
        <v>45372.291666666664</v>
      </c>
      <c r="D22414" s="4">
        <v>24.96</v>
      </c>
      <c r="E22414" s="4">
        <v>24.07</v>
      </c>
      <c r="F22414" s="4">
        <v>24.34</v>
      </c>
      <c r="G22414" s="4">
        <v>25.63</v>
      </c>
      <c r="H22414" s="13">
        <v>45371.875</v>
      </c>
      <c r="I22414">
        <v>55.34</v>
      </c>
      <c r="J22414">
        <v>58.52</v>
      </c>
    </row>
    <row r="22415" spans="1:10">
      <c r="A22415" s="22" t="s">
        <v>23762</v>
      </c>
      <c r="B22415" s="23">
        <v>531.94818115234375</v>
      </c>
      <c r="C22415" s="13">
        <v>45372.302083333336</v>
      </c>
      <c r="D22415" s="5">
        <v>25.07</v>
      </c>
      <c r="E22415" s="5">
        <v>24.12</v>
      </c>
      <c r="F22415" s="5">
        <v>24.4</v>
      </c>
      <c r="G22415" s="5">
        <v>25.79</v>
      </c>
      <c r="H22415" s="15">
        <v>45371.885416666664</v>
      </c>
      <c r="I22415">
        <v>54.81</v>
      </c>
      <c r="J22415">
        <v>58.79</v>
      </c>
    </row>
    <row r="22416" spans="1:10">
      <c r="A22416" s="22" t="s">
        <v>23763</v>
      </c>
      <c r="B22416" s="23">
        <v>538.93243408203125</v>
      </c>
      <c r="C22416" s="15">
        <v>45372.3125</v>
      </c>
      <c r="D22416" s="5">
        <v>24.93</v>
      </c>
      <c r="E22416" s="5">
        <v>23.99</v>
      </c>
      <c r="F22416" s="5">
        <v>24.23</v>
      </c>
      <c r="G22416" s="5">
        <v>25.66</v>
      </c>
      <c r="H22416" s="13">
        <v>45371.895833333336</v>
      </c>
      <c r="I22416">
        <v>55.89</v>
      </c>
      <c r="J22416">
        <v>58.88</v>
      </c>
    </row>
    <row r="22417" spans="1:10">
      <c r="A22417" s="22" t="s">
        <v>23764</v>
      </c>
      <c r="B22417" s="23">
        <v>492.1483154296875</v>
      </c>
      <c r="C22417" s="13">
        <v>45372.322916666664</v>
      </c>
      <c r="D22417" s="4">
        <v>24.85</v>
      </c>
      <c r="E22417" s="4">
        <v>23.93</v>
      </c>
      <c r="F22417" s="4">
        <v>24.26</v>
      </c>
      <c r="G22417" s="4">
        <v>25.6</v>
      </c>
      <c r="H22417" s="15">
        <v>45371.90625</v>
      </c>
      <c r="I22417">
        <v>55.39</v>
      </c>
      <c r="J22417">
        <v>58.97</v>
      </c>
    </row>
    <row r="22418" spans="1:10">
      <c r="A22418" s="22" t="s">
        <v>23765</v>
      </c>
      <c r="B22418" s="23">
        <v>488.50350952148437</v>
      </c>
      <c r="C22418" s="15">
        <v>45372.333333333336</v>
      </c>
      <c r="D22418" s="5">
        <v>24.8</v>
      </c>
      <c r="E22418" s="5">
        <v>23.93</v>
      </c>
      <c r="F22418" s="5">
        <v>24.26</v>
      </c>
      <c r="G22418" s="5">
        <v>25.6</v>
      </c>
      <c r="H22418" s="13">
        <v>45371.916666666664</v>
      </c>
      <c r="I22418">
        <v>55.17</v>
      </c>
      <c r="J22418">
        <v>58.74</v>
      </c>
    </row>
    <row r="22419" spans="1:10">
      <c r="A22419" s="22" t="s">
        <v>23766</v>
      </c>
      <c r="B22419" s="23">
        <v>495.48269653320312</v>
      </c>
      <c r="C22419" s="13">
        <v>45372.34375</v>
      </c>
      <c r="D22419" s="4">
        <v>24.96</v>
      </c>
      <c r="E22419" s="4">
        <v>24.01</v>
      </c>
      <c r="F22419" s="4">
        <v>24.34</v>
      </c>
      <c r="G22419" s="4">
        <v>25.6</v>
      </c>
      <c r="H22419" s="15">
        <v>45371.927083333336</v>
      </c>
      <c r="I22419">
        <v>54.89</v>
      </c>
      <c r="J22419">
        <v>58.79</v>
      </c>
    </row>
    <row r="22420" spans="1:10">
      <c r="A22420" s="22" t="s">
        <v>23767</v>
      </c>
      <c r="B22420" s="23">
        <v>528.5992431640625</v>
      </c>
      <c r="C22420" s="15">
        <v>45372.354166666664</v>
      </c>
      <c r="D22420" s="5">
        <v>25.04</v>
      </c>
      <c r="E22420" s="5">
        <v>24.1</v>
      </c>
      <c r="F22420" s="5">
        <v>24.4</v>
      </c>
      <c r="G22420" s="5">
        <v>25.68</v>
      </c>
      <c r="H22420" s="13">
        <v>45371.9375</v>
      </c>
      <c r="I22420">
        <v>54.81</v>
      </c>
      <c r="J22420">
        <v>58.84</v>
      </c>
    </row>
    <row r="22421" spans="1:10">
      <c r="A22421" s="22" t="s">
        <v>23768</v>
      </c>
      <c r="B22421" s="23">
        <v>514.08966064453125</v>
      </c>
      <c r="C22421" s="13">
        <v>45372.364583333336</v>
      </c>
      <c r="D22421" s="4">
        <v>25.01</v>
      </c>
      <c r="E22421" s="4">
        <v>24.1</v>
      </c>
      <c r="F22421" s="4">
        <v>24.31</v>
      </c>
      <c r="G22421" s="4">
        <v>25.74</v>
      </c>
      <c r="H22421" s="15">
        <v>45371.947916666664</v>
      </c>
      <c r="I22421">
        <v>55.3</v>
      </c>
      <c r="J22421">
        <v>58.57</v>
      </c>
    </row>
    <row r="22422" spans="1:10">
      <c r="A22422" s="22" t="s">
        <v>23769</v>
      </c>
      <c r="B22422" s="23">
        <v>540.05169677734375</v>
      </c>
      <c r="C22422" s="15">
        <v>45372.375</v>
      </c>
      <c r="D22422" s="5">
        <v>24.96</v>
      </c>
      <c r="E22422" s="5">
        <v>24.07</v>
      </c>
      <c r="F22422" s="5">
        <v>24.26</v>
      </c>
      <c r="G22422" s="5">
        <v>25.68</v>
      </c>
      <c r="H22422" s="13">
        <v>45371.958333333336</v>
      </c>
      <c r="I22422">
        <v>55.21</v>
      </c>
      <c r="J22422">
        <v>58.57</v>
      </c>
    </row>
    <row r="22423" spans="1:10">
      <c r="A22423" s="22" t="s">
        <v>23770</v>
      </c>
      <c r="B22423" s="23">
        <v>504.87701416015625</v>
      </c>
      <c r="C22423" s="13">
        <v>45372.385416666664</v>
      </c>
      <c r="D22423" s="4">
        <v>24.96</v>
      </c>
      <c r="E22423" s="4">
        <v>24.1</v>
      </c>
      <c r="F22423" s="4">
        <v>24.4</v>
      </c>
      <c r="G22423" s="4">
        <v>25.71</v>
      </c>
      <c r="H22423" s="15">
        <v>45371.96875</v>
      </c>
      <c r="I22423">
        <v>54.63</v>
      </c>
      <c r="J22423">
        <v>58.66</v>
      </c>
    </row>
    <row r="22424" spans="1:10">
      <c r="A22424" s="22" t="s">
        <v>23771</v>
      </c>
      <c r="B22424" s="23">
        <v>511.867431640625</v>
      </c>
      <c r="C22424" s="15">
        <v>45372.395833333336</v>
      </c>
      <c r="D22424" s="5">
        <v>25.04</v>
      </c>
      <c r="E22424" s="5">
        <v>24.12</v>
      </c>
      <c r="F22424" s="5">
        <v>24.31</v>
      </c>
      <c r="G22424" s="5">
        <v>25.74</v>
      </c>
      <c r="H22424" s="13">
        <v>45371.979166666664</v>
      </c>
      <c r="I22424">
        <v>54.99</v>
      </c>
      <c r="J22424">
        <v>58.47</v>
      </c>
    </row>
    <row r="22425" spans="1:10">
      <c r="A22425" s="22" t="s">
        <v>23772</v>
      </c>
      <c r="B22425" s="23">
        <v>504.41864013671875</v>
      </c>
      <c r="C22425" s="13">
        <v>45372.40625</v>
      </c>
      <c r="D22425" s="4">
        <v>25.01</v>
      </c>
      <c r="E22425" s="4">
        <v>24.12</v>
      </c>
      <c r="F22425" s="4">
        <v>24.34</v>
      </c>
      <c r="G22425" s="4">
        <v>25.77</v>
      </c>
      <c r="H22425" s="15">
        <v>45371.989583333336</v>
      </c>
      <c r="I22425">
        <v>54.22</v>
      </c>
      <c r="J22425">
        <v>58.12</v>
      </c>
    </row>
    <row r="22426" spans="1:10">
      <c r="A22426" s="22" t="s">
        <v>23773</v>
      </c>
      <c r="B22426" s="23">
        <v>534.26220703125</v>
      </c>
      <c r="C22426" s="15">
        <v>45372.416666666664</v>
      </c>
      <c r="D22426" s="5">
        <v>25.18</v>
      </c>
      <c r="E22426" s="5">
        <v>24.1</v>
      </c>
      <c r="F22426" s="5">
        <v>24.45</v>
      </c>
      <c r="G22426" s="5">
        <v>25.74</v>
      </c>
      <c r="H22426" s="13">
        <v>45372</v>
      </c>
      <c r="I22426">
        <v>54.54</v>
      </c>
      <c r="J22426">
        <v>57.84</v>
      </c>
    </row>
    <row r="22427" spans="1:10">
      <c r="A22427" s="22" t="s">
        <v>23774</v>
      </c>
      <c r="B22427" s="23">
        <v>533.4034423828125</v>
      </c>
      <c r="C22427" s="13">
        <v>45372.427083333336</v>
      </c>
      <c r="D22427" s="4">
        <v>25.01</v>
      </c>
      <c r="E22427" s="4">
        <v>24.12</v>
      </c>
      <c r="F22427" s="4">
        <v>24.29</v>
      </c>
      <c r="G22427" s="4">
        <v>25.82</v>
      </c>
      <c r="H22427" s="15">
        <v>45372.010416666664</v>
      </c>
      <c r="I22427">
        <v>54.4</v>
      </c>
      <c r="J22427">
        <v>57.98</v>
      </c>
    </row>
    <row r="22428" spans="1:10">
      <c r="A22428" s="22" t="s">
        <v>23775</v>
      </c>
      <c r="B22428" s="23">
        <v>521.30120849609375</v>
      </c>
      <c r="C22428" s="15">
        <v>45372.4375</v>
      </c>
      <c r="D22428" s="5">
        <v>25.01</v>
      </c>
      <c r="E22428" s="5">
        <v>24.12</v>
      </c>
      <c r="F22428" s="5">
        <v>24.29</v>
      </c>
      <c r="G22428" s="5">
        <v>25.74</v>
      </c>
      <c r="H22428" s="13">
        <v>45372.020833333336</v>
      </c>
      <c r="I22428">
        <v>54.04</v>
      </c>
      <c r="J22428">
        <v>57.8</v>
      </c>
    </row>
    <row r="22429" spans="1:10">
      <c r="A22429" s="22" t="s">
        <v>23776</v>
      </c>
      <c r="B22429" s="23">
        <v>506.1251220703125</v>
      </c>
      <c r="C22429" s="13">
        <v>45372.447916666664</v>
      </c>
      <c r="D22429" s="4">
        <v>25.1</v>
      </c>
      <c r="E22429" s="4">
        <v>24.12</v>
      </c>
      <c r="F22429" s="4">
        <v>24.37</v>
      </c>
      <c r="G22429" s="4">
        <v>25.87</v>
      </c>
      <c r="H22429" s="15">
        <v>45372.03125</v>
      </c>
      <c r="I22429">
        <v>54.54</v>
      </c>
      <c r="J22429">
        <v>57.84</v>
      </c>
    </row>
    <row r="22430" spans="1:10">
      <c r="A22430" s="22" t="s">
        <v>23777</v>
      </c>
      <c r="B22430" s="23">
        <v>499.4903564453125</v>
      </c>
      <c r="C22430" s="15">
        <v>45372.458333333336</v>
      </c>
      <c r="D22430" s="5">
        <v>24.96</v>
      </c>
      <c r="E22430" s="5">
        <v>24.1</v>
      </c>
      <c r="F22430" s="5">
        <v>24.31</v>
      </c>
      <c r="G22430" s="5">
        <v>25.74</v>
      </c>
      <c r="H22430" s="13">
        <v>45372.041666666664</v>
      </c>
      <c r="I22430">
        <v>54.36</v>
      </c>
      <c r="J22430">
        <v>57.8</v>
      </c>
    </row>
    <row r="22431" spans="1:10">
      <c r="A22431" s="22" t="s">
        <v>23778</v>
      </c>
      <c r="B22431" s="23">
        <v>524.20220947265625</v>
      </c>
      <c r="C22431" s="13">
        <v>45372.46875</v>
      </c>
      <c r="D22431" s="4">
        <v>25.04</v>
      </c>
      <c r="E22431" s="4">
        <v>24.12</v>
      </c>
      <c r="F22431" s="4">
        <v>24.37</v>
      </c>
      <c r="G22431" s="4">
        <v>25.74</v>
      </c>
      <c r="H22431" s="15">
        <v>45372.052083333336</v>
      </c>
      <c r="I22431">
        <v>54.26</v>
      </c>
      <c r="J22431">
        <v>57.84</v>
      </c>
    </row>
    <row r="22432" spans="1:10">
      <c r="A22432" s="22" t="s">
        <v>23779</v>
      </c>
      <c r="B22432" s="23">
        <v>528.52716064453125</v>
      </c>
      <c r="C22432" s="15">
        <v>45372.479166666664</v>
      </c>
      <c r="D22432" s="5">
        <v>25.1</v>
      </c>
      <c r="E22432" s="5">
        <v>24.15</v>
      </c>
      <c r="F22432" s="5">
        <v>24.34</v>
      </c>
      <c r="G22432" s="5">
        <v>25.77</v>
      </c>
      <c r="H22432" s="13">
        <v>45372.0625</v>
      </c>
      <c r="I22432">
        <v>53.99</v>
      </c>
      <c r="J22432">
        <v>57.89</v>
      </c>
    </row>
    <row r="22433" spans="1:10">
      <c r="A22433" s="22" t="s">
        <v>23780</v>
      </c>
      <c r="B22433" s="23">
        <v>534.90289306640625</v>
      </c>
      <c r="C22433" s="13">
        <v>45372.489583333336</v>
      </c>
      <c r="D22433" s="4">
        <v>25.01</v>
      </c>
      <c r="E22433" s="4">
        <v>24.12</v>
      </c>
      <c r="F22433" s="4">
        <v>24.37</v>
      </c>
      <c r="G22433" s="4">
        <v>25.77</v>
      </c>
      <c r="H22433" s="15">
        <v>45372.072916666664</v>
      </c>
      <c r="I22433">
        <v>54.85</v>
      </c>
      <c r="J22433">
        <v>57.94</v>
      </c>
    </row>
    <row r="22434" spans="1:10">
      <c r="A22434" s="22" t="s">
        <v>23781</v>
      </c>
      <c r="B22434" s="23">
        <v>494.49359130859375</v>
      </c>
      <c r="C22434" s="15">
        <v>45372.5</v>
      </c>
      <c r="D22434">
        <v>25.04</v>
      </c>
      <c r="E22434">
        <v>24.15</v>
      </c>
      <c r="F22434">
        <v>24.31</v>
      </c>
      <c r="G22434">
        <v>25.74</v>
      </c>
      <c r="H22434" s="13">
        <v>45372.083333333336</v>
      </c>
      <c r="I22434">
        <v>53.95</v>
      </c>
      <c r="J22434">
        <v>57.35</v>
      </c>
    </row>
    <row r="22435" spans="1:10">
      <c r="A22435" s="22" t="s">
        <v>23782</v>
      </c>
      <c r="B22435" s="23">
        <v>496.87741088867187</v>
      </c>
      <c r="C22435" s="13">
        <v>45372.510416666664</v>
      </c>
      <c r="D22435">
        <v>25.07</v>
      </c>
      <c r="E22435">
        <v>24.12</v>
      </c>
      <c r="F22435">
        <v>24.34</v>
      </c>
      <c r="G22435">
        <v>25.74</v>
      </c>
      <c r="H22435" s="15">
        <v>45372.09375</v>
      </c>
      <c r="I22435">
        <v>53.68</v>
      </c>
      <c r="J22435">
        <v>57.53</v>
      </c>
    </row>
    <row r="22436" spans="1:10">
      <c r="A22436" s="22" t="s">
        <v>23783</v>
      </c>
      <c r="B22436" s="23">
        <v>495.25091552734375</v>
      </c>
      <c r="C22436" s="15">
        <v>45372.520833333336</v>
      </c>
      <c r="D22436">
        <v>25.12</v>
      </c>
      <c r="E22436">
        <v>24.15</v>
      </c>
      <c r="F22436">
        <v>24.4</v>
      </c>
      <c r="G22436">
        <v>25.71</v>
      </c>
      <c r="H22436" s="13">
        <v>45372.104166666664</v>
      </c>
      <c r="I22436">
        <v>53.99</v>
      </c>
      <c r="J22436">
        <v>57.49</v>
      </c>
    </row>
    <row r="22437" spans="1:10">
      <c r="A22437" s="22" t="s">
        <v>23784</v>
      </c>
      <c r="B22437" s="23">
        <v>528.8797607421875</v>
      </c>
      <c r="C22437" s="13">
        <v>45372.53125</v>
      </c>
      <c r="D22437">
        <v>24.99</v>
      </c>
      <c r="E22437">
        <v>24.1</v>
      </c>
      <c r="F22437">
        <v>24.29</v>
      </c>
      <c r="G22437">
        <v>25.71</v>
      </c>
      <c r="H22437" s="15">
        <v>45372.114583333336</v>
      </c>
      <c r="I22437">
        <v>53.86</v>
      </c>
      <c r="J22437">
        <v>57.49</v>
      </c>
    </row>
    <row r="22438" spans="1:10">
      <c r="A22438" s="22" t="s">
        <v>23785</v>
      </c>
      <c r="B22438" s="23">
        <v>493.6444091796875</v>
      </c>
      <c r="C22438" s="15">
        <v>45372.541666666664</v>
      </c>
      <c r="D22438">
        <v>24.99</v>
      </c>
      <c r="E22438">
        <v>24.15</v>
      </c>
      <c r="F22438">
        <v>24.37</v>
      </c>
      <c r="G22438">
        <v>25.74</v>
      </c>
      <c r="H22438" s="13">
        <v>45372.125</v>
      </c>
      <c r="I22438">
        <v>53.59</v>
      </c>
      <c r="J22438">
        <v>57.44</v>
      </c>
    </row>
    <row r="22439" spans="1:10">
      <c r="A22439" s="22" t="s">
        <v>23786</v>
      </c>
      <c r="B22439" s="23">
        <v>517.01922607421875</v>
      </c>
      <c r="C22439" s="13">
        <v>45372.552083333336</v>
      </c>
      <c r="D22439">
        <v>25.07</v>
      </c>
      <c r="E22439">
        <v>24.1</v>
      </c>
      <c r="F22439">
        <v>24.31</v>
      </c>
      <c r="G22439">
        <v>25.71</v>
      </c>
      <c r="H22439" s="15">
        <v>45372.135416666664</v>
      </c>
      <c r="I22439">
        <v>54.04</v>
      </c>
      <c r="J22439">
        <v>57.39</v>
      </c>
    </row>
    <row r="22440" spans="1:10">
      <c r="A22440" s="22" t="s">
        <v>23787</v>
      </c>
      <c r="B22440" s="23">
        <v>487.523681640625</v>
      </c>
      <c r="C22440" s="15">
        <v>45372.5625</v>
      </c>
      <c r="D22440">
        <v>25.04</v>
      </c>
      <c r="E22440">
        <v>24.07</v>
      </c>
      <c r="F22440">
        <v>24.31</v>
      </c>
      <c r="G22440">
        <v>25.68</v>
      </c>
      <c r="H22440" s="13">
        <v>45372.145833333336</v>
      </c>
      <c r="I22440">
        <v>53.95</v>
      </c>
      <c r="J22440">
        <v>57.35</v>
      </c>
    </row>
    <row r="22441" spans="1:10">
      <c r="A22441" s="22" t="s">
        <v>23788</v>
      </c>
      <c r="B22441" s="23">
        <v>488.0587158203125</v>
      </c>
      <c r="C22441" s="13">
        <v>45372.572916666664</v>
      </c>
      <c r="D22441">
        <v>24.96</v>
      </c>
      <c r="E22441">
        <v>24.12</v>
      </c>
      <c r="F22441">
        <v>24.34</v>
      </c>
      <c r="G22441">
        <v>25.77</v>
      </c>
      <c r="H22441" s="15">
        <v>45372.15625</v>
      </c>
      <c r="I22441">
        <v>53.09</v>
      </c>
      <c r="J22441">
        <v>57.08</v>
      </c>
    </row>
    <row r="22442" spans="1:10">
      <c r="A22442" s="22" t="s">
        <v>23789</v>
      </c>
      <c r="B22442" s="23">
        <v>504.4171142578125</v>
      </c>
      <c r="C22442" s="15">
        <v>45372.583333333336</v>
      </c>
      <c r="D22442">
        <v>25.04</v>
      </c>
      <c r="E22442">
        <v>24.1</v>
      </c>
      <c r="F22442">
        <v>24.34</v>
      </c>
      <c r="G22442">
        <v>25.74</v>
      </c>
      <c r="H22442" s="13">
        <v>45372.166666666664</v>
      </c>
      <c r="I22442">
        <v>53.59</v>
      </c>
      <c r="J22442">
        <v>56.99</v>
      </c>
    </row>
    <row r="22443" spans="1:10">
      <c r="A22443" s="22" t="s">
        <v>23790</v>
      </c>
      <c r="B22443" s="23">
        <v>520.936767578125</v>
      </c>
      <c r="C22443" s="13">
        <v>45372.59375</v>
      </c>
      <c r="D22443">
        <v>24.96</v>
      </c>
      <c r="E22443">
        <v>24.01</v>
      </c>
      <c r="F22443">
        <v>24.26</v>
      </c>
      <c r="G22443">
        <v>25.63</v>
      </c>
      <c r="H22443" s="15">
        <v>45372.177083333336</v>
      </c>
      <c r="I22443">
        <v>53.86</v>
      </c>
      <c r="J22443">
        <v>57.39</v>
      </c>
    </row>
    <row r="22444" spans="1:10">
      <c r="A22444" s="22" t="s">
        <v>23791</v>
      </c>
      <c r="B22444" s="23">
        <v>521.25006103515625</v>
      </c>
      <c r="C22444" s="15">
        <v>45372.604166666664</v>
      </c>
      <c r="D22444">
        <v>25.07</v>
      </c>
      <c r="E22444">
        <v>24.04</v>
      </c>
      <c r="F22444">
        <v>24.29</v>
      </c>
      <c r="G22444">
        <v>25.71</v>
      </c>
      <c r="H22444" s="13">
        <v>45372.1875</v>
      </c>
      <c r="I22444">
        <v>53.14</v>
      </c>
      <c r="J22444">
        <v>56.72</v>
      </c>
    </row>
    <row r="22445" spans="1:10">
      <c r="A22445" s="22" t="s">
        <v>23792</v>
      </c>
      <c r="B22445" s="23">
        <v>487.98611450195312</v>
      </c>
      <c r="C22445" s="13">
        <v>45372.614583333336</v>
      </c>
      <c r="D22445">
        <v>25.07</v>
      </c>
      <c r="E22445">
        <v>24.1</v>
      </c>
      <c r="F22445">
        <v>24.29</v>
      </c>
      <c r="G22445">
        <v>25.74</v>
      </c>
      <c r="H22445" s="15">
        <v>45372.197916666664</v>
      </c>
      <c r="I22445">
        <v>52.6</v>
      </c>
      <c r="J22445">
        <v>56.72</v>
      </c>
    </row>
    <row r="22446" spans="1:10">
      <c r="A22446" s="22" t="s">
        <v>23793</v>
      </c>
      <c r="B22446" s="23">
        <v>496.03463745117187</v>
      </c>
      <c r="C22446" s="15">
        <v>45372.625</v>
      </c>
      <c r="D22446">
        <v>24.99</v>
      </c>
      <c r="E22446">
        <v>24.07</v>
      </c>
      <c r="F22446">
        <v>24.4</v>
      </c>
      <c r="G22446">
        <v>25.71</v>
      </c>
      <c r="H22446" s="13">
        <v>45372.208333333336</v>
      </c>
      <c r="I22446">
        <v>52.91</v>
      </c>
      <c r="J22446">
        <v>56.86</v>
      </c>
    </row>
    <row r="22447" spans="1:10">
      <c r="A22447" s="22" t="s">
        <v>23794</v>
      </c>
      <c r="B22447" s="23">
        <v>494.20339965820312</v>
      </c>
      <c r="C22447" s="13">
        <v>45372.635416666664</v>
      </c>
      <c r="D22447">
        <v>25.01</v>
      </c>
      <c r="E22447">
        <v>24.07</v>
      </c>
      <c r="F22447">
        <v>24.34</v>
      </c>
      <c r="G22447">
        <v>25.74</v>
      </c>
      <c r="H22447" s="15">
        <v>45372.21875</v>
      </c>
      <c r="I22447">
        <v>53.36</v>
      </c>
      <c r="J22447">
        <v>56.99</v>
      </c>
    </row>
    <row r="22448" spans="1:10">
      <c r="A22448" s="22" t="s">
        <v>23795</v>
      </c>
      <c r="B22448" s="23">
        <v>513.14703369140625</v>
      </c>
      <c r="C22448" s="15">
        <v>45372.645833333336</v>
      </c>
      <c r="D22448">
        <v>24.88</v>
      </c>
      <c r="E22448">
        <v>23.99</v>
      </c>
      <c r="F22448">
        <v>24.23</v>
      </c>
      <c r="G22448">
        <v>25.63</v>
      </c>
      <c r="H22448" s="13">
        <v>45372.229166666664</v>
      </c>
      <c r="I22448">
        <v>53.41</v>
      </c>
      <c r="J22448">
        <v>56.94</v>
      </c>
    </row>
    <row r="22449" spans="1:10">
      <c r="A22449" s="22" t="s">
        <v>23796</v>
      </c>
      <c r="B22449" s="23">
        <v>513.3721923828125</v>
      </c>
      <c r="C22449" s="13">
        <v>45372.65625</v>
      </c>
      <c r="D22449">
        <v>24.83</v>
      </c>
      <c r="E22449">
        <v>23.96</v>
      </c>
      <c r="F22449">
        <v>24.21</v>
      </c>
      <c r="G22449">
        <v>25.57</v>
      </c>
      <c r="H22449" s="15">
        <v>45372.239583333336</v>
      </c>
      <c r="I22449">
        <v>53.46</v>
      </c>
      <c r="J22449">
        <v>57.04</v>
      </c>
    </row>
    <row r="22450" spans="1:10">
      <c r="A22450" s="22" t="s">
        <v>23797</v>
      </c>
      <c r="B22450" s="23">
        <v>510.68338012695313</v>
      </c>
      <c r="C22450" s="15">
        <v>45372.666666666664</v>
      </c>
      <c r="D22450">
        <v>24.8</v>
      </c>
      <c r="E22450">
        <v>23.99</v>
      </c>
      <c r="F22450">
        <v>24.26</v>
      </c>
      <c r="G22450">
        <v>25.55</v>
      </c>
      <c r="H22450" s="13">
        <v>45372.25</v>
      </c>
      <c r="I22450">
        <v>53.64</v>
      </c>
      <c r="J22450">
        <v>57.04</v>
      </c>
    </row>
    <row r="22451" spans="1:10">
      <c r="A22451" s="22" t="s">
        <v>23798</v>
      </c>
      <c r="B22451" s="23">
        <v>484.94195556640625</v>
      </c>
      <c r="C22451" s="13">
        <v>45372.677083333336</v>
      </c>
      <c r="D22451">
        <v>24.91</v>
      </c>
      <c r="E22451">
        <v>24.01</v>
      </c>
      <c r="F22451">
        <v>24.26</v>
      </c>
      <c r="G22451">
        <v>25.6</v>
      </c>
      <c r="H22451" s="15">
        <v>45372.260416666664</v>
      </c>
      <c r="I22451">
        <v>53.28</v>
      </c>
      <c r="J22451">
        <v>57.08</v>
      </c>
    </row>
    <row r="22452" spans="1:10">
      <c r="A22452" s="22" t="s">
        <v>23799</v>
      </c>
      <c r="B22452" s="23">
        <v>486.79788208007812</v>
      </c>
      <c r="C22452" s="15">
        <v>45372.6875</v>
      </c>
      <c r="D22452">
        <v>24.91</v>
      </c>
      <c r="E22452">
        <v>23.99</v>
      </c>
      <c r="F22452">
        <v>24.23</v>
      </c>
      <c r="G22452">
        <v>25.6</v>
      </c>
      <c r="H22452" s="13">
        <v>45372.270833333336</v>
      </c>
      <c r="I22452">
        <v>53.81</v>
      </c>
      <c r="J22452">
        <v>57.17</v>
      </c>
    </row>
    <row r="22453" spans="1:10">
      <c r="A22453" s="22" t="s">
        <v>23800</v>
      </c>
      <c r="B22453" s="23">
        <v>505.76229858398437</v>
      </c>
      <c r="C22453" s="13">
        <v>45372.697916666664</v>
      </c>
      <c r="D22453">
        <v>24.85</v>
      </c>
      <c r="E22453">
        <v>23.93</v>
      </c>
      <c r="F22453">
        <v>24.26</v>
      </c>
      <c r="G22453">
        <v>25.52</v>
      </c>
      <c r="H22453" s="15">
        <v>45372.28125</v>
      </c>
      <c r="I22453">
        <v>53.41</v>
      </c>
      <c r="J22453">
        <v>56.9</v>
      </c>
    </row>
    <row r="22454" spans="1:10">
      <c r="A22454" s="22" t="s">
        <v>23801</v>
      </c>
      <c r="B22454" s="23">
        <v>499.23165893554687</v>
      </c>
      <c r="C22454" s="15">
        <v>45372.708333333336</v>
      </c>
      <c r="D22454">
        <v>24.85</v>
      </c>
      <c r="E22454">
        <v>23.9</v>
      </c>
      <c r="F22454">
        <v>24.26</v>
      </c>
      <c r="G22454">
        <v>25.57</v>
      </c>
      <c r="H22454" s="13">
        <v>45372.291666666664</v>
      </c>
      <c r="I22454">
        <v>53.46</v>
      </c>
      <c r="J22454">
        <v>56.81</v>
      </c>
    </row>
    <row r="22455" spans="1:10">
      <c r="A22455" s="22" t="s">
        <v>23802</v>
      </c>
      <c r="B22455" s="23">
        <v>508.53375244140625</v>
      </c>
      <c r="C22455" s="13">
        <v>45372.71875</v>
      </c>
      <c r="D22455">
        <v>24.88</v>
      </c>
      <c r="E22455">
        <v>23.9</v>
      </c>
      <c r="F22455">
        <v>24.29</v>
      </c>
      <c r="G22455">
        <v>25.55</v>
      </c>
      <c r="H22455" s="15">
        <v>45372.302083333336</v>
      </c>
      <c r="I22455">
        <v>52.33</v>
      </c>
      <c r="J22455">
        <v>56.72</v>
      </c>
    </row>
    <row r="22456" spans="1:10">
      <c r="A22456" s="22" t="s">
        <v>23803</v>
      </c>
      <c r="B22456" s="23">
        <v>506.17648315429687</v>
      </c>
      <c r="C22456" s="15">
        <v>45372.729166666664</v>
      </c>
      <c r="D22456">
        <v>24.93</v>
      </c>
      <c r="E22456">
        <v>24.07</v>
      </c>
      <c r="F22456">
        <v>24.37</v>
      </c>
      <c r="G22456">
        <v>25.63</v>
      </c>
      <c r="H22456" s="13">
        <v>45372.3125</v>
      </c>
      <c r="I22456">
        <v>53.41</v>
      </c>
      <c r="J22456">
        <v>57.22</v>
      </c>
    </row>
    <row r="22457" spans="1:10">
      <c r="A22457" s="22" t="s">
        <v>23804</v>
      </c>
      <c r="B22457" s="23">
        <v>480.36526489257812</v>
      </c>
      <c r="C22457" s="13">
        <v>45372.739583333336</v>
      </c>
      <c r="D22457">
        <v>24.96</v>
      </c>
      <c r="E22457">
        <v>24.1</v>
      </c>
      <c r="F22457">
        <v>24.34</v>
      </c>
      <c r="G22457">
        <v>25.66</v>
      </c>
      <c r="H22457" s="15">
        <v>45372.322916666664</v>
      </c>
      <c r="I22457">
        <v>53.86</v>
      </c>
      <c r="J22457">
        <v>57.35</v>
      </c>
    </row>
    <row r="22458" spans="1:10">
      <c r="A22458" s="22" t="s">
        <v>23805</v>
      </c>
      <c r="B22458" s="23">
        <v>496.85958862304687</v>
      </c>
      <c r="C22458" s="15">
        <v>45372.75</v>
      </c>
      <c r="D22458">
        <v>25.01</v>
      </c>
      <c r="E22458">
        <v>24.12</v>
      </c>
      <c r="F22458">
        <v>24.34</v>
      </c>
      <c r="G22458">
        <v>25.71</v>
      </c>
      <c r="H22458" s="13">
        <v>45372.333333333336</v>
      </c>
      <c r="I22458">
        <v>54.18</v>
      </c>
      <c r="J22458">
        <v>57.26</v>
      </c>
    </row>
    <row r="22459" spans="1:10">
      <c r="A22459" s="22" t="s">
        <v>23806</v>
      </c>
      <c r="B22459" s="23">
        <v>526.279296875</v>
      </c>
      <c r="C22459" s="13">
        <v>45372.760416666664</v>
      </c>
      <c r="D22459">
        <v>24.96</v>
      </c>
      <c r="E22459">
        <v>24.1</v>
      </c>
      <c r="F22459">
        <v>24.31</v>
      </c>
      <c r="G22459">
        <v>25.71</v>
      </c>
      <c r="H22459" s="15">
        <v>45372.34375</v>
      </c>
      <c r="I22459">
        <v>52.96</v>
      </c>
      <c r="J22459">
        <v>56.9</v>
      </c>
    </row>
    <row r="22460" spans="1:10">
      <c r="A22460" s="22" t="s">
        <v>23807</v>
      </c>
      <c r="B22460" s="23">
        <v>511.73004150390625</v>
      </c>
      <c r="C22460" s="15">
        <v>45372.770833333336</v>
      </c>
      <c r="D22460">
        <v>24.99</v>
      </c>
      <c r="E22460">
        <v>24.04</v>
      </c>
      <c r="F22460">
        <v>24.31</v>
      </c>
      <c r="G22460">
        <v>25.66</v>
      </c>
      <c r="H22460" s="13">
        <v>45372.354166666664</v>
      </c>
      <c r="I22460">
        <v>52.51</v>
      </c>
      <c r="J22460">
        <v>56.45</v>
      </c>
    </row>
    <row r="22461" spans="1:10">
      <c r="A22461" s="22" t="s">
        <v>23808</v>
      </c>
      <c r="B22461" s="23">
        <v>517.84039306640625</v>
      </c>
      <c r="C22461" s="13">
        <v>45372.78125</v>
      </c>
      <c r="D22461">
        <v>24.96</v>
      </c>
      <c r="E22461">
        <v>24.04</v>
      </c>
      <c r="F22461">
        <v>24.31</v>
      </c>
      <c r="G22461">
        <v>25.68</v>
      </c>
      <c r="H22461" s="15">
        <v>45372.364583333336</v>
      </c>
      <c r="I22461">
        <v>53.23</v>
      </c>
      <c r="J22461">
        <v>56.41</v>
      </c>
    </row>
    <row r="22462" spans="1:10">
      <c r="A22462" s="22" t="s">
        <v>23809</v>
      </c>
      <c r="B22462" s="23">
        <v>494.92660522460937</v>
      </c>
      <c r="C22462" s="15">
        <v>45372.791666666664</v>
      </c>
      <c r="D22462">
        <v>24.91</v>
      </c>
      <c r="E22462">
        <v>23.99</v>
      </c>
      <c r="F22462">
        <v>24.26</v>
      </c>
      <c r="G22462">
        <v>25.63</v>
      </c>
      <c r="H22462" s="13">
        <v>45372.375</v>
      </c>
      <c r="I22462">
        <v>52.82</v>
      </c>
      <c r="J22462">
        <v>56.86</v>
      </c>
    </row>
    <row r="22463" spans="1:10">
      <c r="A22463" s="22" t="s">
        <v>23810</v>
      </c>
      <c r="B22463" s="23">
        <v>489.88430786132812</v>
      </c>
      <c r="C22463" s="13">
        <v>45372.802083333336</v>
      </c>
      <c r="D22463">
        <v>24.88</v>
      </c>
      <c r="E22463">
        <v>23.93</v>
      </c>
      <c r="F22463">
        <v>24.31</v>
      </c>
      <c r="G22463">
        <v>25.55</v>
      </c>
      <c r="H22463" s="15">
        <v>45372.385416666664</v>
      </c>
      <c r="I22463">
        <v>53.18</v>
      </c>
      <c r="J22463">
        <v>56.54</v>
      </c>
    </row>
    <row r="22464" spans="1:10">
      <c r="A22464" s="22" t="s">
        <v>23811</v>
      </c>
      <c r="B22464" s="23">
        <v>503.424560546875</v>
      </c>
      <c r="C22464" s="15">
        <v>45372.8125</v>
      </c>
      <c r="D22464">
        <v>24.77</v>
      </c>
      <c r="E22464">
        <v>23.93</v>
      </c>
      <c r="F22464">
        <v>24.18</v>
      </c>
      <c r="G22464">
        <v>25.52</v>
      </c>
      <c r="H22464" s="13">
        <v>45372.395833333336</v>
      </c>
      <c r="I22464">
        <v>53.14</v>
      </c>
      <c r="J22464">
        <v>56.81</v>
      </c>
    </row>
    <row r="22465" spans="1:10">
      <c r="A22465" s="22" t="s">
        <v>23812</v>
      </c>
      <c r="B22465" s="23">
        <v>519.72332763671875</v>
      </c>
      <c r="C22465" s="13">
        <v>45372.822916666664</v>
      </c>
      <c r="D22465">
        <v>24.91</v>
      </c>
      <c r="E22465">
        <v>23.93</v>
      </c>
      <c r="F22465">
        <v>24.31</v>
      </c>
      <c r="G22465">
        <v>25.6</v>
      </c>
      <c r="H22465" s="15">
        <v>45372.40625</v>
      </c>
      <c r="I22465">
        <v>53.18</v>
      </c>
      <c r="J22465">
        <v>56.76</v>
      </c>
    </row>
    <row r="22466" spans="1:10">
      <c r="A22466" s="22" t="s">
        <v>23813</v>
      </c>
      <c r="B22466" s="23">
        <v>515.06512451171875</v>
      </c>
      <c r="C22466" s="15">
        <v>45372.833333333336</v>
      </c>
      <c r="D22466">
        <v>24.85</v>
      </c>
      <c r="E22466">
        <v>23.96</v>
      </c>
      <c r="F22466">
        <v>24.26</v>
      </c>
      <c r="G22466">
        <v>25.6</v>
      </c>
      <c r="H22466" s="13">
        <v>45372.416666666664</v>
      </c>
      <c r="I22466">
        <v>52.51</v>
      </c>
      <c r="J22466">
        <v>57.22</v>
      </c>
    </row>
    <row r="22467" spans="1:10">
      <c r="A22467" s="22" t="s">
        <v>23814</v>
      </c>
      <c r="B22467" s="23">
        <v>489.16909790039062</v>
      </c>
      <c r="C22467" s="13">
        <v>45372.84375</v>
      </c>
      <c r="D22467">
        <v>24.83</v>
      </c>
      <c r="E22467">
        <v>23.93</v>
      </c>
      <c r="F22467">
        <v>24.23</v>
      </c>
      <c r="G22467">
        <v>25.55</v>
      </c>
      <c r="H22467" s="15">
        <v>45372.427083333336</v>
      </c>
      <c r="I22467">
        <v>53.99</v>
      </c>
      <c r="J22467">
        <v>57.17</v>
      </c>
    </row>
    <row r="22468" spans="1:10">
      <c r="A22468" s="22" t="s">
        <v>23815</v>
      </c>
      <c r="B22468" s="23">
        <v>484.927978515625</v>
      </c>
      <c r="C22468" s="15">
        <v>45372.854166666664</v>
      </c>
      <c r="D22468">
        <v>24.83</v>
      </c>
      <c r="E22468">
        <v>23.93</v>
      </c>
      <c r="F22468">
        <v>24.23</v>
      </c>
      <c r="G22468">
        <v>25.55</v>
      </c>
      <c r="H22468" s="13">
        <v>45372.4375</v>
      </c>
      <c r="I22468">
        <v>53.81</v>
      </c>
      <c r="J22468">
        <v>57.22</v>
      </c>
    </row>
    <row r="22469" spans="1:10">
      <c r="A22469" s="22" t="s">
        <v>23816</v>
      </c>
      <c r="B22469" s="23">
        <v>485.70465087890625</v>
      </c>
      <c r="C22469" s="13">
        <v>45372.864583333336</v>
      </c>
      <c r="D22469">
        <v>24.8</v>
      </c>
      <c r="E22469">
        <v>23.93</v>
      </c>
      <c r="F22469">
        <v>24.26</v>
      </c>
      <c r="G22469">
        <v>25.57</v>
      </c>
      <c r="H22469" s="15">
        <v>45372.447916666664</v>
      </c>
      <c r="I22469">
        <v>53.14</v>
      </c>
      <c r="J22469">
        <v>57.35</v>
      </c>
    </row>
    <row r="22470" spans="1:10">
      <c r="A22470" s="22" t="s">
        <v>23817</v>
      </c>
      <c r="B22470" s="23">
        <v>505.37744140625</v>
      </c>
      <c r="C22470" s="15">
        <v>45372.875</v>
      </c>
      <c r="D22470">
        <v>24.85</v>
      </c>
      <c r="E22470">
        <v>23.93</v>
      </c>
      <c r="F22470">
        <v>24.23</v>
      </c>
      <c r="G22470">
        <v>25.55</v>
      </c>
      <c r="H22470" s="13">
        <v>45372.458333333336</v>
      </c>
      <c r="I22470">
        <v>54.18</v>
      </c>
      <c r="J22470">
        <v>57.44</v>
      </c>
    </row>
    <row r="22471" spans="1:10">
      <c r="A22471" s="22" t="s">
        <v>23818</v>
      </c>
      <c r="B22471" s="23">
        <v>475.79153442382813</v>
      </c>
      <c r="C22471" s="13">
        <v>45372.885416666664</v>
      </c>
      <c r="D22471">
        <v>24.85</v>
      </c>
      <c r="E22471">
        <v>23.93</v>
      </c>
      <c r="F22471">
        <v>24.21</v>
      </c>
      <c r="G22471">
        <v>25.6</v>
      </c>
      <c r="H22471" s="15">
        <v>45372.46875</v>
      </c>
      <c r="I22471">
        <v>53.72</v>
      </c>
      <c r="J22471">
        <v>57.26</v>
      </c>
    </row>
    <row r="22472" spans="1:10">
      <c r="A22472" s="22" t="s">
        <v>23819</v>
      </c>
      <c r="B22472" s="23">
        <v>507.6009521484375</v>
      </c>
      <c r="C22472" s="15">
        <v>45372.895833333336</v>
      </c>
      <c r="D22472">
        <v>24.85</v>
      </c>
      <c r="E22472">
        <v>23.93</v>
      </c>
      <c r="F22472">
        <v>24.21</v>
      </c>
      <c r="G22472">
        <v>25.55</v>
      </c>
      <c r="H22472" s="13">
        <v>45372.479166666664</v>
      </c>
      <c r="I22472">
        <v>53.99</v>
      </c>
      <c r="J22472">
        <v>57.39</v>
      </c>
    </row>
    <row r="22473" spans="1:10">
      <c r="A22473" s="22" t="s">
        <v>23820</v>
      </c>
      <c r="B22473" s="23">
        <v>484.2901611328125</v>
      </c>
      <c r="C22473" s="13">
        <v>45372.90625</v>
      </c>
      <c r="D22473">
        <v>24.85</v>
      </c>
      <c r="E22473">
        <v>23.93</v>
      </c>
      <c r="F22473">
        <v>24.26</v>
      </c>
      <c r="G22473">
        <v>25.55</v>
      </c>
      <c r="H22473" s="15">
        <v>45372.489583333336</v>
      </c>
      <c r="I22473">
        <v>54.18</v>
      </c>
      <c r="J22473">
        <v>57.67</v>
      </c>
    </row>
    <row r="22474" spans="1:10">
      <c r="A22474" s="22" t="s">
        <v>23821</v>
      </c>
      <c r="B22474" s="23">
        <v>472.22555541992187</v>
      </c>
      <c r="C22474" s="15">
        <v>45372.916666666664</v>
      </c>
      <c r="D22474">
        <v>24.85</v>
      </c>
      <c r="E22474">
        <v>23.93</v>
      </c>
      <c r="F22474">
        <v>24.21</v>
      </c>
      <c r="G22474">
        <v>25.55</v>
      </c>
      <c r="H22474" s="13">
        <v>45372.5</v>
      </c>
      <c r="I22474">
        <v>54.58</v>
      </c>
      <c r="J22474">
        <v>57.8</v>
      </c>
    </row>
    <row r="22475" spans="1:10">
      <c r="A22475" s="22" t="s">
        <v>23822</v>
      </c>
      <c r="B22475" s="23">
        <v>465.73519897460938</v>
      </c>
      <c r="C22475" s="13">
        <v>45372.927083333336</v>
      </c>
      <c r="D22475">
        <v>24.8</v>
      </c>
      <c r="E22475">
        <v>23.96</v>
      </c>
      <c r="F22475">
        <v>24.29</v>
      </c>
      <c r="G22475">
        <v>25.57</v>
      </c>
      <c r="H22475" s="15">
        <v>45372.510416666664</v>
      </c>
      <c r="I22475">
        <v>54.13</v>
      </c>
      <c r="J22475">
        <v>58.07</v>
      </c>
    </row>
    <row r="22476" spans="1:10">
      <c r="A22476" s="22" t="s">
        <v>23823</v>
      </c>
      <c r="B22476" s="23">
        <v>459.2066650390625</v>
      </c>
      <c r="C22476" s="15">
        <v>45372.9375</v>
      </c>
      <c r="D22476">
        <v>24.83</v>
      </c>
      <c r="E22476">
        <v>23.93</v>
      </c>
      <c r="F22476">
        <v>24.23</v>
      </c>
      <c r="G22476">
        <v>25.55</v>
      </c>
      <c r="H22476" s="13">
        <v>45372.520833333336</v>
      </c>
      <c r="I22476">
        <v>54.36</v>
      </c>
      <c r="J22476">
        <v>57.98</v>
      </c>
    </row>
    <row r="22477" spans="1:10">
      <c r="A22477" s="22" t="s">
        <v>23824</v>
      </c>
      <c r="B22477" s="23">
        <v>468.24725341796875</v>
      </c>
      <c r="C22477" s="13">
        <v>45372.947916666664</v>
      </c>
      <c r="D22477">
        <v>24.83</v>
      </c>
      <c r="E22477">
        <v>23.96</v>
      </c>
      <c r="F22477">
        <v>24.23</v>
      </c>
      <c r="G22477">
        <v>25.57</v>
      </c>
      <c r="H22477" s="15">
        <v>45372.53125</v>
      </c>
      <c r="I22477">
        <v>54.72</v>
      </c>
      <c r="J22477">
        <v>58.34</v>
      </c>
    </row>
    <row r="22478" spans="1:10">
      <c r="A22478" s="22" t="s">
        <v>23825</v>
      </c>
      <c r="B22478" s="23">
        <v>459.4244384765625</v>
      </c>
      <c r="C22478" s="15">
        <v>45372.958333333336</v>
      </c>
      <c r="D22478">
        <v>24.88</v>
      </c>
      <c r="E22478">
        <v>23.93</v>
      </c>
      <c r="F22478">
        <v>24.29</v>
      </c>
      <c r="G22478">
        <v>25.57</v>
      </c>
      <c r="H22478" s="13">
        <v>45372.541666666664</v>
      </c>
      <c r="I22478">
        <v>54.76</v>
      </c>
      <c r="J22478">
        <v>58.16</v>
      </c>
    </row>
    <row r="22479" spans="1:10">
      <c r="A22479" s="22" t="s">
        <v>23826</v>
      </c>
      <c r="B22479" s="23">
        <v>466.7308349609375</v>
      </c>
      <c r="C22479" s="13">
        <v>45372.96875</v>
      </c>
      <c r="D22479">
        <v>24.88</v>
      </c>
      <c r="E22479">
        <v>23.93</v>
      </c>
      <c r="F22479">
        <v>24.29</v>
      </c>
      <c r="G22479">
        <v>25.52</v>
      </c>
      <c r="H22479" s="15">
        <v>45372.552083333336</v>
      </c>
      <c r="I22479">
        <v>54.58</v>
      </c>
      <c r="J22479">
        <v>58.47</v>
      </c>
    </row>
    <row r="22480" spans="1:10">
      <c r="A22480" s="22" t="s">
        <v>23827</v>
      </c>
      <c r="B22480" s="23">
        <v>494.941650390625</v>
      </c>
      <c r="C22480" s="15">
        <v>45372.979166666664</v>
      </c>
      <c r="D22480">
        <v>24.83</v>
      </c>
      <c r="E22480">
        <v>23.93</v>
      </c>
      <c r="F22480">
        <v>24.23</v>
      </c>
      <c r="G22480">
        <v>25.55</v>
      </c>
      <c r="H22480" s="13">
        <v>45372.5625</v>
      </c>
      <c r="I22480">
        <v>54.81</v>
      </c>
      <c r="J22480">
        <v>58.74</v>
      </c>
    </row>
    <row r="22481" spans="1:10">
      <c r="A22481" s="22" t="s">
        <v>23828</v>
      </c>
      <c r="B22481" s="23">
        <v>457.73403930664062</v>
      </c>
      <c r="C22481" s="13">
        <v>45372.989583333336</v>
      </c>
      <c r="D22481">
        <v>24.83</v>
      </c>
      <c r="E22481">
        <v>23.96</v>
      </c>
      <c r="F22481">
        <v>24.23</v>
      </c>
      <c r="G22481">
        <v>25.52</v>
      </c>
      <c r="H22481" s="15">
        <v>45372.572916666664</v>
      </c>
      <c r="I22481">
        <v>55.62</v>
      </c>
      <c r="J22481">
        <v>58.57</v>
      </c>
    </row>
    <row r="22482" spans="1:10">
      <c r="A22482" s="22" t="s">
        <v>23829</v>
      </c>
      <c r="B22482" s="23">
        <v>468.3155517578125</v>
      </c>
      <c r="C22482" s="15">
        <v>45373</v>
      </c>
      <c r="D22482">
        <v>24.83</v>
      </c>
      <c r="E22482">
        <v>23.99</v>
      </c>
      <c r="F22482">
        <v>24.23</v>
      </c>
      <c r="G22482">
        <v>25.55</v>
      </c>
      <c r="H22482" s="13">
        <v>45372.583333333336</v>
      </c>
      <c r="I22482">
        <v>54.85</v>
      </c>
      <c r="J22482">
        <v>58.52</v>
      </c>
    </row>
    <row r="22483" spans="1:10">
      <c r="A22483" s="22" t="s">
        <v>23830</v>
      </c>
      <c r="B22483" s="23">
        <v>458.76953125</v>
      </c>
      <c r="C22483" s="13">
        <v>45373.010416666664</v>
      </c>
      <c r="D22483">
        <v>24.85</v>
      </c>
      <c r="E22483">
        <v>23.96</v>
      </c>
      <c r="F22483">
        <v>24.18</v>
      </c>
      <c r="G22483">
        <v>25.55</v>
      </c>
      <c r="H22483" s="15">
        <v>45372.59375</v>
      </c>
      <c r="I22483">
        <v>55.34</v>
      </c>
      <c r="J22483">
        <v>58.88</v>
      </c>
    </row>
    <row r="22484" spans="1:10">
      <c r="A22484" s="22" t="s">
        <v>23831</v>
      </c>
      <c r="B22484" s="23">
        <v>469.18771362304687</v>
      </c>
      <c r="C22484" s="15">
        <v>45373.020833333336</v>
      </c>
      <c r="D22484">
        <v>24.83</v>
      </c>
      <c r="E22484">
        <v>23.93</v>
      </c>
      <c r="F22484">
        <v>24.18</v>
      </c>
      <c r="G22484">
        <v>25.55</v>
      </c>
      <c r="H22484" s="13">
        <v>45372.604166666664</v>
      </c>
      <c r="I22484">
        <v>54.72</v>
      </c>
      <c r="J22484">
        <v>58.61</v>
      </c>
    </row>
    <row r="22485" spans="1:10">
      <c r="A22485" s="22" t="s">
        <v>23832</v>
      </c>
      <c r="B22485" s="23">
        <v>474.42462158203125</v>
      </c>
      <c r="C22485" s="13">
        <v>45373.03125</v>
      </c>
      <c r="D22485">
        <v>24.85</v>
      </c>
      <c r="E22485">
        <v>23.96</v>
      </c>
      <c r="F22485">
        <v>24.21</v>
      </c>
      <c r="G22485">
        <v>25.55</v>
      </c>
      <c r="H22485" s="15">
        <v>45372.614583333336</v>
      </c>
      <c r="I22485">
        <v>54.76</v>
      </c>
      <c r="J22485">
        <v>58.74</v>
      </c>
    </row>
    <row r="22486" spans="1:10">
      <c r="A22486" s="22" t="s">
        <v>23833</v>
      </c>
      <c r="B22486" s="23">
        <v>450.61199951171875</v>
      </c>
      <c r="C22486" s="15">
        <v>45373.041666666664</v>
      </c>
      <c r="D22486">
        <v>24.77</v>
      </c>
      <c r="E22486">
        <v>23.93</v>
      </c>
      <c r="F22486">
        <v>24.26</v>
      </c>
      <c r="G22486">
        <v>25.57</v>
      </c>
      <c r="H22486" s="13">
        <v>45372.625</v>
      </c>
      <c r="I22486">
        <v>55.03</v>
      </c>
      <c r="J22486">
        <v>58.84</v>
      </c>
    </row>
    <row r="22487" spans="1:10">
      <c r="A22487" s="22" t="s">
        <v>23834</v>
      </c>
      <c r="B22487" s="23">
        <v>477.95779418945312</v>
      </c>
      <c r="C22487" s="13">
        <v>45373.052083333336</v>
      </c>
      <c r="D22487">
        <v>24.88</v>
      </c>
      <c r="E22487">
        <v>23.96</v>
      </c>
      <c r="F22487">
        <v>24.26</v>
      </c>
      <c r="G22487">
        <v>25.6</v>
      </c>
      <c r="H22487" s="15">
        <v>45372.635416666664</v>
      </c>
      <c r="I22487">
        <v>54.85</v>
      </c>
      <c r="J22487">
        <v>58.84</v>
      </c>
    </row>
    <row r="22488" spans="1:10">
      <c r="A22488" s="22" t="s">
        <v>23835</v>
      </c>
      <c r="B22488" s="23">
        <v>485.3741455078125</v>
      </c>
      <c r="C22488" s="15">
        <v>45373.0625</v>
      </c>
      <c r="D22488">
        <v>24.88</v>
      </c>
      <c r="E22488">
        <v>23.9</v>
      </c>
      <c r="F22488">
        <v>24.21</v>
      </c>
      <c r="G22488">
        <v>25.63</v>
      </c>
      <c r="H22488" s="13">
        <v>45372.645833333336</v>
      </c>
      <c r="I22488">
        <v>55.39</v>
      </c>
      <c r="J22488">
        <v>59.06</v>
      </c>
    </row>
    <row r="22489" spans="1:10">
      <c r="A22489" s="22" t="s">
        <v>23836</v>
      </c>
      <c r="B22489" s="23">
        <v>471.79827880859375</v>
      </c>
      <c r="C22489" s="13">
        <v>45373.072916666664</v>
      </c>
      <c r="D22489">
        <v>24.85</v>
      </c>
      <c r="E22489">
        <v>23.93</v>
      </c>
      <c r="F22489">
        <v>24.21</v>
      </c>
      <c r="G22489">
        <v>25.57</v>
      </c>
      <c r="H22489" s="15">
        <v>45372.65625</v>
      </c>
      <c r="I22489">
        <v>56.11</v>
      </c>
      <c r="J22489">
        <v>59.15</v>
      </c>
    </row>
    <row r="22490" spans="1:10">
      <c r="A22490" s="22" t="s">
        <v>23837</v>
      </c>
      <c r="B22490" s="23">
        <v>458.88201904296875</v>
      </c>
      <c r="C22490" s="15">
        <v>45373.083333333336</v>
      </c>
      <c r="D22490">
        <v>24.77</v>
      </c>
      <c r="E22490">
        <v>23.93</v>
      </c>
      <c r="F22490">
        <v>24.23</v>
      </c>
      <c r="G22490">
        <v>25.55</v>
      </c>
      <c r="H22490" s="13">
        <v>45372.666666666664</v>
      </c>
      <c r="I22490">
        <v>56.34</v>
      </c>
      <c r="J22490">
        <v>59.2</v>
      </c>
    </row>
    <row r="22491" spans="1:10">
      <c r="A22491" s="22" t="s">
        <v>23838</v>
      </c>
      <c r="B22491" s="23">
        <v>489.45681762695312</v>
      </c>
      <c r="C22491" s="13">
        <v>45373.09375</v>
      </c>
      <c r="D22491">
        <v>24.8</v>
      </c>
      <c r="E22491">
        <v>23.93</v>
      </c>
      <c r="F22491">
        <v>24.23</v>
      </c>
      <c r="G22491">
        <v>25.57</v>
      </c>
      <c r="H22491" s="15">
        <v>45372.677083333336</v>
      </c>
      <c r="I22491">
        <v>55.21</v>
      </c>
      <c r="J22491">
        <v>59.29</v>
      </c>
    </row>
    <row r="22492" spans="1:10">
      <c r="A22492" s="22" t="s">
        <v>23839</v>
      </c>
      <c r="B22492" s="23">
        <v>455.94268798828125</v>
      </c>
      <c r="C22492" s="15">
        <v>45373.104166666664</v>
      </c>
      <c r="D22492">
        <v>24.83</v>
      </c>
      <c r="E22492">
        <v>23.93</v>
      </c>
      <c r="F22492">
        <v>24.26</v>
      </c>
      <c r="G22492">
        <v>25.55</v>
      </c>
      <c r="H22492" s="13">
        <v>45372.6875</v>
      </c>
      <c r="I22492">
        <v>56.11</v>
      </c>
      <c r="J22492">
        <v>59.56</v>
      </c>
    </row>
    <row r="22493" spans="1:10">
      <c r="A22493" s="22" t="s">
        <v>23840</v>
      </c>
      <c r="B22493" s="23">
        <v>490.11465454101562</v>
      </c>
      <c r="C22493" s="13">
        <v>45373.114583333336</v>
      </c>
      <c r="D22493">
        <v>24.83</v>
      </c>
      <c r="E22493">
        <v>23.96</v>
      </c>
      <c r="F22493">
        <v>24.21</v>
      </c>
      <c r="G22493">
        <v>25.52</v>
      </c>
      <c r="H22493" s="15">
        <v>45372.697916666664</v>
      </c>
      <c r="I22493">
        <v>55.84</v>
      </c>
      <c r="J22493">
        <v>59.96</v>
      </c>
    </row>
    <row r="22494" spans="1:10">
      <c r="A22494" s="22" t="s">
        <v>23841</v>
      </c>
      <c r="B22494" s="23">
        <v>472.38858032226562</v>
      </c>
      <c r="C22494" s="15">
        <v>45373.125</v>
      </c>
      <c r="D22494">
        <v>24.8</v>
      </c>
      <c r="E22494">
        <v>23.93</v>
      </c>
      <c r="F22494">
        <v>24.23</v>
      </c>
      <c r="G22494">
        <v>25.55</v>
      </c>
      <c r="H22494" s="13">
        <v>45372.708333333336</v>
      </c>
      <c r="I22494">
        <v>56.47</v>
      </c>
      <c r="J22494">
        <v>60.19</v>
      </c>
    </row>
    <row r="22495" spans="1:10">
      <c r="A22495" s="22" t="s">
        <v>23842</v>
      </c>
      <c r="B22495" s="23">
        <v>487.372314453125</v>
      </c>
      <c r="C22495" s="13">
        <v>45373.135416666664</v>
      </c>
      <c r="D22495">
        <v>24.85</v>
      </c>
      <c r="E22495">
        <v>23.96</v>
      </c>
      <c r="F22495">
        <v>24.23</v>
      </c>
      <c r="G22495">
        <v>25.55</v>
      </c>
      <c r="H22495" s="15">
        <v>45372.71875</v>
      </c>
      <c r="I22495">
        <v>56.03</v>
      </c>
      <c r="J22495">
        <v>60.05</v>
      </c>
    </row>
    <row r="22496" spans="1:10">
      <c r="A22496" s="22" t="s">
        <v>23843</v>
      </c>
      <c r="B22496" s="23">
        <v>469.30038452148437</v>
      </c>
      <c r="C22496" s="15">
        <v>45373.145833333336</v>
      </c>
      <c r="D22496">
        <v>24.91</v>
      </c>
      <c r="E22496">
        <v>24.04</v>
      </c>
      <c r="F22496">
        <v>24.31</v>
      </c>
      <c r="G22496">
        <v>25.63</v>
      </c>
      <c r="H22496" s="13">
        <v>45372.729166666664</v>
      </c>
      <c r="I22496">
        <v>55.48</v>
      </c>
      <c r="J22496">
        <v>59.51</v>
      </c>
    </row>
    <row r="22497" spans="1:10">
      <c r="A22497" s="22" t="s">
        <v>23844</v>
      </c>
      <c r="B22497" s="23">
        <v>460.57461547851562</v>
      </c>
      <c r="C22497" s="13">
        <v>45373.15625</v>
      </c>
      <c r="D22497">
        <v>24.88</v>
      </c>
      <c r="E22497">
        <v>23.99</v>
      </c>
      <c r="F22497">
        <v>24.21</v>
      </c>
      <c r="G22497">
        <v>25.63</v>
      </c>
      <c r="H22497" s="15">
        <v>45372.739583333336</v>
      </c>
      <c r="I22497">
        <v>55.71</v>
      </c>
      <c r="J22497">
        <v>59.38</v>
      </c>
    </row>
    <row r="22498" spans="1:10">
      <c r="A22498" s="22" t="s">
        <v>23845</v>
      </c>
      <c r="B22498" s="23">
        <v>483.23431396484375</v>
      </c>
      <c r="C22498" s="15">
        <v>45373.166666666664</v>
      </c>
      <c r="D22498">
        <v>24.83</v>
      </c>
      <c r="E22498">
        <v>23.93</v>
      </c>
      <c r="F22498">
        <v>24.23</v>
      </c>
      <c r="G22498">
        <v>25.55</v>
      </c>
      <c r="H22498" s="13">
        <v>45372.75</v>
      </c>
      <c r="I22498">
        <v>56.03</v>
      </c>
      <c r="J22498">
        <v>59.11</v>
      </c>
    </row>
    <row r="22499" spans="1:10">
      <c r="A22499" s="22" t="s">
        <v>23846</v>
      </c>
      <c r="B22499" s="23">
        <v>492.54888916015625</v>
      </c>
      <c r="C22499" s="13">
        <v>45373.177083333336</v>
      </c>
      <c r="D22499">
        <v>24.83</v>
      </c>
      <c r="E22499">
        <v>23.93</v>
      </c>
      <c r="F22499">
        <v>24.26</v>
      </c>
      <c r="G22499">
        <v>25.57</v>
      </c>
      <c r="H22499" s="15">
        <v>45372.760416666664</v>
      </c>
      <c r="I22499">
        <v>55.48</v>
      </c>
      <c r="J22499">
        <v>59.29</v>
      </c>
    </row>
    <row r="22500" spans="1:10">
      <c r="A22500" s="22" t="s">
        <v>23847</v>
      </c>
      <c r="B22500" s="23">
        <v>502.41018676757812</v>
      </c>
      <c r="C22500" s="15">
        <v>45373.1875</v>
      </c>
      <c r="D22500">
        <v>24.88</v>
      </c>
      <c r="E22500">
        <v>23.93</v>
      </c>
      <c r="F22500">
        <v>24.31</v>
      </c>
      <c r="G22500">
        <v>25.6</v>
      </c>
      <c r="H22500" s="13">
        <v>45372.770833333336</v>
      </c>
      <c r="I22500">
        <v>55.79</v>
      </c>
      <c r="J22500">
        <v>59.38</v>
      </c>
    </row>
    <row r="22501" spans="1:10">
      <c r="A22501" s="22" t="s">
        <v>23848</v>
      </c>
      <c r="B22501" s="23">
        <v>449.57183837890625</v>
      </c>
      <c r="C22501" s="13">
        <v>45373.197916666664</v>
      </c>
      <c r="D22501">
        <v>24.83</v>
      </c>
      <c r="E22501">
        <v>23.99</v>
      </c>
      <c r="F22501">
        <v>24.26</v>
      </c>
      <c r="G22501">
        <v>25.6</v>
      </c>
      <c r="H22501" s="15">
        <v>45372.78125</v>
      </c>
      <c r="I22501">
        <v>55.66</v>
      </c>
      <c r="J22501">
        <v>59.33</v>
      </c>
    </row>
    <row r="22502" spans="1:10">
      <c r="A22502" s="22" t="s">
        <v>23849</v>
      </c>
      <c r="B22502" s="23">
        <v>493.52767944335937</v>
      </c>
      <c r="C22502" s="15">
        <v>45373.208333333336</v>
      </c>
      <c r="D22502">
        <v>24.85</v>
      </c>
      <c r="E22502">
        <v>23.96</v>
      </c>
      <c r="F22502">
        <v>24.26</v>
      </c>
      <c r="G22502">
        <v>25.55</v>
      </c>
      <c r="H22502" s="13">
        <v>45372.791666666664</v>
      </c>
      <c r="I22502">
        <v>55.39</v>
      </c>
      <c r="J22502">
        <v>59.6</v>
      </c>
    </row>
    <row r="22503" spans="1:10">
      <c r="A22503" s="22" t="s">
        <v>23850</v>
      </c>
      <c r="B22503" s="23">
        <v>474.10415649414062</v>
      </c>
      <c r="C22503" s="13">
        <v>45373.21875</v>
      </c>
      <c r="D22503">
        <v>24.88</v>
      </c>
      <c r="E22503">
        <v>23.93</v>
      </c>
      <c r="F22503">
        <v>24.29</v>
      </c>
      <c r="G22503">
        <v>25.52</v>
      </c>
      <c r="H22503" s="15">
        <v>45372.802083333336</v>
      </c>
      <c r="I22503">
        <v>55.84</v>
      </c>
      <c r="J22503">
        <v>59.96</v>
      </c>
    </row>
    <row r="22504" spans="1:10">
      <c r="A22504" s="22" t="s">
        <v>23851</v>
      </c>
      <c r="B22504" s="23">
        <v>504.95913696289062</v>
      </c>
      <c r="C22504" s="15">
        <v>45373.229166666664</v>
      </c>
      <c r="D22504">
        <v>24.91</v>
      </c>
      <c r="E22504">
        <v>23.93</v>
      </c>
      <c r="F22504">
        <v>24.23</v>
      </c>
      <c r="G22504">
        <v>25.57</v>
      </c>
      <c r="H22504" s="13">
        <v>45372.8125</v>
      </c>
      <c r="I22504">
        <v>56.7</v>
      </c>
      <c r="J22504">
        <v>59.96</v>
      </c>
    </row>
    <row r="22505" spans="1:10">
      <c r="A22505" s="22" t="s">
        <v>23852</v>
      </c>
      <c r="B22505" s="23">
        <v>486.24966430664062</v>
      </c>
      <c r="C22505" s="13">
        <v>45373.239583333336</v>
      </c>
      <c r="D22505">
        <v>24.88</v>
      </c>
      <c r="E22505">
        <v>23.93</v>
      </c>
      <c r="F22505">
        <v>24.23</v>
      </c>
      <c r="G22505">
        <v>25.52</v>
      </c>
      <c r="H22505" s="15">
        <v>45372.822916666664</v>
      </c>
      <c r="I22505">
        <v>56.16</v>
      </c>
      <c r="J22505">
        <v>60.05</v>
      </c>
    </row>
    <row r="22506" spans="1:10">
      <c r="A22506" s="22" t="s">
        <v>23853</v>
      </c>
      <c r="B22506" s="23">
        <v>510.13327026367188</v>
      </c>
      <c r="C22506" s="15">
        <v>45373.25</v>
      </c>
      <c r="D22506">
        <v>24.88</v>
      </c>
      <c r="E22506">
        <v>23.93</v>
      </c>
      <c r="F22506">
        <v>24.29</v>
      </c>
      <c r="G22506">
        <v>25.49</v>
      </c>
      <c r="H22506" s="13">
        <v>45372.833333333336</v>
      </c>
      <c r="I22506">
        <v>56.47</v>
      </c>
      <c r="J22506">
        <v>59.78</v>
      </c>
    </row>
    <row r="22507" spans="1:10">
      <c r="A22507" s="22" t="s">
        <v>23854</v>
      </c>
      <c r="B22507" s="23">
        <v>464.46536254882812</v>
      </c>
      <c r="C22507" s="13">
        <v>45373.260416666664</v>
      </c>
      <c r="D22507">
        <v>24.83</v>
      </c>
      <c r="E22507">
        <v>23.9</v>
      </c>
      <c r="F22507">
        <v>24.26</v>
      </c>
      <c r="G22507">
        <v>25.55</v>
      </c>
      <c r="H22507" s="15">
        <v>45372.84375</v>
      </c>
      <c r="I22507">
        <v>56.11</v>
      </c>
      <c r="J22507">
        <v>59.96</v>
      </c>
    </row>
    <row r="22508" spans="1:10">
      <c r="A22508" s="22" t="s">
        <v>23855</v>
      </c>
      <c r="B22508" s="23">
        <v>468.85040283203125</v>
      </c>
      <c r="C22508" s="15">
        <v>45373.270833333336</v>
      </c>
      <c r="D22508">
        <v>24.85</v>
      </c>
      <c r="E22508">
        <v>23.96</v>
      </c>
      <c r="F22508">
        <v>24.18</v>
      </c>
      <c r="G22508">
        <v>25.55</v>
      </c>
      <c r="H22508" s="13">
        <v>45372.854166666664</v>
      </c>
      <c r="I22508">
        <v>56.61</v>
      </c>
      <c r="J22508">
        <v>59.82</v>
      </c>
    </row>
    <row r="22509" spans="1:10">
      <c r="A22509" s="22" t="s">
        <v>23856</v>
      </c>
      <c r="B22509" s="23">
        <v>484.6224365234375</v>
      </c>
      <c r="C22509" s="13">
        <v>45373.28125</v>
      </c>
      <c r="D22509">
        <v>24.85</v>
      </c>
      <c r="E22509">
        <v>23.93</v>
      </c>
      <c r="F22509">
        <v>24.26</v>
      </c>
      <c r="G22509">
        <v>25.52</v>
      </c>
      <c r="H22509" s="15">
        <v>45372.864583333336</v>
      </c>
      <c r="I22509">
        <v>56.61</v>
      </c>
      <c r="J22509">
        <v>59.82</v>
      </c>
    </row>
    <row r="22510" spans="1:10">
      <c r="A22510" s="22" t="s">
        <v>23857</v>
      </c>
      <c r="B22510" s="23">
        <v>492.73208618164062</v>
      </c>
      <c r="C22510" s="15">
        <v>45373.291666666664</v>
      </c>
      <c r="D22510">
        <v>24.88</v>
      </c>
      <c r="E22510">
        <v>23.93</v>
      </c>
      <c r="F22510">
        <v>24.23</v>
      </c>
      <c r="G22510">
        <v>25.55</v>
      </c>
      <c r="H22510" s="13">
        <v>45372.875</v>
      </c>
      <c r="I22510">
        <v>56.07</v>
      </c>
      <c r="J22510">
        <v>59.82</v>
      </c>
    </row>
    <row r="22511" spans="1:10">
      <c r="A22511" s="22" t="s">
        <v>23858</v>
      </c>
      <c r="B22511" s="23">
        <v>473.18914794921875</v>
      </c>
      <c r="C22511" s="13">
        <v>45373.302083333336</v>
      </c>
      <c r="D22511">
        <v>24.83</v>
      </c>
      <c r="E22511">
        <v>23.93</v>
      </c>
      <c r="F22511">
        <v>24.23</v>
      </c>
      <c r="G22511">
        <v>25.55</v>
      </c>
      <c r="H22511" s="15">
        <v>45372.885416666664</v>
      </c>
      <c r="I22511">
        <v>55.84</v>
      </c>
      <c r="J22511">
        <v>59.78</v>
      </c>
    </row>
    <row r="22512" spans="1:10">
      <c r="A22512" s="22" t="s">
        <v>23859</v>
      </c>
      <c r="B22512" s="23">
        <v>493.86172485351562</v>
      </c>
      <c r="C22512" s="15">
        <v>45373.3125</v>
      </c>
      <c r="D22512">
        <v>24.83</v>
      </c>
      <c r="E22512">
        <v>23.93</v>
      </c>
      <c r="F22512">
        <v>24.26</v>
      </c>
      <c r="G22512">
        <v>25.57</v>
      </c>
      <c r="H22512" s="13">
        <v>45372.895833333336</v>
      </c>
      <c r="I22512">
        <v>55.48</v>
      </c>
      <c r="J22512">
        <v>59.51</v>
      </c>
    </row>
    <row r="22513" spans="1:10">
      <c r="A22513" s="22" t="s">
        <v>23860</v>
      </c>
      <c r="B22513" s="23">
        <v>477.68734741210937</v>
      </c>
      <c r="C22513" s="13">
        <v>45373.322916666664</v>
      </c>
      <c r="D22513">
        <v>24.83</v>
      </c>
      <c r="E22513">
        <v>23.93</v>
      </c>
      <c r="F22513">
        <v>24.29</v>
      </c>
      <c r="G22513">
        <v>25.6</v>
      </c>
      <c r="H22513" s="15">
        <v>45372.90625</v>
      </c>
      <c r="I22513">
        <v>55.89</v>
      </c>
      <c r="J22513">
        <v>59.43</v>
      </c>
    </row>
    <row r="22514" spans="1:10">
      <c r="A22514" s="22" t="s">
        <v>23861</v>
      </c>
      <c r="B22514" s="23">
        <v>469.20806884765625</v>
      </c>
      <c r="C22514" s="15">
        <v>45373.333333333336</v>
      </c>
      <c r="D22514">
        <v>24.85</v>
      </c>
      <c r="E22514">
        <v>23.9</v>
      </c>
      <c r="F22514">
        <v>24.26</v>
      </c>
      <c r="G22514">
        <v>25.55</v>
      </c>
      <c r="H22514" s="13">
        <v>45372.916666666664</v>
      </c>
      <c r="I22514">
        <v>55.53</v>
      </c>
      <c r="J22514">
        <v>59.2</v>
      </c>
    </row>
    <row r="22515" spans="1:10">
      <c r="A22515" s="22" t="s">
        <v>23862</v>
      </c>
      <c r="B22515" s="23">
        <v>493.38748168945312</v>
      </c>
      <c r="C22515" s="13">
        <v>45373.34375</v>
      </c>
      <c r="D22515">
        <v>24.93</v>
      </c>
      <c r="E22515">
        <v>23.96</v>
      </c>
      <c r="F22515">
        <v>24.21</v>
      </c>
      <c r="G22515">
        <v>25.6</v>
      </c>
      <c r="H22515" s="15">
        <v>45372.927083333336</v>
      </c>
      <c r="I22515">
        <v>55.97</v>
      </c>
      <c r="J22515">
        <v>59.15</v>
      </c>
    </row>
    <row r="22516" spans="1:10">
      <c r="A22516" s="22" t="s">
        <v>23863</v>
      </c>
      <c r="B22516" s="23">
        <v>442.96945190429687</v>
      </c>
      <c r="C22516" s="15">
        <v>45373.354166666664</v>
      </c>
      <c r="D22516">
        <v>24.83</v>
      </c>
      <c r="E22516">
        <v>23.93</v>
      </c>
      <c r="F22516">
        <v>24.26</v>
      </c>
      <c r="G22516">
        <v>25.6</v>
      </c>
      <c r="H22516" s="13">
        <v>45372.9375</v>
      </c>
      <c r="I22516">
        <v>55.3</v>
      </c>
      <c r="J22516">
        <v>59.02</v>
      </c>
    </row>
    <row r="22517" spans="1:10">
      <c r="A22517" s="22" t="s">
        <v>23864</v>
      </c>
      <c r="B22517" s="23">
        <v>493.41366577148437</v>
      </c>
      <c r="C22517" s="13">
        <v>45373.364583333336</v>
      </c>
      <c r="D22517">
        <v>24.8</v>
      </c>
      <c r="E22517">
        <v>23.93</v>
      </c>
      <c r="F22517">
        <v>24.29</v>
      </c>
      <c r="G22517">
        <v>25.55</v>
      </c>
      <c r="H22517" s="15">
        <v>45372.947916666664</v>
      </c>
      <c r="I22517">
        <v>55.57</v>
      </c>
      <c r="J22517">
        <v>58.97</v>
      </c>
    </row>
    <row r="22518" spans="1:10">
      <c r="A22518" s="22" t="s">
        <v>23865</v>
      </c>
      <c r="B22518" s="23">
        <v>495.62530517578125</v>
      </c>
      <c r="C22518" s="15">
        <v>45373.375</v>
      </c>
      <c r="D22518">
        <v>24.8</v>
      </c>
      <c r="E22518">
        <v>23.93</v>
      </c>
      <c r="F22518">
        <v>24.23</v>
      </c>
      <c r="G22518">
        <v>25.52</v>
      </c>
      <c r="H22518" s="13">
        <v>45372.958333333336</v>
      </c>
      <c r="I22518">
        <v>55.17</v>
      </c>
      <c r="J22518">
        <v>58.84</v>
      </c>
    </row>
    <row r="22519" spans="1:10">
      <c r="A22519" s="22" t="s">
        <v>23866</v>
      </c>
      <c r="B22519" s="23">
        <v>492.8487548828125</v>
      </c>
      <c r="C22519" s="13">
        <v>45373.385416666664</v>
      </c>
      <c r="D22519">
        <v>24.83</v>
      </c>
      <c r="E22519">
        <v>23.96</v>
      </c>
      <c r="F22519">
        <v>24.18</v>
      </c>
      <c r="G22519">
        <v>25.6</v>
      </c>
      <c r="H22519" s="15">
        <v>45372.96875</v>
      </c>
      <c r="I22519">
        <v>54.76</v>
      </c>
      <c r="J22519">
        <v>59.02</v>
      </c>
    </row>
    <row r="22520" spans="1:10">
      <c r="A22520" s="22" t="s">
        <v>23867</v>
      </c>
      <c r="B22520" s="23">
        <v>485.40716552734375</v>
      </c>
      <c r="C22520" s="15">
        <v>45373.395833333336</v>
      </c>
      <c r="D22520">
        <v>24.93</v>
      </c>
      <c r="E22520">
        <v>23.99</v>
      </c>
      <c r="F22520">
        <v>24.4</v>
      </c>
      <c r="G22520">
        <v>25.63</v>
      </c>
      <c r="H22520" s="13">
        <v>45372.979166666664</v>
      </c>
      <c r="I22520">
        <v>55.53</v>
      </c>
      <c r="J22520">
        <v>58.93</v>
      </c>
    </row>
    <row r="22521" spans="1:10">
      <c r="A22521" s="22" t="s">
        <v>23868</v>
      </c>
      <c r="B22521" s="23">
        <v>484.07086181640625</v>
      </c>
      <c r="C22521" s="13">
        <v>45373.40625</v>
      </c>
      <c r="D22521">
        <v>25.12</v>
      </c>
      <c r="E22521">
        <v>24.07</v>
      </c>
      <c r="F22521">
        <v>24.29</v>
      </c>
      <c r="G22521">
        <v>25.63</v>
      </c>
      <c r="H22521" s="15">
        <v>45372.989583333336</v>
      </c>
      <c r="I22521">
        <v>55.66</v>
      </c>
      <c r="J22521">
        <v>58.88</v>
      </c>
    </row>
    <row r="22522" spans="1:10">
      <c r="A22522" s="22" t="s">
        <v>23869</v>
      </c>
      <c r="B22522" s="23">
        <v>480.23883056640625</v>
      </c>
      <c r="C22522" s="15">
        <v>45373.416666666664</v>
      </c>
      <c r="D22522">
        <v>24.99</v>
      </c>
      <c r="E22522">
        <v>24.07</v>
      </c>
      <c r="F22522">
        <v>24.31</v>
      </c>
      <c r="G22522">
        <v>25.63</v>
      </c>
      <c r="H22522" s="13">
        <v>45373</v>
      </c>
      <c r="I22522">
        <v>55.84</v>
      </c>
      <c r="J22522">
        <v>58.93</v>
      </c>
    </row>
    <row r="22523" spans="1:10">
      <c r="A22523" s="22" t="s">
        <v>23870</v>
      </c>
      <c r="B22523" s="23">
        <v>512.25689697265625</v>
      </c>
      <c r="C22523" s="13">
        <v>45373.427083333336</v>
      </c>
      <c r="D22523">
        <v>24.91</v>
      </c>
      <c r="E22523">
        <v>24.07</v>
      </c>
      <c r="F22523">
        <v>24.31</v>
      </c>
      <c r="G22523">
        <v>25.71</v>
      </c>
      <c r="H22523" s="15">
        <v>45373.010416666664</v>
      </c>
      <c r="I22523">
        <v>55.26</v>
      </c>
      <c r="J22523">
        <v>59.02</v>
      </c>
    </row>
    <row r="22524" spans="1:10">
      <c r="A22524" s="22" t="s">
        <v>23871</v>
      </c>
      <c r="B22524" s="23">
        <v>498.0435791015625</v>
      </c>
      <c r="C22524" s="15">
        <v>45373.4375</v>
      </c>
      <c r="D22524">
        <v>25.04</v>
      </c>
      <c r="E22524">
        <v>24.1</v>
      </c>
      <c r="F22524">
        <v>24.37</v>
      </c>
      <c r="G22524">
        <v>25.71</v>
      </c>
      <c r="H22524" s="13">
        <v>45373.020833333336</v>
      </c>
      <c r="I22524">
        <v>55.3</v>
      </c>
      <c r="J22524">
        <v>59.02</v>
      </c>
    </row>
    <row r="22525" spans="1:10">
      <c r="A22525" s="22" t="s">
        <v>23872</v>
      </c>
      <c r="B22525" s="23">
        <v>493.693115234375</v>
      </c>
      <c r="C22525" s="13">
        <v>45373.447916666664</v>
      </c>
      <c r="D22525">
        <v>24.99</v>
      </c>
      <c r="E22525">
        <v>24.1</v>
      </c>
      <c r="F22525">
        <v>24.31</v>
      </c>
      <c r="G22525">
        <v>25.71</v>
      </c>
      <c r="H22525" s="15">
        <v>45373.03125</v>
      </c>
      <c r="I22525">
        <v>55.44</v>
      </c>
      <c r="J22525">
        <v>59.24</v>
      </c>
    </row>
    <row r="22526" spans="1:10">
      <c r="A22526" s="22" t="s">
        <v>23873</v>
      </c>
      <c r="B22526" s="23">
        <v>480.40594482421875</v>
      </c>
      <c r="C22526" s="15">
        <v>45373.458333333336</v>
      </c>
      <c r="D22526">
        <v>25.07</v>
      </c>
      <c r="E22526">
        <v>24.1</v>
      </c>
      <c r="F22526">
        <v>24.31</v>
      </c>
      <c r="G22526">
        <v>25.77</v>
      </c>
      <c r="H22526" s="13">
        <v>45373.041666666664</v>
      </c>
      <c r="I22526">
        <v>55.97</v>
      </c>
      <c r="J22526">
        <v>59.47</v>
      </c>
    </row>
    <row r="22527" spans="1:10">
      <c r="A22527" s="22" t="s">
        <v>23874</v>
      </c>
      <c r="B22527" s="23">
        <v>481.24819946289062</v>
      </c>
      <c r="C22527" s="13">
        <v>45373.46875</v>
      </c>
      <c r="D22527">
        <v>25.01</v>
      </c>
      <c r="E22527">
        <v>24.1</v>
      </c>
      <c r="F22527">
        <v>24.31</v>
      </c>
      <c r="G22527">
        <v>25.74</v>
      </c>
      <c r="H22527" s="15">
        <v>45373.052083333336</v>
      </c>
      <c r="I22527">
        <v>55.97</v>
      </c>
      <c r="J22527">
        <v>59.51</v>
      </c>
    </row>
    <row r="22528" spans="1:10">
      <c r="A22528" s="22" t="s">
        <v>23875</v>
      </c>
      <c r="B22528" s="23">
        <v>494.46139526367187</v>
      </c>
      <c r="C22528" s="15">
        <v>45373.479166666664</v>
      </c>
      <c r="D22528">
        <v>24.91</v>
      </c>
      <c r="E22528">
        <v>24.04</v>
      </c>
      <c r="F22528">
        <v>24.29</v>
      </c>
      <c r="G22528">
        <v>25.66</v>
      </c>
      <c r="H22528" s="13">
        <v>45373.0625</v>
      </c>
      <c r="I22528">
        <v>55.84</v>
      </c>
      <c r="J22528">
        <v>59.56</v>
      </c>
    </row>
    <row r="22529" spans="1:10">
      <c r="A22529" s="22" t="s">
        <v>23876</v>
      </c>
      <c r="B22529" s="23">
        <v>499.94345092773437</v>
      </c>
      <c r="C22529" s="13">
        <v>45373.489583333336</v>
      </c>
      <c r="D22529">
        <v>24.85</v>
      </c>
      <c r="E22529">
        <v>23.99</v>
      </c>
      <c r="F22529">
        <v>24.26</v>
      </c>
      <c r="G22529">
        <v>25.57</v>
      </c>
      <c r="H22529" s="15">
        <v>45373.072916666664</v>
      </c>
      <c r="I22529">
        <v>55.71</v>
      </c>
      <c r="J22529">
        <v>59.56</v>
      </c>
    </row>
    <row r="22530" spans="1:10">
      <c r="A22530" s="22" t="s">
        <v>23877</v>
      </c>
      <c r="B22530" s="23">
        <v>503.7220458984375</v>
      </c>
      <c r="C22530" s="15">
        <v>45373.5</v>
      </c>
      <c r="D22530">
        <v>24.88</v>
      </c>
      <c r="E22530">
        <v>23.99</v>
      </c>
      <c r="F22530">
        <v>24.31</v>
      </c>
      <c r="G22530">
        <v>25.57</v>
      </c>
      <c r="H22530" s="13">
        <v>45373.083333333336</v>
      </c>
      <c r="I22530">
        <v>56.07</v>
      </c>
      <c r="J22530">
        <v>59.38</v>
      </c>
    </row>
    <row r="22531" spans="1:10">
      <c r="A22531" s="22" t="s">
        <v>23878</v>
      </c>
      <c r="B22531" s="23">
        <v>489.2664794921875</v>
      </c>
      <c r="C22531" s="13">
        <v>45373.510416666664</v>
      </c>
      <c r="D22531">
        <v>25.04</v>
      </c>
      <c r="E22531">
        <v>24.01</v>
      </c>
      <c r="F22531">
        <v>24.23</v>
      </c>
      <c r="G22531">
        <v>25.63</v>
      </c>
      <c r="H22531" s="15">
        <v>45373.09375</v>
      </c>
      <c r="I22531">
        <v>55.93</v>
      </c>
      <c r="J22531">
        <v>59.29</v>
      </c>
    </row>
    <row r="22532" spans="1:10">
      <c r="A22532" s="22" t="s">
        <v>23879</v>
      </c>
      <c r="B22532" s="23">
        <v>466.92044067382812</v>
      </c>
      <c r="C22532" s="15">
        <v>45373.520833333336</v>
      </c>
      <c r="D22532">
        <v>24.8</v>
      </c>
      <c r="E22532">
        <v>24.01</v>
      </c>
      <c r="F22532">
        <v>24.29</v>
      </c>
      <c r="G22532">
        <v>25.63</v>
      </c>
      <c r="H22532" s="13">
        <v>45373.104166666664</v>
      </c>
      <c r="I22532">
        <v>55.62</v>
      </c>
      <c r="J22532">
        <v>59.33</v>
      </c>
    </row>
    <row r="22533" spans="1:10">
      <c r="A22533" s="22" t="s">
        <v>23880</v>
      </c>
      <c r="B22533" s="23">
        <v>471.71139526367187</v>
      </c>
      <c r="C22533" s="13">
        <v>45373.53125</v>
      </c>
      <c r="D22533">
        <v>24.96</v>
      </c>
      <c r="E22533">
        <v>24.07</v>
      </c>
      <c r="F22533">
        <v>24.26</v>
      </c>
      <c r="G22533">
        <v>25.63</v>
      </c>
      <c r="H22533" s="15">
        <v>45373.114583333336</v>
      </c>
      <c r="I22533">
        <v>55.48</v>
      </c>
      <c r="J22533">
        <v>59.11</v>
      </c>
    </row>
    <row r="22534" spans="1:10">
      <c r="A22534" s="22" t="s">
        <v>23881</v>
      </c>
      <c r="B22534" s="23">
        <v>501.2183837890625</v>
      </c>
      <c r="C22534" s="15">
        <v>45373.541666666664</v>
      </c>
      <c r="D22534">
        <v>24.99</v>
      </c>
      <c r="E22534">
        <v>24.07</v>
      </c>
      <c r="F22534">
        <v>24.34</v>
      </c>
      <c r="G22534">
        <v>25.68</v>
      </c>
      <c r="H22534" s="13">
        <v>45373.125</v>
      </c>
      <c r="I22534">
        <v>55.84</v>
      </c>
      <c r="J22534">
        <v>59.15</v>
      </c>
    </row>
    <row r="22535" spans="1:10">
      <c r="A22535" s="22" t="s">
        <v>23882</v>
      </c>
      <c r="B22535" s="23">
        <v>495.61672973632812</v>
      </c>
      <c r="C22535" s="13">
        <v>45373.552083333336</v>
      </c>
      <c r="D22535">
        <v>25.04</v>
      </c>
      <c r="E22535">
        <v>24.07</v>
      </c>
      <c r="F22535">
        <v>24.29</v>
      </c>
      <c r="G22535">
        <v>25.66</v>
      </c>
      <c r="H22535" s="15">
        <v>45373.135416666664</v>
      </c>
      <c r="I22535">
        <v>55.84</v>
      </c>
      <c r="J22535">
        <v>59.06</v>
      </c>
    </row>
    <row r="22536" spans="1:10">
      <c r="A22536" s="22" t="s">
        <v>23883</v>
      </c>
      <c r="B22536" s="23">
        <v>484.54727172851562</v>
      </c>
      <c r="C22536" s="15">
        <v>45373.5625</v>
      </c>
      <c r="D22536">
        <v>24.91</v>
      </c>
      <c r="E22536">
        <v>24.04</v>
      </c>
      <c r="F22536">
        <v>24.31</v>
      </c>
      <c r="G22536">
        <v>25.68</v>
      </c>
      <c r="H22536" s="13">
        <v>45373.145833333336</v>
      </c>
      <c r="I22536">
        <v>55.34</v>
      </c>
      <c r="J22536">
        <v>58.88</v>
      </c>
    </row>
    <row r="22537" spans="1:10">
      <c r="A22537" s="22" t="s">
        <v>23884</v>
      </c>
      <c r="B22537" s="23">
        <v>477.72525024414062</v>
      </c>
      <c r="C22537" s="13">
        <v>45373.572916666664</v>
      </c>
      <c r="D22537">
        <v>24.91</v>
      </c>
      <c r="E22537">
        <v>23.99</v>
      </c>
      <c r="F22537">
        <v>24.26</v>
      </c>
      <c r="G22537">
        <v>25.57</v>
      </c>
      <c r="H22537" s="15">
        <v>45373.15625</v>
      </c>
      <c r="I22537">
        <v>55.44</v>
      </c>
      <c r="J22537">
        <v>59.02</v>
      </c>
    </row>
    <row r="22538" spans="1:10">
      <c r="A22538" s="22" t="s">
        <v>23885</v>
      </c>
      <c r="B22538" s="23">
        <v>484.67333984375</v>
      </c>
      <c r="C22538" s="15">
        <v>45373.583333333336</v>
      </c>
      <c r="D22538">
        <v>24.85</v>
      </c>
      <c r="E22538">
        <v>23.99</v>
      </c>
      <c r="F22538">
        <v>24.26</v>
      </c>
      <c r="G22538">
        <v>25.6</v>
      </c>
      <c r="H22538" s="13">
        <v>45373.166666666664</v>
      </c>
      <c r="I22538">
        <v>55.89</v>
      </c>
      <c r="J22538">
        <v>59.24</v>
      </c>
    </row>
    <row r="22539" spans="1:10">
      <c r="A22539" s="22" t="s">
        <v>23886</v>
      </c>
      <c r="B22539" s="23">
        <v>488.828125</v>
      </c>
      <c r="C22539" s="13">
        <v>45373.59375</v>
      </c>
      <c r="D22539">
        <v>25.04</v>
      </c>
      <c r="E22539">
        <v>24.01</v>
      </c>
      <c r="F22539">
        <v>24.29</v>
      </c>
      <c r="G22539">
        <v>25.68</v>
      </c>
      <c r="H22539" s="15">
        <v>45373.177083333336</v>
      </c>
      <c r="I22539">
        <v>55.34</v>
      </c>
      <c r="J22539">
        <v>59.24</v>
      </c>
    </row>
    <row r="22540" spans="1:10">
      <c r="A22540" s="22" t="s">
        <v>23887</v>
      </c>
      <c r="B22540" s="23">
        <v>504.50753784179687</v>
      </c>
      <c r="C22540" s="15">
        <v>45373.604166666664</v>
      </c>
      <c r="D22540">
        <v>25.12</v>
      </c>
      <c r="E22540">
        <v>24.07</v>
      </c>
      <c r="F22540">
        <v>24.26</v>
      </c>
      <c r="G22540">
        <v>25.85</v>
      </c>
      <c r="H22540" s="13">
        <v>45373.1875</v>
      </c>
      <c r="I22540">
        <v>54.58</v>
      </c>
      <c r="J22540">
        <v>59.2</v>
      </c>
    </row>
    <row r="22541" spans="1:10">
      <c r="A22541" s="22" t="s">
        <v>23888</v>
      </c>
      <c r="B22541" s="23">
        <v>504.368408203125</v>
      </c>
      <c r="C22541" s="13">
        <v>45373.614583333336</v>
      </c>
      <c r="D22541">
        <v>25.1</v>
      </c>
      <c r="E22541">
        <v>24.07</v>
      </c>
      <c r="F22541">
        <v>24.37</v>
      </c>
      <c r="G22541">
        <v>25.96</v>
      </c>
      <c r="H22541" s="15">
        <v>45373.197916666664</v>
      </c>
      <c r="I22541">
        <v>55.93</v>
      </c>
      <c r="J22541">
        <v>59.06</v>
      </c>
    </row>
    <row r="22542" spans="1:10">
      <c r="A22542" s="22" t="s">
        <v>23889</v>
      </c>
      <c r="B22542" s="23">
        <v>502.559814453125</v>
      </c>
      <c r="C22542" s="15">
        <v>45373.625</v>
      </c>
      <c r="D22542">
        <v>24.99</v>
      </c>
      <c r="E22542">
        <v>24.1</v>
      </c>
      <c r="F22542">
        <v>24.29</v>
      </c>
      <c r="G22542">
        <v>25.77</v>
      </c>
      <c r="H22542" s="13">
        <v>45373.208333333336</v>
      </c>
      <c r="I22542">
        <v>55.71</v>
      </c>
      <c r="J22542">
        <v>59.33</v>
      </c>
    </row>
    <row r="22543" spans="1:10">
      <c r="A22543" s="22" t="s">
        <v>23890</v>
      </c>
      <c r="B22543" s="23">
        <v>478.58636474609375</v>
      </c>
      <c r="C22543" s="13">
        <v>45373.635416666664</v>
      </c>
      <c r="D22543">
        <v>25.1</v>
      </c>
      <c r="E22543">
        <v>24.07</v>
      </c>
      <c r="F22543">
        <v>24.34</v>
      </c>
      <c r="G22543">
        <v>25.71</v>
      </c>
      <c r="H22543" s="15">
        <v>45373.21875</v>
      </c>
      <c r="I22543">
        <v>55.44</v>
      </c>
      <c r="J22543">
        <v>59.47</v>
      </c>
    </row>
    <row r="22544" spans="1:10">
      <c r="A22544" s="22" t="s">
        <v>23891</v>
      </c>
      <c r="B22544" s="23">
        <v>481.29898071289062</v>
      </c>
      <c r="C22544" s="15">
        <v>45373.645833333336</v>
      </c>
      <c r="D22544">
        <v>25.01</v>
      </c>
      <c r="E22544">
        <v>24.12</v>
      </c>
      <c r="F22544">
        <v>24.31</v>
      </c>
      <c r="G22544">
        <v>25.71</v>
      </c>
      <c r="H22544" s="13">
        <v>45373.229166666664</v>
      </c>
      <c r="I22544">
        <v>55.21</v>
      </c>
      <c r="J22544">
        <v>59.47</v>
      </c>
    </row>
    <row r="22545" spans="1:10">
      <c r="A22545" s="22" t="s">
        <v>23892</v>
      </c>
      <c r="B22545" s="23">
        <v>513.16448974609375</v>
      </c>
      <c r="C22545" s="13">
        <v>45373.65625</v>
      </c>
      <c r="D22545">
        <v>24.91</v>
      </c>
      <c r="E22545">
        <v>24.1</v>
      </c>
      <c r="F22545">
        <v>24.26</v>
      </c>
      <c r="G22545">
        <v>25.68</v>
      </c>
      <c r="H22545" s="15">
        <v>45373.239583333336</v>
      </c>
      <c r="I22545">
        <v>55.44</v>
      </c>
      <c r="J22545">
        <v>59.47</v>
      </c>
    </row>
    <row r="22546" spans="1:10">
      <c r="A22546" s="22" t="s">
        <v>23893</v>
      </c>
      <c r="B22546" s="23">
        <v>507.85235595703125</v>
      </c>
      <c r="C22546" s="15">
        <v>45373.666666666664</v>
      </c>
      <c r="D22546">
        <v>25.01</v>
      </c>
      <c r="E22546">
        <v>24.1</v>
      </c>
      <c r="F22546">
        <v>24.34</v>
      </c>
      <c r="G22546">
        <v>25.71</v>
      </c>
      <c r="H22546" s="13">
        <v>45373.25</v>
      </c>
      <c r="I22546">
        <v>55.34</v>
      </c>
      <c r="J22546">
        <v>59.33</v>
      </c>
    </row>
    <row r="22547" spans="1:10">
      <c r="A22547" s="22" t="s">
        <v>23894</v>
      </c>
      <c r="B22547" s="23">
        <v>503.3052978515625</v>
      </c>
      <c r="C22547" s="13">
        <v>45373.677083333336</v>
      </c>
      <c r="D22547">
        <v>25.04</v>
      </c>
      <c r="E22547">
        <v>24.1</v>
      </c>
      <c r="F22547">
        <v>24.34</v>
      </c>
      <c r="G22547">
        <v>25.74</v>
      </c>
      <c r="H22547" s="15">
        <v>45373.260416666664</v>
      </c>
      <c r="I22547">
        <v>55.62</v>
      </c>
      <c r="J22547">
        <v>59.38</v>
      </c>
    </row>
    <row r="22548" spans="1:10">
      <c r="A22548" s="22" t="s">
        <v>23895</v>
      </c>
      <c r="B22548" s="23">
        <v>488.36349487304687</v>
      </c>
      <c r="C22548" s="15">
        <v>45373.6875</v>
      </c>
      <c r="D22548">
        <v>24.99</v>
      </c>
      <c r="E22548">
        <v>24.1</v>
      </c>
      <c r="F22548">
        <v>24.37</v>
      </c>
      <c r="G22548">
        <v>25.71</v>
      </c>
      <c r="H22548" s="13">
        <v>45373.270833333336</v>
      </c>
      <c r="I22548">
        <v>55.53</v>
      </c>
      <c r="J22548">
        <v>59.11</v>
      </c>
    </row>
    <row r="22549" spans="1:10">
      <c r="A22549" s="22" t="s">
        <v>23896</v>
      </c>
      <c r="B22549" s="23">
        <v>462.02011108398437</v>
      </c>
      <c r="C22549" s="13">
        <v>45373.697916666664</v>
      </c>
      <c r="D22549">
        <v>25.04</v>
      </c>
      <c r="E22549">
        <v>24.12</v>
      </c>
      <c r="F22549">
        <v>24.34</v>
      </c>
      <c r="G22549">
        <v>25.71</v>
      </c>
      <c r="H22549" s="15">
        <v>45373.28125</v>
      </c>
      <c r="I22549">
        <v>55.71</v>
      </c>
      <c r="J22549">
        <v>59.11</v>
      </c>
    </row>
    <row r="22550" spans="1:10">
      <c r="A22550" s="22" t="s">
        <v>23897</v>
      </c>
      <c r="B22550" s="23">
        <v>496.71163940429687</v>
      </c>
      <c r="C22550" s="15">
        <v>45373.708333333336</v>
      </c>
      <c r="D22550">
        <v>25.01</v>
      </c>
      <c r="E22550">
        <v>24.1</v>
      </c>
      <c r="F22550">
        <v>24.34</v>
      </c>
      <c r="G22550">
        <v>25.68</v>
      </c>
      <c r="H22550" s="13">
        <v>45373.291666666664</v>
      </c>
      <c r="I22550">
        <v>55.39</v>
      </c>
      <c r="J22550">
        <v>59.11</v>
      </c>
    </row>
    <row r="22551" spans="1:10">
      <c r="A22551" s="22" t="s">
        <v>23898</v>
      </c>
      <c r="B22551" s="23">
        <v>502.73135375976562</v>
      </c>
      <c r="C22551" s="13">
        <v>45373.71875</v>
      </c>
      <c r="D22551">
        <v>25.07</v>
      </c>
      <c r="E22551">
        <v>24.1</v>
      </c>
      <c r="F22551">
        <v>24.34</v>
      </c>
      <c r="G22551">
        <v>25.68</v>
      </c>
      <c r="H22551" s="15">
        <v>45373.302083333336</v>
      </c>
      <c r="I22551">
        <v>55.34</v>
      </c>
      <c r="J22551">
        <v>59.11</v>
      </c>
    </row>
    <row r="22552" spans="1:10">
      <c r="A22552" s="22" t="s">
        <v>23899</v>
      </c>
      <c r="B22552" s="23">
        <v>511.24154663085937</v>
      </c>
      <c r="C22552" s="15">
        <v>45373.729166666664</v>
      </c>
      <c r="D22552">
        <v>24.93</v>
      </c>
      <c r="E22552">
        <v>24.12</v>
      </c>
      <c r="F22552">
        <v>24.37</v>
      </c>
      <c r="G22552">
        <v>25.66</v>
      </c>
      <c r="H22552" s="13">
        <v>45373.3125</v>
      </c>
      <c r="I22552">
        <v>55.57</v>
      </c>
      <c r="J22552">
        <v>59.02</v>
      </c>
    </row>
    <row r="22553" spans="1:10">
      <c r="A22553" s="22" t="s">
        <v>23900</v>
      </c>
      <c r="B22553" s="23">
        <v>504.3800048828125</v>
      </c>
      <c r="C22553" s="13">
        <v>45373.739583333336</v>
      </c>
      <c r="D22553">
        <v>24.99</v>
      </c>
      <c r="E22553">
        <v>24.12</v>
      </c>
      <c r="F22553">
        <v>24.34</v>
      </c>
      <c r="G22553">
        <v>25.74</v>
      </c>
      <c r="H22553" s="15">
        <v>45373.322916666664</v>
      </c>
      <c r="I22553">
        <v>55.89</v>
      </c>
      <c r="J22553">
        <v>59.29</v>
      </c>
    </row>
    <row r="22554" spans="1:10">
      <c r="A22554" s="22" t="s">
        <v>23901</v>
      </c>
      <c r="B22554" s="23">
        <v>488.57516479492187</v>
      </c>
      <c r="C22554" s="15">
        <v>45373.75</v>
      </c>
      <c r="D22554">
        <v>25.01</v>
      </c>
      <c r="E22554">
        <v>24.1</v>
      </c>
      <c r="F22554">
        <v>24.42</v>
      </c>
      <c r="G22554">
        <v>25.68</v>
      </c>
      <c r="H22554" s="13">
        <v>45373.333333333336</v>
      </c>
      <c r="I22554">
        <v>55.21</v>
      </c>
      <c r="J22554">
        <v>59.51</v>
      </c>
    </row>
    <row r="22555" spans="1:10">
      <c r="A22555" s="22" t="s">
        <v>23902</v>
      </c>
      <c r="B22555" s="23">
        <v>479.27294921875</v>
      </c>
      <c r="C22555" s="13">
        <v>45373.760416666664</v>
      </c>
      <c r="D22555">
        <v>24.93</v>
      </c>
      <c r="E22555">
        <v>24.07</v>
      </c>
      <c r="F22555">
        <v>24.31</v>
      </c>
      <c r="G22555">
        <v>25.68</v>
      </c>
      <c r="H22555" s="15">
        <v>45373.34375</v>
      </c>
      <c r="I22555">
        <v>55.34</v>
      </c>
      <c r="J22555">
        <v>59.2</v>
      </c>
    </row>
    <row r="22556" spans="1:10">
      <c r="A22556" s="22" t="s">
        <v>23903</v>
      </c>
      <c r="B22556" s="23">
        <v>516.032470703125</v>
      </c>
      <c r="C22556" s="15">
        <v>45373.770833333336</v>
      </c>
      <c r="D22556">
        <v>24.96</v>
      </c>
      <c r="E22556">
        <v>24.01</v>
      </c>
      <c r="F22556">
        <v>24.29</v>
      </c>
      <c r="G22556">
        <v>25.66</v>
      </c>
      <c r="H22556" s="13">
        <v>45373.354166666664</v>
      </c>
      <c r="I22556">
        <v>55.71</v>
      </c>
      <c r="J22556">
        <v>59.43</v>
      </c>
    </row>
    <row r="22557" spans="1:10">
      <c r="A22557" s="22" t="s">
        <v>23904</v>
      </c>
      <c r="B22557" s="23">
        <v>508.85366821289062</v>
      </c>
      <c r="C22557" s="13">
        <v>45373.78125</v>
      </c>
      <c r="D22557">
        <v>24.96</v>
      </c>
      <c r="E22557">
        <v>24.01</v>
      </c>
      <c r="F22557">
        <v>24.29</v>
      </c>
      <c r="G22557">
        <v>25.63</v>
      </c>
      <c r="H22557" s="15">
        <v>45373.364583333336</v>
      </c>
      <c r="I22557">
        <v>55.71</v>
      </c>
      <c r="J22557">
        <v>59.38</v>
      </c>
    </row>
    <row r="22558" spans="1:10">
      <c r="A22558" s="22" t="s">
        <v>23905</v>
      </c>
      <c r="B22558" s="23">
        <v>481.62033081054687</v>
      </c>
      <c r="C22558" s="15">
        <v>45373.791666666664</v>
      </c>
      <c r="D22558">
        <v>24.91</v>
      </c>
      <c r="E22558">
        <v>23.99</v>
      </c>
      <c r="F22558">
        <v>24.26</v>
      </c>
      <c r="G22558">
        <v>25.6</v>
      </c>
      <c r="H22558" s="13">
        <v>45373.375</v>
      </c>
      <c r="I22558">
        <v>56.07</v>
      </c>
      <c r="J22558">
        <v>59.43</v>
      </c>
    </row>
    <row r="22559" spans="1:10">
      <c r="A22559" s="22" t="s">
        <v>23906</v>
      </c>
      <c r="B22559" s="23">
        <v>484.73895263671875</v>
      </c>
      <c r="C22559" s="13">
        <v>45373.802083333336</v>
      </c>
      <c r="D22559">
        <v>24.93</v>
      </c>
      <c r="E22559">
        <v>23.99</v>
      </c>
      <c r="F22559">
        <v>24.26</v>
      </c>
      <c r="G22559">
        <v>25.6</v>
      </c>
      <c r="H22559" s="15">
        <v>45373.385416666664</v>
      </c>
      <c r="I22559">
        <v>56.03</v>
      </c>
      <c r="J22559">
        <v>59.24</v>
      </c>
    </row>
    <row r="22560" spans="1:10">
      <c r="A22560" s="22" t="s">
        <v>23907</v>
      </c>
      <c r="B22560" s="23">
        <v>484.82394409179687</v>
      </c>
      <c r="C22560" s="15">
        <v>45373.8125</v>
      </c>
      <c r="D22560">
        <v>24.83</v>
      </c>
      <c r="E22560">
        <v>24.01</v>
      </c>
      <c r="F22560">
        <v>24.29</v>
      </c>
      <c r="G22560">
        <v>25.63</v>
      </c>
      <c r="H22560" s="13">
        <v>45373.395833333336</v>
      </c>
      <c r="I22560">
        <v>55.66</v>
      </c>
      <c r="J22560">
        <v>59.2</v>
      </c>
    </row>
    <row r="22561" spans="1:10">
      <c r="A22561" s="22" t="s">
        <v>23908</v>
      </c>
      <c r="B22561" s="23">
        <v>502.14456176757812</v>
      </c>
      <c r="C22561" s="13">
        <v>45373.822916666664</v>
      </c>
      <c r="D22561">
        <v>24.85</v>
      </c>
      <c r="E22561">
        <v>24.01</v>
      </c>
      <c r="F22561">
        <v>24.29</v>
      </c>
      <c r="G22561">
        <v>25.6</v>
      </c>
      <c r="H22561" s="15">
        <v>45373.40625</v>
      </c>
      <c r="I22561">
        <v>53.68</v>
      </c>
      <c r="J22561">
        <v>58.57</v>
      </c>
    </row>
    <row r="22562" spans="1:10">
      <c r="A22562" s="22" t="s">
        <v>23909</v>
      </c>
      <c r="B22562" s="23">
        <v>499.71551513671875</v>
      </c>
      <c r="C22562" s="15">
        <v>45373.833333333336</v>
      </c>
      <c r="D22562">
        <v>24.88</v>
      </c>
      <c r="E22562">
        <v>23.99</v>
      </c>
      <c r="F22562">
        <v>24.26</v>
      </c>
      <c r="G22562">
        <v>25.6</v>
      </c>
      <c r="H22562" s="13">
        <v>45373.416666666664</v>
      </c>
      <c r="I22562">
        <v>54.94</v>
      </c>
      <c r="J22562">
        <v>58.88</v>
      </c>
    </row>
    <row r="22563" spans="1:10">
      <c r="A22563" s="22" t="s">
        <v>23910</v>
      </c>
      <c r="B22563" s="23">
        <v>499.47915649414062</v>
      </c>
      <c r="C22563" s="13">
        <v>45373.84375</v>
      </c>
      <c r="D22563">
        <v>24.85</v>
      </c>
      <c r="E22563">
        <v>23.99</v>
      </c>
      <c r="F22563">
        <v>24.26</v>
      </c>
      <c r="G22563">
        <v>25.63</v>
      </c>
      <c r="H22563" s="15">
        <v>45373.427083333336</v>
      </c>
      <c r="I22563">
        <v>55.66</v>
      </c>
      <c r="J22563">
        <v>58.84</v>
      </c>
    </row>
    <row r="22564" spans="1:10">
      <c r="A22564" s="22" t="s">
        <v>23911</v>
      </c>
      <c r="B22564" s="23">
        <v>489.45907592773437</v>
      </c>
      <c r="C22564" s="15">
        <v>45373.854166666664</v>
      </c>
      <c r="D22564">
        <v>24.93</v>
      </c>
      <c r="E22564">
        <v>23.96</v>
      </c>
      <c r="F22564">
        <v>24.26</v>
      </c>
      <c r="G22564">
        <v>25.63</v>
      </c>
      <c r="H22564" s="13">
        <v>45373.4375</v>
      </c>
      <c r="I22564">
        <v>54.81</v>
      </c>
      <c r="J22564">
        <v>58.88</v>
      </c>
    </row>
    <row r="22565" spans="1:10">
      <c r="A22565" s="22" t="s">
        <v>23912</v>
      </c>
      <c r="B22565" s="23">
        <v>487.08328247070312</v>
      </c>
      <c r="C22565" s="13">
        <v>45373.864583333336</v>
      </c>
      <c r="D22565">
        <v>24.91</v>
      </c>
      <c r="E22565">
        <v>23.99</v>
      </c>
      <c r="F22565">
        <v>24.29</v>
      </c>
      <c r="G22565">
        <v>25.6</v>
      </c>
      <c r="H22565" s="15">
        <v>45373.447916666664</v>
      </c>
      <c r="I22565">
        <v>55.39</v>
      </c>
      <c r="J22565">
        <v>59.11</v>
      </c>
    </row>
    <row r="22566" spans="1:10">
      <c r="A22566" s="22" t="s">
        <v>23913</v>
      </c>
      <c r="B22566" s="23">
        <v>477.77798461914062</v>
      </c>
      <c r="C22566" s="15">
        <v>45373.875</v>
      </c>
      <c r="D22566">
        <v>24.88</v>
      </c>
      <c r="E22566">
        <v>23.96</v>
      </c>
      <c r="F22566">
        <v>24.26</v>
      </c>
      <c r="G22566">
        <v>25.63</v>
      </c>
      <c r="H22566" s="13">
        <v>45373.458333333336</v>
      </c>
      <c r="I22566">
        <v>55.3</v>
      </c>
      <c r="J22566">
        <v>59.15</v>
      </c>
    </row>
    <row r="22567" spans="1:10">
      <c r="A22567" s="22" t="s">
        <v>23914</v>
      </c>
      <c r="B22567" s="23">
        <v>489.442626953125</v>
      </c>
      <c r="C22567" s="13">
        <v>45373.885416666664</v>
      </c>
      <c r="D22567">
        <v>24.8</v>
      </c>
      <c r="E22567">
        <v>23.99</v>
      </c>
      <c r="F22567">
        <v>24.26</v>
      </c>
      <c r="G22567">
        <v>25.6</v>
      </c>
      <c r="H22567" s="15">
        <v>45373.46875</v>
      </c>
      <c r="I22567">
        <v>55.3</v>
      </c>
      <c r="J22567">
        <v>59.15</v>
      </c>
    </row>
    <row r="22568" spans="1:10">
      <c r="A22568" s="22" t="s">
        <v>23915</v>
      </c>
      <c r="B22568" s="23">
        <v>509.53854370117187</v>
      </c>
      <c r="C22568" s="15">
        <v>45373.895833333336</v>
      </c>
      <c r="D22568">
        <v>24.91</v>
      </c>
      <c r="E22568">
        <v>24.01</v>
      </c>
      <c r="F22568">
        <v>24.26</v>
      </c>
      <c r="G22568">
        <v>25.66</v>
      </c>
      <c r="H22568" s="13">
        <v>45373.479166666664</v>
      </c>
      <c r="I22568">
        <v>55.89</v>
      </c>
      <c r="J22568">
        <v>59.29</v>
      </c>
    </row>
    <row r="22569" spans="1:10">
      <c r="A22569" s="22" t="s">
        <v>23916</v>
      </c>
      <c r="B22569" s="23">
        <v>489.801025390625</v>
      </c>
      <c r="C22569" s="13">
        <v>45373.90625</v>
      </c>
      <c r="D22569">
        <v>24.85</v>
      </c>
      <c r="E22569">
        <v>23.99</v>
      </c>
      <c r="F22569">
        <v>24.21</v>
      </c>
      <c r="G22569">
        <v>25.63</v>
      </c>
      <c r="H22569" s="15">
        <v>45373.489583333336</v>
      </c>
      <c r="I22569">
        <v>56.03</v>
      </c>
      <c r="J22569">
        <v>59.33</v>
      </c>
    </row>
    <row r="22570" spans="1:10">
      <c r="A22570" s="22" t="s">
        <v>23917</v>
      </c>
      <c r="B22570" s="23">
        <v>471.55026245117187</v>
      </c>
      <c r="C22570" s="15">
        <v>45373.916666666664</v>
      </c>
      <c r="D22570">
        <v>24.85</v>
      </c>
      <c r="E22570">
        <v>23.99</v>
      </c>
      <c r="F22570">
        <v>24.23</v>
      </c>
      <c r="G22570">
        <v>25.63</v>
      </c>
      <c r="H22570" s="13">
        <v>45373.5</v>
      </c>
      <c r="I22570">
        <v>56.2</v>
      </c>
      <c r="J22570">
        <v>59.24</v>
      </c>
    </row>
    <row r="22571" spans="1:10">
      <c r="A22571" s="22" t="s">
        <v>23918</v>
      </c>
      <c r="B22571" s="23">
        <v>476.24301147460937</v>
      </c>
      <c r="C22571" s="13">
        <v>45373.927083333336</v>
      </c>
      <c r="D22571">
        <v>24.88</v>
      </c>
      <c r="E22571">
        <v>24.01</v>
      </c>
      <c r="F22571">
        <v>24.23</v>
      </c>
      <c r="G22571">
        <v>25.6</v>
      </c>
      <c r="H22571" s="15">
        <v>45373.510416666664</v>
      </c>
      <c r="I22571">
        <v>54.54</v>
      </c>
      <c r="J22571">
        <v>59.02</v>
      </c>
    </row>
    <row r="22572" spans="1:10">
      <c r="A22572" s="22" t="s">
        <v>23919</v>
      </c>
      <c r="B22572" s="23">
        <v>490.34567260742187</v>
      </c>
      <c r="C22572" s="15">
        <v>45373.9375</v>
      </c>
      <c r="D22572">
        <v>24.85</v>
      </c>
      <c r="E22572">
        <v>23.99</v>
      </c>
      <c r="F22572">
        <v>24.23</v>
      </c>
      <c r="G22572">
        <v>25.63</v>
      </c>
      <c r="H22572" s="13">
        <v>45373.520833333336</v>
      </c>
      <c r="I22572">
        <v>55.62</v>
      </c>
      <c r="J22572">
        <v>58.79</v>
      </c>
    </row>
    <row r="22573" spans="1:10">
      <c r="A22573" s="22" t="s">
        <v>23920</v>
      </c>
      <c r="B22573" s="23">
        <v>471.02249145507812</v>
      </c>
      <c r="C22573" s="13">
        <v>45373.947916666664</v>
      </c>
      <c r="D22573">
        <v>24.88</v>
      </c>
      <c r="E22573">
        <v>24.01</v>
      </c>
      <c r="F22573">
        <v>24.29</v>
      </c>
      <c r="G22573">
        <v>25.63</v>
      </c>
      <c r="H22573" s="15">
        <v>45373.53125</v>
      </c>
      <c r="I22573">
        <v>54.81</v>
      </c>
      <c r="J22573">
        <v>58.52</v>
      </c>
    </row>
    <row r="22574" spans="1:10">
      <c r="A22574" s="22" t="s">
        <v>23921</v>
      </c>
      <c r="B22574" s="23">
        <v>496.10623168945312</v>
      </c>
      <c r="C22574" s="15">
        <v>45373.958333333336</v>
      </c>
      <c r="D22574">
        <v>24.96</v>
      </c>
      <c r="E22574">
        <v>24.01</v>
      </c>
      <c r="F22574">
        <v>24.31</v>
      </c>
      <c r="G22574">
        <v>25.6</v>
      </c>
      <c r="H22574" s="13">
        <v>45373.541666666664</v>
      </c>
      <c r="I22574">
        <v>55.08</v>
      </c>
      <c r="J22574">
        <v>58.47</v>
      </c>
    </row>
    <row r="22575" spans="1:10">
      <c r="A22575" s="22" t="s">
        <v>23922</v>
      </c>
      <c r="B22575" s="23">
        <v>464.02560424804687</v>
      </c>
      <c r="C22575" s="13">
        <v>45373.96875</v>
      </c>
      <c r="D22575">
        <v>24.88</v>
      </c>
      <c r="E22575">
        <v>23.99</v>
      </c>
      <c r="F22575">
        <v>24.21</v>
      </c>
      <c r="G22575">
        <v>25.6</v>
      </c>
      <c r="H22575" s="15">
        <v>45373.552083333336</v>
      </c>
      <c r="I22575">
        <v>54.49</v>
      </c>
      <c r="J22575">
        <v>58.52</v>
      </c>
    </row>
    <row r="22576" spans="1:10">
      <c r="A22576" s="22" t="s">
        <v>23923</v>
      </c>
      <c r="B22576" s="23">
        <v>456.71990966796875</v>
      </c>
      <c r="C22576" s="15">
        <v>45373.979166666664</v>
      </c>
      <c r="D22576">
        <v>24.88</v>
      </c>
      <c r="E22576">
        <v>24.01</v>
      </c>
      <c r="F22576">
        <v>24.29</v>
      </c>
      <c r="G22576">
        <v>25.63</v>
      </c>
      <c r="H22576" s="13">
        <v>45373.5625</v>
      </c>
      <c r="I22576">
        <v>55.34</v>
      </c>
      <c r="J22576">
        <v>58.47</v>
      </c>
    </row>
    <row r="22577" spans="1:10">
      <c r="A22577" s="22" t="s">
        <v>23924</v>
      </c>
      <c r="B22577" s="23">
        <v>472.00335693359375</v>
      </c>
      <c r="C22577" s="13">
        <v>45373.989583333336</v>
      </c>
      <c r="D22577">
        <v>24.83</v>
      </c>
      <c r="E22577">
        <v>24.01</v>
      </c>
      <c r="F22577">
        <v>24.23</v>
      </c>
      <c r="G22577">
        <v>25.57</v>
      </c>
      <c r="H22577" s="15">
        <v>45373.572916666664</v>
      </c>
      <c r="I22577">
        <v>55.21</v>
      </c>
      <c r="J22577">
        <v>58.84</v>
      </c>
    </row>
    <row r="22578" spans="1:10">
      <c r="A22578" s="22" t="s">
        <v>23925</v>
      </c>
      <c r="B22578" s="23">
        <v>491.46636962890625</v>
      </c>
      <c r="C22578" s="15">
        <v>45374</v>
      </c>
      <c r="D22578">
        <v>24.88</v>
      </c>
      <c r="E22578">
        <v>23.99</v>
      </c>
      <c r="F22578">
        <v>24.26</v>
      </c>
      <c r="G22578">
        <v>25.63</v>
      </c>
      <c r="H22578" s="13">
        <v>45373.583333333336</v>
      </c>
      <c r="I22578">
        <v>55.57</v>
      </c>
      <c r="J22578">
        <v>59.02</v>
      </c>
    </row>
    <row r="22579" spans="1:10">
      <c r="A22579" s="22" t="s">
        <v>23926</v>
      </c>
      <c r="B22579" s="23">
        <v>482.41958618164062</v>
      </c>
      <c r="C22579" s="13">
        <v>45374.010416666664</v>
      </c>
      <c r="D22579">
        <v>24.85</v>
      </c>
      <c r="E22579">
        <v>23.99</v>
      </c>
      <c r="F22579">
        <v>24.23</v>
      </c>
      <c r="G22579">
        <v>25.6</v>
      </c>
      <c r="H22579" s="15">
        <v>45373.59375</v>
      </c>
      <c r="I22579">
        <v>54.63</v>
      </c>
      <c r="J22579">
        <v>58.93</v>
      </c>
    </row>
    <row r="22580" spans="1:10">
      <c r="A22580" s="22" t="s">
        <v>23927</v>
      </c>
      <c r="B22580" s="23">
        <v>475.49163818359375</v>
      </c>
      <c r="C22580" s="15">
        <v>45374.020833333336</v>
      </c>
      <c r="D22580">
        <v>24.8</v>
      </c>
      <c r="E22580">
        <v>23.96</v>
      </c>
      <c r="F22580">
        <v>24.23</v>
      </c>
      <c r="G22580">
        <v>25.57</v>
      </c>
      <c r="H22580" s="13">
        <v>45373.604166666664</v>
      </c>
      <c r="I22580">
        <v>54.31</v>
      </c>
      <c r="J22580">
        <v>58.61</v>
      </c>
    </row>
    <row r="22581" spans="1:10">
      <c r="A22581" s="22" t="s">
        <v>23928</v>
      </c>
      <c r="B22581" s="23">
        <v>466.639404296875</v>
      </c>
      <c r="C22581" s="13">
        <v>45374.03125</v>
      </c>
      <c r="D22581">
        <v>24.93</v>
      </c>
      <c r="E22581">
        <v>23.99</v>
      </c>
      <c r="F22581">
        <v>24.23</v>
      </c>
      <c r="G22581">
        <v>25.57</v>
      </c>
      <c r="H22581" s="15">
        <v>45373.614583333336</v>
      </c>
      <c r="I22581">
        <v>54.4</v>
      </c>
      <c r="J22581">
        <v>58.7</v>
      </c>
    </row>
    <row r="22582" spans="1:10">
      <c r="A22582" s="22" t="s">
        <v>23929</v>
      </c>
      <c r="B22582" s="23">
        <v>470.08892822265625</v>
      </c>
      <c r="C22582" s="15">
        <v>45374.041666666664</v>
      </c>
      <c r="D22582">
        <v>24.91</v>
      </c>
      <c r="E22582">
        <v>23.99</v>
      </c>
      <c r="F22582">
        <v>24.23</v>
      </c>
      <c r="G22582">
        <v>25.6</v>
      </c>
      <c r="H22582" s="13">
        <v>45373.625</v>
      </c>
      <c r="I22582">
        <v>55.03</v>
      </c>
      <c r="J22582">
        <v>58.52</v>
      </c>
    </row>
    <row r="22583" spans="1:10">
      <c r="A22583" s="22" t="s">
        <v>23930</v>
      </c>
      <c r="B22583" s="23">
        <v>501.72015380859375</v>
      </c>
      <c r="C22583" s="13">
        <v>45374.052083333336</v>
      </c>
      <c r="D22583">
        <v>24.88</v>
      </c>
      <c r="E22583">
        <v>23.96</v>
      </c>
      <c r="F22583">
        <v>24.23</v>
      </c>
      <c r="G22583">
        <v>25.55</v>
      </c>
      <c r="H22583" s="15">
        <v>45373.635416666664</v>
      </c>
      <c r="I22583">
        <v>54.04</v>
      </c>
      <c r="J22583">
        <v>58.29</v>
      </c>
    </row>
    <row r="22584" spans="1:10">
      <c r="A22584" s="22" t="s">
        <v>23931</v>
      </c>
      <c r="B22584" s="23">
        <v>473.53054809570312</v>
      </c>
      <c r="C22584" s="15">
        <v>45374.0625</v>
      </c>
      <c r="D22584">
        <v>24.88</v>
      </c>
      <c r="E22584">
        <v>23.96</v>
      </c>
      <c r="F22584">
        <v>24.26</v>
      </c>
      <c r="G22584">
        <v>25.55</v>
      </c>
      <c r="H22584" s="13">
        <v>45373.645833333336</v>
      </c>
      <c r="I22584">
        <v>53.91</v>
      </c>
      <c r="J22584">
        <v>58.21</v>
      </c>
    </row>
    <row r="22585" spans="1:10">
      <c r="A22585" s="22" t="s">
        <v>23932</v>
      </c>
      <c r="B22585" s="23">
        <v>477.8797607421875</v>
      </c>
      <c r="C22585" s="13">
        <v>45374.072916666664</v>
      </c>
      <c r="D22585">
        <v>24.77</v>
      </c>
      <c r="E22585">
        <v>23.99</v>
      </c>
      <c r="F22585">
        <v>24.26</v>
      </c>
      <c r="G22585">
        <v>25.55</v>
      </c>
      <c r="H22585" s="15">
        <v>45373.65625</v>
      </c>
      <c r="I22585">
        <v>54.85</v>
      </c>
      <c r="J22585">
        <v>58.21</v>
      </c>
    </row>
    <row r="22586" spans="1:10">
      <c r="A22586" s="22" t="s">
        <v>23933</v>
      </c>
      <c r="B22586" s="23">
        <v>476.22610473632812</v>
      </c>
      <c r="C22586" s="15">
        <v>45374.083333333336</v>
      </c>
      <c r="D22586">
        <v>25.01</v>
      </c>
      <c r="E22586">
        <v>23.96</v>
      </c>
      <c r="F22586">
        <v>24.21</v>
      </c>
      <c r="G22586">
        <v>25.55</v>
      </c>
      <c r="H22586" s="13">
        <v>45373.666666666664</v>
      </c>
      <c r="I22586">
        <v>54.18</v>
      </c>
      <c r="J22586">
        <v>57.84</v>
      </c>
    </row>
    <row r="22587" spans="1:10">
      <c r="A22587" s="22" t="s">
        <v>23934</v>
      </c>
      <c r="B22587" s="23">
        <v>463.70974731445312</v>
      </c>
      <c r="C22587" s="13">
        <v>45374.09375</v>
      </c>
      <c r="D22587">
        <v>24.88</v>
      </c>
      <c r="E22587">
        <v>23.96</v>
      </c>
      <c r="F22587">
        <v>24.26</v>
      </c>
      <c r="G22587">
        <v>25.6</v>
      </c>
      <c r="H22587" s="15">
        <v>45373.677083333336</v>
      </c>
      <c r="I22587">
        <v>54.13</v>
      </c>
      <c r="J22587">
        <v>57.67</v>
      </c>
    </row>
    <row r="22588" spans="1:10">
      <c r="A22588" s="22" t="s">
        <v>23935</v>
      </c>
      <c r="B22588" s="23">
        <v>463.32504272460937</v>
      </c>
      <c r="C22588" s="15">
        <v>45374.104166666664</v>
      </c>
      <c r="D22588">
        <v>24.85</v>
      </c>
      <c r="E22588">
        <v>23.93</v>
      </c>
      <c r="F22588">
        <v>24.29</v>
      </c>
      <c r="G22588">
        <v>25.57</v>
      </c>
      <c r="H22588" s="13">
        <v>45373.6875</v>
      </c>
      <c r="I22588">
        <v>54.49</v>
      </c>
      <c r="J22588">
        <v>57.62</v>
      </c>
    </row>
    <row r="22589" spans="1:10">
      <c r="A22589" s="22" t="s">
        <v>23936</v>
      </c>
      <c r="B22589" s="23">
        <v>495.66470336914062</v>
      </c>
      <c r="C22589" s="13">
        <v>45374.114583333336</v>
      </c>
      <c r="D22589">
        <v>24.88</v>
      </c>
      <c r="E22589">
        <v>23.93</v>
      </c>
      <c r="F22589">
        <v>24.23</v>
      </c>
      <c r="G22589">
        <v>25.55</v>
      </c>
      <c r="H22589" s="15">
        <v>45373.697916666664</v>
      </c>
      <c r="I22589">
        <v>54.18</v>
      </c>
      <c r="J22589">
        <v>57.98</v>
      </c>
    </row>
    <row r="22590" spans="1:10">
      <c r="A22590" s="22" t="s">
        <v>23937</v>
      </c>
      <c r="B22590" s="23">
        <v>472.0938720703125</v>
      </c>
      <c r="C22590" s="15">
        <v>45374.125</v>
      </c>
      <c r="D22590">
        <v>24.85</v>
      </c>
      <c r="E22590">
        <v>23.93</v>
      </c>
      <c r="F22590">
        <v>24.23</v>
      </c>
      <c r="G22590">
        <v>25.57</v>
      </c>
      <c r="H22590" s="13">
        <v>45373.708333333336</v>
      </c>
      <c r="I22590">
        <v>54.31</v>
      </c>
      <c r="J22590">
        <v>57.8</v>
      </c>
    </row>
    <row r="22591" spans="1:10">
      <c r="A22591" s="22" t="s">
        <v>23938</v>
      </c>
      <c r="B22591" s="23">
        <v>471.87612915039062</v>
      </c>
      <c r="C22591" s="13">
        <v>45374.135416666664</v>
      </c>
      <c r="D22591">
        <v>24.8</v>
      </c>
      <c r="E22591">
        <v>23.96</v>
      </c>
      <c r="F22591">
        <v>24.26</v>
      </c>
      <c r="G22591">
        <v>25.57</v>
      </c>
      <c r="H22591" s="15">
        <v>45373.71875</v>
      </c>
      <c r="I22591">
        <v>53.77</v>
      </c>
      <c r="J22591">
        <v>57.98</v>
      </c>
    </row>
    <row r="22592" spans="1:10">
      <c r="A22592" s="22" t="s">
        <v>23939</v>
      </c>
      <c r="B22592" s="23">
        <v>458.0206298828125</v>
      </c>
      <c r="C22592" s="15">
        <v>45374.145833333336</v>
      </c>
      <c r="D22592">
        <v>24.8</v>
      </c>
      <c r="E22592">
        <v>23.96</v>
      </c>
      <c r="F22592">
        <v>24.29</v>
      </c>
      <c r="G22592">
        <v>25.55</v>
      </c>
      <c r="H22592" s="13">
        <v>45373.729166666664</v>
      </c>
      <c r="I22592">
        <v>54.49</v>
      </c>
      <c r="J22592">
        <v>57.8</v>
      </c>
    </row>
    <row r="22593" spans="1:10">
      <c r="A22593" s="22" t="s">
        <v>23940</v>
      </c>
      <c r="B22593" s="23">
        <v>458.9876708984375</v>
      </c>
      <c r="C22593" s="13">
        <v>45374.15625</v>
      </c>
      <c r="D22593">
        <v>24.85</v>
      </c>
      <c r="E22593">
        <v>23.96</v>
      </c>
      <c r="F22593">
        <v>24.26</v>
      </c>
      <c r="G22593">
        <v>25.55</v>
      </c>
      <c r="H22593" s="15">
        <v>45373.739583333336</v>
      </c>
      <c r="I22593">
        <v>54.13</v>
      </c>
      <c r="J22593">
        <v>57.39</v>
      </c>
    </row>
    <row r="22594" spans="1:10">
      <c r="A22594" s="22" t="s">
        <v>23941</v>
      </c>
      <c r="B22594" s="23">
        <v>502.17098999023437</v>
      </c>
      <c r="C22594" s="15">
        <v>45374.166666666664</v>
      </c>
      <c r="D22594">
        <v>24.77</v>
      </c>
      <c r="E22594">
        <v>23.96</v>
      </c>
      <c r="F22594">
        <v>24.21</v>
      </c>
      <c r="G22594">
        <v>25.63</v>
      </c>
      <c r="H22594" s="13">
        <v>45373.75</v>
      </c>
      <c r="I22594">
        <v>53.5</v>
      </c>
      <c r="J22594">
        <v>57.49</v>
      </c>
    </row>
    <row r="22595" spans="1:10">
      <c r="A22595" s="22" t="s">
        <v>23942</v>
      </c>
      <c r="B22595" s="23">
        <v>495.36248779296875</v>
      </c>
      <c r="C22595" s="13">
        <v>45374.177083333336</v>
      </c>
      <c r="D22595">
        <v>24.8</v>
      </c>
      <c r="E22595">
        <v>23.93</v>
      </c>
      <c r="F22595">
        <v>24.31</v>
      </c>
      <c r="G22595">
        <v>25.55</v>
      </c>
      <c r="H22595" s="15">
        <v>45373.760416666664</v>
      </c>
      <c r="I22595">
        <v>54.58</v>
      </c>
      <c r="J22595">
        <v>57.71</v>
      </c>
    </row>
    <row r="22596" spans="1:10">
      <c r="A22596" s="22" t="s">
        <v>23943</v>
      </c>
      <c r="B22596" s="23">
        <v>485.41470336914062</v>
      </c>
      <c r="C22596" s="15">
        <v>45374.1875</v>
      </c>
      <c r="D22596">
        <v>24.85</v>
      </c>
      <c r="E22596">
        <v>23.93</v>
      </c>
      <c r="F22596">
        <v>24.29</v>
      </c>
      <c r="G22596">
        <v>25.6</v>
      </c>
      <c r="H22596" s="13">
        <v>45373.770833333336</v>
      </c>
      <c r="I22596">
        <v>54.4</v>
      </c>
      <c r="J22596">
        <v>57.89</v>
      </c>
    </row>
    <row r="22597" spans="1:10">
      <c r="A22597" s="22" t="s">
        <v>23944</v>
      </c>
      <c r="B22597" s="23">
        <v>472.09347534179687</v>
      </c>
      <c r="C22597" s="13">
        <v>45374.197916666664</v>
      </c>
      <c r="D22597">
        <v>24.83</v>
      </c>
      <c r="E22597">
        <v>23.93</v>
      </c>
      <c r="F22597">
        <v>24.26</v>
      </c>
      <c r="G22597">
        <v>25.57</v>
      </c>
      <c r="H22597" s="15">
        <v>45373.78125</v>
      </c>
      <c r="I22597">
        <v>54.04</v>
      </c>
      <c r="J22597">
        <v>58.03</v>
      </c>
    </row>
    <row r="22598" spans="1:10">
      <c r="A22598" s="22" t="s">
        <v>23945</v>
      </c>
      <c r="B22598" s="23">
        <v>469.9227294921875</v>
      </c>
      <c r="C22598" s="15">
        <v>45374.208333333336</v>
      </c>
      <c r="D22598">
        <v>24.88</v>
      </c>
      <c r="E22598">
        <v>23.96</v>
      </c>
      <c r="F22598">
        <v>24.26</v>
      </c>
      <c r="G22598">
        <v>25.63</v>
      </c>
      <c r="H22598" s="13">
        <v>45373.791666666664</v>
      </c>
      <c r="I22598">
        <v>54.63</v>
      </c>
      <c r="J22598">
        <v>57.98</v>
      </c>
    </row>
    <row r="22599" spans="1:10">
      <c r="A22599" s="22" t="s">
        <v>23946</v>
      </c>
      <c r="B22599" s="23">
        <v>488.62722778320312</v>
      </c>
      <c r="C22599" s="13">
        <v>45374.21875</v>
      </c>
      <c r="D22599">
        <v>24.77</v>
      </c>
      <c r="E22599">
        <v>23.96</v>
      </c>
      <c r="F22599">
        <v>24.31</v>
      </c>
      <c r="G22599">
        <v>25.57</v>
      </c>
      <c r="H22599" s="15">
        <v>45373.802083333336</v>
      </c>
      <c r="I22599">
        <v>54.09</v>
      </c>
      <c r="J22599">
        <v>57.94</v>
      </c>
    </row>
    <row r="22600" spans="1:10">
      <c r="A22600" s="22" t="s">
        <v>23947</v>
      </c>
      <c r="B22600" s="23">
        <v>500.78512573242187</v>
      </c>
      <c r="C22600" s="15">
        <v>45374.229166666664</v>
      </c>
      <c r="D22600">
        <v>24.93</v>
      </c>
      <c r="E22600">
        <v>23.93</v>
      </c>
      <c r="F22600">
        <v>24.26</v>
      </c>
      <c r="G22600">
        <v>25.55</v>
      </c>
      <c r="H22600" s="13">
        <v>45373.8125</v>
      </c>
      <c r="I22600">
        <v>54.94</v>
      </c>
      <c r="J22600">
        <v>57.71</v>
      </c>
    </row>
    <row r="22601" spans="1:10">
      <c r="A22601" s="22" t="s">
        <v>23948</v>
      </c>
      <c r="B22601" s="23">
        <v>498.42312622070312</v>
      </c>
      <c r="C22601" s="13">
        <v>45374.239583333336</v>
      </c>
      <c r="D22601">
        <v>24.8</v>
      </c>
      <c r="E22601">
        <v>23.93</v>
      </c>
      <c r="F22601">
        <v>24.26</v>
      </c>
      <c r="G22601">
        <v>25.55</v>
      </c>
      <c r="H22601" s="15">
        <v>45373.822916666664</v>
      </c>
      <c r="I22601">
        <v>54.72</v>
      </c>
      <c r="J22601">
        <v>57.84</v>
      </c>
    </row>
    <row r="22602" spans="1:10">
      <c r="A22602" s="22" t="s">
        <v>23949</v>
      </c>
      <c r="B22602" s="23">
        <v>510.88134765625</v>
      </c>
      <c r="C22602" s="15">
        <v>45374.25</v>
      </c>
      <c r="D22602">
        <v>24.77</v>
      </c>
      <c r="E22602">
        <v>23.9</v>
      </c>
      <c r="F22602">
        <v>24.34</v>
      </c>
      <c r="G22602">
        <v>25.55</v>
      </c>
      <c r="H22602" s="13">
        <v>45373.833333333336</v>
      </c>
      <c r="I22602">
        <v>54.4</v>
      </c>
      <c r="J22602">
        <v>58.07</v>
      </c>
    </row>
    <row r="22603" spans="1:10">
      <c r="A22603" s="22" t="s">
        <v>23950</v>
      </c>
      <c r="B22603" s="23">
        <v>465.86602783203125</v>
      </c>
      <c r="C22603" s="13">
        <v>45374.260416666664</v>
      </c>
      <c r="D22603">
        <v>24.85</v>
      </c>
      <c r="E22603">
        <v>23.96</v>
      </c>
      <c r="F22603">
        <v>24.23</v>
      </c>
      <c r="G22603">
        <v>25.55</v>
      </c>
      <c r="H22603" s="15">
        <v>45373.84375</v>
      </c>
      <c r="I22603">
        <v>54.63</v>
      </c>
      <c r="J22603">
        <v>58.07</v>
      </c>
    </row>
    <row r="22604" spans="1:10">
      <c r="A22604" s="22" t="s">
        <v>23951</v>
      </c>
      <c r="B22604" s="23">
        <v>494.35317993164062</v>
      </c>
      <c r="C22604" s="15">
        <v>45374.270833333336</v>
      </c>
      <c r="D22604">
        <v>24.83</v>
      </c>
      <c r="E22604">
        <v>23.93</v>
      </c>
      <c r="F22604">
        <v>24.29</v>
      </c>
      <c r="G22604">
        <v>25.52</v>
      </c>
      <c r="H22604" s="13">
        <v>45373.854166666664</v>
      </c>
      <c r="I22604">
        <v>54.4</v>
      </c>
      <c r="J22604">
        <v>58.29</v>
      </c>
    </row>
    <row r="22605" spans="1:10">
      <c r="A22605" s="22" t="s">
        <v>23952</v>
      </c>
      <c r="B22605" s="23">
        <v>510.88751220703125</v>
      </c>
      <c r="C22605" s="13">
        <v>45374.28125</v>
      </c>
      <c r="D22605">
        <v>24.83</v>
      </c>
      <c r="E22605">
        <v>23.93</v>
      </c>
      <c r="F22605">
        <v>24.31</v>
      </c>
      <c r="G22605">
        <v>25.49</v>
      </c>
      <c r="H22605" s="15">
        <v>45373.864583333336</v>
      </c>
      <c r="I22605">
        <v>54.99</v>
      </c>
      <c r="J22605">
        <v>58.34</v>
      </c>
    </row>
    <row r="22606" spans="1:10">
      <c r="A22606" s="22" t="s">
        <v>23953</v>
      </c>
      <c r="B22606" s="23">
        <v>510.92666625976562</v>
      </c>
      <c r="C22606" s="15">
        <v>45374.291666666664</v>
      </c>
      <c r="D22606">
        <v>24.83</v>
      </c>
      <c r="E22606">
        <v>23.93</v>
      </c>
      <c r="F22606">
        <v>24.23</v>
      </c>
      <c r="G22606">
        <v>25.49</v>
      </c>
      <c r="H22606" s="13">
        <v>45373.875</v>
      </c>
      <c r="I22606">
        <v>54.81</v>
      </c>
      <c r="J22606">
        <v>58.43</v>
      </c>
    </row>
    <row r="22607" spans="1:10">
      <c r="A22607" s="22" t="s">
        <v>23954</v>
      </c>
      <c r="B22607" s="23">
        <v>525.3607177734375</v>
      </c>
      <c r="C22607" s="13">
        <v>45374.302083333336</v>
      </c>
      <c r="D22607">
        <v>24.8</v>
      </c>
      <c r="E22607">
        <v>23.93</v>
      </c>
      <c r="F22607">
        <v>24.23</v>
      </c>
      <c r="G22607">
        <v>25.57</v>
      </c>
      <c r="H22607" s="15">
        <v>45373.885416666664</v>
      </c>
      <c r="I22607">
        <v>55.57</v>
      </c>
      <c r="J22607">
        <v>58.34</v>
      </c>
    </row>
    <row r="22608" spans="1:10">
      <c r="A22608" s="22" t="s">
        <v>23955</v>
      </c>
      <c r="B22608" s="23">
        <v>506.80889892578125</v>
      </c>
      <c r="C22608" s="15">
        <v>45374.3125</v>
      </c>
      <c r="D22608">
        <v>24.85</v>
      </c>
      <c r="E22608">
        <v>23.99</v>
      </c>
      <c r="F22608">
        <v>24.23</v>
      </c>
      <c r="G22608">
        <v>25.55</v>
      </c>
      <c r="H22608" s="13">
        <v>45373.895833333336</v>
      </c>
      <c r="I22608">
        <v>55.03</v>
      </c>
      <c r="J22608">
        <v>58.47</v>
      </c>
    </row>
    <row r="22609" spans="1:10">
      <c r="A22609" s="22" t="s">
        <v>23956</v>
      </c>
      <c r="B22609" s="23">
        <v>471.11895751953125</v>
      </c>
      <c r="C22609" s="13">
        <v>45374.322916666664</v>
      </c>
      <c r="D22609">
        <v>25.01</v>
      </c>
      <c r="E22609">
        <v>24.1</v>
      </c>
      <c r="F22609">
        <v>24.34</v>
      </c>
      <c r="G22609">
        <v>25.68</v>
      </c>
      <c r="H22609" s="15">
        <v>45373.90625</v>
      </c>
      <c r="I22609">
        <v>55.08</v>
      </c>
      <c r="J22609">
        <v>58.79</v>
      </c>
    </row>
    <row r="22610" spans="1:10">
      <c r="A22610" s="22" t="s">
        <v>23957</v>
      </c>
      <c r="B22610" s="23">
        <v>500.00686645507812</v>
      </c>
      <c r="C22610" s="15">
        <v>45374.333333333336</v>
      </c>
      <c r="D22610">
        <v>24.99</v>
      </c>
      <c r="E22610">
        <v>24.1</v>
      </c>
      <c r="F22610">
        <v>24.29</v>
      </c>
      <c r="G22610">
        <v>25.66</v>
      </c>
      <c r="H22610" s="13">
        <v>45373.916666666664</v>
      </c>
      <c r="I22610">
        <v>55.62</v>
      </c>
      <c r="J22610">
        <v>58.74</v>
      </c>
    </row>
    <row r="22611" spans="1:10">
      <c r="A22611" s="22" t="s">
        <v>23958</v>
      </c>
      <c r="B22611" s="23">
        <v>524.6826171875</v>
      </c>
      <c r="C22611" s="13">
        <v>45374.34375</v>
      </c>
      <c r="D22611">
        <v>25.12</v>
      </c>
      <c r="E22611">
        <v>24.12</v>
      </c>
      <c r="F22611">
        <v>24.4</v>
      </c>
      <c r="G22611">
        <v>25.74</v>
      </c>
      <c r="H22611" s="15">
        <v>45373.927083333336</v>
      </c>
      <c r="I22611">
        <v>54.94</v>
      </c>
      <c r="J22611">
        <v>58.74</v>
      </c>
    </row>
    <row r="22612" spans="1:10">
      <c r="A22612" s="22" t="s">
        <v>23959</v>
      </c>
      <c r="B22612" s="23">
        <v>509.82675170898437</v>
      </c>
      <c r="C22612" s="15">
        <v>45374.354166666664</v>
      </c>
      <c r="D22612">
        <v>24.99</v>
      </c>
      <c r="E22612">
        <v>24.12</v>
      </c>
      <c r="F22612">
        <v>24.34</v>
      </c>
      <c r="G22612">
        <v>25.74</v>
      </c>
      <c r="H22612" s="13">
        <v>45373.9375</v>
      </c>
      <c r="I22612">
        <v>55.34</v>
      </c>
      <c r="J22612">
        <v>58.57</v>
      </c>
    </row>
    <row r="22613" spans="1:10">
      <c r="A22613" s="22" t="s">
        <v>23960</v>
      </c>
      <c r="B22613" s="23">
        <v>503.59564208984375</v>
      </c>
      <c r="C22613" s="13">
        <v>45374.364583333336</v>
      </c>
      <c r="D22613">
        <v>25.07</v>
      </c>
      <c r="E22613">
        <v>24.12</v>
      </c>
      <c r="F22613">
        <v>24.34</v>
      </c>
      <c r="G22613">
        <v>25.74</v>
      </c>
      <c r="H22613" s="15">
        <v>45373.947916666664</v>
      </c>
      <c r="I22613">
        <v>55.03</v>
      </c>
      <c r="J22613">
        <v>58.47</v>
      </c>
    </row>
    <row r="22614" spans="1:10">
      <c r="A22614" s="22" t="s">
        <v>23961</v>
      </c>
      <c r="B22614" s="23">
        <v>511.08218383789062</v>
      </c>
      <c r="C22614" s="15">
        <v>45374.375</v>
      </c>
      <c r="D22614">
        <v>25.1</v>
      </c>
      <c r="E22614">
        <v>24.12</v>
      </c>
      <c r="F22614">
        <v>24.34</v>
      </c>
      <c r="G22614">
        <v>25.71</v>
      </c>
      <c r="H22614" s="13">
        <v>45373.958333333336</v>
      </c>
      <c r="I22614">
        <v>54.31</v>
      </c>
      <c r="J22614">
        <v>58.29</v>
      </c>
    </row>
    <row r="22615" spans="1:10">
      <c r="A22615" s="22" t="s">
        <v>23962</v>
      </c>
      <c r="B22615" s="23">
        <v>492.53717041015625</v>
      </c>
      <c r="C22615" s="13">
        <v>45374.385416666664</v>
      </c>
      <c r="D22615">
        <v>25.07</v>
      </c>
      <c r="E22615">
        <v>24.12</v>
      </c>
      <c r="F22615">
        <v>24.37</v>
      </c>
      <c r="G22615">
        <v>25.74</v>
      </c>
      <c r="H22615" s="15">
        <v>45373.96875</v>
      </c>
      <c r="I22615">
        <v>54.81</v>
      </c>
      <c r="J22615">
        <v>58.39</v>
      </c>
    </row>
    <row r="22616" spans="1:10">
      <c r="A22616" s="22" t="s">
        <v>23963</v>
      </c>
      <c r="B22616" s="23">
        <v>496.476806640625</v>
      </c>
      <c r="C22616" s="15">
        <v>45374.395833333336</v>
      </c>
      <c r="D22616">
        <v>25.01</v>
      </c>
      <c r="E22616">
        <v>24.12</v>
      </c>
      <c r="F22616">
        <v>24.37</v>
      </c>
      <c r="G22616">
        <v>25.74</v>
      </c>
      <c r="H22616" s="13">
        <v>45373.979166666664</v>
      </c>
      <c r="I22616">
        <v>55.03</v>
      </c>
      <c r="J22616">
        <v>58.34</v>
      </c>
    </row>
    <row r="22617" spans="1:10">
      <c r="A22617" s="22" t="s">
        <v>23964</v>
      </c>
      <c r="B22617" s="23">
        <v>526.74249267578125</v>
      </c>
      <c r="C22617" s="13">
        <v>45374.40625</v>
      </c>
      <c r="D22617">
        <v>25.07</v>
      </c>
      <c r="E22617">
        <v>24.1</v>
      </c>
      <c r="F22617">
        <v>24.34</v>
      </c>
      <c r="G22617">
        <v>25.74</v>
      </c>
      <c r="H22617" s="15">
        <v>45373.989583333336</v>
      </c>
      <c r="I22617">
        <v>55.44</v>
      </c>
      <c r="J22617">
        <v>58.39</v>
      </c>
    </row>
    <row r="22618" spans="1:10">
      <c r="A22618" s="22" t="s">
        <v>23965</v>
      </c>
      <c r="B22618" s="23">
        <v>511.42422485351563</v>
      </c>
      <c r="C22618" s="15">
        <v>45374.416666666664</v>
      </c>
      <c r="D22618">
        <v>24.99</v>
      </c>
      <c r="E22618">
        <v>24.15</v>
      </c>
      <c r="F22618">
        <v>24.31</v>
      </c>
      <c r="G22618">
        <v>25.74</v>
      </c>
      <c r="H22618" s="13">
        <v>45374</v>
      </c>
      <c r="I22618">
        <v>55.12</v>
      </c>
      <c r="J22618">
        <v>58.52</v>
      </c>
    </row>
    <row r="22619" spans="1:10">
      <c r="A22619" s="22" t="s">
        <v>23966</v>
      </c>
      <c r="B22619" s="23">
        <v>536.69024658203125</v>
      </c>
      <c r="C22619" s="13">
        <v>45374.427083333336</v>
      </c>
      <c r="D22619">
        <v>25.04</v>
      </c>
      <c r="E22619">
        <v>24.12</v>
      </c>
      <c r="F22619">
        <v>24.4</v>
      </c>
      <c r="G22619">
        <v>25.71</v>
      </c>
      <c r="H22619" s="15">
        <v>45374.010416666664</v>
      </c>
      <c r="I22619">
        <v>55.12</v>
      </c>
      <c r="J22619">
        <v>58.84</v>
      </c>
    </row>
    <row r="22620" spans="1:10">
      <c r="A22620" s="22" t="s">
        <v>23967</v>
      </c>
      <c r="B22620" s="23">
        <v>507.96304321289062</v>
      </c>
      <c r="C22620" s="15">
        <v>45374.4375</v>
      </c>
      <c r="D22620">
        <v>25.1</v>
      </c>
      <c r="E22620">
        <v>24.15</v>
      </c>
      <c r="F22620">
        <v>24.31</v>
      </c>
      <c r="G22620">
        <v>25.74</v>
      </c>
      <c r="H22620" s="13">
        <v>45374.020833333336</v>
      </c>
      <c r="I22620">
        <v>55.57</v>
      </c>
      <c r="J22620">
        <v>58.93</v>
      </c>
    </row>
    <row r="22621" spans="1:10">
      <c r="A22621" s="22" t="s">
        <v>23968</v>
      </c>
      <c r="B22621" s="23">
        <v>503.22003173828125</v>
      </c>
      <c r="C22621" s="13">
        <v>45374.447916666664</v>
      </c>
      <c r="D22621" s="5">
        <v>24.99</v>
      </c>
      <c r="E22621" s="5">
        <v>24.12</v>
      </c>
      <c r="F22621" s="5">
        <v>24.37</v>
      </c>
      <c r="G22621" s="5">
        <v>25.74</v>
      </c>
      <c r="H22621" s="15">
        <v>45374.03125</v>
      </c>
      <c r="I22621">
        <v>55.26</v>
      </c>
      <c r="J22621">
        <v>59.02</v>
      </c>
    </row>
    <row r="22622" spans="1:10">
      <c r="A22622" s="22" t="s">
        <v>23969</v>
      </c>
      <c r="B22622" s="23">
        <v>502.28851318359375</v>
      </c>
      <c r="C22622" s="15">
        <v>45374.458333333336</v>
      </c>
      <c r="D22622" s="4">
        <v>25.07</v>
      </c>
      <c r="E22622" s="4">
        <v>24.12</v>
      </c>
      <c r="F22622" s="4">
        <v>24.37</v>
      </c>
      <c r="G22622" s="4">
        <v>25.77</v>
      </c>
      <c r="H22622" s="13">
        <v>45374.041666666664</v>
      </c>
      <c r="I22622">
        <v>55.84</v>
      </c>
      <c r="J22622">
        <v>59.06</v>
      </c>
    </row>
    <row r="22623" spans="1:10">
      <c r="A22623" s="22" t="s">
        <v>23970</v>
      </c>
      <c r="B22623" s="23">
        <v>531.2398681640625</v>
      </c>
      <c r="C22623" s="13">
        <v>45374.46875</v>
      </c>
      <c r="D22623" s="5">
        <v>24.93</v>
      </c>
      <c r="E22623" s="5">
        <v>24.12</v>
      </c>
      <c r="F22623" s="5">
        <v>24.31</v>
      </c>
      <c r="G22623" s="5">
        <v>25.71</v>
      </c>
      <c r="H22623" s="15">
        <v>45374.052083333336</v>
      </c>
      <c r="I22623">
        <v>55.66</v>
      </c>
      <c r="J22623">
        <v>59.38</v>
      </c>
    </row>
    <row r="22624" spans="1:10">
      <c r="A22624" s="22" t="s">
        <v>23971</v>
      </c>
      <c r="B22624" s="23">
        <v>534.2923583984375</v>
      </c>
      <c r="C22624" s="15">
        <v>45374.479166666664</v>
      </c>
      <c r="D22624" s="4">
        <v>25.12</v>
      </c>
      <c r="E22624" s="4">
        <v>24.15</v>
      </c>
      <c r="F22624" s="4">
        <v>24.34</v>
      </c>
      <c r="G22624" s="4">
        <v>25.77</v>
      </c>
      <c r="H22624" s="13">
        <v>45374.0625</v>
      </c>
      <c r="I22624">
        <v>55.39</v>
      </c>
      <c r="J22624">
        <v>59.29</v>
      </c>
    </row>
    <row r="22625" spans="1:10">
      <c r="A22625" s="22" t="s">
        <v>23972</v>
      </c>
      <c r="B22625" s="23">
        <v>520.89202880859375</v>
      </c>
      <c r="C22625" s="13">
        <v>45374.489583333336</v>
      </c>
      <c r="D22625" s="5">
        <v>25.07</v>
      </c>
      <c r="E22625" s="5">
        <v>24.12</v>
      </c>
      <c r="F22625" s="5">
        <v>24.37</v>
      </c>
      <c r="G22625" s="5">
        <v>25.74</v>
      </c>
      <c r="H22625" s="15">
        <v>45374.072916666664</v>
      </c>
      <c r="I22625">
        <v>56.25</v>
      </c>
      <c r="J22625">
        <v>59.29</v>
      </c>
    </row>
    <row r="22626" spans="1:10">
      <c r="A22626" s="22" t="s">
        <v>23973</v>
      </c>
      <c r="B22626" s="23">
        <v>493.04534912109375</v>
      </c>
      <c r="C22626" s="15">
        <v>45374.5</v>
      </c>
      <c r="D22626" s="4">
        <v>24.99</v>
      </c>
      <c r="E22626" s="4">
        <v>24.1</v>
      </c>
      <c r="F22626" s="4">
        <v>24.34</v>
      </c>
      <c r="G22626" s="4">
        <v>25.71</v>
      </c>
      <c r="H22626" s="13">
        <v>45374.083333333336</v>
      </c>
      <c r="I22626">
        <v>55.12</v>
      </c>
      <c r="J22626">
        <v>59.29</v>
      </c>
    </row>
    <row r="22627" spans="1:10">
      <c r="A22627" s="22" t="s">
        <v>23974</v>
      </c>
      <c r="B22627" s="23">
        <v>489.90966796875</v>
      </c>
      <c r="C22627" s="13">
        <v>45374.510416666664</v>
      </c>
      <c r="D22627" s="5">
        <v>24.99</v>
      </c>
      <c r="E22627" s="5">
        <v>24.12</v>
      </c>
      <c r="F22627" s="5">
        <v>24.31</v>
      </c>
      <c r="G22627" s="5">
        <v>25.77</v>
      </c>
      <c r="H22627" s="15">
        <v>45374.09375</v>
      </c>
      <c r="I22627">
        <v>55.66</v>
      </c>
      <c r="J22627">
        <v>59.24</v>
      </c>
    </row>
    <row r="22628" spans="1:10">
      <c r="A22628" s="22" t="s">
        <v>23975</v>
      </c>
      <c r="B22628" s="23">
        <v>509.32843017578125</v>
      </c>
      <c r="C22628" s="15">
        <v>45374.520833333336</v>
      </c>
      <c r="D22628" s="4">
        <v>25.1</v>
      </c>
      <c r="E22628" s="4">
        <v>24.12</v>
      </c>
      <c r="F22628" s="4">
        <v>24.31</v>
      </c>
      <c r="G22628" s="4">
        <v>25.79</v>
      </c>
      <c r="H22628" s="13">
        <v>45374.104166666664</v>
      </c>
      <c r="I22628">
        <v>55.44</v>
      </c>
      <c r="J22628">
        <v>59.29</v>
      </c>
    </row>
    <row r="22629" spans="1:10">
      <c r="A22629" s="22" t="s">
        <v>23976</v>
      </c>
      <c r="B22629" s="23">
        <v>511.56777954101562</v>
      </c>
      <c r="C22629" s="13">
        <v>45374.53125</v>
      </c>
      <c r="D22629" s="5">
        <v>25.04</v>
      </c>
      <c r="E22629" s="5">
        <v>24.15</v>
      </c>
      <c r="F22629" s="5">
        <v>24.34</v>
      </c>
      <c r="G22629" s="5">
        <v>25.71</v>
      </c>
      <c r="H22629" s="15">
        <v>45374.114583333336</v>
      </c>
      <c r="I22629">
        <v>55.48</v>
      </c>
      <c r="J22629">
        <v>59.38</v>
      </c>
    </row>
    <row r="22630" spans="1:10">
      <c r="A22630" s="22" t="s">
        <v>23977</v>
      </c>
      <c r="B22630" s="23">
        <v>514.18670654296875</v>
      </c>
      <c r="C22630" s="15">
        <v>45374.541666666664</v>
      </c>
      <c r="D22630" s="4">
        <v>25.04</v>
      </c>
      <c r="E22630" s="4">
        <v>24.12</v>
      </c>
      <c r="F22630" s="4">
        <v>24.37</v>
      </c>
      <c r="G22630" s="4">
        <v>25.74</v>
      </c>
      <c r="H22630" s="13">
        <v>45374.125</v>
      </c>
      <c r="I22630">
        <v>55.75</v>
      </c>
      <c r="J22630">
        <v>59.29</v>
      </c>
    </row>
    <row r="22631" spans="1:10">
      <c r="A22631" s="22" t="s">
        <v>23978</v>
      </c>
      <c r="B22631" s="23">
        <v>497.64328002929687</v>
      </c>
      <c r="C22631" s="13">
        <v>45374.552083333336</v>
      </c>
      <c r="D22631" s="5">
        <v>24.99</v>
      </c>
      <c r="E22631" s="5">
        <v>24.12</v>
      </c>
      <c r="F22631" s="5">
        <v>24.31</v>
      </c>
      <c r="G22631" s="5">
        <v>25.77</v>
      </c>
      <c r="H22631" s="15">
        <v>45374.135416666664</v>
      </c>
      <c r="I22631">
        <v>55.93</v>
      </c>
      <c r="J22631">
        <v>59.33</v>
      </c>
    </row>
    <row r="22632" spans="1:10">
      <c r="A22632" s="22" t="s">
        <v>23979</v>
      </c>
      <c r="B22632" s="23">
        <v>475.61578369140625</v>
      </c>
      <c r="C22632" s="15">
        <v>45374.5625</v>
      </c>
      <c r="D22632" s="4">
        <v>25.01</v>
      </c>
      <c r="E22632" s="4">
        <v>24.1</v>
      </c>
      <c r="F22632" s="4">
        <v>24.37</v>
      </c>
      <c r="G22632" s="4">
        <v>25.71</v>
      </c>
      <c r="H22632" s="13">
        <v>45374.145833333336</v>
      </c>
      <c r="I22632">
        <v>55.93</v>
      </c>
      <c r="J22632">
        <v>59.33</v>
      </c>
    </row>
    <row r="22633" spans="1:10">
      <c r="A22633" s="22" t="s">
        <v>23980</v>
      </c>
      <c r="B22633" s="23">
        <v>478.23727416992187</v>
      </c>
      <c r="C22633" s="13">
        <v>45374.572916666664</v>
      </c>
      <c r="D22633" s="5">
        <v>25.12</v>
      </c>
      <c r="E22633" s="5">
        <v>24.15</v>
      </c>
      <c r="F22633" s="5">
        <v>24.37</v>
      </c>
      <c r="G22633" s="5">
        <v>25.79</v>
      </c>
      <c r="H22633" s="15">
        <v>45374.15625</v>
      </c>
      <c r="I22633">
        <v>55.53</v>
      </c>
      <c r="J22633">
        <v>59.2</v>
      </c>
    </row>
    <row r="22634" spans="1:10">
      <c r="A22634" s="22" t="s">
        <v>23981</v>
      </c>
      <c r="B22634" s="23">
        <v>517.1400146484375</v>
      </c>
      <c r="C22634" s="15">
        <v>45374.583333333336</v>
      </c>
      <c r="D22634" s="4">
        <v>25.12</v>
      </c>
      <c r="E22634" s="4">
        <v>24.15</v>
      </c>
      <c r="F22634" s="4">
        <v>24.37</v>
      </c>
      <c r="G22634" s="4">
        <v>25.74</v>
      </c>
      <c r="H22634" s="13">
        <v>45374.166666666664</v>
      </c>
      <c r="I22634">
        <v>56.03</v>
      </c>
      <c r="J22634">
        <v>59.11</v>
      </c>
    </row>
    <row r="22635" spans="1:10">
      <c r="A22635" s="22" t="s">
        <v>23982</v>
      </c>
      <c r="B22635" s="23">
        <v>495.62530517578125</v>
      </c>
      <c r="C22635" s="13">
        <v>45374.59375</v>
      </c>
      <c r="D22635" s="5">
        <v>25.07</v>
      </c>
      <c r="E22635" s="5">
        <v>24.1</v>
      </c>
      <c r="F22635" s="5">
        <v>24.34</v>
      </c>
      <c r="G22635" s="5">
        <v>25.74</v>
      </c>
      <c r="H22635" s="15">
        <v>45374.177083333336</v>
      </c>
      <c r="I22635">
        <v>55.57</v>
      </c>
      <c r="J22635">
        <v>59.15</v>
      </c>
    </row>
    <row r="22636" spans="1:10">
      <c r="A22636" s="22" t="s">
        <v>23983</v>
      </c>
      <c r="B22636" s="23">
        <v>505.47238159179687</v>
      </c>
      <c r="C22636" s="15">
        <v>45374.604166666664</v>
      </c>
      <c r="D22636" s="4">
        <v>24.88</v>
      </c>
      <c r="E22636" s="4">
        <v>24.01</v>
      </c>
      <c r="F22636" s="4">
        <v>24.34</v>
      </c>
      <c r="G22636" s="4">
        <v>25.6</v>
      </c>
      <c r="H22636" s="13">
        <v>45374.1875</v>
      </c>
      <c r="I22636">
        <v>55.12</v>
      </c>
      <c r="J22636">
        <v>58.97</v>
      </c>
    </row>
    <row r="22637" spans="1:10">
      <c r="A22637" s="22" t="s">
        <v>23984</v>
      </c>
      <c r="B22637" s="23">
        <v>489.53567504882812</v>
      </c>
      <c r="C22637" s="13">
        <v>45374.614583333336</v>
      </c>
      <c r="D22637" s="5">
        <v>24.91</v>
      </c>
      <c r="E22637" s="5">
        <v>23.96</v>
      </c>
      <c r="F22637" s="5">
        <v>24.26</v>
      </c>
      <c r="G22637" s="5">
        <v>25.6</v>
      </c>
      <c r="H22637" s="15">
        <v>45374.197916666664</v>
      </c>
      <c r="I22637">
        <v>55.48</v>
      </c>
      <c r="J22637">
        <v>59.06</v>
      </c>
    </row>
    <row r="22638" spans="1:10">
      <c r="A22638" s="22" t="s">
        <v>23985</v>
      </c>
      <c r="B22638" s="23">
        <v>465.22714233398437</v>
      </c>
      <c r="C22638" s="15">
        <v>45374.625</v>
      </c>
      <c r="D22638" s="4">
        <v>24.8</v>
      </c>
      <c r="E22638" s="4">
        <v>23.93</v>
      </c>
      <c r="F22638" s="4">
        <v>24.21</v>
      </c>
      <c r="G22638" s="4">
        <v>25.55</v>
      </c>
      <c r="H22638" s="13">
        <v>45374.208333333336</v>
      </c>
      <c r="I22638">
        <v>55.44</v>
      </c>
      <c r="J22638">
        <v>58.93</v>
      </c>
    </row>
    <row r="22639" spans="1:10">
      <c r="A22639" s="22" t="s">
        <v>23986</v>
      </c>
      <c r="B22639" s="23">
        <v>514.83050537109375</v>
      </c>
      <c r="C22639" s="13">
        <v>45374.635416666664</v>
      </c>
      <c r="D22639" s="5">
        <v>24.88</v>
      </c>
      <c r="E22639" s="5">
        <v>23.93</v>
      </c>
      <c r="F22639" s="5">
        <v>24.23</v>
      </c>
      <c r="G22639" s="5">
        <v>25.52</v>
      </c>
      <c r="H22639" s="15">
        <v>45374.21875</v>
      </c>
      <c r="I22639">
        <v>55.75</v>
      </c>
      <c r="J22639">
        <v>59.06</v>
      </c>
    </row>
    <row r="22640" spans="1:10">
      <c r="A22640" s="22" t="s">
        <v>23987</v>
      </c>
      <c r="B22640" s="23">
        <v>515.86566162109375</v>
      </c>
      <c r="C22640" s="15">
        <v>45374.645833333336</v>
      </c>
      <c r="D22640" s="4">
        <v>24.8</v>
      </c>
      <c r="E22640" s="4">
        <v>23.93</v>
      </c>
      <c r="F22640" s="4">
        <v>24.21</v>
      </c>
      <c r="G22640" s="4">
        <v>25.55</v>
      </c>
      <c r="H22640" s="13">
        <v>45374.229166666664</v>
      </c>
      <c r="I22640">
        <v>54.63</v>
      </c>
      <c r="J22640">
        <v>59.24</v>
      </c>
    </row>
    <row r="22641" spans="1:10">
      <c r="A22641" s="22" t="s">
        <v>23988</v>
      </c>
      <c r="B22641" s="23">
        <v>510.329833984375</v>
      </c>
      <c r="C22641" s="13">
        <v>45374.65625</v>
      </c>
      <c r="D22641" s="5">
        <v>24.91</v>
      </c>
      <c r="E22641" s="5">
        <v>23.93</v>
      </c>
      <c r="F22641" s="5">
        <v>24.26</v>
      </c>
      <c r="G22641" s="5">
        <v>25.57</v>
      </c>
      <c r="H22641" s="15">
        <v>45374.239583333336</v>
      </c>
      <c r="I22641">
        <v>55.89</v>
      </c>
      <c r="J22641">
        <v>59.29</v>
      </c>
    </row>
    <row r="22642" spans="1:10">
      <c r="A22642" s="22" t="s">
        <v>23989</v>
      </c>
      <c r="B22642" s="23">
        <v>483.21478271484375</v>
      </c>
      <c r="C22642" s="15">
        <v>45374.666666666664</v>
      </c>
      <c r="D22642" s="4">
        <v>24.83</v>
      </c>
      <c r="E22642" s="4">
        <v>23.93</v>
      </c>
      <c r="F22642" s="4">
        <v>24.31</v>
      </c>
      <c r="G22642" s="4">
        <v>25.52</v>
      </c>
      <c r="H22642" s="13">
        <v>45374.25</v>
      </c>
      <c r="I22642">
        <v>55.93</v>
      </c>
      <c r="J22642">
        <v>59.38</v>
      </c>
    </row>
    <row r="22643" spans="1:10">
      <c r="A22643" s="22" t="s">
        <v>23990</v>
      </c>
      <c r="B22643" s="23">
        <v>476.83023071289062</v>
      </c>
      <c r="C22643" s="13">
        <v>45374.677083333336</v>
      </c>
      <c r="D22643" s="5">
        <v>24.83</v>
      </c>
      <c r="E22643" s="5">
        <v>23.93</v>
      </c>
      <c r="F22643" s="5">
        <v>24.26</v>
      </c>
      <c r="G22643" s="5">
        <v>25.55</v>
      </c>
      <c r="H22643" s="15">
        <v>45374.260416666664</v>
      </c>
      <c r="I22643">
        <v>55.57</v>
      </c>
      <c r="J22643">
        <v>59.24</v>
      </c>
    </row>
    <row r="22644" spans="1:10">
      <c r="A22644" s="22" t="s">
        <v>23991</v>
      </c>
      <c r="B22644" s="23">
        <v>477.72769165039063</v>
      </c>
      <c r="C22644" s="15">
        <v>45374.6875</v>
      </c>
      <c r="D22644" s="4">
        <v>24.88</v>
      </c>
      <c r="E22644" s="4">
        <v>23.93</v>
      </c>
      <c r="F22644" s="4">
        <v>24.21</v>
      </c>
      <c r="G22644" s="4">
        <v>25.6</v>
      </c>
      <c r="H22644" s="13">
        <v>45374.270833333336</v>
      </c>
      <c r="I22644">
        <v>55.62</v>
      </c>
      <c r="J22644">
        <v>59.43</v>
      </c>
    </row>
    <row r="22645" spans="1:10">
      <c r="A22645" s="22" t="s">
        <v>23992</v>
      </c>
      <c r="B22645" s="23">
        <v>499.6455078125</v>
      </c>
      <c r="C22645" s="13">
        <v>45374.697916666664</v>
      </c>
      <c r="D22645" s="5">
        <v>24.91</v>
      </c>
      <c r="E22645" s="5">
        <v>23.96</v>
      </c>
      <c r="F22645" s="5">
        <v>24.31</v>
      </c>
      <c r="G22645" s="5">
        <v>25.6</v>
      </c>
      <c r="H22645" s="15">
        <v>45374.28125</v>
      </c>
      <c r="I22645">
        <v>55.48</v>
      </c>
      <c r="J22645">
        <v>59.33</v>
      </c>
    </row>
    <row r="22646" spans="1:10">
      <c r="A22646" s="22" t="s">
        <v>23993</v>
      </c>
      <c r="B22646" s="23">
        <v>491.95367431640625</v>
      </c>
      <c r="C22646" s="15">
        <v>45374.708333333336</v>
      </c>
      <c r="D22646" s="4">
        <v>24.99</v>
      </c>
      <c r="E22646" s="4">
        <v>24.01</v>
      </c>
      <c r="F22646" s="4">
        <v>24.31</v>
      </c>
      <c r="G22646" s="4">
        <v>25.66</v>
      </c>
      <c r="H22646" s="13">
        <v>45374.291666666664</v>
      </c>
      <c r="I22646">
        <v>55.79</v>
      </c>
      <c r="J22646">
        <v>59.33</v>
      </c>
    </row>
    <row r="22647" spans="1:10">
      <c r="A22647" s="22" t="s">
        <v>23994</v>
      </c>
      <c r="B22647" s="23">
        <v>490.6085205078125</v>
      </c>
      <c r="C22647" s="13">
        <v>45374.71875</v>
      </c>
      <c r="D22647" s="5">
        <v>25.04</v>
      </c>
      <c r="E22647" s="5">
        <v>24.01</v>
      </c>
      <c r="F22647" s="5">
        <v>24.34</v>
      </c>
      <c r="G22647" s="5">
        <v>25.63</v>
      </c>
      <c r="H22647" s="15">
        <v>45374.302083333336</v>
      </c>
      <c r="I22647">
        <v>55.66</v>
      </c>
      <c r="J22647">
        <v>59.24</v>
      </c>
    </row>
    <row r="22648" spans="1:10">
      <c r="A22648" s="22" t="s">
        <v>23995</v>
      </c>
      <c r="B22648" s="23">
        <v>473.58273315429687</v>
      </c>
      <c r="C22648" s="15">
        <v>45374.729166666664</v>
      </c>
      <c r="D22648" s="4">
        <v>24.88</v>
      </c>
      <c r="E22648" s="4">
        <v>23.99</v>
      </c>
      <c r="F22648" s="4">
        <v>24.31</v>
      </c>
      <c r="G22648" s="4">
        <v>25.63</v>
      </c>
      <c r="H22648" s="13">
        <v>45374.3125</v>
      </c>
      <c r="I22648">
        <v>55.79</v>
      </c>
      <c r="J22648">
        <v>58.97</v>
      </c>
    </row>
    <row r="22649" spans="1:10">
      <c r="A22649" s="22" t="s">
        <v>23996</v>
      </c>
      <c r="B22649" s="23">
        <v>466.28619384765625</v>
      </c>
      <c r="C22649" s="13">
        <v>45374.739583333336</v>
      </c>
      <c r="D22649" s="5">
        <v>24.99</v>
      </c>
      <c r="E22649" s="5">
        <v>24.01</v>
      </c>
      <c r="F22649" s="5">
        <v>24.29</v>
      </c>
      <c r="G22649" s="5">
        <v>25.66</v>
      </c>
      <c r="H22649" s="15">
        <v>45374.322916666664</v>
      </c>
      <c r="I22649">
        <v>55.08</v>
      </c>
      <c r="J22649">
        <v>58.43</v>
      </c>
    </row>
    <row r="22650" spans="1:10">
      <c r="A22650" s="22" t="s">
        <v>23997</v>
      </c>
      <c r="B22650" s="23">
        <v>508.89019775390625</v>
      </c>
      <c r="C22650" s="15">
        <v>45374.75</v>
      </c>
      <c r="D22650" s="4">
        <v>25.04</v>
      </c>
      <c r="E22650" s="4">
        <v>24.1</v>
      </c>
      <c r="F22650" s="4">
        <v>24.34</v>
      </c>
      <c r="G22650" s="4">
        <v>25.74</v>
      </c>
      <c r="H22650" s="13">
        <v>45374.333333333336</v>
      </c>
      <c r="I22650">
        <v>54.67</v>
      </c>
      <c r="J22650">
        <v>58.66</v>
      </c>
    </row>
    <row r="22651" spans="1:10">
      <c r="A22651" s="22" t="s">
        <v>23998</v>
      </c>
      <c r="B22651" s="23">
        <v>500.5242919921875</v>
      </c>
      <c r="C22651" s="13">
        <v>45374.760416666664</v>
      </c>
      <c r="D22651" s="5">
        <v>25.07</v>
      </c>
      <c r="E22651" s="5">
        <v>24.1</v>
      </c>
      <c r="F22651" s="5">
        <v>24.37</v>
      </c>
      <c r="G22651" s="5">
        <v>25.82</v>
      </c>
      <c r="H22651" s="15">
        <v>45374.34375</v>
      </c>
      <c r="I22651">
        <v>54.36</v>
      </c>
      <c r="J22651">
        <v>58.47</v>
      </c>
    </row>
    <row r="22652" spans="1:10">
      <c r="A22652" s="22" t="s">
        <v>23999</v>
      </c>
      <c r="B22652" s="23">
        <v>496.25653076171875</v>
      </c>
      <c r="C22652" s="15">
        <v>45374.770833333336</v>
      </c>
      <c r="D22652" s="4">
        <v>25.01</v>
      </c>
      <c r="E22652" s="4">
        <v>24.12</v>
      </c>
      <c r="F22652" s="4">
        <v>24.34</v>
      </c>
      <c r="G22652" s="4">
        <v>25.74</v>
      </c>
      <c r="H22652" s="13">
        <v>45374.354166666664</v>
      </c>
      <c r="I22652">
        <v>55.26</v>
      </c>
      <c r="J22652">
        <v>58.7</v>
      </c>
    </row>
    <row r="22653" spans="1:10">
      <c r="A22653" s="22" t="s">
        <v>24000</v>
      </c>
      <c r="B22653" s="23">
        <v>485.94113159179687</v>
      </c>
      <c r="C22653" s="13">
        <v>45374.78125</v>
      </c>
      <c r="D22653" s="5">
        <v>24.99</v>
      </c>
      <c r="E22653" s="5">
        <v>24.1</v>
      </c>
      <c r="F22653" s="5">
        <v>24.34</v>
      </c>
      <c r="G22653" s="5">
        <v>25.74</v>
      </c>
      <c r="H22653" s="15">
        <v>45374.364583333336</v>
      </c>
      <c r="I22653">
        <v>54.94</v>
      </c>
      <c r="J22653">
        <v>58.57</v>
      </c>
    </row>
    <row r="22654" spans="1:10">
      <c r="A22654" s="22" t="s">
        <v>24001</v>
      </c>
      <c r="B22654" s="23">
        <v>477.55853271484375</v>
      </c>
      <c r="C22654" s="15">
        <v>45374.791666666664</v>
      </c>
      <c r="D22654" s="4">
        <v>24.88</v>
      </c>
      <c r="E22654" s="4">
        <v>23.99</v>
      </c>
      <c r="F22654" s="4">
        <v>24.31</v>
      </c>
      <c r="G22654" s="4">
        <v>25.63</v>
      </c>
      <c r="H22654" s="13">
        <v>45374.375</v>
      </c>
      <c r="I22654">
        <v>54.85</v>
      </c>
      <c r="J22654">
        <v>58.61</v>
      </c>
    </row>
    <row r="22655" spans="1:10">
      <c r="A22655" s="22" t="s">
        <v>24002</v>
      </c>
      <c r="B22655" s="23">
        <v>488.19082641601562</v>
      </c>
      <c r="C22655" s="13">
        <v>45374.802083333336</v>
      </c>
      <c r="D22655" s="5">
        <v>24.93</v>
      </c>
      <c r="E22655" s="5">
        <v>24.01</v>
      </c>
      <c r="F22655" s="5">
        <v>24.26</v>
      </c>
      <c r="G22655" s="5">
        <v>25.63</v>
      </c>
      <c r="H22655" s="15">
        <v>45374.385416666664</v>
      </c>
      <c r="I22655">
        <v>54.13</v>
      </c>
      <c r="J22655">
        <v>58.61</v>
      </c>
    </row>
    <row r="22656" spans="1:10">
      <c r="A22656" s="22" t="s">
        <v>24003</v>
      </c>
      <c r="B22656" s="23">
        <v>495.8343505859375</v>
      </c>
      <c r="C22656" s="15">
        <v>45374.8125</v>
      </c>
      <c r="D22656" s="4">
        <v>24.91</v>
      </c>
      <c r="E22656" s="4">
        <v>23.96</v>
      </c>
      <c r="F22656" s="4">
        <v>24.31</v>
      </c>
      <c r="G22656" s="4">
        <v>25.57</v>
      </c>
      <c r="H22656" s="13">
        <v>45374.395833333336</v>
      </c>
      <c r="I22656">
        <v>54.85</v>
      </c>
      <c r="J22656">
        <v>58.57</v>
      </c>
    </row>
    <row r="22657" spans="1:10">
      <c r="A22657" s="22" t="s">
        <v>24004</v>
      </c>
      <c r="B22657" s="23">
        <v>493.90670776367187</v>
      </c>
      <c r="C22657" s="13">
        <v>45374.822916666664</v>
      </c>
      <c r="D22657" s="5">
        <v>24.83</v>
      </c>
      <c r="E22657" s="5">
        <v>23.96</v>
      </c>
      <c r="F22657" s="5">
        <v>24.29</v>
      </c>
      <c r="G22657" s="5">
        <v>25.57</v>
      </c>
      <c r="H22657" s="15">
        <v>45374.40625</v>
      </c>
      <c r="I22657">
        <v>54.31</v>
      </c>
      <c r="J22657">
        <v>58.57</v>
      </c>
    </row>
    <row r="22658" spans="1:10">
      <c r="A22658" s="22" t="s">
        <v>24005</v>
      </c>
      <c r="B22658" s="23">
        <v>488.51885986328125</v>
      </c>
      <c r="C22658" s="15">
        <v>45374.833333333336</v>
      </c>
      <c r="D22658" s="4">
        <v>24.85</v>
      </c>
      <c r="E22658" s="4">
        <v>23.93</v>
      </c>
      <c r="F22658" s="4">
        <v>24.23</v>
      </c>
      <c r="G22658" s="4">
        <v>25.55</v>
      </c>
      <c r="H22658" s="13">
        <v>45374.416666666664</v>
      </c>
      <c r="I22658">
        <v>55.12</v>
      </c>
      <c r="J22658">
        <v>58.29</v>
      </c>
    </row>
    <row r="22659" spans="1:10">
      <c r="A22659" s="22" t="s">
        <v>24006</v>
      </c>
      <c r="B22659" s="23">
        <v>470.35379028320312</v>
      </c>
      <c r="C22659" s="13">
        <v>45374.84375</v>
      </c>
      <c r="D22659" s="5">
        <v>24.8</v>
      </c>
      <c r="E22659" s="5">
        <v>23.96</v>
      </c>
      <c r="F22659" s="5">
        <v>24.23</v>
      </c>
      <c r="G22659" s="5">
        <v>25.52</v>
      </c>
      <c r="H22659" s="15">
        <v>45374.427083333336</v>
      </c>
      <c r="I22659">
        <v>54.18</v>
      </c>
      <c r="J22659">
        <v>58.47</v>
      </c>
    </row>
    <row r="22660" spans="1:10">
      <c r="A22660" s="22" t="s">
        <v>24007</v>
      </c>
      <c r="B22660" s="23">
        <v>453.0303955078125</v>
      </c>
      <c r="C22660" s="15">
        <v>45374.854166666664</v>
      </c>
      <c r="D22660" s="4">
        <v>24.83</v>
      </c>
      <c r="E22660" s="4">
        <v>23.9</v>
      </c>
      <c r="F22660" s="4">
        <v>24.23</v>
      </c>
      <c r="G22660" s="4">
        <v>25.52</v>
      </c>
      <c r="H22660" s="13">
        <v>45374.4375</v>
      </c>
      <c r="I22660">
        <v>54.72</v>
      </c>
      <c r="J22660">
        <v>58.07</v>
      </c>
    </row>
    <row r="22661" spans="1:10">
      <c r="A22661" s="22" t="s">
        <v>24008</v>
      </c>
      <c r="B22661" s="23">
        <v>486.78890991210937</v>
      </c>
      <c r="C22661" s="13">
        <v>45374.864583333336</v>
      </c>
      <c r="D22661" s="5">
        <v>24.96</v>
      </c>
      <c r="E22661" s="5">
        <v>23.93</v>
      </c>
      <c r="F22661" s="5">
        <v>24.29</v>
      </c>
      <c r="G22661" s="5">
        <v>25.57</v>
      </c>
      <c r="H22661" s="15">
        <v>45374.447916666664</v>
      </c>
      <c r="I22661">
        <v>54.99</v>
      </c>
      <c r="J22661">
        <v>58.29</v>
      </c>
    </row>
    <row r="22662" spans="1:10">
      <c r="A22662" s="22" t="s">
        <v>24009</v>
      </c>
      <c r="B22662" s="23">
        <v>500.6070556640625</v>
      </c>
      <c r="C22662" s="15">
        <v>45374.875</v>
      </c>
      <c r="D22662" s="4">
        <v>24.83</v>
      </c>
      <c r="E22662" s="4">
        <v>23.93</v>
      </c>
      <c r="F22662" s="4">
        <v>24.23</v>
      </c>
      <c r="G22662" s="4">
        <v>25.57</v>
      </c>
      <c r="H22662" s="13">
        <v>45374.458333333336</v>
      </c>
      <c r="I22662">
        <v>54.81</v>
      </c>
      <c r="J22662">
        <v>58.21</v>
      </c>
    </row>
    <row r="22663" spans="1:10">
      <c r="A22663" s="22" t="s">
        <v>24010</v>
      </c>
      <c r="B22663" s="23">
        <v>463.77349853515625</v>
      </c>
      <c r="C22663" s="13">
        <v>45374.885416666664</v>
      </c>
      <c r="D22663" s="5">
        <v>24.85</v>
      </c>
      <c r="E22663" s="5">
        <v>23.96</v>
      </c>
      <c r="F22663" s="5">
        <v>24.26</v>
      </c>
      <c r="G22663" s="5">
        <v>25.6</v>
      </c>
      <c r="H22663" s="15">
        <v>45374.46875</v>
      </c>
      <c r="I22663">
        <v>55.3</v>
      </c>
      <c r="J22663">
        <v>58.43</v>
      </c>
    </row>
    <row r="22664" spans="1:10">
      <c r="A22664" s="22" t="s">
        <v>24011</v>
      </c>
      <c r="B22664" s="23">
        <v>467.68222045898437</v>
      </c>
      <c r="C22664" s="15">
        <v>45374.895833333336</v>
      </c>
      <c r="D22664" s="4">
        <v>24.85</v>
      </c>
      <c r="E22664" s="4">
        <v>23.93</v>
      </c>
      <c r="F22664" s="4">
        <v>24.29</v>
      </c>
      <c r="G22664" s="4">
        <v>25.55</v>
      </c>
      <c r="H22664" s="13">
        <v>45374.479166666664</v>
      </c>
      <c r="I22664">
        <v>54.49</v>
      </c>
      <c r="J22664">
        <v>58.39</v>
      </c>
    </row>
    <row r="22665" spans="1:10">
      <c r="A22665" s="22" t="s">
        <v>24012</v>
      </c>
      <c r="B22665" s="23">
        <v>470.90194702148437</v>
      </c>
      <c r="C22665" s="13">
        <v>45374.90625</v>
      </c>
      <c r="D22665" s="5">
        <v>24.8</v>
      </c>
      <c r="E22665" s="5">
        <v>23.96</v>
      </c>
      <c r="F22665" s="5">
        <v>24.21</v>
      </c>
      <c r="G22665" s="5">
        <v>25.57</v>
      </c>
      <c r="H22665" s="15">
        <v>45374.489583333336</v>
      </c>
      <c r="I22665">
        <v>54.63</v>
      </c>
      <c r="J22665">
        <v>58.7</v>
      </c>
    </row>
    <row r="22666" spans="1:10">
      <c r="A22666" s="22" t="s">
        <v>24013</v>
      </c>
      <c r="B22666" s="23">
        <v>464.71871948242187</v>
      </c>
      <c r="C22666" s="15">
        <v>45374.916666666664</v>
      </c>
      <c r="D22666" s="4">
        <v>24.8</v>
      </c>
      <c r="E22666" s="4">
        <v>23.93</v>
      </c>
      <c r="F22666" s="4">
        <v>24.21</v>
      </c>
      <c r="G22666" s="4">
        <v>25.57</v>
      </c>
      <c r="H22666" s="13">
        <v>45374.5</v>
      </c>
      <c r="I22666">
        <v>55.34</v>
      </c>
      <c r="J22666">
        <v>58.74</v>
      </c>
    </row>
    <row r="22667" spans="1:10">
      <c r="A22667" s="22" t="s">
        <v>24014</v>
      </c>
      <c r="B22667" s="23">
        <v>492.04733276367188</v>
      </c>
      <c r="C22667" s="13">
        <v>45374.927083333336</v>
      </c>
      <c r="D22667" s="5">
        <v>24.85</v>
      </c>
      <c r="E22667" s="5">
        <v>23.93</v>
      </c>
      <c r="F22667" s="5">
        <v>24.21</v>
      </c>
      <c r="G22667" s="5">
        <v>25.52</v>
      </c>
      <c r="H22667" s="15">
        <v>45374.510416666664</v>
      </c>
      <c r="I22667">
        <v>55.53</v>
      </c>
      <c r="J22667">
        <v>58.7</v>
      </c>
    </row>
    <row r="22668" spans="1:10">
      <c r="A22668" s="22" t="s">
        <v>24015</v>
      </c>
      <c r="B22668" s="23">
        <v>482.17178344726562</v>
      </c>
      <c r="C22668" s="15">
        <v>45374.9375</v>
      </c>
      <c r="D22668" s="4">
        <v>24.88</v>
      </c>
      <c r="E22668" s="4">
        <v>23.93</v>
      </c>
      <c r="F22668" s="4">
        <v>24.26</v>
      </c>
      <c r="G22668" s="4">
        <v>25.55</v>
      </c>
      <c r="H22668" s="13">
        <v>45374.520833333336</v>
      </c>
      <c r="I22668">
        <v>54.85</v>
      </c>
      <c r="J22668">
        <v>58.84</v>
      </c>
    </row>
    <row r="22669" spans="1:10">
      <c r="A22669" s="22" t="s">
        <v>24016</v>
      </c>
      <c r="B22669" s="23">
        <v>470.7398681640625</v>
      </c>
      <c r="C22669" s="13">
        <v>45374.947916666664</v>
      </c>
      <c r="D22669" s="5">
        <v>24.83</v>
      </c>
      <c r="E22669" s="5">
        <v>23.93</v>
      </c>
      <c r="F22669" s="5">
        <v>24.21</v>
      </c>
      <c r="G22669" s="5">
        <v>25.57</v>
      </c>
      <c r="H22669" s="15">
        <v>45374.53125</v>
      </c>
      <c r="I22669">
        <v>55.39</v>
      </c>
      <c r="J22669">
        <v>58.7</v>
      </c>
    </row>
    <row r="22670" spans="1:10">
      <c r="A22670" s="22" t="s">
        <v>24017</v>
      </c>
      <c r="B22670" s="23">
        <v>470.60140991210937</v>
      </c>
      <c r="C22670" s="15">
        <v>45374.958333333336</v>
      </c>
      <c r="D22670" s="4">
        <v>24.83</v>
      </c>
      <c r="E22670" s="4">
        <v>23.96</v>
      </c>
      <c r="F22670" s="4">
        <v>24.23</v>
      </c>
      <c r="G22670" s="4">
        <v>25.55</v>
      </c>
      <c r="H22670" s="13">
        <v>45374.541666666664</v>
      </c>
      <c r="I22670">
        <v>54.81</v>
      </c>
      <c r="J22670">
        <v>58.88</v>
      </c>
    </row>
    <row r="22671" spans="1:10">
      <c r="A22671" s="22" t="s">
        <v>24018</v>
      </c>
      <c r="B22671" s="23">
        <v>461.7738037109375</v>
      </c>
      <c r="C22671" s="13">
        <v>45374.96875</v>
      </c>
      <c r="D22671" s="5">
        <v>24.8</v>
      </c>
      <c r="E22671" s="5">
        <v>23.96</v>
      </c>
      <c r="F22671" s="5">
        <v>24.29</v>
      </c>
      <c r="G22671" s="5">
        <v>25.55</v>
      </c>
      <c r="H22671" s="15">
        <v>45374.552083333336</v>
      </c>
      <c r="I22671">
        <v>55.57</v>
      </c>
      <c r="J22671">
        <v>58.7</v>
      </c>
    </row>
    <row r="22672" spans="1:10">
      <c r="A22672" s="22" t="s">
        <v>24019</v>
      </c>
      <c r="B22672" s="23">
        <v>468.59481811523437</v>
      </c>
      <c r="C22672" s="15">
        <v>45374.979166666664</v>
      </c>
      <c r="D22672" s="4">
        <v>24.8</v>
      </c>
      <c r="E22672" s="4">
        <v>23.9</v>
      </c>
      <c r="F22672" s="4">
        <v>24.26</v>
      </c>
      <c r="G22672" s="4">
        <v>25.55</v>
      </c>
      <c r="H22672" s="13">
        <v>45374.5625</v>
      </c>
      <c r="I22672">
        <v>54.85</v>
      </c>
      <c r="J22672">
        <v>59.06</v>
      </c>
    </row>
    <row r="22673" spans="1:10">
      <c r="A22673" s="22" t="s">
        <v>24020</v>
      </c>
      <c r="B22673" s="23">
        <v>470.08187866210937</v>
      </c>
      <c r="C22673" s="13">
        <v>45374.989583333336</v>
      </c>
      <c r="D22673" s="5">
        <v>24.83</v>
      </c>
      <c r="E22673" s="5">
        <v>23.9</v>
      </c>
      <c r="F22673" s="5">
        <v>24.31</v>
      </c>
      <c r="G22673" s="5">
        <v>25.49</v>
      </c>
      <c r="H22673" s="15">
        <v>45374.572916666664</v>
      </c>
      <c r="I22673">
        <v>54.94</v>
      </c>
      <c r="J22673">
        <v>58.74</v>
      </c>
    </row>
    <row r="22674" spans="1:10">
      <c r="A22674" s="22" t="s">
        <v>24021</v>
      </c>
      <c r="B22674" s="23">
        <v>486.42514038085937</v>
      </c>
      <c r="C22674" s="15">
        <v>45375</v>
      </c>
      <c r="D22674" s="4">
        <v>24.88</v>
      </c>
      <c r="E22674" s="4">
        <v>23.93</v>
      </c>
      <c r="F22674" s="4">
        <v>24.18</v>
      </c>
      <c r="G22674" s="4">
        <v>25.57</v>
      </c>
      <c r="H22674" s="13">
        <v>45374.583333333336</v>
      </c>
      <c r="I22674">
        <v>54.85</v>
      </c>
      <c r="J22674">
        <v>58.97</v>
      </c>
    </row>
    <row r="22675" spans="1:10">
      <c r="A22675" s="22" t="s">
        <v>24022</v>
      </c>
      <c r="B22675" s="23">
        <v>476.59072875976562</v>
      </c>
      <c r="C22675" s="13">
        <v>45375</v>
      </c>
      <c r="D22675" s="5">
        <v>24.88</v>
      </c>
      <c r="E22675" s="5">
        <v>23.93</v>
      </c>
      <c r="F22675" s="5">
        <v>24.18</v>
      </c>
      <c r="G22675" s="5">
        <v>25.57</v>
      </c>
      <c r="H22675" s="15">
        <v>45374.59375</v>
      </c>
      <c r="I22675">
        <v>54.81</v>
      </c>
      <c r="J22675">
        <v>59.33</v>
      </c>
    </row>
    <row r="22676" spans="1:10">
      <c r="A22676" s="22" t="s">
        <v>24023</v>
      </c>
      <c r="B22676" s="23">
        <v>468.55117797851562</v>
      </c>
      <c r="C22676" s="15">
        <v>45375.010416666664</v>
      </c>
      <c r="D22676" s="4">
        <v>24.77</v>
      </c>
      <c r="E22676" s="4">
        <v>23.93</v>
      </c>
      <c r="F22676" s="4">
        <v>24.26</v>
      </c>
      <c r="G22676" s="4">
        <v>25.57</v>
      </c>
      <c r="H22676" s="13">
        <v>45374.604166666664</v>
      </c>
      <c r="I22676">
        <v>56.34</v>
      </c>
      <c r="J22676">
        <v>59.6</v>
      </c>
    </row>
    <row r="22677" spans="1:10">
      <c r="A22677" s="22" t="s">
        <v>24024</v>
      </c>
      <c r="B22677" s="23">
        <v>457.8040771484375</v>
      </c>
      <c r="C22677" s="13">
        <v>45375.020833333336</v>
      </c>
      <c r="D22677" s="5">
        <v>24.85</v>
      </c>
      <c r="E22677" s="5">
        <v>23.9</v>
      </c>
      <c r="F22677" s="5">
        <v>24.29</v>
      </c>
      <c r="G22677" s="5">
        <v>25.52</v>
      </c>
      <c r="H22677" s="15">
        <v>45374.614583333336</v>
      </c>
      <c r="I22677">
        <v>56.03</v>
      </c>
      <c r="J22677">
        <v>59.88</v>
      </c>
    </row>
    <row r="22678" spans="1:10">
      <c r="A22678" s="22" t="s">
        <v>24025</v>
      </c>
      <c r="B22678" s="23">
        <v>468.88967895507812</v>
      </c>
      <c r="C22678" s="15">
        <v>45375.03125</v>
      </c>
      <c r="D22678" s="4">
        <v>24.77</v>
      </c>
      <c r="E22678" s="4">
        <v>23.9</v>
      </c>
      <c r="F22678" s="4">
        <v>24.23</v>
      </c>
      <c r="G22678" s="4">
        <v>25.49</v>
      </c>
      <c r="H22678" s="13">
        <v>45374.625</v>
      </c>
      <c r="I22678">
        <v>56.47</v>
      </c>
      <c r="J22678">
        <v>59.96</v>
      </c>
    </row>
    <row r="22679" spans="1:10">
      <c r="A22679" s="22" t="s">
        <v>24026</v>
      </c>
      <c r="B22679" s="23">
        <v>485.09921264648437</v>
      </c>
      <c r="C22679" s="13">
        <v>45375.041666666664</v>
      </c>
      <c r="D22679" s="5">
        <v>24.77</v>
      </c>
      <c r="E22679" s="5">
        <v>23.93</v>
      </c>
      <c r="F22679" s="5">
        <v>24.26</v>
      </c>
      <c r="G22679" s="5">
        <v>25.55</v>
      </c>
      <c r="H22679" s="15">
        <v>45374.635416666664</v>
      </c>
      <c r="I22679">
        <v>56.07</v>
      </c>
      <c r="J22679">
        <v>60.1</v>
      </c>
    </row>
    <row r="22680" spans="1:10">
      <c r="A22680" s="22" t="s">
        <v>24027</v>
      </c>
      <c r="B22680" s="23">
        <v>489.1768798828125</v>
      </c>
      <c r="C22680" s="15">
        <v>45375.052083333336</v>
      </c>
      <c r="D22680" s="4">
        <v>24.85</v>
      </c>
      <c r="E22680" s="4">
        <v>23.96</v>
      </c>
      <c r="F22680" s="4">
        <v>24.21</v>
      </c>
      <c r="G22680" s="4">
        <v>25.55</v>
      </c>
      <c r="H22680" s="13">
        <v>45374.645833333336</v>
      </c>
      <c r="I22680">
        <v>56.61</v>
      </c>
      <c r="J22680">
        <v>60.14</v>
      </c>
    </row>
    <row r="22681" spans="1:10">
      <c r="A22681" s="22" t="s">
        <v>24028</v>
      </c>
      <c r="B22681" s="23">
        <v>468.29486083984375</v>
      </c>
      <c r="C22681" s="13">
        <v>45375.0625</v>
      </c>
      <c r="D22681" s="5">
        <v>24.83</v>
      </c>
      <c r="E22681" s="5">
        <v>23.96</v>
      </c>
      <c r="F22681" s="5">
        <v>24.29</v>
      </c>
      <c r="G22681" s="5">
        <v>25.52</v>
      </c>
      <c r="H22681" s="15">
        <v>45374.65625</v>
      </c>
      <c r="I22681">
        <v>56.03</v>
      </c>
      <c r="J22681">
        <v>60.19</v>
      </c>
    </row>
    <row r="22682" spans="1:10">
      <c r="A22682" s="22" t="s">
        <v>24029</v>
      </c>
      <c r="B22682" s="23">
        <v>474.05673217773437</v>
      </c>
      <c r="C22682" s="15">
        <v>45375.072916666664</v>
      </c>
      <c r="D22682" s="4">
        <v>24.8</v>
      </c>
      <c r="E22682" s="4">
        <v>23.99</v>
      </c>
      <c r="F22682" s="4">
        <v>24.26</v>
      </c>
      <c r="G22682" s="4">
        <v>25.6</v>
      </c>
      <c r="H22682" s="13">
        <v>45374.666666666664</v>
      </c>
      <c r="I22682">
        <v>56.61</v>
      </c>
      <c r="J22682">
        <v>60.33</v>
      </c>
    </row>
    <row r="22683" spans="1:10">
      <c r="A22683" s="22" t="s">
        <v>24030</v>
      </c>
      <c r="B22683" s="23">
        <v>461.6876220703125</v>
      </c>
      <c r="C22683" s="13">
        <v>45375.083333333336</v>
      </c>
      <c r="D22683" s="5">
        <v>24.91</v>
      </c>
      <c r="E22683" s="5">
        <v>23.9</v>
      </c>
      <c r="F22683" s="5">
        <v>24.26</v>
      </c>
      <c r="G22683" s="5">
        <v>25.55</v>
      </c>
      <c r="H22683" s="15">
        <v>45374.677083333336</v>
      </c>
      <c r="I22683">
        <v>56.79</v>
      </c>
      <c r="J22683">
        <v>60.14</v>
      </c>
    </row>
    <row r="22684" spans="1:10">
      <c r="A22684" s="22" t="s">
        <v>24031</v>
      </c>
      <c r="B22684" s="23">
        <v>459.73751831054687</v>
      </c>
      <c r="C22684" s="15">
        <v>45375.09375</v>
      </c>
      <c r="D22684" s="4">
        <v>24.91</v>
      </c>
      <c r="E22684" s="4">
        <v>23.93</v>
      </c>
      <c r="F22684" s="4">
        <v>24.29</v>
      </c>
      <c r="G22684" s="4">
        <v>25.57</v>
      </c>
      <c r="H22684" s="13">
        <v>45374.6875</v>
      </c>
      <c r="I22684">
        <v>56.7</v>
      </c>
      <c r="J22684">
        <v>60.28</v>
      </c>
    </row>
    <row r="22685" spans="1:10">
      <c r="A22685" s="22" t="s">
        <v>24032</v>
      </c>
      <c r="B22685" s="23">
        <v>488.0931396484375</v>
      </c>
      <c r="C22685" s="13">
        <v>45375.104166666664</v>
      </c>
      <c r="D22685" s="5">
        <v>24.88</v>
      </c>
      <c r="E22685" s="5">
        <v>23.93</v>
      </c>
      <c r="F22685" s="5">
        <v>24.23</v>
      </c>
      <c r="G22685" s="5">
        <v>25.6</v>
      </c>
      <c r="H22685" s="15">
        <v>45374.697916666664</v>
      </c>
      <c r="I22685">
        <v>56.83</v>
      </c>
      <c r="J22685">
        <v>60.14</v>
      </c>
    </row>
    <row r="22686" spans="1:10">
      <c r="A22686" s="22" t="s">
        <v>24033</v>
      </c>
      <c r="B22686" s="23">
        <v>487.5858154296875</v>
      </c>
      <c r="C22686" s="15">
        <v>45375.114583333336</v>
      </c>
      <c r="D22686" s="4">
        <v>24.91</v>
      </c>
      <c r="E22686" s="4">
        <v>23.93</v>
      </c>
      <c r="F22686" s="4">
        <v>24.29</v>
      </c>
      <c r="G22686" s="4">
        <v>25.55</v>
      </c>
      <c r="H22686" s="13">
        <v>45374.708333333336</v>
      </c>
      <c r="I22686">
        <v>55.57</v>
      </c>
      <c r="J22686">
        <v>60.14</v>
      </c>
    </row>
    <row r="22687" spans="1:10">
      <c r="A22687" s="22" t="s">
        <v>24034</v>
      </c>
      <c r="B22687" s="23">
        <v>469.17031860351562</v>
      </c>
      <c r="C22687" s="13">
        <v>45375.125</v>
      </c>
      <c r="D22687" s="5">
        <v>24.85</v>
      </c>
      <c r="E22687" s="5">
        <v>23.93</v>
      </c>
      <c r="F22687" s="5">
        <v>24.23</v>
      </c>
      <c r="G22687" s="5">
        <v>25.57</v>
      </c>
      <c r="H22687" s="15">
        <v>45374.71875</v>
      </c>
      <c r="I22687">
        <v>56.03</v>
      </c>
      <c r="J22687">
        <v>60.19</v>
      </c>
    </row>
    <row r="22688" spans="1:10">
      <c r="A22688" s="22" t="s">
        <v>24035</v>
      </c>
      <c r="B22688" s="23">
        <v>464.59088134765625</v>
      </c>
      <c r="C22688" s="15">
        <v>45375.135416666664</v>
      </c>
      <c r="D22688" s="4">
        <v>24.88</v>
      </c>
      <c r="E22688" s="4">
        <v>23.93</v>
      </c>
      <c r="F22688" s="4">
        <v>24.21</v>
      </c>
      <c r="G22688" s="4">
        <v>25.57</v>
      </c>
      <c r="H22688" s="13">
        <v>45374.729166666664</v>
      </c>
      <c r="I22688">
        <v>56.47</v>
      </c>
      <c r="J22688">
        <v>60.05</v>
      </c>
    </row>
    <row r="22689" spans="1:10">
      <c r="A22689" s="22" t="s">
        <v>24036</v>
      </c>
      <c r="B22689" s="23">
        <v>459.82888793945312</v>
      </c>
      <c r="C22689" s="13">
        <v>45375.145833333336</v>
      </c>
      <c r="D22689" s="5">
        <v>24.77</v>
      </c>
      <c r="E22689" s="5">
        <v>23.93</v>
      </c>
      <c r="F22689" s="5">
        <v>24.34</v>
      </c>
      <c r="G22689" s="5">
        <v>25.49</v>
      </c>
      <c r="H22689" s="15">
        <v>45374.739583333336</v>
      </c>
      <c r="I22689">
        <v>55.75</v>
      </c>
      <c r="J22689">
        <v>60.05</v>
      </c>
    </row>
    <row r="22690" spans="1:10">
      <c r="A22690" s="22" t="s">
        <v>24037</v>
      </c>
      <c r="B22690" s="23">
        <v>491.1573486328125</v>
      </c>
      <c r="C22690" s="15">
        <v>45375.15625</v>
      </c>
      <c r="D22690" s="4">
        <v>24.83</v>
      </c>
      <c r="E22690" s="4">
        <v>23.93</v>
      </c>
      <c r="F22690" s="4">
        <v>24.26</v>
      </c>
      <c r="G22690" s="4">
        <v>25.55</v>
      </c>
      <c r="H22690" s="13">
        <v>45374.75</v>
      </c>
      <c r="I22690">
        <v>56.2</v>
      </c>
      <c r="J22690">
        <v>59.69</v>
      </c>
    </row>
    <row r="22691" spans="1:10">
      <c r="A22691" s="22" t="s">
        <v>24038</v>
      </c>
      <c r="B22691" s="23">
        <v>484.87478637695312</v>
      </c>
      <c r="C22691" s="13">
        <v>45375.166666666664</v>
      </c>
      <c r="D22691" s="5">
        <v>24.91</v>
      </c>
      <c r="E22691" s="5">
        <v>23.93</v>
      </c>
      <c r="F22691" s="5">
        <v>24.26</v>
      </c>
      <c r="G22691" s="5">
        <v>25.55</v>
      </c>
      <c r="H22691" s="15">
        <v>45374.760416666664</v>
      </c>
      <c r="I22691">
        <v>55.57</v>
      </c>
      <c r="J22691">
        <v>59.69</v>
      </c>
    </row>
    <row r="22692" spans="1:10">
      <c r="A22692" s="22" t="s">
        <v>24039</v>
      </c>
      <c r="B22692" s="23">
        <v>490.79766845703125</v>
      </c>
      <c r="C22692" s="15">
        <v>45375.177083333336</v>
      </c>
      <c r="D22692" s="4">
        <v>24.91</v>
      </c>
      <c r="E22692" s="4">
        <v>23.96</v>
      </c>
      <c r="F22692" s="4">
        <v>24.23</v>
      </c>
      <c r="G22692" s="4">
        <v>25.57</v>
      </c>
      <c r="H22692" s="13">
        <v>45374.770833333336</v>
      </c>
      <c r="I22692">
        <v>56.2</v>
      </c>
      <c r="J22692">
        <v>59.69</v>
      </c>
    </row>
    <row r="22693" spans="1:10">
      <c r="A22693" s="22" t="s">
        <v>24040</v>
      </c>
      <c r="B22693" s="23">
        <v>462.1343994140625</v>
      </c>
      <c r="C22693" s="13">
        <v>45375.1875</v>
      </c>
      <c r="D22693" s="5">
        <v>24.83</v>
      </c>
      <c r="E22693" s="5">
        <v>23.96</v>
      </c>
      <c r="F22693" s="5">
        <v>24.29</v>
      </c>
      <c r="G22693" s="5">
        <v>25.52</v>
      </c>
      <c r="H22693" s="15">
        <v>45374.78125</v>
      </c>
      <c r="I22693">
        <v>56.2</v>
      </c>
      <c r="J22693">
        <v>59.82</v>
      </c>
    </row>
    <row r="22694" spans="1:10">
      <c r="A22694" s="22" t="s">
        <v>24041</v>
      </c>
      <c r="B22694" s="23">
        <v>476.5120849609375</v>
      </c>
      <c r="C22694" s="15">
        <v>45375.197916666664</v>
      </c>
      <c r="D22694" s="4">
        <v>24.8</v>
      </c>
      <c r="E22694" s="4">
        <v>23.96</v>
      </c>
      <c r="F22694" s="4">
        <v>24.21</v>
      </c>
      <c r="G22694" s="4">
        <v>25.52</v>
      </c>
      <c r="H22694" s="13">
        <v>45374.791666666664</v>
      </c>
      <c r="I22694">
        <v>56.03</v>
      </c>
      <c r="J22694">
        <v>60.19</v>
      </c>
    </row>
    <row r="22695" spans="1:10">
      <c r="A22695" s="22" t="s">
        <v>24042</v>
      </c>
      <c r="B22695" s="23">
        <v>507.4119873046875</v>
      </c>
      <c r="C22695" s="13">
        <v>45375.208333333336</v>
      </c>
      <c r="D22695" s="5">
        <v>24.85</v>
      </c>
      <c r="E22695" s="5">
        <v>23.93</v>
      </c>
      <c r="F22695" s="5">
        <v>24.21</v>
      </c>
      <c r="G22695" s="5">
        <v>25.6</v>
      </c>
      <c r="H22695" s="15">
        <v>45374.802083333336</v>
      </c>
      <c r="I22695">
        <v>55.93</v>
      </c>
      <c r="J22695">
        <v>59.78</v>
      </c>
    </row>
    <row r="22696" spans="1:10">
      <c r="A22696" s="22" t="s">
        <v>24043</v>
      </c>
      <c r="B22696" s="23">
        <v>511.3885498046875</v>
      </c>
      <c r="C22696" s="15">
        <v>45375.21875</v>
      </c>
      <c r="D22696" s="4">
        <v>24.83</v>
      </c>
      <c r="E22696" s="4">
        <v>23.93</v>
      </c>
      <c r="F22696" s="4">
        <v>24.29</v>
      </c>
      <c r="G22696" s="4">
        <v>25.57</v>
      </c>
      <c r="H22696" s="13">
        <v>45374.8125</v>
      </c>
      <c r="I22696">
        <v>56.16</v>
      </c>
      <c r="J22696">
        <v>59.96</v>
      </c>
    </row>
    <row r="22697" spans="1:10">
      <c r="A22697" s="22" t="s">
        <v>24044</v>
      </c>
      <c r="B22697" s="23">
        <v>512.14141845703125</v>
      </c>
      <c r="C22697" s="13">
        <v>45375.229166666664</v>
      </c>
      <c r="D22697" s="5">
        <v>24.85</v>
      </c>
      <c r="E22697" s="5">
        <v>23.93</v>
      </c>
      <c r="F22697" s="5">
        <v>24.34</v>
      </c>
      <c r="G22697" s="5">
        <v>25.57</v>
      </c>
      <c r="H22697" s="15">
        <v>45374.822916666664</v>
      </c>
      <c r="I22697">
        <v>56.83</v>
      </c>
      <c r="J22697">
        <v>60.01</v>
      </c>
    </row>
    <row r="22698" spans="1:10">
      <c r="A22698" s="22" t="s">
        <v>24045</v>
      </c>
      <c r="B22698" s="23">
        <v>497.6494140625</v>
      </c>
      <c r="C22698" s="15">
        <v>45375.239583333336</v>
      </c>
      <c r="D22698" s="4">
        <v>24.85</v>
      </c>
      <c r="E22698" s="4">
        <v>23.93</v>
      </c>
      <c r="F22698" s="4">
        <v>24.26</v>
      </c>
      <c r="G22698" s="4">
        <v>25.6</v>
      </c>
      <c r="H22698" s="13">
        <v>45374.833333333336</v>
      </c>
      <c r="I22698">
        <v>55.89</v>
      </c>
      <c r="J22698">
        <v>60.1</v>
      </c>
    </row>
    <row r="22699" spans="1:10">
      <c r="A22699" s="22" t="s">
        <v>24046</v>
      </c>
      <c r="B22699" s="23">
        <v>486.50454711914062</v>
      </c>
      <c r="C22699" s="13">
        <v>45375.25</v>
      </c>
      <c r="D22699" s="5">
        <v>24.74</v>
      </c>
      <c r="E22699" s="5">
        <v>23.96</v>
      </c>
      <c r="F22699" s="5">
        <v>24.23</v>
      </c>
      <c r="G22699" s="5">
        <v>25.55</v>
      </c>
      <c r="H22699" s="15">
        <v>45374.84375</v>
      </c>
      <c r="I22699">
        <v>56.65</v>
      </c>
      <c r="J22699">
        <v>60.14</v>
      </c>
    </row>
    <row r="22700" spans="1:10">
      <c r="A22700" s="22" t="s">
        <v>24047</v>
      </c>
      <c r="B22700" s="23">
        <v>491.57882690429687</v>
      </c>
      <c r="C22700" s="15">
        <v>45375.260416666664</v>
      </c>
      <c r="D22700" s="4">
        <v>24.8</v>
      </c>
      <c r="E22700" s="4">
        <v>23.93</v>
      </c>
      <c r="F22700" s="4">
        <v>24.21</v>
      </c>
      <c r="G22700" s="4">
        <v>25.57</v>
      </c>
      <c r="H22700" s="13">
        <v>45374.854166666664</v>
      </c>
      <c r="I22700">
        <v>56.52</v>
      </c>
      <c r="J22700">
        <v>60.28</v>
      </c>
    </row>
    <row r="22701" spans="1:10">
      <c r="A22701" s="22" t="s">
        <v>24048</v>
      </c>
      <c r="B22701" s="23">
        <v>514.14202880859375</v>
      </c>
      <c r="C22701" s="13">
        <v>45375.270833333336</v>
      </c>
      <c r="D22701" s="5">
        <v>24.8</v>
      </c>
      <c r="E22701" s="5">
        <v>23.93</v>
      </c>
      <c r="F22701" s="5">
        <v>24.26</v>
      </c>
      <c r="G22701" s="5">
        <v>25.52</v>
      </c>
      <c r="H22701" s="15">
        <v>45374.864583333336</v>
      </c>
      <c r="I22701">
        <v>55.08</v>
      </c>
      <c r="J22701">
        <v>60.1</v>
      </c>
    </row>
    <row r="22702" spans="1:10">
      <c r="A22702" s="22" t="s">
        <v>24049</v>
      </c>
      <c r="B22702" s="23">
        <v>523.43646240234375</v>
      </c>
      <c r="C22702" s="15">
        <v>45375.28125</v>
      </c>
      <c r="D22702" s="4">
        <v>24.88</v>
      </c>
      <c r="E22702" s="4">
        <v>23.93</v>
      </c>
      <c r="F22702" s="4">
        <v>24.26</v>
      </c>
      <c r="G22702" s="4">
        <v>25.55</v>
      </c>
      <c r="H22702" s="13">
        <v>45374.875</v>
      </c>
      <c r="I22702">
        <v>55.93</v>
      </c>
      <c r="J22702">
        <v>60.05</v>
      </c>
    </row>
    <row r="22703" spans="1:10">
      <c r="A22703" s="22" t="s">
        <v>24050</v>
      </c>
      <c r="B22703" s="23">
        <v>510.18991088867187</v>
      </c>
      <c r="C22703" s="13">
        <v>45375.291666666664</v>
      </c>
      <c r="D22703" s="5">
        <v>24.91</v>
      </c>
      <c r="E22703" s="5">
        <v>23.96</v>
      </c>
      <c r="F22703" s="5">
        <v>24.21</v>
      </c>
      <c r="G22703" s="5">
        <v>25.57</v>
      </c>
      <c r="H22703" s="15">
        <v>45374.885416666664</v>
      </c>
      <c r="I22703">
        <v>56.03</v>
      </c>
      <c r="J22703">
        <v>59.82</v>
      </c>
    </row>
    <row r="22704" spans="1:10">
      <c r="A22704" s="22" t="s">
        <v>24051</v>
      </c>
      <c r="B22704" s="23">
        <v>494.93606567382812</v>
      </c>
      <c r="C22704" s="15">
        <v>45375.302083333336</v>
      </c>
      <c r="D22704" s="4">
        <v>24.83</v>
      </c>
      <c r="E22704" s="4">
        <v>23.96</v>
      </c>
      <c r="F22704" s="4">
        <v>24.29</v>
      </c>
      <c r="G22704" s="4">
        <v>25.52</v>
      </c>
      <c r="H22704" s="13">
        <v>45374.895833333336</v>
      </c>
      <c r="I22704">
        <v>55.84</v>
      </c>
      <c r="J22704">
        <v>59.88</v>
      </c>
    </row>
    <row r="22705" spans="1:10">
      <c r="A22705" s="22" t="s">
        <v>24052</v>
      </c>
      <c r="B22705" s="23">
        <v>490.8153076171875</v>
      </c>
      <c r="C22705" s="13">
        <v>45375.3125</v>
      </c>
      <c r="D22705" s="5">
        <v>24.85</v>
      </c>
      <c r="E22705" s="5">
        <v>23.93</v>
      </c>
      <c r="F22705" s="5">
        <v>24.31</v>
      </c>
      <c r="G22705" s="5">
        <v>25.6</v>
      </c>
      <c r="H22705" s="15">
        <v>45374.90625</v>
      </c>
      <c r="I22705">
        <v>56.56</v>
      </c>
      <c r="J22705">
        <v>59.69</v>
      </c>
    </row>
    <row r="22706" spans="1:10">
      <c r="A22706" s="22" t="s">
        <v>24053</v>
      </c>
      <c r="B22706" s="23">
        <v>490.05929565429687</v>
      </c>
      <c r="C22706" s="15">
        <v>45375.322916666664</v>
      </c>
      <c r="D22706" s="4">
        <v>24.96</v>
      </c>
      <c r="E22706" s="4">
        <v>24.04</v>
      </c>
      <c r="F22706" s="4">
        <v>24.31</v>
      </c>
      <c r="G22706" s="4">
        <v>25.71</v>
      </c>
      <c r="H22706" s="13">
        <v>45374.916666666664</v>
      </c>
      <c r="I22706">
        <v>55.66</v>
      </c>
      <c r="J22706">
        <v>59.74</v>
      </c>
    </row>
    <row r="22707" spans="1:10">
      <c r="A22707" s="22" t="s">
        <v>24054</v>
      </c>
      <c r="B22707" s="23">
        <v>513.68060302734375</v>
      </c>
      <c r="C22707" s="13">
        <v>45375.333333333336</v>
      </c>
      <c r="D22707" s="5">
        <v>24.93</v>
      </c>
      <c r="E22707" s="5">
        <v>24.1</v>
      </c>
      <c r="F22707" s="5">
        <v>24.29</v>
      </c>
      <c r="G22707" s="5">
        <v>25.71</v>
      </c>
      <c r="H22707" s="15">
        <v>45374.927083333336</v>
      </c>
      <c r="I22707">
        <v>56.07</v>
      </c>
      <c r="J22707">
        <v>59.88</v>
      </c>
    </row>
    <row r="22708" spans="1:10">
      <c r="A22708" s="22" t="s">
        <v>24055</v>
      </c>
      <c r="B22708" s="23">
        <v>518.2745361328125</v>
      </c>
      <c r="C22708" s="15">
        <v>45375.34375</v>
      </c>
      <c r="D22708" s="4">
        <v>25.04</v>
      </c>
      <c r="E22708" s="4">
        <v>24.12</v>
      </c>
      <c r="F22708" s="4">
        <v>24.34</v>
      </c>
      <c r="G22708" s="4">
        <v>25.71</v>
      </c>
      <c r="H22708" s="13">
        <v>45374.9375</v>
      </c>
      <c r="I22708">
        <v>56.16</v>
      </c>
      <c r="J22708">
        <v>59.92</v>
      </c>
    </row>
    <row r="22709" spans="1:10">
      <c r="A22709" s="22" t="s">
        <v>24056</v>
      </c>
      <c r="B22709" s="23">
        <v>513.042724609375</v>
      </c>
      <c r="C22709" s="13">
        <v>45375.354166666664</v>
      </c>
      <c r="D22709" s="5">
        <v>25.07</v>
      </c>
      <c r="E22709" s="5">
        <v>24.12</v>
      </c>
      <c r="F22709" s="5">
        <v>24.34</v>
      </c>
      <c r="G22709" s="5">
        <v>25.68</v>
      </c>
      <c r="H22709" s="15">
        <v>45374.947916666664</v>
      </c>
      <c r="I22709">
        <v>56.56</v>
      </c>
      <c r="J22709">
        <v>59.82</v>
      </c>
    </row>
    <row r="22710" spans="1:10">
      <c r="A22710" s="22" t="s">
        <v>24057</v>
      </c>
      <c r="B22710" s="23">
        <v>509.04867553710937</v>
      </c>
      <c r="C22710" s="15">
        <v>45375.364583333336</v>
      </c>
      <c r="D22710" s="4">
        <v>25.1</v>
      </c>
      <c r="E22710" s="4">
        <v>24.12</v>
      </c>
      <c r="F22710" s="4">
        <v>24.34</v>
      </c>
      <c r="G22710" s="4">
        <v>25.77</v>
      </c>
      <c r="H22710" s="13">
        <v>45374.958333333336</v>
      </c>
      <c r="I22710">
        <v>56.16</v>
      </c>
      <c r="J22710">
        <v>59.69</v>
      </c>
    </row>
    <row r="22711" spans="1:10">
      <c r="A22711" s="22" t="s">
        <v>24058</v>
      </c>
      <c r="B22711" s="23">
        <v>503.89205932617187</v>
      </c>
      <c r="C22711" s="13">
        <v>45375.375</v>
      </c>
      <c r="D22711" s="5">
        <v>25.07</v>
      </c>
      <c r="E22711" s="5">
        <v>24.12</v>
      </c>
      <c r="F22711" s="5">
        <v>24.34</v>
      </c>
      <c r="G22711" s="5">
        <v>25.74</v>
      </c>
      <c r="H22711" s="15">
        <v>45374.96875</v>
      </c>
      <c r="I22711">
        <v>56.65</v>
      </c>
      <c r="J22711">
        <v>59.78</v>
      </c>
    </row>
    <row r="22712" spans="1:10">
      <c r="A22712" s="22" t="s">
        <v>24059</v>
      </c>
      <c r="B22712" s="23">
        <v>507.88009643554688</v>
      </c>
      <c r="C22712" s="15">
        <v>45375.385416666664</v>
      </c>
      <c r="D22712" s="4">
        <v>25.01</v>
      </c>
      <c r="E22712" s="4">
        <v>24.1</v>
      </c>
      <c r="F22712" s="4">
        <v>24.34</v>
      </c>
      <c r="G22712" s="4">
        <v>25.77</v>
      </c>
      <c r="H22712" s="13">
        <v>45374.979166666664</v>
      </c>
      <c r="I22712">
        <v>56.07</v>
      </c>
      <c r="J22712">
        <v>59.92</v>
      </c>
    </row>
    <row r="22713" spans="1:10">
      <c r="A22713" s="22" t="s">
        <v>24060</v>
      </c>
      <c r="B22713" s="23">
        <v>523.65618896484375</v>
      </c>
      <c r="C22713" s="13">
        <v>45375.395833333336</v>
      </c>
      <c r="D22713" s="5">
        <v>25.07</v>
      </c>
      <c r="E22713" s="5">
        <v>24.1</v>
      </c>
      <c r="F22713" s="5">
        <v>24.42</v>
      </c>
      <c r="G22713" s="5">
        <v>25.74</v>
      </c>
      <c r="H22713" s="15">
        <v>45374.989583333336</v>
      </c>
      <c r="I22713">
        <v>55.66</v>
      </c>
      <c r="J22713">
        <v>59.69</v>
      </c>
    </row>
    <row r="22714" spans="1:10">
      <c r="A22714" s="22" t="s">
        <v>24061</v>
      </c>
      <c r="B22714" s="23">
        <v>546.60986328125</v>
      </c>
      <c r="C22714" s="15">
        <v>45375.40625</v>
      </c>
      <c r="D22714" s="4">
        <v>24.99</v>
      </c>
      <c r="E22714" s="4">
        <v>24.12</v>
      </c>
      <c r="F22714" s="4">
        <v>24.34</v>
      </c>
      <c r="G22714" s="4">
        <v>25.74</v>
      </c>
      <c r="H22714" s="13">
        <v>45375</v>
      </c>
      <c r="I22714">
        <v>55.57</v>
      </c>
      <c r="J22714">
        <v>59.6</v>
      </c>
    </row>
    <row r="22715" spans="1:10">
      <c r="A22715" s="22" t="s">
        <v>24062</v>
      </c>
      <c r="B22715" s="23">
        <v>524.88970947265625</v>
      </c>
      <c r="C22715" s="13">
        <v>45375.416666666664</v>
      </c>
      <c r="D22715" s="5">
        <v>25.1</v>
      </c>
      <c r="E22715" s="5">
        <v>24.12</v>
      </c>
      <c r="F22715" s="5">
        <v>24.37</v>
      </c>
      <c r="G22715" s="5">
        <v>25.74</v>
      </c>
      <c r="H22715" s="15">
        <v>45375.010416666664</v>
      </c>
      <c r="I22715">
        <v>56.25</v>
      </c>
      <c r="J22715">
        <v>59.56</v>
      </c>
    </row>
    <row r="22716" spans="1:10">
      <c r="A22716" s="22" t="s">
        <v>24063</v>
      </c>
      <c r="B22716" s="23">
        <v>501.98736572265625</v>
      </c>
      <c r="C22716" s="15">
        <v>45375.427083333336</v>
      </c>
      <c r="D22716" s="4">
        <v>25.07</v>
      </c>
      <c r="E22716" s="4">
        <v>24.12</v>
      </c>
      <c r="F22716" s="4">
        <v>24.34</v>
      </c>
      <c r="G22716" s="4">
        <v>25.79</v>
      </c>
      <c r="H22716" s="13">
        <v>45375.020833333336</v>
      </c>
      <c r="I22716">
        <v>55.62</v>
      </c>
      <c r="J22716">
        <v>59.74</v>
      </c>
    </row>
    <row r="22717" spans="1:10">
      <c r="A22717" s="22" t="s">
        <v>24064</v>
      </c>
      <c r="B22717" s="23">
        <v>504.01220703125</v>
      </c>
      <c r="C22717" s="13">
        <v>45375.4375</v>
      </c>
      <c r="D22717" s="5">
        <v>25.04</v>
      </c>
      <c r="E22717" s="5">
        <v>24.12</v>
      </c>
      <c r="F22717" s="5">
        <v>24.29</v>
      </c>
      <c r="G22717" s="5">
        <v>25.74</v>
      </c>
      <c r="H22717" s="15">
        <v>45375.03125</v>
      </c>
      <c r="I22717">
        <v>55.93</v>
      </c>
      <c r="J22717">
        <v>59.65</v>
      </c>
    </row>
    <row r="22718" spans="1:10">
      <c r="A22718" s="22" t="s">
        <v>24065</v>
      </c>
      <c r="B22718" s="23">
        <v>530.78057861328125</v>
      </c>
      <c r="C22718" s="15">
        <v>45375.447916666664</v>
      </c>
      <c r="D22718" s="4">
        <v>24.96</v>
      </c>
      <c r="E22718" s="4">
        <v>24.12</v>
      </c>
      <c r="F22718" s="4">
        <v>24.45</v>
      </c>
      <c r="G22718" s="4">
        <v>25.74</v>
      </c>
      <c r="H22718" s="13">
        <v>45375.041666666664</v>
      </c>
      <c r="I22718">
        <v>56.38</v>
      </c>
      <c r="J22718">
        <v>59.65</v>
      </c>
    </row>
    <row r="22719" spans="1:10">
      <c r="A22719" s="22" t="s">
        <v>24066</v>
      </c>
      <c r="B22719" s="23">
        <v>523.08465576171875</v>
      </c>
      <c r="C22719" s="13">
        <v>45375.458333333336</v>
      </c>
      <c r="D22719" s="5">
        <v>25.01</v>
      </c>
      <c r="E22719" s="5">
        <v>24.12</v>
      </c>
      <c r="F22719" s="5">
        <v>24.4</v>
      </c>
      <c r="G22719" s="5">
        <v>25.68</v>
      </c>
      <c r="H22719" s="15">
        <v>45375.052083333336</v>
      </c>
      <c r="I22719">
        <v>56.07</v>
      </c>
      <c r="J22719">
        <v>59.6</v>
      </c>
    </row>
    <row r="22720" spans="1:10">
      <c r="A22720" s="22" t="s">
        <v>24067</v>
      </c>
      <c r="B22720" s="23">
        <v>533.13922119140625</v>
      </c>
      <c r="C22720" s="15">
        <v>45375.46875</v>
      </c>
      <c r="D22720" s="4">
        <v>25.07</v>
      </c>
      <c r="E22720" s="4">
        <v>24.12</v>
      </c>
      <c r="F22720" s="4">
        <v>24.37</v>
      </c>
      <c r="G22720" s="4">
        <v>25.71</v>
      </c>
      <c r="H22720" s="13">
        <v>45375.0625</v>
      </c>
      <c r="I22720">
        <v>56.56</v>
      </c>
      <c r="J22720">
        <v>59.65</v>
      </c>
    </row>
    <row r="22721" spans="1:10">
      <c r="A22721" s="22" t="s">
        <v>24068</v>
      </c>
      <c r="B22721" s="23">
        <v>518.00213623046875</v>
      </c>
      <c r="C22721" s="13">
        <v>45375.479166666664</v>
      </c>
      <c r="D22721" s="5">
        <v>25.01</v>
      </c>
      <c r="E22721" s="5">
        <v>24.12</v>
      </c>
      <c r="F22721" s="5">
        <v>24.34</v>
      </c>
      <c r="G22721" s="5">
        <v>25.82</v>
      </c>
      <c r="H22721" s="15">
        <v>45375.072916666664</v>
      </c>
      <c r="I22721">
        <v>56.11</v>
      </c>
      <c r="J22721">
        <v>59.47</v>
      </c>
    </row>
    <row r="22722" spans="1:10">
      <c r="A22722" s="22" t="s">
        <v>24069</v>
      </c>
      <c r="B22722" s="23">
        <v>507.06561279296875</v>
      </c>
      <c r="C22722" s="15">
        <v>45375.489583333336</v>
      </c>
      <c r="D22722" s="4">
        <v>25.12</v>
      </c>
      <c r="E22722" s="4">
        <v>24.12</v>
      </c>
      <c r="F22722" s="4">
        <v>24.4</v>
      </c>
      <c r="G22722" s="4">
        <v>25.71</v>
      </c>
      <c r="H22722" s="13">
        <v>45375.083333333336</v>
      </c>
      <c r="I22722">
        <v>54.58</v>
      </c>
      <c r="J22722">
        <v>59.6</v>
      </c>
    </row>
    <row r="22723" spans="1:10">
      <c r="A22723" s="22" t="s">
        <v>24070</v>
      </c>
      <c r="B22723" s="23">
        <v>504.05001831054688</v>
      </c>
      <c r="C22723" s="13">
        <v>45375.5</v>
      </c>
      <c r="D22723" s="5">
        <v>25.12</v>
      </c>
      <c r="E22723" s="5">
        <v>24.15</v>
      </c>
      <c r="F22723" s="5">
        <v>24.37</v>
      </c>
      <c r="G22723" s="5">
        <v>25.74</v>
      </c>
      <c r="H22723" s="15">
        <v>45375.09375</v>
      </c>
      <c r="I22723">
        <v>55.12</v>
      </c>
      <c r="J22723">
        <v>59.24</v>
      </c>
    </row>
    <row r="22724" spans="1:10">
      <c r="A22724" s="22" t="s">
        <v>24071</v>
      </c>
      <c r="B22724" s="23">
        <v>522.066650390625</v>
      </c>
      <c r="C22724" s="15">
        <v>45375.510416666664</v>
      </c>
      <c r="D22724" s="4">
        <v>24.96</v>
      </c>
      <c r="E22724" s="4">
        <v>24.1</v>
      </c>
      <c r="F22724" s="4">
        <v>24.31</v>
      </c>
      <c r="G22724" s="4">
        <v>25.71</v>
      </c>
      <c r="H22724" s="13">
        <v>45375.104166666664</v>
      </c>
      <c r="I22724">
        <v>55.08</v>
      </c>
      <c r="J22724">
        <v>59.33</v>
      </c>
    </row>
    <row r="22725" spans="1:10">
      <c r="A22725" s="22" t="s">
        <v>24072</v>
      </c>
      <c r="B22725" s="23">
        <v>518.2154541015625</v>
      </c>
      <c r="C22725" s="13">
        <v>45375.520833333336</v>
      </c>
      <c r="D22725" s="5">
        <v>25.04</v>
      </c>
      <c r="E22725" s="5">
        <v>24.1</v>
      </c>
      <c r="F22725" s="5">
        <v>24.37</v>
      </c>
      <c r="G22725" s="5">
        <v>25.74</v>
      </c>
      <c r="H22725" s="15">
        <v>45375.114583333336</v>
      </c>
      <c r="I22725">
        <v>55.3</v>
      </c>
      <c r="J22725">
        <v>59.24</v>
      </c>
    </row>
    <row r="22726" spans="1:10">
      <c r="A22726" s="22" t="s">
        <v>24073</v>
      </c>
      <c r="B22726" s="23">
        <v>509.82662963867187</v>
      </c>
      <c r="C22726" s="15">
        <v>45375.53125</v>
      </c>
      <c r="D22726" s="4">
        <v>24.99</v>
      </c>
      <c r="E22726" s="4">
        <v>24.1</v>
      </c>
      <c r="F22726" s="4">
        <v>24.42</v>
      </c>
      <c r="G22726" s="4">
        <v>25.68</v>
      </c>
      <c r="H22726" s="13">
        <v>45375.125</v>
      </c>
      <c r="I22726">
        <v>55.39</v>
      </c>
      <c r="J22726">
        <v>59.29</v>
      </c>
    </row>
    <row r="22727" spans="1:10">
      <c r="A22727" s="22" t="s">
        <v>24074</v>
      </c>
      <c r="B22727" s="23">
        <v>498.61874389648438</v>
      </c>
      <c r="C22727" s="13">
        <v>45375.541666666664</v>
      </c>
      <c r="D22727" s="5">
        <v>24.96</v>
      </c>
      <c r="E22727" s="5">
        <v>24.07</v>
      </c>
      <c r="F22727" s="5">
        <v>24.37</v>
      </c>
      <c r="G22727" s="5">
        <v>25.68</v>
      </c>
      <c r="H22727" s="15">
        <v>45375.135416666664</v>
      </c>
      <c r="I22727">
        <v>55.3</v>
      </c>
      <c r="J22727">
        <v>59.29</v>
      </c>
    </row>
    <row r="22728" spans="1:10">
      <c r="A22728" s="22" t="s">
        <v>24075</v>
      </c>
      <c r="B22728" s="23">
        <v>492.49606323242187</v>
      </c>
      <c r="C22728" s="15">
        <v>45375.552083333336</v>
      </c>
      <c r="D22728" s="4">
        <v>25.04</v>
      </c>
      <c r="E22728" s="4">
        <v>24.1</v>
      </c>
      <c r="F22728" s="4">
        <v>24.31</v>
      </c>
      <c r="G22728" s="4">
        <v>25.71</v>
      </c>
      <c r="H22728" s="13">
        <v>45375.145833333336</v>
      </c>
      <c r="I22728">
        <v>56.03</v>
      </c>
      <c r="J22728">
        <v>59.47</v>
      </c>
    </row>
    <row r="22729" spans="1:10">
      <c r="A22729" s="22" t="s">
        <v>24076</v>
      </c>
      <c r="B22729" s="23">
        <v>476.12396240234375</v>
      </c>
      <c r="C22729" s="13">
        <v>45375.5625</v>
      </c>
      <c r="D22729" s="5">
        <v>24.96</v>
      </c>
      <c r="E22729" s="5">
        <v>24.1</v>
      </c>
      <c r="F22729" s="5">
        <v>24.29</v>
      </c>
      <c r="G22729" s="5">
        <v>25.74</v>
      </c>
      <c r="H22729" s="15">
        <v>45375.15625</v>
      </c>
      <c r="I22729">
        <v>55.71</v>
      </c>
      <c r="J22729">
        <v>59.43</v>
      </c>
    </row>
    <row r="22730" spans="1:10">
      <c r="A22730" s="22" t="s">
        <v>24077</v>
      </c>
      <c r="B22730" s="23">
        <v>527.45220947265625</v>
      </c>
      <c r="C22730" s="15">
        <v>45375.572916666664</v>
      </c>
      <c r="D22730" s="4">
        <v>25.15</v>
      </c>
      <c r="E22730" s="4">
        <v>24.15</v>
      </c>
      <c r="F22730" s="4">
        <v>24.45</v>
      </c>
      <c r="G22730" s="4">
        <v>25.71</v>
      </c>
      <c r="H22730" s="13">
        <v>45375.166666666664</v>
      </c>
      <c r="I22730">
        <v>55.84</v>
      </c>
      <c r="J22730">
        <v>59.29</v>
      </c>
    </row>
    <row r="22731" spans="1:10">
      <c r="A22731" s="22" t="s">
        <v>24078</v>
      </c>
      <c r="B22731" s="23">
        <v>514.61944580078125</v>
      </c>
      <c r="C22731" s="13">
        <v>45375.583333333336</v>
      </c>
      <c r="D22731" s="5">
        <v>24.85</v>
      </c>
      <c r="E22731" s="5">
        <v>24.01</v>
      </c>
      <c r="F22731" s="5">
        <v>24.31</v>
      </c>
      <c r="G22731" s="5">
        <v>25.6</v>
      </c>
      <c r="H22731" s="15">
        <v>45375.177083333336</v>
      </c>
      <c r="I22731">
        <v>55.34</v>
      </c>
      <c r="J22731">
        <v>59.24</v>
      </c>
    </row>
    <row r="22732" spans="1:10">
      <c r="A22732" s="22" t="s">
        <v>24079</v>
      </c>
      <c r="B22732" s="23">
        <v>512.49102783203125</v>
      </c>
      <c r="C22732" s="15">
        <v>45375.59375</v>
      </c>
      <c r="D22732" s="4">
        <v>24.93</v>
      </c>
      <c r="E22732" s="4">
        <v>24.01</v>
      </c>
      <c r="F22732" s="4">
        <v>24.23</v>
      </c>
      <c r="G22732" s="4">
        <v>25.6</v>
      </c>
      <c r="H22732" s="13">
        <v>45375.1875</v>
      </c>
      <c r="I22732">
        <v>55.79</v>
      </c>
      <c r="J22732">
        <v>59.2</v>
      </c>
    </row>
    <row r="22733" spans="1:10">
      <c r="A22733" s="22" t="s">
        <v>24080</v>
      </c>
      <c r="B22733" s="23">
        <v>479.0848388671875</v>
      </c>
      <c r="C22733" s="13">
        <v>45375.604166666664</v>
      </c>
      <c r="D22733" s="5">
        <v>24.96</v>
      </c>
      <c r="E22733" s="5">
        <v>24.1</v>
      </c>
      <c r="F22733" s="5">
        <v>24.37</v>
      </c>
      <c r="G22733" s="5">
        <v>25.66</v>
      </c>
      <c r="H22733" s="15">
        <v>45375.197916666664</v>
      </c>
      <c r="I22733">
        <v>55.48</v>
      </c>
      <c r="J22733">
        <v>58.97</v>
      </c>
    </row>
    <row r="22734" spans="1:10">
      <c r="A22734" s="22" t="s">
        <v>24081</v>
      </c>
      <c r="B22734" s="23">
        <v>501.02117919921875</v>
      </c>
      <c r="C22734" s="15">
        <v>45375.614583333336</v>
      </c>
      <c r="D22734" s="4">
        <v>25.01</v>
      </c>
      <c r="E22734" s="4">
        <v>24.04</v>
      </c>
      <c r="F22734" s="4">
        <v>24.4</v>
      </c>
      <c r="G22734" s="4">
        <v>25.68</v>
      </c>
      <c r="H22734" s="13">
        <v>45375.208333333336</v>
      </c>
      <c r="I22734">
        <v>54.94</v>
      </c>
      <c r="J22734">
        <v>58.88</v>
      </c>
    </row>
    <row r="22735" spans="1:10">
      <c r="A22735" s="22" t="s">
        <v>24082</v>
      </c>
      <c r="B22735" s="23">
        <v>510.3863525390625</v>
      </c>
      <c r="C22735" s="13">
        <v>45375.625</v>
      </c>
      <c r="D22735" s="5">
        <v>24.93</v>
      </c>
      <c r="E22735" s="5">
        <v>24.1</v>
      </c>
      <c r="F22735" s="5">
        <v>24.29</v>
      </c>
      <c r="G22735" s="5">
        <v>25.63</v>
      </c>
      <c r="H22735" s="15">
        <v>45375.21875</v>
      </c>
      <c r="I22735">
        <v>55.12</v>
      </c>
      <c r="J22735">
        <v>58.79</v>
      </c>
    </row>
    <row r="22736" spans="1:10">
      <c r="A22736" s="22" t="s">
        <v>24083</v>
      </c>
      <c r="B22736" s="23">
        <v>513.79132080078125</v>
      </c>
      <c r="C22736" s="15">
        <v>45375.635416666664</v>
      </c>
      <c r="D22736" s="4">
        <v>24.99</v>
      </c>
      <c r="E22736" s="4">
        <v>24.07</v>
      </c>
      <c r="F22736" s="4">
        <v>24.34</v>
      </c>
      <c r="G22736" s="4">
        <v>25.63</v>
      </c>
      <c r="H22736" s="13">
        <v>45375.229166666664</v>
      </c>
      <c r="I22736">
        <v>55.3</v>
      </c>
      <c r="J22736">
        <v>59.06</v>
      </c>
    </row>
    <row r="22737" spans="1:10">
      <c r="A22737" s="22" t="s">
        <v>24084</v>
      </c>
      <c r="B22737" s="23">
        <v>520.63287353515625</v>
      </c>
      <c r="C22737" s="13">
        <v>45375.645833333336</v>
      </c>
      <c r="D22737" s="5">
        <v>25.01</v>
      </c>
      <c r="E22737" s="5">
        <v>24.1</v>
      </c>
      <c r="F22737" s="5">
        <v>24.31</v>
      </c>
      <c r="G22737" s="5">
        <v>25.71</v>
      </c>
      <c r="H22737" s="15">
        <v>45375.239583333336</v>
      </c>
      <c r="I22737">
        <v>55.21</v>
      </c>
      <c r="J22737">
        <v>59.15</v>
      </c>
    </row>
    <row r="22738" spans="1:10">
      <c r="A22738" s="22" t="s">
        <v>24085</v>
      </c>
      <c r="B22738" s="23">
        <v>513.962646484375</v>
      </c>
      <c r="C22738" s="15">
        <v>45375.65625</v>
      </c>
      <c r="D22738" s="4">
        <v>24.91</v>
      </c>
      <c r="E22738" s="4">
        <v>23.96</v>
      </c>
      <c r="F22738" s="4">
        <v>24.4</v>
      </c>
      <c r="G22738" s="4">
        <v>25.57</v>
      </c>
      <c r="H22738" s="13">
        <v>45375.25</v>
      </c>
      <c r="I22738">
        <v>55.84</v>
      </c>
      <c r="J22738">
        <v>59.06</v>
      </c>
    </row>
    <row r="22739" spans="1:10">
      <c r="A22739" s="22" t="s">
        <v>24086</v>
      </c>
      <c r="B22739" s="23">
        <v>497.6854248046875</v>
      </c>
      <c r="C22739" s="13">
        <v>45375.666666666664</v>
      </c>
      <c r="D22739" s="5">
        <v>24.88</v>
      </c>
      <c r="E22739" s="5">
        <v>23.93</v>
      </c>
      <c r="F22739" s="5">
        <v>24.26</v>
      </c>
      <c r="G22739" s="5">
        <v>25.57</v>
      </c>
      <c r="H22739" s="15">
        <v>45375.260416666664</v>
      </c>
      <c r="I22739">
        <v>56.11</v>
      </c>
      <c r="J22739">
        <v>59.2</v>
      </c>
    </row>
    <row r="22740" spans="1:10">
      <c r="A22740" s="22" t="s">
        <v>24087</v>
      </c>
      <c r="B22740" s="23">
        <v>499.80093383789062</v>
      </c>
      <c r="C22740" s="15">
        <v>45375.677083333336</v>
      </c>
      <c r="D22740" s="4">
        <v>24.96</v>
      </c>
      <c r="E22740" s="4">
        <v>23.96</v>
      </c>
      <c r="F22740" s="4">
        <v>24.34</v>
      </c>
      <c r="G22740" s="4">
        <v>25.66</v>
      </c>
      <c r="H22740" s="13">
        <v>45375.270833333336</v>
      </c>
      <c r="I22740">
        <v>55.79</v>
      </c>
      <c r="J22740">
        <v>59.15</v>
      </c>
    </row>
    <row r="22741" spans="1:10">
      <c r="A22741" s="22" t="s">
        <v>24088</v>
      </c>
      <c r="B22741" s="23">
        <v>534.01019287109375</v>
      </c>
      <c r="C22741" s="13">
        <v>45375.6875</v>
      </c>
      <c r="D22741" s="5">
        <v>24.85</v>
      </c>
      <c r="E22741" s="5">
        <v>23.96</v>
      </c>
      <c r="F22741" s="5">
        <v>24.26</v>
      </c>
      <c r="G22741" s="5">
        <v>25.57</v>
      </c>
      <c r="H22741" s="15">
        <v>45375.28125</v>
      </c>
      <c r="I22741">
        <v>55.03</v>
      </c>
      <c r="J22741">
        <v>59.11</v>
      </c>
    </row>
    <row r="22742" spans="1:10">
      <c r="A22742" s="22" t="s">
        <v>24089</v>
      </c>
      <c r="B22742" s="23">
        <v>515.38616943359375</v>
      </c>
      <c r="C22742" s="15">
        <v>45375.697916666664</v>
      </c>
      <c r="D22742" s="4">
        <v>24.91</v>
      </c>
      <c r="E22742" s="4">
        <v>23.96</v>
      </c>
      <c r="F22742" s="4">
        <v>24.34</v>
      </c>
      <c r="G22742" s="4">
        <v>25.63</v>
      </c>
      <c r="H22742" s="13">
        <v>45375.291666666664</v>
      </c>
      <c r="I22742">
        <v>55.21</v>
      </c>
      <c r="J22742">
        <v>58.88</v>
      </c>
    </row>
    <row r="22743" spans="1:10">
      <c r="A22743" s="22" t="s">
        <v>24090</v>
      </c>
      <c r="B22743" s="23">
        <v>498.36572265625</v>
      </c>
      <c r="C22743" s="13">
        <v>45375.708333333336</v>
      </c>
      <c r="D22743" s="5">
        <v>24.91</v>
      </c>
      <c r="E22743" s="5">
        <v>24.04</v>
      </c>
      <c r="F22743" s="5">
        <v>24.29</v>
      </c>
      <c r="G22743" s="5">
        <v>25.63</v>
      </c>
      <c r="H22743" s="15">
        <v>45375.302083333336</v>
      </c>
      <c r="I22743">
        <v>55.71</v>
      </c>
      <c r="J22743">
        <v>59.02</v>
      </c>
    </row>
    <row r="22744" spans="1:10">
      <c r="A22744" s="22" t="s">
        <v>24091</v>
      </c>
      <c r="B22744" s="23">
        <v>500.2889404296875</v>
      </c>
      <c r="C22744" s="15">
        <v>45375.71875</v>
      </c>
      <c r="D22744" s="4">
        <v>24.96</v>
      </c>
      <c r="E22744" s="4">
        <v>23.99</v>
      </c>
      <c r="F22744" s="4">
        <v>24.29</v>
      </c>
      <c r="G22744" s="4">
        <v>25.6</v>
      </c>
      <c r="H22744" s="13">
        <v>45375.3125</v>
      </c>
      <c r="I22744">
        <v>55.44</v>
      </c>
      <c r="J22744">
        <v>59.06</v>
      </c>
    </row>
    <row r="22745" spans="1:10">
      <c r="A22745" s="22" t="s">
        <v>24092</v>
      </c>
      <c r="B22745" s="23">
        <v>497.00155639648437</v>
      </c>
      <c r="C22745" s="13">
        <v>45375.729166666664</v>
      </c>
      <c r="D22745" s="5">
        <v>24.88</v>
      </c>
      <c r="E22745" s="5">
        <v>23.93</v>
      </c>
      <c r="F22745" s="5">
        <v>24.29</v>
      </c>
      <c r="G22745" s="5">
        <v>25.55</v>
      </c>
      <c r="H22745" s="15">
        <v>45375.322916666664</v>
      </c>
      <c r="I22745">
        <v>55.17</v>
      </c>
      <c r="J22745">
        <v>58.57</v>
      </c>
    </row>
    <row r="22746" spans="1:10">
      <c r="A22746" s="22" t="s">
        <v>24093</v>
      </c>
      <c r="B22746" s="23">
        <v>502.34768676757812</v>
      </c>
      <c r="C22746" s="15">
        <v>45375.739583333336</v>
      </c>
      <c r="D22746" s="4">
        <v>24.91</v>
      </c>
      <c r="E22746" s="4">
        <v>23.93</v>
      </c>
      <c r="F22746" s="4">
        <v>24.31</v>
      </c>
      <c r="G22746" s="4">
        <v>25.57</v>
      </c>
      <c r="H22746" s="13">
        <v>45375.333333333336</v>
      </c>
      <c r="I22746">
        <v>55.71</v>
      </c>
      <c r="J22746">
        <v>58.57</v>
      </c>
    </row>
    <row r="22747" spans="1:10">
      <c r="A22747" s="22" t="s">
        <v>24094</v>
      </c>
      <c r="B22747" s="23">
        <v>521.1221923828125</v>
      </c>
      <c r="C22747" s="13">
        <v>45375.75</v>
      </c>
      <c r="D22747" s="5">
        <v>24.85</v>
      </c>
      <c r="E22747" s="5">
        <v>23.96</v>
      </c>
      <c r="F22747" s="5">
        <v>24.29</v>
      </c>
      <c r="G22747" s="5">
        <v>25.6</v>
      </c>
      <c r="H22747" s="15">
        <v>45375.34375</v>
      </c>
      <c r="I22747">
        <v>54.94</v>
      </c>
      <c r="J22747">
        <v>58.7</v>
      </c>
    </row>
    <row r="22748" spans="1:10">
      <c r="A22748" s="22" t="s">
        <v>24095</v>
      </c>
      <c r="B22748" s="23">
        <v>511.41409301757813</v>
      </c>
      <c r="C22748" s="15">
        <v>45375.760416666664</v>
      </c>
      <c r="D22748" s="4">
        <v>24.88</v>
      </c>
      <c r="E22748" s="4">
        <v>23.9</v>
      </c>
      <c r="F22748" s="4">
        <v>24.26</v>
      </c>
      <c r="G22748" s="4">
        <v>25.55</v>
      </c>
      <c r="H22748" s="13">
        <v>45375.354166666664</v>
      </c>
      <c r="I22748">
        <v>54.31</v>
      </c>
      <c r="J22748">
        <v>58.74</v>
      </c>
    </row>
    <row r="22749" spans="1:10">
      <c r="A22749" s="22" t="s">
        <v>24096</v>
      </c>
      <c r="B22749" s="23">
        <v>502.25381469726563</v>
      </c>
      <c r="C22749" s="13">
        <v>45375.770833333336</v>
      </c>
      <c r="D22749" s="5">
        <v>24.77</v>
      </c>
      <c r="E22749" s="5">
        <v>23.9</v>
      </c>
      <c r="F22749" s="5">
        <v>24.23</v>
      </c>
      <c r="G22749" s="5">
        <v>25.55</v>
      </c>
      <c r="H22749" s="15">
        <v>45375.364583333336</v>
      </c>
      <c r="I22749">
        <v>54.99</v>
      </c>
      <c r="J22749">
        <v>58.93</v>
      </c>
    </row>
    <row r="22750" spans="1:10">
      <c r="A22750" s="22" t="s">
        <v>24097</v>
      </c>
      <c r="B22750" s="23">
        <v>485.270263671875</v>
      </c>
      <c r="C22750" s="15">
        <v>45375.78125</v>
      </c>
      <c r="D22750" s="4">
        <v>24.8</v>
      </c>
      <c r="E22750" s="4">
        <v>23.9</v>
      </c>
      <c r="F22750" s="4">
        <v>24.23</v>
      </c>
      <c r="G22750" s="4">
        <v>25.52</v>
      </c>
      <c r="H22750" s="13">
        <v>45375.375</v>
      </c>
      <c r="I22750">
        <v>54.54</v>
      </c>
      <c r="J22750">
        <v>58.93</v>
      </c>
    </row>
    <row r="22751" spans="1:10">
      <c r="A22751" s="22" t="s">
        <v>24098</v>
      </c>
      <c r="B22751" s="23">
        <v>490.63766479492187</v>
      </c>
      <c r="C22751" s="13">
        <v>45375.791666666664</v>
      </c>
      <c r="D22751" s="5">
        <v>24.91</v>
      </c>
      <c r="E22751" s="5">
        <v>23.96</v>
      </c>
      <c r="F22751" s="5">
        <v>24.26</v>
      </c>
      <c r="G22751" s="5">
        <v>25.55</v>
      </c>
      <c r="H22751" s="15">
        <v>45375.385416666664</v>
      </c>
      <c r="I22751">
        <v>54.85</v>
      </c>
      <c r="J22751">
        <v>59.02</v>
      </c>
    </row>
    <row r="22752" spans="1:10">
      <c r="A22752" s="22" t="s">
        <v>24099</v>
      </c>
      <c r="B22752" s="23">
        <v>510.96649169921875</v>
      </c>
      <c r="C22752" s="15">
        <v>45375.802083333336</v>
      </c>
      <c r="D22752" s="4">
        <v>24.88</v>
      </c>
      <c r="E22752" s="4">
        <v>23.96</v>
      </c>
      <c r="F22752" s="4">
        <v>24.23</v>
      </c>
      <c r="G22752" s="4">
        <v>25.57</v>
      </c>
      <c r="H22752" s="13">
        <v>45375.395833333336</v>
      </c>
      <c r="I22752">
        <v>54.85</v>
      </c>
      <c r="J22752">
        <v>59.29</v>
      </c>
    </row>
    <row r="22753" spans="1:10">
      <c r="A22753" s="22" t="s">
        <v>24100</v>
      </c>
      <c r="B22753" s="23">
        <v>507.66375732421875</v>
      </c>
      <c r="C22753" s="13">
        <v>45375.8125</v>
      </c>
      <c r="D22753" s="5">
        <v>24.88</v>
      </c>
      <c r="E22753" s="5">
        <v>23.96</v>
      </c>
      <c r="F22753" s="5">
        <v>24.23</v>
      </c>
      <c r="G22753" s="5">
        <v>25.57</v>
      </c>
      <c r="H22753" s="15">
        <v>45375.40625</v>
      </c>
      <c r="I22753">
        <v>55.21</v>
      </c>
      <c r="J22753">
        <v>59.06</v>
      </c>
    </row>
    <row r="22754" spans="1:10">
      <c r="A22754" s="22" t="s">
        <v>24101</v>
      </c>
      <c r="B22754" s="23">
        <v>508.7337646484375</v>
      </c>
      <c r="C22754" s="15">
        <v>45375.822916666664</v>
      </c>
      <c r="D22754" s="4">
        <v>24.88</v>
      </c>
      <c r="E22754" s="4">
        <v>23.99</v>
      </c>
      <c r="F22754" s="4">
        <v>24.26</v>
      </c>
      <c r="G22754" s="4">
        <v>25.66</v>
      </c>
      <c r="H22754" s="13">
        <v>45375.416666666664</v>
      </c>
      <c r="I22754">
        <v>54.99</v>
      </c>
      <c r="J22754">
        <v>59.33</v>
      </c>
    </row>
    <row r="22755" spans="1:10">
      <c r="A22755" s="22" t="s">
        <v>24102</v>
      </c>
      <c r="B22755" s="23">
        <v>485.40243530273437</v>
      </c>
      <c r="C22755" s="13">
        <v>45375.833333333336</v>
      </c>
      <c r="D22755" s="5">
        <v>24.88</v>
      </c>
      <c r="E22755" s="5">
        <v>23.99</v>
      </c>
      <c r="F22755" s="5">
        <v>24.26</v>
      </c>
      <c r="G22755" s="5">
        <v>25.6</v>
      </c>
      <c r="H22755" s="15">
        <v>45375.427083333336</v>
      </c>
      <c r="I22755">
        <v>55.12</v>
      </c>
      <c r="J22755">
        <v>59.11</v>
      </c>
    </row>
    <row r="22756" spans="1:10">
      <c r="A22756" s="22" t="s">
        <v>24103</v>
      </c>
      <c r="B22756" s="23">
        <v>473.93154907226562</v>
      </c>
      <c r="C22756" s="15">
        <v>45375.84375</v>
      </c>
      <c r="D22756" s="4">
        <v>24.88</v>
      </c>
      <c r="E22756" s="4">
        <v>23.99</v>
      </c>
      <c r="F22756" s="4">
        <v>24.29</v>
      </c>
      <c r="G22756" s="4">
        <v>25.6</v>
      </c>
      <c r="H22756" s="13">
        <v>45375.4375</v>
      </c>
      <c r="I22756">
        <v>55.26</v>
      </c>
      <c r="J22756">
        <v>59.24</v>
      </c>
    </row>
    <row r="22757" spans="1:10">
      <c r="A22757" s="22" t="s">
        <v>24104</v>
      </c>
      <c r="B22757" s="23">
        <v>492.69012451171875</v>
      </c>
      <c r="C22757" s="13">
        <v>45375.854166666664</v>
      </c>
      <c r="D22757" s="5">
        <v>24.91</v>
      </c>
      <c r="E22757" s="5">
        <v>24.01</v>
      </c>
      <c r="F22757" s="5">
        <v>24.21</v>
      </c>
      <c r="G22757" s="5">
        <v>25.6</v>
      </c>
      <c r="H22757" s="15">
        <v>45375.447916666664</v>
      </c>
      <c r="I22757">
        <v>56.07</v>
      </c>
      <c r="J22757">
        <v>59.02</v>
      </c>
    </row>
    <row r="22758" spans="1:10">
      <c r="A22758" s="22" t="s">
        <v>24105</v>
      </c>
      <c r="B22758" s="23">
        <v>507.26058959960937</v>
      </c>
      <c r="C22758" s="15">
        <v>45375.864583333336</v>
      </c>
      <c r="D22758" s="4">
        <v>24.93</v>
      </c>
      <c r="E22758" s="4">
        <v>23.99</v>
      </c>
      <c r="F22758" s="4">
        <v>24.26</v>
      </c>
      <c r="G22758" s="4">
        <v>25.63</v>
      </c>
      <c r="H22758" s="13">
        <v>45375.458333333336</v>
      </c>
      <c r="I22758">
        <v>55.48</v>
      </c>
      <c r="J22758">
        <v>59.24</v>
      </c>
    </row>
    <row r="22759" spans="1:10">
      <c r="A22759" s="22" t="s">
        <v>24106</v>
      </c>
      <c r="B22759" s="23">
        <v>500.16708374023437</v>
      </c>
      <c r="C22759" s="13">
        <v>45375.875</v>
      </c>
      <c r="D22759" s="5">
        <v>24.91</v>
      </c>
      <c r="E22759" s="5">
        <v>23.96</v>
      </c>
      <c r="F22759" s="5">
        <v>24.29</v>
      </c>
      <c r="G22759" s="5">
        <v>25.63</v>
      </c>
      <c r="H22759" s="15">
        <v>45375.46875</v>
      </c>
      <c r="I22759">
        <v>54.76</v>
      </c>
      <c r="J22759">
        <v>58.97</v>
      </c>
    </row>
    <row r="22760" spans="1:10">
      <c r="A22760" s="22" t="s">
        <v>24107</v>
      </c>
      <c r="B22760" s="23">
        <v>492.5408935546875</v>
      </c>
      <c r="C22760" s="15">
        <v>45375.885416666664</v>
      </c>
      <c r="D22760" s="4">
        <v>24.99</v>
      </c>
      <c r="E22760" s="4">
        <v>23.99</v>
      </c>
      <c r="F22760" s="4">
        <v>24.26</v>
      </c>
      <c r="G22760" s="4">
        <v>25.63</v>
      </c>
      <c r="H22760" s="13">
        <v>45375.479166666664</v>
      </c>
      <c r="I22760">
        <v>55.62</v>
      </c>
      <c r="J22760">
        <v>59.15</v>
      </c>
    </row>
    <row r="22761" spans="1:10">
      <c r="A22761" s="22" t="s">
        <v>24108</v>
      </c>
      <c r="B22761" s="23">
        <v>472.510498046875</v>
      </c>
      <c r="C22761" s="13">
        <v>45375.895833333336</v>
      </c>
      <c r="D22761" s="5">
        <v>24.85</v>
      </c>
      <c r="E22761" s="5">
        <v>24.01</v>
      </c>
      <c r="F22761" s="5">
        <v>24.26</v>
      </c>
      <c r="G22761" s="5">
        <v>25.66</v>
      </c>
      <c r="H22761" s="15">
        <v>45375.489583333336</v>
      </c>
      <c r="I22761">
        <v>54.36</v>
      </c>
      <c r="J22761">
        <v>59.24</v>
      </c>
    </row>
    <row r="22762" spans="1:10">
      <c r="A22762" s="22" t="s">
        <v>24109</v>
      </c>
      <c r="B22762" s="23">
        <v>474.44631958007813</v>
      </c>
      <c r="C22762" s="15">
        <v>45375.90625</v>
      </c>
      <c r="D22762" s="4">
        <v>24.88</v>
      </c>
      <c r="E22762" s="4">
        <v>23.96</v>
      </c>
      <c r="F22762" s="4">
        <v>24.23</v>
      </c>
      <c r="G22762" s="4">
        <v>25.6</v>
      </c>
      <c r="H22762" s="13">
        <v>45375.5</v>
      </c>
      <c r="I22762">
        <v>55.26</v>
      </c>
      <c r="J22762">
        <v>58.97</v>
      </c>
    </row>
    <row r="22763" spans="1:10">
      <c r="A22763" s="22" t="s">
        <v>24110</v>
      </c>
      <c r="B22763" s="23">
        <v>491.44314575195312</v>
      </c>
      <c r="C22763" s="13">
        <v>45375.916666666664</v>
      </c>
      <c r="D22763" s="5">
        <v>24.88</v>
      </c>
      <c r="E22763" s="5">
        <v>23.99</v>
      </c>
      <c r="F22763" s="5">
        <v>24.26</v>
      </c>
      <c r="G22763" s="5">
        <v>25.6</v>
      </c>
      <c r="H22763" s="15">
        <v>45375.510416666664</v>
      </c>
      <c r="I22763">
        <v>55.48</v>
      </c>
      <c r="J22763">
        <v>59.29</v>
      </c>
    </row>
    <row r="22764" spans="1:10">
      <c r="A22764" s="22" t="s">
        <v>24111</v>
      </c>
      <c r="B22764" s="23">
        <v>490.69122314453125</v>
      </c>
      <c r="C22764" s="15">
        <v>45375.927083333336</v>
      </c>
      <c r="D22764" s="4">
        <v>24.83</v>
      </c>
      <c r="E22764" s="4">
        <v>23.99</v>
      </c>
      <c r="F22764" s="4">
        <v>24.29</v>
      </c>
      <c r="G22764" s="4">
        <v>25.6</v>
      </c>
      <c r="H22764" s="13">
        <v>45375.520833333336</v>
      </c>
      <c r="I22764">
        <v>55.39</v>
      </c>
      <c r="J22764">
        <v>59.2</v>
      </c>
    </row>
    <row r="22765" spans="1:10">
      <c r="A22765" s="22" t="s">
        <v>24112</v>
      </c>
      <c r="B22765" s="23">
        <v>470.41342163085937</v>
      </c>
      <c r="C22765" s="15">
        <v>45375.9375</v>
      </c>
      <c r="D22765" s="5">
        <v>24.85</v>
      </c>
      <c r="E22765" s="5">
        <v>23.99</v>
      </c>
      <c r="F22765" s="5">
        <v>24.26</v>
      </c>
      <c r="G22765" s="5">
        <v>25.63</v>
      </c>
      <c r="H22765" s="15">
        <v>45375.53125</v>
      </c>
      <c r="I22765">
        <v>55.08</v>
      </c>
      <c r="J22765">
        <v>59.51</v>
      </c>
    </row>
    <row r="22766" spans="1:10">
      <c r="A22766" s="22" t="s">
        <v>24113</v>
      </c>
      <c r="B22766" s="23">
        <v>486.65167236328125</v>
      </c>
      <c r="C22766" s="13">
        <v>45375.947916666664</v>
      </c>
      <c r="D22766" s="4">
        <v>24.93</v>
      </c>
      <c r="E22766" s="4">
        <v>23.99</v>
      </c>
      <c r="F22766" s="4">
        <v>24.31</v>
      </c>
      <c r="G22766" s="4">
        <v>25.57</v>
      </c>
      <c r="H22766" s="13">
        <v>45375.541666666664</v>
      </c>
      <c r="I22766">
        <v>55.89</v>
      </c>
      <c r="J22766">
        <v>59.74</v>
      </c>
    </row>
    <row r="22767" spans="1:10">
      <c r="A22767" s="22" t="s">
        <v>24114</v>
      </c>
      <c r="B22767" s="23">
        <v>464.28982543945313</v>
      </c>
      <c r="C22767" s="15">
        <v>45375.958333333336</v>
      </c>
      <c r="D22767" s="5">
        <v>24.88</v>
      </c>
      <c r="E22767" s="5">
        <v>23.99</v>
      </c>
      <c r="F22767" s="5">
        <v>24.29</v>
      </c>
      <c r="G22767" s="5">
        <v>25.68</v>
      </c>
      <c r="H22767" s="15">
        <v>45375.552083333336</v>
      </c>
      <c r="I22767">
        <v>55.48</v>
      </c>
      <c r="J22767">
        <v>59.47</v>
      </c>
    </row>
    <row r="22768" spans="1:10">
      <c r="A22768" s="22" t="s">
        <v>24115</v>
      </c>
      <c r="B22768" s="23">
        <v>464.54061889648437</v>
      </c>
      <c r="C22768" s="13">
        <v>45375.96875</v>
      </c>
      <c r="D22768" s="4">
        <v>24.93</v>
      </c>
      <c r="E22768" s="4">
        <v>23.96</v>
      </c>
      <c r="F22768" s="4">
        <v>24.31</v>
      </c>
      <c r="G22768" s="4">
        <v>25.63</v>
      </c>
      <c r="H22768" s="13">
        <v>45375.5625</v>
      </c>
      <c r="I22768">
        <v>56.16</v>
      </c>
      <c r="J22768">
        <v>59.56</v>
      </c>
    </row>
    <row r="22769" spans="1:10">
      <c r="A22769" s="22" t="s">
        <v>24116</v>
      </c>
      <c r="B22769" s="23">
        <v>483.0380859375</v>
      </c>
      <c r="C22769" s="15">
        <v>45375.979166666664</v>
      </c>
      <c r="D22769" s="5">
        <v>24.96</v>
      </c>
      <c r="E22769" s="5">
        <v>23.99</v>
      </c>
      <c r="F22769" s="5">
        <v>24.31</v>
      </c>
      <c r="G22769" s="5">
        <v>25.63</v>
      </c>
      <c r="H22769" s="15">
        <v>45375.572916666664</v>
      </c>
      <c r="I22769">
        <v>54.72</v>
      </c>
      <c r="J22769">
        <v>59.38</v>
      </c>
    </row>
    <row r="22770" spans="1:10">
      <c r="A22770" s="22" t="s">
        <v>24117</v>
      </c>
      <c r="B22770" s="23">
        <v>476.741943359375</v>
      </c>
      <c r="C22770" s="13">
        <v>45375.989583333336</v>
      </c>
      <c r="D22770" s="4">
        <v>24.88</v>
      </c>
      <c r="E22770" s="4">
        <v>23.99</v>
      </c>
      <c r="F22770" s="4">
        <v>24.31</v>
      </c>
      <c r="G22770" s="4">
        <v>25.6</v>
      </c>
      <c r="H22770" s="13">
        <v>45375.583333333336</v>
      </c>
      <c r="I22770">
        <v>56.83</v>
      </c>
      <c r="J22770">
        <v>59.82</v>
      </c>
    </row>
    <row r="22771" spans="1:10">
      <c r="A22771" s="22" t="s">
        <v>24118</v>
      </c>
      <c r="B22771" s="23">
        <v>474.02178955078125</v>
      </c>
      <c r="C22771" s="13">
        <v>45376.010416666664</v>
      </c>
      <c r="D22771" s="5">
        <v>24.91</v>
      </c>
      <c r="E22771" s="5">
        <v>23.99</v>
      </c>
      <c r="F22771" s="5">
        <v>24.21</v>
      </c>
      <c r="G22771" s="5">
        <v>25.63</v>
      </c>
      <c r="H22771" s="15">
        <v>45375.59375</v>
      </c>
      <c r="I22771">
        <v>55.62</v>
      </c>
      <c r="J22771">
        <v>59.74</v>
      </c>
    </row>
    <row r="22772" spans="1:10">
      <c r="A22772" s="22" t="s">
        <v>24119</v>
      </c>
      <c r="B22772" s="23">
        <v>465.24087524414062</v>
      </c>
      <c r="C22772" s="15">
        <v>45376.020833333336</v>
      </c>
      <c r="D22772" s="4">
        <v>24.88</v>
      </c>
      <c r="E22772" s="4">
        <v>24.01</v>
      </c>
      <c r="F22772" s="4">
        <v>24.29</v>
      </c>
      <c r="G22772" s="4">
        <v>25.6</v>
      </c>
      <c r="H22772" s="13">
        <v>45375.604166666664</v>
      </c>
      <c r="I22772">
        <v>56.03</v>
      </c>
      <c r="J22772">
        <v>59.33</v>
      </c>
    </row>
    <row r="22773" spans="1:10">
      <c r="A22773" s="22" t="s">
        <v>24120</v>
      </c>
      <c r="B22773" s="23">
        <v>472.70565795898437</v>
      </c>
      <c r="C22773" s="13">
        <v>45376.03125</v>
      </c>
      <c r="D22773" s="5">
        <v>24.83</v>
      </c>
      <c r="E22773" s="5">
        <v>23.99</v>
      </c>
      <c r="F22773" s="5">
        <v>24.26</v>
      </c>
      <c r="G22773" s="5">
        <v>25.6</v>
      </c>
      <c r="H22773" s="15">
        <v>45375.614583333336</v>
      </c>
      <c r="I22773">
        <v>55.71</v>
      </c>
      <c r="J22773">
        <v>59.56</v>
      </c>
    </row>
    <row r="22774" spans="1:10">
      <c r="A22774" s="22" t="s">
        <v>24121</v>
      </c>
      <c r="B22774" s="23">
        <v>489.08709716796875</v>
      </c>
      <c r="C22774" s="15">
        <v>45376.041666666664</v>
      </c>
      <c r="D22774" s="4">
        <v>24.88</v>
      </c>
      <c r="E22774" s="4">
        <v>23.96</v>
      </c>
      <c r="F22774" s="4">
        <v>24.26</v>
      </c>
      <c r="G22774" s="4">
        <v>25.63</v>
      </c>
      <c r="H22774" s="13">
        <v>45375.625</v>
      </c>
      <c r="I22774">
        <v>56.07</v>
      </c>
      <c r="J22774">
        <v>59.43</v>
      </c>
    </row>
    <row r="22775" spans="1:10">
      <c r="A22775" s="22" t="s">
        <v>24122</v>
      </c>
      <c r="B22775" s="23">
        <v>472.89694213867187</v>
      </c>
      <c r="C22775" s="13">
        <v>45376.052083333336</v>
      </c>
      <c r="D22775" s="5">
        <v>24.91</v>
      </c>
      <c r="E22775" s="5">
        <v>23.99</v>
      </c>
      <c r="F22775" s="5">
        <v>24.29</v>
      </c>
      <c r="G22775" s="5">
        <v>25.6</v>
      </c>
      <c r="H22775" s="15">
        <v>45375.635416666664</v>
      </c>
      <c r="I22775">
        <v>55.57</v>
      </c>
      <c r="J22775">
        <v>59.33</v>
      </c>
    </row>
    <row r="22776" spans="1:10">
      <c r="A22776" s="22" t="s">
        <v>24123</v>
      </c>
      <c r="B22776" s="23">
        <v>460.37261962890625</v>
      </c>
      <c r="C22776" s="15">
        <v>45376.0625</v>
      </c>
      <c r="D22776" s="4">
        <v>24.85</v>
      </c>
      <c r="E22776" s="4">
        <v>23.96</v>
      </c>
      <c r="F22776" s="4">
        <v>24.29</v>
      </c>
      <c r="G22776" s="4">
        <v>25.63</v>
      </c>
      <c r="H22776" s="13">
        <v>45375.645833333336</v>
      </c>
      <c r="I22776">
        <v>55.97</v>
      </c>
      <c r="J22776">
        <v>59.43</v>
      </c>
    </row>
    <row r="22777" spans="1:10">
      <c r="A22777" s="22" t="s">
        <v>24124</v>
      </c>
      <c r="B22777" s="23">
        <v>489.13735961914062</v>
      </c>
      <c r="C22777" s="13">
        <v>45376.072916666664</v>
      </c>
      <c r="D22777" s="5">
        <v>24.93</v>
      </c>
      <c r="E22777" s="5">
        <v>23.99</v>
      </c>
      <c r="F22777" s="5">
        <v>24.29</v>
      </c>
      <c r="G22777" s="5">
        <v>25.52</v>
      </c>
      <c r="H22777" s="15">
        <v>45375.65625</v>
      </c>
      <c r="I22777">
        <v>56.11</v>
      </c>
      <c r="J22777">
        <v>60.01</v>
      </c>
    </row>
    <row r="22778" spans="1:10">
      <c r="A22778" s="22" t="s">
        <v>24125</v>
      </c>
      <c r="B22778" s="23">
        <v>459.9837646484375</v>
      </c>
      <c r="C22778" s="15">
        <v>45376.083333333336</v>
      </c>
      <c r="D22778" s="4">
        <v>24.91</v>
      </c>
      <c r="E22778" s="4">
        <v>23.99</v>
      </c>
      <c r="F22778" s="4">
        <v>24.26</v>
      </c>
      <c r="G22778" s="4">
        <v>25.63</v>
      </c>
      <c r="H22778" s="13">
        <v>45375.666666666664</v>
      </c>
      <c r="I22778">
        <v>55.75</v>
      </c>
      <c r="J22778">
        <v>60.14</v>
      </c>
    </row>
    <row r="22779" spans="1:10">
      <c r="A22779" s="22" t="s">
        <v>24126</v>
      </c>
      <c r="B22779" s="23">
        <v>452.61880493164062</v>
      </c>
      <c r="C22779" s="13">
        <v>45376.09375</v>
      </c>
      <c r="D22779" s="5">
        <v>24.96</v>
      </c>
      <c r="E22779" s="5">
        <v>23.99</v>
      </c>
      <c r="F22779" s="5">
        <v>24.23</v>
      </c>
      <c r="G22779" s="5">
        <v>25.63</v>
      </c>
      <c r="H22779" s="15">
        <v>45375.677083333336</v>
      </c>
      <c r="I22779">
        <v>55.89</v>
      </c>
      <c r="J22779">
        <v>59.96</v>
      </c>
    </row>
    <row r="22780" spans="1:10">
      <c r="A22780" s="22" t="s">
        <v>24127</v>
      </c>
      <c r="B22780" s="23">
        <v>477.92031860351562</v>
      </c>
      <c r="C22780" s="15">
        <v>45376.104166666664</v>
      </c>
      <c r="D22780" s="4">
        <v>24.88</v>
      </c>
      <c r="E22780" s="4">
        <v>23.93</v>
      </c>
      <c r="F22780" s="4">
        <v>24.23</v>
      </c>
      <c r="G22780" s="4">
        <v>25.57</v>
      </c>
      <c r="H22780" s="13">
        <v>45375.6875</v>
      </c>
      <c r="I22780">
        <v>55.97</v>
      </c>
      <c r="J22780">
        <v>60.01</v>
      </c>
    </row>
    <row r="22781" spans="1:10">
      <c r="A22781" s="22" t="s">
        <v>24128</v>
      </c>
      <c r="B22781" s="23">
        <v>462.70034790039062</v>
      </c>
      <c r="C22781" s="13">
        <v>45376.114583333336</v>
      </c>
      <c r="D22781" s="5">
        <v>24.83</v>
      </c>
      <c r="E22781" s="5">
        <v>23.96</v>
      </c>
      <c r="F22781" s="5">
        <v>24.23</v>
      </c>
      <c r="G22781" s="5">
        <v>25.6</v>
      </c>
      <c r="H22781" s="15">
        <v>45375.697916666664</v>
      </c>
      <c r="I22781">
        <v>55.89</v>
      </c>
      <c r="J22781">
        <v>59.82</v>
      </c>
    </row>
    <row r="22782" spans="1:10">
      <c r="A22782" s="22" t="s">
        <v>24129</v>
      </c>
      <c r="B22782" s="23">
        <v>479.89675903320312</v>
      </c>
      <c r="C22782" s="15">
        <v>45376.125</v>
      </c>
      <c r="D22782" s="4">
        <v>24.88</v>
      </c>
      <c r="E22782" s="4">
        <v>23.93</v>
      </c>
      <c r="F22782" s="4">
        <v>24.21</v>
      </c>
      <c r="G22782" s="4">
        <v>25.6</v>
      </c>
      <c r="H22782" s="13">
        <v>45375.708333333336</v>
      </c>
      <c r="I22782">
        <v>56.43</v>
      </c>
      <c r="J22782">
        <v>59.69</v>
      </c>
    </row>
    <row r="22783" spans="1:10">
      <c r="A22783" s="22" t="s">
        <v>24130</v>
      </c>
      <c r="B22783" s="23">
        <v>471.1656494140625</v>
      </c>
      <c r="C22783" s="13">
        <v>45376.135416666664</v>
      </c>
      <c r="D22783" s="5">
        <v>24.88</v>
      </c>
      <c r="E22783" s="5">
        <v>23.96</v>
      </c>
      <c r="F22783" s="5">
        <v>24.23</v>
      </c>
      <c r="G22783" s="5">
        <v>25.57</v>
      </c>
      <c r="H22783" s="15">
        <v>45375.71875</v>
      </c>
      <c r="I22783">
        <v>56.2</v>
      </c>
      <c r="J22783">
        <v>59.92</v>
      </c>
    </row>
    <row r="22784" spans="1:10">
      <c r="A22784" s="22" t="s">
        <v>24131</v>
      </c>
      <c r="B22784" s="23">
        <v>459.29803466796875</v>
      </c>
      <c r="C22784" s="15">
        <v>45376.145833333336</v>
      </c>
      <c r="D22784" s="4">
        <v>24.91</v>
      </c>
      <c r="E22784" s="4">
        <v>23.93</v>
      </c>
      <c r="F22784" s="4">
        <v>24.23</v>
      </c>
      <c r="G22784" s="4">
        <v>25.6</v>
      </c>
      <c r="H22784" s="13">
        <v>45375.729166666664</v>
      </c>
      <c r="I22784">
        <v>56.29</v>
      </c>
      <c r="J22784">
        <v>60.23</v>
      </c>
    </row>
    <row r="22785" spans="1:10">
      <c r="A22785" s="22" t="s">
        <v>24132</v>
      </c>
      <c r="B22785" s="23">
        <v>483.60845947265625</v>
      </c>
      <c r="C22785" s="13">
        <v>45376.15625</v>
      </c>
      <c r="D22785" s="5">
        <v>24.8</v>
      </c>
      <c r="E22785" s="5">
        <v>23.93</v>
      </c>
      <c r="F22785" s="5">
        <v>24.26</v>
      </c>
      <c r="G22785" s="5">
        <v>25.55</v>
      </c>
      <c r="H22785" s="15">
        <v>45375.739583333336</v>
      </c>
      <c r="I22785">
        <v>55.79</v>
      </c>
      <c r="J22785">
        <v>60.14</v>
      </c>
    </row>
    <row r="22786" spans="1:10">
      <c r="A22786" s="22" t="s">
        <v>24133</v>
      </c>
      <c r="B22786" s="23">
        <v>490.154541015625</v>
      </c>
      <c r="C22786" s="15">
        <v>45376.166666666664</v>
      </c>
      <c r="D22786" s="4">
        <v>24.83</v>
      </c>
      <c r="E22786" s="4">
        <v>23.93</v>
      </c>
      <c r="F22786" s="4">
        <v>24.26</v>
      </c>
      <c r="G22786" s="4">
        <v>25.55</v>
      </c>
      <c r="H22786" s="13">
        <v>45375.75</v>
      </c>
      <c r="I22786">
        <v>56.79</v>
      </c>
      <c r="J22786">
        <v>59.96</v>
      </c>
    </row>
    <row r="22787" spans="1:10">
      <c r="A22787" s="22" t="s">
        <v>24134</v>
      </c>
      <c r="B22787" s="23">
        <v>490.06259155273437</v>
      </c>
      <c r="C22787" s="13">
        <v>45376.177083333336</v>
      </c>
      <c r="D22787" s="5">
        <v>24.8</v>
      </c>
      <c r="E22787" s="5">
        <v>23.93</v>
      </c>
      <c r="F22787" s="5">
        <v>24.21</v>
      </c>
      <c r="G22787" s="5">
        <v>25.52</v>
      </c>
      <c r="H22787" s="15">
        <v>45375.760416666664</v>
      </c>
      <c r="I22787">
        <v>56.29</v>
      </c>
      <c r="J22787">
        <v>60.19</v>
      </c>
    </row>
    <row r="22788" spans="1:10">
      <c r="A22788" s="22" t="s">
        <v>24135</v>
      </c>
      <c r="B22788" s="23">
        <v>489.99417114257812</v>
      </c>
      <c r="C22788" s="15">
        <v>45376.1875</v>
      </c>
      <c r="D22788" s="4">
        <v>24.91</v>
      </c>
      <c r="E22788" s="4">
        <v>23.93</v>
      </c>
      <c r="F22788" s="4">
        <v>24.23</v>
      </c>
      <c r="G22788" s="4">
        <v>25.55</v>
      </c>
      <c r="H22788" s="13">
        <v>45375.770833333336</v>
      </c>
      <c r="I22788">
        <v>56.88</v>
      </c>
      <c r="J22788">
        <v>60.19</v>
      </c>
    </row>
    <row r="22789" spans="1:10">
      <c r="A22789" s="22" t="s">
        <v>24136</v>
      </c>
      <c r="B22789" s="23">
        <v>484.29217529296875</v>
      </c>
      <c r="C22789" s="13">
        <v>45376.197916666664</v>
      </c>
      <c r="D22789">
        <v>24.88</v>
      </c>
      <c r="E22789">
        <v>23.93</v>
      </c>
      <c r="F22789">
        <v>24.21</v>
      </c>
      <c r="G22789">
        <v>25.55</v>
      </c>
      <c r="H22789" s="15">
        <v>45375.78125</v>
      </c>
      <c r="I22789">
        <v>56.56</v>
      </c>
      <c r="J22789">
        <v>60.05</v>
      </c>
    </row>
    <row r="22790" spans="1:10">
      <c r="A22790" s="22" t="s">
        <v>24137</v>
      </c>
      <c r="B22790" s="23">
        <v>484.41427612304687</v>
      </c>
      <c r="C22790" s="15">
        <v>45376.208333333336</v>
      </c>
      <c r="D22790">
        <v>24.85</v>
      </c>
      <c r="E22790">
        <v>23.96</v>
      </c>
      <c r="F22790">
        <v>24.29</v>
      </c>
      <c r="G22790">
        <v>25.57</v>
      </c>
      <c r="H22790" s="13">
        <v>45375.791666666664</v>
      </c>
      <c r="I22790">
        <v>55.53</v>
      </c>
      <c r="J22790">
        <v>59.96</v>
      </c>
    </row>
    <row r="22791" spans="1:10">
      <c r="A22791" s="22" t="s">
        <v>24138</v>
      </c>
      <c r="B22791" s="23">
        <v>503.14862060546875</v>
      </c>
      <c r="C22791" s="13">
        <v>45376.21875</v>
      </c>
      <c r="D22791">
        <v>24.88</v>
      </c>
      <c r="E22791">
        <v>23.96</v>
      </c>
      <c r="F22791">
        <v>24.26</v>
      </c>
      <c r="G22791">
        <v>25.6</v>
      </c>
      <c r="H22791" s="15">
        <v>45375.802083333336</v>
      </c>
      <c r="I22791">
        <v>55.93</v>
      </c>
      <c r="J22791">
        <v>59.88</v>
      </c>
    </row>
    <row r="22792" spans="1:10">
      <c r="A22792" s="22" t="s">
        <v>24139</v>
      </c>
      <c r="B22792" s="23">
        <v>510.49667358398437</v>
      </c>
      <c r="C22792" s="15">
        <v>45376.229166666664</v>
      </c>
      <c r="D22792">
        <v>24.88</v>
      </c>
      <c r="E22792">
        <v>23.93</v>
      </c>
      <c r="F22792">
        <v>24.26</v>
      </c>
      <c r="G22792">
        <v>25.55</v>
      </c>
      <c r="H22792" s="13">
        <v>45375.8125</v>
      </c>
      <c r="I22792">
        <v>56.43</v>
      </c>
      <c r="J22792">
        <v>60.01</v>
      </c>
    </row>
    <row r="22793" spans="1:10">
      <c r="A22793" s="22" t="s">
        <v>24140</v>
      </c>
      <c r="B22793" s="23">
        <v>510.78466796875</v>
      </c>
      <c r="C22793" s="13">
        <v>45376.239583333336</v>
      </c>
      <c r="D22793">
        <v>24.85</v>
      </c>
      <c r="E22793">
        <v>23.96</v>
      </c>
      <c r="F22793">
        <v>24.21</v>
      </c>
      <c r="G22793">
        <v>25.49</v>
      </c>
      <c r="H22793" s="15">
        <v>45375.822916666664</v>
      </c>
      <c r="I22793">
        <v>56.52</v>
      </c>
      <c r="J22793">
        <v>59.88</v>
      </c>
    </row>
    <row r="22794" spans="1:10">
      <c r="A22794" s="22" t="s">
        <v>24141</v>
      </c>
      <c r="B22794" s="23">
        <v>506.56552124023437</v>
      </c>
      <c r="C22794" s="15">
        <v>45376.25</v>
      </c>
      <c r="D22794">
        <v>24.83</v>
      </c>
      <c r="E22794">
        <v>23.96</v>
      </c>
      <c r="F22794">
        <v>24.21</v>
      </c>
      <c r="G22794">
        <v>25.57</v>
      </c>
      <c r="H22794" s="13">
        <v>45375.833333333336</v>
      </c>
      <c r="I22794">
        <v>56.34</v>
      </c>
      <c r="J22794">
        <v>59.82</v>
      </c>
    </row>
    <row r="22795" spans="1:10">
      <c r="A22795" s="22" t="s">
        <v>24142</v>
      </c>
      <c r="B22795" s="23">
        <v>489.80404663085937</v>
      </c>
      <c r="C22795" s="13">
        <v>45376.260416666664</v>
      </c>
      <c r="D22795">
        <v>24.83</v>
      </c>
      <c r="E22795">
        <v>23.93</v>
      </c>
      <c r="F22795">
        <v>24.26</v>
      </c>
      <c r="G22795">
        <v>25.55</v>
      </c>
      <c r="H22795" s="15">
        <v>45375.84375</v>
      </c>
      <c r="I22795">
        <v>56.74</v>
      </c>
      <c r="J22795">
        <v>59.96</v>
      </c>
    </row>
    <row r="22796" spans="1:10">
      <c r="A22796" s="22" t="s">
        <v>24143</v>
      </c>
      <c r="B22796" s="23">
        <v>494.30477905273438</v>
      </c>
      <c r="C22796" s="15">
        <v>45376.270833333336</v>
      </c>
      <c r="D22796">
        <v>24.83</v>
      </c>
      <c r="E22796">
        <v>23.93</v>
      </c>
      <c r="F22796">
        <v>24.23</v>
      </c>
      <c r="G22796">
        <v>25.55</v>
      </c>
      <c r="H22796" s="13">
        <v>45375.854166666664</v>
      </c>
      <c r="I22796">
        <v>56.38</v>
      </c>
      <c r="J22796">
        <v>60.01</v>
      </c>
    </row>
    <row r="22797" spans="1:10">
      <c r="A22797" s="22" t="s">
        <v>24144</v>
      </c>
      <c r="B22797" s="23">
        <v>527.06976318359375</v>
      </c>
      <c r="C22797" s="13">
        <v>45376.28125</v>
      </c>
      <c r="D22797">
        <v>24.85</v>
      </c>
      <c r="E22797">
        <v>23.9</v>
      </c>
      <c r="F22797">
        <v>24.21</v>
      </c>
      <c r="G22797">
        <v>25.55</v>
      </c>
      <c r="H22797" s="15">
        <v>45375.864583333336</v>
      </c>
      <c r="I22797">
        <v>56.2</v>
      </c>
      <c r="J22797">
        <v>60.1</v>
      </c>
    </row>
    <row r="22798" spans="1:10">
      <c r="A22798" s="22" t="s">
        <v>24145</v>
      </c>
      <c r="B22798" s="23">
        <v>520.76861572265625</v>
      </c>
      <c r="C22798" s="15">
        <v>45376.291666666664</v>
      </c>
      <c r="D22798">
        <v>24.85</v>
      </c>
      <c r="E22798">
        <v>23.96</v>
      </c>
      <c r="F22798">
        <v>24.23</v>
      </c>
      <c r="G22798">
        <v>25.63</v>
      </c>
      <c r="H22798" s="13">
        <v>45375.875</v>
      </c>
      <c r="I22798">
        <v>56.38</v>
      </c>
      <c r="J22798">
        <v>60.01</v>
      </c>
    </row>
    <row r="22799" spans="1:10">
      <c r="A22799" s="22" t="s">
        <v>24146</v>
      </c>
      <c r="B22799" s="23">
        <v>525.44549560546875</v>
      </c>
      <c r="C22799" s="13">
        <v>45376.302083333336</v>
      </c>
      <c r="D22799">
        <v>24.83</v>
      </c>
      <c r="E22799">
        <v>23.93</v>
      </c>
      <c r="F22799">
        <v>24.23</v>
      </c>
      <c r="G22799">
        <v>25.55</v>
      </c>
      <c r="H22799" s="15">
        <v>45375.885416666664</v>
      </c>
      <c r="I22799">
        <v>55.79</v>
      </c>
      <c r="J22799">
        <v>59.92</v>
      </c>
    </row>
    <row r="22800" spans="1:10">
      <c r="A22800" s="22" t="s">
        <v>24147</v>
      </c>
      <c r="B22800" s="23">
        <v>510.83468627929687</v>
      </c>
      <c r="C22800" s="15">
        <v>45376.3125</v>
      </c>
      <c r="D22800">
        <v>24.8</v>
      </c>
      <c r="E22800">
        <v>23.93</v>
      </c>
      <c r="F22800">
        <v>24.29</v>
      </c>
      <c r="G22800">
        <v>25.52</v>
      </c>
      <c r="H22800" s="13">
        <v>45375.895833333336</v>
      </c>
      <c r="I22800">
        <v>56.52</v>
      </c>
      <c r="J22800">
        <v>59.88</v>
      </c>
    </row>
    <row r="22801" spans="1:10">
      <c r="A22801" s="22" t="s">
        <v>24148</v>
      </c>
      <c r="B22801" s="23">
        <v>494.324951171875</v>
      </c>
      <c r="C22801" s="13">
        <v>45376.322916666664</v>
      </c>
      <c r="D22801">
        <v>24.88</v>
      </c>
      <c r="E22801">
        <v>24.04</v>
      </c>
      <c r="F22801">
        <v>24.34</v>
      </c>
      <c r="G22801">
        <v>25.6</v>
      </c>
      <c r="H22801" s="15">
        <v>45375.90625</v>
      </c>
      <c r="I22801">
        <v>56.43</v>
      </c>
      <c r="J22801">
        <v>59.82</v>
      </c>
    </row>
    <row r="22802" spans="1:10">
      <c r="A22802" s="22" t="s">
        <v>24149</v>
      </c>
      <c r="B22802" s="23">
        <v>510.70849609375</v>
      </c>
      <c r="C22802" s="15">
        <v>45376.333333333336</v>
      </c>
      <c r="D22802">
        <v>25.04</v>
      </c>
      <c r="E22802">
        <v>24.1</v>
      </c>
      <c r="F22802">
        <v>24.42</v>
      </c>
      <c r="G22802">
        <v>25.74</v>
      </c>
      <c r="H22802" s="13">
        <v>45375.916666666664</v>
      </c>
      <c r="I22802">
        <v>56.29</v>
      </c>
      <c r="J22802">
        <v>59.56</v>
      </c>
    </row>
    <row r="22803" spans="1:10">
      <c r="A22803" s="22" t="s">
        <v>24150</v>
      </c>
      <c r="B22803" s="23">
        <v>529.36981201171875</v>
      </c>
      <c r="C22803" s="13">
        <v>45376.34375</v>
      </c>
      <c r="D22803">
        <v>25.01</v>
      </c>
      <c r="E22803">
        <v>24.1</v>
      </c>
      <c r="F22803">
        <v>24.42</v>
      </c>
      <c r="G22803">
        <v>25.77</v>
      </c>
      <c r="H22803" s="15">
        <v>45375.927083333336</v>
      </c>
      <c r="I22803">
        <v>56.29</v>
      </c>
      <c r="J22803">
        <v>59.51</v>
      </c>
    </row>
    <row r="22804" spans="1:10">
      <c r="A22804" s="22" t="s">
        <v>24151</v>
      </c>
      <c r="B22804" s="23">
        <v>521.65374755859375</v>
      </c>
      <c r="C22804" s="15">
        <v>45376.354166666664</v>
      </c>
      <c r="D22804">
        <v>25.07</v>
      </c>
      <c r="E22804">
        <v>24.12</v>
      </c>
      <c r="F22804">
        <v>24.34</v>
      </c>
      <c r="G22804">
        <v>25.74</v>
      </c>
      <c r="H22804" s="13">
        <v>45375.9375</v>
      </c>
      <c r="I22804">
        <v>56.34</v>
      </c>
      <c r="J22804">
        <v>59.56</v>
      </c>
    </row>
    <row r="22805" spans="1:10">
      <c r="A22805" s="22" t="s">
        <v>24152</v>
      </c>
      <c r="B22805" s="23">
        <v>506.11090087890625</v>
      </c>
      <c r="C22805" s="13">
        <v>45376.364583333336</v>
      </c>
      <c r="D22805">
        <v>25.07</v>
      </c>
      <c r="E22805">
        <v>24.1</v>
      </c>
      <c r="F22805">
        <v>24.4</v>
      </c>
      <c r="G22805">
        <v>25.79</v>
      </c>
      <c r="H22805" s="15">
        <v>45375.947916666664</v>
      </c>
      <c r="I22805">
        <v>55.75</v>
      </c>
      <c r="J22805">
        <v>59.6</v>
      </c>
    </row>
    <row r="22806" spans="1:10">
      <c r="A22806" s="22" t="s">
        <v>24153</v>
      </c>
      <c r="B22806" s="23">
        <v>497.488525390625</v>
      </c>
      <c r="C22806" s="15">
        <v>45376.375</v>
      </c>
      <c r="D22806">
        <v>25.04</v>
      </c>
      <c r="E22806">
        <v>24.12</v>
      </c>
      <c r="F22806">
        <v>24.31</v>
      </c>
      <c r="G22806">
        <v>25.74</v>
      </c>
      <c r="H22806" s="13">
        <v>45375.958333333336</v>
      </c>
      <c r="I22806">
        <v>56.16</v>
      </c>
      <c r="J22806">
        <v>59.65</v>
      </c>
    </row>
    <row r="22807" spans="1:10">
      <c r="A22807" s="22" t="s">
        <v>24154</v>
      </c>
      <c r="B22807" s="23">
        <v>507.03933715820312</v>
      </c>
      <c r="C22807" s="13">
        <v>45376.385416666664</v>
      </c>
      <c r="D22807">
        <v>25.1</v>
      </c>
      <c r="E22807">
        <v>24.12</v>
      </c>
      <c r="F22807">
        <v>24.37</v>
      </c>
      <c r="G22807">
        <v>25.74</v>
      </c>
      <c r="H22807" s="15">
        <v>45375.96875</v>
      </c>
      <c r="I22807">
        <v>55.26</v>
      </c>
      <c r="J22807">
        <v>59.78</v>
      </c>
    </row>
    <row r="22808" spans="1:10">
      <c r="A22808" s="22" t="s">
        <v>24155</v>
      </c>
      <c r="B22808" s="23">
        <v>514.45782470703125</v>
      </c>
      <c r="C22808" s="15">
        <v>45376.395833333336</v>
      </c>
      <c r="D22808">
        <v>24.99</v>
      </c>
      <c r="E22808">
        <v>24.12</v>
      </c>
      <c r="F22808">
        <v>24.37</v>
      </c>
      <c r="G22808">
        <v>25.71</v>
      </c>
      <c r="H22808" s="13">
        <v>45375.979166666664</v>
      </c>
      <c r="I22808">
        <v>55.71</v>
      </c>
      <c r="J22808">
        <v>59.82</v>
      </c>
    </row>
    <row r="22809" spans="1:10">
      <c r="A22809" s="22" t="s">
        <v>24156</v>
      </c>
      <c r="B22809" s="23">
        <v>528.4451904296875</v>
      </c>
      <c r="C22809" s="13">
        <v>45376.40625</v>
      </c>
      <c r="D22809">
        <v>25.04</v>
      </c>
      <c r="E22809">
        <v>24.12</v>
      </c>
      <c r="F22809">
        <v>24.37</v>
      </c>
      <c r="G22809">
        <v>25.74</v>
      </c>
      <c r="H22809" s="15">
        <v>45375.989583333336</v>
      </c>
      <c r="I22809">
        <v>56.43</v>
      </c>
      <c r="J22809">
        <v>59.88</v>
      </c>
    </row>
    <row r="22810" spans="1:10">
      <c r="A22810" s="22" t="s">
        <v>24157</v>
      </c>
      <c r="B22810" s="23">
        <v>531.34576416015625</v>
      </c>
      <c r="C22810" s="15">
        <v>45376.416666666664</v>
      </c>
      <c r="D22810">
        <v>25.01</v>
      </c>
      <c r="E22810">
        <v>24.12</v>
      </c>
      <c r="F22810">
        <v>24.37</v>
      </c>
      <c r="G22810">
        <v>25.71</v>
      </c>
      <c r="H22810" s="15">
        <v>45376.010416666664</v>
      </c>
      <c r="I22810">
        <v>56.2</v>
      </c>
      <c r="J22810">
        <v>59.74</v>
      </c>
    </row>
    <row r="22811" spans="1:10">
      <c r="A22811" s="22" t="s">
        <v>24158</v>
      </c>
      <c r="B22811" s="23">
        <v>506.01913452148437</v>
      </c>
      <c r="C22811" s="13">
        <v>45376.427083333336</v>
      </c>
      <c r="D22811">
        <v>25.07</v>
      </c>
      <c r="E22811">
        <v>24.1</v>
      </c>
      <c r="F22811">
        <v>24.4</v>
      </c>
      <c r="G22811">
        <v>25.71</v>
      </c>
      <c r="H22811" s="13">
        <v>45376.020833333336</v>
      </c>
      <c r="I22811">
        <v>55.39</v>
      </c>
      <c r="J22811">
        <v>59.47</v>
      </c>
    </row>
    <row r="22812" spans="1:10">
      <c r="A22812" s="22" t="s">
        <v>24159</v>
      </c>
      <c r="B22812" s="23">
        <v>501.55294799804687</v>
      </c>
      <c r="C22812" s="15">
        <v>45376.4375</v>
      </c>
      <c r="D22812">
        <v>25.01</v>
      </c>
      <c r="E22812">
        <v>24.12</v>
      </c>
      <c r="F22812">
        <v>24.37</v>
      </c>
      <c r="G22812">
        <v>25.79</v>
      </c>
      <c r="H22812" s="15">
        <v>45376.03125</v>
      </c>
      <c r="I22812">
        <v>56.29</v>
      </c>
      <c r="J22812">
        <v>59.6</v>
      </c>
    </row>
    <row r="22813" spans="1:10">
      <c r="A22813" s="22" t="s">
        <v>24160</v>
      </c>
      <c r="B22813" s="23">
        <v>498.08493041992187</v>
      </c>
      <c r="C22813" s="13">
        <v>45376.447916666664</v>
      </c>
      <c r="D22813">
        <v>25.04</v>
      </c>
      <c r="E22813">
        <v>24.15</v>
      </c>
      <c r="F22813">
        <v>24.37</v>
      </c>
      <c r="G22813">
        <v>25.77</v>
      </c>
      <c r="H22813" s="13">
        <v>45376.041666666664</v>
      </c>
      <c r="I22813">
        <v>56.34</v>
      </c>
      <c r="J22813">
        <v>59.6</v>
      </c>
    </row>
    <row r="22814" spans="1:10">
      <c r="A22814" s="22" t="s">
        <v>24161</v>
      </c>
      <c r="B22814" s="23">
        <v>520.42132568359375</v>
      </c>
      <c r="C22814" s="15">
        <v>45376.458333333336</v>
      </c>
      <c r="D22814">
        <v>25.04</v>
      </c>
      <c r="E22814">
        <v>24.1</v>
      </c>
      <c r="F22814">
        <v>24.42</v>
      </c>
      <c r="G22814">
        <v>25.79</v>
      </c>
      <c r="H22814" s="15">
        <v>45376.052083333336</v>
      </c>
      <c r="I22814">
        <v>55.89</v>
      </c>
      <c r="J22814">
        <v>59.56</v>
      </c>
    </row>
    <row r="22815" spans="1:10">
      <c r="A22815" s="22" t="s">
        <v>24162</v>
      </c>
      <c r="B22815" s="23">
        <v>523.05511474609375</v>
      </c>
      <c r="C22815" s="13">
        <v>45376.46875</v>
      </c>
      <c r="D22815">
        <v>25.07</v>
      </c>
      <c r="E22815">
        <v>24.1</v>
      </c>
      <c r="F22815">
        <v>24.34</v>
      </c>
      <c r="G22815">
        <v>25.77</v>
      </c>
      <c r="H22815" s="13">
        <v>45376.0625</v>
      </c>
      <c r="I22815">
        <v>56.03</v>
      </c>
      <c r="J22815">
        <v>59.51</v>
      </c>
    </row>
    <row r="22816" spans="1:10">
      <c r="A22816" s="22" t="s">
        <v>24163</v>
      </c>
      <c r="B22816" s="23">
        <v>553.37078857421875</v>
      </c>
      <c r="C22816" s="15">
        <v>45376.479166666664</v>
      </c>
      <c r="D22816">
        <v>24.96</v>
      </c>
      <c r="E22816">
        <v>24.15</v>
      </c>
      <c r="F22816">
        <v>24.34</v>
      </c>
      <c r="G22816">
        <v>25.74</v>
      </c>
      <c r="H22816" s="15">
        <v>45376.072916666664</v>
      </c>
      <c r="I22816">
        <v>55.48</v>
      </c>
      <c r="J22816">
        <v>59.2</v>
      </c>
    </row>
    <row r="22817" spans="1:10">
      <c r="A22817" s="22" t="s">
        <v>24164</v>
      </c>
      <c r="B22817" s="23">
        <v>511.01080322265625</v>
      </c>
      <c r="C22817" s="13">
        <v>45376.489583333336</v>
      </c>
      <c r="D22817">
        <v>25.07</v>
      </c>
      <c r="E22817">
        <v>24.12</v>
      </c>
      <c r="F22817">
        <v>24.31</v>
      </c>
      <c r="G22817">
        <v>25.77</v>
      </c>
      <c r="H22817" s="13">
        <v>45376.083333333336</v>
      </c>
      <c r="I22817">
        <v>55.44</v>
      </c>
      <c r="J22817">
        <v>59.24</v>
      </c>
    </row>
    <row r="22818" spans="1:10">
      <c r="A22818" s="22" t="s">
        <v>24165</v>
      </c>
      <c r="B22818" s="23">
        <v>501.97393798828125</v>
      </c>
      <c r="C22818" s="15">
        <v>45376.5</v>
      </c>
      <c r="D22818">
        <v>25.1</v>
      </c>
      <c r="E22818">
        <v>24.12</v>
      </c>
      <c r="F22818">
        <v>24.34</v>
      </c>
      <c r="G22818">
        <v>25.74</v>
      </c>
      <c r="H22818" s="15">
        <v>45376.09375</v>
      </c>
      <c r="I22818">
        <v>55.3</v>
      </c>
      <c r="J22818">
        <v>59.11</v>
      </c>
    </row>
    <row r="22819" spans="1:10">
      <c r="A22819" s="22" t="s">
        <v>24166</v>
      </c>
      <c r="B22819" s="23">
        <v>516.8369140625</v>
      </c>
      <c r="C22819" s="13">
        <v>45376.510416666664</v>
      </c>
      <c r="D22819">
        <v>25.07</v>
      </c>
      <c r="E22819">
        <v>24.12</v>
      </c>
      <c r="F22819">
        <v>24.34</v>
      </c>
      <c r="G22819">
        <v>25.68</v>
      </c>
      <c r="H22819" s="13">
        <v>45376.104166666664</v>
      </c>
      <c r="I22819">
        <v>55.08</v>
      </c>
      <c r="J22819">
        <v>59.24</v>
      </c>
    </row>
    <row r="22820" spans="1:10">
      <c r="A22820" s="22" t="s">
        <v>24167</v>
      </c>
      <c r="B22820" s="23">
        <v>531.28173828125</v>
      </c>
      <c r="C22820" s="15">
        <v>45376.520833333336</v>
      </c>
      <c r="D22820">
        <v>25.07</v>
      </c>
      <c r="E22820">
        <v>24.15</v>
      </c>
      <c r="F22820">
        <v>24.37</v>
      </c>
      <c r="G22820">
        <v>25.77</v>
      </c>
      <c r="H22820" s="15">
        <v>45376.114583333336</v>
      </c>
      <c r="I22820">
        <v>55.84</v>
      </c>
      <c r="J22820">
        <v>59.33</v>
      </c>
    </row>
    <row r="22821" spans="1:10">
      <c r="A22821" s="22" t="s">
        <v>24168</v>
      </c>
      <c r="B22821" s="23">
        <v>514.1536865234375</v>
      </c>
      <c r="C22821" s="13">
        <v>45376.53125</v>
      </c>
      <c r="D22821">
        <v>25.01</v>
      </c>
      <c r="E22821">
        <v>24.1</v>
      </c>
      <c r="F22821">
        <v>24.34</v>
      </c>
      <c r="G22821">
        <v>25.74</v>
      </c>
      <c r="H22821" s="13">
        <v>45376.125</v>
      </c>
      <c r="I22821">
        <v>55.57</v>
      </c>
      <c r="J22821">
        <v>59.24</v>
      </c>
    </row>
    <row r="22822" spans="1:10">
      <c r="A22822" s="22" t="s">
        <v>24169</v>
      </c>
      <c r="B22822" s="23">
        <v>526.66632080078125</v>
      </c>
      <c r="C22822" s="15">
        <v>45376.541666666664</v>
      </c>
      <c r="D22822">
        <v>25.01</v>
      </c>
      <c r="E22822">
        <v>24.12</v>
      </c>
      <c r="F22822">
        <v>24.37</v>
      </c>
      <c r="G22822">
        <v>25.74</v>
      </c>
      <c r="H22822" s="15">
        <v>45376.135416666664</v>
      </c>
      <c r="I22822">
        <v>55.44</v>
      </c>
      <c r="J22822">
        <v>59.29</v>
      </c>
    </row>
    <row r="22823" spans="1:10">
      <c r="A22823" s="22" t="s">
        <v>24170</v>
      </c>
      <c r="B22823" s="23">
        <v>496.3148193359375</v>
      </c>
      <c r="C22823" s="13">
        <v>45376.552083333336</v>
      </c>
      <c r="D22823">
        <v>25.04</v>
      </c>
      <c r="E22823">
        <v>24.12</v>
      </c>
      <c r="F22823">
        <v>24.4</v>
      </c>
      <c r="G22823">
        <v>25.74</v>
      </c>
      <c r="H22823" s="13">
        <v>45376.145833333336</v>
      </c>
      <c r="I22823">
        <v>55.34</v>
      </c>
      <c r="J22823">
        <v>59.33</v>
      </c>
    </row>
    <row r="22824" spans="1:10">
      <c r="A22824" s="22" t="s">
        <v>24171</v>
      </c>
      <c r="B22824" s="23">
        <v>493.92620849609375</v>
      </c>
      <c r="C22824" s="15">
        <v>45376.5625</v>
      </c>
      <c r="D22824">
        <v>25.01</v>
      </c>
      <c r="E22824">
        <v>24.15</v>
      </c>
      <c r="F22824">
        <v>24.37</v>
      </c>
      <c r="G22824">
        <v>25.74</v>
      </c>
      <c r="H22824" s="15">
        <v>45376.15625</v>
      </c>
      <c r="I22824">
        <v>55.84</v>
      </c>
      <c r="J22824">
        <v>59.33</v>
      </c>
    </row>
    <row r="22825" spans="1:10">
      <c r="A22825" s="22" t="s">
        <v>24172</v>
      </c>
      <c r="B22825" s="23">
        <v>503.40618896484375</v>
      </c>
      <c r="C22825" s="13">
        <v>45376.572916666664</v>
      </c>
      <c r="D22825">
        <v>25.15</v>
      </c>
      <c r="E22825">
        <v>24.12</v>
      </c>
      <c r="F22825">
        <v>24.4</v>
      </c>
      <c r="G22825">
        <v>25.82</v>
      </c>
      <c r="H22825" s="13">
        <v>45376.166666666664</v>
      </c>
      <c r="I22825">
        <v>55.53</v>
      </c>
      <c r="J22825">
        <v>59.2</v>
      </c>
    </row>
    <row r="22826" spans="1:10">
      <c r="A22826" s="22" t="s">
        <v>24173</v>
      </c>
      <c r="B22826" s="23">
        <v>520.80145263671875</v>
      </c>
      <c r="C22826" s="15">
        <v>45376.583333333336</v>
      </c>
      <c r="D22826">
        <v>25.07</v>
      </c>
      <c r="E22826">
        <v>24.12</v>
      </c>
      <c r="F22826">
        <v>24.37</v>
      </c>
      <c r="G22826">
        <v>25.82</v>
      </c>
      <c r="H22826" s="15">
        <v>45376.177083333336</v>
      </c>
      <c r="I22826">
        <v>55.66</v>
      </c>
      <c r="J22826">
        <v>59.38</v>
      </c>
    </row>
    <row r="22827" spans="1:10">
      <c r="A22827" s="22" t="s">
        <v>24174</v>
      </c>
      <c r="B22827" s="23">
        <v>510.12350463867187</v>
      </c>
      <c r="C22827" s="13">
        <v>45376.59375</v>
      </c>
      <c r="D22827">
        <v>25.18</v>
      </c>
      <c r="E22827">
        <v>24.12</v>
      </c>
      <c r="F22827">
        <v>24.42</v>
      </c>
      <c r="G22827">
        <v>25.77</v>
      </c>
      <c r="H22827" s="13">
        <v>45376.1875</v>
      </c>
      <c r="I22827">
        <v>54.99</v>
      </c>
      <c r="J22827">
        <v>59.24</v>
      </c>
    </row>
    <row r="22828" spans="1:10">
      <c r="A22828" s="22" t="s">
        <v>24175</v>
      </c>
      <c r="B22828" s="23">
        <v>501.56448364257812</v>
      </c>
      <c r="C22828" s="15">
        <v>45376.604166666664</v>
      </c>
      <c r="D22828">
        <v>25.04</v>
      </c>
      <c r="E22828">
        <v>24.1</v>
      </c>
      <c r="F22828">
        <v>24.37</v>
      </c>
      <c r="G22828">
        <v>25.77</v>
      </c>
      <c r="H22828" s="15">
        <v>45376.197916666664</v>
      </c>
      <c r="I22828">
        <v>55.08</v>
      </c>
      <c r="J22828">
        <v>59.2</v>
      </c>
    </row>
    <row r="22829" spans="1:10">
      <c r="A22829" s="22" t="s">
        <v>24176</v>
      </c>
      <c r="B22829" s="23">
        <v>479.48220825195312</v>
      </c>
      <c r="C22829" s="13">
        <v>45376.614583333336</v>
      </c>
      <c r="D22829">
        <v>25.01</v>
      </c>
      <c r="E22829">
        <v>24.12</v>
      </c>
      <c r="F22829">
        <v>24.34</v>
      </c>
      <c r="G22829">
        <v>25.77</v>
      </c>
      <c r="H22829" s="13">
        <v>45376.208333333336</v>
      </c>
      <c r="I22829">
        <v>55.44</v>
      </c>
      <c r="J22829">
        <v>59.06</v>
      </c>
    </row>
    <row r="22830" spans="1:10">
      <c r="A22830" s="22" t="s">
        <v>24177</v>
      </c>
      <c r="B22830" s="23">
        <v>497.48519897460937</v>
      </c>
      <c r="C22830" s="15">
        <v>45376.625</v>
      </c>
      <c r="D22830">
        <v>25.1</v>
      </c>
      <c r="E22830">
        <v>24.1</v>
      </c>
      <c r="F22830">
        <v>24.37</v>
      </c>
      <c r="G22830">
        <v>25.79</v>
      </c>
      <c r="H22830" s="15">
        <v>45376.21875</v>
      </c>
      <c r="I22830">
        <v>55.21</v>
      </c>
      <c r="J22830">
        <v>58.88</v>
      </c>
    </row>
    <row r="22831" spans="1:10">
      <c r="A22831" s="22" t="s">
        <v>24178</v>
      </c>
      <c r="B22831" s="23">
        <v>522.07623291015625</v>
      </c>
      <c r="C22831" s="13">
        <v>45376.635416666664</v>
      </c>
      <c r="D22831">
        <v>25.2</v>
      </c>
      <c r="E22831">
        <v>24.12</v>
      </c>
      <c r="F22831">
        <v>24.34</v>
      </c>
      <c r="G22831">
        <v>25.79</v>
      </c>
      <c r="H22831" s="13">
        <v>45376.229166666664</v>
      </c>
      <c r="I22831">
        <v>54.81</v>
      </c>
      <c r="J22831">
        <v>58.93</v>
      </c>
    </row>
    <row r="22832" spans="1:10">
      <c r="A22832" s="22" t="s">
        <v>24179</v>
      </c>
      <c r="B22832" s="23">
        <v>524.585205078125</v>
      </c>
      <c r="C22832" s="15">
        <v>45376.645833333336</v>
      </c>
      <c r="D22832">
        <v>25.1</v>
      </c>
      <c r="E22832">
        <v>24.17</v>
      </c>
      <c r="F22832">
        <v>24.42</v>
      </c>
      <c r="G22832">
        <v>25.87</v>
      </c>
      <c r="H22832" s="15">
        <v>45376.239583333336</v>
      </c>
      <c r="I22832">
        <v>55.03</v>
      </c>
      <c r="J22832">
        <v>58.93</v>
      </c>
    </row>
    <row r="22833" spans="1:10">
      <c r="A22833" s="22" t="s">
        <v>24180</v>
      </c>
      <c r="B22833" s="23">
        <v>477.7239990234375</v>
      </c>
      <c r="C22833" s="13">
        <v>45376.65625</v>
      </c>
      <c r="D22833">
        <v>25.15</v>
      </c>
      <c r="E22833">
        <v>24.12</v>
      </c>
      <c r="F22833">
        <v>24.29</v>
      </c>
      <c r="G22833">
        <v>25.93</v>
      </c>
      <c r="H22833" s="13">
        <v>45376.25</v>
      </c>
      <c r="I22833">
        <v>55.39</v>
      </c>
      <c r="J22833">
        <v>58.93</v>
      </c>
    </row>
    <row r="22834" spans="1:10">
      <c r="A22834" s="22" t="s">
        <v>24181</v>
      </c>
      <c r="B22834" s="23">
        <v>483.24862670898437</v>
      </c>
      <c r="C22834" s="15">
        <v>45376.666666666664</v>
      </c>
      <c r="D22834">
        <v>24.99</v>
      </c>
      <c r="E22834">
        <v>24.12</v>
      </c>
      <c r="F22834">
        <v>24.34</v>
      </c>
      <c r="G22834">
        <v>25.82</v>
      </c>
      <c r="H22834" s="15">
        <v>45376.260416666664</v>
      </c>
      <c r="I22834">
        <v>55.17</v>
      </c>
      <c r="J22834">
        <v>58.93</v>
      </c>
    </row>
    <row r="22835" spans="1:10">
      <c r="A22835" s="22" t="s">
        <v>24182</v>
      </c>
      <c r="B22835" s="23">
        <v>488.44381713867187</v>
      </c>
      <c r="C22835" s="13">
        <v>45376.677083333336</v>
      </c>
      <c r="D22835">
        <v>24.99</v>
      </c>
      <c r="E22835">
        <v>24.15</v>
      </c>
      <c r="F22835">
        <v>24.31</v>
      </c>
      <c r="G22835">
        <v>25.77</v>
      </c>
      <c r="H22835" s="13">
        <v>45376.270833333336</v>
      </c>
      <c r="I22835">
        <v>55.03</v>
      </c>
      <c r="J22835">
        <v>58.88</v>
      </c>
    </row>
    <row r="22836" spans="1:10">
      <c r="A22836" s="22" t="s">
        <v>24183</v>
      </c>
      <c r="B22836" s="23">
        <v>500.61865234375</v>
      </c>
      <c r="C22836" s="15">
        <v>45376.6875</v>
      </c>
      <c r="D22836">
        <v>24.93</v>
      </c>
      <c r="E22836">
        <v>24.07</v>
      </c>
      <c r="F22836">
        <v>24.26</v>
      </c>
      <c r="G22836">
        <v>25.68</v>
      </c>
      <c r="H22836" s="15">
        <v>45376.28125</v>
      </c>
      <c r="I22836">
        <v>55.12</v>
      </c>
      <c r="J22836">
        <v>58.74</v>
      </c>
    </row>
    <row r="22837" spans="1:10">
      <c r="A22837" s="22" t="s">
        <v>24184</v>
      </c>
      <c r="B22837" s="23">
        <v>507.70828247070312</v>
      </c>
      <c r="C22837" s="13">
        <v>45376.697916666664</v>
      </c>
      <c r="D22837">
        <v>25.01</v>
      </c>
      <c r="E22837">
        <v>24.01</v>
      </c>
      <c r="F22837">
        <v>24.37</v>
      </c>
      <c r="G22837">
        <v>25.66</v>
      </c>
      <c r="H22837" s="13">
        <v>45376.291666666664</v>
      </c>
      <c r="I22837">
        <v>55.26</v>
      </c>
      <c r="J22837">
        <v>58.47</v>
      </c>
    </row>
    <row r="22838" spans="1:10">
      <c r="A22838" s="22" t="s">
        <v>24185</v>
      </c>
      <c r="B22838" s="23">
        <v>520.77374267578125</v>
      </c>
      <c r="C22838" s="15">
        <v>45376.708333333336</v>
      </c>
      <c r="D22838">
        <v>24.96</v>
      </c>
      <c r="E22838">
        <v>24.01</v>
      </c>
      <c r="F22838">
        <v>24.29</v>
      </c>
      <c r="G22838">
        <v>25.57</v>
      </c>
      <c r="H22838" s="15">
        <v>45376.302083333336</v>
      </c>
      <c r="I22838">
        <v>55.08</v>
      </c>
      <c r="J22838">
        <v>58.7</v>
      </c>
    </row>
    <row r="22839" spans="1:10">
      <c r="A22839" s="22" t="s">
        <v>24186</v>
      </c>
      <c r="B22839" s="23">
        <v>494.35986328125</v>
      </c>
      <c r="C22839" s="13">
        <v>45376.71875</v>
      </c>
      <c r="D22839">
        <v>24.91</v>
      </c>
      <c r="E22839">
        <v>24.07</v>
      </c>
      <c r="F22839">
        <v>24.31</v>
      </c>
      <c r="G22839">
        <v>25.68</v>
      </c>
      <c r="H22839" s="13">
        <v>45376.3125</v>
      </c>
      <c r="I22839">
        <v>55.17</v>
      </c>
      <c r="J22839">
        <v>58.61</v>
      </c>
    </row>
    <row r="22840" spans="1:10">
      <c r="A22840" s="22" t="s">
        <v>24187</v>
      </c>
      <c r="B22840" s="23">
        <v>491.53619384765625</v>
      </c>
      <c r="C22840" s="15">
        <v>45376.729166666664</v>
      </c>
      <c r="D22840">
        <v>24.8</v>
      </c>
      <c r="E22840">
        <v>23.99</v>
      </c>
      <c r="F22840">
        <v>24.29</v>
      </c>
      <c r="G22840">
        <v>25.6</v>
      </c>
      <c r="H22840" s="15">
        <v>45376.322916666664</v>
      </c>
      <c r="I22840">
        <v>54.49</v>
      </c>
      <c r="J22840">
        <v>58.34</v>
      </c>
    </row>
    <row r="22841" spans="1:10">
      <c r="A22841" s="22" t="s">
        <v>24188</v>
      </c>
      <c r="B22841" s="23">
        <v>488.68304443359375</v>
      </c>
      <c r="C22841" s="13">
        <v>45376.739583333336</v>
      </c>
      <c r="D22841">
        <v>24.85</v>
      </c>
      <c r="E22841">
        <v>23.93</v>
      </c>
      <c r="F22841">
        <v>24.31</v>
      </c>
      <c r="G22841">
        <v>25.6</v>
      </c>
      <c r="H22841" s="13">
        <v>45376.333333333336</v>
      </c>
      <c r="I22841">
        <v>54.58</v>
      </c>
      <c r="J22841">
        <v>58.12</v>
      </c>
    </row>
    <row r="22842" spans="1:10">
      <c r="A22842" s="22" t="s">
        <v>24189</v>
      </c>
      <c r="B22842" s="23">
        <v>542.8353271484375</v>
      </c>
      <c r="C22842" s="15">
        <v>45376.75</v>
      </c>
      <c r="D22842">
        <v>24.96</v>
      </c>
      <c r="E22842">
        <v>24.07</v>
      </c>
      <c r="F22842">
        <v>24.4</v>
      </c>
      <c r="G22842">
        <v>25.66</v>
      </c>
      <c r="H22842" s="15">
        <v>45376.34375</v>
      </c>
      <c r="I22842">
        <v>53.91</v>
      </c>
      <c r="J22842">
        <v>58.25</v>
      </c>
    </row>
    <row r="22843" spans="1:10">
      <c r="A22843" s="22" t="s">
        <v>24190</v>
      </c>
      <c r="B22843" s="23">
        <v>502.07925415039063</v>
      </c>
      <c r="C22843" s="13">
        <v>45376.760416666664</v>
      </c>
      <c r="D22843">
        <v>24.99</v>
      </c>
      <c r="E22843">
        <v>24.01</v>
      </c>
      <c r="F22843">
        <v>24.29</v>
      </c>
      <c r="G22843">
        <v>25.68</v>
      </c>
      <c r="H22843" s="13">
        <v>45376.354166666664</v>
      </c>
      <c r="I22843">
        <v>54.22</v>
      </c>
      <c r="J22843">
        <v>58.07</v>
      </c>
    </row>
    <row r="22844" spans="1:10">
      <c r="A22844" s="22" t="s">
        <v>24191</v>
      </c>
      <c r="B22844" s="23">
        <v>512.705078125</v>
      </c>
      <c r="C22844" s="15">
        <v>45376.770833333336</v>
      </c>
      <c r="D22844">
        <v>25.01</v>
      </c>
      <c r="E22844">
        <v>24.1</v>
      </c>
      <c r="F22844">
        <v>24.29</v>
      </c>
      <c r="G22844">
        <v>25.71</v>
      </c>
      <c r="H22844" s="15">
        <v>45376.364583333336</v>
      </c>
      <c r="I22844">
        <v>54.09</v>
      </c>
      <c r="J22844">
        <v>58.34</v>
      </c>
    </row>
    <row r="22845" spans="1:10">
      <c r="A22845" s="22" t="s">
        <v>24192</v>
      </c>
      <c r="B22845" s="23">
        <v>491.56451416015625</v>
      </c>
      <c r="C22845" s="13">
        <v>45376.78125</v>
      </c>
      <c r="D22845">
        <v>24.91</v>
      </c>
      <c r="E22845">
        <v>24.01</v>
      </c>
      <c r="F22845">
        <v>24.31</v>
      </c>
      <c r="G22845">
        <v>25.63</v>
      </c>
      <c r="H22845" s="13">
        <v>45376.375</v>
      </c>
      <c r="I22845">
        <v>54.85</v>
      </c>
      <c r="J22845">
        <v>58.16</v>
      </c>
    </row>
    <row r="22846" spans="1:10">
      <c r="A22846" s="22" t="s">
        <v>24193</v>
      </c>
      <c r="B22846" s="23">
        <v>499.9559326171875</v>
      </c>
      <c r="C22846" s="15">
        <v>45376.791666666664</v>
      </c>
      <c r="D22846">
        <v>24.91</v>
      </c>
      <c r="E22846">
        <v>24.01</v>
      </c>
      <c r="F22846">
        <v>24.26</v>
      </c>
      <c r="G22846">
        <v>25.6</v>
      </c>
      <c r="H22846" s="15">
        <v>45376.385416666664</v>
      </c>
      <c r="I22846">
        <v>54.49</v>
      </c>
      <c r="J22846">
        <v>58.43</v>
      </c>
    </row>
    <row r="22847" spans="1:10">
      <c r="A22847" s="22" t="s">
        <v>24194</v>
      </c>
      <c r="B22847" s="23">
        <v>524.75518798828125</v>
      </c>
      <c r="C22847" s="13">
        <v>45376.802083333336</v>
      </c>
      <c r="D22847">
        <v>24.96</v>
      </c>
      <c r="E22847">
        <v>23.99</v>
      </c>
      <c r="F22847">
        <v>24.26</v>
      </c>
      <c r="G22847">
        <v>25.6</v>
      </c>
      <c r="H22847" s="13">
        <v>45376.395833333336</v>
      </c>
      <c r="I22847">
        <v>55.17</v>
      </c>
      <c r="J22847">
        <v>58.43</v>
      </c>
    </row>
    <row r="22848" spans="1:10">
      <c r="A22848" s="22" t="s">
        <v>24195</v>
      </c>
      <c r="B22848" s="23">
        <v>515.6357421875</v>
      </c>
      <c r="C22848" s="15">
        <v>45376.8125</v>
      </c>
      <c r="D22848">
        <v>24.83</v>
      </c>
      <c r="E22848">
        <v>23.96</v>
      </c>
      <c r="F22848">
        <v>24.31</v>
      </c>
      <c r="G22848">
        <v>25.6</v>
      </c>
      <c r="H22848" s="15">
        <v>45376.40625</v>
      </c>
      <c r="I22848">
        <v>54.31</v>
      </c>
      <c r="J22848">
        <v>58.7</v>
      </c>
    </row>
    <row r="22849" spans="1:10">
      <c r="A22849" s="22" t="s">
        <v>24196</v>
      </c>
      <c r="B22849" s="23">
        <v>523.8131103515625</v>
      </c>
      <c r="C22849" s="13">
        <v>45376.822916666664</v>
      </c>
      <c r="D22849">
        <v>24.85</v>
      </c>
      <c r="E22849">
        <v>23.96</v>
      </c>
      <c r="F22849">
        <v>24.34</v>
      </c>
      <c r="G22849">
        <v>25.55</v>
      </c>
      <c r="H22849" s="13">
        <v>45376.416666666664</v>
      </c>
      <c r="I22849">
        <v>55.21</v>
      </c>
      <c r="J22849">
        <v>58.61</v>
      </c>
    </row>
    <row r="22850" spans="1:10">
      <c r="A22850" s="22" t="s">
        <v>24197</v>
      </c>
      <c r="B22850" s="23">
        <v>511.98489379882812</v>
      </c>
      <c r="C22850" s="15">
        <v>45376.833333333336</v>
      </c>
      <c r="D22850">
        <v>24.85</v>
      </c>
      <c r="E22850">
        <v>23.93</v>
      </c>
      <c r="F22850">
        <v>24.23</v>
      </c>
      <c r="G22850">
        <v>25.57</v>
      </c>
      <c r="H22850" s="15">
        <v>45376.427083333336</v>
      </c>
      <c r="I22850">
        <v>54.85</v>
      </c>
      <c r="J22850">
        <v>58.79</v>
      </c>
    </row>
    <row r="22851" spans="1:10">
      <c r="A22851" s="22" t="s">
        <v>24198</v>
      </c>
      <c r="B22851" s="23">
        <v>509.41268920898437</v>
      </c>
      <c r="C22851" s="13">
        <v>45376.84375</v>
      </c>
      <c r="D22851">
        <v>24.91</v>
      </c>
      <c r="E22851">
        <v>24.04</v>
      </c>
      <c r="F22851">
        <v>24.31</v>
      </c>
      <c r="G22851">
        <v>25.66</v>
      </c>
      <c r="H22851" s="13">
        <v>45376.4375</v>
      </c>
      <c r="I22851">
        <v>54.89</v>
      </c>
      <c r="J22851">
        <v>58.88</v>
      </c>
    </row>
    <row r="22852" spans="1:10">
      <c r="A22852" s="22" t="s">
        <v>24199</v>
      </c>
      <c r="B22852" s="23">
        <v>508.55963134765625</v>
      </c>
      <c r="C22852" s="15">
        <v>45376.854166666664</v>
      </c>
      <c r="D22852">
        <v>25.01</v>
      </c>
      <c r="E22852">
        <v>24.01</v>
      </c>
      <c r="F22852">
        <v>24.23</v>
      </c>
      <c r="G22852">
        <v>25.66</v>
      </c>
      <c r="H22852" s="15">
        <v>45376.447916666664</v>
      </c>
      <c r="I22852">
        <v>54.94</v>
      </c>
      <c r="J22852">
        <v>58.93</v>
      </c>
    </row>
    <row r="22853" spans="1:10">
      <c r="A22853" s="22" t="s">
        <v>24200</v>
      </c>
      <c r="B22853" s="23">
        <v>523.881103515625</v>
      </c>
      <c r="C22853" s="13">
        <v>45376.864583333336</v>
      </c>
      <c r="D22853">
        <v>24.88</v>
      </c>
      <c r="E22853">
        <v>23.99</v>
      </c>
      <c r="F22853">
        <v>24.29</v>
      </c>
      <c r="G22853">
        <v>25.66</v>
      </c>
      <c r="H22853" s="13">
        <v>45376.458333333336</v>
      </c>
      <c r="I22853">
        <v>55.26</v>
      </c>
      <c r="J22853">
        <v>58.93</v>
      </c>
    </row>
    <row r="22854" spans="1:10">
      <c r="A22854" s="22" t="s">
        <v>24201</v>
      </c>
      <c r="B22854" s="23">
        <v>515.70928955078125</v>
      </c>
      <c r="C22854" s="15">
        <v>45376.875</v>
      </c>
      <c r="D22854">
        <v>24.88</v>
      </c>
      <c r="E22854">
        <v>23.99</v>
      </c>
      <c r="F22854">
        <v>24.26</v>
      </c>
      <c r="G22854">
        <v>25.57</v>
      </c>
      <c r="H22854" s="15">
        <v>45376.46875</v>
      </c>
      <c r="I22854">
        <v>55.08</v>
      </c>
      <c r="J22854">
        <v>59.06</v>
      </c>
    </row>
    <row r="22855" spans="1:10">
      <c r="A22855" s="22" t="s">
        <v>24202</v>
      </c>
      <c r="B22855" s="23">
        <v>499.58987426757812</v>
      </c>
      <c r="C22855" s="13">
        <v>45376.885416666664</v>
      </c>
      <c r="D22855">
        <v>24.88</v>
      </c>
      <c r="E22855">
        <v>23.96</v>
      </c>
      <c r="F22855">
        <v>24.23</v>
      </c>
      <c r="G22855">
        <v>25.6</v>
      </c>
      <c r="H22855" s="13">
        <v>45376.479166666664</v>
      </c>
      <c r="I22855">
        <v>55.84</v>
      </c>
      <c r="J22855">
        <v>58.97</v>
      </c>
    </row>
    <row r="22856" spans="1:10">
      <c r="A22856" s="22" t="s">
        <v>24203</v>
      </c>
      <c r="B22856" s="23">
        <v>474.38595581054687</v>
      </c>
      <c r="C22856" s="15">
        <v>45376.895833333336</v>
      </c>
      <c r="D22856">
        <v>24.91</v>
      </c>
      <c r="E22856">
        <v>23.96</v>
      </c>
      <c r="F22856">
        <v>24.26</v>
      </c>
      <c r="G22856">
        <v>25.57</v>
      </c>
      <c r="H22856" s="15">
        <v>45376.489583333336</v>
      </c>
      <c r="I22856">
        <v>55.21</v>
      </c>
      <c r="J22856">
        <v>58.97</v>
      </c>
    </row>
    <row r="22857" spans="1:10">
      <c r="A22857" s="22" t="s">
        <v>24204</v>
      </c>
      <c r="B22857" s="23">
        <v>485.89874267578125</v>
      </c>
      <c r="C22857" s="13">
        <v>45376.90625</v>
      </c>
      <c r="D22857">
        <v>24.88</v>
      </c>
      <c r="E22857">
        <v>23.99</v>
      </c>
      <c r="F22857">
        <v>24.26</v>
      </c>
      <c r="G22857">
        <v>25.57</v>
      </c>
      <c r="H22857" s="13">
        <v>45376.5</v>
      </c>
      <c r="I22857">
        <v>55.44</v>
      </c>
      <c r="J22857">
        <v>58.88</v>
      </c>
    </row>
    <row r="22858" spans="1:10">
      <c r="A22858" s="22" t="s">
        <v>24205</v>
      </c>
      <c r="B22858" s="23">
        <v>501.59671020507812</v>
      </c>
      <c r="C22858" s="15">
        <v>45376.916666666664</v>
      </c>
      <c r="D22858">
        <v>24.83</v>
      </c>
      <c r="E22858">
        <v>23.99</v>
      </c>
      <c r="F22858">
        <v>24.23</v>
      </c>
      <c r="G22858">
        <v>25.55</v>
      </c>
      <c r="H22858" s="15">
        <v>45376.510416666664</v>
      </c>
      <c r="I22858">
        <v>54.85</v>
      </c>
      <c r="J22858">
        <v>59.15</v>
      </c>
    </row>
    <row r="22859" spans="1:10">
      <c r="A22859" s="22" t="s">
        <v>24206</v>
      </c>
      <c r="B22859" s="23">
        <v>493.266357421875</v>
      </c>
      <c r="C22859" s="13">
        <v>45376.927083333336</v>
      </c>
      <c r="D22859">
        <v>24.88</v>
      </c>
      <c r="E22859">
        <v>23.96</v>
      </c>
      <c r="F22859">
        <v>24.29</v>
      </c>
      <c r="G22859">
        <v>25.55</v>
      </c>
      <c r="H22859" s="13">
        <v>45376.520833333336</v>
      </c>
      <c r="I22859">
        <v>55.3</v>
      </c>
      <c r="J22859">
        <v>58.97</v>
      </c>
    </row>
    <row r="22860" spans="1:10">
      <c r="A22860" s="22" t="s">
        <v>24207</v>
      </c>
      <c r="B22860" s="23">
        <v>496.76473999023437</v>
      </c>
      <c r="C22860" s="15">
        <v>45376.9375</v>
      </c>
      <c r="D22860">
        <v>24.85</v>
      </c>
      <c r="E22860">
        <v>23.99</v>
      </c>
      <c r="F22860">
        <v>24.26</v>
      </c>
      <c r="G22860">
        <v>25.57</v>
      </c>
      <c r="H22860" s="15">
        <v>45376.53125</v>
      </c>
      <c r="I22860">
        <v>55.57</v>
      </c>
      <c r="J22860">
        <v>59.29</v>
      </c>
    </row>
    <row r="22861" spans="1:10">
      <c r="A22861" s="22" t="s">
        <v>24208</v>
      </c>
      <c r="B22861" s="23">
        <v>463.23248291015625</v>
      </c>
      <c r="C22861" s="13">
        <v>45376.947916666664</v>
      </c>
      <c r="D22861">
        <v>24.91</v>
      </c>
      <c r="E22861">
        <v>23.99</v>
      </c>
      <c r="F22861">
        <v>24.26</v>
      </c>
      <c r="G22861">
        <v>25.57</v>
      </c>
      <c r="H22861" s="13">
        <v>45376.541666666664</v>
      </c>
      <c r="I22861">
        <v>55.75</v>
      </c>
      <c r="J22861">
        <v>59.06</v>
      </c>
    </row>
    <row r="22862" spans="1:10">
      <c r="A22862" s="22" t="s">
        <v>24209</v>
      </c>
      <c r="B22862" s="23">
        <v>481.51034545898437</v>
      </c>
      <c r="C22862" s="15">
        <v>45376.958333333336</v>
      </c>
      <c r="D22862">
        <v>24.91</v>
      </c>
      <c r="E22862">
        <v>23.99</v>
      </c>
      <c r="F22862">
        <v>24.29</v>
      </c>
      <c r="G22862">
        <v>25.63</v>
      </c>
      <c r="H22862" s="15">
        <v>45376.552083333336</v>
      </c>
      <c r="I22862">
        <v>55.3</v>
      </c>
      <c r="J22862">
        <v>59.15</v>
      </c>
    </row>
    <row r="22863" spans="1:10">
      <c r="A22863" s="22" t="s">
        <v>24210</v>
      </c>
      <c r="B22863" s="23">
        <v>482.37765502929687</v>
      </c>
      <c r="C22863" s="13">
        <v>45376.96875</v>
      </c>
      <c r="D22863">
        <v>24.88</v>
      </c>
      <c r="E22863">
        <v>23.99</v>
      </c>
      <c r="F22863">
        <v>24.23</v>
      </c>
      <c r="G22863">
        <v>25.55</v>
      </c>
      <c r="H22863" s="13">
        <v>45376.5625</v>
      </c>
      <c r="I22863">
        <v>55.93</v>
      </c>
      <c r="J22863">
        <v>59.06</v>
      </c>
    </row>
    <row r="22864" spans="1:10">
      <c r="A22864" s="22" t="s">
        <v>24211</v>
      </c>
      <c r="B22864" s="23">
        <v>508.03338623046875</v>
      </c>
      <c r="C22864" s="15">
        <v>45376.979166666664</v>
      </c>
      <c r="D22864">
        <v>24.85</v>
      </c>
      <c r="E22864">
        <v>23.99</v>
      </c>
      <c r="F22864">
        <v>24.34</v>
      </c>
      <c r="G22864">
        <v>25.55</v>
      </c>
      <c r="H22864" s="15">
        <v>45376.572916666664</v>
      </c>
      <c r="I22864">
        <v>54.31</v>
      </c>
      <c r="J22864">
        <v>59.38</v>
      </c>
    </row>
    <row r="22865" spans="1:10">
      <c r="A22865" s="22" t="s">
        <v>24212</v>
      </c>
      <c r="B22865" s="23">
        <v>484.1949462890625</v>
      </c>
      <c r="C22865" s="13">
        <v>45376.989583333336</v>
      </c>
      <c r="D22865">
        <v>24.85</v>
      </c>
      <c r="E22865">
        <v>23.99</v>
      </c>
      <c r="F22865">
        <v>24.26</v>
      </c>
      <c r="G22865">
        <v>25.6</v>
      </c>
      <c r="H22865" s="13">
        <v>45376.583333333336</v>
      </c>
      <c r="I22865">
        <v>55.39</v>
      </c>
      <c r="J22865">
        <v>59.24</v>
      </c>
    </row>
    <row r="22866" spans="1:10">
      <c r="A22866" s="22" t="s">
        <v>24213</v>
      </c>
      <c r="B22866" s="23">
        <v>494.64935302734375</v>
      </c>
      <c r="C22866" s="15">
        <v>45377</v>
      </c>
      <c r="D22866">
        <v>24.8</v>
      </c>
      <c r="E22866">
        <v>23.99</v>
      </c>
      <c r="F22866">
        <v>24.29</v>
      </c>
      <c r="G22866">
        <v>25.63</v>
      </c>
      <c r="H22866" s="15">
        <v>45376.59375</v>
      </c>
      <c r="I22866">
        <v>54.63</v>
      </c>
      <c r="J22866">
        <v>59.24</v>
      </c>
    </row>
    <row r="22867" spans="1:10">
      <c r="A22867" s="22" t="s">
        <v>24214</v>
      </c>
      <c r="B22867" s="23">
        <v>479.29776000976563</v>
      </c>
      <c r="C22867" s="13">
        <v>45377.010416666664</v>
      </c>
      <c r="D22867">
        <v>24.88</v>
      </c>
      <c r="E22867">
        <v>24.01</v>
      </c>
      <c r="F22867">
        <v>24.29</v>
      </c>
      <c r="G22867">
        <v>25.6</v>
      </c>
      <c r="H22867" s="13">
        <v>45376.604166666664</v>
      </c>
      <c r="I22867">
        <v>55.21</v>
      </c>
      <c r="J22867">
        <v>59.06</v>
      </c>
    </row>
    <row r="22868" spans="1:10">
      <c r="A22868" s="22" t="s">
        <v>24215</v>
      </c>
      <c r="B22868" s="23">
        <v>481.87957763671875</v>
      </c>
      <c r="C22868" s="15">
        <v>45377.020833333336</v>
      </c>
      <c r="D22868">
        <v>24.93</v>
      </c>
      <c r="E22868">
        <v>23.99</v>
      </c>
      <c r="F22868">
        <v>24.23</v>
      </c>
      <c r="G22868">
        <v>25.63</v>
      </c>
      <c r="H22868" s="15">
        <v>45376.614583333336</v>
      </c>
      <c r="I22868">
        <v>55.93</v>
      </c>
      <c r="J22868">
        <v>59.38</v>
      </c>
    </row>
    <row r="22869" spans="1:10">
      <c r="A22869" s="22" t="s">
        <v>24216</v>
      </c>
      <c r="B22869" s="23">
        <v>470.864501953125</v>
      </c>
      <c r="C22869" s="13">
        <v>45377.03125</v>
      </c>
      <c r="D22869">
        <v>24.91</v>
      </c>
      <c r="E22869">
        <v>23.99</v>
      </c>
      <c r="F22869">
        <v>24.26</v>
      </c>
      <c r="G22869">
        <v>25.57</v>
      </c>
      <c r="H22869" s="13">
        <v>45376.625</v>
      </c>
      <c r="I22869">
        <v>55.53</v>
      </c>
      <c r="J22869">
        <v>59.11</v>
      </c>
    </row>
    <row r="22870" spans="1:10">
      <c r="A22870" s="22" t="s">
        <v>24217</v>
      </c>
      <c r="B22870" s="23">
        <v>500.69705200195312</v>
      </c>
      <c r="C22870" s="15">
        <v>45377.041666666664</v>
      </c>
      <c r="D22870">
        <v>24.91</v>
      </c>
      <c r="E22870">
        <v>23.99</v>
      </c>
      <c r="F22870">
        <v>24.21</v>
      </c>
      <c r="G22870">
        <v>25.6</v>
      </c>
      <c r="H22870" s="15">
        <v>45376.635416666664</v>
      </c>
      <c r="I22870">
        <v>54.18</v>
      </c>
      <c r="J22870">
        <v>59.51</v>
      </c>
    </row>
    <row r="22871" spans="1:10">
      <c r="A22871" s="22" t="s">
        <v>24218</v>
      </c>
      <c r="B22871" s="23">
        <v>494.50836181640625</v>
      </c>
      <c r="C22871" s="13">
        <v>45377.052083333336</v>
      </c>
      <c r="D22871">
        <v>24.96</v>
      </c>
      <c r="E22871">
        <v>23.99</v>
      </c>
      <c r="F22871">
        <v>24.23</v>
      </c>
      <c r="G22871">
        <v>25.63</v>
      </c>
      <c r="H22871" s="13">
        <v>45376.645833333336</v>
      </c>
      <c r="I22871">
        <v>55.17</v>
      </c>
      <c r="J22871">
        <v>59.24</v>
      </c>
    </row>
    <row r="22872" spans="1:10">
      <c r="A22872" s="22" t="s">
        <v>24219</v>
      </c>
      <c r="B22872" s="23">
        <v>465.44146728515625</v>
      </c>
      <c r="C22872" s="15">
        <v>45377.0625</v>
      </c>
      <c r="D22872">
        <v>24.88</v>
      </c>
      <c r="E22872">
        <v>23.99</v>
      </c>
      <c r="F22872">
        <v>24.26</v>
      </c>
      <c r="G22872">
        <v>25.63</v>
      </c>
      <c r="H22872" s="15">
        <v>45376.65625</v>
      </c>
      <c r="I22872">
        <v>55.17</v>
      </c>
      <c r="J22872">
        <v>59.2</v>
      </c>
    </row>
    <row r="22873" spans="1:10">
      <c r="A22873" s="22" t="s">
        <v>24220</v>
      </c>
      <c r="B22873" s="23">
        <v>485.11712646484375</v>
      </c>
      <c r="C22873" s="13">
        <v>45377.072916666664</v>
      </c>
      <c r="D22873">
        <v>24.93</v>
      </c>
      <c r="E22873">
        <v>23.99</v>
      </c>
      <c r="F22873">
        <v>24.23</v>
      </c>
      <c r="G22873">
        <v>25.71</v>
      </c>
      <c r="H22873" s="13">
        <v>45376.666666666664</v>
      </c>
      <c r="I22873">
        <v>55.71</v>
      </c>
      <c r="J22873">
        <v>59.33</v>
      </c>
    </row>
    <row r="22874" spans="1:10">
      <c r="A22874" s="22" t="s">
        <v>24221</v>
      </c>
      <c r="B22874" s="23">
        <v>504.54934692382813</v>
      </c>
      <c r="C22874" s="15">
        <v>45377.083333333336</v>
      </c>
      <c r="D22874">
        <v>24.91</v>
      </c>
      <c r="E22874">
        <v>23.99</v>
      </c>
      <c r="F22874">
        <v>24.31</v>
      </c>
      <c r="G22874">
        <v>25.6</v>
      </c>
      <c r="H22874" s="15">
        <v>45376.677083333336</v>
      </c>
      <c r="I22874">
        <v>56.25</v>
      </c>
      <c r="J22874">
        <v>59.24</v>
      </c>
    </row>
    <row r="22875" spans="1:10">
      <c r="A22875" s="22" t="s">
        <v>24222</v>
      </c>
      <c r="B22875" s="23">
        <v>487.88211059570312</v>
      </c>
      <c r="C22875" s="13">
        <v>45377.09375</v>
      </c>
      <c r="D22875">
        <v>24.99</v>
      </c>
      <c r="E22875">
        <v>23.96</v>
      </c>
      <c r="F22875">
        <v>24.21</v>
      </c>
      <c r="G22875">
        <v>25.63</v>
      </c>
      <c r="H22875" s="13">
        <v>45376.6875</v>
      </c>
      <c r="I22875">
        <v>56.11</v>
      </c>
      <c r="J22875">
        <v>59.43</v>
      </c>
    </row>
    <row r="22876" spans="1:10">
      <c r="A22876" s="22" t="s">
        <v>24223</v>
      </c>
      <c r="B22876" s="23">
        <v>473.38037109375</v>
      </c>
      <c r="C22876" s="15">
        <v>45377.104166666664</v>
      </c>
      <c r="D22876">
        <v>24.93</v>
      </c>
      <c r="E22876">
        <v>23.96</v>
      </c>
      <c r="F22876">
        <v>24.31</v>
      </c>
      <c r="G22876">
        <v>25.57</v>
      </c>
      <c r="H22876" s="15">
        <v>45376.697916666664</v>
      </c>
      <c r="I22876">
        <v>55.17</v>
      </c>
      <c r="J22876">
        <v>59.56</v>
      </c>
    </row>
    <row r="22877" spans="1:10">
      <c r="A22877" s="22" t="s">
        <v>24224</v>
      </c>
      <c r="B22877" s="23">
        <v>489.50601196289062</v>
      </c>
      <c r="C22877" s="13">
        <v>45377.114583333336</v>
      </c>
      <c r="D22877">
        <v>24.93</v>
      </c>
      <c r="E22877">
        <v>23.99</v>
      </c>
      <c r="F22877">
        <v>24.26</v>
      </c>
      <c r="G22877">
        <v>25.63</v>
      </c>
      <c r="H22877" s="13">
        <v>45376.708333333336</v>
      </c>
      <c r="I22877">
        <v>55.53</v>
      </c>
      <c r="J22877">
        <v>59.65</v>
      </c>
    </row>
    <row r="22878" spans="1:10">
      <c r="A22878" s="22" t="s">
        <v>24225</v>
      </c>
      <c r="B22878" s="23">
        <v>482.0966796875</v>
      </c>
      <c r="C22878" s="15">
        <v>45377.125</v>
      </c>
      <c r="D22878">
        <v>24.91</v>
      </c>
      <c r="E22878">
        <v>23.96</v>
      </c>
      <c r="F22878">
        <v>24.29</v>
      </c>
      <c r="G22878">
        <v>25.57</v>
      </c>
      <c r="H22878" s="15">
        <v>45376.71875</v>
      </c>
      <c r="I22878">
        <v>56.11</v>
      </c>
      <c r="J22878">
        <v>59.15</v>
      </c>
    </row>
    <row r="22879" spans="1:10">
      <c r="A22879" s="22" t="s">
        <v>24226</v>
      </c>
      <c r="B22879" s="23">
        <v>487.58453369140625</v>
      </c>
      <c r="C22879" s="13">
        <v>45377.135416666664</v>
      </c>
      <c r="D22879">
        <v>24.99</v>
      </c>
      <c r="E22879">
        <v>23.99</v>
      </c>
      <c r="F22879">
        <v>24.26</v>
      </c>
      <c r="G22879">
        <v>25.57</v>
      </c>
      <c r="H22879" s="13">
        <v>45376.729166666664</v>
      </c>
      <c r="I22879">
        <v>56.29</v>
      </c>
      <c r="J22879">
        <v>59.47</v>
      </c>
    </row>
    <row r="22880" spans="1:10">
      <c r="A22880" s="22" t="s">
        <v>24227</v>
      </c>
      <c r="B22880" s="23">
        <v>498.41995239257812</v>
      </c>
      <c r="C22880" s="15">
        <v>45377.145833333336</v>
      </c>
      <c r="D22880">
        <v>24.83</v>
      </c>
      <c r="E22880">
        <v>23.99</v>
      </c>
      <c r="F22880">
        <v>24.23</v>
      </c>
      <c r="G22880">
        <v>25.6</v>
      </c>
      <c r="H22880" s="15">
        <v>45376.739583333336</v>
      </c>
      <c r="I22880">
        <v>55.84</v>
      </c>
      <c r="J22880">
        <v>59.6</v>
      </c>
    </row>
    <row r="22881" spans="1:10">
      <c r="A22881" s="22" t="s">
        <v>24228</v>
      </c>
      <c r="B22881" s="23">
        <v>515.81195068359375</v>
      </c>
      <c r="C22881" s="13">
        <v>45377.15625</v>
      </c>
      <c r="D22881">
        <v>24.96</v>
      </c>
      <c r="E22881">
        <v>23.99</v>
      </c>
      <c r="F22881">
        <v>24.26</v>
      </c>
      <c r="G22881">
        <v>25.57</v>
      </c>
      <c r="H22881" s="13">
        <v>45376.75</v>
      </c>
      <c r="I22881">
        <v>56.03</v>
      </c>
      <c r="J22881">
        <v>59.15</v>
      </c>
    </row>
    <row r="22882" spans="1:10">
      <c r="A22882" s="22" t="s">
        <v>24229</v>
      </c>
      <c r="B22882" s="23">
        <v>473.88320922851562</v>
      </c>
      <c r="C22882" s="15">
        <v>45377.166666666664</v>
      </c>
      <c r="D22882">
        <v>24.88</v>
      </c>
      <c r="E22882">
        <v>23.96</v>
      </c>
      <c r="F22882">
        <v>24.23</v>
      </c>
      <c r="G22882">
        <v>25.55</v>
      </c>
      <c r="H22882" s="15">
        <v>45376.760416666664</v>
      </c>
      <c r="I22882">
        <v>55.48</v>
      </c>
      <c r="J22882">
        <v>59.51</v>
      </c>
    </row>
    <row r="22883" spans="1:10">
      <c r="A22883" s="22" t="s">
        <v>24230</v>
      </c>
      <c r="B22883" s="23">
        <v>475.01983642578125</v>
      </c>
      <c r="C22883" s="13">
        <v>45377.177083333336</v>
      </c>
      <c r="D22883">
        <v>24.93</v>
      </c>
      <c r="E22883">
        <v>23.99</v>
      </c>
      <c r="F22883">
        <v>24.26</v>
      </c>
      <c r="G22883">
        <v>25.6</v>
      </c>
      <c r="H22883" s="13">
        <v>45376.770833333336</v>
      </c>
      <c r="I22883">
        <v>55.44</v>
      </c>
      <c r="J22883">
        <v>59.29</v>
      </c>
    </row>
    <row r="22884" spans="1:10">
      <c r="A22884" s="22" t="s">
        <v>24231</v>
      </c>
      <c r="B22884" s="23">
        <v>480.771484375</v>
      </c>
      <c r="C22884" s="15">
        <v>45377.1875</v>
      </c>
      <c r="D22884">
        <v>24.91</v>
      </c>
      <c r="E22884">
        <v>23.99</v>
      </c>
      <c r="F22884">
        <v>24.26</v>
      </c>
      <c r="G22884">
        <v>25.55</v>
      </c>
      <c r="H22884" s="15">
        <v>45376.78125</v>
      </c>
      <c r="I22884">
        <v>55.71</v>
      </c>
      <c r="J22884">
        <v>59.78</v>
      </c>
    </row>
    <row r="22885" spans="1:10">
      <c r="A22885" s="22" t="s">
        <v>24232</v>
      </c>
      <c r="B22885" s="23">
        <v>499.6483154296875</v>
      </c>
      <c r="C22885" s="13">
        <v>45377.197916666664</v>
      </c>
      <c r="D22885">
        <v>24.93</v>
      </c>
      <c r="E22885">
        <v>23.96</v>
      </c>
      <c r="F22885">
        <v>24.23</v>
      </c>
      <c r="G22885">
        <v>25.55</v>
      </c>
      <c r="H22885" s="13">
        <v>45376.791666666664</v>
      </c>
      <c r="I22885">
        <v>56.43</v>
      </c>
      <c r="J22885">
        <v>59.82</v>
      </c>
    </row>
    <row r="22886" spans="1:10">
      <c r="A22886" s="22" t="s">
        <v>24233</v>
      </c>
      <c r="B22886" s="23">
        <v>508.03701782226562</v>
      </c>
      <c r="C22886" s="15">
        <v>45377.208333333336</v>
      </c>
      <c r="D22886">
        <v>24.88</v>
      </c>
      <c r="E22886">
        <v>24.01</v>
      </c>
      <c r="F22886">
        <v>24.26</v>
      </c>
      <c r="G22886">
        <v>25.6</v>
      </c>
      <c r="H22886" s="15">
        <v>45376.802083333336</v>
      </c>
      <c r="I22886">
        <v>56.07</v>
      </c>
      <c r="J22886">
        <v>59.82</v>
      </c>
    </row>
    <row r="22887" spans="1:10">
      <c r="A22887" s="22" t="s">
        <v>24234</v>
      </c>
      <c r="B22887" s="23">
        <v>513.66302490234375</v>
      </c>
      <c r="C22887" s="13">
        <v>45377.21875</v>
      </c>
      <c r="D22887">
        <v>24.88</v>
      </c>
      <c r="E22887">
        <v>23.96</v>
      </c>
      <c r="F22887">
        <v>24.26</v>
      </c>
      <c r="G22887">
        <v>25.55</v>
      </c>
      <c r="H22887" s="13">
        <v>45376.8125</v>
      </c>
      <c r="I22887">
        <v>56.88</v>
      </c>
      <c r="J22887">
        <v>59.92</v>
      </c>
    </row>
    <row r="22888" spans="1:10">
      <c r="A22888" s="22" t="s">
        <v>24235</v>
      </c>
      <c r="B22888" s="23">
        <v>506.30291748046875</v>
      </c>
      <c r="C22888" s="15">
        <v>45377.229166666664</v>
      </c>
      <c r="D22888">
        <v>24.83</v>
      </c>
      <c r="E22888">
        <v>23.93</v>
      </c>
      <c r="F22888">
        <v>24.23</v>
      </c>
      <c r="G22888">
        <v>25.57</v>
      </c>
      <c r="H22888" s="15">
        <v>45376.822916666664</v>
      </c>
      <c r="I22888">
        <v>56.03</v>
      </c>
      <c r="J22888">
        <v>59.88</v>
      </c>
    </row>
    <row r="22889" spans="1:10">
      <c r="A22889" s="22" t="s">
        <v>24236</v>
      </c>
      <c r="B22889" s="23">
        <v>484.8489990234375</v>
      </c>
      <c r="C22889" s="13">
        <v>45377.239583333336</v>
      </c>
      <c r="D22889">
        <v>24.93</v>
      </c>
      <c r="E22889">
        <v>23.96</v>
      </c>
      <c r="F22889">
        <v>24.26</v>
      </c>
      <c r="G22889">
        <v>25.57</v>
      </c>
      <c r="H22889" s="13">
        <v>45376.833333333336</v>
      </c>
      <c r="I22889">
        <v>56.43</v>
      </c>
      <c r="J22889">
        <v>59.96</v>
      </c>
    </row>
    <row r="22890" spans="1:10">
      <c r="A22890" s="22" t="s">
        <v>24237</v>
      </c>
      <c r="B22890" s="23">
        <v>501.55618286132812</v>
      </c>
      <c r="C22890" s="15">
        <v>45377.25</v>
      </c>
      <c r="D22890">
        <v>24.85</v>
      </c>
      <c r="E22890">
        <v>23.99</v>
      </c>
      <c r="F22890">
        <v>24.29</v>
      </c>
      <c r="G22890">
        <v>25.6</v>
      </c>
      <c r="H22890" s="15">
        <v>45376.84375</v>
      </c>
      <c r="I22890">
        <v>55.93</v>
      </c>
      <c r="J22890">
        <v>59.51</v>
      </c>
    </row>
    <row r="22891" spans="1:10">
      <c r="A22891" s="22" t="s">
        <v>24238</v>
      </c>
      <c r="B22891" s="23">
        <v>542.11676025390625</v>
      </c>
      <c r="C22891" s="13">
        <v>45377.260416666664</v>
      </c>
      <c r="D22891">
        <v>24.99</v>
      </c>
      <c r="E22891">
        <v>24.01</v>
      </c>
      <c r="F22891">
        <v>24.29</v>
      </c>
      <c r="G22891">
        <v>25.57</v>
      </c>
      <c r="H22891" s="13">
        <v>45376.854166666664</v>
      </c>
      <c r="I22891">
        <v>55.3</v>
      </c>
      <c r="J22891">
        <v>59.6</v>
      </c>
    </row>
    <row r="22892" spans="1:10">
      <c r="A22892" s="22" t="s">
        <v>24239</v>
      </c>
      <c r="B22892" s="23">
        <v>533.18707275390625</v>
      </c>
      <c r="C22892" s="15">
        <v>45377.270833333336</v>
      </c>
      <c r="D22892">
        <v>24.91</v>
      </c>
      <c r="E22892">
        <v>23.96</v>
      </c>
      <c r="F22892">
        <v>24.26</v>
      </c>
      <c r="G22892">
        <v>25.57</v>
      </c>
      <c r="H22892" s="15">
        <v>45376.864583333336</v>
      </c>
      <c r="I22892">
        <v>55.97</v>
      </c>
      <c r="J22892">
        <v>59.38</v>
      </c>
    </row>
    <row r="22893" spans="1:10">
      <c r="A22893" s="22" t="s">
        <v>24240</v>
      </c>
      <c r="B22893" s="23">
        <v>533.2694091796875</v>
      </c>
      <c r="C22893" s="13">
        <v>45377.28125</v>
      </c>
      <c r="D22893">
        <v>24.8</v>
      </c>
      <c r="E22893">
        <v>23.93</v>
      </c>
      <c r="F22893">
        <v>24.29</v>
      </c>
      <c r="G22893">
        <v>25.52</v>
      </c>
      <c r="H22893" s="13">
        <v>45376.875</v>
      </c>
      <c r="I22893">
        <v>55.66</v>
      </c>
      <c r="J22893">
        <v>59.38</v>
      </c>
    </row>
    <row r="22894" spans="1:10">
      <c r="A22894" s="22" t="s">
        <v>24241</v>
      </c>
      <c r="B22894" s="23">
        <v>508.36135864257812</v>
      </c>
      <c r="C22894" s="15">
        <v>45377.291666666664</v>
      </c>
      <c r="D22894">
        <v>24.91</v>
      </c>
      <c r="E22894">
        <v>23.99</v>
      </c>
      <c r="F22894">
        <v>24.26</v>
      </c>
      <c r="G22894">
        <v>25.57</v>
      </c>
      <c r="H22894" s="15">
        <v>45376.885416666664</v>
      </c>
      <c r="I22894">
        <v>55.84</v>
      </c>
      <c r="J22894">
        <v>59.2</v>
      </c>
    </row>
    <row r="22895" spans="1:10">
      <c r="A22895" s="22" t="s">
        <v>24242</v>
      </c>
      <c r="B22895" s="23">
        <v>505.7613525390625</v>
      </c>
      <c r="C22895" s="13">
        <v>45377.302083333336</v>
      </c>
      <c r="D22895">
        <v>24.91</v>
      </c>
      <c r="E22895">
        <v>23.99</v>
      </c>
      <c r="F22895">
        <v>24.34</v>
      </c>
      <c r="G22895">
        <v>25.63</v>
      </c>
      <c r="H22895" s="13">
        <v>45376.895833333336</v>
      </c>
      <c r="I22895">
        <v>55.12</v>
      </c>
      <c r="J22895">
        <v>59.24</v>
      </c>
    </row>
    <row r="22896" spans="1:10">
      <c r="A22896" s="22" t="s">
        <v>24243</v>
      </c>
      <c r="B22896" s="23">
        <v>526.548583984375</v>
      </c>
      <c r="C22896" s="15">
        <v>45377.3125</v>
      </c>
      <c r="D22896">
        <v>24.88</v>
      </c>
      <c r="E22896">
        <v>23.96</v>
      </c>
      <c r="F22896">
        <v>24.26</v>
      </c>
      <c r="G22896">
        <v>25.57</v>
      </c>
      <c r="H22896" s="15">
        <v>45376.90625</v>
      </c>
      <c r="I22896">
        <v>55.39</v>
      </c>
      <c r="J22896">
        <v>59.06</v>
      </c>
    </row>
    <row r="22897" spans="1:10">
      <c r="A22897" s="22" t="s">
        <v>24244</v>
      </c>
      <c r="B22897" s="23">
        <v>535.338623046875</v>
      </c>
      <c r="C22897" s="13">
        <v>45377.322916666664</v>
      </c>
      <c r="D22897">
        <v>24.91</v>
      </c>
      <c r="E22897">
        <v>24.1</v>
      </c>
      <c r="F22897">
        <v>24.37</v>
      </c>
      <c r="G22897">
        <v>25.68</v>
      </c>
      <c r="H22897" s="13">
        <v>45376.916666666664</v>
      </c>
      <c r="I22897">
        <v>55.66</v>
      </c>
      <c r="J22897">
        <v>59.11</v>
      </c>
    </row>
    <row r="22898" spans="1:10">
      <c r="A22898" s="22" t="s">
        <v>24245</v>
      </c>
      <c r="B22898" s="23">
        <v>533.21478271484375</v>
      </c>
      <c r="C22898" s="15">
        <v>45377.333333333336</v>
      </c>
      <c r="D22898">
        <v>25.04</v>
      </c>
      <c r="E22898">
        <v>24.12</v>
      </c>
      <c r="F22898">
        <v>24.34</v>
      </c>
      <c r="G22898">
        <v>25.71</v>
      </c>
      <c r="H22898" s="15">
        <v>45376.927083333336</v>
      </c>
      <c r="I22898">
        <v>55.39</v>
      </c>
      <c r="J22898">
        <v>59.2</v>
      </c>
    </row>
    <row r="22899" spans="1:10">
      <c r="A22899" s="22" t="s">
        <v>24246</v>
      </c>
      <c r="B22899" s="23">
        <v>520.00177001953125</v>
      </c>
      <c r="C22899" s="13">
        <v>45377.34375</v>
      </c>
      <c r="D22899">
        <v>25.07</v>
      </c>
      <c r="E22899">
        <v>24.12</v>
      </c>
      <c r="F22899">
        <v>24.34</v>
      </c>
      <c r="G22899">
        <v>25.74</v>
      </c>
      <c r="H22899" s="13">
        <v>45376.9375</v>
      </c>
      <c r="I22899">
        <v>55.44</v>
      </c>
      <c r="J22899">
        <v>58.97</v>
      </c>
    </row>
    <row r="22900" spans="1:10">
      <c r="A22900" s="22" t="s">
        <v>24247</v>
      </c>
      <c r="B22900" s="23">
        <v>509.986572265625</v>
      </c>
      <c r="C22900" s="15">
        <v>45377.354166666664</v>
      </c>
      <c r="D22900">
        <v>25.01</v>
      </c>
      <c r="E22900">
        <v>24.1</v>
      </c>
      <c r="F22900">
        <v>24.31</v>
      </c>
      <c r="G22900">
        <v>25.74</v>
      </c>
      <c r="H22900" s="15">
        <v>45376.947916666664</v>
      </c>
      <c r="I22900">
        <v>55.66</v>
      </c>
      <c r="J22900">
        <v>58.93</v>
      </c>
    </row>
    <row r="22901" spans="1:10">
      <c r="A22901" s="22" t="s">
        <v>24248</v>
      </c>
      <c r="B22901" s="23">
        <v>517.49993896484375</v>
      </c>
      <c r="C22901" s="13">
        <v>45377.364583333336</v>
      </c>
      <c r="D22901">
        <v>24.99</v>
      </c>
      <c r="E22901">
        <v>24.12</v>
      </c>
      <c r="F22901">
        <v>24.4</v>
      </c>
      <c r="G22901">
        <v>25.74</v>
      </c>
      <c r="H22901" s="13">
        <v>45376.958333333336</v>
      </c>
      <c r="I22901">
        <v>55.17</v>
      </c>
      <c r="J22901">
        <v>58.93</v>
      </c>
    </row>
    <row r="22902" spans="1:10">
      <c r="A22902" s="22" t="s">
        <v>24249</v>
      </c>
      <c r="B22902" s="23">
        <v>550.21649169921875</v>
      </c>
      <c r="C22902" s="15">
        <v>45377.375</v>
      </c>
      <c r="D22902">
        <v>25.01</v>
      </c>
      <c r="E22902">
        <v>24.12</v>
      </c>
      <c r="F22902">
        <v>24.37</v>
      </c>
      <c r="G22902">
        <v>25.77</v>
      </c>
      <c r="H22902" s="15">
        <v>45376.96875</v>
      </c>
      <c r="I22902">
        <v>54.99</v>
      </c>
      <c r="J22902">
        <v>58.97</v>
      </c>
    </row>
    <row r="22903" spans="1:10">
      <c r="A22903" s="22" t="s">
        <v>24250</v>
      </c>
      <c r="B22903" s="23">
        <v>543.74993896484375</v>
      </c>
      <c r="C22903" s="13">
        <v>45377.385416666664</v>
      </c>
      <c r="D22903">
        <v>24.99</v>
      </c>
      <c r="E22903">
        <v>24.12</v>
      </c>
      <c r="F22903">
        <v>24.37</v>
      </c>
      <c r="G22903">
        <v>25.74</v>
      </c>
      <c r="H22903" s="13">
        <v>45376.979166666664</v>
      </c>
      <c r="I22903">
        <v>55.26</v>
      </c>
      <c r="J22903">
        <v>58.97</v>
      </c>
    </row>
    <row r="22904" spans="1:10">
      <c r="A22904" s="22" t="s">
        <v>24251</v>
      </c>
      <c r="B22904" s="23">
        <v>549.841796875</v>
      </c>
      <c r="C22904" s="15">
        <v>45377.395833333336</v>
      </c>
      <c r="D22904">
        <v>24.99</v>
      </c>
      <c r="E22904">
        <v>24.12</v>
      </c>
      <c r="F22904">
        <v>24.4</v>
      </c>
      <c r="G22904">
        <v>25.74</v>
      </c>
      <c r="H22904" s="15">
        <v>45376.989583333336</v>
      </c>
      <c r="I22904">
        <v>55.3</v>
      </c>
      <c r="J22904">
        <v>59.11</v>
      </c>
    </row>
    <row r="22905" spans="1:10">
      <c r="A22905" s="22" t="s">
        <v>24252</v>
      </c>
      <c r="B22905" s="23">
        <v>554.0447998046875</v>
      </c>
      <c r="C22905" s="13">
        <v>45377.40625</v>
      </c>
      <c r="D22905">
        <v>25.1</v>
      </c>
      <c r="E22905">
        <v>24.12</v>
      </c>
      <c r="F22905">
        <v>24.34</v>
      </c>
      <c r="G22905">
        <v>25.68</v>
      </c>
      <c r="H22905" s="13">
        <v>45377</v>
      </c>
      <c r="I22905">
        <v>55.53</v>
      </c>
      <c r="J22905">
        <v>58.88</v>
      </c>
    </row>
    <row r="22906" spans="1:10">
      <c r="A22906" s="22" t="s">
        <v>24253</v>
      </c>
      <c r="B22906" s="23">
        <v>522.5478515625</v>
      </c>
      <c r="C22906" s="15">
        <v>45377.416666666664</v>
      </c>
      <c r="D22906">
        <v>25.04</v>
      </c>
      <c r="E22906">
        <v>24.1</v>
      </c>
      <c r="F22906">
        <v>24.37</v>
      </c>
      <c r="G22906">
        <v>25.71</v>
      </c>
      <c r="H22906" s="15">
        <v>45377.010416666664</v>
      </c>
      <c r="I22906">
        <v>55.26</v>
      </c>
      <c r="J22906">
        <v>58.7</v>
      </c>
    </row>
    <row r="22907" spans="1:10">
      <c r="A22907" s="22" t="s">
        <v>24254</v>
      </c>
      <c r="B22907" s="23">
        <v>520.85772705078125</v>
      </c>
      <c r="C22907" s="13">
        <v>45377.427083333336</v>
      </c>
      <c r="D22907">
        <v>24.96</v>
      </c>
      <c r="E22907">
        <v>24.12</v>
      </c>
      <c r="F22907">
        <v>24.34</v>
      </c>
      <c r="G22907">
        <v>25.77</v>
      </c>
      <c r="H22907" s="13">
        <v>45377.020833333336</v>
      </c>
      <c r="I22907">
        <v>55.08</v>
      </c>
      <c r="J22907">
        <v>58.79</v>
      </c>
    </row>
    <row r="22908" spans="1:10">
      <c r="A22908" s="22" t="s">
        <v>24255</v>
      </c>
      <c r="B22908" s="23">
        <v>540.6221923828125</v>
      </c>
      <c r="C22908" s="15">
        <v>45377.4375</v>
      </c>
      <c r="D22908">
        <v>25.04</v>
      </c>
      <c r="E22908">
        <v>24.12</v>
      </c>
      <c r="F22908">
        <v>24.4</v>
      </c>
      <c r="G22908">
        <v>25.74</v>
      </c>
      <c r="H22908" s="15">
        <v>45377.03125</v>
      </c>
      <c r="I22908">
        <v>55.3</v>
      </c>
      <c r="J22908">
        <v>58.88</v>
      </c>
    </row>
    <row r="22909" spans="1:10">
      <c r="A22909" s="22" t="s">
        <v>24256</v>
      </c>
      <c r="B22909" s="23">
        <v>552.7017822265625</v>
      </c>
      <c r="C22909" s="13">
        <v>45377.447916666664</v>
      </c>
      <c r="D22909">
        <v>25.01</v>
      </c>
      <c r="E22909">
        <v>24.12</v>
      </c>
      <c r="F22909">
        <v>24.34</v>
      </c>
      <c r="G22909">
        <v>25.71</v>
      </c>
      <c r="H22909" s="13">
        <v>45377.041666666664</v>
      </c>
      <c r="I22909">
        <v>55.03</v>
      </c>
      <c r="J22909">
        <v>58.93</v>
      </c>
    </row>
    <row r="22910" spans="1:10">
      <c r="A22910" s="22" t="s">
        <v>24257</v>
      </c>
      <c r="B22910" s="23">
        <v>557.26470947265625</v>
      </c>
      <c r="C22910" s="15">
        <v>45377.458333333336</v>
      </c>
      <c r="D22910">
        <v>25.07</v>
      </c>
      <c r="E22910">
        <v>24.15</v>
      </c>
      <c r="F22910">
        <v>24.4</v>
      </c>
      <c r="G22910">
        <v>25.74</v>
      </c>
      <c r="H22910" s="15">
        <v>45377.052083333336</v>
      </c>
      <c r="I22910">
        <v>55.17</v>
      </c>
      <c r="J22910">
        <v>59.02</v>
      </c>
    </row>
    <row r="22911" spans="1:10">
      <c r="A22911" s="22" t="s">
        <v>24258</v>
      </c>
      <c r="B22911" s="23">
        <v>545.75164794921875</v>
      </c>
      <c r="C22911" s="13">
        <v>45377.46875</v>
      </c>
      <c r="D22911">
        <v>24.96</v>
      </c>
      <c r="E22911">
        <v>24.12</v>
      </c>
      <c r="F22911">
        <v>24.34</v>
      </c>
      <c r="G22911">
        <v>25.77</v>
      </c>
      <c r="H22911" s="13">
        <v>45377.0625</v>
      </c>
      <c r="I22911">
        <v>55.39</v>
      </c>
      <c r="J22911">
        <v>58.93</v>
      </c>
    </row>
    <row r="22912" spans="1:10">
      <c r="A22912" s="22" t="s">
        <v>24259</v>
      </c>
      <c r="B22912" s="23">
        <v>544.9854736328125</v>
      </c>
      <c r="C22912" s="15">
        <v>45377.479166666664</v>
      </c>
      <c r="D22912">
        <v>25.15</v>
      </c>
      <c r="E22912">
        <v>24.1</v>
      </c>
      <c r="F22912">
        <v>24.4</v>
      </c>
      <c r="G22912">
        <v>25.77</v>
      </c>
      <c r="H22912" s="15">
        <v>45377.072916666664</v>
      </c>
      <c r="I22912">
        <v>54.76</v>
      </c>
      <c r="J22912">
        <v>59.02</v>
      </c>
    </row>
    <row r="22913" spans="1:10">
      <c r="A22913" s="22" t="s">
        <v>24260</v>
      </c>
      <c r="B22913" s="23">
        <v>535.811279296875</v>
      </c>
      <c r="C22913" s="13">
        <v>45377.489583333336</v>
      </c>
      <c r="D22913">
        <v>25.04</v>
      </c>
      <c r="E22913">
        <v>24.1</v>
      </c>
      <c r="F22913">
        <v>24.34</v>
      </c>
      <c r="G22913">
        <v>25.74</v>
      </c>
      <c r="H22913" s="13">
        <v>45377.083333333336</v>
      </c>
      <c r="I22913">
        <v>55.53</v>
      </c>
      <c r="J22913">
        <v>58.74</v>
      </c>
    </row>
    <row r="22914" spans="1:10">
      <c r="A22914" s="22" t="s">
        <v>24261</v>
      </c>
      <c r="B22914" s="23">
        <v>537.56573486328125</v>
      </c>
      <c r="C22914" s="15">
        <v>45377.5</v>
      </c>
      <c r="D22914">
        <v>25.01</v>
      </c>
      <c r="E22914">
        <v>24.1</v>
      </c>
      <c r="F22914">
        <v>24.37</v>
      </c>
      <c r="G22914">
        <v>25.74</v>
      </c>
      <c r="H22914" s="15">
        <v>45377.09375</v>
      </c>
      <c r="I22914">
        <v>54.58</v>
      </c>
      <c r="J22914">
        <v>59.24</v>
      </c>
    </row>
    <row r="22915" spans="1:10">
      <c r="A22915" s="22" t="s">
        <v>24262</v>
      </c>
      <c r="B22915" s="23">
        <v>553.58343505859375</v>
      </c>
      <c r="C22915" s="13">
        <v>45377.510416666664</v>
      </c>
      <c r="D22915">
        <v>25.04</v>
      </c>
      <c r="E22915">
        <v>24.1</v>
      </c>
      <c r="F22915">
        <v>24.34</v>
      </c>
      <c r="G22915">
        <v>25.71</v>
      </c>
      <c r="H22915" s="13">
        <v>45377.104166666664</v>
      </c>
      <c r="I22915">
        <v>54.76</v>
      </c>
      <c r="J22915">
        <v>59.06</v>
      </c>
    </row>
    <row r="22916" spans="1:10">
      <c r="A22916" s="22" t="s">
        <v>24263</v>
      </c>
      <c r="B22916" s="23">
        <v>519.4351806640625</v>
      </c>
      <c r="C22916" s="15">
        <v>45377.520833333336</v>
      </c>
      <c r="D22916">
        <v>25.01</v>
      </c>
      <c r="E22916">
        <v>24.12</v>
      </c>
      <c r="F22916">
        <v>24.37</v>
      </c>
      <c r="G22916">
        <v>25.66</v>
      </c>
      <c r="H22916" s="15">
        <v>45377.114583333336</v>
      </c>
      <c r="I22916">
        <v>54.94</v>
      </c>
      <c r="J22916">
        <v>58.88</v>
      </c>
    </row>
    <row r="22917" spans="1:10">
      <c r="A22917" s="22" t="s">
        <v>24264</v>
      </c>
      <c r="B22917" s="23">
        <v>527.98577880859375</v>
      </c>
      <c r="C22917" s="13">
        <v>45377.53125</v>
      </c>
      <c r="D22917">
        <v>25.04</v>
      </c>
      <c r="E22917">
        <v>24.12</v>
      </c>
      <c r="F22917">
        <v>24.37</v>
      </c>
      <c r="G22917">
        <v>25.68</v>
      </c>
      <c r="H22917" s="13">
        <v>45377.125</v>
      </c>
      <c r="I22917">
        <v>55.03</v>
      </c>
      <c r="J22917">
        <v>59.11</v>
      </c>
    </row>
    <row r="22918" spans="1:10">
      <c r="A22918" s="22" t="s">
        <v>24265</v>
      </c>
      <c r="B22918" s="23">
        <v>536.80938720703125</v>
      </c>
      <c r="C22918" s="15">
        <v>45377.541666666664</v>
      </c>
      <c r="D22918">
        <v>24.96</v>
      </c>
      <c r="E22918">
        <v>24.1</v>
      </c>
      <c r="F22918">
        <v>24.4</v>
      </c>
      <c r="G22918">
        <v>25.68</v>
      </c>
      <c r="H22918" s="15">
        <v>45377.135416666664</v>
      </c>
      <c r="I22918">
        <v>54.76</v>
      </c>
      <c r="J22918">
        <v>58.88</v>
      </c>
    </row>
    <row r="22919" spans="1:10">
      <c r="A22919" s="22" t="s">
        <v>24266</v>
      </c>
      <c r="B22919" s="23">
        <v>545.373779296875</v>
      </c>
      <c r="C22919" s="13">
        <v>45377.552083333336</v>
      </c>
      <c r="D22919">
        <v>25.1</v>
      </c>
      <c r="E22919">
        <v>24.1</v>
      </c>
      <c r="F22919">
        <v>24.42</v>
      </c>
      <c r="G22919">
        <v>25.77</v>
      </c>
      <c r="H22919" s="13">
        <v>45377.145833333336</v>
      </c>
      <c r="I22919">
        <v>55.79</v>
      </c>
      <c r="J22919">
        <v>58.93</v>
      </c>
    </row>
    <row r="22920" spans="1:10">
      <c r="A22920" s="22" t="s">
        <v>24267</v>
      </c>
      <c r="B22920" s="23">
        <v>541.07733154296875</v>
      </c>
      <c r="C22920" s="15">
        <v>45377.5625</v>
      </c>
      <c r="D22920">
        <v>25.1</v>
      </c>
      <c r="E22920">
        <v>24.04</v>
      </c>
      <c r="F22920">
        <v>24.31</v>
      </c>
      <c r="G22920">
        <v>25.71</v>
      </c>
      <c r="H22920" s="15">
        <v>45377.15625</v>
      </c>
      <c r="I22920">
        <v>55.12</v>
      </c>
      <c r="J22920">
        <v>58.88</v>
      </c>
    </row>
    <row r="22921" spans="1:10">
      <c r="A22921" s="22" t="s">
        <v>24268</v>
      </c>
      <c r="B22921" s="23">
        <v>533.98492431640625</v>
      </c>
      <c r="C22921" s="13">
        <v>45377.572916666664</v>
      </c>
      <c r="D22921">
        <v>24.93</v>
      </c>
      <c r="E22921">
        <v>24.07</v>
      </c>
      <c r="F22921">
        <v>24.29</v>
      </c>
      <c r="G22921">
        <v>25.74</v>
      </c>
      <c r="H22921" s="13">
        <v>45377.166666666664</v>
      </c>
      <c r="I22921">
        <v>55.26</v>
      </c>
      <c r="J22921">
        <v>58.97</v>
      </c>
    </row>
    <row r="22922" spans="1:10">
      <c r="A22922" s="22" t="s">
        <v>24269</v>
      </c>
      <c r="B22922" s="23">
        <v>523.921875</v>
      </c>
      <c r="C22922" s="15">
        <v>45377.583333333336</v>
      </c>
      <c r="D22922">
        <v>24.99</v>
      </c>
      <c r="E22922">
        <v>24.01</v>
      </c>
      <c r="F22922">
        <v>24.26</v>
      </c>
      <c r="G22922">
        <v>25.63</v>
      </c>
      <c r="H22922" s="15">
        <v>45377.177083333336</v>
      </c>
      <c r="I22922">
        <v>55.08</v>
      </c>
      <c r="J22922">
        <v>58.88</v>
      </c>
    </row>
    <row r="22923" spans="1:10">
      <c r="A22923" s="22" t="s">
        <v>24270</v>
      </c>
      <c r="B22923" s="23">
        <v>524.2642822265625</v>
      </c>
      <c r="C22923" s="13">
        <v>45377.59375</v>
      </c>
      <c r="D22923">
        <v>24.99</v>
      </c>
      <c r="E22923">
        <v>24.07</v>
      </c>
      <c r="F22923">
        <v>24.29</v>
      </c>
      <c r="G22923">
        <v>25.68</v>
      </c>
      <c r="H22923" s="13">
        <v>45377.1875</v>
      </c>
      <c r="I22923">
        <v>54.89</v>
      </c>
      <c r="J22923">
        <v>58.97</v>
      </c>
    </row>
    <row r="22924" spans="1:10">
      <c r="A22924" s="22" t="s">
        <v>24271</v>
      </c>
      <c r="B22924" s="23">
        <v>547.94195556640625</v>
      </c>
      <c r="C22924" s="15">
        <v>45377.604166666664</v>
      </c>
      <c r="D22924">
        <v>24.93</v>
      </c>
      <c r="E22924">
        <v>24.01</v>
      </c>
      <c r="F22924">
        <v>24.31</v>
      </c>
      <c r="G22924">
        <v>25.66</v>
      </c>
      <c r="H22924" s="15">
        <v>45377.197916666664</v>
      </c>
      <c r="I22924">
        <v>55.17</v>
      </c>
      <c r="J22924">
        <v>58.97</v>
      </c>
    </row>
    <row r="22925" spans="1:10">
      <c r="A22925" s="22" t="s">
        <v>24272</v>
      </c>
      <c r="B22925" s="23">
        <v>538.4266357421875</v>
      </c>
      <c r="C22925" s="13">
        <v>45377.614583333336</v>
      </c>
      <c r="D22925">
        <v>24.96</v>
      </c>
      <c r="E22925">
        <v>24.04</v>
      </c>
      <c r="F22925">
        <v>24.31</v>
      </c>
      <c r="G22925">
        <v>25.66</v>
      </c>
      <c r="H22925" s="13">
        <v>45377.208333333336</v>
      </c>
      <c r="I22925">
        <v>55.57</v>
      </c>
      <c r="J22925">
        <v>59.06</v>
      </c>
    </row>
    <row r="22926" spans="1:10">
      <c r="A22926" s="22" t="s">
        <v>24273</v>
      </c>
      <c r="B22926" s="23">
        <v>547.43438720703125</v>
      </c>
      <c r="C22926" s="15">
        <v>45377.625</v>
      </c>
      <c r="D22926">
        <v>24.93</v>
      </c>
      <c r="E22926">
        <v>24.01</v>
      </c>
      <c r="F22926">
        <v>24.23</v>
      </c>
      <c r="G22926">
        <v>25.68</v>
      </c>
      <c r="H22926" s="15">
        <v>45377.21875</v>
      </c>
      <c r="I22926">
        <v>55.62</v>
      </c>
      <c r="J22926">
        <v>59.11</v>
      </c>
    </row>
    <row r="22927" spans="1:10">
      <c r="A22927" s="22" t="s">
        <v>24274</v>
      </c>
      <c r="B22927" s="23">
        <v>525.5048828125</v>
      </c>
      <c r="C22927" s="13">
        <v>45377.635416666664</v>
      </c>
      <c r="D22927">
        <v>24.85</v>
      </c>
      <c r="E22927">
        <v>24.01</v>
      </c>
      <c r="F22927">
        <v>24.31</v>
      </c>
      <c r="G22927">
        <v>25.63</v>
      </c>
      <c r="H22927" s="13">
        <v>45377.229166666664</v>
      </c>
      <c r="I22927">
        <v>55.34</v>
      </c>
      <c r="J22927">
        <v>59.29</v>
      </c>
    </row>
    <row r="22928" spans="1:10">
      <c r="A22928" s="22" t="s">
        <v>24275</v>
      </c>
      <c r="B22928" s="23">
        <v>516.26678466796875</v>
      </c>
      <c r="C22928" s="15">
        <v>45377.645833333336</v>
      </c>
      <c r="D22928">
        <v>24.91</v>
      </c>
      <c r="E22928">
        <v>23.99</v>
      </c>
      <c r="F22928">
        <v>24.31</v>
      </c>
      <c r="G22928">
        <v>25.68</v>
      </c>
      <c r="H22928" s="15">
        <v>45377.239583333336</v>
      </c>
      <c r="I22928">
        <v>55.08</v>
      </c>
      <c r="J22928">
        <v>59.06</v>
      </c>
    </row>
    <row r="22929" spans="1:10">
      <c r="A22929" s="22" t="s">
        <v>24276</v>
      </c>
      <c r="B22929" s="23">
        <v>538.08636474609375</v>
      </c>
      <c r="C22929" s="13">
        <v>45377.65625</v>
      </c>
      <c r="D22929">
        <v>24.91</v>
      </c>
      <c r="E22929">
        <v>23.99</v>
      </c>
      <c r="F22929">
        <v>24.29</v>
      </c>
      <c r="G22929">
        <v>25.68</v>
      </c>
      <c r="H22929" s="13">
        <v>45377.25</v>
      </c>
      <c r="I22929">
        <v>55.53</v>
      </c>
      <c r="J22929">
        <v>58.97</v>
      </c>
    </row>
    <row r="22930" spans="1:10">
      <c r="A22930" s="22" t="s">
        <v>24277</v>
      </c>
      <c r="B22930" s="23">
        <v>552.03521728515625</v>
      </c>
      <c r="C22930" s="15">
        <v>45377.666666666664</v>
      </c>
      <c r="D22930">
        <v>24.99</v>
      </c>
      <c r="E22930">
        <v>24.07</v>
      </c>
      <c r="F22930">
        <v>24.37</v>
      </c>
      <c r="G22930">
        <v>25.77</v>
      </c>
      <c r="H22930" s="15">
        <v>45377.260416666664</v>
      </c>
      <c r="I22930">
        <v>54.36</v>
      </c>
      <c r="J22930">
        <v>58.74</v>
      </c>
    </row>
    <row r="22931" spans="1:10">
      <c r="A22931" s="22" t="s">
        <v>24278</v>
      </c>
      <c r="B22931" s="23">
        <v>542.1033935546875</v>
      </c>
      <c r="C22931" s="13">
        <v>45377.677083333336</v>
      </c>
      <c r="D22931">
        <v>24.93</v>
      </c>
      <c r="E22931">
        <v>24.1</v>
      </c>
      <c r="F22931">
        <v>24.31</v>
      </c>
      <c r="G22931">
        <v>25.71</v>
      </c>
      <c r="H22931" s="13">
        <v>45377.270833333336</v>
      </c>
      <c r="I22931">
        <v>55.08</v>
      </c>
      <c r="J22931">
        <v>58.93</v>
      </c>
    </row>
    <row r="22932" spans="1:10">
      <c r="A22932" s="22" t="s">
        <v>24279</v>
      </c>
      <c r="B22932" s="23">
        <v>536.08477783203125</v>
      </c>
      <c r="C22932" s="15">
        <v>45377.6875</v>
      </c>
      <c r="D22932">
        <v>24.91</v>
      </c>
      <c r="E22932">
        <v>24.04</v>
      </c>
      <c r="F22932">
        <v>24.26</v>
      </c>
      <c r="G22932">
        <v>25.66</v>
      </c>
      <c r="H22932" s="15">
        <v>45377.28125</v>
      </c>
      <c r="I22932">
        <v>55.66</v>
      </c>
      <c r="J22932">
        <v>59.11</v>
      </c>
    </row>
    <row r="22933" spans="1:10">
      <c r="A22933" s="22" t="s">
        <v>24280</v>
      </c>
      <c r="B22933" s="23">
        <v>518.24835205078125</v>
      </c>
      <c r="C22933" s="13">
        <v>45377.697916666664</v>
      </c>
      <c r="D22933">
        <v>24.93</v>
      </c>
      <c r="E22933">
        <v>23.99</v>
      </c>
      <c r="F22933">
        <v>24.26</v>
      </c>
      <c r="G22933">
        <v>25.6</v>
      </c>
      <c r="H22933" s="13">
        <v>45377.291666666664</v>
      </c>
      <c r="I22933">
        <v>55.44</v>
      </c>
      <c r="J22933">
        <v>58.84</v>
      </c>
    </row>
    <row r="22934" spans="1:10">
      <c r="A22934" s="22" t="s">
        <v>24281</v>
      </c>
      <c r="B22934" s="23">
        <v>515.41387939453125</v>
      </c>
      <c r="C22934" s="15">
        <v>45377.708333333336</v>
      </c>
      <c r="D22934">
        <v>24.91</v>
      </c>
      <c r="E22934">
        <v>23.99</v>
      </c>
      <c r="F22934">
        <v>24.26</v>
      </c>
      <c r="G22934">
        <v>25.66</v>
      </c>
      <c r="H22934" s="15">
        <v>45377.302083333336</v>
      </c>
      <c r="I22934">
        <v>55.08</v>
      </c>
      <c r="J22934">
        <v>59.11</v>
      </c>
    </row>
    <row r="22935" spans="1:10">
      <c r="A22935" s="22" t="s">
        <v>24282</v>
      </c>
      <c r="B22935" s="23">
        <v>537.23681640625</v>
      </c>
      <c r="C22935" s="13">
        <v>45377.71875</v>
      </c>
      <c r="D22935">
        <v>24.91</v>
      </c>
      <c r="E22935">
        <v>23.99</v>
      </c>
      <c r="F22935">
        <v>24.31</v>
      </c>
      <c r="G22935">
        <v>25.66</v>
      </c>
      <c r="H22935" s="13">
        <v>45377.3125</v>
      </c>
      <c r="I22935">
        <v>55.3</v>
      </c>
      <c r="J22935">
        <v>58.97</v>
      </c>
    </row>
    <row r="22936" spans="1:10">
      <c r="A22936" s="22" t="s">
        <v>24283</v>
      </c>
      <c r="B22936" s="23">
        <v>525.43646240234375</v>
      </c>
      <c r="C22936" s="15">
        <v>45377.729166666664</v>
      </c>
      <c r="D22936">
        <v>25.04</v>
      </c>
      <c r="E22936">
        <v>23.99</v>
      </c>
      <c r="F22936">
        <v>24.34</v>
      </c>
      <c r="G22936">
        <v>25.68</v>
      </c>
      <c r="H22936" s="15">
        <v>45377.322916666664</v>
      </c>
      <c r="I22936">
        <v>55.75</v>
      </c>
      <c r="J22936">
        <v>58.66</v>
      </c>
    </row>
    <row r="22937" spans="1:10">
      <c r="A22937" s="22" t="s">
        <v>24284</v>
      </c>
      <c r="B22937" s="23">
        <v>523.41156005859375</v>
      </c>
      <c r="C22937" s="13">
        <v>45377.739583333336</v>
      </c>
      <c r="D22937">
        <v>24.96</v>
      </c>
      <c r="E22937">
        <v>23.99</v>
      </c>
      <c r="F22937">
        <v>24.26</v>
      </c>
      <c r="G22937">
        <v>25.63</v>
      </c>
      <c r="H22937" s="13">
        <v>45377.333333333336</v>
      </c>
      <c r="I22937">
        <v>54.63</v>
      </c>
      <c r="J22937">
        <v>58.52</v>
      </c>
    </row>
    <row r="22938" spans="1:10">
      <c r="A22938" s="22" t="s">
        <v>24285</v>
      </c>
      <c r="B22938" s="23">
        <v>515.40496826171875</v>
      </c>
      <c r="C22938" s="15">
        <v>45377.75</v>
      </c>
      <c r="D22938">
        <v>24.91</v>
      </c>
      <c r="E22938">
        <v>24.01</v>
      </c>
      <c r="F22938">
        <v>24.34</v>
      </c>
      <c r="G22938">
        <v>25.6</v>
      </c>
      <c r="H22938" s="15">
        <v>45377.34375</v>
      </c>
      <c r="I22938">
        <v>54.63</v>
      </c>
      <c r="J22938">
        <v>58.84</v>
      </c>
    </row>
    <row r="22939" spans="1:10">
      <c r="A22939" s="22" t="s">
        <v>24286</v>
      </c>
      <c r="B22939" s="23">
        <v>515.48797607421875</v>
      </c>
      <c r="C22939" s="13">
        <v>45377.760416666664</v>
      </c>
      <c r="D22939">
        <v>24.99</v>
      </c>
      <c r="E22939">
        <v>24.01</v>
      </c>
      <c r="F22939">
        <v>24.29</v>
      </c>
      <c r="G22939">
        <v>25.63</v>
      </c>
      <c r="H22939" s="13">
        <v>45377.354166666664</v>
      </c>
      <c r="I22939">
        <v>55.03</v>
      </c>
      <c r="J22939">
        <v>58.74</v>
      </c>
    </row>
    <row r="22940" spans="1:10">
      <c r="A22940" s="22" t="s">
        <v>24287</v>
      </c>
      <c r="B22940" s="23">
        <v>526.4554443359375</v>
      </c>
      <c r="C22940" s="15">
        <v>45377.770833333336</v>
      </c>
      <c r="D22940">
        <v>24.91</v>
      </c>
      <c r="E22940">
        <v>23.99</v>
      </c>
      <c r="F22940">
        <v>24.26</v>
      </c>
      <c r="G22940">
        <v>25.57</v>
      </c>
      <c r="H22940" s="15">
        <v>45377.364583333336</v>
      </c>
      <c r="I22940">
        <v>55.48</v>
      </c>
      <c r="J22940">
        <v>58.57</v>
      </c>
    </row>
    <row r="22941" spans="1:10">
      <c r="A22941" s="22" t="s">
        <v>24288</v>
      </c>
      <c r="B22941" s="23">
        <v>531.24481201171875</v>
      </c>
      <c r="C22941" s="13">
        <v>45377.78125</v>
      </c>
      <c r="D22941">
        <v>24.88</v>
      </c>
      <c r="E22941">
        <v>23.99</v>
      </c>
      <c r="F22941">
        <v>24.29</v>
      </c>
      <c r="G22941">
        <v>25.63</v>
      </c>
      <c r="H22941" s="13">
        <v>45377.375</v>
      </c>
      <c r="I22941">
        <v>54.94</v>
      </c>
      <c r="J22941">
        <v>58.61</v>
      </c>
    </row>
    <row r="22942" spans="1:10">
      <c r="A22942" s="22" t="s">
        <v>24289</v>
      </c>
      <c r="B22942" s="23">
        <v>534.15234375</v>
      </c>
      <c r="C22942" s="15">
        <v>45377.791666666664</v>
      </c>
      <c r="D22942">
        <v>24.99</v>
      </c>
      <c r="E22942">
        <v>23.99</v>
      </c>
      <c r="F22942">
        <v>24.23</v>
      </c>
      <c r="G22942">
        <v>25.63</v>
      </c>
      <c r="H22942" s="15">
        <v>45377.385416666664</v>
      </c>
      <c r="I22942">
        <v>55.39</v>
      </c>
      <c r="J22942">
        <v>58.61</v>
      </c>
    </row>
    <row r="22943" spans="1:10">
      <c r="A22943" s="22" t="s">
        <v>24290</v>
      </c>
      <c r="B22943" s="23">
        <v>524.1312255859375</v>
      </c>
      <c r="C22943" s="13">
        <v>45377.802083333336</v>
      </c>
      <c r="D22943">
        <v>24.85</v>
      </c>
      <c r="E22943">
        <v>23.99</v>
      </c>
      <c r="F22943">
        <v>24.26</v>
      </c>
      <c r="G22943">
        <v>25.63</v>
      </c>
      <c r="H22943" s="13">
        <v>45377.395833333336</v>
      </c>
      <c r="I22943">
        <v>55.26</v>
      </c>
      <c r="J22943">
        <v>58.7</v>
      </c>
    </row>
    <row r="22944" spans="1:10">
      <c r="A22944" s="22" t="s">
        <v>24291</v>
      </c>
      <c r="B22944" s="23">
        <v>493.5440673828125</v>
      </c>
      <c r="C22944" s="15">
        <v>45377.8125</v>
      </c>
      <c r="D22944">
        <v>24.96</v>
      </c>
      <c r="E22944">
        <v>23.99</v>
      </c>
      <c r="F22944">
        <v>24.26</v>
      </c>
      <c r="G22944">
        <v>25.6</v>
      </c>
      <c r="H22944" s="15">
        <v>45377.40625</v>
      </c>
      <c r="I22944">
        <v>55.03</v>
      </c>
      <c r="J22944">
        <v>58.66</v>
      </c>
    </row>
    <row r="22945" spans="1:10">
      <c r="A22945" s="22" t="s">
        <v>24292</v>
      </c>
      <c r="B22945" s="23">
        <v>498.083251953125</v>
      </c>
      <c r="C22945" s="13">
        <v>45377.822916666664</v>
      </c>
      <c r="D22945">
        <v>24.91</v>
      </c>
      <c r="E22945">
        <v>24.01</v>
      </c>
      <c r="F22945">
        <v>24.26</v>
      </c>
      <c r="G22945">
        <v>25.63</v>
      </c>
      <c r="H22945" s="13">
        <v>45377.416666666664</v>
      </c>
      <c r="I22945">
        <v>55.17</v>
      </c>
      <c r="J22945">
        <v>58.79</v>
      </c>
    </row>
    <row r="22946" spans="1:10">
      <c r="A22946" s="22" t="s">
        <v>24293</v>
      </c>
      <c r="B22946" s="23">
        <v>527.28662109375</v>
      </c>
      <c r="C22946" s="15">
        <v>45377.833333333336</v>
      </c>
      <c r="D22946">
        <v>24.91</v>
      </c>
      <c r="E22946">
        <v>23.99</v>
      </c>
      <c r="F22946">
        <v>24.29</v>
      </c>
      <c r="G22946">
        <v>25.55</v>
      </c>
      <c r="H22946" s="15">
        <v>45377.427083333336</v>
      </c>
      <c r="I22946">
        <v>55.71</v>
      </c>
      <c r="J22946">
        <v>58.74</v>
      </c>
    </row>
    <row r="22947" spans="1:10">
      <c r="A22947" s="22" t="s">
        <v>24294</v>
      </c>
      <c r="B22947" s="23">
        <v>523.01507568359375</v>
      </c>
      <c r="C22947" s="13">
        <v>45377.84375</v>
      </c>
      <c r="D22947">
        <v>24.96</v>
      </c>
      <c r="E22947">
        <v>23.99</v>
      </c>
      <c r="F22947">
        <v>24.26</v>
      </c>
      <c r="G22947">
        <v>25.63</v>
      </c>
      <c r="H22947" s="13">
        <v>45377.4375</v>
      </c>
      <c r="I22947">
        <v>54.72</v>
      </c>
      <c r="J22947">
        <v>58.7</v>
      </c>
    </row>
    <row r="22948" spans="1:10">
      <c r="A22948" s="22" t="s">
        <v>24295</v>
      </c>
      <c r="B22948" s="23">
        <v>532.3043212890625</v>
      </c>
      <c r="C22948" s="15">
        <v>45377.854166666664</v>
      </c>
      <c r="D22948">
        <v>24.88</v>
      </c>
      <c r="E22948">
        <v>23.96</v>
      </c>
      <c r="F22948">
        <v>24.26</v>
      </c>
      <c r="G22948">
        <v>25.63</v>
      </c>
      <c r="H22948" s="15">
        <v>45377.447916666664</v>
      </c>
      <c r="I22948">
        <v>55.66</v>
      </c>
      <c r="J22948">
        <v>58.93</v>
      </c>
    </row>
    <row r="22949" spans="1:10">
      <c r="A22949" s="22" t="s">
        <v>24296</v>
      </c>
      <c r="B22949" s="23">
        <v>506.27102661132812</v>
      </c>
      <c r="C22949" s="13">
        <v>45377.864583333336</v>
      </c>
      <c r="D22949">
        <v>24.96</v>
      </c>
      <c r="E22949">
        <v>23.99</v>
      </c>
      <c r="F22949">
        <v>24.26</v>
      </c>
      <c r="G22949">
        <v>25.63</v>
      </c>
      <c r="H22949" s="13">
        <v>45377.458333333336</v>
      </c>
      <c r="I22949">
        <v>55.08</v>
      </c>
      <c r="J22949">
        <v>58.84</v>
      </c>
    </row>
    <row r="22950" spans="1:10">
      <c r="A22950" s="22" t="s">
        <v>24297</v>
      </c>
      <c r="B22950" s="23">
        <v>512.34295654296875</v>
      </c>
      <c r="C22950" s="15">
        <v>45377.875</v>
      </c>
      <c r="D22950">
        <v>24.99</v>
      </c>
      <c r="E22950">
        <v>24.01</v>
      </c>
      <c r="F22950">
        <v>24.29</v>
      </c>
      <c r="G22950">
        <v>25.63</v>
      </c>
      <c r="H22950" s="15">
        <v>45377.46875</v>
      </c>
      <c r="I22950">
        <v>56.11</v>
      </c>
      <c r="J22950">
        <v>59.06</v>
      </c>
    </row>
    <row r="22951" spans="1:10">
      <c r="A22951" s="22" t="s">
        <v>24298</v>
      </c>
      <c r="B22951" s="23">
        <v>516.40203857421875</v>
      </c>
      <c r="C22951" s="13">
        <v>45377.885416666664</v>
      </c>
      <c r="D22951">
        <v>24.93</v>
      </c>
      <c r="E22951">
        <v>23.99</v>
      </c>
      <c r="F22951">
        <v>24.23</v>
      </c>
      <c r="G22951">
        <v>25.6</v>
      </c>
      <c r="H22951" s="13">
        <v>45377.479166666664</v>
      </c>
      <c r="I22951">
        <v>54.04</v>
      </c>
      <c r="J22951">
        <v>58.97</v>
      </c>
    </row>
    <row r="22952" spans="1:10">
      <c r="A22952" s="22" t="s">
        <v>24299</v>
      </c>
      <c r="B22952" s="23">
        <v>524.18341064453125</v>
      </c>
      <c r="C22952" s="15">
        <v>45377.895833333336</v>
      </c>
      <c r="D22952">
        <v>24.93</v>
      </c>
      <c r="E22952">
        <v>23.99</v>
      </c>
      <c r="F22952">
        <v>24.26</v>
      </c>
      <c r="G22952">
        <v>25.68</v>
      </c>
      <c r="H22952" s="15">
        <v>45377.489583333336</v>
      </c>
      <c r="I22952">
        <v>55.71</v>
      </c>
      <c r="J22952">
        <v>59.06</v>
      </c>
    </row>
    <row r="22953" spans="1:10">
      <c r="A22953" s="22" t="s">
        <v>24300</v>
      </c>
      <c r="B22953" s="23">
        <v>525.26019287109375</v>
      </c>
      <c r="C22953" s="13">
        <v>45377.90625</v>
      </c>
      <c r="D22953">
        <v>24.83</v>
      </c>
      <c r="E22953">
        <v>23.99</v>
      </c>
      <c r="F22953">
        <v>24.34</v>
      </c>
      <c r="G22953">
        <v>25.66</v>
      </c>
      <c r="H22953" s="13">
        <v>45377.5</v>
      </c>
      <c r="I22953">
        <v>55.39</v>
      </c>
      <c r="J22953">
        <v>58.88</v>
      </c>
    </row>
    <row r="22954" spans="1:10">
      <c r="A22954" s="22" t="s">
        <v>24301</v>
      </c>
      <c r="B22954" s="23">
        <v>483.05816650390625</v>
      </c>
      <c r="C22954" s="15">
        <v>45377.916666666664</v>
      </c>
      <c r="D22954">
        <v>24.96</v>
      </c>
      <c r="E22954">
        <v>23.96</v>
      </c>
      <c r="F22954">
        <v>24.29</v>
      </c>
      <c r="G22954">
        <v>25.57</v>
      </c>
      <c r="H22954" s="15">
        <v>45377.510416666664</v>
      </c>
      <c r="I22954">
        <v>55.03</v>
      </c>
      <c r="J22954">
        <v>58.7</v>
      </c>
    </row>
    <row r="22955" spans="1:10">
      <c r="A22955" s="22" t="s">
        <v>24302</v>
      </c>
      <c r="B22955" s="23">
        <v>482.5498046875</v>
      </c>
      <c r="C22955" s="13">
        <v>45377.927083333336</v>
      </c>
      <c r="D22955">
        <v>24.88</v>
      </c>
      <c r="E22955">
        <v>23.99</v>
      </c>
      <c r="F22955">
        <v>24.26</v>
      </c>
      <c r="G22955">
        <v>25.6</v>
      </c>
      <c r="H22955" s="13">
        <v>45377.520833333336</v>
      </c>
      <c r="I22955">
        <v>55.12</v>
      </c>
      <c r="J22955">
        <v>58.79</v>
      </c>
    </row>
    <row r="22956" spans="1:10">
      <c r="A22956" s="22" t="s">
        <v>24303</v>
      </c>
      <c r="B22956" s="23">
        <v>487.49880981445312</v>
      </c>
      <c r="C22956" s="15">
        <v>45377.9375</v>
      </c>
      <c r="D22956">
        <v>24.88</v>
      </c>
      <c r="E22956">
        <v>23.99</v>
      </c>
      <c r="F22956">
        <v>24.31</v>
      </c>
      <c r="G22956">
        <v>25.66</v>
      </c>
      <c r="H22956" s="15">
        <v>45377.53125</v>
      </c>
      <c r="I22956">
        <v>55.08</v>
      </c>
      <c r="J22956">
        <v>58.61</v>
      </c>
    </row>
    <row r="22957" spans="1:10">
      <c r="A22957" s="22" t="s">
        <v>24304</v>
      </c>
      <c r="B22957" s="23">
        <v>503.4471435546875</v>
      </c>
      <c r="C22957" s="13">
        <v>45377.947916666664</v>
      </c>
      <c r="D22957">
        <v>24.93</v>
      </c>
      <c r="E22957">
        <v>23.99</v>
      </c>
      <c r="F22957">
        <v>24.29</v>
      </c>
      <c r="G22957">
        <v>25.63</v>
      </c>
      <c r="H22957" s="13">
        <v>45377.541666666664</v>
      </c>
      <c r="I22957">
        <v>55.53</v>
      </c>
      <c r="J22957">
        <v>58.66</v>
      </c>
    </row>
    <row r="22958" spans="1:10">
      <c r="A22958" s="22" t="s">
        <v>24305</v>
      </c>
      <c r="B22958" s="23">
        <v>517.59552001953125</v>
      </c>
      <c r="C22958" s="15">
        <v>45377.958333333336</v>
      </c>
      <c r="D22958">
        <v>24.91</v>
      </c>
      <c r="E22958">
        <v>24.01</v>
      </c>
      <c r="F22958">
        <v>24.31</v>
      </c>
      <c r="G22958">
        <v>25.63</v>
      </c>
      <c r="H22958" s="15">
        <v>45377.552083333336</v>
      </c>
      <c r="I22958">
        <v>54.85</v>
      </c>
      <c r="J22958">
        <v>58.93</v>
      </c>
    </row>
    <row r="22959" spans="1:10">
      <c r="A22959" s="22" t="s">
        <v>24306</v>
      </c>
      <c r="B22959" s="23">
        <v>512.08441162109375</v>
      </c>
      <c r="C22959" s="13">
        <v>45377.96875</v>
      </c>
      <c r="D22959">
        <v>24.88</v>
      </c>
      <c r="E22959">
        <v>23.99</v>
      </c>
      <c r="F22959">
        <v>24.26</v>
      </c>
      <c r="G22959">
        <v>25.63</v>
      </c>
      <c r="H22959" s="13">
        <v>45377.5625</v>
      </c>
      <c r="I22959">
        <v>54.67</v>
      </c>
      <c r="J22959">
        <v>58.84</v>
      </c>
    </row>
    <row r="22960" spans="1:10">
      <c r="A22960" s="22" t="s">
        <v>24307</v>
      </c>
      <c r="B22960" s="23">
        <v>515.7247314453125</v>
      </c>
      <c r="C22960" s="15">
        <v>45377.979166666664</v>
      </c>
      <c r="D22960">
        <v>24.91</v>
      </c>
      <c r="E22960">
        <v>23.99</v>
      </c>
      <c r="F22960">
        <v>24.29</v>
      </c>
      <c r="G22960">
        <v>25.6</v>
      </c>
      <c r="H22960" s="15">
        <v>45377.572916666664</v>
      </c>
      <c r="I22960">
        <v>55.79</v>
      </c>
      <c r="J22960">
        <v>59.02</v>
      </c>
    </row>
    <row r="22961" spans="1:10">
      <c r="A22961" s="22" t="s">
        <v>24308</v>
      </c>
      <c r="B22961" s="23">
        <v>508.84811401367188</v>
      </c>
      <c r="C22961" s="13">
        <v>45377.989583333336</v>
      </c>
      <c r="D22961">
        <v>24.99</v>
      </c>
      <c r="E22961">
        <v>23.99</v>
      </c>
      <c r="F22961">
        <v>24.31</v>
      </c>
      <c r="G22961">
        <v>25.66</v>
      </c>
      <c r="H22961" s="13">
        <v>45377.583333333336</v>
      </c>
      <c r="I22961">
        <v>55.08</v>
      </c>
      <c r="J22961">
        <v>59.06</v>
      </c>
    </row>
    <row r="22962" spans="1:10">
      <c r="A22962" s="22" t="s">
        <v>24309</v>
      </c>
      <c r="B22962" s="23">
        <v>520.092041015625</v>
      </c>
      <c r="C22962" s="15">
        <v>45378</v>
      </c>
      <c r="D22962">
        <v>24.85</v>
      </c>
      <c r="E22962">
        <v>23.99</v>
      </c>
      <c r="F22962">
        <v>24.29</v>
      </c>
      <c r="G22962">
        <v>25.6</v>
      </c>
      <c r="H22962" s="15">
        <v>45377.59375</v>
      </c>
      <c r="I22962">
        <v>54.89</v>
      </c>
      <c r="J22962">
        <v>58.84</v>
      </c>
    </row>
    <row r="22963" spans="1:10">
      <c r="A22963" s="22" t="s">
        <v>24310</v>
      </c>
      <c r="B22963" s="23">
        <v>515.9716796875</v>
      </c>
      <c r="C22963" s="13">
        <v>45378.010416666664</v>
      </c>
      <c r="D22963">
        <v>24.96</v>
      </c>
      <c r="E22963">
        <v>23.99</v>
      </c>
      <c r="F22963">
        <v>24.26</v>
      </c>
      <c r="G22963">
        <v>25.66</v>
      </c>
      <c r="H22963" s="13">
        <v>45377.604166666664</v>
      </c>
      <c r="I22963">
        <v>55.48</v>
      </c>
      <c r="J22963">
        <v>58.79</v>
      </c>
    </row>
    <row r="22964" spans="1:10">
      <c r="A22964" s="22" t="s">
        <v>24311</v>
      </c>
      <c r="B22964" s="23">
        <v>501.20046997070312</v>
      </c>
      <c r="C22964" s="15">
        <v>45378.020833333336</v>
      </c>
      <c r="D22964">
        <v>24.93</v>
      </c>
      <c r="E22964">
        <v>23.99</v>
      </c>
      <c r="F22964">
        <v>24.21</v>
      </c>
      <c r="G22964">
        <v>25.63</v>
      </c>
      <c r="H22964" s="15">
        <v>45377.614583333336</v>
      </c>
      <c r="I22964">
        <v>54.18</v>
      </c>
      <c r="J22964">
        <v>58.57</v>
      </c>
    </row>
    <row r="22965" spans="1:10">
      <c r="A22965" s="22" t="s">
        <v>24312</v>
      </c>
      <c r="B22965" s="23">
        <v>480.74868774414062</v>
      </c>
      <c r="C22965" s="13">
        <v>45378.03125</v>
      </c>
      <c r="D22965">
        <v>24.88</v>
      </c>
      <c r="E22965">
        <v>23.99</v>
      </c>
      <c r="F22965">
        <v>24.23</v>
      </c>
      <c r="G22965">
        <v>25.6</v>
      </c>
      <c r="H22965" s="13">
        <v>45377.625</v>
      </c>
      <c r="I22965">
        <v>54.94</v>
      </c>
      <c r="J22965">
        <v>58.57</v>
      </c>
    </row>
    <row r="22966" spans="1:10">
      <c r="A22966" s="22" t="s">
        <v>24313</v>
      </c>
      <c r="B22966" s="23">
        <v>499.11697387695312</v>
      </c>
      <c r="C22966" s="15">
        <v>45378.041666666664</v>
      </c>
      <c r="D22966">
        <v>24.93</v>
      </c>
      <c r="E22966">
        <v>23.99</v>
      </c>
      <c r="F22966">
        <v>24.21</v>
      </c>
      <c r="G22966">
        <v>25.66</v>
      </c>
      <c r="H22966" s="15">
        <v>45377.635416666664</v>
      </c>
      <c r="I22966">
        <v>55.34</v>
      </c>
      <c r="J22966">
        <v>58.47</v>
      </c>
    </row>
    <row r="22967" spans="1:10">
      <c r="A22967" s="22" t="s">
        <v>24314</v>
      </c>
      <c r="B22967" s="23">
        <v>512.684814453125</v>
      </c>
      <c r="C22967" s="13">
        <v>45378.052083333336</v>
      </c>
      <c r="D22967">
        <v>24.96</v>
      </c>
      <c r="E22967">
        <v>23.99</v>
      </c>
      <c r="F22967">
        <v>24.26</v>
      </c>
      <c r="G22967">
        <v>25.63</v>
      </c>
      <c r="H22967" s="13">
        <v>45377.645833333336</v>
      </c>
      <c r="I22967">
        <v>54.94</v>
      </c>
      <c r="J22967">
        <v>58.7</v>
      </c>
    </row>
    <row r="22968" spans="1:10">
      <c r="A22968" s="22" t="s">
        <v>24315</v>
      </c>
      <c r="B22968" s="23">
        <v>499.19802856445312</v>
      </c>
      <c r="C22968" s="15">
        <v>45378.0625</v>
      </c>
      <c r="D22968">
        <v>24.85</v>
      </c>
      <c r="E22968">
        <v>23.96</v>
      </c>
      <c r="F22968">
        <v>24.23</v>
      </c>
      <c r="G22968">
        <v>25.57</v>
      </c>
      <c r="H22968" s="15">
        <v>45377.65625</v>
      </c>
      <c r="I22968">
        <v>55.08</v>
      </c>
      <c r="J22968">
        <v>58.88</v>
      </c>
    </row>
    <row r="22969" spans="1:10">
      <c r="A22969" s="22" t="s">
        <v>24316</v>
      </c>
      <c r="B22969" s="23">
        <v>494.98583984375</v>
      </c>
      <c r="C22969" s="13">
        <v>45378.072916666664</v>
      </c>
      <c r="D22969">
        <v>24.93</v>
      </c>
      <c r="E22969">
        <v>23.99</v>
      </c>
      <c r="F22969">
        <v>24.26</v>
      </c>
      <c r="G22969">
        <v>25.6</v>
      </c>
      <c r="H22969" s="13">
        <v>45377.666666666664</v>
      </c>
      <c r="I22969">
        <v>54.72</v>
      </c>
      <c r="J22969">
        <v>58.39</v>
      </c>
    </row>
    <row r="22970" spans="1:10">
      <c r="A22970" s="22" t="s">
        <v>24317</v>
      </c>
      <c r="B22970" s="23">
        <v>482.5765380859375</v>
      </c>
      <c r="C22970" s="15">
        <v>45378.083333333336</v>
      </c>
      <c r="D22970">
        <v>24.83</v>
      </c>
      <c r="E22970">
        <v>23.96</v>
      </c>
      <c r="F22970">
        <v>24.31</v>
      </c>
      <c r="G22970">
        <v>25.55</v>
      </c>
      <c r="H22970" s="15">
        <v>45377.677083333336</v>
      </c>
      <c r="I22970">
        <v>55.08</v>
      </c>
      <c r="J22970">
        <v>58.74</v>
      </c>
    </row>
    <row r="22971" spans="1:10">
      <c r="A22971" s="22" t="s">
        <v>24318</v>
      </c>
      <c r="B22971" s="23">
        <v>511.05642700195313</v>
      </c>
      <c r="C22971" s="13">
        <v>45378.09375</v>
      </c>
      <c r="D22971">
        <v>24.85</v>
      </c>
      <c r="E22971">
        <v>23.99</v>
      </c>
      <c r="F22971">
        <v>24.23</v>
      </c>
      <c r="G22971">
        <v>25.6</v>
      </c>
      <c r="H22971" s="13">
        <v>45377.6875</v>
      </c>
      <c r="I22971">
        <v>55.44</v>
      </c>
      <c r="J22971">
        <v>58.97</v>
      </c>
    </row>
    <row r="22972" spans="1:10">
      <c r="A22972" s="22" t="s">
        <v>24319</v>
      </c>
      <c r="B22972" s="23">
        <v>493.95858764648437</v>
      </c>
      <c r="C22972" s="15">
        <v>45378.104166666664</v>
      </c>
      <c r="D22972">
        <v>24.77</v>
      </c>
      <c r="E22972">
        <v>23.93</v>
      </c>
      <c r="F22972">
        <v>24.26</v>
      </c>
      <c r="G22972">
        <v>25.52</v>
      </c>
      <c r="H22972" s="15">
        <v>45377.697916666664</v>
      </c>
      <c r="I22972">
        <v>55.53</v>
      </c>
      <c r="J22972">
        <v>59.2</v>
      </c>
    </row>
    <row r="22973" spans="1:10">
      <c r="A22973" s="22" t="s">
        <v>24320</v>
      </c>
      <c r="B22973" s="23">
        <v>525.00762939453125</v>
      </c>
      <c r="C22973" s="13">
        <v>45378.114583333336</v>
      </c>
      <c r="D22973">
        <v>24.85</v>
      </c>
      <c r="E22973">
        <v>23.96</v>
      </c>
      <c r="F22973">
        <v>24.21</v>
      </c>
      <c r="G22973">
        <v>25.55</v>
      </c>
      <c r="H22973" s="13">
        <v>45377.708333333336</v>
      </c>
      <c r="I22973">
        <v>55.79</v>
      </c>
      <c r="J22973">
        <v>59.38</v>
      </c>
    </row>
    <row r="22974" spans="1:10">
      <c r="A22974" s="22" t="s">
        <v>24321</v>
      </c>
      <c r="B22974" s="23">
        <v>508.91488647460937</v>
      </c>
      <c r="C22974" s="15">
        <v>45378.125</v>
      </c>
      <c r="D22974">
        <v>24.88</v>
      </c>
      <c r="E22974">
        <v>23.93</v>
      </c>
      <c r="F22974">
        <v>24.23</v>
      </c>
      <c r="G22974">
        <v>25.55</v>
      </c>
      <c r="H22974" s="15">
        <v>45377.71875</v>
      </c>
      <c r="I22974">
        <v>55.75</v>
      </c>
      <c r="J22974">
        <v>59.38</v>
      </c>
    </row>
    <row r="22975" spans="1:10">
      <c r="A22975" s="22" t="s">
        <v>24322</v>
      </c>
      <c r="B22975" s="23">
        <v>494.62991333007812</v>
      </c>
      <c r="C22975" s="13">
        <v>45378.135416666664</v>
      </c>
      <c r="D22975">
        <v>24.85</v>
      </c>
      <c r="E22975">
        <v>23.96</v>
      </c>
      <c r="F22975">
        <v>24.23</v>
      </c>
      <c r="G22975">
        <v>25.55</v>
      </c>
      <c r="H22975" s="13">
        <v>45377.729166666664</v>
      </c>
      <c r="I22975">
        <v>54.99</v>
      </c>
      <c r="J22975">
        <v>59.47</v>
      </c>
    </row>
    <row r="22976" spans="1:10">
      <c r="A22976" s="22" t="s">
        <v>24323</v>
      </c>
      <c r="B22976" s="23">
        <v>479.60321044921875</v>
      </c>
      <c r="C22976" s="15">
        <v>45378.145833333336</v>
      </c>
      <c r="D22976" s="5">
        <v>24.93</v>
      </c>
      <c r="E22976" s="5">
        <v>23.96</v>
      </c>
      <c r="F22976" s="5">
        <v>24.26</v>
      </c>
      <c r="G22976" s="5">
        <v>25.63</v>
      </c>
      <c r="H22976" s="15">
        <v>45377.739583333336</v>
      </c>
      <c r="I22976">
        <v>55.53</v>
      </c>
      <c r="J22976">
        <v>59.38</v>
      </c>
    </row>
    <row r="22977" spans="1:10">
      <c r="A22977" s="22" t="s">
        <v>24324</v>
      </c>
      <c r="B22977" s="23">
        <v>524.503173828125</v>
      </c>
      <c r="C22977" s="13">
        <v>45378.15625</v>
      </c>
      <c r="D22977" s="4">
        <v>24.96</v>
      </c>
      <c r="E22977" s="4">
        <v>24.01</v>
      </c>
      <c r="F22977" s="4">
        <v>24.29</v>
      </c>
      <c r="G22977" s="4">
        <v>25.57</v>
      </c>
      <c r="H22977" s="13">
        <v>45377.75</v>
      </c>
      <c r="I22977">
        <v>55.34</v>
      </c>
      <c r="J22977">
        <v>59.38</v>
      </c>
    </row>
    <row r="22978" spans="1:10">
      <c r="A22978" s="22" t="s">
        <v>24325</v>
      </c>
      <c r="B22978" s="23">
        <v>506.09906005859375</v>
      </c>
      <c r="C22978" s="15">
        <v>45378.166666666664</v>
      </c>
      <c r="D22978" s="5">
        <v>24.88</v>
      </c>
      <c r="E22978" s="5">
        <v>24.01</v>
      </c>
      <c r="F22978" s="5">
        <v>24.31</v>
      </c>
      <c r="G22978" s="5">
        <v>25.55</v>
      </c>
      <c r="H22978" s="15">
        <v>45377.760416666664</v>
      </c>
      <c r="I22978">
        <v>55.12</v>
      </c>
      <c r="J22978">
        <v>59.38</v>
      </c>
    </row>
    <row r="22979" spans="1:10">
      <c r="A22979" s="22" t="s">
        <v>24326</v>
      </c>
      <c r="B22979" s="23">
        <v>500.74319458007813</v>
      </c>
      <c r="C22979" s="13">
        <v>45378.177083333336</v>
      </c>
      <c r="D22979" s="4">
        <v>24.83</v>
      </c>
      <c r="E22979" s="4">
        <v>24.01</v>
      </c>
      <c r="F22979" s="4">
        <v>24.23</v>
      </c>
      <c r="G22979" s="4">
        <v>25.57</v>
      </c>
      <c r="H22979" s="13">
        <v>45377.770833333336</v>
      </c>
      <c r="I22979">
        <v>55.79</v>
      </c>
      <c r="J22979">
        <v>59.74</v>
      </c>
    </row>
    <row r="22980" spans="1:10">
      <c r="A22980" s="22" t="s">
        <v>24327</v>
      </c>
      <c r="B22980" s="23">
        <v>490.16744995117187</v>
      </c>
      <c r="C22980" s="15">
        <v>45378.1875</v>
      </c>
      <c r="D22980" s="5">
        <v>24.8</v>
      </c>
      <c r="E22980" s="5">
        <v>24.04</v>
      </c>
      <c r="F22980" s="5">
        <v>24.23</v>
      </c>
      <c r="G22980" s="5">
        <v>25.66</v>
      </c>
      <c r="H22980" s="15">
        <v>45377.78125</v>
      </c>
      <c r="I22980">
        <v>55.66</v>
      </c>
      <c r="J22980">
        <v>59.65</v>
      </c>
    </row>
    <row r="22981" spans="1:10">
      <c r="A22981" s="22" t="s">
        <v>24328</v>
      </c>
      <c r="B22981" s="23">
        <v>494.37725830078125</v>
      </c>
      <c r="C22981" s="13">
        <v>45378.197916666664</v>
      </c>
      <c r="D22981" s="4">
        <v>24.8</v>
      </c>
      <c r="E22981" s="4">
        <v>23.99</v>
      </c>
      <c r="F22981" s="4">
        <v>24.23</v>
      </c>
      <c r="G22981" s="4">
        <v>25.55</v>
      </c>
      <c r="H22981" s="13">
        <v>45377.791666666664</v>
      </c>
      <c r="I22981">
        <v>55.03</v>
      </c>
      <c r="J22981">
        <v>59.65</v>
      </c>
    </row>
    <row r="22982" spans="1:10">
      <c r="A22982" s="22" t="s">
        <v>24329</v>
      </c>
      <c r="B22982" s="23">
        <v>515.08489990234375</v>
      </c>
      <c r="C22982" s="15">
        <v>45378.208333333336</v>
      </c>
      <c r="D22982" s="5">
        <v>24.29</v>
      </c>
      <c r="E22982" s="5">
        <v>23.53</v>
      </c>
      <c r="F22982" s="5">
        <v>24.64</v>
      </c>
      <c r="G22982" s="5">
        <v>25.77</v>
      </c>
      <c r="H22982" s="15">
        <v>45377.802083333336</v>
      </c>
      <c r="I22982">
        <v>56.38</v>
      </c>
      <c r="J22982">
        <v>59.56</v>
      </c>
    </row>
    <row r="22983" spans="1:10">
      <c r="A22983" s="22" t="s">
        <v>24330</v>
      </c>
      <c r="B22983" s="23">
        <v>548.049072265625</v>
      </c>
      <c r="C22983" s="13">
        <v>45378.21875</v>
      </c>
      <c r="D22983" s="5">
        <v>24.51</v>
      </c>
      <c r="E22983" s="5">
        <v>24.04</v>
      </c>
      <c r="F22983" s="5">
        <v>24.8</v>
      </c>
      <c r="G22983" s="5">
        <v>25.63</v>
      </c>
      <c r="H22983" s="13">
        <v>45377.8125</v>
      </c>
      <c r="I22983">
        <v>55.39</v>
      </c>
      <c r="J22983">
        <v>59.56</v>
      </c>
    </row>
    <row r="22984" spans="1:10">
      <c r="A22984" s="22" t="s">
        <v>24331</v>
      </c>
      <c r="B22984" s="23">
        <v>551.894287109375</v>
      </c>
      <c r="C22984" s="15">
        <v>45378.229166666664</v>
      </c>
      <c r="D22984" s="4">
        <v>24.47</v>
      </c>
      <c r="E22984" s="4">
        <v>23.9</v>
      </c>
      <c r="F22984" s="4">
        <v>24.69</v>
      </c>
      <c r="G22984" s="4">
        <v>25.74</v>
      </c>
      <c r="H22984" s="15">
        <v>45377.822916666664</v>
      </c>
      <c r="I22984">
        <v>55.71</v>
      </c>
      <c r="J22984">
        <v>59.47</v>
      </c>
    </row>
    <row r="22985" spans="1:10">
      <c r="A22985" s="22" t="s">
        <v>24332</v>
      </c>
      <c r="B22985" s="23">
        <v>545.7327880859375</v>
      </c>
      <c r="C22985" s="13">
        <v>45378.239583333336</v>
      </c>
      <c r="D22985" s="5">
        <v>24.26</v>
      </c>
      <c r="E22985" s="5">
        <v>23.9</v>
      </c>
      <c r="F22985" s="5">
        <v>24.91</v>
      </c>
      <c r="G22985" s="5">
        <v>25.57</v>
      </c>
      <c r="H22985" s="13">
        <v>45377.833333333336</v>
      </c>
      <c r="I22985">
        <v>55.84</v>
      </c>
      <c r="J22985">
        <v>59.6</v>
      </c>
    </row>
    <row r="22986" spans="1:10">
      <c r="A22986" s="22" t="s">
        <v>24333</v>
      </c>
      <c r="B22986" s="23">
        <v>573.11383056640625</v>
      </c>
      <c r="C22986" s="15">
        <v>45378.25</v>
      </c>
      <c r="D22986" s="5">
        <v>24.26</v>
      </c>
      <c r="E22986" s="5">
        <v>23.93</v>
      </c>
      <c r="F22986" s="5">
        <v>24.61</v>
      </c>
      <c r="G22986" s="5">
        <v>25.41</v>
      </c>
      <c r="H22986" s="15">
        <v>45377.84375</v>
      </c>
      <c r="I22986">
        <v>55.44</v>
      </c>
      <c r="J22986">
        <v>59.69</v>
      </c>
    </row>
    <row r="22987" spans="1:10">
      <c r="A22987" s="22" t="s">
        <v>24334</v>
      </c>
      <c r="B22987" s="23">
        <v>703.58380126953125</v>
      </c>
      <c r="C22987" s="13">
        <v>45378.260416666664</v>
      </c>
      <c r="D22987" s="5">
        <v>24.34</v>
      </c>
      <c r="E22987" s="5">
        <v>23.93</v>
      </c>
      <c r="F22987" s="5">
        <v>24.69</v>
      </c>
      <c r="G22987" s="5">
        <v>25.33</v>
      </c>
      <c r="H22987" s="13">
        <v>45377.854166666664</v>
      </c>
      <c r="I22987">
        <v>55.93</v>
      </c>
      <c r="J22987">
        <v>59.82</v>
      </c>
    </row>
    <row r="22988" spans="1:10">
      <c r="A22988" s="22" t="s">
        <v>24335</v>
      </c>
      <c r="B22988" s="23">
        <v>582.3682861328125</v>
      </c>
      <c r="C22988" s="15">
        <v>45378.270833333336</v>
      </c>
      <c r="D22988" s="4">
        <v>24.4</v>
      </c>
      <c r="E22988" s="4">
        <v>23.83</v>
      </c>
      <c r="F22988" s="4">
        <v>24.91</v>
      </c>
      <c r="G22988" s="4">
        <v>25.68</v>
      </c>
      <c r="H22988" s="15">
        <v>45377.864583333336</v>
      </c>
      <c r="I22988">
        <v>55.3</v>
      </c>
      <c r="J22988">
        <v>59.69</v>
      </c>
    </row>
    <row r="22989" spans="1:10">
      <c r="A22989" s="22" t="s">
        <v>24336</v>
      </c>
      <c r="B22989" s="23">
        <v>583.41070556640625</v>
      </c>
      <c r="C22989" s="13">
        <v>45378.28125</v>
      </c>
      <c r="D22989" s="5">
        <v>24.29</v>
      </c>
      <c r="E22989" s="5">
        <v>23.85</v>
      </c>
      <c r="F22989" s="5">
        <v>24.83</v>
      </c>
      <c r="G22989" s="5">
        <v>25.52</v>
      </c>
      <c r="H22989" s="13">
        <v>45377.875</v>
      </c>
      <c r="I22989">
        <v>55.79</v>
      </c>
      <c r="J22989">
        <v>59.6</v>
      </c>
    </row>
    <row r="22990" spans="1:10">
      <c r="A22990" s="22" t="s">
        <v>24337</v>
      </c>
      <c r="B22990" s="23">
        <v>557.30487060546875</v>
      </c>
      <c r="C22990" s="15">
        <v>45378.291666666664</v>
      </c>
      <c r="D22990" s="5">
        <v>24.42</v>
      </c>
      <c r="E22990" s="5">
        <v>23.8</v>
      </c>
      <c r="F22990" s="5">
        <v>24.91</v>
      </c>
      <c r="G22990" s="5">
        <v>25.66</v>
      </c>
      <c r="H22990" s="15">
        <v>45377.885416666664</v>
      </c>
      <c r="I22990">
        <v>56.11</v>
      </c>
      <c r="J22990">
        <v>59.82</v>
      </c>
    </row>
    <row r="22991" spans="1:10">
      <c r="A22991" s="22" t="s">
        <v>24338</v>
      </c>
      <c r="B22991" s="23">
        <v>548.15472412109375</v>
      </c>
      <c r="C22991" s="13">
        <v>45378.302083333336</v>
      </c>
      <c r="D22991" s="5">
        <v>24.26</v>
      </c>
      <c r="E22991" s="5">
        <v>23.83</v>
      </c>
      <c r="F22991" s="5">
        <v>24.91</v>
      </c>
      <c r="G22991" s="5">
        <v>25.66</v>
      </c>
      <c r="H22991" s="13">
        <v>45377.895833333336</v>
      </c>
      <c r="I22991">
        <v>56.16</v>
      </c>
      <c r="J22991">
        <v>59.92</v>
      </c>
    </row>
    <row r="22992" spans="1:10">
      <c r="A22992" s="22" t="s">
        <v>24339</v>
      </c>
      <c r="B22992" s="23">
        <v>590.683349609375</v>
      </c>
      <c r="C22992" s="15">
        <v>45378.3125</v>
      </c>
      <c r="D22992" s="4">
        <v>24.29</v>
      </c>
      <c r="E22992" s="4">
        <v>23.93</v>
      </c>
      <c r="F22992" s="4">
        <v>24.85</v>
      </c>
      <c r="G22992" s="4">
        <v>25.6</v>
      </c>
      <c r="H22992" s="15">
        <v>45377.90625</v>
      </c>
      <c r="I22992">
        <v>56.65</v>
      </c>
      <c r="J22992">
        <v>59.92</v>
      </c>
    </row>
    <row r="22993" spans="1:10">
      <c r="A22993" s="22" t="s">
        <v>24340</v>
      </c>
      <c r="B22993" s="23">
        <v>547.55218505859375</v>
      </c>
      <c r="C22993" s="13">
        <v>45378.322916666664</v>
      </c>
      <c r="D22993" s="5">
        <v>24.26</v>
      </c>
      <c r="E22993" s="5">
        <v>23.85</v>
      </c>
      <c r="F22993" s="5">
        <v>24.8</v>
      </c>
      <c r="G22993" s="5">
        <v>25.55</v>
      </c>
      <c r="H22993" s="13">
        <v>45377.916666666664</v>
      </c>
      <c r="I22993">
        <v>56.25</v>
      </c>
      <c r="J22993">
        <v>60.14</v>
      </c>
    </row>
    <row r="22994" spans="1:10">
      <c r="A22994" s="22" t="s">
        <v>24341</v>
      </c>
      <c r="B22994" s="23">
        <v>552.25274658203125</v>
      </c>
      <c r="C22994" s="15">
        <v>45378.333333333336</v>
      </c>
      <c r="D22994" s="5">
        <v>24.23</v>
      </c>
      <c r="E22994" s="5">
        <v>23.88</v>
      </c>
      <c r="F22994" s="5">
        <v>24.85</v>
      </c>
      <c r="G22994" s="5">
        <v>25.63</v>
      </c>
      <c r="H22994" s="15">
        <v>45377.927083333336</v>
      </c>
      <c r="I22994">
        <v>56.43</v>
      </c>
      <c r="J22994">
        <v>60.01</v>
      </c>
    </row>
    <row r="22995" spans="1:10">
      <c r="A22995" s="22" t="s">
        <v>24342</v>
      </c>
      <c r="B22995" s="23">
        <v>545.602783203125</v>
      </c>
      <c r="C22995" s="13">
        <v>45378.34375</v>
      </c>
      <c r="D22995" s="5">
        <v>24.23</v>
      </c>
      <c r="E22995" s="5">
        <v>23.9</v>
      </c>
      <c r="F22995" s="5">
        <v>24.85</v>
      </c>
      <c r="G22995" s="5">
        <v>25.63</v>
      </c>
      <c r="H22995" s="13">
        <v>45377.9375</v>
      </c>
      <c r="I22995">
        <v>56.7</v>
      </c>
      <c r="J22995">
        <v>60.1</v>
      </c>
    </row>
    <row r="22996" spans="1:10">
      <c r="A22996" s="22" t="s">
        <v>24343</v>
      </c>
      <c r="B22996" s="23">
        <v>564.0943603515625</v>
      </c>
      <c r="C22996" s="15">
        <v>45378.354166666664</v>
      </c>
      <c r="D22996" s="4">
        <v>24.34</v>
      </c>
      <c r="E22996" s="4">
        <v>23.83</v>
      </c>
      <c r="F22996" s="4">
        <v>24.77</v>
      </c>
      <c r="G22996" s="4">
        <v>25.66</v>
      </c>
      <c r="H22996" s="15">
        <v>45377.947916666664</v>
      </c>
      <c r="I22996">
        <v>56.16</v>
      </c>
      <c r="J22996">
        <v>60.14</v>
      </c>
    </row>
    <row r="22997" spans="1:10">
      <c r="A22997" s="22" t="s">
        <v>24344</v>
      </c>
      <c r="B22997" s="23">
        <v>542.33160400390625</v>
      </c>
      <c r="C22997" s="13">
        <v>45378.364583333336</v>
      </c>
      <c r="D22997" s="5">
        <v>24.29</v>
      </c>
      <c r="E22997" s="5">
        <v>23.83</v>
      </c>
      <c r="F22997" s="5">
        <v>24.94</v>
      </c>
      <c r="G22997" s="5">
        <v>25.63</v>
      </c>
      <c r="H22997" s="13">
        <v>45377.958333333336</v>
      </c>
      <c r="I22997">
        <v>55.75</v>
      </c>
      <c r="J22997">
        <v>60.14</v>
      </c>
    </row>
    <row r="22998" spans="1:10">
      <c r="A22998" s="22" t="s">
        <v>24345</v>
      </c>
      <c r="B22998" s="23">
        <v>541.4224853515625</v>
      </c>
      <c r="C22998" s="15">
        <v>45378.375</v>
      </c>
      <c r="D22998" s="5">
        <v>24.37</v>
      </c>
      <c r="E22998" s="5">
        <v>23.85</v>
      </c>
      <c r="F22998" s="5">
        <v>24.8</v>
      </c>
      <c r="G22998" s="5">
        <v>25.68</v>
      </c>
      <c r="H22998" s="15">
        <v>45377.96875</v>
      </c>
      <c r="I22998">
        <v>56.74</v>
      </c>
      <c r="J22998">
        <v>60.23</v>
      </c>
    </row>
    <row r="22999" spans="1:10">
      <c r="A22999" s="22" t="s">
        <v>24346</v>
      </c>
      <c r="B22999" s="23">
        <v>548.15643310546875</v>
      </c>
      <c r="C22999" s="13">
        <v>45378.385416666664</v>
      </c>
      <c r="D22999" s="5">
        <v>24.26</v>
      </c>
      <c r="E22999" s="5">
        <v>23.83</v>
      </c>
      <c r="F22999" s="5">
        <v>24.77</v>
      </c>
      <c r="G22999" s="5">
        <v>25.6</v>
      </c>
      <c r="H22999" s="13">
        <v>45377.979166666664</v>
      </c>
      <c r="I22999">
        <v>56.07</v>
      </c>
      <c r="J22999">
        <v>60.05</v>
      </c>
    </row>
    <row r="23000" spans="1:10">
      <c r="A23000" s="22" t="s">
        <v>24347</v>
      </c>
      <c r="B23000" s="23">
        <v>556.95391845703125</v>
      </c>
      <c r="C23000" s="15">
        <v>45378.395833333336</v>
      </c>
      <c r="D23000" s="4">
        <v>24.18</v>
      </c>
      <c r="E23000" s="4">
        <v>23.88</v>
      </c>
      <c r="F23000" s="4">
        <v>24.75</v>
      </c>
      <c r="G23000" s="4">
        <v>25.39</v>
      </c>
      <c r="H23000" s="15">
        <v>45377.989583333336</v>
      </c>
      <c r="I23000">
        <v>56.07</v>
      </c>
      <c r="J23000">
        <v>59.92</v>
      </c>
    </row>
    <row r="23001" spans="1:10">
      <c r="A23001" s="22" t="s">
        <v>24348</v>
      </c>
      <c r="B23001" s="23">
        <v>564.31884765625</v>
      </c>
      <c r="C23001" s="13">
        <v>45378.40625</v>
      </c>
      <c r="D23001" s="5">
        <v>24.34</v>
      </c>
      <c r="E23001" s="5">
        <v>23.85</v>
      </c>
      <c r="F23001" s="5">
        <v>24.83</v>
      </c>
      <c r="G23001" s="5">
        <v>25.39</v>
      </c>
      <c r="H23001" s="13">
        <v>45378</v>
      </c>
      <c r="I23001">
        <v>55.89</v>
      </c>
      <c r="J23001">
        <v>59.78</v>
      </c>
    </row>
    <row r="23002" spans="1:10">
      <c r="A23002" s="22" t="s">
        <v>24349</v>
      </c>
      <c r="B23002" s="23">
        <v>578.08673095703125</v>
      </c>
      <c r="C23002" s="15">
        <v>45378.416666666664</v>
      </c>
      <c r="D23002" s="5">
        <v>24.21</v>
      </c>
      <c r="E23002" s="5">
        <v>23.83</v>
      </c>
      <c r="F23002" s="5">
        <v>24.75</v>
      </c>
      <c r="G23002" s="5">
        <v>25.44</v>
      </c>
      <c r="H23002" s="15">
        <v>45378.010416666664</v>
      </c>
      <c r="I23002">
        <v>55.3</v>
      </c>
      <c r="J23002">
        <v>59.69</v>
      </c>
    </row>
    <row r="23003" spans="1:10">
      <c r="A23003" s="22" t="s">
        <v>24350</v>
      </c>
      <c r="B23003" s="23">
        <v>561.65399169921875</v>
      </c>
      <c r="C23003" s="13">
        <v>45378.427083333336</v>
      </c>
      <c r="D23003" s="5">
        <v>24.26</v>
      </c>
      <c r="E23003" s="5">
        <v>23.9</v>
      </c>
      <c r="F23003" s="5">
        <v>24.67</v>
      </c>
      <c r="G23003" s="5">
        <v>25.41</v>
      </c>
      <c r="H23003" s="13">
        <v>45378.020833333336</v>
      </c>
      <c r="I23003">
        <v>56.03</v>
      </c>
      <c r="J23003">
        <v>59.56</v>
      </c>
    </row>
    <row r="23004" spans="1:10">
      <c r="A23004" s="22" t="s">
        <v>24351</v>
      </c>
      <c r="B23004" s="23">
        <v>545.90087890625</v>
      </c>
      <c r="C23004" s="15">
        <v>45378.4375</v>
      </c>
      <c r="D23004" s="4">
        <v>24.21</v>
      </c>
      <c r="E23004" s="4">
        <v>23.96</v>
      </c>
      <c r="F23004" s="4">
        <v>24.58</v>
      </c>
      <c r="G23004" s="4">
        <v>25.41</v>
      </c>
      <c r="H23004" s="15">
        <v>45378.03125</v>
      </c>
      <c r="I23004">
        <v>55.79</v>
      </c>
      <c r="J23004">
        <v>59.51</v>
      </c>
    </row>
    <row r="23005" spans="1:10">
      <c r="A23005" s="22" t="s">
        <v>24352</v>
      </c>
      <c r="B23005" s="23">
        <v>573.663818359375</v>
      </c>
      <c r="C23005" s="13">
        <v>45378.447916666664</v>
      </c>
      <c r="D23005" s="5">
        <v>24.29</v>
      </c>
      <c r="E23005" s="5">
        <v>23.93</v>
      </c>
      <c r="F23005" s="5">
        <v>24.53</v>
      </c>
      <c r="G23005" s="5">
        <v>25.39</v>
      </c>
      <c r="H23005" s="13">
        <v>45378.041666666664</v>
      </c>
      <c r="I23005">
        <v>55.79</v>
      </c>
      <c r="J23005">
        <v>59.65</v>
      </c>
    </row>
    <row r="23006" spans="1:10">
      <c r="A23006" s="22" t="s">
        <v>24353</v>
      </c>
      <c r="B23006" s="23">
        <v>569.36932373046875</v>
      </c>
      <c r="C23006" s="15">
        <v>45378.458333333336</v>
      </c>
      <c r="D23006" s="5">
        <v>24.53</v>
      </c>
      <c r="E23006" s="5">
        <v>23.96</v>
      </c>
      <c r="F23006" s="5">
        <v>24.18</v>
      </c>
      <c r="G23006" s="5">
        <v>25.47</v>
      </c>
      <c r="H23006" s="15">
        <v>45378.052083333336</v>
      </c>
      <c r="I23006">
        <v>55.84</v>
      </c>
      <c r="J23006">
        <v>59.65</v>
      </c>
    </row>
    <row r="23007" spans="1:10">
      <c r="A23007" s="22" t="s">
        <v>24354</v>
      </c>
      <c r="B23007" s="23">
        <v>570.01397705078125</v>
      </c>
      <c r="C23007" s="13">
        <v>45378.46875</v>
      </c>
      <c r="D23007" s="5">
        <v>24.64</v>
      </c>
      <c r="E23007" s="5">
        <v>23.96</v>
      </c>
      <c r="F23007" s="5">
        <v>24.29</v>
      </c>
      <c r="G23007" s="5">
        <v>25.47</v>
      </c>
      <c r="H23007" s="13">
        <v>45378.0625</v>
      </c>
      <c r="I23007">
        <v>56.43</v>
      </c>
      <c r="J23007">
        <v>59.78</v>
      </c>
    </row>
    <row r="23008" spans="1:10">
      <c r="A23008" s="22" t="s">
        <v>24355</v>
      </c>
      <c r="B23008" s="23">
        <v>594.43170166015625</v>
      </c>
      <c r="C23008" s="15">
        <v>45378.479166666664</v>
      </c>
      <c r="D23008" s="4">
        <v>24.67</v>
      </c>
      <c r="E23008" s="4">
        <v>23.99</v>
      </c>
      <c r="F23008" s="4">
        <v>24.21</v>
      </c>
      <c r="G23008" s="4">
        <v>25.52</v>
      </c>
      <c r="H23008" s="15">
        <v>45378.072916666664</v>
      </c>
      <c r="I23008">
        <v>55.75</v>
      </c>
      <c r="J23008">
        <v>59.65</v>
      </c>
    </row>
    <row r="23009" spans="1:10">
      <c r="A23009" s="22" t="s">
        <v>24356</v>
      </c>
      <c r="B23009" s="23">
        <v>563.052978515625</v>
      </c>
      <c r="C23009" s="13">
        <v>45378.489583333336</v>
      </c>
      <c r="D23009" s="5">
        <v>24.69</v>
      </c>
      <c r="E23009" s="5">
        <v>23.96</v>
      </c>
      <c r="F23009" s="5">
        <v>24.34</v>
      </c>
      <c r="G23009" s="5">
        <v>25.47</v>
      </c>
      <c r="H23009" s="13">
        <v>45378.083333333336</v>
      </c>
      <c r="I23009">
        <v>56.07</v>
      </c>
      <c r="J23009">
        <v>59.69</v>
      </c>
    </row>
    <row r="23010" spans="1:10">
      <c r="A23010" s="22" t="s">
        <v>24357</v>
      </c>
      <c r="B23010" s="23">
        <v>545.9390869140625</v>
      </c>
      <c r="C23010" s="15">
        <v>45378.5</v>
      </c>
      <c r="D23010" s="5">
        <v>24.67</v>
      </c>
      <c r="E23010" s="5">
        <v>23.93</v>
      </c>
      <c r="F23010" s="5">
        <v>24.42</v>
      </c>
      <c r="G23010" s="5">
        <v>25.44</v>
      </c>
      <c r="H23010" s="15">
        <v>45378.09375</v>
      </c>
      <c r="I23010">
        <v>56.34</v>
      </c>
      <c r="J23010">
        <v>59.65</v>
      </c>
    </row>
    <row r="23011" spans="1:10">
      <c r="A23011" s="22" t="s">
        <v>24358</v>
      </c>
      <c r="B23011" s="23">
        <v>595.7430419921875</v>
      </c>
      <c r="C23011" s="13">
        <v>45378.510416666664</v>
      </c>
      <c r="D23011" s="5">
        <v>24.69</v>
      </c>
      <c r="E23011" s="5">
        <v>23.93</v>
      </c>
      <c r="F23011" s="5">
        <v>24.26</v>
      </c>
      <c r="G23011" s="5">
        <v>25.44</v>
      </c>
      <c r="H23011" s="13">
        <v>45378.104166666664</v>
      </c>
      <c r="I23011">
        <v>56.25</v>
      </c>
      <c r="J23011">
        <v>59.65</v>
      </c>
    </row>
    <row r="23012" spans="1:10">
      <c r="A23012" s="22" t="s">
        <v>24359</v>
      </c>
      <c r="B23012" s="23">
        <v>562.57958984375</v>
      </c>
      <c r="C23012" s="15">
        <v>45378.520833333336</v>
      </c>
      <c r="D23012" s="4">
        <v>24.72</v>
      </c>
      <c r="E23012" s="4">
        <v>24.1</v>
      </c>
      <c r="F23012" s="4">
        <v>24.4</v>
      </c>
      <c r="G23012" s="4">
        <v>25.52</v>
      </c>
      <c r="H23012" s="15">
        <v>45378.114583333336</v>
      </c>
      <c r="I23012">
        <v>55.57</v>
      </c>
      <c r="J23012">
        <v>59.24</v>
      </c>
    </row>
    <row r="23013" spans="1:10">
      <c r="A23013" s="22" t="s">
        <v>24360</v>
      </c>
      <c r="B23013" s="23">
        <v>571.0770263671875</v>
      </c>
      <c r="C23013" s="13">
        <v>45378.53125</v>
      </c>
      <c r="D23013" s="5">
        <v>24.74</v>
      </c>
      <c r="E23013" s="5">
        <v>23.99</v>
      </c>
      <c r="F23013" s="5">
        <v>24.23</v>
      </c>
      <c r="G23013" s="5">
        <v>25.55</v>
      </c>
      <c r="H23013" s="13">
        <v>45378.125</v>
      </c>
      <c r="I23013">
        <v>55.48</v>
      </c>
      <c r="J23013">
        <v>59.56</v>
      </c>
    </row>
    <row r="23014" spans="1:10">
      <c r="A23014" s="22" t="s">
        <v>24361</v>
      </c>
      <c r="B23014" s="23">
        <v>555.82489013671875</v>
      </c>
      <c r="C23014" s="15">
        <v>45378.541666666664</v>
      </c>
      <c r="D23014" s="5">
        <v>24.72</v>
      </c>
      <c r="E23014" s="5">
        <v>23.99</v>
      </c>
      <c r="F23014" s="5">
        <v>24.26</v>
      </c>
      <c r="G23014" s="5">
        <v>25.49</v>
      </c>
      <c r="H23014" s="15">
        <v>45378.135416666664</v>
      </c>
      <c r="I23014">
        <v>55.79</v>
      </c>
      <c r="J23014">
        <v>59.38</v>
      </c>
    </row>
    <row r="23015" spans="1:10">
      <c r="A23015" s="22" t="s">
        <v>24362</v>
      </c>
      <c r="B23015" s="23">
        <v>501.06509399414062</v>
      </c>
      <c r="C23015" s="13">
        <v>45378.552083333336</v>
      </c>
      <c r="D23015" s="5">
        <v>25.23</v>
      </c>
      <c r="E23015" s="5">
        <v>24.01</v>
      </c>
      <c r="F23015" s="5">
        <v>24.4</v>
      </c>
      <c r="G23015" s="5">
        <v>25.82</v>
      </c>
      <c r="H23015" s="13">
        <v>45378.145833333336</v>
      </c>
      <c r="I23015">
        <v>55.53</v>
      </c>
      <c r="J23015">
        <v>59.43</v>
      </c>
    </row>
    <row r="23016" spans="1:10">
      <c r="A23016" s="22" t="s">
        <v>24363</v>
      </c>
      <c r="B23016" s="23">
        <v>532.30169677734375</v>
      </c>
      <c r="C23016" s="15">
        <v>45378.5625</v>
      </c>
      <c r="D23016" s="4">
        <v>24.29</v>
      </c>
      <c r="E23016" s="4">
        <v>23.83</v>
      </c>
      <c r="F23016" s="4">
        <v>24.18</v>
      </c>
      <c r="G23016" s="4">
        <v>25.57</v>
      </c>
      <c r="H23016" s="15">
        <v>45378.15625</v>
      </c>
      <c r="I23016">
        <v>55.39</v>
      </c>
      <c r="J23016">
        <v>59.51</v>
      </c>
    </row>
    <row r="23017" spans="1:10">
      <c r="A23017" s="22" t="s">
        <v>24364</v>
      </c>
      <c r="B23017" s="23">
        <v>559.9071044921875</v>
      </c>
      <c r="C23017" s="13">
        <v>45378.572916666664</v>
      </c>
      <c r="D23017" s="5">
        <v>24.56</v>
      </c>
      <c r="E23017" s="5">
        <v>23.93</v>
      </c>
      <c r="F23017" s="5">
        <v>24.53</v>
      </c>
      <c r="G23017" s="5">
        <v>25.44</v>
      </c>
      <c r="H23017" s="13">
        <v>45378.166666666664</v>
      </c>
      <c r="I23017">
        <v>56.34</v>
      </c>
      <c r="J23017">
        <v>59.51</v>
      </c>
    </row>
    <row r="23018" spans="1:10">
      <c r="A23018" s="22" t="s">
        <v>24365</v>
      </c>
      <c r="B23018" s="23">
        <v>547.54095458984375</v>
      </c>
      <c r="C23018" s="15">
        <v>45378.583333333336</v>
      </c>
      <c r="D23018" s="5">
        <v>24.61</v>
      </c>
      <c r="E23018" s="5">
        <v>23.93</v>
      </c>
      <c r="F23018" s="5">
        <v>24.26</v>
      </c>
      <c r="G23018" s="5">
        <v>25.49</v>
      </c>
      <c r="H23018" s="15">
        <v>45378.177083333336</v>
      </c>
      <c r="I23018">
        <v>56.03</v>
      </c>
      <c r="J23018">
        <v>59.47</v>
      </c>
    </row>
    <row r="23019" spans="1:10">
      <c r="A23019" s="22" t="s">
        <v>24366</v>
      </c>
      <c r="B23019" s="23">
        <v>545.54345703125</v>
      </c>
      <c r="C23019" s="13">
        <v>45378.59375</v>
      </c>
      <c r="D23019" s="5">
        <v>24.72</v>
      </c>
      <c r="E23019" s="5">
        <v>23.96</v>
      </c>
      <c r="F23019" s="5">
        <v>24.29</v>
      </c>
      <c r="G23019" s="5">
        <v>25.49</v>
      </c>
      <c r="H23019" s="13">
        <v>45378.1875</v>
      </c>
      <c r="I23019">
        <v>56.34</v>
      </c>
      <c r="J23019">
        <v>59.06</v>
      </c>
    </row>
    <row r="23020" spans="1:10">
      <c r="A23020" s="22" t="s">
        <v>24367</v>
      </c>
      <c r="B23020" s="23">
        <v>546.0272216796875</v>
      </c>
      <c r="C23020" s="15">
        <v>45378.604166666664</v>
      </c>
      <c r="D23020" s="4">
        <v>24.72</v>
      </c>
      <c r="E23020" s="4">
        <v>23.96</v>
      </c>
      <c r="F23020" s="4">
        <v>24.45</v>
      </c>
      <c r="G23020" s="4">
        <v>25.49</v>
      </c>
      <c r="H23020" s="15">
        <v>45378.197916666664</v>
      </c>
      <c r="I23020">
        <v>55.57</v>
      </c>
      <c r="J23020">
        <v>59.2</v>
      </c>
    </row>
    <row r="23021" spans="1:10">
      <c r="A23021" s="22" t="s">
        <v>24368</v>
      </c>
      <c r="B23021" s="23">
        <v>539.01898193359375</v>
      </c>
      <c r="C23021" s="13">
        <v>45378.614583333336</v>
      </c>
      <c r="D23021" s="5">
        <v>24.72</v>
      </c>
      <c r="E23021" s="5">
        <v>23.96</v>
      </c>
      <c r="F23021" s="5">
        <v>24.29</v>
      </c>
      <c r="G23021" s="5">
        <v>25.47</v>
      </c>
      <c r="H23021" s="13">
        <v>45378.208333333336</v>
      </c>
      <c r="I23021">
        <v>57.73</v>
      </c>
      <c r="J23021">
        <v>60.19</v>
      </c>
    </row>
    <row r="23022" spans="1:10">
      <c r="A23022" s="22" t="s">
        <v>24369</v>
      </c>
      <c r="B23022" s="23">
        <v>548.175537109375</v>
      </c>
      <c r="C23022" s="15">
        <v>45378.625</v>
      </c>
      <c r="D23022" s="5">
        <v>24.69</v>
      </c>
      <c r="E23022" s="5">
        <v>23.93</v>
      </c>
      <c r="F23022" s="5">
        <v>24.42</v>
      </c>
      <c r="G23022" s="5">
        <v>25.47</v>
      </c>
      <c r="H23022" s="15">
        <v>45378.21875</v>
      </c>
      <c r="I23022">
        <v>56.52</v>
      </c>
      <c r="J23022">
        <v>58.07</v>
      </c>
    </row>
    <row r="23023" spans="1:10">
      <c r="A23023" s="22" t="s">
        <v>24370</v>
      </c>
      <c r="B23023" s="23">
        <v>578.5489501953125</v>
      </c>
      <c r="C23023" s="13">
        <v>45378.635416666664</v>
      </c>
      <c r="D23023" s="5">
        <v>24.67</v>
      </c>
      <c r="E23023" s="5">
        <v>23.93</v>
      </c>
      <c r="F23023" s="5">
        <v>24.23</v>
      </c>
      <c r="G23023" s="5">
        <v>25.47</v>
      </c>
      <c r="H23023" s="13">
        <v>45378.229166666664</v>
      </c>
      <c r="I23023">
        <v>56.29</v>
      </c>
      <c r="J23023">
        <v>58.47</v>
      </c>
    </row>
    <row r="23024" spans="1:10">
      <c r="A23024" s="22" t="s">
        <v>24371</v>
      </c>
      <c r="B23024" s="23">
        <v>566.09661865234375</v>
      </c>
      <c r="C23024" s="15">
        <v>45378.645833333336</v>
      </c>
      <c r="D23024" s="4">
        <v>24.74</v>
      </c>
      <c r="E23024" s="4">
        <v>23.96</v>
      </c>
      <c r="F23024" s="4">
        <v>24.53</v>
      </c>
      <c r="G23024" s="4">
        <v>25.49</v>
      </c>
      <c r="H23024" s="15">
        <v>45378.239583333336</v>
      </c>
      <c r="I23024">
        <v>57.38</v>
      </c>
      <c r="J23024">
        <v>58.84</v>
      </c>
    </row>
    <row r="23025" spans="1:10">
      <c r="A23025" s="22" t="s">
        <v>24372</v>
      </c>
      <c r="B23025" s="23">
        <v>529.79229736328125</v>
      </c>
      <c r="C23025" s="13">
        <v>45378.65625</v>
      </c>
      <c r="D23025" s="5">
        <v>24.74</v>
      </c>
      <c r="E23025" s="5">
        <v>23.99</v>
      </c>
      <c r="F23025" s="5">
        <v>24.26</v>
      </c>
      <c r="G23025" s="5">
        <v>25.47</v>
      </c>
      <c r="H23025" s="13">
        <v>45378.25</v>
      </c>
      <c r="I23025">
        <v>57.33</v>
      </c>
      <c r="J23025">
        <v>58.61</v>
      </c>
    </row>
    <row r="23026" spans="1:10">
      <c r="A23026" s="22" t="s">
        <v>24373</v>
      </c>
      <c r="B23026" s="23">
        <v>550.5753173828125</v>
      </c>
      <c r="C23026" s="15">
        <v>45378.666666666664</v>
      </c>
      <c r="D23026" s="5">
        <v>24.72</v>
      </c>
      <c r="E23026" s="5">
        <v>23.99</v>
      </c>
      <c r="F23026" s="5">
        <v>24.18</v>
      </c>
      <c r="G23026" s="5">
        <v>25.47</v>
      </c>
      <c r="H23026" s="15">
        <v>45378.260416666664</v>
      </c>
      <c r="I23026">
        <v>56.88</v>
      </c>
      <c r="J23026">
        <v>58.7</v>
      </c>
    </row>
    <row r="23027" spans="1:10">
      <c r="A23027" s="22" t="s">
        <v>24374</v>
      </c>
      <c r="B23027" s="23">
        <v>546.16705322265625</v>
      </c>
      <c r="C23027" s="13">
        <v>45378.677083333336</v>
      </c>
      <c r="D23027" s="5">
        <v>24.69</v>
      </c>
      <c r="E23027" s="5">
        <v>23.96</v>
      </c>
      <c r="F23027" s="5">
        <v>24.42</v>
      </c>
      <c r="G23027" s="5">
        <v>25.52</v>
      </c>
      <c r="H23027" s="13">
        <v>45378.270833333336</v>
      </c>
      <c r="I23027">
        <v>56.16</v>
      </c>
      <c r="J23027">
        <v>59.15</v>
      </c>
    </row>
    <row r="23028" spans="1:10">
      <c r="A23028" s="22" t="s">
        <v>24375</v>
      </c>
      <c r="B23028" s="23">
        <v>567.13494873046875</v>
      </c>
      <c r="C23028" s="15">
        <v>45378.6875</v>
      </c>
      <c r="D23028" s="4">
        <v>24.72</v>
      </c>
      <c r="E23028" s="4">
        <v>23.93</v>
      </c>
      <c r="F23028" s="4">
        <v>24.37</v>
      </c>
      <c r="G23028" s="4">
        <v>25.44</v>
      </c>
      <c r="H23028" s="15">
        <v>45378.28125</v>
      </c>
      <c r="I23028">
        <v>56.88</v>
      </c>
      <c r="J23028">
        <v>58.29</v>
      </c>
    </row>
    <row r="23029" spans="1:10">
      <c r="A23029" s="22" t="s">
        <v>24376</v>
      </c>
      <c r="B23029" s="23">
        <v>564.3038330078125</v>
      </c>
      <c r="C23029" s="13">
        <v>45378.697916666664</v>
      </c>
      <c r="D23029" s="5">
        <v>24.69</v>
      </c>
      <c r="E23029" s="5">
        <v>23.93</v>
      </c>
      <c r="F23029" s="5">
        <v>24.34</v>
      </c>
      <c r="G23029" s="5">
        <v>25.47</v>
      </c>
      <c r="H23029" s="13">
        <v>45378.291666666664</v>
      </c>
      <c r="I23029">
        <v>56.38</v>
      </c>
      <c r="J23029">
        <v>59.65</v>
      </c>
    </row>
    <row r="23030" spans="1:10">
      <c r="A23030" s="22" t="s">
        <v>24377</v>
      </c>
      <c r="B23030" s="23">
        <v>559.23162841796875</v>
      </c>
      <c r="C23030" s="15">
        <v>45378.708333333336</v>
      </c>
      <c r="D23030" s="5">
        <v>24.67</v>
      </c>
      <c r="E23030" s="5">
        <v>24.01</v>
      </c>
      <c r="F23030" s="5">
        <v>24.23</v>
      </c>
      <c r="G23030" s="5">
        <v>25.49</v>
      </c>
      <c r="H23030" s="15">
        <v>45378.302083333336</v>
      </c>
      <c r="I23030">
        <v>57.6</v>
      </c>
      <c r="J23030">
        <v>59.51</v>
      </c>
    </row>
    <row r="23031" spans="1:10">
      <c r="A23031" s="22" t="s">
        <v>24378</v>
      </c>
      <c r="B23031" s="23">
        <v>563.55206298828125</v>
      </c>
      <c r="C23031" s="13">
        <v>45378.71875</v>
      </c>
      <c r="D23031" s="5">
        <v>24.69</v>
      </c>
      <c r="E23031" s="5">
        <v>23.99</v>
      </c>
      <c r="F23031" s="5">
        <v>24.13</v>
      </c>
      <c r="G23031" s="5">
        <v>25.57</v>
      </c>
      <c r="H23031" s="13">
        <v>45378.3125</v>
      </c>
      <c r="I23031">
        <v>58.18</v>
      </c>
      <c r="J23031">
        <v>59.2</v>
      </c>
    </row>
    <row r="23032" spans="1:10">
      <c r="A23032" s="22" t="s">
        <v>24379</v>
      </c>
      <c r="B23032" s="23">
        <v>547.10174560546875</v>
      </c>
      <c r="C23032" s="15">
        <v>45378.729166666664</v>
      </c>
      <c r="D23032" s="4">
        <v>24.69</v>
      </c>
      <c r="E23032" s="4">
        <v>23.96</v>
      </c>
      <c r="F23032" s="4">
        <v>24.26</v>
      </c>
      <c r="G23032" s="4">
        <v>25.49</v>
      </c>
      <c r="H23032" s="15">
        <v>45378.322916666664</v>
      </c>
      <c r="I23032">
        <v>57.64</v>
      </c>
      <c r="J23032">
        <v>59.65</v>
      </c>
    </row>
    <row r="23033" spans="1:10">
      <c r="A23033" s="22" t="s">
        <v>24380</v>
      </c>
      <c r="B23033" s="23">
        <v>552.4228515625</v>
      </c>
      <c r="C23033" s="13">
        <v>45378.739583333336</v>
      </c>
      <c r="D23033" s="5">
        <v>24.72</v>
      </c>
      <c r="E23033" s="5">
        <v>23.93</v>
      </c>
      <c r="F23033" s="5">
        <v>24.37</v>
      </c>
      <c r="G23033" s="5">
        <v>25.44</v>
      </c>
      <c r="H23033" s="13">
        <v>45378.333333333336</v>
      </c>
      <c r="I23033">
        <v>58.05</v>
      </c>
      <c r="J23033">
        <v>59.69</v>
      </c>
    </row>
    <row r="23034" spans="1:10">
      <c r="A23034" s="22" t="s">
        <v>24381</v>
      </c>
      <c r="B23034" s="23">
        <v>583.40789794921875</v>
      </c>
      <c r="C23034" s="15">
        <v>45378.75</v>
      </c>
      <c r="D23034" s="5">
        <v>24.77</v>
      </c>
      <c r="E23034" s="5">
        <v>24.01</v>
      </c>
      <c r="F23034" s="5">
        <v>24.51</v>
      </c>
      <c r="G23034" s="5">
        <v>25.49</v>
      </c>
      <c r="H23034" s="15">
        <v>45378.34375</v>
      </c>
      <c r="I23034">
        <v>58.01</v>
      </c>
      <c r="J23034">
        <v>59.24</v>
      </c>
    </row>
    <row r="23035" spans="1:10">
      <c r="A23035" s="22" t="s">
        <v>24382</v>
      </c>
      <c r="B23035" s="23">
        <v>541.78594970703125</v>
      </c>
      <c r="C23035" s="13">
        <v>45378.760416666664</v>
      </c>
      <c r="D23035" s="5">
        <v>24.74</v>
      </c>
      <c r="E23035" s="5">
        <v>23.88</v>
      </c>
      <c r="F23035" s="5">
        <v>24.37</v>
      </c>
      <c r="G23035" s="5">
        <v>25.47</v>
      </c>
      <c r="H23035" s="13">
        <v>45378.354166666664</v>
      </c>
      <c r="I23035">
        <v>56.25</v>
      </c>
      <c r="J23035">
        <v>59.6</v>
      </c>
    </row>
    <row r="23036" spans="1:10">
      <c r="A23036" s="22" t="s">
        <v>24383</v>
      </c>
      <c r="B23036" s="23">
        <v>507.69375610351562</v>
      </c>
      <c r="C23036" s="15">
        <v>45378.770833333336</v>
      </c>
      <c r="D23036" s="4">
        <v>24.67</v>
      </c>
      <c r="E23036" s="4">
        <v>23.9</v>
      </c>
      <c r="F23036" s="4">
        <v>24.53</v>
      </c>
      <c r="G23036" s="4">
        <v>25.41</v>
      </c>
      <c r="H23036" s="15">
        <v>45378.364583333336</v>
      </c>
      <c r="I23036">
        <v>57.78</v>
      </c>
      <c r="J23036">
        <v>59.74</v>
      </c>
    </row>
    <row r="23037" spans="1:10">
      <c r="A23037" s="22" t="s">
        <v>24384</v>
      </c>
      <c r="B23037" s="23">
        <v>538.9312744140625</v>
      </c>
      <c r="C23037" s="13">
        <v>45378.78125</v>
      </c>
      <c r="D23037" s="5">
        <v>24.64</v>
      </c>
      <c r="E23037" s="5">
        <v>23.9</v>
      </c>
      <c r="F23037" s="5">
        <v>24.21</v>
      </c>
      <c r="G23037" s="5">
        <v>25.44</v>
      </c>
      <c r="H23037" s="13">
        <v>45378.375</v>
      </c>
      <c r="I23037">
        <v>57.15</v>
      </c>
      <c r="J23037">
        <v>59.65</v>
      </c>
    </row>
    <row r="23038" spans="1:10">
      <c r="A23038" s="22" t="s">
        <v>24385</v>
      </c>
      <c r="B23038" s="23">
        <v>560.99615478515625</v>
      </c>
      <c r="C23038" s="15">
        <v>45378.791666666664</v>
      </c>
      <c r="D23038" s="5">
        <v>24.67</v>
      </c>
      <c r="E23038" s="5">
        <v>23.85</v>
      </c>
      <c r="F23038" s="5">
        <v>24.23</v>
      </c>
      <c r="G23038" s="5">
        <v>25.36</v>
      </c>
      <c r="H23038" s="15">
        <v>45378.385416666664</v>
      </c>
      <c r="I23038">
        <v>57.96</v>
      </c>
      <c r="J23038">
        <v>59.6</v>
      </c>
    </row>
    <row r="23039" spans="1:10">
      <c r="A23039" s="22" t="s">
        <v>24386</v>
      </c>
      <c r="B23039" s="23">
        <v>538.75347900390625</v>
      </c>
      <c r="C23039" s="13">
        <v>45378.802083333336</v>
      </c>
      <c r="D23039" s="5">
        <v>24.64</v>
      </c>
      <c r="E23039" s="5">
        <v>23.96</v>
      </c>
      <c r="F23039" s="5">
        <v>24.29</v>
      </c>
      <c r="G23039" s="5">
        <v>25.44</v>
      </c>
      <c r="H23039" s="13">
        <v>45378.395833333336</v>
      </c>
      <c r="I23039">
        <v>58.59</v>
      </c>
      <c r="J23039">
        <v>59.78</v>
      </c>
    </row>
    <row r="23040" spans="1:10">
      <c r="A23040" s="22" t="s">
        <v>24387</v>
      </c>
      <c r="B23040" s="23">
        <v>524.16888427734375</v>
      </c>
      <c r="C23040" s="15">
        <v>45378.8125</v>
      </c>
      <c r="D23040" s="4">
        <v>24.67</v>
      </c>
      <c r="E23040" s="4">
        <v>23.85</v>
      </c>
      <c r="F23040" s="4">
        <v>24.29</v>
      </c>
      <c r="G23040" s="4">
        <v>25.39</v>
      </c>
      <c r="H23040" s="15">
        <v>45378.40625</v>
      </c>
      <c r="I23040">
        <v>57.33</v>
      </c>
      <c r="J23040">
        <v>59.24</v>
      </c>
    </row>
    <row r="23041" spans="1:10">
      <c r="A23041" s="22" t="s">
        <v>24388</v>
      </c>
      <c r="B23041" s="23">
        <v>509.54742431640625</v>
      </c>
      <c r="C23041" s="13">
        <v>45378.822916666664</v>
      </c>
      <c r="D23041" s="5">
        <v>24.67</v>
      </c>
      <c r="E23041" s="5">
        <v>23.85</v>
      </c>
      <c r="F23041" s="5">
        <v>24.37</v>
      </c>
      <c r="G23041" s="5">
        <v>25.41</v>
      </c>
      <c r="H23041" s="13">
        <v>45378.416666666664</v>
      </c>
      <c r="I23041">
        <v>58.46</v>
      </c>
      <c r="J23041">
        <v>60.14</v>
      </c>
    </row>
    <row r="23042" spans="1:10">
      <c r="A23042" s="22" t="s">
        <v>24389</v>
      </c>
      <c r="B23042" s="23">
        <v>550.85589599609375</v>
      </c>
      <c r="C23042" s="15">
        <v>45378.833333333336</v>
      </c>
      <c r="D23042" s="5">
        <v>24.69</v>
      </c>
      <c r="E23042" s="5">
        <v>23.9</v>
      </c>
      <c r="F23042" s="5">
        <v>24.15</v>
      </c>
      <c r="G23042" s="5">
        <v>25.39</v>
      </c>
      <c r="H23042" s="15">
        <v>45378.427083333336</v>
      </c>
      <c r="I23042">
        <v>58.46</v>
      </c>
      <c r="J23042">
        <v>59.65</v>
      </c>
    </row>
    <row r="23043" spans="1:10">
      <c r="A23043" s="22" t="s">
        <v>24390</v>
      </c>
      <c r="B23043" s="23">
        <v>547.24066162109375</v>
      </c>
      <c r="C23043" s="13">
        <v>45378.84375</v>
      </c>
      <c r="D23043" s="5">
        <v>24.64</v>
      </c>
      <c r="E23043" s="5">
        <v>23.93</v>
      </c>
      <c r="F23043" s="5">
        <v>24.26</v>
      </c>
      <c r="G23043" s="5">
        <v>25.41</v>
      </c>
      <c r="H23043" s="13">
        <v>45378.4375</v>
      </c>
      <c r="I23043">
        <v>57.69</v>
      </c>
      <c r="J23043">
        <v>58.84</v>
      </c>
    </row>
    <row r="23044" spans="1:10">
      <c r="A23044" s="22" t="s">
        <v>24391</v>
      </c>
      <c r="B23044" s="23">
        <v>520.09625244140625</v>
      </c>
      <c r="C23044" s="15">
        <v>45378.854166666664</v>
      </c>
      <c r="D23044" s="4">
        <v>24.64</v>
      </c>
      <c r="E23044" s="4">
        <v>23.88</v>
      </c>
      <c r="F23044" s="4">
        <v>24.34</v>
      </c>
      <c r="G23044" s="4">
        <v>25.39</v>
      </c>
      <c r="H23044" s="15">
        <v>45378.447916666664</v>
      </c>
      <c r="I23044">
        <v>58.28</v>
      </c>
      <c r="J23044">
        <v>59.74</v>
      </c>
    </row>
    <row r="23045" spans="1:10">
      <c r="A23045" s="22" t="s">
        <v>24392</v>
      </c>
      <c r="B23045" s="23">
        <v>543.26300048828125</v>
      </c>
      <c r="C23045" s="13">
        <v>45378.864583333336</v>
      </c>
      <c r="D23045" s="5">
        <v>24.67</v>
      </c>
      <c r="E23045" s="5">
        <v>23.9</v>
      </c>
      <c r="F23045" s="5">
        <v>24.29</v>
      </c>
      <c r="G23045" s="5">
        <v>25.39</v>
      </c>
      <c r="H23045" s="13">
        <v>45378.458333333336</v>
      </c>
      <c r="I23045">
        <v>57.33</v>
      </c>
      <c r="J23045">
        <v>59.43</v>
      </c>
    </row>
    <row r="23046" spans="1:10">
      <c r="A23046" s="22" t="s">
        <v>24393</v>
      </c>
      <c r="B23046" s="23">
        <v>501.602783203125</v>
      </c>
      <c r="C23046" s="15">
        <v>45378.875</v>
      </c>
      <c r="D23046" s="5">
        <v>24.67</v>
      </c>
      <c r="E23046" s="5">
        <v>23.9</v>
      </c>
      <c r="F23046" s="5">
        <v>24.21</v>
      </c>
      <c r="G23046" s="5">
        <v>25.44</v>
      </c>
      <c r="H23046" s="15">
        <v>45378.46875</v>
      </c>
      <c r="I23046">
        <v>56.74</v>
      </c>
      <c r="J23046">
        <v>59.2</v>
      </c>
    </row>
    <row r="23047" spans="1:10">
      <c r="A23047" s="22" t="s">
        <v>24394</v>
      </c>
      <c r="B23047" s="23">
        <v>539.1962890625</v>
      </c>
      <c r="C23047" s="13">
        <v>45378.885416666664</v>
      </c>
      <c r="D23047" s="5">
        <v>24.64</v>
      </c>
      <c r="E23047" s="5">
        <v>23.9</v>
      </c>
      <c r="F23047" s="5">
        <v>24.26</v>
      </c>
      <c r="G23047" s="5">
        <v>25.41</v>
      </c>
      <c r="H23047" s="13">
        <v>45378.479166666664</v>
      </c>
      <c r="I23047">
        <v>56.34</v>
      </c>
      <c r="J23047">
        <v>58.93</v>
      </c>
    </row>
    <row r="23048" spans="1:10">
      <c r="A23048" s="22" t="s">
        <v>24395</v>
      </c>
      <c r="B23048" s="23">
        <v>541.96832275390625</v>
      </c>
      <c r="C23048" s="15">
        <v>45378.895833333336</v>
      </c>
      <c r="D23048" s="4">
        <v>24.67</v>
      </c>
      <c r="E23048" s="4">
        <v>23.83</v>
      </c>
      <c r="F23048" s="4">
        <v>24.34</v>
      </c>
      <c r="G23048" s="4">
        <v>25.39</v>
      </c>
      <c r="H23048" s="15">
        <v>45378.489583333336</v>
      </c>
      <c r="I23048">
        <v>56.38</v>
      </c>
      <c r="J23048">
        <v>59.11</v>
      </c>
    </row>
    <row r="23049" spans="1:10">
      <c r="A23049" s="22" t="s">
        <v>24396</v>
      </c>
      <c r="B23049" s="23">
        <v>536.1605224609375</v>
      </c>
      <c r="C23049" s="13">
        <v>45378.90625</v>
      </c>
      <c r="D23049" s="5">
        <v>24.67</v>
      </c>
      <c r="E23049" s="5">
        <v>23.9</v>
      </c>
      <c r="F23049" s="5">
        <v>24.42</v>
      </c>
      <c r="G23049" s="5">
        <v>25.41</v>
      </c>
      <c r="H23049" s="13">
        <v>45378.5</v>
      </c>
      <c r="I23049">
        <v>56.43</v>
      </c>
      <c r="J23049">
        <v>59.15</v>
      </c>
    </row>
    <row r="23050" spans="1:10">
      <c r="A23050" s="22" t="s">
        <v>24397</v>
      </c>
      <c r="B23050" s="23">
        <v>501.71389770507812</v>
      </c>
      <c r="C23050" s="15">
        <v>45378.916666666664</v>
      </c>
      <c r="D23050" s="5">
        <v>24.61</v>
      </c>
      <c r="E23050" s="5">
        <v>23.9</v>
      </c>
      <c r="F23050" s="5">
        <v>24.18</v>
      </c>
      <c r="G23050" s="5">
        <v>25.41</v>
      </c>
      <c r="H23050" s="15">
        <v>45378.510416666664</v>
      </c>
      <c r="I23050">
        <v>55.93</v>
      </c>
      <c r="J23050">
        <v>58.97</v>
      </c>
    </row>
    <row r="23051" spans="1:10">
      <c r="A23051" s="22" t="s">
        <v>24398</v>
      </c>
      <c r="B23051" s="23">
        <v>537.58013916015625</v>
      </c>
      <c r="C23051" s="13">
        <v>45378.927083333336</v>
      </c>
      <c r="D23051" s="5">
        <v>24.69</v>
      </c>
      <c r="E23051" s="5">
        <v>23.9</v>
      </c>
      <c r="F23051" s="5">
        <v>24.4</v>
      </c>
      <c r="G23051" s="5">
        <v>25.47</v>
      </c>
      <c r="H23051" s="13">
        <v>45378.520833333336</v>
      </c>
      <c r="I23051">
        <v>56.03</v>
      </c>
      <c r="J23051">
        <v>58.47</v>
      </c>
    </row>
    <row r="23052" spans="1:10">
      <c r="A23052" s="22" t="s">
        <v>24399</v>
      </c>
      <c r="B23052" s="23">
        <v>537.81268310546875</v>
      </c>
      <c r="C23052" s="15">
        <v>45378.9375</v>
      </c>
      <c r="D23052" s="4">
        <v>24.67</v>
      </c>
      <c r="E23052" s="4">
        <v>23.85</v>
      </c>
      <c r="F23052" s="4">
        <v>24.42</v>
      </c>
      <c r="G23052" s="4">
        <v>25.41</v>
      </c>
      <c r="H23052" s="15">
        <v>45378.53125</v>
      </c>
      <c r="I23052">
        <v>55.89</v>
      </c>
      <c r="J23052">
        <v>58.57</v>
      </c>
    </row>
    <row r="23053" spans="1:10">
      <c r="A23053" s="22" t="s">
        <v>24400</v>
      </c>
      <c r="B23053" s="23">
        <v>550.9180908203125</v>
      </c>
      <c r="C23053" s="13">
        <v>45378.947916666664</v>
      </c>
      <c r="D23053" s="5">
        <v>24.69</v>
      </c>
      <c r="E23053" s="5">
        <v>23.93</v>
      </c>
      <c r="F23053" s="5">
        <v>24.34</v>
      </c>
      <c r="G23053" s="5">
        <v>25.41</v>
      </c>
      <c r="H23053" s="13">
        <v>45378.541666666664</v>
      </c>
      <c r="I23053">
        <v>56.2</v>
      </c>
      <c r="J23053">
        <v>58.93</v>
      </c>
    </row>
    <row r="23054" spans="1:10">
      <c r="A23054" s="22" t="s">
        <v>24401</v>
      </c>
      <c r="B23054" s="23">
        <v>527.57904052734375</v>
      </c>
      <c r="C23054" s="15">
        <v>45378.958333333336</v>
      </c>
      <c r="D23054" s="5">
        <v>24.64</v>
      </c>
      <c r="E23054" s="5">
        <v>23.88</v>
      </c>
      <c r="F23054" s="5">
        <v>24.13</v>
      </c>
      <c r="G23054" s="5">
        <v>25.39</v>
      </c>
      <c r="H23054" s="15">
        <v>45378.552083333336</v>
      </c>
      <c r="I23054">
        <v>53.59</v>
      </c>
      <c r="J23054">
        <v>58.84</v>
      </c>
    </row>
    <row r="23055" spans="1:10">
      <c r="A23055" s="22" t="s">
        <v>24402</v>
      </c>
      <c r="B23055" s="23">
        <v>534.4027099609375</v>
      </c>
      <c r="C23055" s="13">
        <v>45378.96875</v>
      </c>
      <c r="D23055" s="5">
        <v>24.69</v>
      </c>
      <c r="E23055" s="5">
        <v>23.8</v>
      </c>
      <c r="F23055" s="5">
        <v>24.23</v>
      </c>
      <c r="G23055" s="5">
        <v>25.36</v>
      </c>
      <c r="H23055" s="13">
        <v>45378.5625</v>
      </c>
      <c r="I23055">
        <v>57.73</v>
      </c>
      <c r="J23055">
        <v>59.51</v>
      </c>
    </row>
    <row r="23056" spans="1:10">
      <c r="A23056" s="22" t="s">
        <v>24403</v>
      </c>
      <c r="B23056" s="23">
        <v>567.30877685546875</v>
      </c>
      <c r="C23056" s="15">
        <v>45378.979166666664</v>
      </c>
      <c r="D23056" s="4">
        <v>24.64</v>
      </c>
      <c r="E23056" s="4">
        <v>23.9</v>
      </c>
      <c r="F23056" s="4">
        <v>24.31</v>
      </c>
      <c r="G23056" s="4">
        <v>25.41</v>
      </c>
      <c r="H23056" s="15">
        <v>45378.572916666664</v>
      </c>
      <c r="I23056">
        <v>57.01</v>
      </c>
      <c r="J23056">
        <v>59.38</v>
      </c>
    </row>
    <row r="23057" spans="1:10">
      <c r="A23057" s="22" t="s">
        <v>24404</v>
      </c>
      <c r="B23057" s="23">
        <v>519.6314697265625</v>
      </c>
      <c r="C23057" s="13">
        <v>45378.989583333336</v>
      </c>
      <c r="D23057" s="5">
        <v>24.61</v>
      </c>
      <c r="E23057" s="5">
        <v>23.88</v>
      </c>
      <c r="F23057" s="5">
        <v>24.34</v>
      </c>
      <c r="G23057" s="5">
        <v>25.39</v>
      </c>
      <c r="H23057" s="13">
        <v>45378.583333333336</v>
      </c>
      <c r="I23057">
        <v>56.79</v>
      </c>
      <c r="J23057">
        <v>59.24</v>
      </c>
    </row>
    <row r="23058" spans="1:10">
      <c r="A23058" s="22" t="s">
        <v>24405</v>
      </c>
      <c r="B23058" s="23">
        <v>543.14190673828125</v>
      </c>
      <c r="C23058" s="15">
        <v>45379</v>
      </c>
      <c r="D23058" s="5">
        <v>24.61</v>
      </c>
      <c r="E23058" s="5">
        <v>23.88</v>
      </c>
      <c r="F23058" s="5">
        <v>24.23</v>
      </c>
      <c r="G23058" s="5">
        <v>25.44</v>
      </c>
      <c r="H23058" s="15">
        <v>45378.59375</v>
      </c>
      <c r="I23058">
        <v>56.29</v>
      </c>
      <c r="J23058">
        <v>58.93</v>
      </c>
    </row>
    <row r="23059" spans="1:10">
      <c r="A23059" s="22" t="s">
        <v>24406</v>
      </c>
      <c r="B23059" s="23">
        <v>505.74755859375</v>
      </c>
      <c r="C23059" s="13">
        <v>45379.010416666664</v>
      </c>
      <c r="D23059" s="5">
        <v>24.67</v>
      </c>
      <c r="E23059" s="5">
        <v>23.88</v>
      </c>
      <c r="F23059" s="5">
        <v>24.29</v>
      </c>
      <c r="G23059" s="5">
        <v>25.39</v>
      </c>
      <c r="H23059" s="13">
        <v>45378.604166666664</v>
      </c>
      <c r="I23059">
        <v>56.03</v>
      </c>
      <c r="J23059">
        <v>58.7</v>
      </c>
    </row>
    <row r="23060" spans="1:10">
      <c r="A23060" s="22" t="s">
        <v>24407</v>
      </c>
      <c r="B23060" s="23">
        <v>560.83148193359375</v>
      </c>
      <c r="C23060" s="15">
        <v>45379.020833333336</v>
      </c>
      <c r="D23060" s="4">
        <v>24.67</v>
      </c>
      <c r="E23060" s="4">
        <v>23.9</v>
      </c>
      <c r="F23060" s="4">
        <v>24.13</v>
      </c>
      <c r="G23060" s="4">
        <v>25.41</v>
      </c>
      <c r="H23060" s="15">
        <v>45378.614583333336</v>
      </c>
      <c r="I23060">
        <v>56.29</v>
      </c>
      <c r="J23060">
        <v>58.93</v>
      </c>
    </row>
    <row r="23061" spans="1:10">
      <c r="A23061" s="22" t="s">
        <v>24408</v>
      </c>
      <c r="B23061" s="23">
        <v>541.856201171875</v>
      </c>
      <c r="C23061" s="13">
        <v>45379.03125</v>
      </c>
      <c r="D23061" s="5">
        <v>24.64</v>
      </c>
      <c r="E23061" s="5">
        <v>23.88</v>
      </c>
      <c r="F23061" s="5">
        <v>24.13</v>
      </c>
      <c r="G23061" s="5">
        <v>25.36</v>
      </c>
      <c r="H23061" s="13">
        <v>45378.625</v>
      </c>
      <c r="I23061">
        <v>56.47</v>
      </c>
      <c r="J23061">
        <v>59.38</v>
      </c>
    </row>
    <row r="23062" spans="1:10">
      <c r="A23062" s="22" t="s">
        <v>24409</v>
      </c>
      <c r="B23062" s="23">
        <v>522.43719482421875</v>
      </c>
      <c r="C23062" s="15">
        <v>45379.041666666664</v>
      </c>
      <c r="D23062" s="5">
        <v>24.67</v>
      </c>
      <c r="E23062" s="5">
        <v>23.93</v>
      </c>
      <c r="F23062" s="5">
        <v>24.21</v>
      </c>
      <c r="G23062" s="5">
        <v>25.41</v>
      </c>
      <c r="H23062" s="15">
        <v>45378.635416666664</v>
      </c>
      <c r="I23062">
        <v>56.79</v>
      </c>
      <c r="J23062">
        <v>59.33</v>
      </c>
    </row>
    <row r="23063" spans="1:10">
      <c r="A23063" s="22" t="s">
        <v>24410</v>
      </c>
      <c r="B23063" s="23">
        <v>549.9219970703125</v>
      </c>
      <c r="C23063" s="13">
        <v>45379.052083333336</v>
      </c>
      <c r="D23063" s="5">
        <v>24.69</v>
      </c>
      <c r="E23063" s="5">
        <v>23.83</v>
      </c>
      <c r="F23063" s="5">
        <v>24.15</v>
      </c>
      <c r="G23063" s="5">
        <v>25.36</v>
      </c>
      <c r="H23063" s="13">
        <v>45378.645833333336</v>
      </c>
      <c r="I23063">
        <v>56.03</v>
      </c>
      <c r="J23063">
        <v>59.15</v>
      </c>
    </row>
    <row r="23064" spans="1:10">
      <c r="A23064" s="22" t="s">
        <v>24411</v>
      </c>
      <c r="B23064" s="23">
        <v>517.432373046875</v>
      </c>
      <c r="C23064" s="15">
        <v>45379.0625</v>
      </c>
      <c r="D23064" s="4">
        <v>24.67</v>
      </c>
      <c r="E23064" s="4">
        <v>23.93</v>
      </c>
      <c r="F23064" s="4">
        <v>24.26</v>
      </c>
      <c r="G23064" s="4">
        <v>25.41</v>
      </c>
      <c r="H23064" s="15">
        <v>45378.65625</v>
      </c>
      <c r="I23064">
        <v>56.47</v>
      </c>
      <c r="J23064">
        <v>59.24</v>
      </c>
    </row>
    <row r="23065" spans="1:10">
      <c r="A23065" s="22" t="s">
        <v>24412</v>
      </c>
      <c r="B23065" s="23">
        <v>569.224365234375</v>
      </c>
      <c r="C23065" s="13">
        <v>45379.072916666664</v>
      </c>
      <c r="D23065" s="5">
        <v>24.67</v>
      </c>
      <c r="E23065" s="5">
        <v>23.9</v>
      </c>
      <c r="F23065" s="5">
        <v>24.15</v>
      </c>
      <c r="G23065" s="5">
        <v>25.41</v>
      </c>
      <c r="H23065" s="13">
        <v>45378.666666666664</v>
      </c>
      <c r="I23065">
        <v>56.38</v>
      </c>
      <c r="J23065">
        <v>59.2</v>
      </c>
    </row>
    <row r="23066" spans="1:10">
      <c r="A23066" s="22" t="s">
        <v>24413</v>
      </c>
      <c r="B23066" s="23">
        <v>547.47979736328125</v>
      </c>
      <c r="C23066" s="15">
        <v>45379.083333333336</v>
      </c>
      <c r="D23066" s="5">
        <v>24.64</v>
      </c>
      <c r="E23066" s="5">
        <v>23.85</v>
      </c>
      <c r="F23066" s="5">
        <v>24.37</v>
      </c>
      <c r="G23066" s="5">
        <v>25.39</v>
      </c>
      <c r="H23066" s="15">
        <v>45378.677083333336</v>
      </c>
      <c r="I23066">
        <v>56.79</v>
      </c>
      <c r="J23066">
        <v>59.65</v>
      </c>
    </row>
    <row r="23067" spans="1:10">
      <c r="A23067" s="22" t="s">
        <v>24414</v>
      </c>
      <c r="B23067" s="23">
        <v>563.7354736328125</v>
      </c>
      <c r="C23067" s="13">
        <v>45379.09375</v>
      </c>
      <c r="D23067" s="5">
        <v>24.69</v>
      </c>
      <c r="E23067" s="5">
        <v>23.93</v>
      </c>
      <c r="F23067" s="5">
        <v>24.42</v>
      </c>
      <c r="G23067" s="5">
        <v>25.44</v>
      </c>
      <c r="H23067" s="13">
        <v>45378.6875</v>
      </c>
      <c r="I23067">
        <v>56.7</v>
      </c>
      <c r="J23067">
        <v>59.47</v>
      </c>
    </row>
    <row r="23068" spans="1:10">
      <c r="A23068" s="22" t="s">
        <v>24415</v>
      </c>
      <c r="B23068" s="23">
        <v>505.26437377929687</v>
      </c>
      <c r="C23068" s="15">
        <v>45379.104166666664</v>
      </c>
      <c r="D23068" s="4">
        <v>24.56</v>
      </c>
      <c r="E23068" s="4">
        <v>23.9</v>
      </c>
      <c r="F23068" s="4">
        <v>24.29</v>
      </c>
      <c r="G23068" s="4">
        <v>25.39</v>
      </c>
      <c r="H23068" s="15">
        <v>45378.697916666664</v>
      </c>
      <c r="I23068">
        <v>56.83</v>
      </c>
      <c r="J23068">
        <v>59.33</v>
      </c>
    </row>
    <row r="23069" spans="1:10">
      <c r="A23069" s="22" t="s">
        <v>24416</v>
      </c>
      <c r="B23069" s="23">
        <v>542.73016357421875</v>
      </c>
      <c r="C23069" s="13">
        <v>45379.114583333336</v>
      </c>
      <c r="D23069" s="5">
        <v>24.51</v>
      </c>
      <c r="E23069" s="5">
        <v>23.96</v>
      </c>
      <c r="F23069" s="5">
        <v>24.31</v>
      </c>
      <c r="G23069" s="5">
        <v>25.41</v>
      </c>
      <c r="H23069" s="13">
        <v>45378.708333333336</v>
      </c>
      <c r="I23069">
        <v>56.79</v>
      </c>
      <c r="J23069">
        <v>59.06</v>
      </c>
    </row>
    <row r="23070" spans="1:10">
      <c r="A23070" s="22" t="s">
        <v>24417</v>
      </c>
      <c r="B23070" s="23">
        <v>565.77886962890625</v>
      </c>
      <c r="C23070" s="15">
        <v>45379.125</v>
      </c>
      <c r="D23070" s="5">
        <v>24.45</v>
      </c>
      <c r="E23070" s="5">
        <v>23.88</v>
      </c>
      <c r="F23070" s="5">
        <v>24.15</v>
      </c>
      <c r="G23070" s="5">
        <v>25.39</v>
      </c>
      <c r="H23070" s="15">
        <v>45378.71875</v>
      </c>
      <c r="I23070">
        <v>56.65</v>
      </c>
      <c r="J23070">
        <v>59.2</v>
      </c>
    </row>
    <row r="23071" spans="1:10">
      <c r="A23071" s="22" t="s">
        <v>24418</v>
      </c>
      <c r="B23071" s="23">
        <v>520.0838623046875</v>
      </c>
      <c r="C23071" s="13">
        <v>45379.135416666664</v>
      </c>
      <c r="D23071" s="5">
        <v>24.47</v>
      </c>
      <c r="E23071" s="5">
        <v>23.96</v>
      </c>
      <c r="F23071" s="5">
        <v>24.4</v>
      </c>
      <c r="G23071" s="5">
        <v>25.39</v>
      </c>
      <c r="H23071" s="13">
        <v>45378.729166666664</v>
      </c>
      <c r="I23071">
        <v>56.56</v>
      </c>
      <c r="J23071">
        <v>59.6</v>
      </c>
    </row>
    <row r="23072" spans="1:10">
      <c r="A23072" s="22" t="s">
        <v>24419</v>
      </c>
      <c r="B23072" s="23">
        <v>558.45745849609375</v>
      </c>
      <c r="C23072" s="15">
        <v>45379.145833333336</v>
      </c>
      <c r="D23072" s="4">
        <v>24.53</v>
      </c>
      <c r="E23072" s="4">
        <v>23.93</v>
      </c>
      <c r="F23072" s="4">
        <v>24.4</v>
      </c>
      <c r="G23072" s="4">
        <v>25.44</v>
      </c>
      <c r="H23072" s="15">
        <v>45378.739583333336</v>
      </c>
      <c r="I23072">
        <v>57.24</v>
      </c>
      <c r="J23072">
        <v>59.96</v>
      </c>
    </row>
    <row r="23073" spans="1:10">
      <c r="A23073" s="22" t="s">
        <v>24420</v>
      </c>
      <c r="B23073" s="23">
        <v>521.37322998046875</v>
      </c>
      <c r="C23073" s="13">
        <v>45379.15625</v>
      </c>
      <c r="D23073" s="5">
        <v>24.51</v>
      </c>
      <c r="E23073" s="5">
        <v>23.93</v>
      </c>
      <c r="F23073" s="5">
        <v>24.18</v>
      </c>
      <c r="G23073" s="5">
        <v>25.36</v>
      </c>
      <c r="H23073" s="13">
        <v>45378.75</v>
      </c>
      <c r="I23073">
        <v>56.88</v>
      </c>
      <c r="J23073">
        <v>59.96</v>
      </c>
    </row>
    <row r="23074" spans="1:10">
      <c r="A23074" s="22" t="s">
        <v>24421</v>
      </c>
      <c r="B23074" s="23">
        <v>553.35321044921875</v>
      </c>
      <c r="C23074" s="15">
        <v>45379.166666666664</v>
      </c>
      <c r="D23074" s="5">
        <v>24.53</v>
      </c>
      <c r="E23074" s="5">
        <v>23.9</v>
      </c>
      <c r="F23074" s="5">
        <v>24.29</v>
      </c>
      <c r="G23074" s="5">
        <v>25.33</v>
      </c>
      <c r="H23074" s="15">
        <v>45378.760416666664</v>
      </c>
      <c r="I23074">
        <v>56.97</v>
      </c>
      <c r="J23074">
        <v>60.23</v>
      </c>
    </row>
    <row r="23075" spans="1:10">
      <c r="A23075" s="22" t="s">
        <v>24422</v>
      </c>
      <c r="B23075" s="23">
        <v>551.08453369140625</v>
      </c>
      <c r="C23075" s="13">
        <v>45379.177083333336</v>
      </c>
      <c r="D23075" s="5">
        <v>24.53</v>
      </c>
      <c r="E23075" s="5">
        <v>23.9</v>
      </c>
      <c r="F23075" s="5">
        <v>24.58</v>
      </c>
      <c r="G23075" s="5">
        <v>25.39</v>
      </c>
      <c r="H23075" s="13">
        <v>45378.770833333336</v>
      </c>
      <c r="I23075">
        <v>57.46</v>
      </c>
      <c r="J23075">
        <v>60.33</v>
      </c>
    </row>
    <row r="23076" spans="1:10">
      <c r="A23076" s="22" t="s">
        <v>24423</v>
      </c>
      <c r="B23076" s="23">
        <v>564.8533935546875</v>
      </c>
      <c r="C23076" s="15">
        <v>45379.1875</v>
      </c>
      <c r="D23076" s="4">
        <v>24.56</v>
      </c>
      <c r="E23076" s="4">
        <v>23.99</v>
      </c>
      <c r="F23076" s="4">
        <v>24.29</v>
      </c>
      <c r="G23076" s="4">
        <v>25.41</v>
      </c>
      <c r="H23076" s="15">
        <v>45378.78125</v>
      </c>
      <c r="I23076">
        <v>57.42</v>
      </c>
      <c r="J23076">
        <v>60.01</v>
      </c>
    </row>
    <row r="23077" spans="1:10">
      <c r="A23077" s="22" t="s">
        <v>24424</v>
      </c>
      <c r="B23077" s="23">
        <v>565.54705810546875</v>
      </c>
      <c r="C23077" s="13">
        <v>45379.197916666664</v>
      </c>
      <c r="D23077" s="5">
        <v>24.53</v>
      </c>
      <c r="E23077" s="5">
        <v>23.88</v>
      </c>
      <c r="F23077" s="5">
        <v>24.23</v>
      </c>
      <c r="G23077" s="5">
        <v>25.33</v>
      </c>
      <c r="H23077" s="13">
        <v>45378.791666666664</v>
      </c>
      <c r="I23077">
        <v>57.38</v>
      </c>
      <c r="J23077">
        <v>60.59</v>
      </c>
    </row>
    <row r="23078" spans="1:10">
      <c r="A23078" s="22" t="s">
        <v>24425</v>
      </c>
      <c r="B23078" s="23">
        <v>547.8238525390625</v>
      </c>
      <c r="C23078" s="15">
        <v>45379.208333333336</v>
      </c>
      <c r="D23078" s="5">
        <v>24.56</v>
      </c>
      <c r="E23078" s="5">
        <v>23.85</v>
      </c>
      <c r="F23078" s="5">
        <v>24.07</v>
      </c>
      <c r="G23078" s="5">
        <v>25.36</v>
      </c>
      <c r="H23078" s="15">
        <v>45378.802083333336</v>
      </c>
      <c r="I23078">
        <v>57.38</v>
      </c>
      <c r="J23078">
        <v>60.01</v>
      </c>
    </row>
    <row r="23079" spans="1:10">
      <c r="A23079" s="22" t="s">
        <v>24426</v>
      </c>
      <c r="B23079" s="23">
        <v>546.78802490234375</v>
      </c>
      <c r="C23079" s="13">
        <v>45379.21875</v>
      </c>
      <c r="D23079" s="5">
        <v>24.64</v>
      </c>
      <c r="E23079" s="5">
        <v>23.96</v>
      </c>
      <c r="F23079" s="5">
        <v>24.48</v>
      </c>
      <c r="G23079" s="5">
        <v>25.41</v>
      </c>
      <c r="H23079" s="13">
        <v>45378.8125</v>
      </c>
      <c r="I23079">
        <v>57.06</v>
      </c>
      <c r="J23079">
        <v>60.37</v>
      </c>
    </row>
    <row r="23080" spans="1:10">
      <c r="A23080" s="22" t="s">
        <v>24427</v>
      </c>
      <c r="B23080" s="23">
        <v>553.58807373046875</v>
      </c>
      <c r="C23080" s="15">
        <v>45379.229166666664</v>
      </c>
      <c r="D23080" s="4">
        <v>24.61</v>
      </c>
      <c r="E23080" s="4">
        <v>23.93</v>
      </c>
      <c r="F23080" s="4">
        <v>24.23</v>
      </c>
      <c r="G23080" s="4">
        <v>25.39</v>
      </c>
      <c r="H23080" s="15">
        <v>45378.822916666664</v>
      </c>
      <c r="I23080">
        <v>57.24</v>
      </c>
      <c r="J23080">
        <v>60.37</v>
      </c>
    </row>
    <row r="23081" spans="1:10">
      <c r="A23081" s="22" t="s">
        <v>24428</v>
      </c>
      <c r="B23081" s="23">
        <v>584.29888916015625</v>
      </c>
      <c r="C23081" s="13">
        <v>45379.239583333336</v>
      </c>
      <c r="D23081" s="5">
        <v>24.58</v>
      </c>
      <c r="E23081" s="5">
        <v>23.93</v>
      </c>
      <c r="F23081" s="5">
        <v>24.18</v>
      </c>
      <c r="G23081" s="5">
        <v>25.39</v>
      </c>
      <c r="H23081" s="13">
        <v>45378.833333333336</v>
      </c>
      <c r="I23081">
        <v>57.01</v>
      </c>
      <c r="J23081">
        <v>59.78</v>
      </c>
    </row>
    <row r="23082" spans="1:10">
      <c r="A23082" s="22" t="s">
        <v>24429</v>
      </c>
      <c r="B23082" s="23">
        <v>583.605712890625</v>
      </c>
      <c r="C23082" s="15">
        <v>45379.25</v>
      </c>
      <c r="D23082" s="5">
        <v>24.58</v>
      </c>
      <c r="E23082" s="5">
        <v>23.96</v>
      </c>
      <c r="F23082" s="5">
        <v>24.34</v>
      </c>
      <c r="G23082" s="5">
        <v>25.39</v>
      </c>
      <c r="H23082" s="15">
        <v>45378.84375</v>
      </c>
      <c r="I23082">
        <v>57.38</v>
      </c>
      <c r="J23082">
        <v>60.1</v>
      </c>
    </row>
    <row r="23083" spans="1:10">
      <c r="A23083" s="22" t="s">
        <v>24430</v>
      </c>
      <c r="B23083" s="23">
        <v>564.55877685546875</v>
      </c>
      <c r="C23083" s="13">
        <v>45379.260416666664</v>
      </c>
      <c r="D23083" s="5">
        <v>24.61</v>
      </c>
      <c r="E23083" s="5">
        <v>23.99</v>
      </c>
      <c r="F23083" s="5">
        <v>24.21</v>
      </c>
      <c r="G23083" s="5">
        <v>25.41</v>
      </c>
      <c r="H23083" s="13">
        <v>45378.854166666664</v>
      </c>
      <c r="I23083">
        <v>56.79</v>
      </c>
      <c r="J23083">
        <v>59.78</v>
      </c>
    </row>
    <row r="23084" spans="1:10">
      <c r="A23084" s="22" t="s">
        <v>24431</v>
      </c>
      <c r="B23084" s="23">
        <v>575.99334716796875</v>
      </c>
      <c r="C23084" s="15">
        <v>45379.270833333336</v>
      </c>
      <c r="D23084" s="4">
        <v>24.64</v>
      </c>
      <c r="E23084" s="4">
        <v>23.96</v>
      </c>
      <c r="F23084" s="4">
        <v>24.18</v>
      </c>
      <c r="G23084" s="4">
        <v>25.44</v>
      </c>
      <c r="H23084" s="15">
        <v>45378.864583333336</v>
      </c>
      <c r="I23084">
        <v>56.83</v>
      </c>
      <c r="J23084">
        <v>59.88</v>
      </c>
    </row>
    <row r="23085" spans="1:10">
      <c r="A23085" s="22" t="s">
        <v>24432</v>
      </c>
      <c r="B23085" s="23">
        <v>585.19085693359375</v>
      </c>
      <c r="C23085" s="13">
        <v>45379.28125</v>
      </c>
      <c r="D23085" s="5">
        <v>24.58</v>
      </c>
      <c r="E23085" s="5">
        <v>23.93</v>
      </c>
      <c r="F23085" s="5">
        <v>24.29</v>
      </c>
      <c r="G23085" s="5">
        <v>25.41</v>
      </c>
      <c r="H23085" s="13">
        <v>45378.875</v>
      </c>
      <c r="I23085">
        <v>56.52</v>
      </c>
      <c r="J23085">
        <v>59.06</v>
      </c>
    </row>
    <row r="23086" spans="1:10">
      <c r="A23086" s="22" t="s">
        <v>24433</v>
      </c>
      <c r="B23086" s="23">
        <v>570.3416748046875</v>
      </c>
      <c r="C23086" s="15">
        <v>45379.291666666664</v>
      </c>
      <c r="D23086" s="5">
        <v>24.61</v>
      </c>
      <c r="E23086" s="5">
        <v>23.96</v>
      </c>
      <c r="F23086" s="5">
        <v>24.26</v>
      </c>
      <c r="G23086" s="5">
        <v>25.47</v>
      </c>
      <c r="H23086" s="15">
        <v>45378.885416666664</v>
      </c>
      <c r="I23086">
        <v>56.79</v>
      </c>
      <c r="J23086">
        <v>59.43</v>
      </c>
    </row>
    <row r="23087" spans="1:10">
      <c r="A23087" s="22" t="s">
        <v>24434</v>
      </c>
      <c r="B23087" s="23">
        <v>592.504638671875</v>
      </c>
      <c r="C23087" s="13">
        <v>45379.302083333336</v>
      </c>
      <c r="D23087" s="5">
        <v>24.58</v>
      </c>
      <c r="E23087" s="5">
        <v>23.85</v>
      </c>
      <c r="F23087" s="5">
        <v>24.1</v>
      </c>
      <c r="G23087" s="5">
        <v>25.36</v>
      </c>
      <c r="H23087" s="13">
        <v>45378.895833333336</v>
      </c>
      <c r="I23087">
        <v>56.61</v>
      </c>
      <c r="J23087">
        <v>59.65</v>
      </c>
    </row>
    <row r="23088" spans="1:10">
      <c r="A23088" s="22" t="s">
        <v>24435</v>
      </c>
      <c r="B23088" s="23">
        <v>579.70172119140625</v>
      </c>
      <c r="C23088" s="15">
        <v>45379.3125</v>
      </c>
      <c r="D23088" s="4">
        <v>24.58</v>
      </c>
      <c r="E23088" s="4">
        <v>23.96</v>
      </c>
      <c r="F23088" s="4">
        <v>24.42</v>
      </c>
      <c r="G23088" s="4">
        <v>25.41</v>
      </c>
      <c r="H23088" s="15">
        <v>45378.90625</v>
      </c>
      <c r="I23088">
        <v>56.88</v>
      </c>
      <c r="J23088">
        <v>59.65</v>
      </c>
    </row>
    <row r="23089" spans="1:10">
      <c r="A23089" s="22" t="s">
        <v>24436</v>
      </c>
      <c r="B23089" s="23">
        <v>580.77496337890625</v>
      </c>
      <c r="C23089" s="13">
        <v>45379.322916666664</v>
      </c>
      <c r="D23089" s="5">
        <v>24.64</v>
      </c>
      <c r="E23089" s="5">
        <v>23.96</v>
      </c>
      <c r="F23089" s="5">
        <v>24.37</v>
      </c>
      <c r="G23089" s="5">
        <v>25.41</v>
      </c>
      <c r="H23089" s="13">
        <v>45378.916666666664</v>
      </c>
      <c r="I23089">
        <v>57.01</v>
      </c>
      <c r="J23089">
        <v>59.38</v>
      </c>
    </row>
    <row r="23090" spans="1:10">
      <c r="A23090" s="22" t="s">
        <v>24437</v>
      </c>
      <c r="B23090" s="23">
        <v>599.06591796875</v>
      </c>
      <c r="C23090" s="15">
        <v>45379.333333333336</v>
      </c>
      <c r="D23090" s="5">
        <v>24.61</v>
      </c>
      <c r="E23090" s="5">
        <v>23.99</v>
      </c>
      <c r="F23090" s="5">
        <v>24.34</v>
      </c>
      <c r="G23090" s="5">
        <v>25.52</v>
      </c>
      <c r="H23090" s="15">
        <v>45378.927083333336</v>
      </c>
      <c r="I23090">
        <v>56.74</v>
      </c>
      <c r="J23090">
        <v>59.65</v>
      </c>
    </row>
    <row r="23091" spans="1:10">
      <c r="A23091" s="22" t="s">
        <v>24438</v>
      </c>
      <c r="B23091" s="23">
        <v>591.6014404296875</v>
      </c>
      <c r="C23091" s="13">
        <v>45379.34375</v>
      </c>
      <c r="D23091" s="5">
        <v>24.56</v>
      </c>
      <c r="E23091" s="5">
        <v>24.01</v>
      </c>
      <c r="F23091" s="5">
        <v>24.1</v>
      </c>
      <c r="G23091" s="5">
        <v>25.49</v>
      </c>
      <c r="H23091" s="13">
        <v>45378.9375</v>
      </c>
      <c r="I23091">
        <v>56.52</v>
      </c>
      <c r="J23091">
        <v>59.88</v>
      </c>
    </row>
    <row r="23092" spans="1:10">
      <c r="A23092" s="22" t="s">
        <v>24439</v>
      </c>
      <c r="B23092" s="23">
        <v>587.12200927734375</v>
      </c>
      <c r="C23092" s="15">
        <v>45379.354166666664</v>
      </c>
      <c r="D23092" s="4">
        <v>24.58</v>
      </c>
      <c r="E23092" s="4">
        <v>23.99</v>
      </c>
      <c r="F23092" s="4">
        <v>24.48</v>
      </c>
      <c r="G23092" s="4">
        <v>25.49</v>
      </c>
      <c r="H23092" s="15">
        <v>45378.947916666664</v>
      </c>
      <c r="I23092">
        <v>56.56</v>
      </c>
      <c r="J23092">
        <v>59.43</v>
      </c>
    </row>
    <row r="23093" spans="1:10">
      <c r="A23093" s="22" t="s">
        <v>24440</v>
      </c>
      <c r="B23093" s="23">
        <v>586.28936767578125</v>
      </c>
      <c r="C23093" s="13">
        <v>45379.364583333336</v>
      </c>
      <c r="D23093" s="5">
        <v>24.61</v>
      </c>
      <c r="E23093" s="5">
        <v>23.99</v>
      </c>
      <c r="F23093" s="5">
        <v>24.29</v>
      </c>
      <c r="G23093" s="5">
        <v>25.47</v>
      </c>
      <c r="H23093" s="13">
        <v>45378.958333333336</v>
      </c>
      <c r="I23093">
        <v>56.61</v>
      </c>
      <c r="J23093">
        <v>59.38</v>
      </c>
    </row>
    <row r="23094" spans="1:10">
      <c r="A23094" s="22" t="s">
        <v>24441</v>
      </c>
      <c r="B23094" s="23">
        <v>592.1953125</v>
      </c>
      <c r="C23094" s="15">
        <v>45379.375</v>
      </c>
      <c r="D23094" s="5">
        <v>24.64</v>
      </c>
      <c r="E23094" s="5">
        <v>24.01</v>
      </c>
      <c r="F23094" s="5">
        <v>24.26</v>
      </c>
      <c r="G23094" s="5">
        <v>25.47</v>
      </c>
      <c r="H23094" s="15">
        <v>45378.96875</v>
      </c>
      <c r="I23094">
        <v>56.2</v>
      </c>
      <c r="J23094">
        <v>59.65</v>
      </c>
    </row>
    <row r="23095" spans="1:10">
      <c r="A23095" s="22" t="s">
        <v>24442</v>
      </c>
      <c r="B23095" s="23">
        <v>577.1396484375</v>
      </c>
      <c r="C23095" s="13">
        <v>45379.385416666664</v>
      </c>
      <c r="D23095" s="5">
        <v>24.56</v>
      </c>
      <c r="E23095" s="5">
        <v>23.96</v>
      </c>
      <c r="F23095" s="5">
        <v>24.15</v>
      </c>
      <c r="G23095" s="5">
        <v>25.47</v>
      </c>
      <c r="H23095" s="13">
        <v>45378.979166666664</v>
      </c>
      <c r="I23095">
        <v>56.92</v>
      </c>
      <c r="J23095">
        <v>59.78</v>
      </c>
    </row>
    <row r="23096" spans="1:10">
      <c r="A23096" s="22" t="s">
        <v>24443</v>
      </c>
      <c r="B23096" s="23">
        <v>588.0052490234375</v>
      </c>
      <c r="C23096" s="15">
        <v>45379.395833333336</v>
      </c>
      <c r="D23096" s="4">
        <v>24.64</v>
      </c>
      <c r="E23096" s="4">
        <v>23.96</v>
      </c>
      <c r="F23096" s="4">
        <v>24.42</v>
      </c>
      <c r="G23096" s="4">
        <v>25.47</v>
      </c>
      <c r="H23096" s="15">
        <v>45378.989583333336</v>
      </c>
      <c r="I23096">
        <v>56.97</v>
      </c>
      <c r="J23096">
        <v>59.56</v>
      </c>
    </row>
    <row r="23097" spans="1:10">
      <c r="A23097" s="22" t="s">
        <v>24444</v>
      </c>
      <c r="B23097" s="23">
        <v>594.172119140625</v>
      </c>
      <c r="C23097" s="13">
        <v>45379.40625</v>
      </c>
      <c r="D23097" s="5">
        <v>24.61</v>
      </c>
      <c r="E23097" s="5">
        <v>23.99</v>
      </c>
      <c r="F23097" s="5">
        <v>24.26</v>
      </c>
      <c r="G23097" s="5">
        <v>25.44</v>
      </c>
      <c r="H23097" s="13">
        <v>45379</v>
      </c>
      <c r="I23097">
        <v>57.06</v>
      </c>
      <c r="J23097">
        <v>59.82</v>
      </c>
    </row>
    <row r="23098" spans="1:10">
      <c r="A23098" s="22" t="s">
        <v>24445</v>
      </c>
      <c r="B23098" s="23">
        <v>570.15509033203125</v>
      </c>
      <c r="C23098" s="15">
        <v>45379.416666666664</v>
      </c>
      <c r="D23098" s="5">
        <v>24.58</v>
      </c>
      <c r="E23098" s="5">
        <v>24.01</v>
      </c>
      <c r="F23098" s="5">
        <v>24.21</v>
      </c>
      <c r="G23098" s="5">
        <v>25.47</v>
      </c>
      <c r="H23098" s="15">
        <v>45379.010416666664</v>
      </c>
      <c r="I23098">
        <v>57.24</v>
      </c>
      <c r="J23098">
        <v>60.1</v>
      </c>
    </row>
    <row r="23099" spans="1:10">
      <c r="A23099" s="22" t="s">
        <v>24446</v>
      </c>
      <c r="B23099" s="23">
        <v>577.4053955078125</v>
      </c>
      <c r="C23099" s="13">
        <v>45379.427083333336</v>
      </c>
      <c r="D23099" s="5">
        <v>24.61</v>
      </c>
      <c r="E23099" s="5">
        <v>23.99</v>
      </c>
      <c r="F23099" s="5">
        <v>24.26</v>
      </c>
      <c r="G23099" s="5">
        <v>25.44</v>
      </c>
      <c r="H23099" s="13">
        <v>45379.020833333336</v>
      </c>
      <c r="I23099">
        <v>56.88</v>
      </c>
      <c r="J23099">
        <v>59.56</v>
      </c>
    </row>
    <row r="23100" spans="1:10">
      <c r="A23100" s="22" t="s">
        <v>24447</v>
      </c>
      <c r="B23100" s="23">
        <v>568.38397216796875</v>
      </c>
      <c r="C23100" s="15">
        <v>45379.4375</v>
      </c>
      <c r="D23100" s="4">
        <v>24.61</v>
      </c>
      <c r="E23100" s="4">
        <v>23.99</v>
      </c>
      <c r="F23100" s="4">
        <v>24.72</v>
      </c>
      <c r="G23100" s="4">
        <v>25.47</v>
      </c>
      <c r="H23100" s="15">
        <v>45379.03125</v>
      </c>
      <c r="I23100">
        <v>57.28</v>
      </c>
      <c r="J23100">
        <v>60.23</v>
      </c>
    </row>
    <row r="23101" spans="1:10">
      <c r="A23101" s="22" t="s">
        <v>24448</v>
      </c>
      <c r="B23101" s="23">
        <v>562.36981201171875</v>
      </c>
      <c r="C23101" s="13">
        <v>45379.447916666664</v>
      </c>
      <c r="D23101" s="5">
        <v>24.61</v>
      </c>
      <c r="E23101" s="5">
        <v>23.99</v>
      </c>
      <c r="F23101" s="5">
        <v>24.21</v>
      </c>
      <c r="G23101" s="5">
        <v>25.44</v>
      </c>
      <c r="H23101" s="13">
        <v>45379.041666666664</v>
      </c>
      <c r="I23101">
        <v>57.01</v>
      </c>
      <c r="J23101">
        <v>59.88</v>
      </c>
    </row>
    <row r="23102" spans="1:10">
      <c r="A23102" s="22" t="s">
        <v>24449</v>
      </c>
      <c r="B23102" s="23">
        <v>573.95745849609375</v>
      </c>
      <c r="C23102" s="15">
        <v>45379.458333333336</v>
      </c>
      <c r="D23102" s="5">
        <v>24.61</v>
      </c>
      <c r="E23102" s="5">
        <v>24.01</v>
      </c>
      <c r="F23102" s="5">
        <v>24.26</v>
      </c>
      <c r="G23102" s="5">
        <v>25.47</v>
      </c>
      <c r="H23102" s="15">
        <v>45379.052083333336</v>
      </c>
      <c r="I23102">
        <v>56.74</v>
      </c>
      <c r="J23102">
        <v>60.19</v>
      </c>
    </row>
    <row r="23103" spans="1:10">
      <c r="A23103" s="22" t="s">
        <v>24450</v>
      </c>
      <c r="B23103" s="23">
        <v>588.461669921875</v>
      </c>
      <c r="C23103" s="13">
        <v>45379.46875</v>
      </c>
      <c r="D23103" s="5">
        <v>24.61</v>
      </c>
      <c r="E23103" s="5">
        <v>23.99</v>
      </c>
      <c r="F23103" s="5">
        <v>24.31</v>
      </c>
      <c r="G23103" s="5">
        <v>25.47</v>
      </c>
      <c r="H23103" s="13">
        <v>45379.0625</v>
      </c>
      <c r="I23103">
        <v>57.1</v>
      </c>
      <c r="J23103">
        <v>60.05</v>
      </c>
    </row>
    <row r="23104" spans="1:10">
      <c r="A23104" s="22" t="s">
        <v>24451</v>
      </c>
      <c r="B23104" s="23">
        <v>558.35455322265625</v>
      </c>
      <c r="C23104" s="15">
        <v>45379.479166666664</v>
      </c>
      <c r="D23104" s="4">
        <v>24.58</v>
      </c>
      <c r="E23104" s="4">
        <v>23.96</v>
      </c>
      <c r="F23104" s="4">
        <v>24.4</v>
      </c>
      <c r="G23104" s="4">
        <v>25.47</v>
      </c>
      <c r="H23104" s="15">
        <v>45379.072916666664</v>
      </c>
      <c r="I23104">
        <v>57.19</v>
      </c>
      <c r="J23104">
        <v>59.69</v>
      </c>
    </row>
    <row r="23105" spans="1:10">
      <c r="A23105" s="22" t="s">
        <v>24452</v>
      </c>
      <c r="B23105" s="23">
        <v>607.46435546875</v>
      </c>
      <c r="C23105" s="13">
        <v>45379.489583333336</v>
      </c>
      <c r="D23105" s="5">
        <v>24.61</v>
      </c>
      <c r="E23105" s="5">
        <v>23.96</v>
      </c>
      <c r="F23105" s="5">
        <v>24.23</v>
      </c>
      <c r="G23105" s="5">
        <v>25.44</v>
      </c>
      <c r="H23105" s="13">
        <v>45379.083333333336</v>
      </c>
      <c r="I23105">
        <v>57.28</v>
      </c>
      <c r="J23105">
        <v>60.1</v>
      </c>
    </row>
    <row r="23106" spans="1:10">
      <c r="A23106" s="22" t="s">
        <v>24453</v>
      </c>
      <c r="B23106" s="23">
        <v>569.74578857421875</v>
      </c>
      <c r="C23106" s="15">
        <v>45379.5</v>
      </c>
      <c r="D23106" s="5">
        <v>24.56</v>
      </c>
      <c r="E23106" s="5">
        <v>23.93</v>
      </c>
      <c r="F23106" s="5">
        <v>24.23</v>
      </c>
      <c r="G23106" s="5">
        <v>25.47</v>
      </c>
      <c r="H23106" s="15">
        <v>45379.09375</v>
      </c>
      <c r="I23106">
        <v>56.83</v>
      </c>
      <c r="J23106">
        <v>59.69</v>
      </c>
    </row>
    <row r="23107" spans="1:10">
      <c r="A23107" s="22" t="s">
        <v>24454</v>
      </c>
      <c r="B23107" s="23">
        <v>575.51458740234375</v>
      </c>
      <c r="C23107" s="13">
        <v>45379.510416666664</v>
      </c>
      <c r="D23107" s="5">
        <v>24.51</v>
      </c>
      <c r="E23107" s="5">
        <v>23.99</v>
      </c>
      <c r="F23107" s="5">
        <v>24.26</v>
      </c>
      <c r="G23107" s="5">
        <v>25.47</v>
      </c>
      <c r="H23107" s="13">
        <v>45379.104166666664</v>
      </c>
      <c r="I23107">
        <v>56.88</v>
      </c>
      <c r="J23107">
        <v>59.06</v>
      </c>
    </row>
    <row r="23108" spans="1:10">
      <c r="A23108" s="22" t="s">
        <v>24455</v>
      </c>
      <c r="B23108" s="23">
        <v>564.3372802734375</v>
      </c>
      <c r="C23108" s="15">
        <v>45379.520833333336</v>
      </c>
      <c r="D23108" s="4">
        <v>24.56</v>
      </c>
      <c r="E23108" s="4">
        <v>23.99</v>
      </c>
      <c r="F23108" s="4">
        <v>24.58</v>
      </c>
      <c r="G23108" s="4">
        <v>25.49</v>
      </c>
      <c r="H23108" s="15">
        <v>45379.114583333336</v>
      </c>
      <c r="I23108">
        <v>56.7</v>
      </c>
      <c r="J23108">
        <v>58.84</v>
      </c>
    </row>
    <row r="23109" spans="1:10">
      <c r="A23109" s="22" t="s">
        <v>24456</v>
      </c>
      <c r="B23109" s="23">
        <v>584.77325439453125</v>
      </c>
      <c r="C23109" s="13">
        <v>45379.53125</v>
      </c>
      <c r="D23109" s="5">
        <v>24.64</v>
      </c>
      <c r="E23109" s="5">
        <v>23.99</v>
      </c>
      <c r="F23109" s="5">
        <v>24.42</v>
      </c>
      <c r="G23109" s="5">
        <v>25.49</v>
      </c>
      <c r="H23109" s="13">
        <v>45379.125</v>
      </c>
      <c r="I23109">
        <v>56.74</v>
      </c>
      <c r="J23109">
        <v>58.74</v>
      </c>
    </row>
    <row r="23110" spans="1:10">
      <c r="A23110" s="22" t="s">
        <v>24457</v>
      </c>
      <c r="B23110" s="23">
        <v>577.21240234375</v>
      </c>
      <c r="C23110" s="15">
        <v>45379.541666666664</v>
      </c>
      <c r="D23110" s="5">
        <v>24.61</v>
      </c>
      <c r="E23110" s="5">
        <v>24.01</v>
      </c>
      <c r="F23110" s="5">
        <v>24.42</v>
      </c>
      <c r="G23110" s="5">
        <v>25.52</v>
      </c>
      <c r="H23110" s="15">
        <v>45379.135416666664</v>
      </c>
      <c r="I23110">
        <v>56.88</v>
      </c>
      <c r="J23110">
        <v>58.74</v>
      </c>
    </row>
    <row r="23111" spans="1:10">
      <c r="A23111" s="22" t="s">
        <v>24458</v>
      </c>
      <c r="B23111" s="23">
        <v>566.26983642578125</v>
      </c>
      <c r="C23111" s="13">
        <v>45379.552083333336</v>
      </c>
      <c r="D23111" s="5">
        <v>24.61</v>
      </c>
      <c r="E23111" s="5">
        <v>23.93</v>
      </c>
      <c r="F23111" s="5">
        <v>24.29</v>
      </c>
      <c r="G23111" s="5">
        <v>25.44</v>
      </c>
      <c r="H23111" s="13">
        <v>45379.145833333336</v>
      </c>
      <c r="I23111">
        <v>56.56</v>
      </c>
      <c r="J23111">
        <v>58.57</v>
      </c>
    </row>
    <row r="23112" spans="1:10">
      <c r="A23112" s="22" t="s">
        <v>24459</v>
      </c>
      <c r="B23112" s="23">
        <v>566.088134765625</v>
      </c>
      <c r="C23112" s="15">
        <v>45379.5625</v>
      </c>
      <c r="D23112" s="4">
        <v>24.56</v>
      </c>
      <c r="E23112" s="4">
        <v>23.96</v>
      </c>
      <c r="F23112" s="4">
        <v>24.4</v>
      </c>
      <c r="G23112" s="4">
        <v>25.41</v>
      </c>
      <c r="H23112" s="15">
        <v>45379.15625</v>
      </c>
      <c r="I23112">
        <v>56.52</v>
      </c>
      <c r="J23112">
        <v>58.88</v>
      </c>
    </row>
    <row r="23113" spans="1:10">
      <c r="A23113" s="22" t="s">
        <v>24460</v>
      </c>
      <c r="B23113" s="23">
        <v>579.37884521484375</v>
      </c>
      <c r="C23113" s="13">
        <v>45379.572916666664</v>
      </c>
      <c r="D23113" s="5">
        <v>24.53</v>
      </c>
      <c r="E23113" s="5">
        <v>23.99</v>
      </c>
      <c r="F23113" s="5">
        <v>24.34</v>
      </c>
      <c r="G23113" s="5">
        <v>25.47</v>
      </c>
      <c r="H23113" s="13">
        <v>45379.166666666664</v>
      </c>
      <c r="I23113">
        <v>56.52</v>
      </c>
      <c r="J23113">
        <v>58.52</v>
      </c>
    </row>
    <row r="23114" spans="1:10">
      <c r="A23114" s="22" t="s">
        <v>24461</v>
      </c>
      <c r="B23114" s="23">
        <v>569.8729248046875</v>
      </c>
      <c r="C23114" s="15">
        <v>45379.583333333336</v>
      </c>
      <c r="D23114" s="5">
        <v>24.53</v>
      </c>
      <c r="E23114" s="5">
        <v>23.99</v>
      </c>
      <c r="F23114" s="5">
        <v>24.26</v>
      </c>
      <c r="G23114" s="5">
        <v>25.47</v>
      </c>
      <c r="H23114" s="15">
        <v>45379.177083333336</v>
      </c>
      <c r="I23114">
        <v>56.34</v>
      </c>
      <c r="J23114">
        <v>58.93</v>
      </c>
    </row>
    <row r="23115" spans="1:10">
      <c r="A23115" s="22" t="s">
        <v>24462</v>
      </c>
      <c r="B23115" s="23">
        <v>563.55853271484375</v>
      </c>
      <c r="C23115" s="13">
        <v>45379.59375</v>
      </c>
      <c r="D23115" s="5">
        <v>24.51</v>
      </c>
      <c r="E23115" s="5">
        <v>24.01</v>
      </c>
      <c r="F23115" s="5">
        <v>24.37</v>
      </c>
      <c r="G23115" s="5">
        <v>25.44</v>
      </c>
      <c r="H23115" s="13">
        <v>45379.1875</v>
      </c>
      <c r="I23115">
        <v>56.29</v>
      </c>
      <c r="J23115">
        <v>58.43</v>
      </c>
    </row>
    <row r="23116" spans="1:10">
      <c r="A23116" s="22" t="s">
        <v>24463</v>
      </c>
      <c r="B23116" s="23">
        <v>569.96539306640625</v>
      </c>
      <c r="C23116" s="15">
        <v>45379.604166666664</v>
      </c>
      <c r="D23116" s="4">
        <v>24.47</v>
      </c>
      <c r="E23116" s="4">
        <v>23.9</v>
      </c>
      <c r="F23116" s="4">
        <v>24.21</v>
      </c>
      <c r="G23116" s="4">
        <v>25.44</v>
      </c>
      <c r="H23116" s="15">
        <v>45379.197916666664</v>
      </c>
      <c r="I23116">
        <v>56.79</v>
      </c>
      <c r="J23116">
        <v>59.11</v>
      </c>
    </row>
    <row r="23117" spans="1:10">
      <c r="A23117" s="22" t="s">
        <v>24464</v>
      </c>
      <c r="B23117" s="23">
        <v>536.40191650390625</v>
      </c>
      <c r="C23117" s="13">
        <v>45379.614583333336</v>
      </c>
      <c r="D23117" s="5">
        <v>24.51</v>
      </c>
      <c r="E23117" s="5">
        <v>23.96</v>
      </c>
      <c r="F23117" s="5">
        <v>24.34</v>
      </c>
      <c r="G23117" s="5">
        <v>25.41</v>
      </c>
      <c r="H23117" s="13">
        <v>45379.208333333336</v>
      </c>
      <c r="I23117">
        <v>56.56</v>
      </c>
      <c r="J23117">
        <v>59.24</v>
      </c>
    </row>
    <row r="23118" spans="1:10">
      <c r="A23118" s="22" t="s">
        <v>24465</v>
      </c>
      <c r="B23118" s="23">
        <v>557.86083984375</v>
      </c>
      <c r="C23118" s="15">
        <v>45379.625</v>
      </c>
      <c r="D23118" s="5">
        <v>24.51</v>
      </c>
      <c r="E23118" s="5">
        <v>23.93</v>
      </c>
      <c r="F23118" s="5">
        <v>24.26</v>
      </c>
      <c r="G23118" s="5">
        <v>25.44</v>
      </c>
      <c r="H23118" s="15">
        <v>45379.21875</v>
      </c>
      <c r="I23118">
        <v>56.43</v>
      </c>
      <c r="J23118">
        <v>59.2</v>
      </c>
    </row>
    <row r="23119" spans="1:10">
      <c r="A23119" s="22" t="s">
        <v>24466</v>
      </c>
      <c r="B23119" s="23">
        <v>568.6790771484375</v>
      </c>
      <c r="C23119" s="13">
        <v>45379.635416666664</v>
      </c>
      <c r="D23119" s="5">
        <v>24.53</v>
      </c>
      <c r="E23119" s="5">
        <v>23.93</v>
      </c>
      <c r="F23119" s="5">
        <v>24.42</v>
      </c>
      <c r="G23119" s="5">
        <v>25.36</v>
      </c>
      <c r="H23119" s="13">
        <v>45379.229166666664</v>
      </c>
      <c r="I23119">
        <v>56.43</v>
      </c>
      <c r="J23119">
        <v>58.7</v>
      </c>
    </row>
    <row r="23120" spans="1:10">
      <c r="A23120" s="22" t="s">
        <v>24467</v>
      </c>
      <c r="B23120" s="23">
        <v>560.00360107421875</v>
      </c>
      <c r="C23120" s="15">
        <v>45379.645833333336</v>
      </c>
      <c r="D23120" s="4">
        <v>24.51</v>
      </c>
      <c r="E23120" s="4">
        <v>23.96</v>
      </c>
      <c r="F23120" s="4">
        <v>24.15</v>
      </c>
      <c r="G23120" s="4">
        <v>25.39</v>
      </c>
      <c r="H23120" s="15">
        <v>45379.239583333336</v>
      </c>
      <c r="I23120">
        <v>56.43</v>
      </c>
      <c r="J23120">
        <v>58.66</v>
      </c>
    </row>
    <row r="23121" spans="1:10">
      <c r="A23121" s="22" t="s">
        <v>24468</v>
      </c>
      <c r="B23121" s="23">
        <v>546.44134521484375</v>
      </c>
      <c r="C23121" s="13">
        <v>45379.65625</v>
      </c>
      <c r="D23121" s="5">
        <v>24.47</v>
      </c>
      <c r="E23121" s="5">
        <v>23.99</v>
      </c>
      <c r="F23121" s="5">
        <v>24.29</v>
      </c>
      <c r="G23121" s="5">
        <v>25.44</v>
      </c>
      <c r="H23121" s="13">
        <v>45379.25</v>
      </c>
      <c r="I23121">
        <v>56.61</v>
      </c>
      <c r="J23121">
        <v>59.06</v>
      </c>
    </row>
    <row r="23122" spans="1:10">
      <c r="A23122" s="22" t="s">
        <v>24469</v>
      </c>
      <c r="B23122" s="23">
        <v>535.78448486328125</v>
      </c>
      <c r="C23122" s="15">
        <v>45379.666666666664</v>
      </c>
      <c r="D23122" s="5">
        <v>24.47</v>
      </c>
      <c r="E23122" s="5">
        <v>23.9</v>
      </c>
      <c r="F23122" s="5">
        <v>24.31</v>
      </c>
      <c r="G23122" s="5">
        <v>25.36</v>
      </c>
      <c r="H23122" s="15">
        <v>45379.260416666664</v>
      </c>
      <c r="I23122">
        <v>56.61</v>
      </c>
      <c r="J23122">
        <v>58.74</v>
      </c>
    </row>
    <row r="23123" spans="1:10">
      <c r="A23123" s="22" t="s">
        <v>24470</v>
      </c>
      <c r="B23123" s="23">
        <v>548.35540771484375</v>
      </c>
      <c r="C23123" s="13">
        <v>45379.677083333336</v>
      </c>
      <c r="D23123" s="5">
        <v>24.51</v>
      </c>
      <c r="E23123" s="5">
        <v>23.96</v>
      </c>
      <c r="F23123" s="5">
        <v>24.21</v>
      </c>
      <c r="G23123" s="5">
        <v>25.44</v>
      </c>
      <c r="H23123" s="13">
        <v>45379.270833333336</v>
      </c>
      <c r="I23123">
        <v>56.52</v>
      </c>
      <c r="J23123">
        <v>58.88</v>
      </c>
    </row>
    <row r="23124" spans="1:10">
      <c r="A23124" s="22" t="s">
        <v>24471</v>
      </c>
      <c r="B23124" s="23">
        <v>556.957763671875</v>
      </c>
      <c r="C23124" s="15">
        <v>45379.6875</v>
      </c>
      <c r="D23124" s="4">
        <v>24.53</v>
      </c>
      <c r="E23124" s="4">
        <v>23.93</v>
      </c>
      <c r="F23124" s="4">
        <v>24.26</v>
      </c>
      <c r="G23124" s="4">
        <v>25.36</v>
      </c>
      <c r="H23124" s="15">
        <v>45379.28125</v>
      </c>
      <c r="I23124">
        <v>56.92</v>
      </c>
      <c r="J23124">
        <v>59.56</v>
      </c>
    </row>
    <row r="23125" spans="1:10">
      <c r="A23125" s="22" t="s">
        <v>24472</v>
      </c>
      <c r="B23125" s="23">
        <v>533.930908203125</v>
      </c>
      <c r="C23125" s="13">
        <v>45379.697916666664</v>
      </c>
      <c r="D23125" s="5">
        <v>24.53</v>
      </c>
      <c r="E23125" s="5">
        <v>23.99</v>
      </c>
      <c r="F23125" s="5">
        <v>24.58</v>
      </c>
      <c r="G23125" s="5">
        <v>25.44</v>
      </c>
      <c r="H23125" s="13">
        <v>45379.291666666664</v>
      </c>
      <c r="I23125">
        <v>56.83</v>
      </c>
      <c r="J23125">
        <v>59.24</v>
      </c>
    </row>
    <row r="23126" spans="1:10">
      <c r="A23126" s="22" t="s">
        <v>24473</v>
      </c>
      <c r="B23126" s="23">
        <v>528.21209716796875</v>
      </c>
      <c r="C23126" s="15">
        <v>45379.708333333336</v>
      </c>
      <c r="D23126" s="5">
        <v>24.51</v>
      </c>
      <c r="E23126" s="5">
        <v>23.99</v>
      </c>
      <c r="F23126" s="5">
        <v>24.29</v>
      </c>
      <c r="G23126" s="5">
        <v>25.41</v>
      </c>
      <c r="H23126" s="15">
        <v>45379.302083333336</v>
      </c>
      <c r="I23126">
        <v>56.74</v>
      </c>
      <c r="J23126">
        <v>59.69</v>
      </c>
    </row>
    <row r="23127" spans="1:10">
      <c r="A23127" s="22" t="s">
        <v>24474</v>
      </c>
      <c r="B23127" s="23">
        <v>556.7037353515625</v>
      </c>
      <c r="C23127" s="13">
        <v>45379.71875</v>
      </c>
      <c r="D23127" s="5">
        <v>24.47</v>
      </c>
      <c r="E23127" s="5">
        <v>23.93</v>
      </c>
      <c r="F23127" s="5">
        <v>24.45</v>
      </c>
      <c r="G23127" s="5">
        <v>25.41</v>
      </c>
      <c r="H23127" s="13">
        <v>45379.3125</v>
      </c>
      <c r="I23127">
        <v>57.15</v>
      </c>
      <c r="J23127">
        <v>59.38</v>
      </c>
    </row>
    <row r="23128" spans="1:10">
      <c r="A23128" s="22" t="s">
        <v>24475</v>
      </c>
      <c r="B23128" s="23">
        <v>559.67303466796875</v>
      </c>
      <c r="C23128" s="15">
        <v>45379.729166666664</v>
      </c>
      <c r="D23128" s="4">
        <v>24.53</v>
      </c>
      <c r="E23128" s="4">
        <v>23.96</v>
      </c>
      <c r="F23128" s="4">
        <v>24.23</v>
      </c>
      <c r="G23128" s="4">
        <v>25.44</v>
      </c>
      <c r="H23128" s="15">
        <v>45379.322916666664</v>
      </c>
      <c r="I23128">
        <v>56.29</v>
      </c>
      <c r="J23128">
        <v>59.15</v>
      </c>
    </row>
    <row r="23129" spans="1:10">
      <c r="A23129" s="22" t="s">
        <v>24476</v>
      </c>
      <c r="B23129" s="23">
        <v>566.33917236328125</v>
      </c>
      <c r="C23129" s="13">
        <v>45379.739583333336</v>
      </c>
      <c r="D23129" s="5">
        <v>24.58</v>
      </c>
      <c r="E23129" s="5">
        <v>23.99</v>
      </c>
      <c r="F23129" s="5">
        <v>24.29</v>
      </c>
      <c r="G23129" s="5">
        <v>25.44</v>
      </c>
      <c r="H23129" s="13">
        <v>45379.333333333336</v>
      </c>
      <c r="I23129">
        <v>56.47</v>
      </c>
      <c r="J23129">
        <v>58.61</v>
      </c>
    </row>
    <row r="23130" spans="1:10">
      <c r="A23130" s="22" t="s">
        <v>24477</v>
      </c>
      <c r="B23130" s="23">
        <v>549.443359375</v>
      </c>
      <c r="C23130" s="15">
        <v>45379.75</v>
      </c>
      <c r="D23130" s="5">
        <v>24.53</v>
      </c>
      <c r="E23130" s="5">
        <v>23.93</v>
      </c>
      <c r="F23130" s="5">
        <v>24.53</v>
      </c>
      <c r="G23130" s="5">
        <v>25.36</v>
      </c>
      <c r="H23130" s="15">
        <v>45379.34375</v>
      </c>
      <c r="I23130">
        <v>56.43</v>
      </c>
      <c r="J23130">
        <v>58.29</v>
      </c>
    </row>
    <row r="23131" spans="1:10">
      <c r="A23131" s="22" t="s">
        <v>24478</v>
      </c>
      <c r="B23131" s="23">
        <v>520.8011474609375</v>
      </c>
      <c r="C23131" s="13">
        <v>45379.760416666664</v>
      </c>
      <c r="D23131" s="5">
        <v>24.56</v>
      </c>
      <c r="E23131" s="5">
        <v>23.99</v>
      </c>
      <c r="F23131" s="5">
        <v>24.64</v>
      </c>
      <c r="G23131" s="5">
        <v>25.47</v>
      </c>
      <c r="H23131" s="13">
        <v>45379.354166666664</v>
      </c>
      <c r="I23131">
        <v>56.43</v>
      </c>
      <c r="J23131">
        <v>58.74</v>
      </c>
    </row>
    <row r="23132" spans="1:10">
      <c r="A23132" s="22" t="s">
        <v>24479</v>
      </c>
      <c r="B23132" s="23">
        <v>550.5439453125</v>
      </c>
      <c r="C23132" s="15">
        <v>45379.770833333336</v>
      </c>
      <c r="D23132" s="4">
        <v>24.56</v>
      </c>
      <c r="E23132" s="4">
        <v>23.93</v>
      </c>
      <c r="F23132" s="4">
        <v>24.4</v>
      </c>
      <c r="G23132" s="4">
        <v>25.44</v>
      </c>
      <c r="H23132" s="15">
        <v>45379.364583333336</v>
      </c>
      <c r="I23132">
        <v>56.25</v>
      </c>
      <c r="J23132">
        <v>58.52</v>
      </c>
    </row>
    <row r="23133" spans="1:10">
      <c r="A23133" s="22" t="s">
        <v>24480</v>
      </c>
      <c r="B23133" s="23">
        <v>573.918701171875</v>
      </c>
      <c r="C23133" s="13">
        <v>45379.78125</v>
      </c>
      <c r="D23133" s="5">
        <v>24.67</v>
      </c>
      <c r="E23133" s="5">
        <v>23.93</v>
      </c>
      <c r="F23133" s="5">
        <v>24.13</v>
      </c>
      <c r="G23133" s="5">
        <v>25.41</v>
      </c>
      <c r="H23133" s="13">
        <v>45379.375</v>
      </c>
      <c r="I23133">
        <v>56.38</v>
      </c>
      <c r="J23133">
        <v>58.43</v>
      </c>
    </row>
    <row r="23134" spans="1:10">
      <c r="A23134" s="22" t="s">
        <v>24481</v>
      </c>
      <c r="B23134" s="23">
        <v>559.90374755859375</v>
      </c>
      <c r="C23134" s="15">
        <v>45379.791666666664</v>
      </c>
      <c r="D23134" s="5">
        <v>24.69</v>
      </c>
      <c r="E23134" s="5">
        <v>23.96</v>
      </c>
      <c r="F23134" s="5">
        <v>24.21</v>
      </c>
      <c r="G23134" s="5">
        <v>25.44</v>
      </c>
      <c r="H23134" s="15">
        <v>45379.385416666664</v>
      </c>
      <c r="I23134">
        <v>56.7</v>
      </c>
      <c r="J23134">
        <v>58.97</v>
      </c>
    </row>
    <row r="23135" spans="1:10">
      <c r="A23135" s="22" t="s">
        <v>24482</v>
      </c>
      <c r="B23135" s="23">
        <v>541.67376708984375</v>
      </c>
      <c r="C23135" s="13">
        <v>45379.802083333336</v>
      </c>
      <c r="D23135" s="5">
        <v>24.72</v>
      </c>
      <c r="E23135" s="5">
        <v>23.93</v>
      </c>
      <c r="F23135" s="5">
        <v>24.29</v>
      </c>
      <c r="G23135" s="5">
        <v>25.44</v>
      </c>
      <c r="H23135" s="13">
        <v>45379.395833333336</v>
      </c>
      <c r="I23135">
        <v>56.43</v>
      </c>
      <c r="J23135">
        <v>59.02</v>
      </c>
    </row>
    <row r="23136" spans="1:10">
      <c r="A23136" s="22" t="s">
        <v>24483</v>
      </c>
      <c r="B23136" s="23">
        <v>550.83209228515625</v>
      </c>
      <c r="C23136" s="15">
        <v>45379.8125</v>
      </c>
      <c r="D23136" s="4">
        <v>24.64</v>
      </c>
      <c r="E23136" s="4">
        <v>23.9</v>
      </c>
      <c r="F23136" s="4">
        <v>24.21</v>
      </c>
      <c r="G23136" s="4">
        <v>25.41</v>
      </c>
      <c r="H23136" s="15">
        <v>45379.40625</v>
      </c>
      <c r="I23136">
        <v>56.47</v>
      </c>
      <c r="J23136">
        <v>58.84</v>
      </c>
    </row>
    <row r="23137" spans="1:10">
      <c r="A23137" s="22" t="s">
        <v>24484</v>
      </c>
      <c r="B23137" s="23">
        <v>533.34185791015625</v>
      </c>
      <c r="C23137" s="13">
        <v>45379.822916666664</v>
      </c>
      <c r="D23137" s="5">
        <v>24.67</v>
      </c>
      <c r="E23137" s="5">
        <v>23.85</v>
      </c>
      <c r="F23137" s="5">
        <v>24.29</v>
      </c>
      <c r="G23137" s="5">
        <v>25.39</v>
      </c>
      <c r="H23137" s="13">
        <v>45379.416666666664</v>
      </c>
      <c r="I23137">
        <v>56.56</v>
      </c>
      <c r="J23137">
        <v>58.79</v>
      </c>
    </row>
    <row r="23138" spans="1:10">
      <c r="A23138" s="22" t="s">
        <v>24485</v>
      </c>
      <c r="B23138" s="23">
        <v>552.78912353515625</v>
      </c>
      <c r="C23138" s="15">
        <v>45379.833333333336</v>
      </c>
      <c r="D23138" s="5">
        <v>24.72</v>
      </c>
      <c r="E23138" s="5">
        <v>23.96</v>
      </c>
      <c r="F23138" s="5">
        <v>24.26</v>
      </c>
      <c r="G23138" s="5">
        <v>25.41</v>
      </c>
      <c r="H23138" s="15">
        <v>45379.427083333336</v>
      </c>
      <c r="I23138">
        <v>56.43</v>
      </c>
      <c r="J23138">
        <v>58.97</v>
      </c>
    </row>
    <row r="23139" spans="1:10">
      <c r="A23139" s="22" t="s">
        <v>24486</v>
      </c>
      <c r="B23139" s="23">
        <v>544.7957763671875</v>
      </c>
      <c r="C23139" s="13">
        <v>45379.84375</v>
      </c>
      <c r="D23139" s="5">
        <v>24.64</v>
      </c>
      <c r="E23139" s="5">
        <v>23.9</v>
      </c>
      <c r="F23139" s="5">
        <v>24.1</v>
      </c>
      <c r="G23139" s="5">
        <v>25.44</v>
      </c>
      <c r="H23139" s="13">
        <v>45379.4375</v>
      </c>
      <c r="I23139">
        <v>56.61</v>
      </c>
      <c r="J23139">
        <v>58.93</v>
      </c>
    </row>
    <row r="23140" spans="1:10">
      <c r="A23140" s="22" t="s">
        <v>24487</v>
      </c>
      <c r="B23140" s="23">
        <v>515.6092529296875</v>
      </c>
      <c r="C23140" s="15">
        <v>45379.854166666664</v>
      </c>
      <c r="D23140" s="4">
        <v>24.67</v>
      </c>
      <c r="E23140" s="4">
        <v>23.9</v>
      </c>
      <c r="F23140" s="4">
        <v>24.21</v>
      </c>
      <c r="G23140" s="4">
        <v>25.39</v>
      </c>
      <c r="H23140" s="15">
        <v>45379.447916666664</v>
      </c>
      <c r="I23140">
        <v>56.43</v>
      </c>
      <c r="J23140">
        <v>58.74</v>
      </c>
    </row>
    <row r="23141" spans="1:10">
      <c r="A23141" s="22" t="s">
        <v>24488</v>
      </c>
      <c r="B23141" s="23">
        <v>526.03192138671875</v>
      </c>
      <c r="C23141" s="13">
        <v>45379.864583333336</v>
      </c>
      <c r="D23141" s="5">
        <v>24.67</v>
      </c>
      <c r="E23141" s="5">
        <v>23.93</v>
      </c>
      <c r="F23141" s="5">
        <v>24.21</v>
      </c>
      <c r="G23141" s="5">
        <v>25.44</v>
      </c>
      <c r="H23141" s="13">
        <v>45379.458333333336</v>
      </c>
      <c r="I23141">
        <v>56.65</v>
      </c>
      <c r="J23141">
        <v>58.7</v>
      </c>
    </row>
    <row r="23142" spans="1:10">
      <c r="A23142" s="22" t="s">
        <v>24489</v>
      </c>
      <c r="B23142" s="23">
        <v>539.40679931640625</v>
      </c>
      <c r="C23142" s="15">
        <v>45379.875</v>
      </c>
      <c r="D23142" s="5">
        <v>24.69</v>
      </c>
      <c r="E23142" s="5">
        <v>23.93</v>
      </c>
      <c r="F23142" s="5">
        <v>24.18</v>
      </c>
      <c r="G23142" s="5">
        <v>25.44</v>
      </c>
      <c r="H23142" s="15">
        <v>45379.46875</v>
      </c>
      <c r="I23142">
        <v>56.56</v>
      </c>
      <c r="J23142">
        <v>58.93</v>
      </c>
    </row>
    <row r="23143" spans="1:10">
      <c r="A23143" s="22" t="s">
        <v>24490</v>
      </c>
      <c r="B23143" s="23">
        <v>556.271240234375</v>
      </c>
      <c r="C23143" s="13">
        <v>45379.885416666664</v>
      </c>
      <c r="D23143" s="5">
        <v>24.64</v>
      </c>
      <c r="E23143" s="5">
        <v>23.88</v>
      </c>
      <c r="F23143" s="5">
        <v>24.45</v>
      </c>
      <c r="G23143" s="5">
        <v>25.39</v>
      </c>
      <c r="H23143" s="13">
        <v>45379.479166666664</v>
      </c>
      <c r="I23143">
        <v>56.88</v>
      </c>
      <c r="J23143">
        <v>59.02</v>
      </c>
    </row>
    <row r="23144" spans="1:10">
      <c r="A23144" s="22" t="s">
        <v>24491</v>
      </c>
      <c r="B23144" s="23">
        <v>522.61102294921875</v>
      </c>
      <c r="C23144" s="15">
        <v>45379.895833333336</v>
      </c>
      <c r="D23144" s="4">
        <v>24.67</v>
      </c>
      <c r="E23144" s="4">
        <v>23.9</v>
      </c>
      <c r="F23144" s="4">
        <v>24.42</v>
      </c>
      <c r="G23144" s="4">
        <v>25.44</v>
      </c>
      <c r="H23144" s="15">
        <v>45379.489583333336</v>
      </c>
      <c r="I23144">
        <v>56.65</v>
      </c>
      <c r="J23144">
        <v>58.93</v>
      </c>
    </row>
    <row r="23145" spans="1:10">
      <c r="A23145" s="22" t="s">
        <v>24492</v>
      </c>
      <c r="B23145" s="23">
        <v>511.030029296875</v>
      </c>
      <c r="C23145" s="13">
        <v>45379.90625</v>
      </c>
      <c r="D23145">
        <v>24.67</v>
      </c>
      <c r="E23145">
        <v>23.88</v>
      </c>
      <c r="F23145">
        <v>24.29</v>
      </c>
      <c r="G23145">
        <v>25.39</v>
      </c>
      <c r="H23145" s="13">
        <v>45379.5</v>
      </c>
      <c r="I23145">
        <v>56.56</v>
      </c>
      <c r="J23145">
        <v>58.93</v>
      </c>
    </row>
    <row r="23146" spans="1:10">
      <c r="A23146" s="22" t="s">
        <v>24493</v>
      </c>
      <c r="B23146" s="23">
        <v>555.36907958984375</v>
      </c>
      <c r="C23146" s="15">
        <v>45379.916666666664</v>
      </c>
      <c r="D23146">
        <v>24.67</v>
      </c>
      <c r="E23146">
        <v>23.9</v>
      </c>
      <c r="F23146">
        <v>24.15</v>
      </c>
      <c r="G23146">
        <v>25.44</v>
      </c>
      <c r="H23146" s="15">
        <v>45379.510416666664</v>
      </c>
      <c r="I23146">
        <v>57.19</v>
      </c>
      <c r="J23146">
        <v>58.88</v>
      </c>
    </row>
    <row r="23147" spans="1:10">
      <c r="A23147" s="22" t="s">
        <v>24494</v>
      </c>
      <c r="B23147" s="23">
        <v>533.632080078125</v>
      </c>
      <c r="C23147" s="15">
        <v>45379.927083333336</v>
      </c>
      <c r="D23147">
        <v>24.64</v>
      </c>
      <c r="E23147">
        <v>23.9</v>
      </c>
      <c r="F23147">
        <v>24.1</v>
      </c>
      <c r="G23147">
        <v>25.41</v>
      </c>
      <c r="H23147" s="13">
        <v>45379.520833333336</v>
      </c>
      <c r="I23147">
        <v>57.06</v>
      </c>
      <c r="J23147">
        <v>59.06</v>
      </c>
    </row>
    <row r="23148" spans="1:10">
      <c r="A23148" s="22" t="s">
        <v>24495</v>
      </c>
      <c r="B23148" s="23">
        <v>568.72039794921875</v>
      </c>
      <c r="C23148" s="15">
        <v>45379.9375</v>
      </c>
      <c r="D23148">
        <v>24.69</v>
      </c>
      <c r="E23148">
        <v>23.85</v>
      </c>
      <c r="F23148">
        <v>24.21</v>
      </c>
      <c r="G23148">
        <v>25.36</v>
      </c>
      <c r="H23148" s="15">
        <v>45379.53125</v>
      </c>
      <c r="I23148">
        <v>56.97</v>
      </c>
      <c r="J23148">
        <v>59.43</v>
      </c>
    </row>
    <row r="23149" spans="1:10">
      <c r="A23149" s="22" t="s">
        <v>24496</v>
      </c>
      <c r="B23149" s="23">
        <v>493.14651489257812</v>
      </c>
      <c r="C23149" s="15">
        <v>45379.947916666664</v>
      </c>
      <c r="D23149">
        <v>24.69</v>
      </c>
      <c r="E23149">
        <v>23.96</v>
      </c>
      <c r="F23149">
        <v>24.37</v>
      </c>
      <c r="G23149">
        <v>25.41</v>
      </c>
      <c r="H23149" s="13">
        <v>45379.541666666664</v>
      </c>
      <c r="I23149">
        <v>57.15</v>
      </c>
      <c r="J23149">
        <v>59.38</v>
      </c>
    </row>
    <row r="23150" spans="1:10">
      <c r="A23150" s="22" t="s">
        <v>24497</v>
      </c>
      <c r="B23150" s="23">
        <v>547.84234619140625</v>
      </c>
      <c r="C23150" s="15">
        <v>45379.958333333336</v>
      </c>
      <c r="D23150">
        <v>24.67</v>
      </c>
      <c r="E23150">
        <v>23.9</v>
      </c>
      <c r="F23150">
        <v>24.31</v>
      </c>
      <c r="G23150">
        <v>25.39</v>
      </c>
      <c r="H23150" s="15">
        <v>45379.552083333336</v>
      </c>
      <c r="I23150">
        <v>57.19</v>
      </c>
      <c r="J23150">
        <v>59.65</v>
      </c>
    </row>
    <row r="23151" spans="1:10">
      <c r="A23151" s="22" t="s">
        <v>24498</v>
      </c>
      <c r="B23151" s="23">
        <v>509.418212890625</v>
      </c>
      <c r="C23151" s="15">
        <v>45379.96875</v>
      </c>
      <c r="D23151">
        <v>24.69</v>
      </c>
      <c r="E23151">
        <v>23.85</v>
      </c>
      <c r="F23151">
        <v>24.21</v>
      </c>
      <c r="G23151">
        <v>25.41</v>
      </c>
      <c r="H23151" s="13">
        <v>45379.5625</v>
      </c>
      <c r="I23151">
        <v>57.28</v>
      </c>
      <c r="J23151">
        <v>59.51</v>
      </c>
    </row>
    <row r="23152" spans="1:10">
      <c r="A23152" s="22" t="s">
        <v>24499</v>
      </c>
      <c r="B23152" s="23">
        <v>540.28759765625</v>
      </c>
      <c r="C23152" s="15">
        <v>45379.979166666664</v>
      </c>
      <c r="D23152">
        <v>24.72</v>
      </c>
      <c r="E23152">
        <v>23.9</v>
      </c>
      <c r="F23152">
        <v>24.18</v>
      </c>
      <c r="G23152">
        <v>25.41</v>
      </c>
      <c r="H23152" s="15">
        <v>45379.572916666664</v>
      </c>
      <c r="I23152">
        <v>57.28</v>
      </c>
      <c r="J23152">
        <v>59.15</v>
      </c>
    </row>
    <row r="23153" spans="1:10">
      <c r="A23153" s="22" t="s">
        <v>24500</v>
      </c>
      <c r="B23153" s="23">
        <v>558.867919921875</v>
      </c>
      <c r="C23153" s="15">
        <v>45379.989583333336</v>
      </c>
      <c r="D23153">
        <v>24.64</v>
      </c>
      <c r="E23153">
        <v>23.93</v>
      </c>
      <c r="F23153">
        <v>24.31</v>
      </c>
      <c r="G23153">
        <v>25.47</v>
      </c>
      <c r="H23153" s="13">
        <v>45379.583333333336</v>
      </c>
      <c r="I23153">
        <v>57.1</v>
      </c>
      <c r="J23153">
        <v>59.38</v>
      </c>
    </row>
    <row r="23154" spans="1:10">
      <c r="A23154" s="22" t="s">
        <v>24501</v>
      </c>
      <c r="B23154" s="23">
        <v>490.68038940429687</v>
      </c>
      <c r="C23154" s="15">
        <v>45380</v>
      </c>
      <c r="D23154">
        <v>24.64</v>
      </c>
      <c r="E23154">
        <v>23.88</v>
      </c>
      <c r="F23154">
        <v>24.07</v>
      </c>
      <c r="G23154">
        <v>25.39</v>
      </c>
      <c r="H23154" s="15">
        <v>45379.59375</v>
      </c>
      <c r="I23154">
        <v>57.06</v>
      </c>
      <c r="J23154">
        <v>59.2</v>
      </c>
    </row>
    <row r="23155" spans="1:10">
      <c r="A23155" s="22" t="s">
        <v>24502</v>
      </c>
      <c r="B23155" s="23">
        <v>548.17974853515625</v>
      </c>
      <c r="C23155" s="15">
        <v>45380.010416666664</v>
      </c>
      <c r="D23155">
        <v>24.67</v>
      </c>
      <c r="E23155">
        <v>23.88</v>
      </c>
      <c r="F23155">
        <v>24.31</v>
      </c>
      <c r="G23155">
        <v>25.41</v>
      </c>
      <c r="H23155" s="13">
        <v>45379.604166666664</v>
      </c>
      <c r="I23155">
        <v>57.24</v>
      </c>
      <c r="J23155">
        <v>59.2</v>
      </c>
    </row>
    <row r="23156" spans="1:10">
      <c r="A23156" s="22" t="s">
        <v>24503</v>
      </c>
      <c r="B23156" s="23">
        <v>534.6124267578125</v>
      </c>
      <c r="C23156" s="15">
        <v>45380.020833333336</v>
      </c>
      <c r="D23156">
        <v>24.67</v>
      </c>
      <c r="E23156">
        <v>23.9</v>
      </c>
      <c r="F23156">
        <v>24.34</v>
      </c>
      <c r="G23156">
        <v>25.41</v>
      </c>
      <c r="H23156" s="15">
        <v>45379.614583333336</v>
      </c>
      <c r="I23156">
        <v>57.42</v>
      </c>
      <c r="J23156">
        <v>59.43</v>
      </c>
    </row>
    <row r="23157" spans="1:10">
      <c r="A23157" s="22" t="s">
        <v>24504</v>
      </c>
      <c r="B23157" s="23">
        <v>537.89727783203125</v>
      </c>
      <c r="C23157" s="15">
        <v>45380.03125</v>
      </c>
      <c r="D23157">
        <v>24.69</v>
      </c>
      <c r="E23157">
        <v>23.93</v>
      </c>
      <c r="F23157">
        <v>24.15</v>
      </c>
      <c r="G23157">
        <v>25.41</v>
      </c>
      <c r="H23157" s="13">
        <v>45379.625</v>
      </c>
      <c r="I23157">
        <v>57.33</v>
      </c>
      <c r="J23157">
        <v>59.15</v>
      </c>
    </row>
    <row r="23158" spans="1:10">
      <c r="A23158" s="22" t="s">
        <v>24505</v>
      </c>
      <c r="B23158" s="23">
        <v>548.57012939453125</v>
      </c>
      <c r="C23158" s="15">
        <v>45380.041666666664</v>
      </c>
      <c r="D23158">
        <v>24.69</v>
      </c>
      <c r="E23158">
        <v>23.88</v>
      </c>
      <c r="F23158">
        <v>24.26</v>
      </c>
      <c r="G23158">
        <v>25.39</v>
      </c>
      <c r="H23158" s="15">
        <v>45379.635416666664</v>
      </c>
      <c r="I23158">
        <v>56.79</v>
      </c>
      <c r="J23158">
        <v>59.02</v>
      </c>
    </row>
    <row r="23159" spans="1:10">
      <c r="A23159" s="22" t="s">
        <v>24506</v>
      </c>
      <c r="B23159" s="23">
        <v>515.89434814453125</v>
      </c>
      <c r="C23159" s="15">
        <v>45380.052083333336</v>
      </c>
      <c r="D23159">
        <v>24.67</v>
      </c>
      <c r="E23159">
        <v>23.93</v>
      </c>
      <c r="F23159">
        <v>24.29</v>
      </c>
      <c r="G23159">
        <v>25.41</v>
      </c>
      <c r="H23159" s="13">
        <v>45379.645833333336</v>
      </c>
      <c r="I23159">
        <v>57.24</v>
      </c>
      <c r="J23159">
        <v>59.24</v>
      </c>
    </row>
    <row r="23160" spans="1:10">
      <c r="A23160" s="22" t="s">
        <v>24507</v>
      </c>
      <c r="B23160" s="23">
        <v>535.62896728515625</v>
      </c>
      <c r="C23160" s="15">
        <v>45380.0625</v>
      </c>
      <c r="D23160">
        <v>24.64</v>
      </c>
      <c r="E23160">
        <v>23.88</v>
      </c>
      <c r="F23160">
        <v>24.45</v>
      </c>
      <c r="G23160">
        <v>25.41</v>
      </c>
      <c r="H23160" s="15">
        <v>45379.65625</v>
      </c>
      <c r="I23160">
        <v>57.28</v>
      </c>
      <c r="J23160">
        <v>58.93</v>
      </c>
    </row>
    <row r="23161" spans="1:10">
      <c r="A23161" s="22" t="s">
        <v>24508</v>
      </c>
      <c r="B23161" s="23">
        <v>508.01644897460937</v>
      </c>
      <c r="C23161" s="15">
        <v>45380.072916666664</v>
      </c>
      <c r="D23161">
        <v>24.67</v>
      </c>
      <c r="E23161">
        <v>23.9</v>
      </c>
      <c r="F23161">
        <v>24.13</v>
      </c>
      <c r="G23161">
        <v>25.41</v>
      </c>
      <c r="H23161" s="13">
        <v>45379.666666666664</v>
      </c>
      <c r="I23161">
        <v>57.42</v>
      </c>
      <c r="J23161">
        <v>59.6</v>
      </c>
    </row>
    <row r="23162" spans="1:10">
      <c r="A23162" s="22" t="s">
        <v>24509</v>
      </c>
      <c r="B23162" s="23">
        <v>564.10552978515625</v>
      </c>
      <c r="C23162" s="15">
        <v>45380.083333333336</v>
      </c>
      <c r="D23162">
        <v>24.72</v>
      </c>
      <c r="E23162">
        <v>23.93</v>
      </c>
      <c r="F23162">
        <v>24.18</v>
      </c>
      <c r="G23162">
        <v>25.41</v>
      </c>
      <c r="H23162" s="15">
        <v>45379.677083333336</v>
      </c>
      <c r="I23162">
        <v>57.15</v>
      </c>
      <c r="J23162">
        <v>58.97</v>
      </c>
    </row>
    <row r="23163" spans="1:10">
      <c r="A23163" s="22" t="s">
        <v>24510</v>
      </c>
      <c r="B23163" s="23">
        <v>526.82659912109375</v>
      </c>
      <c r="C23163" s="15">
        <v>45380.09375</v>
      </c>
      <c r="D23163">
        <v>24.69</v>
      </c>
      <c r="E23163">
        <v>23.88</v>
      </c>
      <c r="F23163">
        <v>24.15</v>
      </c>
      <c r="G23163">
        <v>25.39</v>
      </c>
      <c r="H23163" s="13">
        <v>45379.6875</v>
      </c>
      <c r="I23163">
        <v>56.92</v>
      </c>
      <c r="J23163">
        <v>59.29</v>
      </c>
    </row>
    <row r="23164" spans="1:10">
      <c r="A23164" s="22" t="s">
        <v>24511</v>
      </c>
      <c r="B23164" s="23">
        <v>532.6961669921875</v>
      </c>
      <c r="C23164" s="15">
        <v>45380.104166666664</v>
      </c>
      <c r="D23164">
        <v>24.58</v>
      </c>
      <c r="E23164">
        <v>23.85</v>
      </c>
      <c r="F23164">
        <v>24.13</v>
      </c>
      <c r="G23164">
        <v>25.39</v>
      </c>
      <c r="H23164" s="15">
        <v>45379.697916666664</v>
      </c>
      <c r="I23164">
        <v>57.01</v>
      </c>
      <c r="J23164">
        <v>59.15</v>
      </c>
    </row>
    <row r="23165" spans="1:10">
      <c r="A23165" s="22" t="s">
        <v>24512</v>
      </c>
      <c r="B23165" s="23">
        <v>491.73388671875</v>
      </c>
      <c r="C23165" s="15">
        <v>45380.114583333336</v>
      </c>
      <c r="D23165">
        <v>24.64</v>
      </c>
      <c r="E23165">
        <v>23.9</v>
      </c>
      <c r="F23165">
        <v>24.29</v>
      </c>
      <c r="G23165">
        <v>25.41</v>
      </c>
      <c r="H23165" s="13">
        <v>45379.708333333336</v>
      </c>
      <c r="I23165">
        <v>56.83</v>
      </c>
      <c r="J23165">
        <v>58.7</v>
      </c>
    </row>
    <row r="23166" spans="1:10">
      <c r="A23166" s="22" t="s">
        <v>24513</v>
      </c>
      <c r="B23166" s="23">
        <v>518.80902099609375</v>
      </c>
      <c r="C23166" s="15">
        <v>45380.125</v>
      </c>
      <c r="D23166">
        <v>24.69</v>
      </c>
      <c r="E23166">
        <v>23.93</v>
      </c>
      <c r="F23166">
        <v>24.37</v>
      </c>
      <c r="G23166">
        <v>25.44</v>
      </c>
      <c r="H23166" s="15">
        <v>45379.71875</v>
      </c>
      <c r="I23166">
        <v>57.06</v>
      </c>
      <c r="J23166">
        <v>59.2</v>
      </c>
    </row>
    <row r="23167" spans="1:10">
      <c r="A23167" s="22" t="s">
        <v>24514</v>
      </c>
      <c r="B23167" s="23">
        <v>558.80328369140625</v>
      </c>
      <c r="C23167" s="15">
        <v>45380.135416666664</v>
      </c>
      <c r="D23167">
        <v>24.67</v>
      </c>
      <c r="E23167">
        <v>23.88</v>
      </c>
      <c r="F23167">
        <v>24.15</v>
      </c>
      <c r="G23167">
        <v>25.41</v>
      </c>
      <c r="H23167" s="13">
        <v>45379.729166666664</v>
      </c>
      <c r="I23167">
        <v>57.01</v>
      </c>
      <c r="J23167">
        <v>59.29</v>
      </c>
    </row>
    <row r="23168" spans="1:10">
      <c r="A23168" s="22" t="s">
        <v>24515</v>
      </c>
      <c r="B23168" s="23">
        <v>559.0023193359375</v>
      </c>
      <c r="C23168" s="15">
        <v>45380.145833333336</v>
      </c>
      <c r="D23168">
        <v>24.67</v>
      </c>
      <c r="E23168">
        <v>23.9</v>
      </c>
      <c r="F23168">
        <v>24.31</v>
      </c>
      <c r="G23168">
        <v>25.41</v>
      </c>
      <c r="H23168" s="15">
        <v>45379.739583333336</v>
      </c>
      <c r="I23168">
        <v>56.88</v>
      </c>
      <c r="J23168">
        <v>58.97</v>
      </c>
    </row>
    <row r="23169" spans="1:10">
      <c r="A23169" s="22" t="s">
        <v>24516</v>
      </c>
      <c r="B23169" s="23">
        <v>561.9176025390625</v>
      </c>
      <c r="C23169" s="15">
        <v>45380.15625</v>
      </c>
      <c r="D23169">
        <v>24.69</v>
      </c>
      <c r="E23169">
        <v>23.93</v>
      </c>
      <c r="F23169">
        <v>24.29</v>
      </c>
      <c r="G23169">
        <v>25.44</v>
      </c>
      <c r="H23169" s="13">
        <v>45379.75</v>
      </c>
      <c r="I23169">
        <v>57.24</v>
      </c>
      <c r="J23169">
        <v>59.43</v>
      </c>
    </row>
    <row r="23170" spans="1:10">
      <c r="A23170" s="22" t="s">
        <v>24517</v>
      </c>
      <c r="B23170" s="23">
        <v>542.8255615234375</v>
      </c>
      <c r="C23170" s="15">
        <v>45380.166666666664</v>
      </c>
      <c r="D23170">
        <v>24.77</v>
      </c>
      <c r="E23170">
        <v>23.88</v>
      </c>
      <c r="F23170">
        <v>24.23</v>
      </c>
      <c r="G23170">
        <v>25.41</v>
      </c>
      <c r="H23170" s="15">
        <v>45379.760416666664</v>
      </c>
      <c r="I23170">
        <v>57.06</v>
      </c>
      <c r="J23170">
        <v>59.33</v>
      </c>
    </row>
    <row r="23171" spans="1:10">
      <c r="A23171" s="22" t="s">
        <v>24518</v>
      </c>
      <c r="B23171" s="23">
        <v>540.7236328125</v>
      </c>
      <c r="C23171" s="15">
        <v>45380.177083333336</v>
      </c>
      <c r="D23171">
        <v>24.67</v>
      </c>
      <c r="E23171">
        <v>23.85</v>
      </c>
      <c r="F23171">
        <v>24.31</v>
      </c>
      <c r="G23171">
        <v>25.39</v>
      </c>
      <c r="H23171" s="13">
        <v>45379.770833333336</v>
      </c>
      <c r="I23171">
        <v>57.15</v>
      </c>
      <c r="J23171">
        <v>59.38</v>
      </c>
    </row>
    <row r="23172" spans="1:10">
      <c r="A23172" s="22" t="s">
        <v>24519</v>
      </c>
      <c r="B23172" s="23">
        <v>522.1900634765625</v>
      </c>
      <c r="C23172" s="15">
        <v>45380.1875</v>
      </c>
      <c r="D23172">
        <v>24.67</v>
      </c>
      <c r="E23172">
        <v>23.9</v>
      </c>
      <c r="F23172">
        <v>24.13</v>
      </c>
      <c r="G23172">
        <v>25.41</v>
      </c>
      <c r="H23172" s="15">
        <v>45379.78125</v>
      </c>
      <c r="I23172">
        <v>56.52</v>
      </c>
      <c r="J23172">
        <v>59.29</v>
      </c>
    </row>
    <row r="23173" spans="1:10">
      <c r="A23173" s="22" t="s">
        <v>24520</v>
      </c>
      <c r="B23173" s="23">
        <v>514.318359375</v>
      </c>
      <c r="C23173" s="15">
        <v>45380.197916666664</v>
      </c>
      <c r="D23173">
        <v>24.64</v>
      </c>
      <c r="E23173">
        <v>23.9</v>
      </c>
      <c r="F23173">
        <v>24.26</v>
      </c>
      <c r="G23173">
        <v>25.39</v>
      </c>
      <c r="H23173" s="13">
        <v>45379.791666666664</v>
      </c>
      <c r="I23173">
        <v>56.47</v>
      </c>
      <c r="J23173">
        <v>59.29</v>
      </c>
    </row>
    <row r="23174" spans="1:10">
      <c r="A23174" s="22" t="s">
        <v>24521</v>
      </c>
      <c r="B23174" s="23">
        <v>571.59820556640625</v>
      </c>
      <c r="C23174" s="15">
        <v>45380.208333333336</v>
      </c>
      <c r="D23174">
        <v>24.67</v>
      </c>
      <c r="E23174">
        <v>23.93</v>
      </c>
      <c r="F23174">
        <v>24.23</v>
      </c>
      <c r="G23174">
        <v>25.41</v>
      </c>
      <c r="H23174" s="15">
        <v>45379.802083333336</v>
      </c>
      <c r="I23174">
        <v>56.56</v>
      </c>
      <c r="J23174">
        <v>59.33</v>
      </c>
    </row>
    <row r="23175" spans="1:10">
      <c r="A23175" s="22" t="s">
        <v>24522</v>
      </c>
      <c r="B23175" s="23">
        <v>547.634033203125</v>
      </c>
      <c r="C23175" s="15">
        <v>45380.21875</v>
      </c>
      <c r="D23175">
        <v>24.69</v>
      </c>
      <c r="E23175">
        <v>23.9</v>
      </c>
      <c r="F23175">
        <v>24.4</v>
      </c>
      <c r="G23175">
        <v>25.41</v>
      </c>
      <c r="H23175" s="13">
        <v>45379.8125</v>
      </c>
      <c r="I23175">
        <v>56.74</v>
      </c>
      <c r="J23175">
        <v>59.56</v>
      </c>
    </row>
    <row r="23176" spans="1:10">
      <c r="A23176" s="22" t="s">
        <v>24523</v>
      </c>
      <c r="B23176" s="23">
        <v>521.10235595703125</v>
      </c>
      <c r="C23176" s="15">
        <v>45380.229166666664</v>
      </c>
      <c r="D23176">
        <v>24.74</v>
      </c>
      <c r="E23176">
        <v>23.9</v>
      </c>
      <c r="F23176">
        <v>24.23</v>
      </c>
      <c r="G23176">
        <v>25.41</v>
      </c>
      <c r="H23176" s="15">
        <v>45379.822916666664</v>
      </c>
      <c r="I23176">
        <v>56.74</v>
      </c>
      <c r="J23176">
        <v>59.88</v>
      </c>
    </row>
    <row r="23177" spans="1:10">
      <c r="A23177" s="22" t="s">
        <v>24524</v>
      </c>
      <c r="B23177" s="23">
        <v>526.40948486328125</v>
      </c>
      <c r="C23177" s="15">
        <v>45380.239583333336</v>
      </c>
      <c r="D23177">
        <v>24.64</v>
      </c>
      <c r="E23177">
        <v>23.85</v>
      </c>
      <c r="F23177">
        <v>24.15</v>
      </c>
      <c r="G23177">
        <v>25.36</v>
      </c>
      <c r="H23177" s="13">
        <v>45379.833333333336</v>
      </c>
      <c r="I23177">
        <v>56.2</v>
      </c>
      <c r="J23177">
        <v>59.29</v>
      </c>
    </row>
    <row r="23178" spans="1:10">
      <c r="A23178" s="22" t="s">
        <v>24525</v>
      </c>
      <c r="B23178" s="23">
        <v>563.1903076171875</v>
      </c>
      <c r="C23178" s="15">
        <v>45380.25</v>
      </c>
      <c r="D23178">
        <v>24.69</v>
      </c>
      <c r="E23178">
        <v>23.96</v>
      </c>
      <c r="F23178">
        <v>24.29</v>
      </c>
      <c r="G23178">
        <v>25.39</v>
      </c>
      <c r="H23178" s="15">
        <v>45379.84375</v>
      </c>
      <c r="I23178">
        <v>56.65</v>
      </c>
      <c r="J23178">
        <v>59.33</v>
      </c>
    </row>
    <row r="23179" spans="1:10">
      <c r="A23179" s="22" t="s">
        <v>24526</v>
      </c>
      <c r="B23179" s="23">
        <v>553.36297607421875</v>
      </c>
      <c r="C23179" s="15">
        <v>45380.260416666664</v>
      </c>
      <c r="D23179">
        <v>24.67</v>
      </c>
      <c r="E23179">
        <v>23.85</v>
      </c>
      <c r="F23179">
        <v>24.29</v>
      </c>
      <c r="G23179">
        <v>25.39</v>
      </c>
      <c r="H23179" s="13">
        <v>45379.854166666664</v>
      </c>
      <c r="I23179">
        <v>56.29</v>
      </c>
      <c r="J23179">
        <v>58.74</v>
      </c>
    </row>
    <row r="23180" spans="1:10">
      <c r="A23180" s="22" t="s">
        <v>24527</v>
      </c>
      <c r="B23180" s="23">
        <v>568.04052734375</v>
      </c>
      <c r="C23180" s="15">
        <v>45380.270833333336</v>
      </c>
      <c r="D23180">
        <v>24.64</v>
      </c>
      <c r="E23180">
        <v>23.93</v>
      </c>
      <c r="F23180">
        <v>24.23</v>
      </c>
      <c r="G23180">
        <v>25.44</v>
      </c>
      <c r="H23180" s="15">
        <v>45379.864583333336</v>
      </c>
      <c r="I23180">
        <v>55.89</v>
      </c>
      <c r="J23180">
        <v>58.61</v>
      </c>
    </row>
    <row r="23181" spans="1:10">
      <c r="A23181" s="22" t="s">
        <v>24528</v>
      </c>
      <c r="B23181" s="23">
        <v>537.09576416015625</v>
      </c>
      <c r="C23181" s="15">
        <v>45380.28125</v>
      </c>
      <c r="D23181">
        <v>24.67</v>
      </c>
      <c r="E23181">
        <v>23.88</v>
      </c>
      <c r="F23181">
        <v>24.07</v>
      </c>
      <c r="G23181">
        <v>25.41</v>
      </c>
      <c r="H23181" s="13">
        <v>45379.875</v>
      </c>
      <c r="I23181">
        <v>55.66</v>
      </c>
      <c r="J23181">
        <v>58.66</v>
      </c>
    </row>
    <row r="23182" spans="1:10">
      <c r="A23182" s="22" t="s">
        <v>24529</v>
      </c>
      <c r="B23182" s="23">
        <v>524.376953125</v>
      </c>
      <c r="C23182" s="15">
        <v>45380.291666666664</v>
      </c>
      <c r="D23182">
        <v>24.45</v>
      </c>
      <c r="E23182">
        <v>23.9</v>
      </c>
      <c r="F23182">
        <v>24.37</v>
      </c>
      <c r="G23182">
        <v>25.41</v>
      </c>
      <c r="H23182" s="15">
        <v>45379.885416666664</v>
      </c>
      <c r="I23182">
        <v>56.2</v>
      </c>
      <c r="J23182">
        <v>59.11</v>
      </c>
    </row>
    <row r="23183" spans="1:10">
      <c r="A23183" s="22" t="s">
        <v>24530</v>
      </c>
      <c r="B23183" s="23">
        <v>564.25531005859375</v>
      </c>
      <c r="C23183" s="15">
        <v>45380.302083333336</v>
      </c>
      <c r="D23183">
        <v>24.53</v>
      </c>
      <c r="E23183">
        <v>23.8</v>
      </c>
      <c r="F23183">
        <v>24.4</v>
      </c>
      <c r="G23183">
        <v>25.36</v>
      </c>
      <c r="H23183" s="13">
        <v>45379.895833333336</v>
      </c>
      <c r="I23183">
        <v>56.16</v>
      </c>
      <c r="J23183">
        <v>58.79</v>
      </c>
    </row>
    <row r="23184" spans="1:10">
      <c r="A23184" s="22" t="s">
        <v>24531</v>
      </c>
      <c r="B23184" s="23">
        <v>558.2945556640625</v>
      </c>
      <c r="C23184" s="15">
        <v>45380.3125</v>
      </c>
      <c r="D23184">
        <v>24.67</v>
      </c>
      <c r="E23184">
        <v>23.99</v>
      </c>
      <c r="F23184">
        <v>24.29</v>
      </c>
      <c r="G23184">
        <v>25.44</v>
      </c>
      <c r="H23184" s="15">
        <v>45379.90625</v>
      </c>
      <c r="I23184">
        <v>56.25</v>
      </c>
      <c r="J23184">
        <v>59.02</v>
      </c>
    </row>
    <row r="23185" spans="1:10">
      <c r="A23185" s="22" t="s">
        <v>24532</v>
      </c>
      <c r="B23185" s="23">
        <v>579.00921630859375</v>
      </c>
      <c r="C23185" s="15">
        <v>45380.322916666664</v>
      </c>
      <c r="D23185">
        <v>24.64</v>
      </c>
      <c r="E23185">
        <v>23.9</v>
      </c>
      <c r="F23185">
        <v>24.23</v>
      </c>
      <c r="G23185">
        <v>25.36</v>
      </c>
      <c r="H23185" s="13">
        <v>45379.916666666664</v>
      </c>
      <c r="I23185">
        <v>56.34</v>
      </c>
      <c r="J23185">
        <v>58.93</v>
      </c>
    </row>
    <row r="23186" spans="1:10">
      <c r="A23186" s="22" t="s">
        <v>24533</v>
      </c>
      <c r="B23186" s="23">
        <v>557.40673828125</v>
      </c>
      <c r="C23186" s="15">
        <v>45380.333333333336</v>
      </c>
      <c r="D23186">
        <v>24.69</v>
      </c>
      <c r="E23186">
        <v>23.93</v>
      </c>
      <c r="F23186">
        <v>24.15</v>
      </c>
      <c r="G23186">
        <v>25.47</v>
      </c>
      <c r="H23186" s="15">
        <v>45379.927083333336</v>
      </c>
      <c r="I23186">
        <v>56.47</v>
      </c>
      <c r="J23186">
        <v>59.47</v>
      </c>
    </row>
    <row r="23187" spans="1:10">
      <c r="A23187" s="22" t="s">
        <v>24534</v>
      </c>
      <c r="B23187" s="23">
        <v>540.52301025390625</v>
      </c>
      <c r="C23187" s="15">
        <v>45380.34375</v>
      </c>
      <c r="D23187">
        <v>24.67</v>
      </c>
      <c r="E23187">
        <v>23.88</v>
      </c>
      <c r="F23187">
        <v>24.31</v>
      </c>
      <c r="G23187">
        <v>25.41</v>
      </c>
      <c r="H23187" s="13">
        <v>45379.9375</v>
      </c>
      <c r="I23187">
        <v>56.34</v>
      </c>
      <c r="J23187">
        <v>59.33</v>
      </c>
    </row>
    <row r="23188" spans="1:10">
      <c r="A23188" s="22" t="s">
        <v>24535</v>
      </c>
      <c r="B23188" s="23">
        <v>560.90167236328125</v>
      </c>
      <c r="C23188" s="15">
        <v>45380.354166666664</v>
      </c>
      <c r="D23188">
        <v>24.69</v>
      </c>
      <c r="E23188">
        <v>23.99</v>
      </c>
      <c r="F23188">
        <v>24.4</v>
      </c>
      <c r="G23188">
        <v>25.47</v>
      </c>
      <c r="H23188" s="15">
        <v>45379.947916666664</v>
      </c>
      <c r="I23188">
        <v>56.38</v>
      </c>
      <c r="J23188">
        <v>59.06</v>
      </c>
    </row>
    <row r="23189" spans="1:10">
      <c r="A23189" s="22" t="s">
        <v>24536</v>
      </c>
      <c r="B23189" s="23">
        <v>591.79498291015625</v>
      </c>
      <c r="C23189" s="15">
        <v>45380.364583333336</v>
      </c>
      <c r="D23189">
        <v>24.72</v>
      </c>
      <c r="E23189">
        <v>23.93</v>
      </c>
      <c r="F23189">
        <v>24.4</v>
      </c>
      <c r="G23189">
        <v>25.49</v>
      </c>
      <c r="H23189" s="13">
        <v>45379.958333333336</v>
      </c>
      <c r="I23189">
        <v>56.56</v>
      </c>
      <c r="J23189">
        <v>59.38</v>
      </c>
    </row>
    <row r="23190" spans="1:10">
      <c r="A23190" s="22" t="s">
        <v>24537</v>
      </c>
      <c r="B23190" s="23">
        <v>588.485107421875</v>
      </c>
      <c r="C23190" s="15">
        <v>45380.375</v>
      </c>
      <c r="D23190">
        <v>24.69</v>
      </c>
      <c r="E23190">
        <v>23.96</v>
      </c>
      <c r="F23190">
        <v>24.37</v>
      </c>
      <c r="G23190">
        <v>25.44</v>
      </c>
      <c r="H23190" s="15">
        <v>45379.96875</v>
      </c>
      <c r="I23190">
        <v>56.2</v>
      </c>
      <c r="J23190">
        <v>59.29</v>
      </c>
    </row>
    <row r="23191" spans="1:10" ht="14.5">
      <c r="A23191" s="22" t="s">
        <v>24538</v>
      </c>
      <c r="B23191" s="23">
        <v>558.3924560546875</v>
      </c>
      <c r="C23191" s="15">
        <v>45380.385416666664</v>
      </c>
      <c r="D23191">
        <v>24.69</v>
      </c>
      <c r="E23191">
        <v>23.99</v>
      </c>
      <c r="F23191">
        <v>24.21</v>
      </c>
      <c r="G23191">
        <v>25.44</v>
      </c>
      <c r="H23191" s="27">
        <v>45379.979166666664</v>
      </c>
      <c r="I23191" s="1">
        <v>56.11</v>
      </c>
      <c r="J23191" s="1">
        <v>58.88</v>
      </c>
    </row>
    <row r="23192" spans="1:10" ht="14.5">
      <c r="A23192" s="22" t="s">
        <v>24539</v>
      </c>
      <c r="B23192" s="23">
        <v>528.76806640625</v>
      </c>
      <c r="C23192" s="15">
        <v>45380.395833333336</v>
      </c>
      <c r="D23192">
        <v>24.74</v>
      </c>
      <c r="E23192">
        <v>23.99</v>
      </c>
      <c r="F23192">
        <v>24.23</v>
      </c>
      <c r="G23192">
        <v>25.49</v>
      </c>
      <c r="H23192" s="27">
        <v>45379.989583333336</v>
      </c>
      <c r="I23192" s="1">
        <v>56.34</v>
      </c>
      <c r="J23192" s="1">
        <v>58.84</v>
      </c>
    </row>
    <row r="23193" spans="1:10" ht="14.5">
      <c r="A23193" s="22" t="s">
        <v>24540</v>
      </c>
      <c r="B23193" s="23">
        <v>576.55712890625</v>
      </c>
      <c r="C23193" s="15">
        <v>45380.40625</v>
      </c>
      <c r="D23193">
        <v>24.69</v>
      </c>
      <c r="E23193">
        <v>23.96</v>
      </c>
      <c r="F23193">
        <v>24.31</v>
      </c>
      <c r="G23193">
        <v>25.47</v>
      </c>
      <c r="H23193" s="27">
        <v>45380</v>
      </c>
      <c r="I23193" s="1">
        <v>56.16</v>
      </c>
      <c r="J23193" s="1">
        <v>59.06</v>
      </c>
    </row>
    <row r="23194" spans="1:10" ht="14.5">
      <c r="A23194" s="22" t="s">
        <v>24541</v>
      </c>
      <c r="B23194" s="23">
        <v>585.00048828125</v>
      </c>
      <c r="C23194" s="15">
        <v>45380.416666666664</v>
      </c>
      <c r="D23194">
        <v>24.74</v>
      </c>
      <c r="E23194">
        <v>23.93</v>
      </c>
      <c r="F23194">
        <v>24.37</v>
      </c>
      <c r="G23194">
        <v>25.44</v>
      </c>
      <c r="H23194" s="27">
        <v>45380.010416666664</v>
      </c>
      <c r="I23194" s="1">
        <v>55.97</v>
      </c>
      <c r="J23194" s="1">
        <v>58.61</v>
      </c>
    </row>
    <row r="23195" spans="1:10" ht="14.5">
      <c r="A23195" s="22" t="s">
        <v>24542</v>
      </c>
      <c r="B23195" s="23">
        <v>580.16583251953125</v>
      </c>
      <c r="C23195" s="15">
        <v>45380.427083333336</v>
      </c>
      <c r="D23195">
        <v>24.67</v>
      </c>
      <c r="E23195">
        <v>23.93</v>
      </c>
      <c r="F23195">
        <v>24.31</v>
      </c>
      <c r="G23195">
        <v>25.47</v>
      </c>
      <c r="H23195" s="27">
        <v>45380.020833333336</v>
      </c>
      <c r="I23195" s="1">
        <v>55.93</v>
      </c>
      <c r="J23195" s="1">
        <v>58.52</v>
      </c>
    </row>
    <row r="23196" spans="1:10" ht="14.5">
      <c r="A23196" s="22" t="s">
        <v>24543</v>
      </c>
      <c r="B23196" s="23">
        <v>565.850830078125</v>
      </c>
      <c r="C23196" s="15">
        <v>45380.4375</v>
      </c>
      <c r="D23196">
        <v>24.67</v>
      </c>
      <c r="E23196">
        <v>23.96</v>
      </c>
      <c r="F23196">
        <v>24.13</v>
      </c>
      <c r="G23196">
        <v>25.49</v>
      </c>
      <c r="H23196" s="27">
        <v>45380.03125</v>
      </c>
      <c r="I23196" s="1">
        <v>55.75</v>
      </c>
      <c r="J23196" s="1">
        <v>58.66</v>
      </c>
    </row>
    <row r="23197" spans="1:10" ht="14.5">
      <c r="A23197" s="22" t="s">
        <v>24544</v>
      </c>
      <c r="B23197" s="23">
        <v>549.99053955078125</v>
      </c>
      <c r="C23197" s="15">
        <v>45380.447916666664</v>
      </c>
      <c r="D23197">
        <v>24.67</v>
      </c>
      <c r="E23197">
        <v>23.99</v>
      </c>
      <c r="F23197">
        <v>24.4</v>
      </c>
      <c r="G23197">
        <v>25.49</v>
      </c>
      <c r="H23197" s="27">
        <v>45380.041666666664</v>
      </c>
      <c r="I23197" s="1">
        <v>55.34</v>
      </c>
      <c r="J23197" s="1">
        <v>58.47</v>
      </c>
    </row>
    <row r="23198" spans="1:10" ht="14.5">
      <c r="A23198" s="22" t="s">
        <v>24545</v>
      </c>
      <c r="B23198" s="23">
        <v>555.71807861328125</v>
      </c>
      <c r="C23198" s="15">
        <v>45380.458333333336</v>
      </c>
      <c r="D23198">
        <v>24.69</v>
      </c>
      <c r="E23198">
        <v>23.93</v>
      </c>
      <c r="F23198">
        <v>24.26</v>
      </c>
      <c r="G23198">
        <v>25.44</v>
      </c>
      <c r="H23198" s="27">
        <v>45380.052083333336</v>
      </c>
      <c r="I23198" s="1">
        <v>55.44</v>
      </c>
      <c r="J23198" s="1">
        <v>58.03</v>
      </c>
    </row>
    <row r="23199" spans="1:10" ht="14.5">
      <c r="A23199" s="22" t="s">
        <v>24546</v>
      </c>
      <c r="B23199" s="23">
        <v>565.40570068359375</v>
      </c>
      <c r="C23199" s="15">
        <v>45380.46875</v>
      </c>
      <c r="D23199">
        <v>24.67</v>
      </c>
      <c r="E23199">
        <v>23.93</v>
      </c>
      <c r="F23199">
        <v>24.67</v>
      </c>
      <c r="G23199">
        <v>25.49</v>
      </c>
      <c r="H23199" s="27">
        <v>45380.0625</v>
      </c>
      <c r="I23199" s="1">
        <v>55.71</v>
      </c>
      <c r="J23199" s="1">
        <v>58.57</v>
      </c>
    </row>
    <row r="23200" spans="1:10" ht="14.5">
      <c r="A23200" s="22" t="s">
        <v>24547</v>
      </c>
      <c r="B23200" s="23">
        <v>577.101806640625</v>
      </c>
      <c r="C23200" s="15">
        <v>45380.479166666664</v>
      </c>
      <c r="D23200">
        <v>24.72</v>
      </c>
      <c r="E23200">
        <v>23.96</v>
      </c>
      <c r="F23200">
        <v>24.29</v>
      </c>
      <c r="G23200">
        <v>25.47</v>
      </c>
      <c r="H23200" s="27">
        <v>45380.072916666664</v>
      </c>
      <c r="I23200" s="1">
        <v>55.53</v>
      </c>
      <c r="J23200" s="1">
        <v>58.16</v>
      </c>
    </row>
    <row r="23201" spans="1:10" ht="14.5">
      <c r="A23201" s="22" t="s">
        <v>24548</v>
      </c>
      <c r="B23201" s="23">
        <v>580.027099609375</v>
      </c>
      <c r="C23201" s="15">
        <v>45380.489583333336</v>
      </c>
      <c r="D23201">
        <v>24.69</v>
      </c>
      <c r="E23201">
        <v>23.96</v>
      </c>
      <c r="F23201">
        <v>24.21</v>
      </c>
      <c r="G23201">
        <v>25.49</v>
      </c>
      <c r="H23201" s="27">
        <v>45380.083333333336</v>
      </c>
      <c r="I23201" s="1">
        <v>55.39</v>
      </c>
      <c r="J23201" s="1">
        <v>58.07</v>
      </c>
    </row>
    <row r="23202" spans="1:10" ht="14.5">
      <c r="A23202" s="22" t="s">
        <v>24549</v>
      </c>
      <c r="B23202" s="23">
        <v>583.705078125</v>
      </c>
      <c r="C23202" s="15">
        <v>45380.5</v>
      </c>
      <c r="D23202">
        <v>24.69</v>
      </c>
      <c r="E23202">
        <v>23.96</v>
      </c>
      <c r="F23202">
        <v>24.61</v>
      </c>
      <c r="G23202">
        <v>25.47</v>
      </c>
      <c r="H23202" s="27">
        <v>45380.09375</v>
      </c>
      <c r="I23202" s="1">
        <v>55.03</v>
      </c>
      <c r="J23202" s="1">
        <v>58.29</v>
      </c>
    </row>
    <row r="23203" spans="1:10" ht="14.5">
      <c r="A23203" s="22" t="s">
        <v>24550</v>
      </c>
      <c r="B23203" s="23">
        <v>549.726806640625</v>
      </c>
      <c r="C23203" s="15">
        <v>45380.510416666664</v>
      </c>
      <c r="D23203">
        <v>24.67</v>
      </c>
      <c r="E23203">
        <v>23.96</v>
      </c>
      <c r="F23203">
        <v>24.23</v>
      </c>
      <c r="G23203">
        <v>25.47</v>
      </c>
      <c r="H23203" s="27">
        <v>45380.104166666664</v>
      </c>
      <c r="I23203" s="1">
        <v>55.84</v>
      </c>
      <c r="J23203" s="1">
        <v>58.39</v>
      </c>
    </row>
    <row r="23204" spans="1:10" ht="14.5">
      <c r="A23204" s="22" t="s">
        <v>24551</v>
      </c>
      <c r="B23204" s="23">
        <v>533.69903564453125</v>
      </c>
      <c r="C23204" s="15">
        <v>45380.520833333336</v>
      </c>
      <c r="D23204">
        <v>24.67</v>
      </c>
      <c r="E23204">
        <v>23.93</v>
      </c>
      <c r="F23204">
        <v>24.48</v>
      </c>
      <c r="G23204">
        <v>25.41</v>
      </c>
      <c r="H23204" s="27">
        <v>45380.114583333336</v>
      </c>
      <c r="I23204" s="1">
        <v>55.89</v>
      </c>
      <c r="J23204" s="1">
        <v>58.7</v>
      </c>
    </row>
    <row r="23205" spans="1:10" ht="14.5">
      <c r="A23205" s="22" t="s">
        <v>24552</v>
      </c>
      <c r="B23205" s="23">
        <v>566.95098876953125</v>
      </c>
      <c r="C23205" s="15">
        <v>45380.53125</v>
      </c>
      <c r="D23205">
        <v>24.74</v>
      </c>
      <c r="E23205">
        <v>23.93</v>
      </c>
      <c r="F23205">
        <v>24.37</v>
      </c>
      <c r="G23205">
        <v>25.47</v>
      </c>
      <c r="H23205" s="27">
        <v>45380.125</v>
      </c>
      <c r="I23205" s="1">
        <v>55.44</v>
      </c>
      <c r="J23205" s="1">
        <v>57.89</v>
      </c>
    </row>
    <row r="23206" spans="1:10" ht="14.5">
      <c r="A23206" s="22" t="s">
        <v>24553</v>
      </c>
      <c r="B23206" s="23">
        <v>553.65570068359375</v>
      </c>
      <c r="C23206" s="15">
        <v>45380.541666666664</v>
      </c>
      <c r="D23206">
        <v>24.72</v>
      </c>
      <c r="E23206">
        <v>23.96</v>
      </c>
      <c r="F23206">
        <v>24.26</v>
      </c>
      <c r="G23206">
        <v>25.49</v>
      </c>
      <c r="H23206" s="27">
        <v>45380.135416666664</v>
      </c>
      <c r="I23206" s="1">
        <v>55.26</v>
      </c>
      <c r="J23206" s="1">
        <v>58.16</v>
      </c>
    </row>
    <row r="23207" spans="1:10" ht="14.5">
      <c r="A23207" s="22" t="s">
        <v>24554</v>
      </c>
      <c r="B23207" s="23">
        <v>557.09490966796875</v>
      </c>
      <c r="C23207" s="15">
        <v>45380.552083333336</v>
      </c>
      <c r="D23207">
        <v>24.69</v>
      </c>
      <c r="E23207">
        <v>23.96</v>
      </c>
      <c r="F23207">
        <v>24.26</v>
      </c>
      <c r="G23207">
        <v>25.49</v>
      </c>
      <c r="H23207" s="27">
        <v>45380.145833333336</v>
      </c>
      <c r="I23207" s="1">
        <v>55.48</v>
      </c>
      <c r="J23207" s="1">
        <v>58.29</v>
      </c>
    </row>
    <row r="23208" spans="1:10" ht="14.5">
      <c r="A23208" s="22" t="s">
        <v>24555</v>
      </c>
      <c r="B23208" s="23">
        <v>569.11663818359375</v>
      </c>
      <c r="C23208" s="15">
        <v>45380.5625</v>
      </c>
      <c r="D23208">
        <v>24.69</v>
      </c>
      <c r="E23208">
        <v>23.99</v>
      </c>
      <c r="F23208">
        <v>24.18</v>
      </c>
      <c r="G23208">
        <v>25.47</v>
      </c>
      <c r="H23208" s="27">
        <v>45380.15625</v>
      </c>
      <c r="I23208" s="1">
        <v>55.39</v>
      </c>
      <c r="J23208" s="1">
        <v>57.89</v>
      </c>
    </row>
    <row r="23209" spans="1:10" ht="14.5">
      <c r="A23209" s="22" t="s">
        <v>24556</v>
      </c>
      <c r="B23209" s="23">
        <v>553.39178466796875</v>
      </c>
      <c r="C23209" s="15">
        <v>45380.572916666664</v>
      </c>
      <c r="D23209">
        <v>24.69</v>
      </c>
      <c r="E23209">
        <v>24.01</v>
      </c>
      <c r="F23209">
        <v>24.4</v>
      </c>
      <c r="G23209">
        <v>25.52</v>
      </c>
      <c r="H23209" s="27">
        <v>45380.166666666664</v>
      </c>
      <c r="I23209" s="1">
        <v>54.22</v>
      </c>
      <c r="J23209" s="1">
        <v>58.16</v>
      </c>
    </row>
    <row r="23210" spans="1:10" ht="14.5">
      <c r="A23210" s="22" t="s">
        <v>24557</v>
      </c>
      <c r="B23210" s="23">
        <v>554.66162109375</v>
      </c>
      <c r="C23210" s="15">
        <v>45380.583333333336</v>
      </c>
      <c r="D23210">
        <v>24.72</v>
      </c>
      <c r="E23210">
        <v>23.93</v>
      </c>
      <c r="F23210">
        <v>24.31</v>
      </c>
      <c r="G23210">
        <v>25.44</v>
      </c>
      <c r="H23210" s="27">
        <v>45380.177083333336</v>
      </c>
      <c r="I23210" s="1">
        <v>55.48</v>
      </c>
      <c r="J23210" s="1">
        <v>58.61</v>
      </c>
    </row>
    <row r="23211" spans="1:10" ht="14.5">
      <c r="A23211" s="22" t="s">
        <v>24558</v>
      </c>
      <c r="B23211" s="23">
        <v>550.632080078125</v>
      </c>
      <c r="C23211" s="15">
        <v>45380.59375</v>
      </c>
      <c r="D23211">
        <v>24.67</v>
      </c>
      <c r="E23211">
        <v>23.88</v>
      </c>
      <c r="F23211">
        <v>24.18</v>
      </c>
      <c r="G23211">
        <v>25.41</v>
      </c>
      <c r="H23211" s="27">
        <v>45380.1875</v>
      </c>
      <c r="I23211" s="1">
        <v>55.39</v>
      </c>
      <c r="J23211" s="1">
        <v>58.43</v>
      </c>
    </row>
    <row r="23212" spans="1:10" ht="14.5">
      <c r="A23212" s="22" t="s">
        <v>24559</v>
      </c>
      <c r="B23212" s="23">
        <v>589.8253173828125</v>
      </c>
      <c r="C23212" s="15">
        <v>45380.604166666664</v>
      </c>
      <c r="D23212">
        <v>24.67</v>
      </c>
      <c r="E23212">
        <v>23.93</v>
      </c>
      <c r="F23212">
        <v>24.13</v>
      </c>
      <c r="G23212">
        <v>25.47</v>
      </c>
      <c r="H23212" s="27">
        <v>45380.197916666664</v>
      </c>
      <c r="I23212" s="1">
        <v>55.93</v>
      </c>
      <c r="J23212" s="1">
        <v>58.7</v>
      </c>
    </row>
    <row r="23213" spans="1:10" ht="14.5">
      <c r="A23213" s="22" t="s">
        <v>24560</v>
      </c>
      <c r="B23213" s="23">
        <v>564.9532470703125</v>
      </c>
      <c r="C23213" s="15">
        <v>45380.614583333336</v>
      </c>
      <c r="D23213">
        <v>24.74</v>
      </c>
      <c r="E23213">
        <v>23.99</v>
      </c>
      <c r="F23213">
        <v>24.26</v>
      </c>
      <c r="G23213">
        <v>25.49</v>
      </c>
      <c r="H23213" s="27">
        <v>45380.208333333336</v>
      </c>
      <c r="I23213" s="1">
        <v>55.97</v>
      </c>
      <c r="J23213" s="1">
        <v>58.43</v>
      </c>
    </row>
    <row r="23214" spans="1:10" ht="14.5">
      <c r="A23214" s="22" t="s">
        <v>24561</v>
      </c>
      <c r="B23214" s="23">
        <v>537.51458740234375</v>
      </c>
      <c r="C23214" s="15">
        <v>45380.625</v>
      </c>
      <c r="D23214">
        <v>24.69</v>
      </c>
      <c r="E23214">
        <v>23.93</v>
      </c>
      <c r="F23214">
        <v>24.31</v>
      </c>
      <c r="G23214">
        <v>25.44</v>
      </c>
      <c r="H23214" s="27">
        <v>45380.21875</v>
      </c>
      <c r="I23214" s="1">
        <v>56.11</v>
      </c>
      <c r="J23214" s="1">
        <v>58.84</v>
      </c>
    </row>
    <row r="23215" spans="1:10" ht="14.5">
      <c r="A23215" s="22" t="s">
        <v>24562</v>
      </c>
      <c r="B23215" s="23">
        <v>555.0677490234375</v>
      </c>
      <c r="C23215" s="15">
        <v>45380.635416666664</v>
      </c>
      <c r="D23215">
        <v>24.72</v>
      </c>
      <c r="E23215">
        <v>23.88</v>
      </c>
      <c r="F23215">
        <v>24.42</v>
      </c>
      <c r="G23215">
        <v>25.41</v>
      </c>
      <c r="H23215" s="27">
        <v>45380.229166666664</v>
      </c>
      <c r="I23215" s="1">
        <v>55.44</v>
      </c>
      <c r="J23215" s="1">
        <v>58.74</v>
      </c>
    </row>
    <row r="23216" spans="1:10" ht="14.5">
      <c r="A23216" s="22" t="s">
        <v>24563</v>
      </c>
      <c r="B23216" s="23">
        <v>559.71856689453125</v>
      </c>
      <c r="C23216" s="15">
        <v>45380.645833333336</v>
      </c>
      <c r="D23216">
        <v>24.69</v>
      </c>
      <c r="E23216">
        <v>23.96</v>
      </c>
      <c r="F23216">
        <v>24.18</v>
      </c>
      <c r="G23216">
        <v>25.44</v>
      </c>
      <c r="H23216" s="27">
        <v>45380.239583333336</v>
      </c>
      <c r="I23216" s="1">
        <v>56.56</v>
      </c>
      <c r="J23216" s="1">
        <v>59.47</v>
      </c>
    </row>
    <row r="23217" spans="1:10" ht="14.5">
      <c r="A23217" s="22" t="s">
        <v>24564</v>
      </c>
      <c r="B23217" s="23">
        <v>561.92578125</v>
      </c>
      <c r="C23217" s="15">
        <v>45380.65625</v>
      </c>
      <c r="D23217">
        <v>24.72</v>
      </c>
      <c r="E23217">
        <v>23.9</v>
      </c>
      <c r="F23217">
        <v>24.18</v>
      </c>
      <c r="G23217">
        <v>25.47</v>
      </c>
      <c r="H23217" s="27">
        <v>45380.25</v>
      </c>
      <c r="I23217" s="1">
        <v>56.11</v>
      </c>
      <c r="J23217" s="1">
        <v>58.61</v>
      </c>
    </row>
    <row r="23218" spans="1:10" ht="14.5">
      <c r="A23218" s="22" t="s">
        <v>24565</v>
      </c>
      <c r="B23218" s="23">
        <v>550.2640380859375</v>
      </c>
      <c r="C23218" s="15">
        <v>45380.666666666664</v>
      </c>
      <c r="D23218">
        <v>24.64</v>
      </c>
      <c r="E23218">
        <v>23.85</v>
      </c>
      <c r="F23218">
        <v>24.37</v>
      </c>
      <c r="G23218">
        <v>25.36</v>
      </c>
      <c r="H23218" s="27">
        <v>45380.260416666664</v>
      </c>
      <c r="I23218" s="1">
        <v>55.93</v>
      </c>
      <c r="J23218" s="1">
        <v>59.15</v>
      </c>
    </row>
    <row r="23219" spans="1:10" ht="14.5">
      <c r="A23219" s="22" t="s">
        <v>24566</v>
      </c>
      <c r="B23219" s="23">
        <v>527.3868408203125</v>
      </c>
      <c r="C23219" s="15">
        <v>45380.677083333336</v>
      </c>
      <c r="D23219">
        <v>24.69</v>
      </c>
      <c r="E23219">
        <v>23.93</v>
      </c>
      <c r="F23219">
        <v>24.18</v>
      </c>
      <c r="G23219">
        <v>25.41</v>
      </c>
      <c r="H23219" s="27">
        <v>45380.270833333336</v>
      </c>
      <c r="I23219" s="1">
        <v>56.34</v>
      </c>
      <c r="J23219" s="1">
        <v>59.15</v>
      </c>
    </row>
    <row r="23220" spans="1:10" ht="14.5">
      <c r="A23220" s="22" t="s">
        <v>24567</v>
      </c>
      <c r="B23220" s="23">
        <v>549.2005615234375</v>
      </c>
      <c r="C23220" s="15">
        <v>45380.6875</v>
      </c>
      <c r="D23220">
        <v>24.67</v>
      </c>
      <c r="E23220">
        <v>23.9</v>
      </c>
      <c r="F23220">
        <v>24.26</v>
      </c>
      <c r="G23220">
        <v>25.44</v>
      </c>
      <c r="H23220" s="27">
        <v>45380.28125</v>
      </c>
      <c r="I23220" s="1">
        <v>55.75</v>
      </c>
      <c r="J23220" s="1">
        <v>58.7</v>
      </c>
    </row>
    <row r="23221" spans="1:10" ht="14.5">
      <c r="A23221" s="22" t="s">
        <v>24568</v>
      </c>
      <c r="B23221" s="23">
        <v>545.13885498046875</v>
      </c>
      <c r="C23221" s="15">
        <v>45380.697916666664</v>
      </c>
      <c r="D23221">
        <v>24.67</v>
      </c>
      <c r="E23221">
        <v>23.9</v>
      </c>
      <c r="F23221">
        <v>24.42</v>
      </c>
      <c r="G23221">
        <v>25.41</v>
      </c>
      <c r="H23221" s="27">
        <v>45380.291666666664</v>
      </c>
      <c r="I23221" s="1">
        <v>56.47</v>
      </c>
      <c r="J23221" s="1">
        <v>58.74</v>
      </c>
    </row>
    <row r="23222" spans="1:10" ht="14.5">
      <c r="A23222" s="22" t="s">
        <v>24569</v>
      </c>
      <c r="B23222" s="23">
        <v>516.181884765625</v>
      </c>
      <c r="C23222" s="15">
        <v>45380.708333333336</v>
      </c>
      <c r="D23222">
        <v>24.69</v>
      </c>
      <c r="E23222">
        <v>23.93</v>
      </c>
      <c r="F23222">
        <v>24.37</v>
      </c>
      <c r="G23222">
        <v>25.41</v>
      </c>
      <c r="H23222" s="27">
        <v>45380.302083333336</v>
      </c>
      <c r="I23222" s="1">
        <v>56.34</v>
      </c>
      <c r="J23222" s="1">
        <v>59.15</v>
      </c>
    </row>
    <row r="23223" spans="1:10" ht="14.5">
      <c r="A23223" s="22" t="s">
        <v>24570</v>
      </c>
      <c r="B23223" s="23">
        <v>576.9183349609375</v>
      </c>
      <c r="C23223" s="15">
        <v>45380.71875</v>
      </c>
      <c r="D23223">
        <v>24.69</v>
      </c>
      <c r="E23223">
        <v>23.88</v>
      </c>
      <c r="F23223">
        <v>24.29</v>
      </c>
      <c r="G23223">
        <v>25.44</v>
      </c>
      <c r="H23223" s="27">
        <v>45380.3125</v>
      </c>
      <c r="I23223" s="1">
        <v>55.97</v>
      </c>
      <c r="J23223" s="1">
        <v>58.66</v>
      </c>
    </row>
    <row r="23224" spans="1:10" ht="14.5">
      <c r="A23224" s="22" t="s">
        <v>24571</v>
      </c>
      <c r="B23224" s="23">
        <v>501.89627075195312</v>
      </c>
      <c r="C23224" s="15">
        <v>45380.729166666664</v>
      </c>
      <c r="D23224">
        <v>24.69</v>
      </c>
      <c r="E23224">
        <v>23.9</v>
      </c>
      <c r="F23224">
        <v>24.1</v>
      </c>
      <c r="G23224">
        <v>25.41</v>
      </c>
      <c r="H23224" s="27">
        <v>45380.322916666664</v>
      </c>
      <c r="I23224" s="1">
        <v>56.52</v>
      </c>
      <c r="J23224" s="1">
        <v>59.11</v>
      </c>
    </row>
    <row r="23225" spans="1:10" ht="14.5">
      <c r="A23225" s="22" t="s">
        <v>24572</v>
      </c>
      <c r="B23225" s="23">
        <v>547.3165283203125</v>
      </c>
      <c r="C23225" s="15">
        <v>45380.739583333336</v>
      </c>
      <c r="D23225">
        <v>24.69</v>
      </c>
      <c r="E23225">
        <v>23.88</v>
      </c>
      <c r="F23225">
        <v>24.18</v>
      </c>
      <c r="G23225">
        <v>25.41</v>
      </c>
      <c r="H23225" s="27">
        <v>45380.333333333336</v>
      </c>
      <c r="I23225" s="1">
        <v>55.97</v>
      </c>
      <c r="J23225" s="1">
        <v>58.7</v>
      </c>
    </row>
    <row r="23226" spans="1:10" ht="14.5">
      <c r="A23226" s="22" t="s">
        <v>24573</v>
      </c>
      <c r="B23226" s="23">
        <v>571.1905517578125</v>
      </c>
      <c r="C23226" s="15">
        <v>45380.75</v>
      </c>
      <c r="D23226">
        <v>24.67</v>
      </c>
      <c r="E23226">
        <v>23.96</v>
      </c>
      <c r="F23226">
        <v>24.18</v>
      </c>
      <c r="G23226">
        <v>25.44</v>
      </c>
      <c r="H23226" s="27">
        <v>45380.34375</v>
      </c>
      <c r="I23226" s="1">
        <v>56.16</v>
      </c>
      <c r="J23226" s="1">
        <v>58.93</v>
      </c>
    </row>
    <row r="23227" spans="1:10" ht="14.5">
      <c r="A23227" s="22" t="s">
        <v>24574</v>
      </c>
      <c r="B23227" s="23">
        <v>556.18743896484375</v>
      </c>
      <c r="C23227" s="15">
        <v>45380.760416666664</v>
      </c>
      <c r="D23227">
        <v>24.72</v>
      </c>
      <c r="E23227">
        <v>23.9</v>
      </c>
      <c r="F23227">
        <v>24.37</v>
      </c>
      <c r="G23227">
        <v>25.44</v>
      </c>
      <c r="H23227" s="27">
        <v>45380.354166666664</v>
      </c>
      <c r="I23227" s="1">
        <v>55.97</v>
      </c>
      <c r="J23227" s="1">
        <v>58.93</v>
      </c>
    </row>
    <row r="23228" spans="1:10" ht="14.5">
      <c r="A23228" s="22" t="s">
        <v>24575</v>
      </c>
      <c r="B23228" s="23">
        <v>559.99627685546875</v>
      </c>
      <c r="C23228" s="15">
        <v>45380.770833333336</v>
      </c>
      <c r="D23228">
        <v>24.69</v>
      </c>
      <c r="E23228">
        <v>23.88</v>
      </c>
      <c r="F23228">
        <v>24.1</v>
      </c>
      <c r="G23228">
        <v>25.41</v>
      </c>
      <c r="H23228" s="27">
        <v>45380.364583333336</v>
      </c>
      <c r="I23228" s="1">
        <v>55.66</v>
      </c>
      <c r="J23228" s="1">
        <v>58.7</v>
      </c>
    </row>
    <row r="23229" spans="1:10" ht="14.5">
      <c r="A23229" s="22" t="s">
        <v>24576</v>
      </c>
      <c r="B23229" s="23">
        <v>489.88958740234375</v>
      </c>
      <c r="C23229" s="15">
        <v>45380.78125</v>
      </c>
      <c r="D23229">
        <v>24.61</v>
      </c>
      <c r="E23229">
        <v>23.85</v>
      </c>
      <c r="F23229">
        <v>24.21</v>
      </c>
      <c r="G23229">
        <v>25.36</v>
      </c>
      <c r="H23229" s="27">
        <v>45380.375</v>
      </c>
      <c r="I23229" s="1">
        <v>56.03</v>
      </c>
      <c r="J23229" s="1">
        <v>58.57</v>
      </c>
    </row>
    <row r="23230" spans="1:10" ht="14.5">
      <c r="A23230" s="22" t="s">
        <v>24577</v>
      </c>
      <c r="B23230" s="23">
        <v>530.75897216796875</v>
      </c>
      <c r="C23230" s="15">
        <v>45380.791666666664</v>
      </c>
      <c r="D23230">
        <v>24.67</v>
      </c>
      <c r="E23230">
        <v>23.9</v>
      </c>
      <c r="F23230">
        <v>24.23</v>
      </c>
      <c r="G23230">
        <v>25.39</v>
      </c>
      <c r="H23230" s="27">
        <v>45380.385416666664</v>
      </c>
      <c r="I23230" s="1">
        <v>56.25</v>
      </c>
      <c r="J23230" s="1">
        <v>58.66</v>
      </c>
    </row>
    <row r="23231" spans="1:10" ht="14.5">
      <c r="A23231" s="22" t="s">
        <v>24578</v>
      </c>
      <c r="B23231" s="23">
        <v>579.32135009765625</v>
      </c>
      <c r="C23231" s="15">
        <v>45380.802083333336</v>
      </c>
      <c r="D23231">
        <v>24.69</v>
      </c>
      <c r="E23231">
        <v>23.9</v>
      </c>
      <c r="F23231">
        <v>24.05</v>
      </c>
      <c r="G23231">
        <v>25.44</v>
      </c>
      <c r="H23231" s="27">
        <v>45380.395833333336</v>
      </c>
      <c r="I23231" s="1">
        <v>55.97</v>
      </c>
      <c r="J23231" s="1">
        <v>58.88</v>
      </c>
    </row>
    <row r="23232" spans="1:10" ht="14.5">
      <c r="A23232" s="22" t="s">
        <v>24579</v>
      </c>
      <c r="B23232" s="23">
        <v>582.1905517578125</v>
      </c>
      <c r="C23232" s="15">
        <v>45380.8125</v>
      </c>
      <c r="D23232">
        <v>24.69</v>
      </c>
      <c r="E23232">
        <v>23.93</v>
      </c>
      <c r="F23232">
        <v>24.23</v>
      </c>
      <c r="G23232">
        <v>25.44</v>
      </c>
      <c r="H23232" s="27">
        <v>45380.40625</v>
      </c>
      <c r="I23232" s="1">
        <v>56.47</v>
      </c>
      <c r="J23232" s="1">
        <v>59.15</v>
      </c>
    </row>
    <row r="23233" spans="1:10" ht="14.5">
      <c r="A23233" s="22" t="s">
        <v>24580</v>
      </c>
      <c r="B23233" s="23">
        <v>557.50201416015625</v>
      </c>
      <c r="C23233" s="15">
        <v>45380.822916666664</v>
      </c>
      <c r="D23233">
        <v>24.67</v>
      </c>
      <c r="E23233">
        <v>23.93</v>
      </c>
      <c r="F23233">
        <v>24.26</v>
      </c>
      <c r="G23233">
        <v>25.41</v>
      </c>
      <c r="H23233" s="27">
        <v>45380.416666666664</v>
      </c>
      <c r="I23233" s="1">
        <v>56.2</v>
      </c>
      <c r="J23233" s="1">
        <v>59.29</v>
      </c>
    </row>
    <row r="23234" spans="1:10" ht="14.5">
      <c r="A23234" s="22" t="s">
        <v>24581</v>
      </c>
      <c r="B23234" s="23">
        <v>537.56231689453125</v>
      </c>
      <c r="C23234" s="15">
        <v>45380.833333333336</v>
      </c>
      <c r="D23234">
        <v>24.61</v>
      </c>
      <c r="E23234">
        <v>23.85</v>
      </c>
      <c r="F23234">
        <v>24.23</v>
      </c>
      <c r="G23234">
        <v>25.39</v>
      </c>
      <c r="H23234" s="27">
        <v>45380.427083333336</v>
      </c>
      <c r="I23234" s="1">
        <v>56.52</v>
      </c>
      <c r="J23234" s="1">
        <v>59.15</v>
      </c>
    </row>
    <row r="23235" spans="1:10" ht="14.5">
      <c r="A23235" s="22" t="s">
        <v>24582</v>
      </c>
      <c r="B23235" s="23">
        <v>548.49322509765625</v>
      </c>
      <c r="C23235" s="15">
        <v>45380.84375</v>
      </c>
      <c r="D23235">
        <v>24.67</v>
      </c>
      <c r="E23235">
        <v>23.96</v>
      </c>
      <c r="F23235">
        <v>24.18</v>
      </c>
      <c r="G23235">
        <v>25.44</v>
      </c>
      <c r="H23235" s="27">
        <v>45380.4375</v>
      </c>
      <c r="I23235" s="1">
        <v>56.65</v>
      </c>
      <c r="J23235" s="1">
        <v>59.06</v>
      </c>
    </row>
    <row r="23236" spans="1:10" ht="14.5">
      <c r="A23236" s="22" t="s">
        <v>24583</v>
      </c>
      <c r="B23236" s="23">
        <v>566.31744384765625</v>
      </c>
      <c r="C23236" s="15">
        <v>45380.854166666664</v>
      </c>
      <c r="D23236">
        <v>24.67</v>
      </c>
      <c r="E23236">
        <v>23.88</v>
      </c>
      <c r="F23236">
        <v>24.07</v>
      </c>
      <c r="G23236">
        <v>25.41</v>
      </c>
      <c r="H23236" s="27">
        <v>45380.447916666664</v>
      </c>
      <c r="I23236" s="1">
        <v>56.7</v>
      </c>
      <c r="J23236" s="1">
        <v>59.33</v>
      </c>
    </row>
    <row r="23237" spans="1:10" ht="14.5">
      <c r="A23237" s="22" t="s">
        <v>24584</v>
      </c>
      <c r="B23237" s="23">
        <v>589.8016357421875</v>
      </c>
      <c r="C23237" s="15">
        <v>45380.864583333336</v>
      </c>
      <c r="D23237">
        <v>24.67</v>
      </c>
      <c r="E23237">
        <v>23.93</v>
      </c>
      <c r="F23237">
        <v>24.21</v>
      </c>
      <c r="G23237">
        <v>25.41</v>
      </c>
      <c r="H23237" s="27">
        <v>45380.458333333336</v>
      </c>
      <c r="I23237" s="1">
        <v>56.74</v>
      </c>
      <c r="J23237" s="1">
        <v>59.6</v>
      </c>
    </row>
    <row r="23238" spans="1:10" ht="14.5">
      <c r="A23238" s="22" t="s">
        <v>24585</v>
      </c>
      <c r="B23238" s="23">
        <v>558.6351318359375</v>
      </c>
      <c r="C23238" s="15">
        <v>45380.875</v>
      </c>
      <c r="D23238">
        <v>24.64</v>
      </c>
      <c r="E23238">
        <v>23.88</v>
      </c>
      <c r="F23238">
        <v>24.02</v>
      </c>
      <c r="G23238">
        <v>25.41</v>
      </c>
      <c r="H23238" s="27">
        <v>45380.46875</v>
      </c>
      <c r="I23238" s="1">
        <v>56.83</v>
      </c>
      <c r="J23238" s="1">
        <v>59.6</v>
      </c>
    </row>
    <row r="23239" spans="1:10" ht="14.5">
      <c r="A23239" s="22" t="s">
        <v>24586</v>
      </c>
      <c r="B23239" s="23">
        <v>515.0584716796875</v>
      </c>
      <c r="C23239" s="15">
        <v>45380.885416666664</v>
      </c>
      <c r="D23239">
        <v>24.67</v>
      </c>
      <c r="E23239">
        <v>23.96</v>
      </c>
      <c r="F23239">
        <v>24.21</v>
      </c>
      <c r="G23239">
        <v>25.44</v>
      </c>
      <c r="H23239" s="27">
        <v>45380.479166666664</v>
      </c>
      <c r="I23239" s="1">
        <v>56.61</v>
      </c>
      <c r="J23239" s="1">
        <v>59.38</v>
      </c>
    </row>
    <row r="23240" spans="1:10" ht="14.5">
      <c r="A23240" s="22" t="s">
        <v>24587</v>
      </c>
      <c r="B23240" s="23">
        <v>554.15673828125</v>
      </c>
      <c r="C23240" s="15">
        <v>45380.895833333336</v>
      </c>
      <c r="D23240">
        <v>24.67</v>
      </c>
      <c r="E23240">
        <v>23.85</v>
      </c>
      <c r="F23240">
        <v>24.07</v>
      </c>
      <c r="G23240">
        <v>25.36</v>
      </c>
      <c r="H23240" s="27">
        <v>45380.489583333336</v>
      </c>
      <c r="I23240" s="1">
        <v>56.56</v>
      </c>
      <c r="J23240" s="1">
        <v>59.2</v>
      </c>
    </row>
    <row r="23241" spans="1:10" ht="14.5">
      <c r="A23241" s="22" t="s">
        <v>24588</v>
      </c>
      <c r="B23241" s="23">
        <v>584.57275390625</v>
      </c>
      <c r="C23241" s="15">
        <v>45380.90625</v>
      </c>
      <c r="D23241">
        <v>24.69</v>
      </c>
      <c r="E23241">
        <v>23.96</v>
      </c>
      <c r="F23241">
        <v>24.34</v>
      </c>
      <c r="G23241">
        <v>25.44</v>
      </c>
      <c r="H23241" s="27">
        <v>45380.5</v>
      </c>
      <c r="I23241" s="1">
        <v>56.74</v>
      </c>
      <c r="J23241" s="1">
        <v>59.47</v>
      </c>
    </row>
    <row r="23242" spans="1:10" ht="14.5">
      <c r="A23242" s="22" t="s">
        <v>24589</v>
      </c>
      <c r="B23242" s="23">
        <v>579.95770263671875</v>
      </c>
      <c r="C23242" s="15">
        <v>45380.916666666664</v>
      </c>
      <c r="D23242">
        <v>24.67</v>
      </c>
      <c r="E23242">
        <v>23.85</v>
      </c>
      <c r="F23242">
        <v>24.31</v>
      </c>
      <c r="G23242">
        <v>25.39</v>
      </c>
      <c r="H23242" s="27">
        <v>45380.510416666664</v>
      </c>
      <c r="I23242" s="1">
        <v>57.01</v>
      </c>
      <c r="J23242" s="1">
        <v>59.6</v>
      </c>
    </row>
    <row r="23243" spans="1:10" ht="14.5">
      <c r="A23243" s="22" t="s">
        <v>24590</v>
      </c>
      <c r="B23243" s="23">
        <v>516.7254638671875</v>
      </c>
      <c r="C23243" s="15">
        <v>45380.927083333336</v>
      </c>
      <c r="D23243">
        <v>24.72</v>
      </c>
      <c r="E23243">
        <v>23.99</v>
      </c>
      <c r="F23243">
        <v>24.31</v>
      </c>
      <c r="G23243">
        <v>25.44</v>
      </c>
      <c r="H23243" s="27">
        <v>45380.520833333336</v>
      </c>
      <c r="I23243" s="1">
        <v>57.01</v>
      </c>
      <c r="J23243" s="1">
        <v>59.82</v>
      </c>
    </row>
    <row r="23244" spans="1:10" ht="14.5">
      <c r="A23244" s="22" t="s">
        <v>24591</v>
      </c>
      <c r="B23244" s="23">
        <v>553.21673583984375</v>
      </c>
      <c r="C23244" s="15">
        <v>45380.9375</v>
      </c>
      <c r="D23244">
        <v>24.64</v>
      </c>
      <c r="E23244">
        <v>23.85</v>
      </c>
      <c r="F23244">
        <v>24.4</v>
      </c>
      <c r="G23244">
        <v>25.36</v>
      </c>
      <c r="H23244" s="27">
        <v>45380.53125</v>
      </c>
      <c r="I23244" s="1">
        <v>56.65</v>
      </c>
      <c r="J23244" s="1">
        <v>59.6</v>
      </c>
    </row>
    <row r="23245" spans="1:10" ht="14.5">
      <c r="A23245" s="22" t="s">
        <v>24592</v>
      </c>
      <c r="B23245" s="23">
        <v>552.39697265625</v>
      </c>
      <c r="C23245" s="15">
        <v>45380.947916666664</v>
      </c>
      <c r="D23245">
        <v>24.67</v>
      </c>
      <c r="E23245">
        <v>23.96</v>
      </c>
      <c r="F23245">
        <v>24.34</v>
      </c>
      <c r="G23245">
        <v>25.44</v>
      </c>
      <c r="H23245" s="27">
        <v>45380.541666666664</v>
      </c>
      <c r="I23245" s="1">
        <v>56.7</v>
      </c>
      <c r="J23245" s="1">
        <v>59.15</v>
      </c>
    </row>
    <row r="23246" spans="1:10" ht="14.5">
      <c r="A23246" s="22" t="s">
        <v>24593</v>
      </c>
      <c r="B23246" s="23">
        <v>571.69073486328125</v>
      </c>
      <c r="C23246" s="15">
        <v>45380.958333333336</v>
      </c>
      <c r="D23246">
        <v>24.69</v>
      </c>
      <c r="E23246">
        <v>23.85</v>
      </c>
      <c r="F23246">
        <v>24.23</v>
      </c>
      <c r="G23246">
        <v>25.41</v>
      </c>
      <c r="H23246" s="27">
        <v>45380.552083333336</v>
      </c>
      <c r="I23246" s="1">
        <v>56.7</v>
      </c>
      <c r="J23246" s="1">
        <v>59.2</v>
      </c>
    </row>
    <row r="23247" spans="1:10" ht="14.5">
      <c r="A23247" s="22" t="s">
        <v>24594</v>
      </c>
      <c r="B23247" s="23">
        <v>567.03204345703125</v>
      </c>
      <c r="C23247" s="15">
        <v>45380.96875</v>
      </c>
      <c r="D23247">
        <v>24.69</v>
      </c>
      <c r="E23247">
        <v>23.9</v>
      </c>
      <c r="F23247">
        <v>24.18</v>
      </c>
      <c r="G23247">
        <v>25.44</v>
      </c>
      <c r="H23247" s="27">
        <v>45380.5625</v>
      </c>
      <c r="I23247" s="1">
        <v>56.65</v>
      </c>
      <c r="J23247" s="1">
        <v>59.38</v>
      </c>
    </row>
    <row r="23248" spans="1:10" ht="14.5">
      <c r="A23248" s="22" t="s">
        <v>24595</v>
      </c>
      <c r="B23248" s="23">
        <v>513.93682861328125</v>
      </c>
      <c r="C23248" s="15">
        <v>45380.979166666664</v>
      </c>
      <c r="D23248">
        <v>24.67</v>
      </c>
      <c r="E23248">
        <v>23.88</v>
      </c>
      <c r="F23248">
        <v>24.1</v>
      </c>
      <c r="G23248">
        <v>25.41</v>
      </c>
      <c r="H23248" s="27">
        <v>45380.572916666664</v>
      </c>
      <c r="I23248" s="1">
        <v>56.7</v>
      </c>
      <c r="J23248" s="1">
        <v>58.93</v>
      </c>
    </row>
    <row r="23249" spans="1:10" ht="14.5">
      <c r="A23249" s="22" t="s">
        <v>24596</v>
      </c>
      <c r="B23249" s="23">
        <v>567.4505615234375</v>
      </c>
      <c r="C23249" s="15">
        <v>45380.989583333336</v>
      </c>
      <c r="D23249">
        <v>24.72</v>
      </c>
      <c r="E23249">
        <v>23.9</v>
      </c>
      <c r="F23249">
        <v>24.31</v>
      </c>
      <c r="G23249">
        <v>25.39</v>
      </c>
      <c r="H23249" s="27">
        <v>45380.583333333336</v>
      </c>
      <c r="I23249" s="1">
        <v>56.47</v>
      </c>
      <c r="J23249" s="1">
        <v>59.24</v>
      </c>
    </row>
    <row r="23250" spans="1:10" ht="14.5">
      <c r="A23250" s="22" t="s">
        <v>24597</v>
      </c>
      <c r="B23250" s="23">
        <v>548.2215576171875</v>
      </c>
      <c r="C23250" s="15">
        <v>45381</v>
      </c>
      <c r="D23250">
        <v>24.69</v>
      </c>
      <c r="E23250">
        <v>23.93</v>
      </c>
      <c r="F23250">
        <v>24.13</v>
      </c>
      <c r="G23250">
        <v>25.41</v>
      </c>
      <c r="H23250" s="27">
        <v>45380.59375</v>
      </c>
      <c r="I23250" s="1">
        <v>56.52</v>
      </c>
      <c r="J23250" s="1">
        <v>59.38</v>
      </c>
    </row>
    <row r="23251" spans="1:10" ht="14.5">
      <c r="A23251" s="22" t="s">
        <v>24598</v>
      </c>
      <c r="B23251" s="23">
        <v>568.19256591796875</v>
      </c>
      <c r="C23251" s="15">
        <v>45381.010416666664</v>
      </c>
      <c r="D23251">
        <v>24.61</v>
      </c>
      <c r="E23251">
        <v>23.85</v>
      </c>
      <c r="F23251">
        <v>24.18</v>
      </c>
      <c r="G23251">
        <v>25.39</v>
      </c>
      <c r="H23251" s="27">
        <v>45380.604166666664</v>
      </c>
      <c r="I23251" s="1">
        <v>56.61</v>
      </c>
      <c r="J23251" s="1">
        <v>59.2</v>
      </c>
    </row>
    <row r="23252" spans="1:10" ht="14.5">
      <c r="A23252" s="22" t="s">
        <v>24599</v>
      </c>
      <c r="B23252" s="23">
        <v>560.47802734375</v>
      </c>
      <c r="C23252" s="15">
        <v>45381.020833333336</v>
      </c>
      <c r="D23252">
        <v>24.64</v>
      </c>
      <c r="E23252">
        <v>23.88</v>
      </c>
      <c r="F23252">
        <v>24.15</v>
      </c>
      <c r="G23252">
        <v>25.44</v>
      </c>
      <c r="H23252" s="27">
        <v>45380.614583333336</v>
      </c>
      <c r="I23252" s="1">
        <v>56.47</v>
      </c>
      <c r="J23252" s="1">
        <v>59.06</v>
      </c>
    </row>
    <row r="23253" spans="1:10" ht="14.5">
      <c r="A23253" s="22" t="s">
        <v>24600</v>
      </c>
      <c r="B23253" s="23">
        <v>519.87506103515625</v>
      </c>
      <c r="C23253" s="15">
        <v>45381.03125</v>
      </c>
      <c r="D23253">
        <v>24.64</v>
      </c>
      <c r="E23253">
        <v>23.88</v>
      </c>
      <c r="F23253">
        <v>24.23</v>
      </c>
      <c r="G23253">
        <v>25.39</v>
      </c>
      <c r="H23253" s="27">
        <v>45380.625</v>
      </c>
      <c r="I23253" s="1">
        <v>56.74</v>
      </c>
      <c r="J23253" s="1">
        <v>59.51</v>
      </c>
    </row>
    <row r="23254" spans="1:10" ht="14.5">
      <c r="A23254" s="22" t="s">
        <v>24601</v>
      </c>
      <c r="B23254" s="23">
        <v>578.787109375</v>
      </c>
      <c r="C23254" s="15">
        <v>45381.041666666664</v>
      </c>
      <c r="D23254">
        <v>24.67</v>
      </c>
      <c r="E23254">
        <v>23.9</v>
      </c>
      <c r="F23254">
        <v>24.18</v>
      </c>
      <c r="G23254">
        <v>25.41</v>
      </c>
      <c r="H23254" s="27">
        <v>45380.635416666664</v>
      </c>
      <c r="I23254" s="1">
        <v>56.2</v>
      </c>
      <c r="J23254" s="1">
        <v>59.6</v>
      </c>
    </row>
    <row r="23255" spans="1:10" ht="14.5">
      <c r="A23255" s="22" t="s">
        <v>24602</v>
      </c>
      <c r="B23255" s="23">
        <v>531.0693359375</v>
      </c>
      <c r="C23255" s="15">
        <v>45381.052083333336</v>
      </c>
      <c r="D23255">
        <v>24.67</v>
      </c>
      <c r="E23255">
        <v>23.85</v>
      </c>
      <c r="F23255">
        <v>24.29</v>
      </c>
      <c r="G23255">
        <v>25.39</v>
      </c>
      <c r="H23255" s="27">
        <v>45380.645833333336</v>
      </c>
      <c r="I23255" s="1">
        <v>56.7</v>
      </c>
      <c r="J23255" s="1">
        <v>59.47</v>
      </c>
    </row>
    <row r="23256" spans="1:10" ht="14.5">
      <c r="A23256" s="22" t="s">
        <v>24603</v>
      </c>
      <c r="B23256" s="23">
        <v>583.84027099609375</v>
      </c>
      <c r="C23256" s="15">
        <v>45381.0625</v>
      </c>
      <c r="D23256">
        <v>24.69</v>
      </c>
      <c r="E23256">
        <v>23.99</v>
      </c>
      <c r="F23256">
        <v>24.42</v>
      </c>
      <c r="G23256">
        <v>25.44</v>
      </c>
      <c r="H23256" s="27">
        <v>45380.65625</v>
      </c>
      <c r="I23256" s="1">
        <v>56.43</v>
      </c>
      <c r="J23256" s="1">
        <v>59.29</v>
      </c>
    </row>
    <row r="23257" spans="1:10" ht="14.5">
      <c r="A23257" s="22" t="s">
        <v>24604</v>
      </c>
      <c r="B23257" s="23">
        <v>569.8126220703125</v>
      </c>
      <c r="C23257" s="15">
        <v>45381.072916666664</v>
      </c>
      <c r="D23257">
        <v>24.64</v>
      </c>
      <c r="E23257">
        <v>23.88</v>
      </c>
      <c r="F23257">
        <v>24.23</v>
      </c>
      <c r="G23257">
        <v>25.41</v>
      </c>
      <c r="H23257" s="27">
        <v>45380.666666666664</v>
      </c>
      <c r="I23257" s="1">
        <v>56.7</v>
      </c>
      <c r="J23257" s="1">
        <v>60.01</v>
      </c>
    </row>
    <row r="23258" spans="1:10" ht="14.5">
      <c r="A23258" s="22" t="s">
        <v>24605</v>
      </c>
      <c r="B23258" s="23">
        <v>550.39703369140625</v>
      </c>
      <c r="C23258" s="15">
        <v>45381.083333333336</v>
      </c>
      <c r="D23258">
        <v>24.67</v>
      </c>
      <c r="E23258">
        <v>23.83</v>
      </c>
      <c r="F23258">
        <v>24.18</v>
      </c>
      <c r="G23258">
        <v>25.36</v>
      </c>
      <c r="H23258" s="27">
        <v>45380.677083333336</v>
      </c>
      <c r="I23258" s="1">
        <v>56.65</v>
      </c>
      <c r="J23258" s="1">
        <v>59.56</v>
      </c>
    </row>
    <row r="23259" spans="1:10" ht="14.5">
      <c r="A23259" s="22" t="s">
        <v>24606</v>
      </c>
      <c r="B23259" s="23">
        <v>572.5294189453125</v>
      </c>
      <c r="C23259" s="15">
        <v>45381.09375</v>
      </c>
      <c r="D23259">
        <v>24.69</v>
      </c>
      <c r="E23259">
        <v>23.96</v>
      </c>
      <c r="F23259">
        <v>24.23</v>
      </c>
      <c r="G23259">
        <v>25.44</v>
      </c>
      <c r="H23259" s="27">
        <v>45380.6875</v>
      </c>
      <c r="I23259" s="1">
        <v>56.47</v>
      </c>
      <c r="J23259" s="1">
        <v>59.15</v>
      </c>
    </row>
    <row r="23260" spans="1:10" ht="14.5">
      <c r="A23260" s="22" t="s">
        <v>24607</v>
      </c>
      <c r="B23260" s="23">
        <v>539.42669677734375</v>
      </c>
      <c r="C23260" s="15">
        <v>45381.104166666664</v>
      </c>
      <c r="D23260">
        <v>24.67</v>
      </c>
      <c r="E23260">
        <v>23.9</v>
      </c>
      <c r="F23260">
        <v>24.31</v>
      </c>
      <c r="G23260">
        <v>25.41</v>
      </c>
      <c r="H23260" s="27">
        <v>45380.697916666664</v>
      </c>
      <c r="I23260" s="1">
        <v>56.7</v>
      </c>
      <c r="J23260" s="1">
        <v>59.47</v>
      </c>
    </row>
    <row r="23261" spans="1:10" ht="14.5">
      <c r="A23261" s="22" t="s">
        <v>24608</v>
      </c>
      <c r="B23261" s="23">
        <v>542.52850341796875</v>
      </c>
      <c r="C23261" s="15">
        <v>45381.114583333336</v>
      </c>
      <c r="D23261">
        <v>24.64</v>
      </c>
      <c r="E23261">
        <v>23.9</v>
      </c>
      <c r="F23261">
        <v>24.05</v>
      </c>
      <c r="G23261">
        <v>25.41</v>
      </c>
      <c r="H23261" s="27">
        <v>45380.708333333336</v>
      </c>
      <c r="I23261" s="1">
        <v>56.34</v>
      </c>
      <c r="J23261" s="1">
        <v>59.15</v>
      </c>
    </row>
    <row r="23262" spans="1:10" ht="14.5">
      <c r="A23262" s="22" t="s">
        <v>24609</v>
      </c>
      <c r="B23262" s="23">
        <v>574.6671142578125</v>
      </c>
      <c r="C23262" s="15">
        <v>45381.125</v>
      </c>
      <c r="D23262">
        <v>24.64</v>
      </c>
      <c r="E23262">
        <v>23.83</v>
      </c>
      <c r="F23262">
        <v>24.23</v>
      </c>
      <c r="G23262">
        <v>25.39</v>
      </c>
      <c r="H23262" s="27">
        <v>45380.71875</v>
      </c>
      <c r="I23262" s="1">
        <v>56.29</v>
      </c>
      <c r="J23262" s="1">
        <v>59.24</v>
      </c>
    </row>
    <row r="23263" spans="1:10" ht="14.5">
      <c r="A23263" s="22" t="s">
        <v>24610</v>
      </c>
      <c r="B23263" s="23">
        <v>562.464111328125</v>
      </c>
      <c r="C23263" s="15">
        <v>45381.135416666664</v>
      </c>
      <c r="D23263">
        <v>24.61</v>
      </c>
      <c r="E23263">
        <v>23.83</v>
      </c>
      <c r="F23263">
        <v>24.26</v>
      </c>
      <c r="G23263">
        <v>25.33</v>
      </c>
      <c r="H23263" s="27">
        <v>45380.729166666664</v>
      </c>
      <c r="I23263" s="1">
        <v>56.65</v>
      </c>
      <c r="J23263" s="1">
        <v>59.47</v>
      </c>
    </row>
    <row r="23264" spans="1:10" ht="14.5">
      <c r="A23264" s="22" t="s">
        <v>24611</v>
      </c>
      <c r="B23264" s="23">
        <v>598.59014892578125</v>
      </c>
      <c r="C23264" s="15">
        <v>45381.145833333336</v>
      </c>
      <c r="D23264">
        <v>24.64</v>
      </c>
      <c r="E23264">
        <v>23.85</v>
      </c>
      <c r="F23264">
        <v>24.21</v>
      </c>
      <c r="G23264">
        <v>25.36</v>
      </c>
      <c r="H23264" s="27">
        <v>45380.739583333336</v>
      </c>
      <c r="I23264" s="1">
        <v>56.25</v>
      </c>
      <c r="J23264" s="1">
        <v>59.38</v>
      </c>
    </row>
    <row r="23265" spans="1:10" ht="14.5">
      <c r="A23265" s="22" t="s">
        <v>24612</v>
      </c>
      <c r="B23265" s="23">
        <v>554.746826171875</v>
      </c>
      <c r="C23265" s="15">
        <v>45381.15625</v>
      </c>
      <c r="D23265">
        <v>24.61</v>
      </c>
      <c r="E23265">
        <v>23.88</v>
      </c>
      <c r="F23265">
        <v>24.26</v>
      </c>
      <c r="G23265">
        <v>25.39</v>
      </c>
      <c r="H23265" s="27">
        <v>45380.75</v>
      </c>
      <c r="I23265" s="1">
        <v>56.52</v>
      </c>
      <c r="J23265" s="1">
        <v>59.11</v>
      </c>
    </row>
    <row r="23266" spans="1:10" ht="14.5">
      <c r="A23266" s="22" t="s">
        <v>24613</v>
      </c>
      <c r="B23266" s="23">
        <v>578.82073974609375</v>
      </c>
      <c r="C23266" s="15">
        <v>45381.166666666664</v>
      </c>
      <c r="D23266">
        <v>24.67</v>
      </c>
      <c r="E23266">
        <v>23.93</v>
      </c>
      <c r="F23266">
        <v>24.21</v>
      </c>
      <c r="G23266">
        <v>25.44</v>
      </c>
      <c r="H23266" s="27">
        <v>45380.760416666664</v>
      </c>
      <c r="I23266" s="1">
        <v>56.03</v>
      </c>
      <c r="J23266" s="1">
        <v>59.06</v>
      </c>
    </row>
    <row r="23267" spans="1:10" ht="14.5">
      <c r="A23267" s="22" t="s">
        <v>24614</v>
      </c>
      <c r="B23267" s="23">
        <v>566.236083984375</v>
      </c>
      <c r="C23267" s="15">
        <v>45381.177083333336</v>
      </c>
      <c r="D23267">
        <v>24.64</v>
      </c>
      <c r="E23267">
        <v>23.9</v>
      </c>
      <c r="F23267">
        <v>24.18</v>
      </c>
      <c r="G23267">
        <v>25.41</v>
      </c>
      <c r="H23267" s="27">
        <v>45380.770833333336</v>
      </c>
      <c r="I23267" s="1">
        <v>56.52</v>
      </c>
      <c r="J23267" s="1">
        <v>59.47</v>
      </c>
    </row>
    <row r="23268" spans="1:10" ht="14.5">
      <c r="A23268" s="22" t="s">
        <v>24615</v>
      </c>
      <c r="B23268" s="23">
        <v>566.2315673828125</v>
      </c>
      <c r="C23268" s="15">
        <v>45381.1875</v>
      </c>
      <c r="D23268">
        <v>24.67</v>
      </c>
      <c r="E23268">
        <v>23.88</v>
      </c>
      <c r="F23268">
        <v>24.13</v>
      </c>
      <c r="G23268">
        <v>25.44</v>
      </c>
      <c r="H23268" s="27">
        <v>45380.78125</v>
      </c>
      <c r="I23268" s="1">
        <v>56.61</v>
      </c>
      <c r="J23268" s="1">
        <v>59.56</v>
      </c>
    </row>
    <row r="23269" spans="1:10" ht="14.5">
      <c r="A23269" s="22" t="s">
        <v>24616</v>
      </c>
      <c r="B23269" s="23">
        <v>587.644775390625</v>
      </c>
      <c r="C23269" s="15">
        <v>45381.197916666664</v>
      </c>
      <c r="D23269">
        <v>24.74</v>
      </c>
      <c r="E23269">
        <v>23.93</v>
      </c>
      <c r="F23269">
        <v>24.23</v>
      </c>
      <c r="G23269">
        <v>25.41</v>
      </c>
      <c r="H23269" s="27">
        <v>45380.791666666664</v>
      </c>
      <c r="I23269" s="1">
        <v>56.65</v>
      </c>
      <c r="J23269" s="1">
        <v>59.51</v>
      </c>
    </row>
    <row r="23270" spans="1:10" ht="14.5">
      <c r="A23270" s="22" t="s">
        <v>24617</v>
      </c>
      <c r="B23270" s="23">
        <v>606.6842041015625</v>
      </c>
      <c r="C23270" s="15">
        <v>45381.208333333336</v>
      </c>
      <c r="D23270">
        <v>24.56</v>
      </c>
      <c r="E23270">
        <v>23.77</v>
      </c>
      <c r="F23270">
        <v>24.34</v>
      </c>
      <c r="G23270">
        <v>25.3</v>
      </c>
      <c r="H23270" s="27">
        <v>45380.802083333336</v>
      </c>
      <c r="I23270" s="1">
        <v>56.52</v>
      </c>
      <c r="J23270" s="1">
        <v>59.2</v>
      </c>
    </row>
    <row r="23271" spans="1:10" ht="14.5">
      <c r="A23271" s="22" t="s">
        <v>24618</v>
      </c>
      <c r="B23271" s="23">
        <v>590.6781005859375</v>
      </c>
      <c r="C23271" s="15">
        <v>45381.21875</v>
      </c>
      <c r="D23271">
        <v>24.69</v>
      </c>
      <c r="E23271">
        <v>23.93</v>
      </c>
      <c r="F23271">
        <v>24.26</v>
      </c>
      <c r="G23271">
        <v>25.39</v>
      </c>
      <c r="H23271" s="27">
        <v>45380.8125</v>
      </c>
      <c r="I23271" s="1">
        <v>56.43</v>
      </c>
      <c r="J23271" s="1">
        <v>59.56</v>
      </c>
    </row>
    <row r="23272" spans="1:10" ht="14.5">
      <c r="A23272" s="22" t="s">
        <v>24619</v>
      </c>
      <c r="B23272" s="23">
        <v>584.8260498046875</v>
      </c>
      <c r="C23272" s="15">
        <v>45381.229166666664</v>
      </c>
      <c r="D23272">
        <v>24.67</v>
      </c>
      <c r="E23272">
        <v>23.88</v>
      </c>
      <c r="F23272">
        <v>24.15</v>
      </c>
      <c r="G23272">
        <v>25.39</v>
      </c>
      <c r="H23272" s="27">
        <v>45380.822916666664</v>
      </c>
      <c r="I23272" s="1">
        <v>56.65</v>
      </c>
      <c r="J23272" s="1">
        <v>59.11</v>
      </c>
    </row>
    <row r="23273" spans="1:10" ht="14.5">
      <c r="A23273" s="22" t="s">
        <v>24620</v>
      </c>
      <c r="B23273" s="23">
        <v>571.97900390625</v>
      </c>
      <c r="C23273" s="15">
        <v>45381.239583333336</v>
      </c>
      <c r="D23273">
        <v>24.67</v>
      </c>
      <c r="E23273">
        <v>23.9</v>
      </c>
      <c r="F23273">
        <v>24.29</v>
      </c>
      <c r="G23273">
        <v>25.39</v>
      </c>
      <c r="H23273" s="27">
        <v>45380.833333333336</v>
      </c>
      <c r="I23273" s="1">
        <v>56.92</v>
      </c>
      <c r="J23273" s="1">
        <v>59.88</v>
      </c>
    </row>
    <row r="23274" spans="1:10" ht="14.5">
      <c r="A23274" s="22" t="s">
        <v>24621</v>
      </c>
      <c r="B23274" s="23">
        <v>531.2596435546875</v>
      </c>
      <c r="C23274" s="15">
        <v>45381.25</v>
      </c>
      <c r="D23274">
        <v>24.69</v>
      </c>
      <c r="E23274">
        <v>23.93</v>
      </c>
      <c r="F23274">
        <v>24.13</v>
      </c>
      <c r="G23274">
        <v>25.41</v>
      </c>
      <c r="H23274" s="27">
        <v>45380.84375</v>
      </c>
      <c r="I23274" s="1">
        <v>56.56</v>
      </c>
      <c r="J23274" s="1">
        <v>59.33</v>
      </c>
    </row>
    <row r="23275" spans="1:10" ht="14.5">
      <c r="A23275" s="22" t="s">
        <v>24622</v>
      </c>
      <c r="B23275" s="23">
        <v>601.259765625</v>
      </c>
      <c r="C23275" s="15">
        <v>45381.260416666664</v>
      </c>
      <c r="D23275">
        <v>24.69</v>
      </c>
      <c r="E23275">
        <v>23.88</v>
      </c>
      <c r="F23275">
        <v>24.1</v>
      </c>
      <c r="G23275">
        <v>25.39</v>
      </c>
      <c r="H23275" s="27">
        <v>45380.854166666664</v>
      </c>
      <c r="I23275" s="1">
        <v>56.74</v>
      </c>
      <c r="J23275" s="1">
        <v>59.88</v>
      </c>
    </row>
    <row r="23276" spans="1:10" ht="14.5">
      <c r="A23276" s="22" t="s">
        <v>24623</v>
      </c>
      <c r="B23276" s="23">
        <v>610.04888916015625</v>
      </c>
      <c r="C23276" s="15">
        <v>45381.270833333336</v>
      </c>
      <c r="D23276">
        <v>24.72</v>
      </c>
      <c r="E23276">
        <v>23.96</v>
      </c>
      <c r="F23276">
        <v>24.13</v>
      </c>
      <c r="G23276">
        <v>25.41</v>
      </c>
      <c r="H23276" s="27">
        <v>45380.864583333336</v>
      </c>
      <c r="I23276" s="1">
        <v>56.83</v>
      </c>
      <c r="J23276" s="1">
        <v>59.33</v>
      </c>
    </row>
    <row r="23277" spans="1:10" ht="14.5">
      <c r="A23277" s="22" t="s">
        <v>24624</v>
      </c>
      <c r="B23277" s="23">
        <v>588.75164794921875</v>
      </c>
      <c r="C23277" s="15">
        <v>45381.28125</v>
      </c>
      <c r="D23277">
        <v>24.67</v>
      </c>
      <c r="E23277">
        <v>23.9</v>
      </c>
      <c r="F23277">
        <v>24.07</v>
      </c>
      <c r="G23277">
        <v>25.41</v>
      </c>
      <c r="H23277" s="27">
        <v>45380.875</v>
      </c>
      <c r="I23277" s="1">
        <v>57.1</v>
      </c>
      <c r="J23277" s="1">
        <v>59.82</v>
      </c>
    </row>
    <row r="23278" spans="1:10" ht="14.5">
      <c r="A23278" s="22" t="s">
        <v>24625</v>
      </c>
      <c r="B23278" s="23">
        <v>599.4525146484375</v>
      </c>
      <c r="C23278" s="15">
        <v>45381.291666666664</v>
      </c>
      <c r="D23278">
        <v>24.67</v>
      </c>
      <c r="E23278">
        <v>23.96</v>
      </c>
      <c r="F23278">
        <v>24.29</v>
      </c>
      <c r="G23278">
        <v>25.41</v>
      </c>
      <c r="H23278" s="27">
        <v>45380.885416666664</v>
      </c>
      <c r="I23278" s="1">
        <v>56.92</v>
      </c>
      <c r="J23278" s="1">
        <v>59.69</v>
      </c>
    </row>
    <row r="23279" spans="1:10" ht="14.5">
      <c r="A23279" s="22" t="s">
        <v>24626</v>
      </c>
      <c r="B23279" s="23">
        <v>578.25738525390625</v>
      </c>
      <c r="C23279" s="15">
        <v>45381.302083333336</v>
      </c>
      <c r="D23279">
        <v>24.61</v>
      </c>
      <c r="E23279">
        <v>23.88</v>
      </c>
      <c r="F23279">
        <v>24.37</v>
      </c>
      <c r="G23279">
        <v>25.39</v>
      </c>
      <c r="H23279" s="27">
        <v>45380.895833333336</v>
      </c>
      <c r="I23279" s="1">
        <v>56.88</v>
      </c>
      <c r="J23279" s="1">
        <v>59.96</v>
      </c>
    </row>
    <row r="23280" spans="1:10" ht="14.5">
      <c r="A23280" s="22" t="s">
        <v>24627</v>
      </c>
      <c r="B23280" s="23">
        <v>611.8338623046875</v>
      </c>
      <c r="C23280" s="15">
        <v>45381.3125</v>
      </c>
      <c r="D23280">
        <v>24.74</v>
      </c>
      <c r="E23280">
        <v>23.93</v>
      </c>
      <c r="F23280">
        <v>24.37</v>
      </c>
      <c r="G23280">
        <v>25.44</v>
      </c>
      <c r="H23280" s="27">
        <v>45380.90625</v>
      </c>
      <c r="I23280" s="1">
        <v>57.19</v>
      </c>
      <c r="J23280" s="1">
        <v>59.78</v>
      </c>
    </row>
    <row r="23281" spans="1:10" ht="14.5">
      <c r="A23281" s="22" t="s">
        <v>24628</v>
      </c>
      <c r="B23281" s="23">
        <v>619.06561279296875</v>
      </c>
      <c r="C23281" s="15">
        <v>45381.322916666664</v>
      </c>
      <c r="D23281">
        <v>24.64</v>
      </c>
      <c r="E23281">
        <v>23.88</v>
      </c>
      <c r="F23281">
        <v>24.4</v>
      </c>
      <c r="G23281">
        <v>25.39</v>
      </c>
      <c r="H23281" s="27">
        <v>45380.916666666664</v>
      </c>
      <c r="I23281" s="1">
        <v>56.83</v>
      </c>
      <c r="J23281" s="1">
        <v>60.05</v>
      </c>
    </row>
    <row r="23282" spans="1:10" ht="14.5">
      <c r="A23282" s="22" t="s">
        <v>24629</v>
      </c>
      <c r="B23282" s="23">
        <v>644.7132568359375</v>
      </c>
      <c r="C23282" s="15">
        <v>45381.333333333336</v>
      </c>
      <c r="D23282">
        <v>24.67</v>
      </c>
      <c r="E23282">
        <v>23.96</v>
      </c>
      <c r="F23282">
        <v>24.4</v>
      </c>
      <c r="G23282">
        <v>25.44</v>
      </c>
      <c r="H23282" s="27">
        <v>45380.927083333336</v>
      </c>
      <c r="I23282" s="1">
        <v>56.92</v>
      </c>
      <c r="J23282" s="1">
        <v>59.74</v>
      </c>
    </row>
    <row r="23283" spans="1:10" ht="14.5">
      <c r="A23283" s="22" t="s">
        <v>24630</v>
      </c>
      <c r="B23283" s="23">
        <v>599.8427734375</v>
      </c>
      <c r="C23283" s="15">
        <v>45381.34375</v>
      </c>
      <c r="D23283">
        <v>24.72</v>
      </c>
      <c r="E23283">
        <v>24.01</v>
      </c>
      <c r="F23283">
        <v>24.23</v>
      </c>
      <c r="G23283">
        <v>25.47</v>
      </c>
      <c r="H23283" s="27">
        <v>45380.9375</v>
      </c>
      <c r="I23283" s="1">
        <v>57.33</v>
      </c>
      <c r="J23283" s="1">
        <v>60.23</v>
      </c>
    </row>
    <row r="23284" spans="1:10" ht="14.5">
      <c r="A23284" s="22" t="s">
        <v>24631</v>
      </c>
      <c r="B23284" s="23">
        <v>551.75439453125</v>
      </c>
      <c r="C23284" s="15">
        <v>45381.354166666664</v>
      </c>
      <c r="D23284">
        <v>24.72</v>
      </c>
      <c r="E23284">
        <v>23.96</v>
      </c>
      <c r="F23284">
        <v>24.21</v>
      </c>
      <c r="G23284">
        <v>25.47</v>
      </c>
      <c r="H23284" s="27">
        <v>45380.947916666664</v>
      </c>
      <c r="I23284" s="1">
        <v>57.01</v>
      </c>
      <c r="J23284" s="1">
        <v>59.43</v>
      </c>
    </row>
    <row r="23285" spans="1:10" ht="14.5">
      <c r="A23285" s="22" t="s">
        <v>24632</v>
      </c>
      <c r="B23285" s="23">
        <v>587.20123291015625</v>
      </c>
      <c r="C23285" s="15">
        <v>45381.364583333336</v>
      </c>
      <c r="D23285">
        <v>24.74</v>
      </c>
      <c r="E23285">
        <v>23.96</v>
      </c>
      <c r="F23285">
        <v>24.34</v>
      </c>
      <c r="G23285">
        <v>25.49</v>
      </c>
      <c r="H23285" s="27">
        <v>45380.958333333336</v>
      </c>
      <c r="I23285" s="1">
        <v>56.74</v>
      </c>
      <c r="J23285" s="1">
        <v>59.78</v>
      </c>
    </row>
    <row r="23286" spans="1:10" ht="14.5">
      <c r="A23286" s="22" t="s">
        <v>24633</v>
      </c>
      <c r="B23286" s="23">
        <v>632.67193603515625</v>
      </c>
      <c r="C23286" s="15">
        <v>45381.375</v>
      </c>
      <c r="D23286">
        <v>24.74</v>
      </c>
      <c r="E23286">
        <v>23.96</v>
      </c>
      <c r="F23286">
        <v>24.34</v>
      </c>
      <c r="G23286">
        <v>25.47</v>
      </c>
      <c r="H23286" s="27">
        <v>45380.96875</v>
      </c>
      <c r="I23286" s="1">
        <v>56.88</v>
      </c>
      <c r="J23286" s="1">
        <v>59.6</v>
      </c>
    </row>
    <row r="23287" spans="1:10" ht="14.5">
      <c r="A23287" s="22" t="s">
        <v>24634</v>
      </c>
      <c r="B23287" s="23">
        <v>603.0784912109375</v>
      </c>
      <c r="C23287" s="15">
        <v>45381.385416666664</v>
      </c>
      <c r="D23287">
        <v>24.77</v>
      </c>
      <c r="E23287">
        <v>23.99</v>
      </c>
      <c r="F23287">
        <v>24.23</v>
      </c>
      <c r="G23287">
        <v>25.49</v>
      </c>
      <c r="H23287" s="27">
        <v>45380.979166666664</v>
      </c>
      <c r="I23287" s="1">
        <v>56.88</v>
      </c>
      <c r="J23287" s="1">
        <v>59.6</v>
      </c>
    </row>
    <row r="23288" spans="1:10" ht="14.5">
      <c r="A23288" s="22" t="s">
        <v>24635</v>
      </c>
      <c r="B23288" s="23">
        <v>608.76171875</v>
      </c>
      <c r="C23288" s="15">
        <v>45381.395833333336</v>
      </c>
      <c r="D23288">
        <v>24.69</v>
      </c>
      <c r="E23288">
        <v>23.99</v>
      </c>
      <c r="F23288">
        <v>24.29</v>
      </c>
      <c r="G23288">
        <v>25.47</v>
      </c>
      <c r="H23288" s="27">
        <v>45380.989583333336</v>
      </c>
      <c r="I23288" s="1">
        <v>56.43</v>
      </c>
      <c r="J23288" s="1">
        <v>59.33</v>
      </c>
    </row>
    <row r="23289" spans="1:10" ht="14.5">
      <c r="A23289" s="22" t="s">
        <v>24636</v>
      </c>
      <c r="B23289" s="23">
        <v>578.87451171875</v>
      </c>
      <c r="C23289" s="15">
        <v>45381.40625</v>
      </c>
      <c r="D23289">
        <v>24.72</v>
      </c>
      <c r="E23289">
        <v>23.96</v>
      </c>
      <c r="F23289">
        <v>24.45</v>
      </c>
      <c r="G23289">
        <v>25.47</v>
      </c>
      <c r="H23289" s="27">
        <v>45381</v>
      </c>
      <c r="I23289" s="1">
        <v>56.38</v>
      </c>
      <c r="J23289" s="1">
        <v>59.2</v>
      </c>
    </row>
    <row r="23290" spans="1:10" ht="14.5">
      <c r="A23290" s="22" t="s">
        <v>24637</v>
      </c>
      <c r="B23290" s="23">
        <v>611.353271484375</v>
      </c>
      <c r="C23290" s="15">
        <v>45381.416666666664</v>
      </c>
      <c r="D23290">
        <v>24.74</v>
      </c>
      <c r="E23290">
        <v>23.93</v>
      </c>
      <c r="F23290">
        <v>24.26</v>
      </c>
      <c r="G23290">
        <v>25.49</v>
      </c>
      <c r="H23290" s="27">
        <v>45381.010416666664</v>
      </c>
      <c r="I23290" s="1">
        <v>56.74</v>
      </c>
      <c r="J23290" s="1">
        <v>59.69</v>
      </c>
    </row>
    <row r="23291" spans="1:10" ht="14.5">
      <c r="A23291" s="22" t="s">
        <v>24638</v>
      </c>
      <c r="B23291" s="23">
        <v>600.06756591796875</v>
      </c>
      <c r="C23291" s="15">
        <v>45381.427083333336</v>
      </c>
      <c r="D23291">
        <v>24.69</v>
      </c>
      <c r="E23291">
        <v>23.99</v>
      </c>
      <c r="F23291">
        <v>24.15</v>
      </c>
      <c r="G23291">
        <v>25.49</v>
      </c>
      <c r="H23291" s="27">
        <v>45381.020833333336</v>
      </c>
      <c r="I23291" s="1">
        <v>56.47</v>
      </c>
      <c r="J23291" s="1">
        <v>59.15</v>
      </c>
    </row>
    <row r="23292" spans="1:10" ht="14.5">
      <c r="A23292" s="22" t="s">
        <v>24639</v>
      </c>
      <c r="B23292" s="23">
        <v>612.83868408203125</v>
      </c>
      <c r="C23292" s="15">
        <v>45381.4375</v>
      </c>
      <c r="D23292">
        <v>24.69</v>
      </c>
      <c r="E23292">
        <v>23.96</v>
      </c>
      <c r="F23292">
        <v>24.37</v>
      </c>
      <c r="G23292">
        <v>25.44</v>
      </c>
      <c r="H23292" s="27">
        <v>45381.03125</v>
      </c>
      <c r="I23292" s="1">
        <v>56.29</v>
      </c>
      <c r="J23292" s="1">
        <v>59.6</v>
      </c>
    </row>
    <row r="23293" spans="1:10" ht="14.5">
      <c r="A23293" s="22" t="s">
        <v>24640</v>
      </c>
      <c r="B23293" s="23">
        <v>589.9329833984375</v>
      </c>
      <c r="C23293" s="15">
        <v>45381.447916666664</v>
      </c>
      <c r="D23293">
        <v>24.72</v>
      </c>
      <c r="E23293">
        <v>23.93</v>
      </c>
      <c r="F23293">
        <v>24.31</v>
      </c>
      <c r="G23293">
        <v>25.47</v>
      </c>
      <c r="H23293" s="27">
        <v>45381.041666666664</v>
      </c>
      <c r="I23293" s="1">
        <v>56.38</v>
      </c>
      <c r="J23293" s="1">
        <v>59.11</v>
      </c>
    </row>
    <row r="23294" spans="1:10" ht="14.5">
      <c r="A23294" s="22" t="s">
        <v>24641</v>
      </c>
      <c r="B23294" s="23">
        <v>573.13287353515625</v>
      </c>
      <c r="C23294" s="15">
        <v>45381.458333333336</v>
      </c>
      <c r="D23294">
        <v>24.69</v>
      </c>
      <c r="E23294">
        <v>23.93</v>
      </c>
      <c r="F23294">
        <v>24.34</v>
      </c>
      <c r="G23294">
        <v>25.44</v>
      </c>
      <c r="H23294" s="27">
        <v>45381.052083333336</v>
      </c>
      <c r="I23294" s="1">
        <v>56.56</v>
      </c>
      <c r="J23294" s="1">
        <v>59.43</v>
      </c>
    </row>
    <row r="23295" spans="1:10" ht="14.5">
      <c r="A23295" s="22" t="s">
        <v>24642</v>
      </c>
      <c r="B23295" s="23">
        <v>578.3814697265625</v>
      </c>
      <c r="C23295" s="15">
        <v>45381.46875</v>
      </c>
      <c r="D23295">
        <v>24.69</v>
      </c>
      <c r="E23295">
        <v>23.96</v>
      </c>
      <c r="F23295">
        <v>24.42</v>
      </c>
      <c r="G23295">
        <v>25.44</v>
      </c>
      <c r="H23295" s="27">
        <v>45381.0625</v>
      </c>
      <c r="I23295" s="1">
        <v>56.25</v>
      </c>
      <c r="J23295" s="1">
        <v>58.84</v>
      </c>
    </row>
    <row r="23296" spans="1:10" ht="14.5">
      <c r="A23296" s="22" t="s">
        <v>24643</v>
      </c>
      <c r="B23296" s="23">
        <v>596.49737548828125</v>
      </c>
      <c r="C23296" s="15">
        <v>45381.479166666664</v>
      </c>
      <c r="D23296">
        <v>24.72</v>
      </c>
      <c r="E23296">
        <v>23.96</v>
      </c>
      <c r="F23296">
        <v>24.31</v>
      </c>
      <c r="G23296">
        <v>25.49</v>
      </c>
      <c r="H23296" s="27">
        <v>45381.072916666664</v>
      </c>
      <c r="I23296" s="1">
        <v>56.43</v>
      </c>
      <c r="J23296" s="1">
        <v>59.24</v>
      </c>
    </row>
    <row r="23297" spans="1:10" ht="14.5">
      <c r="A23297" s="22" t="s">
        <v>24644</v>
      </c>
      <c r="B23297" s="23">
        <v>617.176513671875</v>
      </c>
      <c r="C23297" s="15">
        <v>45381.489583333336</v>
      </c>
      <c r="D23297">
        <v>24.72</v>
      </c>
      <c r="E23297">
        <v>23.99</v>
      </c>
      <c r="F23297">
        <v>24.26</v>
      </c>
      <c r="G23297">
        <v>25.52</v>
      </c>
      <c r="H23297" s="27">
        <v>45381.083333333336</v>
      </c>
      <c r="I23297" s="1">
        <v>55.66</v>
      </c>
      <c r="J23297" s="1">
        <v>59.11</v>
      </c>
    </row>
    <row r="23298" spans="1:10" ht="14.5">
      <c r="A23298" s="22" t="s">
        <v>24645</v>
      </c>
      <c r="B23298" s="23">
        <v>598.2645263671875</v>
      </c>
      <c r="C23298" s="15">
        <v>45381.5</v>
      </c>
      <c r="D23298">
        <v>24.69</v>
      </c>
      <c r="E23298">
        <v>23.9</v>
      </c>
      <c r="F23298">
        <v>24.23</v>
      </c>
      <c r="G23298">
        <v>25.47</v>
      </c>
      <c r="H23298" s="27">
        <v>45381.09375</v>
      </c>
      <c r="I23298" s="1">
        <v>55.75</v>
      </c>
      <c r="J23298" s="1">
        <v>58.57</v>
      </c>
    </row>
    <row r="23299" spans="1:10" ht="14.5">
      <c r="A23299" s="22" t="s">
        <v>24646</v>
      </c>
      <c r="B23299" s="23">
        <v>610.5511474609375</v>
      </c>
      <c r="C23299" s="15">
        <v>45381.510416666664</v>
      </c>
      <c r="D23299">
        <v>24.64</v>
      </c>
      <c r="E23299">
        <v>23.88</v>
      </c>
      <c r="F23299">
        <v>24.1</v>
      </c>
      <c r="G23299">
        <v>25.39</v>
      </c>
      <c r="H23299" s="27">
        <v>45381.104166666664</v>
      </c>
      <c r="I23299" s="1">
        <v>55.97</v>
      </c>
      <c r="J23299" s="1">
        <v>58.7</v>
      </c>
    </row>
    <row r="23300" spans="1:10" ht="14.5">
      <c r="A23300" s="22" t="s">
        <v>24647</v>
      </c>
      <c r="B23300" s="23">
        <v>554.92584228515625</v>
      </c>
      <c r="C23300" s="15">
        <v>45381.520833333336</v>
      </c>
      <c r="D23300">
        <v>24.69</v>
      </c>
      <c r="E23300">
        <v>23.88</v>
      </c>
      <c r="F23300">
        <v>24.29</v>
      </c>
      <c r="G23300">
        <v>25.41</v>
      </c>
      <c r="H23300" s="27">
        <v>45381.114583333336</v>
      </c>
      <c r="I23300" s="1">
        <v>56.29</v>
      </c>
      <c r="J23300" s="1">
        <v>58.97</v>
      </c>
    </row>
    <row r="23301" spans="1:10" ht="14.5">
      <c r="A23301" s="22" t="s">
        <v>24648</v>
      </c>
      <c r="B23301" s="23">
        <v>579.2138671875</v>
      </c>
      <c r="C23301" s="15">
        <v>45381.53125</v>
      </c>
      <c r="D23301">
        <v>24.74</v>
      </c>
      <c r="E23301">
        <v>23.9</v>
      </c>
      <c r="F23301">
        <v>24.26</v>
      </c>
      <c r="G23301">
        <v>25.44</v>
      </c>
      <c r="H23301" s="27">
        <v>45381.125</v>
      </c>
      <c r="I23301" s="1">
        <v>56.11</v>
      </c>
      <c r="J23301" s="1">
        <v>59.02</v>
      </c>
    </row>
    <row r="23302" spans="1:10" ht="14.5">
      <c r="A23302" s="22" t="s">
        <v>24649</v>
      </c>
      <c r="B23302" s="23">
        <v>595.3861083984375</v>
      </c>
      <c r="C23302" s="15">
        <v>45381.541666666664</v>
      </c>
      <c r="D23302">
        <v>24.69</v>
      </c>
      <c r="E23302">
        <v>23.93</v>
      </c>
      <c r="F23302">
        <v>24.29</v>
      </c>
      <c r="G23302">
        <v>25.47</v>
      </c>
      <c r="H23302" s="27">
        <v>45381.135416666664</v>
      </c>
      <c r="I23302" s="1">
        <v>56.38</v>
      </c>
      <c r="J23302" s="1">
        <v>59.29</v>
      </c>
    </row>
    <row r="23303" spans="1:10" ht="14.5">
      <c r="A23303" s="22" t="s">
        <v>24650</v>
      </c>
      <c r="B23303" s="23">
        <v>587.1688232421875</v>
      </c>
      <c r="C23303" s="15">
        <v>45381.552083333336</v>
      </c>
      <c r="D23303">
        <v>24.69</v>
      </c>
      <c r="E23303">
        <v>23.96</v>
      </c>
      <c r="F23303">
        <v>24.21</v>
      </c>
      <c r="G23303">
        <v>25.44</v>
      </c>
      <c r="H23303" s="27">
        <v>45381.145833333336</v>
      </c>
      <c r="I23303" s="1">
        <v>56.43</v>
      </c>
      <c r="J23303" s="1">
        <v>58.97</v>
      </c>
    </row>
    <row r="23304" spans="1:10" ht="14.5">
      <c r="A23304" s="22" t="s">
        <v>24651</v>
      </c>
      <c r="B23304" s="23">
        <v>562.09429931640625</v>
      </c>
      <c r="C23304" s="15">
        <v>45381.5625</v>
      </c>
      <c r="D23304">
        <v>24.67</v>
      </c>
      <c r="E23304">
        <v>23.99</v>
      </c>
      <c r="F23304">
        <v>24.23</v>
      </c>
      <c r="G23304">
        <v>25.44</v>
      </c>
      <c r="H23304" s="27">
        <v>45381.15625</v>
      </c>
      <c r="I23304" s="1">
        <v>56.7</v>
      </c>
      <c r="J23304" s="1">
        <v>59.29</v>
      </c>
    </row>
    <row r="23305" spans="1:10" ht="14.5">
      <c r="A23305" s="22" t="s">
        <v>24652</v>
      </c>
      <c r="B23305" s="23">
        <v>562.32452392578125</v>
      </c>
      <c r="C23305" s="15">
        <v>45381.572916666664</v>
      </c>
      <c r="D23305">
        <v>24.64</v>
      </c>
      <c r="E23305">
        <v>23.88</v>
      </c>
      <c r="F23305">
        <v>24.1</v>
      </c>
      <c r="G23305">
        <v>25.39</v>
      </c>
      <c r="H23305" s="27">
        <v>45381.166666666664</v>
      </c>
      <c r="I23305" s="1">
        <v>56.47</v>
      </c>
      <c r="J23305" s="1">
        <v>58.93</v>
      </c>
    </row>
    <row r="23306" spans="1:10" ht="14.5">
      <c r="A23306" s="22" t="s">
        <v>24653</v>
      </c>
      <c r="B23306" s="23">
        <v>570.75299072265625</v>
      </c>
      <c r="C23306" s="15">
        <v>45381.583333333336</v>
      </c>
      <c r="D23306">
        <v>24.69</v>
      </c>
      <c r="E23306">
        <v>23.96</v>
      </c>
      <c r="F23306">
        <v>24.29</v>
      </c>
      <c r="G23306">
        <v>25.44</v>
      </c>
      <c r="H23306" s="27">
        <v>45381.177083333336</v>
      </c>
      <c r="I23306" s="1">
        <v>56.65</v>
      </c>
      <c r="J23306" s="1">
        <v>59.11</v>
      </c>
    </row>
    <row r="23307" spans="1:10" ht="14.5">
      <c r="A23307" s="22" t="s">
        <v>24654</v>
      </c>
      <c r="B23307" s="23">
        <v>527.49530029296875</v>
      </c>
      <c r="C23307" s="15">
        <v>45381.59375</v>
      </c>
      <c r="D23307">
        <v>24.69</v>
      </c>
      <c r="E23307">
        <v>23.93</v>
      </c>
      <c r="F23307">
        <v>24.15</v>
      </c>
      <c r="G23307">
        <v>25.47</v>
      </c>
      <c r="H23307" s="27">
        <v>45381.1875</v>
      </c>
      <c r="I23307" s="1">
        <v>56.43</v>
      </c>
      <c r="J23307" s="1">
        <v>59.74</v>
      </c>
    </row>
    <row r="23308" spans="1:10" ht="14.5">
      <c r="A23308" s="22" t="s">
        <v>24655</v>
      </c>
      <c r="B23308" s="23">
        <v>540.01934814453125</v>
      </c>
      <c r="C23308" s="15">
        <v>45381.604166666664</v>
      </c>
      <c r="D23308">
        <v>24.67</v>
      </c>
      <c r="E23308">
        <v>23.9</v>
      </c>
      <c r="F23308">
        <v>24.4</v>
      </c>
      <c r="G23308">
        <v>25.41</v>
      </c>
      <c r="H23308" s="27">
        <v>45381.197916666664</v>
      </c>
      <c r="I23308" s="1">
        <v>55.75</v>
      </c>
      <c r="J23308" s="1">
        <v>58.93</v>
      </c>
    </row>
    <row r="23309" spans="1:10" ht="14.5">
      <c r="A23309" s="22" t="s">
        <v>24656</v>
      </c>
      <c r="B23309" s="23">
        <v>569.67822265625</v>
      </c>
      <c r="C23309" s="15">
        <v>45381.614583333336</v>
      </c>
      <c r="D23309">
        <v>24.72</v>
      </c>
      <c r="E23309">
        <v>23.93</v>
      </c>
      <c r="F23309">
        <v>24.23</v>
      </c>
      <c r="G23309">
        <v>25.41</v>
      </c>
      <c r="H23309" s="27">
        <v>45381.208333333336</v>
      </c>
      <c r="I23309" s="1">
        <v>56.88</v>
      </c>
      <c r="J23309" s="1">
        <v>59.6</v>
      </c>
    </row>
    <row r="23310" spans="1:10" ht="14.5">
      <c r="A23310" s="22" t="s">
        <v>24657</v>
      </c>
      <c r="B23310" s="23">
        <v>533.201904296875</v>
      </c>
      <c r="C23310" s="15">
        <v>45381.625</v>
      </c>
      <c r="D23310">
        <v>24.72</v>
      </c>
      <c r="E23310">
        <v>23.96</v>
      </c>
      <c r="F23310">
        <v>24.18</v>
      </c>
      <c r="G23310">
        <v>25.44</v>
      </c>
      <c r="H23310" s="27">
        <v>45381.21875</v>
      </c>
      <c r="I23310" s="1">
        <v>56.07</v>
      </c>
      <c r="J23310" s="1">
        <v>58.84</v>
      </c>
    </row>
    <row r="23311" spans="1:10" ht="14.5">
      <c r="A23311" s="22" t="s">
        <v>24658</v>
      </c>
      <c r="B23311" s="23">
        <v>578.92681884765625</v>
      </c>
      <c r="C23311" s="15">
        <v>45381.635416666664</v>
      </c>
      <c r="D23311">
        <v>24.72</v>
      </c>
      <c r="E23311">
        <v>23.99</v>
      </c>
      <c r="F23311">
        <v>24.18</v>
      </c>
      <c r="G23311">
        <v>25.44</v>
      </c>
      <c r="H23311" s="27">
        <v>45381.229166666664</v>
      </c>
      <c r="I23311" s="1">
        <v>56.29</v>
      </c>
      <c r="J23311" s="1">
        <v>59.06</v>
      </c>
    </row>
    <row r="23312" spans="1:10" ht="14.5">
      <c r="A23312" s="22" t="s">
        <v>24659</v>
      </c>
      <c r="B23312" s="23">
        <v>549.3477783203125</v>
      </c>
      <c r="C23312" s="15">
        <v>45381.645833333336</v>
      </c>
      <c r="D23312">
        <v>24.72</v>
      </c>
      <c r="E23312">
        <v>23.99</v>
      </c>
      <c r="F23312">
        <v>24.34</v>
      </c>
      <c r="G23312">
        <v>25.47</v>
      </c>
      <c r="H23312" s="27">
        <v>45381.239583333336</v>
      </c>
      <c r="I23312" s="1">
        <v>56.11</v>
      </c>
      <c r="J23312" s="1">
        <v>59.2</v>
      </c>
    </row>
    <row r="23313" spans="1:10" ht="14.5">
      <c r="A23313" s="22" t="s">
        <v>24660</v>
      </c>
      <c r="B23313" s="23">
        <v>546.47235107421875</v>
      </c>
      <c r="C23313" s="15">
        <v>45381.65625</v>
      </c>
      <c r="D23313">
        <v>24.72</v>
      </c>
      <c r="E23313">
        <v>23.96</v>
      </c>
      <c r="F23313">
        <v>24.1</v>
      </c>
      <c r="G23313">
        <v>25.49</v>
      </c>
      <c r="H23313" s="27">
        <v>45381.25</v>
      </c>
      <c r="I23313" s="1">
        <v>56.07</v>
      </c>
      <c r="J23313" s="1">
        <v>58.61</v>
      </c>
    </row>
    <row r="23314" spans="1:10" ht="14.5">
      <c r="A23314" s="22" t="s">
        <v>24661</v>
      </c>
      <c r="B23314" s="23">
        <v>569.21484375</v>
      </c>
      <c r="C23314" s="15">
        <v>45381.666666666664</v>
      </c>
      <c r="D23314">
        <v>24.72</v>
      </c>
      <c r="E23314">
        <v>23.9</v>
      </c>
      <c r="F23314">
        <v>24.07</v>
      </c>
      <c r="G23314">
        <v>25.41</v>
      </c>
      <c r="H23314" s="27">
        <v>45381.260416666664</v>
      </c>
      <c r="I23314" s="1">
        <v>55.97</v>
      </c>
      <c r="J23314" s="1">
        <v>59.06</v>
      </c>
    </row>
    <row r="23315" spans="1:10" ht="14.5">
      <c r="A23315" s="22" t="s">
        <v>24662</v>
      </c>
      <c r="B23315" s="23">
        <v>557.55804443359375</v>
      </c>
      <c r="C23315" s="15">
        <v>45381.677083333336</v>
      </c>
      <c r="D23315">
        <v>24.67</v>
      </c>
      <c r="E23315">
        <v>23.93</v>
      </c>
      <c r="F23315">
        <v>24.34</v>
      </c>
      <c r="G23315">
        <v>25.44</v>
      </c>
      <c r="H23315" s="27">
        <v>45381.270833333336</v>
      </c>
      <c r="I23315" s="1">
        <v>56.07</v>
      </c>
      <c r="J23315" s="1">
        <v>58.84</v>
      </c>
    </row>
    <row r="23316" spans="1:10" ht="14.5">
      <c r="A23316" s="22" t="s">
        <v>24663</v>
      </c>
      <c r="B23316" s="23">
        <v>553.74505615234375</v>
      </c>
      <c r="C23316" s="15">
        <v>45381.6875</v>
      </c>
      <c r="D23316">
        <v>24.61</v>
      </c>
      <c r="E23316">
        <v>23.88</v>
      </c>
      <c r="F23316">
        <v>24.13</v>
      </c>
      <c r="G23316">
        <v>25.41</v>
      </c>
      <c r="H23316" s="27">
        <v>45381.28125</v>
      </c>
      <c r="I23316" s="1">
        <v>56.34</v>
      </c>
      <c r="J23316" s="1">
        <v>59.06</v>
      </c>
    </row>
    <row r="23317" spans="1:10" ht="14.5">
      <c r="A23317" s="22" t="s">
        <v>24664</v>
      </c>
      <c r="B23317" s="23">
        <v>559.0133056640625</v>
      </c>
      <c r="C23317" s="15">
        <v>45381.697916666664</v>
      </c>
      <c r="D23317">
        <v>24.67</v>
      </c>
      <c r="E23317">
        <v>23.93</v>
      </c>
      <c r="F23317">
        <v>24.4</v>
      </c>
      <c r="G23317">
        <v>25.41</v>
      </c>
      <c r="H23317" s="27">
        <v>45381.291666666664</v>
      </c>
      <c r="I23317" s="1">
        <v>56.38</v>
      </c>
      <c r="J23317" s="1">
        <v>58.88</v>
      </c>
    </row>
    <row r="23318" spans="1:10" ht="14.5">
      <c r="A23318" s="22" t="s">
        <v>24665</v>
      </c>
      <c r="B23318" s="23">
        <v>581.09088134765625</v>
      </c>
      <c r="C23318" s="15">
        <v>45381.708333333336</v>
      </c>
      <c r="D23318">
        <v>24.64</v>
      </c>
      <c r="E23318">
        <v>23.9</v>
      </c>
      <c r="F23318">
        <v>24.21</v>
      </c>
      <c r="G23318">
        <v>25.44</v>
      </c>
      <c r="H23318" s="27">
        <v>45381.302083333336</v>
      </c>
      <c r="I23318" s="1">
        <v>56.65</v>
      </c>
      <c r="J23318" s="1">
        <v>59.38</v>
      </c>
    </row>
    <row r="23319" spans="1:10" ht="14.5">
      <c r="A23319" s="22" t="s">
        <v>24666</v>
      </c>
      <c r="B23319" s="23">
        <v>564.93548583984375</v>
      </c>
      <c r="C23319" s="15">
        <v>45381.71875</v>
      </c>
      <c r="D23319">
        <v>24.67</v>
      </c>
      <c r="E23319">
        <v>23.9</v>
      </c>
      <c r="F23319">
        <v>24.64</v>
      </c>
      <c r="G23319">
        <v>25.41</v>
      </c>
      <c r="H23319" s="27">
        <v>45381.3125</v>
      </c>
      <c r="I23319" s="1">
        <v>55.93</v>
      </c>
      <c r="J23319" s="1">
        <v>59.11</v>
      </c>
    </row>
    <row r="23320" spans="1:10" ht="14.5">
      <c r="A23320" s="22" t="s">
        <v>24667</v>
      </c>
      <c r="B23320" s="23">
        <v>543.17144775390625</v>
      </c>
      <c r="C23320" s="15">
        <v>45381.729166666664</v>
      </c>
      <c r="D23320">
        <v>24.67</v>
      </c>
      <c r="E23320">
        <v>23.88</v>
      </c>
      <c r="F23320">
        <v>24.21</v>
      </c>
      <c r="G23320">
        <v>25.41</v>
      </c>
      <c r="H23320" s="27">
        <v>45381.322916666664</v>
      </c>
      <c r="I23320" s="1">
        <v>56.74</v>
      </c>
      <c r="J23320" s="1">
        <v>59.6</v>
      </c>
    </row>
    <row r="23321" spans="1:10" ht="14.5">
      <c r="A23321" s="22" t="s">
        <v>24668</v>
      </c>
      <c r="B23321" s="23">
        <v>573.44403076171875</v>
      </c>
      <c r="C23321" s="15">
        <v>45381.739583333336</v>
      </c>
      <c r="D23321">
        <v>24.69</v>
      </c>
      <c r="E23321">
        <v>23.85</v>
      </c>
      <c r="F23321">
        <v>24.26</v>
      </c>
      <c r="G23321">
        <v>25.41</v>
      </c>
      <c r="H23321" s="27">
        <v>45381.333333333336</v>
      </c>
      <c r="I23321" s="1">
        <v>56.56</v>
      </c>
      <c r="J23321" s="1">
        <v>59.06</v>
      </c>
    </row>
    <row r="23322" spans="1:10" ht="14.5">
      <c r="A23322" s="22" t="s">
        <v>24669</v>
      </c>
      <c r="B23322" s="23">
        <v>589.60687255859375</v>
      </c>
      <c r="C23322" s="15">
        <v>45381.75</v>
      </c>
      <c r="D23322">
        <v>24.61</v>
      </c>
      <c r="E23322">
        <v>23.85</v>
      </c>
      <c r="F23322">
        <v>24.13</v>
      </c>
      <c r="G23322">
        <v>25.39</v>
      </c>
      <c r="H23322" s="27">
        <v>45381.34375</v>
      </c>
      <c r="I23322" s="1">
        <v>56.52</v>
      </c>
      <c r="J23322" s="1">
        <v>58.93</v>
      </c>
    </row>
    <row r="23323" spans="1:10" ht="14.5">
      <c r="A23323" s="22" t="s">
        <v>24670</v>
      </c>
      <c r="B23323" s="23">
        <v>565.6953125</v>
      </c>
      <c r="C23323" s="15">
        <v>45381.760416666664</v>
      </c>
      <c r="D23323">
        <v>24.69</v>
      </c>
      <c r="E23323">
        <v>23.96</v>
      </c>
      <c r="F23323">
        <v>24.26</v>
      </c>
      <c r="G23323">
        <v>25.47</v>
      </c>
      <c r="H23323" s="27">
        <v>45381.354166666664</v>
      </c>
      <c r="I23323" s="1">
        <v>56.56</v>
      </c>
      <c r="J23323" s="1">
        <v>59.24</v>
      </c>
    </row>
    <row r="23324" spans="1:10" ht="14.5">
      <c r="A23324" s="22" t="s">
        <v>24671</v>
      </c>
      <c r="B23324" s="23">
        <v>554.03765869140625</v>
      </c>
      <c r="C23324" s="15">
        <v>45381.770833333336</v>
      </c>
      <c r="D23324">
        <v>24.72</v>
      </c>
      <c r="E23324">
        <v>23.93</v>
      </c>
      <c r="F23324">
        <v>24.48</v>
      </c>
      <c r="G23324">
        <v>25.41</v>
      </c>
      <c r="H23324" s="27">
        <v>45381.364583333336</v>
      </c>
      <c r="I23324" s="1">
        <v>55.97</v>
      </c>
      <c r="J23324" s="1">
        <v>59.29</v>
      </c>
    </row>
    <row r="23325" spans="1:10" ht="14.5">
      <c r="A23325" s="22" t="s">
        <v>24672</v>
      </c>
      <c r="B23325" s="23">
        <v>580.61248779296875</v>
      </c>
      <c r="C23325" s="15">
        <v>45381.78125</v>
      </c>
      <c r="D23325">
        <v>24.69</v>
      </c>
      <c r="E23325">
        <v>23.93</v>
      </c>
      <c r="F23325">
        <v>24.4</v>
      </c>
      <c r="G23325">
        <v>25.44</v>
      </c>
      <c r="H23325" s="27">
        <v>45381.375</v>
      </c>
      <c r="I23325" s="1">
        <v>56.29</v>
      </c>
      <c r="J23325" s="1">
        <v>59.24</v>
      </c>
    </row>
    <row r="23326" spans="1:10" ht="14.5">
      <c r="A23326" s="22" t="s">
        <v>24673</v>
      </c>
      <c r="B23326" s="23">
        <v>575.94830322265625</v>
      </c>
      <c r="C23326" s="15">
        <v>45381.791666666664</v>
      </c>
      <c r="D23326">
        <v>24.69</v>
      </c>
      <c r="E23326">
        <v>23.96</v>
      </c>
      <c r="F23326">
        <v>24.37</v>
      </c>
      <c r="G23326">
        <v>25.44</v>
      </c>
      <c r="H23326" s="27">
        <v>45381.385416666664</v>
      </c>
      <c r="I23326" s="1">
        <v>56.61</v>
      </c>
      <c r="J23326" s="1">
        <v>59.29</v>
      </c>
    </row>
    <row r="23327" spans="1:10" ht="14.5">
      <c r="A23327" s="22" t="s">
        <v>24674</v>
      </c>
      <c r="B23327" s="23">
        <v>581.51287841796875</v>
      </c>
      <c r="C23327" s="15">
        <v>45381.802083333336</v>
      </c>
      <c r="D23327">
        <v>24.69</v>
      </c>
      <c r="E23327">
        <v>23.96</v>
      </c>
      <c r="F23327">
        <v>24.23</v>
      </c>
      <c r="G23327">
        <v>25.44</v>
      </c>
      <c r="H23327" s="27">
        <v>45381.395833333336</v>
      </c>
      <c r="I23327" s="1">
        <v>56.92</v>
      </c>
      <c r="J23327" s="1">
        <v>59.69</v>
      </c>
    </row>
    <row r="23328" spans="1:10" ht="14.5">
      <c r="A23328" s="22" t="s">
        <v>24675</v>
      </c>
      <c r="B23328" s="23">
        <v>550.9169921875</v>
      </c>
      <c r="C23328" s="15">
        <v>45381.8125</v>
      </c>
      <c r="D23328">
        <v>24.69</v>
      </c>
      <c r="E23328">
        <v>23.9</v>
      </c>
      <c r="F23328">
        <v>24.37</v>
      </c>
      <c r="G23328">
        <v>25.44</v>
      </c>
      <c r="H23328" s="27">
        <v>45381.40625</v>
      </c>
      <c r="I23328" s="1">
        <v>56.56</v>
      </c>
      <c r="J23328" s="1">
        <v>59.74</v>
      </c>
    </row>
    <row r="23329" spans="1:10" ht="14.5">
      <c r="A23329" s="22" t="s">
        <v>24676</v>
      </c>
      <c r="B23329" s="23">
        <v>510.5350341796875</v>
      </c>
      <c r="C23329" s="15">
        <v>45381.822916666664</v>
      </c>
      <c r="D23329">
        <v>24.67</v>
      </c>
      <c r="E23329">
        <v>23.93</v>
      </c>
      <c r="F23329">
        <v>24.15</v>
      </c>
      <c r="G23329">
        <v>25.41</v>
      </c>
      <c r="H23329" s="27">
        <v>45381.416666666664</v>
      </c>
      <c r="I23329" s="1">
        <v>56.29</v>
      </c>
      <c r="J23329" s="1">
        <v>59.33</v>
      </c>
    </row>
    <row r="23330" spans="1:10" ht="14.5">
      <c r="A23330" s="22" t="s">
        <v>24677</v>
      </c>
      <c r="B23330" s="23">
        <v>587.94891357421875</v>
      </c>
      <c r="C23330" s="15">
        <v>45381.833333333336</v>
      </c>
      <c r="D23330">
        <v>24.64</v>
      </c>
      <c r="E23330">
        <v>23.88</v>
      </c>
      <c r="F23330">
        <v>24.45</v>
      </c>
      <c r="G23330">
        <v>25.41</v>
      </c>
      <c r="H23330" s="27">
        <v>45381.427083333336</v>
      </c>
      <c r="I23330" s="1">
        <v>56.7</v>
      </c>
      <c r="J23330" s="1">
        <v>59.2</v>
      </c>
    </row>
    <row r="23331" spans="1:10" ht="14.5">
      <c r="A23331" s="22" t="s">
        <v>24678</v>
      </c>
      <c r="B23331" s="23">
        <v>576.536865234375</v>
      </c>
      <c r="C23331" s="15">
        <v>45381.84375</v>
      </c>
      <c r="D23331">
        <v>24.69</v>
      </c>
      <c r="E23331">
        <v>23.93</v>
      </c>
      <c r="F23331">
        <v>24.26</v>
      </c>
      <c r="G23331">
        <v>25.44</v>
      </c>
      <c r="H23331" s="27">
        <v>45381.4375</v>
      </c>
      <c r="I23331" s="1">
        <v>56.83</v>
      </c>
      <c r="J23331" s="1">
        <v>59.38</v>
      </c>
    </row>
    <row r="23332" spans="1:10" ht="14.5">
      <c r="A23332" s="22" t="s">
        <v>24679</v>
      </c>
      <c r="B23332" s="23">
        <v>587.26165771484375</v>
      </c>
      <c r="C23332" s="15">
        <v>45381.854166666664</v>
      </c>
      <c r="D23332">
        <v>24.64</v>
      </c>
      <c r="E23332">
        <v>23.88</v>
      </c>
      <c r="F23332">
        <v>24.15</v>
      </c>
      <c r="G23332">
        <v>25.36</v>
      </c>
      <c r="H23332" s="27">
        <v>45381.447916666664</v>
      </c>
      <c r="I23332" s="1">
        <v>56.34</v>
      </c>
      <c r="J23332" s="1">
        <v>59.56</v>
      </c>
    </row>
    <row r="23333" spans="1:10" ht="14.5">
      <c r="A23333" s="22" t="s">
        <v>24680</v>
      </c>
      <c r="B23333" s="23">
        <v>536.70654296875</v>
      </c>
      <c r="C23333" s="15">
        <v>45381.864583333336</v>
      </c>
      <c r="D23333">
        <v>24.64</v>
      </c>
      <c r="E23333">
        <v>23.88</v>
      </c>
      <c r="F23333">
        <v>24.31</v>
      </c>
      <c r="G23333">
        <v>25.36</v>
      </c>
      <c r="H23333" s="27">
        <v>45381.458333333336</v>
      </c>
      <c r="I23333" s="1">
        <v>56.47</v>
      </c>
      <c r="J23333" s="1">
        <v>59.43</v>
      </c>
    </row>
    <row r="23334" spans="1:10" ht="14.5">
      <c r="A23334" s="22" t="s">
        <v>24681</v>
      </c>
      <c r="B23334" s="23">
        <v>525.1319580078125</v>
      </c>
      <c r="C23334" s="15">
        <v>45381.875</v>
      </c>
      <c r="D23334">
        <v>24.58</v>
      </c>
      <c r="E23334">
        <v>23.85</v>
      </c>
      <c r="F23334">
        <v>24.18</v>
      </c>
      <c r="G23334">
        <v>25.39</v>
      </c>
      <c r="H23334" s="27">
        <v>45381.46875</v>
      </c>
      <c r="I23334" s="1">
        <v>56.74</v>
      </c>
      <c r="J23334" s="1">
        <v>59.15</v>
      </c>
    </row>
    <row r="23335" spans="1:10" ht="14.5">
      <c r="A23335" s="22" t="s">
        <v>24682</v>
      </c>
      <c r="B23335" s="23">
        <v>584.49853515625</v>
      </c>
      <c r="C23335" s="15">
        <v>45381.885416666664</v>
      </c>
      <c r="D23335">
        <v>24.61</v>
      </c>
      <c r="E23335">
        <v>23.9</v>
      </c>
      <c r="F23335">
        <v>24.31</v>
      </c>
      <c r="G23335">
        <v>25.39</v>
      </c>
      <c r="H23335" s="27">
        <v>45381.479166666664</v>
      </c>
      <c r="I23335" s="1">
        <v>56.52</v>
      </c>
      <c r="J23335" s="1">
        <v>59.15</v>
      </c>
    </row>
    <row r="23336" spans="1:10" ht="14.5">
      <c r="A23336" s="22" t="s">
        <v>24683</v>
      </c>
      <c r="B23336" s="23">
        <v>577.02374267578125</v>
      </c>
      <c r="C23336" s="15">
        <v>45381.895833333336</v>
      </c>
      <c r="D23336">
        <v>24.67</v>
      </c>
      <c r="E23336">
        <v>23.93</v>
      </c>
      <c r="F23336">
        <v>24.18</v>
      </c>
      <c r="G23336">
        <v>25.39</v>
      </c>
      <c r="H23336" s="27">
        <v>45381.489583333336</v>
      </c>
      <c r="I23336" s="1">
        <v>56.56</v>
      </c>
      <c r="J23336" s="1">
        <v>59.11</v>
      </c>
    </row>
    <row r="23337" spans="1:10" ht="14.5">
      <c r="A23337" s="22" t="s">
        <v>24684</v>
      </c>
      <c r="B23337" s="23">
        <v>577.370849609375</v>
      </c>
      <c r="C23337" s="15">
        <v>45381.90625</v>
      </c>
      <c r="D23337">
        <v>24.64</v>
      </c>
      <c r="E23337">
        <v>23.9</v>
      </c>
      <c r="F23337">
        <v>24.23</v>
      </c>
      <c r="G23337">
        <v>25.39</v>
      </c>
      <c r="H23337" s="27">
        <v>45381.5</v>
      </c>
      <c r="I23337" s="1">
        <v>56.83</v>
      </c>
      <c r="J23337" s="1">
        <v>59.43</v>
      </c>
    </row>
    <row r="23338" spans="1:10" ht="14.5">
      <c r="A23338" s="22" t="s">
        <v>24685</v>
      </c>
      <c r="B23338" s="23">
        <v>544.88531494140625</v>
      </c>
      <c r="C23338" s="15">
        <v>45381.916666666664</v>
      </c>
      <c r="D23338">
        <v>24.67</v>
      </c>
      <c r="E23338">
        <v>23.9</v>
      </c>
      <c r="F23338">
        <v>24.18</v>
      </c>
      <c r="G23338">
        <v>25.39</v>
      </c>
      <c r="H23338" s="27">
        <v>45381.510416666664</v>
      </c>
      <c r="I23338" s="1">
        <v>56.83</v>
      </c>
      <c r="J23338" s="1">
        <v>59.82</v>
      </c>
    </row>
    <row r="23339" spans="1:10" ht="14.5">
      <c r="A23339" s="22" t="s">
        <v>24686</v>
      </c>
      <c r="B23339" s="23">
        <v>530.95880126953125</v>
      </c>
      <c r="C23339" s="15">
        <v>45381.927083333336</v>
      </c>
      <c r="D23339">
        <v>24.69</v>
      </c>
      <c r="E23339">
        <v>23.93</v>
      </c>
      <c r="F23339">
        <v>24.18</v>
      </c>
      <c r="G23339">
        <v>25.41</v>
      </c>
      <c r="H23339" s="27">
        <v>45381.520833333336</v>
      </c>
      <c r="I23339" s="1">
        <v>57.06</v>
      </c>
      <c r="J23339" s="1">
        <v>59.96</v>
      </c>
    </row>
    <row r="23340" spans="1:10" ht="14.5">
      <c r="A23340" s="22" t="s">
        <v>24687</v>
      </c>
      <c r="B23340" s="23">
        <v>569.950927734375</v>
      </c>
      <c r="C23340" s="15">
        <v>45381.9375</v>
      </c>
      <c r="D23340">
        <v>24.69</v>
      </c>
      <c r="E23340">
        <v>23.9</v>
      </c>
      <c r="F23340">
        <v>24.51</v>
      </c>
      <c r="G23340">
        <v>25.39</v>
      </c>
      <c r="H23340" s="27">
        <v>45381.53125</v>
      </c>
      <c r="I23340" s="1">
        <v>56.88</v>
      </c>
      <c r="J23340" s="1">
        <v>60.01</v>
      </c>
    </row>
    <row r="23341" spans="1:10" ht="14.5">
      <c r="A23341" s="22" t="s">
        <v>24688</v>
      </c>
      <c r="B23341" s="23">
        <v>556.44287109375</v>
      </c>
      <c r="C23341" s="15">
        <v>45381.947916666664</v>
      </c>
      <c r="D23341">
        <v>24.67</v>
      </c>
      <c r="E23341">
        <v>23.9</v>
      </c>
      <c r="F23341">
        <v>24.23</v>
      </c>
      <c r="G23341">
        <v>25.44</v>
      </c>
      <c r="H23341" s="27">
        <v>45381.541666666664</v>
      </c>
      <c r="I23341" s="1">
        <v>57.1</v>
      </c>
      <c r="J23341" s="1">
        <v>59.78</v>
      </c>
    </row>
    <row r="23342" spans="1:10" ht="14.5">
      <c r="A23342" s="22" t="s">
        <v>24689</v>
      </c>
      <c r="B23342" s="23">
        <v>575.4034423828125</v>
      </c>
      <c r="C23342" s="15">
        <v>45381.958333333336</v>
      </c>
      <c r="D23342">
        <v>24.64</v>
      </c>
      <c r="E23342">
        <v>23.9</v>
      </c>
      <c r="F23342">
        <v>24.23</v>
      </c>
      <c r="G23342">
        <v>25.39</v>
      </c>
      <c r="H23342" s="27">
        <v>45381.552083333336</v>
      </c>
      <c r="I23342" s="1">
        <v>57.01</v>
      </c>
      <c r="J23342" s="1">
        <v>59.69</v>
      </c>
    </row>
    <row r="23343" spans="1:10" ht="14.5">
      <c r="A23343" s="22" t="s">
        <v>24690</v>
      </c>
      <c r="B23343" s="23">
        <v>555.3878173828125</v>
      </c>
      <c r="C23343" s="15">
        <v>45381.96875</v>
      </c>
      <c r="D23343">
        <v>24.64</v>
      </c>
      <c r="E23343">
        <v>23.9</v>
      </c>
      <c r="F23343">
        <v>24.37</v>
      </c>
      <c r="G23343">
        <v>25.41</v>
      </c>
      <c r="H23343" s="27">
        <v>45381.5625</v>
      </c>
      <c r="I23343" s="1">
        <v>56.97</v>
      </c>
      <c r="J23343" s="1">
        <v>59.6</v>
      </c>
    </row>
    <row r="23344" spans="1:10" ht="14.5">
      <c r="A23344" s="22" t="s">
        <v>24691</v>
      </c>
      <c r="B23344" s="23">
        <v>512.2666015625</v>
      </c>
      <c r="C23344" s="15">
        <v>45381.979166666664</v>
      </c>
      <c r="D23344">
        <v>24.67</v>
      </c>
      <c r="E23344">
        <v>23.9</v>
      </c>
      <c r="F23344">
        <v>24.07</v>
      </c>
      <c r="G23344">
        <v>25.41</v>
      </c>
      <c r="H23344" s="27">
        <v>45381.572916666664</v>
      </c>
      <c r="I23344" s="1">
        <v>57.19</v>
      </c>
      <c r="J23344" s="1">
        <v>60.19</v>
      </c>
    </row>
    <row r="23345" spans="1:10" ht="14.5">
      <c r="A23345" s="22" t="s">
        <v>24692</v>
      </c>
      <c r="B23345" s="23">
        <v>573.3323974609375</v>
      </c>
      <c r="C23345" s="15">
        <v>45381.989583333336</v>
      </c>
      <c r="D23345">
        <v>24.67</v>
      </c>
      <c r="E23345">
        <v>23.93</v>
      </c>
      <c r="F23345">
        <v>24.34</v>
      </c>
      <c r="G23345">
        <v>25.44</v>
      </c>
      <c r="H23345" s="27">
        <v>45381.583333333336</v>
      </c>
      <c r="I23345" s="1">
        <v>56.92</v>
      </c>
      <c r="J23345" s="1">
        <v>59.6</v>
      </c>
    </row>
    <row r="23346" spans="1:10" ht="14.5">
      <c r="A23346" s="22" t="s">
        <v>24693</v>
      </c>
      <c r="B23346" s="23">
        <v>567.4532470703125</v>
      </c>
      <c r="C23346" s="15">
        <v>45382</v>
      </c>
      <c r="D23346">
        <v>24.64</v>
      </c>
      <c r="E23346">
        <v>23.88</v>
      </c>
      <c r="F23346">
        <v>24.18</v>
      </c>
      <c r="G23346">
        <v>25.41</v>
      </c>
      <c r="H23346" s="27">
        <v>45381.59375</v>
      </c>
      <c r="I23346" s="1">
        <v>57.01</v>
      </c>
      <c r="J23346" s="1">
        <v>59.74</v>
      </c>
    </row>
    <row r="23347" spans="1:10" ht="14.5">
      <c r="A23347" s="22" t="s">
        <v>24694</v>
      </c>
      <c r="B23347" s="23">
        <v>542.180419921875</v>
      </c>
      <c r="C23347" s="15">
        <v>45383</v>
      </c>
      <c r="D23347">
        <v>24.67</v>
      </c>
      <c r="E23347">
        <v>23.85</v>
      </c>
      <c r="F23347">
        <v>24.26</v>
      </c>
      <c r="G23347">
        <v>25.39</v>
      </c>
      <c r="H23347" s="27">
        <v>45381.604166666664</v>
      </c>
      <c r="I23347" s="1">
        <v>57.42</v>
      </c>
      <c r="J23347" s="1">
        <v>60.05</v>
      </c>
    </row>
    <row r="23348" spans="1:10" ht="14.5">
      <c r="A23348" s="22" t="s">
        <v>24695</v>
      </c>
      <c r="B23348" s="23">
        <v>550.3482666015625</v>
      </c>
      <c r="C23348" s="15">
        <v>45382.010416666664</v>
      </c>
      <c r="D23348">
        <v>24.64</v>
      </c>
      <c r="E23348">
        <v>23.85</v>
      </c>
      <c r="F23348">
        <v>24.02</v>
      </c>
      <c r="G23348">
        <v>25.41</v>
      </c>
      <c r="H23348" s="27">
        <v>45381.614583333336</v>
      </c>
      <c r="I23348" s="1">
        <v>56.74</v>
      </c>
      <c r="J23348" s="1">
        <v>60.01</v>
      </c>
    </row>
    <row r="23349" spans="1:10" ht="14.5">
      <c r="A23349" s="22" t="s">
        <v>24696</v>
      </c>
      <c r="B23349" s="23">
        <v>543.552734375</v>
      </c>
      <c r="C23349" s="15">
        <v>45382.020833333336</v>
      </c>
      <c r="D23349">
        <v>24.67</v>
      </c>
      <c r="E23349">
        <v>23.88</v>
      </c>
      <c r="F23349">
        <v>24.05</v>
      </c>
      <c r="G23349">
        <v>25.39</v>
      </c>
      <c r="H23349" s="27">
        <v>45381.625</v>
      </c>
      <c r="I23349" s="1">
        <v>56.83</v>
      </c>
      <c r="J23349" s="1">
        <v>60.01</v>
      </c>
    </row>
    <row r="23350" spans="1:10" ht="14.5">
      <c r="A23350" s="22" t="s">
        <v>24697</v>
      </c>
      <c r="B23350" s="23">
        <v>560.50225830078125</v>
      </c>
      <c r="C23350" s="15">
        <v>45382.03125</v>
      </c>
      <c r="D23350">
        <v>24.69</v>
      </c>
      <c r="E23350">
        <v>23.93</v>
      </c>
      <c r="F23350">
        <v>24.23</v>
      </c>
      <c r="G23350">
        <v>25.41</v>
      </c>
      <c r="H23350" s="27">
        <v>45381.635416666664</v>
      </c>
      <c r="I23350" s="1">
        <v>57.28</v>
      </c>
      <c r="J23350" s="1">
        <v>59.82</v>
      </c>
    </row>
    <row r="23351" spans="1:10" ht="14.5">
      <c r="A23351" s="22" t="s">
        <v>24698</v>
      </c>
      <c r="B23351" s="23">
        <v>553.53466796875</v>
      </c>
      <c r="C23351" s="15">
        <v>45382.041666666664</v>
      </c>
      <c r="D23351">
        <v>24.72</v>
      </c>
      <c r="E23351">
        <v>23.93</v>
      </c>
      <c r="F23351">
        <v>24.29</v>
      </c>
      <c r="G23351">
        <v>25.44</v>
      </c>
      <c r="H23351" s="27">
        <v>45381.645833333336</v>
      </c>
      <c r="I23351" s="1">
        <v>57.1</v>
      </c>
      <c r="J23351" s="1">
        <v>59.96</v>
      </c>
    </row>
    <row r="23352" spans="1:10" ht="14.5">
      <c r="A23352" s="22" t="s">
        <v>24699</v>
      </c>
      <c r="B23352" s="23">
        <v>554.14300537109375</v>
      </c>
      <c r="C23352" s="15">
        <v>45382.052083333336</v>
      </c>
      <c r="D23352">
        <v>24.67</v>
      </c>
      <c r="E23352">
        <v>23.9</v>
      </c>
      <c r="F23352">
        <v>24.29</v>
      </c>
      <c r="G23352">
        <v>25.41</v>
      </c>
      <c r="H23352" s="27">
        <v>45381.65625</v>
      </c>
      <c r="I23352" s="1">
        <v>57.01</v>
      </c>
      <c r="J23352" s="1">
        <v>59.69</v>
      </c>
    </row>
    <row r="23353" spans="1:10" ht="14.5">
      <c r="A23353" s="22" t="s">
        <v>24700</v>
      </c>
      <c r="B23353" s="23">
        <v>550.75164794921875</v>
      </c>
      <c r="C23353" s="15">
        <v>45382.0625</v>
      </c>
      <c r="D23353">
        <v>24.69</v>
      </c>
      <c r="E23353">
        <v>23.88</v>
      </c>
      <c r="F23353">
        <v>24.23</v>
      </c>
      <c r="G23353">
        <v>25.39</v>
      </c>
      <c r="H23353" s="27">
        <v>45381.666666666664</v>
      </c>
      <c r="I23353" s="1">
        <v>57.28</v>
      </c>
      <c r="J23353" s="1">
        <v>60.1</v>
      </c>
    </row>
    <row r="23354" spans="1:10" ht="14.5">
      <c r="A23354" s="22" t="s">
        <v>24701</v>
      </c>
      <c r="B23354" s="23">
        <v>531.07623291015625</v>
      </c>
      <c r="C23354" s="15">
        <v>45382.072916666664</v>
      </c>
      <c r="D23354">
        <v>24.64</v>
      </c>
      <c r="E23354">
        <v>23.85</v>
      </c>
      <c r="F23354">
        <v>24.18</v>
      </c>
      <c r="G23354">
        <v>25.41</v>
      </c>
      <c r="H23354" s="27">
        <v>45381.677083333336</v>
      </c>
      <c r="I23354" s="1">
        <v>57.19</v>
      </c>
      <c r="J23354" s="1">
        <v>59.69</v>
      </c>
    </row>
    <row r="23355" spans="1:10" ht="14.5">
      <c r="A23355" s="22" t="s">
        <v>24702</v>
      </c>
      <c r="B23355" s="23">
        <v>560.82916259765625</v>
      </c>
      <c r="C23355" s="15">
        <v>45382.083333333336</v>
      </c>
      <c r="D23355">
        <v>24.64</v>
      </c>
      <c r="E23355">
        <v>23.85</v>
      </c>
      <c r="F23355">
        <v>24.21</v>
      </c>
      <c r="G23355">
        <v>25.41</v>
      </c>
      <c r="H23355" s="27">
        <v>45381.6875</v>
      </c>
      <c r="I23355" s="1">
        <v>57.6</v>
      </c>
      <c r="J23355" s="1">
        <v>60.23</v>
      </c>
    </row>
    <row r="23356" spans="1:10" ht="14.5">
      <c r="A23356" s="22" t="s">
        <v>24703</v>
      </c>
      <c r="B23356" s="23">
        <v>562.71624755859375</v>
      </c>
      <c r="C23356" s="15">
        <v>45382.09375</v>
      </c>
      <c r="D23356">
        <v>24.67</v>
      </c>
      <c r="E23356">
        <v>23.96</v>
      </c>
      <c r="F23356">
        <v>24.07</v>
      </c>
      <c r="G23356">
        <v>25.39</v>
      </c>
      <c r="H23356" s="27">
        <v>45381.697916666664</v>
      </c>
      <c r="I23356" s="1">
        <v>57.15</v>
      </c>
      <c r="J23356" s="1">
        <v>59.92</v>
      </c>
    </row>
    <row r="23357" spans="1:10" ht="14.5">
      <c r="A23357" s="22" t="s">
        <v>24704</v>
      </c>
      <c r="B23357" s="23">
        <v>524.82818603515625</v>
      </c>
      <c r="C23357" s="15">
        <v>45382.104166666664</v>
      </c>
      <c r="D23357">
        <v>24.58</v>
      </c>
      <c r="E23357">
        <v>23.83</v>
      </c>
      <c r="F23357">
        <v>24.37</v>
      </c>
      <c r="G23357">
        <v>25.36</v>
      </c>
      <c r="H23357" s="27">
        <v>45381.708333333336</v>
      </c>
      <c r="I23357" s="1">
        <v>57.56</v>
      </c>
      <c r="J23357" s="1">
        <v>60.1</v>
      </c>
    </row>
    <row r="23358" spans="1:10" ht="14.5">
      <c r="A23358" s="22" t="s">
        <v>24705</v>
      </c>
      <c r="B23358" s="23">
        <v>543.4371337890625</v>
      </c>
      <c r="C23358" s="15">
        <v>45382.114583333336</v>
      </c>
      <c r="D23358">
        <v>24.64</v>
      </c>
      <c r="E23358">
        <v>23.96</v>
      </c>
      <c r="F23358">
        <v>24.34</v>
      </c>
      <c r="G23358">
        <v>25.41</v>
      </c>
      <c r="H23358" s="27">
        <v>45381.71875</v>
      </c>
      <c r="I23358" s="1">
        <v>57.33</v>
      </c>
      <c r="J23358" s="1">
        <v>60.41</v>
      </c>
    </row>
    <row r="23359" spans="1:10" ht="14.5">
      <c r="A23359" s="22" t="s">
        <v>24706</v>
      </c>
      <c r="B23359" s="23">
        <v>558.565673828125</v>
      </c>
      <c r="C23359" s="15">
        <v>45382.125</v>
      </c>
      <c r="D23359">
        <v>24.67</v>
      </c>
      <c r="E23359">
        <v>23.88</v>
      </c>
      <c r="F23359">
        <v>24.13</v>
      </c>
      <c r="G23359">
        <v>25.41</v>
      </c>
      <c r="H23359" s="27">
        <v>45381.729166666664</v>
      </c>
      <c r="I23359" s="1">
        <v>57.51</v>
      </c>
      <c r="J23359" s="1">
        <v>60.33</v>
      </c>
    </row>
    <row r="23360" spans="1:10" ht="14.5">
      <c r="A23360" s="22" t="s">
        <v>24707</v>
      </c>
      <c r="B23360" s="23">
        <v>579.54376220703125</v>
      </c>
      <c r="C23360" s="15">
        <v>45382.135416666664</v>
      </c>
      <c r="D23360">
        <v>24.67</v>
      </c>
      <c r="E23360">
        <v>23.9</v>
      </c>
      <c r="F23360">
        <v>24.4</v>
      </c>
      <c r="G23360">
        <v>25.41</v>
      </c>
      <c r="H23360" s="27">
        <v>45381.739583333336</v>
      </c>
      <c r="I23360" s="1">
        <v>57.1</v>
      </c>
      <c r="J23360" s="1">
        <v>60.51</v>
      </c>
    </row>
    <row r="23361" spans="1:10" ht="14.5">
      <c r="A23361" s="22" t="s">
        <v>24708</v>
      </c>
      <c r="B23361" s="23">
        <v>567.33331298828125</v>
      </c>
      <c r="C23361" s="15">
        <v>45382.145833333336</v>
      </c>
      <c r="D23361">
        <v>24.69</v>
      </c>
      <c r="E23361">
        <v>23.93</v>
      </c>
      <c r="F23361">
        <v>24.42</v>
      </c>
      <c r="G23361">
        <v>25.44</v>
      </c>
      <c r="H23361" s="27">
        <v>45381.75</v>
      </c>
      <c r="I23361" s="1">
        <v>57.46</v>
      </c>
      <c r="J23361" s="1">
        <v>60.37</v>
      </c>
    </row>
    <row r="23362" spans="1:10" ht="14.5">
      <c r="A23362" s="22" t="s">
        <v>24709</v>
      </c>
      <c r="B23362" s="23">
        <v>543.62213134765625</v>
      </c>
      <c r="C23362" s="15">
        <v>45382.15625</v>
      </c>
      <c r="D23362">
        <v>24.64</v>
      </c>
      <c r="E23362">
        <v>23.85</v>
      </c>
      <c r="F23362">
        <v>23.99</v>
      </c>
      <c r="G23362">
        <v>25.39</v>
      </c>
      <c r="H23362" s="27">
        <v>45381.760416666664</v>
      </c>
      <c r="I23362" s="1">
        <v>57.28</v>
      </c>
      <c r="J23362" s="1">
        <v>59.78</v>
      </c>
    </row>
    <row r="23363" spans="1:10" ht="14.5">
      <c r="A23363" s="22" t="s">
        <v>24710</v>
      </c>
      <c r="B23363" s="23">
        <v>549.99072265625</v>
      </c>
      <c r="C23363" s="15">
        <v>45382.166666666664</v>
      </c>
      <c r="D23363">
        <v>24.72</v>
      </c>
      <c r="E23363">
        <v>23.9</v>
      </c>
      <c r="F23363">
        <v>24.42</v>
      </c>
      <c r="G23363">
        <v>25.41</v>
      </c>
      <c r="H23363" s="27">
        <v>45381.770833333336</v>
      </c>
      <c r="I23363" s="1">
        <v>57.19</v>
      </c>
      <c r="J23363" s="1">
        <v>60.01</v>
      </c>
    </row>
    <row r="23364" spans="1:10" ht="14.5">
      <c r="A23364" s="22" t="s">
        <v>24711</v>
      </c>
      <c r="B23364" s="23">
        <v>556.2078857421875</v>
      </c>
      <c r="C23364" s="15">
        <v>45382.177083333336</v>
      </c>
      <c r="D23364">
        <v>24.67</v>
      </c>
      <c r="E23364">
        <v>23.9</v>
      </c>
      <c r="F23364">
        <v>24.26</v>
      </c>
      <c r="G23364">
        <v>25.39</v>
      </c>
      <c r="H23364" s="27">
        <v>45381.78125</v>
      </c>
      <c r="I23364" s="1">
        <v>56.92</v>
      </c>
      <c r="J23364" s="1">
        <v>59.96</v>
      </c>
    </row>
    <row r="23365" spans="1:10" ht="14.5">
      <c r="A23365" s="22" t="s">
        <v>24712</v>
      </c>
      <c r="B23365" s="23">
        <v>578.86346435546875</v>
      </c>
      <c r="C23365" s="15">
        <v>45382.1875</v>
      </c>
      <c r="D23365">
        <v>24.67</v>
      </c>
      <c r="E23365">
        <v>23.88</v>
      </c>
      <c r="F23365">
        <v>24.23</v>
      </c>
      <c r="G23365">
        <v>25.41</v>
      </c>
      <c r="H23365" s="27">
        <v>45381.791666666664</v>
      </c>
      <c r="I23365" s="1">
        <v>56.83</v>
      </c>
      <c r="J23365" s="1">
        <v>59.56</v>
      </c>
    </row>
    <row r="23366" spans="1:10" ht="14.5">
      <c r="A23366" s="22" t="s">
        <v>24713</v>
      </c>
      <c r="B23366" s="23">
        <v>567.3594970703125</v>
      </c>
      <c r="C23366" s="15">
        <v>45382.197916666664</v>
      </c>
      <c r="D23366">
        <v>24.69</v>
      </c>
      <c r="E23366">
        <v>23.93</v>
      </c>
      <c r="F23366">
        <v>24.29</v>
      </c>
      <c r="G23366">
        <v>25.41</v>
      </c>
      <c r="H23366" s="27">
        <v>45381.802083333336</v>
      </c>
      <c r="I23366" s="1">
        <v>56.83</v>
      </c>
      <c r="J23366" s="1">
        <v>59.33</v>
      </c>
    </row>
    <row r="23367" spans="1:10" ht="14.5">
      <c r="A23367" s="22" t="s">
        <v>24714</v>
      </c>
      <c r="B23367" s="23">
        <v>594.215576171875</v>
      </c>
      <c r="C23367" s="15">
        <v>45382.208333333336</v>
      </c>
      <c r="D23367">
        <v>24.67</v>
      </c>
      <c r="E23367">
        <v>23.88</v>
      </c>
      <c r="F23367">
        <v>24.15</v>
      </c>
      <c r="G23367">
        <v>25.39</v>
      </c>
      <c r="H23367" s="27">
        <v>45381.8125</v>
      </c>
      <c r="I23367" s="1">
        <v>56.52</v>
      </c>
      <c r="J23367" s="1">
        <v>59.56</v>
      </c>
    </row>
    <row r="23368" spans="1:10" ht="14.5">
      <c r="A23368" s="22" t="s">
        <v>24715</v>
      </c>
      <c r="B23368" s="23">
        <v>573.45849609375</v>
      </c>
      <c r="C23368" s="15">
        <v>45382.21875</v>
      </c>
      <c r="D23368">
        <v>24.67</v>
      </c>
      <c r="E23368">
        <v>23.93</v>
      </c>
      <c r="F23368">
        <v>24.23</v>
      </c>
      <c r="G23368">
        <v>25.44</v>
      </c>
      <c r="H23368" s="27">
        <v>45381.822916666664</v>
      </c>
      <c r="I23368" s="1">
        <v>56.65</v>
      </c>
      <c r="J23368" s="1">
        <v>59.06</v>
      </c>
    </row>
    <row r="23369" spans="1:10" ht="14.5">
      <c r="A23369" s="22" t="s">
        <v>24716</v>
      </c>
      <c r="B23369" s="23">
        <v>554.2215576171875</v>
      </c>
      <c r="C23369" s="15">
        <v>45382.229166666664</v>
      </c>
      <c r="D23369">
        <v>24.67</v>
      </c>
      <c r="E23369">
        <v>23.85</v>
      </c>
      <c r="F23369">
        <v>24.42</v>
      </c>
      <c r="G23369">
        <v>25.41</v>
      </c>
      <c r="H23369" s="27">
        <v>45381.833333333336</v>
      </c>
      <c r="I23369" s="1">
        <v>56.7</v>
      </c>
      <c r="J23369" s="1">
        <v>59.82</v>
      </c>
    </row>
    <row r="23370" spans="1:10" ht="14.5">
      <c r="A23370" s="22" t="s">
        <v>24717</v>
      </c>
      <c r="B23370" s="23">
        <v>600.7628173828125</v>
      </c>
      <c r="C23370" s="15">
        <v>45382.239583333336</v>
      </c>
      <c r="D23370">
        <v>24.69</v>
      </c>
      <c r="E23370">
        <v>23.93</v>
      </c>
      <c r="F23370">
        <v>24.23</v>
      </c>
      <c r="G23370">
        <v>25.41</v>
      </c>
      <c r="H23370" s="27">
        <v>45381.84375</v>
      </c>
      <c r="I23370" s="1">
        <v>56.38</v>
      </c>
      <c r="J23370" s="1">
        <v>59.11</v>
      </c>
    </row>
    <row r="23371" spans="1:10" ht="14.5">
      <c r="A23371" s="22" t="s">
        <v>24718</v>
      </c>
      <c r="B23371" s="23">
        <v>581.68377685546875</v>
      </c>
      <c r="C23371" s="15">
        <v>45382.25</v>
      </c>
      <c r="D23371">
        <v>24.67</v>
      </c>
      <c r="E23371">
        <v>23.93</v>
      </c>
      <c r="F23371">
        <v>24.29</v>
      </c>
      <c r="G23371">
        <v>25.44</v>
      </c>
      <c r="H23371" s="27">
        <v>45381.854166666664</v>
      </c>
      <c r="I23371" s="1">
        <v>56.56</v>
      </c>
      <c r="J23371" s="1">
        <v>59.33</v>
      </c>
    </row>
    <row r="23372" spans="1:10" ht="14.5">
      <c r="A23372" s="22" t="s">
        <v>24719</v>
      </c>
      <c r="B23372" s="23">
        <v>556.50946044921875</v>
      </c>
      <c r="C23372" s="15">
        <v>45382.260416666664</v>
      </c>
      <c r="D23372">
        <v>24.64</v>
      </c>
      <c r="E23372">
        <v>23.88</v>
      </c>
      <c r="F23372">
        <v>24.23</v>
      </c>
      <c r="G23372">
        <v>25.39</v>
      </c>
      <c r="H23372" s="27">
        <v>45381.864583333336</v>
      </c>
      <c r="I23372" s="1">
        <v>56.34</v>
      </c>
      <c r="J23372" s="1">
        <v>59.15</v>
      </c>
    </row>
    <row r="23373" spans="1:10" ht="14.5">
      <c r="A23373" s="22" t="s">
        <v>24720</v>
      </c>
      <c r="B23373" s="23">
        <v>594.0938720703125</v>
      </c>
      <c r="C23373" s="15">
        <v>45382.270833333336</v>
      </c>
      <c r="D23373">
        <v>24.67</v>
      </c>
      <c r="E23373">
        <v>23.9</v>
      </c>
      <c r="F23373">
        <v>24.45</v>
      </c>
      <c r="G23373">
        <v>25.44</v>
      </c>
      <c r="H23373" s="27">
        <v>45381.875</v>
      </c>
      <c r="I23373" s="1">
        <v>56.29</v>
      </c>
      <c r="J23373" s="1">
        <v>58.97</v>
      </c>
    </row>
    <row r="23374" spans="1:10" ht="14.5">
      <c r="A23374" s="22" t="s">
        <v>24721</v>
      </c>
      <c r="B23374" s="23">
        <v>569.3004150390625</v>
      </c>
      <c r="C23374" s="15">
        <v>45382.28125</v>
      </c>
      <c r="D23374">
        <v>24.64</v>
      </c>
      <c r="E23374">
        <v>23.88</v>
      </c>
      <c r="F23374">
        <v>24.13</v>
      </c>
      <c r="G23374">
        <v>25.41</v>
      </c>
      <c r="H23374" s="27">
        <v>45381.885416666664</v>
      </c>
      <c r="I23374" s="1">
        <v>56.25</v>
      </c>
      <c r="J23374" s="1">
        <v>58.74</v>
      </c>
    </row>
    <row r="23375" spans="1:10" ht="14.5">
      <c r="A23375" s="22" t="s">
        <v>24722</v>
      </c>
      <c r="B23375" s="23">
        <v>582.9971923828125</v>
      </c>
      <c r="C23375" s="15">
        <v>45382.291666666664</v>
      </c>
      <c r="D23375">
        <v>24.64</v>
      </c>
      <c r="E23375">
        <v>23.88</v>
      </c>
      <c r="F23375">
        <v>24.15</v>
      </c>
      <c r="G23375">
        <v>25.41</v>
      </c>
      <c r="H23375" s="27">
        <v>45381.895833333336</v>
      </c>
      <c r="I23375" s="1">
        <v>55.93</v>
      </c>
      <c r="J23375" s="1">
        <v>58.47</v>
      </c>
    </row>
    <row r="23376" spans="1:10" ht="14.5">
      <c r="A23376" s="22" t="s">
        <v>24723</v>
      </c>
      <c r="B23376" s="23">
        <v>597.3778076171875</v>
      </c>
      <c r="C23376" s="15">
        <v>45382.302083333336</v>
      </c>
      <c r="D23376">
        <v>24.67</v>
      </c>
      <c r="E23376">
        <v>23.93</v>
      </c>
      <c r="F23376">
        <v>24.21</v>
      </c>
      <c r="G23376">
        <v>25.41</v>
      </c>
      <c r="H23376" s="27">
        <v>45381.90625</v>
      </c>
      <c r="I23376" s="1">
        <v>56.29</v>
      </c>
      <c r="J23376" s="1">
        <v>58.88</v>
      </c>
    </row>
    <row r="23377" spans="1:10" ht="14.5">
      <c r="A23377" s="22" t="s">
        <v>24724</v>
      </c>
      <c r="B23377" s="23">
        <v>608.445556640625</v>
      </c>
      <c r="C23377" s="15">
        <v>45382.3125</v>
      </c>
      <c r="D23377">
        <v>24.64</v>
      </c>
      <c r="E23377">
        <v>23.88</v>
      </c>
      <c r="F23377">
        <v>24.05</v>
      </c>
      <c r="G23377">
        <v>25.44</v>
      </c>
      <c r="H23377" s="27">
        <v>45381.916666666664</v>
      </c>
      <c r="I23377" s="1">
        <v>56.03</v>
      </c>
      <c r="J23377" s="1">
        <v>58.66</v>
      </c>
    </row>
    <row r="23378" spans="1:10" ht="14.5">
      <c r="A23378" s="22" t="s">
        <v>24725</v>
      </c>
      <c r="B23378" s="23">
        <v>580.8336181640625</v>
      </c>
      <c r="C23378" s="15">
        <v>45382.322916666664</v>
      </c>
      <c r="D23378">
        <v>24.67</v>
      </c>
      <c r="E23378">
        <v>23.9</v>
      </c>
      <c r="F23378">
        <v>24.23</v>
      </c>
      <c r="G23378">
        <v>25.41</v>
      </c>
      <c r="H23378" s="27">
        <v>45381.927083333336</v>
      </c>
      <c r="I23378" s="1">
        <v>55.97</v>
      </c>
      <c r="J23378" s="1">
        <v>58.57</v>
      </c>
    </row>
    <row r="23379" spans="1:10" ht="14.5">
      <c r="A23379" s="22" t="s">
        <v>24726</v>
      </c>
      <c r="B23379" s="23">
        <v>547.92730712890625</v>
      </c>
      <c r="C23379" s="15">
        <v>45382.333333333336</v>
      </c>
      <c r="D23379">
        <v>24.67</v>
      </c>
      <c r="E23379">
        <v>23.88</v>
      </c>
      <c r="F23379">
        <v>24.18</v>
      </c>
      <c r="G23379">
        <v>25.41</v>
      </c>
      <c r="H23379" s="27">
        <v>45381.9375</v>
      </c>
      <c r="I23379" s="1">
        <v>56.03</v>
      </c>
      <c r="J23379" s="1">
        <v>58.93</v>
      </c>
    </row>
    <row r="23380" spans="1:10" ht="14.5">
      <c r="A23380" s="22" t="s">
        <v>24727</v>
      </c>
      <c r="B23380" s="23">
        <v>598.361328125</v>
      </c>
      <c r="C23380" s="15">
        <v>45382.34375</v>
      </c>
      <c r="D23380">
        <v>24.67</v>
      </c>
      <c r="E23380">
        <v>23.93</v>
      </c>
      <c r="F23380">
        <v>24.23</v>
      </c>
      <c r="G23380">
        <v>25.44</v>
      </c>
      <c r="H23380" s="27">
        <v>45381.947916666664</v>
      </c>
      <c r="I23380" s="1">
        <v>55.84</v>
      </c>
      <c r="J23380" s="1">
        <v>58.61</v>
      </c>
    </row>
    <row r="23381" spans="1:10" ht="14.5">
      <c r="A23381" s="22" t="s">
        <v>24728</v>
      </c>
      <c r="B23381" s="23">
        <v>590.28173828125</v>
      </c>
      <c r="C23381" s="15">
        <v>45382.354166666664</v>
      </c>
      <c r="D23381">
        <v>24.69</v>
      </c>
      <c r="E23381">
        <v>23.96</v>
      </c>
      <c r="F23381">
        <v>24.21</v>
      </c>
      <c r="G23381">
        <v>25.47</v>
      </c>
      <c r="H23381" s="27">
        <v>45381.958333333336</v>
      </c>
      <c r="I23381" s="1">
        <v>56.16</v>
      </c>
      <c r="J23381" s="1">
        <v>58.74</v>
      </c>
    </row>
    <row r="23382" spans="1:10" ht="14.5">
      <c r="A23382" s="22" t="s">
        <v>24729</v>
      </c>
      <c r="B23382" s="23">
        <v>607.332763671875</v>
      </c>
      <c r="C23382" s="15">
        <v>45382.364583333336</v>
      </c>
      <c r="D23382">
        <v>24.72</v>
      </c>
      <c r="E23382">
        <v>23.99</v>
      </c>
      <c r="F23382">
        <v>24.26</v>
      </c>
      <c r="G23382">
        <v>25.49</v>
      </c>
      <c r="H23382" s="27">
        <v>45381.96875</v>
      </c>
      <c r="I23382" s="1">
        <v>56.38</v>
      </c>
      <c r="J23382" s="1">
        <v>58.93</v>
      </c>
    </row>
    <row r="23383" spans="1:10" ht="14.5">
      <c r="A23383" s="22" t="s">
        <v>24730</v>
      </c>
      <c r="B23383" s="23">
        <v>614.27142333984375</v>
      </c>
      <c r="C23383" s="15">
        <v>45382.375</v>
      </c>
      <c r="D23383">
        <v>24.72</v>
      </c>
      <c r="E23383">
        <v>23.96</v>
      </c>
      <c r="F23383">
        <v>24.48</v>
      </c>
      <c r="G23383">
        <v>25.47</v>
      </c>
      <c r="H23383" s="27">
        <v>45381.979166666664</v>
      </c>
      <c r="I23383" s="1">
        <v>56.56</v>
      </c>
      <c r="J23383" s="1">
        <v>59.2</v>
      </c>
    </row>
    <row r="23384" spans="1:10" ht="14.5">
      <c r="A23384" s="22" t="s">
        <v>24731</v>
      </c>
      <c r="B23384" s="23">
        <v>563.32415771484375</v>
      </c>
      <c r="C23384" s="15">
        <v>45382.385416666664</v>
      </c>
      <c r="D23384">
        <v>24.72</v>
      </c>
      <c r="E23384">
        <v>23.96</v>
      </c>
      <c r="F23384">
        <v>24.26</v>
      </c>
      <c r="G23384">
        <v>25.44</v>
      </c>
      <c r="H23384" s="27">
        <v>45381.989583333336</v>
      </c>
      <c r="I23384" s="1">
        <v>56.47</v>
      </c>
      <c r="J23384" s="1">
        <v>59.2</v>
      </c>
    </row>
    <row r="23385" spans="1:10" ht="14.5">
      <c r="A23385" s="22" t="s">
        <v>24732</v>
      </c>
      <c r="B23385" s="23">
        <v>580.8455810546875</v>
      </c>
      <c r="C23385" s="15">
        <v>45382.395833333336</v>
      </c>
      <c r="D23385">
        <v>24.72</v>
      </c>
      <c r="E23385">
        <v>23.93</v>
      </c>
      <c r="F23385">
        <v>24.26</v>
      </c>
      <c r="G23385">
        <v>25.52</v>
      </c>
      <c r="H23385" s="27">
        <v>45382</v>
      </c>
      <c r="I23385" s="1">
        <v>56.7</v>
      </c>
      <c r="J23385" s="1">
        <v>59.56</v>
      </c>
    </row>
    <row r="23386" spans="1:10" ht="14.5">
      <c r="A23386" s="22" t="s">
        <v>24733</v>
      </c>
      <c r="B23386" s="23">
        <v>588.9093017578125</v>
      </c>
      <c r="C23386" s="15">
        <v>45382.40625</v>
      </c>
      <c r="D23386">
        <v>24.69</v>
      </c>
      <c r="E23386">
        <v>23.96</v>
      </c>
      <c r="F23386">
        <v>24.13</v>
      </c>
      <c r="G23386">
        <v>25.44</v>
      </c>
      <c r="H23386" s="27">
        <v>45383</v>
      </c>
      <c r="I23386" s="1">
        <v>56.34</v>
      </c>
      <c r="J23386" s="1">
        <v>59.29</v>
      </c>
    </row>
    <row r="23387" spans="1:10" ht="14.5">
      <c r="A23387" s="22" t="s">
        <v>24734</v>
      </c>
      <c r="B23387" s="23">
        <v>562.91925048828125</v>
      </c>
      <c r="C23387" s="15">
        <v>45382.416666666664</v>
      </c>
      <c r="D23387">
        <v>24.67</v>
      </c>
      <c r="E23387">
        <v>23.96</v>
      </c>
      <c r="F23387">
        <v>24.23</v>
      </c>
      <c r="G23387">
        <v>25.47</v>
      </c>
      <c r="H23387" s="27">
        <v>45382.010416666664</v>
      </c>
      <c r="I23387" s="1">
        <v>56.7</v>
      </c>
      <c r="J23387" s="1">
        <v>59.6</v>
      </c>
    </row>
    <row r="23388" spans="1:10" ht="14.5">
      <c r="A23388" s="22" t="s">
        <v>24735</v>
      </c>
      <c r="B23388" s="23">
        <v>528.857666015625</v>
      </c>
      <c r="C23388" s="15">
        <v>45382.427083333336</v>
      </c>
      <c r="D23388">
        <v>24.69</v>
      </c>
      <c r="E23388">
        <v>23.99</v>
      </c>
      <c r="F23388">
        <v>24.37</v>
      </c>
      <c r="G23388">
        <v>25.44</v>
      </c>
      <c r="H23388" s="27">
        <v>45382.020833333336</v>
      </c>
      <c r="I23388" s="1">
        <v>56.43</v>
      </c>
      <c r="J23388" s="1">
        <v>59.33</v>
      </c>
    </row>
    <row r="23389" spans="1:10" ht="14.5">
      <c r="A23389" s="22" t="s">
        <v>24736</v>
      </c>
      <c r="B23389" s="23">
        <v>484.55645751953125</v>
      </c>
      <c r="C23389" s="15">
        <v>45382.4375</v>
      </c>
      <c r="D23389">
        <v>24.72</v>
      </c>
      <c r="E23389">
        <v>23.93</v>
      </c>
      <c r="F23389">
        <v>24.21</v>
      </c>
      <c r="G23389">
        <v>25.47</v>
      </c>
      <c r="H23389" s="27">
        <v>45382.03125</v>
      </c>
      <c r="I23389" s="1">
        <v>56.56</v>
      </c>
      <c r="J23389" s="1">
        <v>59.06</v>
      </c>
    </row>
    <row r="23390" spans="1:10" ht="14.5">
      <c r="A23390" s="22" t="s">
        <v>24737</v>
      </c>
      <c r="B23390" s="23">
        <v>532.96002197265625</v>
      </c>
      <c r="C23390" s="15">
        <v>45382.447916666664</v>
      </c>
      <c r="D23390">
        <v>24.72</v>
      </c>
      <c r="E23390">
        <v>23.96</v>
      </c>
      <c r="F23390">
        <v>24.23</v>
      </c>
      <c r="G23390">
        <v>25.47</v>
      </c>
      <c r="H23390" s="27">
        <v>45382.041666666664</v>
      </c>
      <c r="I23390" s="1">
        <v>56.11</v>
      </c>
      <c r="J23390" s="1">
        <v>59.24</v>
      </c>
    </row>
    <row r="23391" spans="1:10" ht="14.5">
      <c r="A23391" s="22" t="s">
        <v>24738</v>
      </c>
      <c r="B23391" s="23">
        <v>556.76788330078125</v>
      </c>
      <c r="C23391" s="15">
        <v>45382.458333333336</v>
      </c>
      <c r="D23391">
        <v>24.72</v>
      </c>
      <c r="E23391">
        <v>23.96</v>
      </c>
      <c r="F23391">
        <v>24.26</v>
      </c>
      <c r="G23391">
        <v>25.44</v>
      </c>
      <c r="H23391" s="27">
        <v>45382.052083333336</v>
      </c>
      <c r="I23391" s="1">
        <v>56.61</v>
      </c>
      <c r="J23391" s="1">
        <v>59.33</v>
      </c>
    </row>
    <row r="23392" spans="1:10" ht="14.5">
      <c r="A23392" s="22" t="s">
        <v>24739</v>
      </c>
      <c r="B23392" s="23">
        <v>558.873046875</v>
      </c>
      <c r="C23392" s="15">
        <v>45382.46875</v>
      </c>
      <c r="D23392">
        <v>24.69</v>
      </c>
      <c r="E23392">
        <v>23.96</v>
      </c>
      <c r="F23392">
        <v>24.18</v>
      </c>
      <c r="G23392">
        <v>25.47</v>
      </c>
      <c r="H23392" s="27">
        <v>45382.0625</v>
      </c>
      <c r="I23392" s="1">
        <v>56.43</v>
      </c>
      <c r="J23392" s="1">
        <v>59.47</v>
      </c>
    </row>
    <row r="23393" spans="1:10" ht="14.5">
      <c r="A23393" s="22" t="s">
        <v>24740</v>
      </c>
      <c r="B23393" s="23">
        <v>546.87603759765625</v>
      </c>
      <c r="C23393" s="15">
        <v>45382.479166666664</v>
      </c>
      <c r="D23393">
        <v>24.69</v>
      </c>
      <c r="E23393">
        <v>23.99</v>
      </c>
      <c r="F23393">
        <v>24.13</v>
      </c>
      <c r="G23393">
        <v>25.47</v>
      </c>
      <c r="H23393" s="27">
        <v>45382.072916666664</v>
      </c>
      <c r="I23393" s="1">
        <v>56.65</v>
      </c>
      <c r="J23393" s="1">
        <v>59.51</v>
      </c>
    </row>
    <row r="23394" spans="1:10" ht="14.5">
      <c r="A23394" s="22" t="s">
        <v>24741</v>
      </c>
      <c r="B23394" s="23">
        <v>500.58090209960937</v>
      </c>
      <c r="C23394" s="15">
        <v>45382.489583333336</v>
      </c>
      <c r="D23394">
        <v>24.72</v>
      </c>
      <c r="E23394">
        <v>23.99</v>
      </c>
      <c r="F23394">
        <v>24.29</v>
      </c>
      <c r="G23394">
        <v>25.47</v>
      </c>
      <c r="H23394" s="27">
        <v>45382.083333333336</v>
      </c>
      <c r="I23394" s="1">
        <v>56.56</v>
      </c>
      <c r="J23394" s="1">
        <v>59.65</v>
      </c>
    </row>
    <row r="23395" spans="1:10" ht="14.5">
      <c r="A23395" s="22" t="s">
        <v>24742</v>
      </c>
      <c r="B23395" s="23">
        <v>578.0863037109375</v>
      </c>
      <c r="C23395" s="15">
        <v>45382.5</v>
      </c>
      <c r="D23395">
        <v>24.69</v>
      </c>
      <c r="E23395">
        <v>23.96</v>
      </c>
      <c r="F23395">
        <v>24.61</v>
      </c>
      <c r="G23395">
        <v>25.49</v>
      </c>
      <c r="H23395" s="27">
        <v>45382.09375</v>
      </c>
      <c r="I23395" s="1">
        <v>56.38</v>
      </c>
      <c r="J23395" s="1">
        <v>58.97</v>
      </c>
    </row>
    <row r="23396" spans="1:10" ht="14.5">
      <c r="A23396" s="22" t="s">
        <v>24743</v>
      </c>
      <c r="B23396" s="23">
        <v>577.38616943359375</v>
      </c>
      <c r="C23396" s="15">
        <v>45382.510416666664</v>
      </c>
      <c r="D23396">
        <v>24.67</v>
      </c>
      <c r="E23396">
        <v>23.93</v>
      </c>
      <c r="F23396">
        <v>24.18</v>
      </c>
      <c r="G23396">
        <v>25.44</v>
      </c>
      <c r="H23396" s="27">
        <v>45382.104166666664</v>
      </c>
      <c r="I23396" s="1">
        <v>56.92</v>
      </c>
      <c r="J23396" s="1">
        <v>59.47</v>
      </c>
    </row>
    <row r="23397" spans="1:10" ht="14.5">
      <c r="A23397" s="22" t="s">
        <v>24744</v>
      </c>
      <c r="B23397" s="23">
        <v>573.675048828125</v>
      </c>
      <c r="C23397" s="15">
        <v>45382.520833333336</v>
      </c>
      <c r="D23397">
        <v>24.67</v>
      </c>
      <c r="E23397">
        <v>23.96</v>
      </c>
      <c r="F23397">
        <v>24.13</v>
      </c>
      <c r="G23397">
        <v>25.47</v>
      </c>
      <c r="H23397" s="27">
        <v>45382.114583333336</v>
      </c>
      <c r="I23397" s="1">
        <v>56.56</v>
      </c>
      <c r="J23397" s="1">
        <v>59.24</v>
      </c>
    </row>
    <row r="23398" spans="1:10" ht="14.5">
      <c r="A23398" s="22" t="s">
        <v>24745</v>
      </c>
      <c r="B23398" s="23">
        <v>542.9169921875</v>
      </c>
      <c r="C23398" s="15">
        <v>45382.53125</v>
      </c>
      <c r="D23398">
        <v>24.67</v>
      </c>
      <c r="E23398">
        <v>23.99</v>
      </c>
      <c r="F23398">
        <v>24.31</v>
      </c>
      <c r="G23398">
        <v>25.49</v>
      </c>
      <c r="H23398" s="27">
        <v>45382.125</v>
      </c>
      <c r="I23398" s="1">
        <v>56.56</v>
      </c>
      <c r="J23398" s="1">
        <v>59.43</v>
      </c>
    </row>
    <row r="23399" spans="1:10" ht="14.5">
      <c r="A23399" s="22" t="s">
        <v>24746</v>
      </c>
      <c r="B23399" s="23">
        <v>558.40704345703125</v>
      </c>
      <c r="C23399" s="15">
        <v>45382.541666666664</v>
      </c>
      <c r="D23399">
        <v>24.72</v>
      </c>
      <c r="E23399">
        <v>23.96</v>
      </c>
      <c r="F23399">
        <v>24.26</v>
      </c>
      <c r="G23399">
        <v>25.47</v>
      </c>
      <c r="H23399" s="27">
        <v>45382.135416666664</v>
      </c>
      <c r="I23399" s="1">
        <v>56.61</v>
      </c>
      <c r="J23399" s="1">
        <v>59.65</v>
      </c>
    </row>
    <row r="23400" spans="1:10" ht="14.5">
      <c r="A23400" s="22" t="s">
        <v>24747</v>
      </c>
      <c r="B23400" s="23">
        <v>574.6055908203125</v>
      </c>
      <c r="C23400" s="15">
        <v>45382.552083333336</v>
      </c>
      <c r="D23400">
        <v>24.72</v>
      </c>
      <c r="E23400">
        <v>23.93</v>
      </c>
      <c r="F23400">
        <v>24.21</v>
      </c>
      <c r="G23400">
        <v>25.47</v>
      </c>
      <c r="H23400" s="27">
        <v>45382.145833333336</v>
      </c>
      <c r="I23400" s="1">
        <v>56.43</v>
      </c>
      <c r="J23400" s="1">
        <v>59.02</v>
      </c>
    </row>
    <row r="23401" spans="1:10" ht="14.5">
      <c r="A23401" s="22" t="s">
        <v>24748</v>
      </c>
      <c r="B23401" s="23">
        <v>579.777587890625</v>
      </c>
      <c r="C23401" s="15">
        <v>45382.5625</v>
      </c>
      <c r="D23401">
        <v>24.69</v>
      </c>
      <c r="E23401">
        <v>23.9</v>
      </c>
      <c r="F23401">
        <v>24.31</v>
      </c>
      <c r="G23401">
        <v>25.47</v>
      </c>
      <c r="H23401" s="27">
        <v>45382.15625</v>
      </c>
      <c r="I23401" s="1">
        <v>56.47</v>
      </c>
      <c r="J23401" s="1">
        <v>59.69</v>
      </c>
    </row>
    <row r="23402" spans="1:10" ht="14.5">
      <c r="A23402" s="22" t="s">
        <v>24749</v>
      </c>
      <c r="B23402" s="23">
        <v>572.6488037109375</v>
      </c>
      <c r="C23402" s="15">
        <v>45382.572916666664</v>
      </c>
      <c r="D23402">
        <v>24.69</v>
      </c>
      <c r="E23402">
        <v>23.93</v>
      </c>
      <c r="F23402">
        <v>24.18</v>
      </c>
      <c r="G23402">
        <v>25.47</v>
      </c>
      <c r="H23402" s="27">
        <v>45382.166666666664</v>
      </c>
      <c r="I23402" s="1">
        <v>56.25</v>
      </c>
      <c r="J23402" s="1">
        <v>59.29</v>
      </c>
    </row>
    <row r="23403" spans="1:10" ht="14.5">
      <c r="A23403" s="22" t="s">
        <v>24750</v>
      </c>
      <c r="B23403" s="23">
        <v>514.15362548828125</v>
      </c>
      <c r="C23403" s="15">
        <v>45382.583333333336</v>
      </c>
      <c r="D23403">
        <v>24.69</v>
      </c>
      <c r="E23403">
        <v>23.99</v>
      </c>
      <c r="F23403">
        <v>24.29</v>
      </c>
      <c r="G23403">
        <v>25.47</v>
      </c>
      <c r="H23403" s="27">
        <v>45382.177083333336</v>
      </c>
      <c r="I23403" s="1">
        <v>56.25</v>
      </c>
      <c r="J23403" s="1">
        <v>58.97</v>
      </c>
    </row>
    <row r="23404" spans="1:10" ht="14.5">
      <c r="A23404" s="22" t="s">
        <v>24751</v>
      </c>
      <c r="B23404" s="23">
        <v>564.64410400390625</v>
      </c>
      <c r="C23404" s="15">
        <v>45382.59375</v>
      </c>
      <c r="D23404">
        <v>24.72</v>
      </c>
      <c r="E23404">
        <v>23.96</v>
      </c>
      <c r="F23404">
        <v>24.23</v>
      </c>
      <c r="G23404">
        <v>25.47</v>
      </c>
      <c r="H23404" s="27">
        <v>45382.1875</v>
      </c>
      <c r="I23404" s="1">
        <v>56.38</v>
      </c>
      <c r="J23404" s="1">
        <v>59.47</v>
      </c>
    </row>
    <row r="23405" spans="1:10" ht="14.5">
      <c r="A23405" s="22" t="s">
        <v>24752</v>
      </c>
      <c r="B23405" s="23">
        <v>591.3975830078125</v>
      </c>
      <c r="C23405" s="15">
        <v>45382.604166666664</v>
      </c>
      <c r="D23405">
        <v>24.74</v>
      </c>
      <c r="E23405">
        <v>24.07</v>
      </c>
      <c r="F23405">
        <v>24.18</v>
      </c>
      <c r="G23405">
        <v>25.57</v>
      </c>
      <c r="H23405" s="27">
        <v>45382.197916666664</v>
      </c>
      <c r="I23405" s="1">
        <v>55.84</v>
      </c>
      <c r="J23405" s="1">
        <v>58.84</v>
      </c>
    </row>
    <row r="23406" spans="1:10" ht="14.5">
      <c r="A23406" s="22" t="s">
        <v>24753</v>
      </c>
      <c r="B23406" s="23">
        <v>578.6580810546875</v>
      </c>
      <c r="C23406" s="15">
        <v>45382.614583333336</v>
      </c>
      <c r="D23406">
        <v>24.72</v>
      </c>
      <c r="E23406">
        <v>23.88</v>
      </c>
      <c r="F23406">
        <v>24.1</v>
      </c>
      <c r="G23406">
        <v>25.47</v>
      </c>
      <c r="H23406" s="27">
        <v>45382.208333333336</v>
      </c>
      <c r="I23406" s="1">
        <v>56.2</v>
      </c>
      <c r="J23406" s="1">
        <v>59.06</v>
      </c>
    </row>
    <row r="23407" spans="1:10" ht="14.5">
      <c r="A23407" s="22" t="s">
        <v>24754</v>
      </c>
      <c r="B23407" s="23">
        <v>561.432373046875</v>
      </c>
      <c r="C23407" s="15">
        <v>45382.625</v>
      </c>
      <c r="D23407">
        <v>24.67</v>
      </c>
      <c r="E23407">
        <v>23.96</v>
      </c>
      <c r="F23407">
        <v>24.34</v>
      </c>
      <c r="G23407">
        <v>25.44</v>
      </c>
      <c r="H23407" s="27">
        <v>45382.21875</v>
      </c>
      <c r="I23407" s="1">
        <v>56.61</v>
      </c>
      <c r="J23407" s="1">
        <v>59.2</v>
      </c>
    </row>
    <row r="23408" spans="1:10" ht="14.5">
      <c r="A23408" s="22" t="s">
        <v>24755</v>
      </c>
      <c r="B23408" s="23">
        <v>515.231689453125</v>
      </c>
      <c r="C23408" s="15">
        <v>45382.635416666664</v>
      </c>
      <c r="D23408">
        <v>24.69</v>
      </c>
      <c r="E23408">
        <v>23.96</v>
      </c>
      <c r="F23408">
        <v>24.1</v>
      </c>
      <c r="G23408">
        <v>25.47</v>
      </c>
      <c r="H23408" s="27">
        <v>45382.229166666664</v>
      </c>
      <c r="I23408" s="1">
        <v>56.38</v>
      </c>
      <c r="J23408" s="1">
        <v>59.69</v>
      </c>
    </row>
    <row r="23409" spans="1:10" ht="14.5">
      <c r="A23409" s="22" t="s">
        <v>24756</v>
      </c>
      <c r="B23409" s="23">
        <v>562.48004150390625</v>
      </c>
      <c r="C23409" s="15">
        <v>45382.645833333336</v>
      </c>
      <c r="D23409">
        <v>24.69</v>
      </c>
      <c r="E23409">
        <v>23.96</v>
      </c>
      <c r="F23409">
        <v>24.31</v>
      </c>
      <c r="G23409">
        <v>25.47</v>
      </c>
      <c r="H23409" s="27">
        <v>45382.239583333336</v>
      </c>
      <c r="I23409" s="1">
        <v>56.43</v>
      </c>
      <c r="J23409" s="1">
        <v>59.2</v>
      </c>
    </row>
    <row r="23410" spans="1:10" ht="14.5">
      <c r="A23410" s="22" t="s">
        <v>24757</v>
      </c>
      <c r="B23410" s="23">
        <v>574.649658203125</v>
      </c>
      <c r="C23410" s="15">
        <v>45382.65625</v>
      </c>
      <c r="D23410">
        <v>24.69</v>
      </c>
      <c r="E23410">
        <v>23.96</v>
      </c>
      <c r="F23410">
        <v>24.26</v>
      </c>
      <c r="G23410">
        <v>25.47</v>
      </c>
      <c r="H23410" s="27">
        <v>45382.25</v>
      </c>
      <c r="I23410" s="1">
        <v>56.52</v>
      </c>
      <c r="J23410" s="1">
        <v>59.29</v>
      </c>
    </row>
    <row r="23411" spans="1:10" ht="14.5">
      <c r="A23411" s="22" t="s">
        <v>24758</v>
      </c>
      <c r="B23411" s="23">
        <v>571.08538818359375</v>
      </c>
      <c r="C23411" s="15">
        <v>45382.666666666664</v>
      </c>
      <c r="D23411">
        <v>24.72</v>
      </c>
      <c r="E23411">
        <v>23.99</v>
      </c>
      <c r="F23411">
        <v>24.29</v>
      </c>
      <c r="G23411">
        <v>25.47</v>
      </c>
      <c r="H23411" s="27">
        <v>45382.260416666664</v>
      </c>
      <c r="I23411" s="1">
        <v>56.74</v>
      </c>
      <c r="J23411" s="1">
        <v>59.33</v>
      </c>
    </row>
    <row r="23412" spans="1:10" ht="14.5">
      <c r="A23412" s="22" t="s">
        <v>24759</v>
      </c>
      <c r="B23412" s="23">
        <v>554.11767578125</v>
      </c>
      <c r="C23412" s="15">
        <v>45382.677083333336</v>
      </c>
      <c r="D23412">
        <v>24.67</v>
      </c>
      <c r="E23412">
        <v>23.96</v>
      </c>
      <c r="F23412">
        <v>24.18</v>
      </c>
      <c r="G23412">
        <v>25.47</v>
      </c>
      <c r="H23412" s="27">
        <v>45382.270833333336</v>
      </c>
      <c r="I23412" s="1">
        <v>56.61</v>
      </c>
      <c r="J23412" s="1">
        <v>59.47</v>
      </c>
    </row>
    <row r="23413" spans="1:10" ht="14.5">
      <c r="A23413" s="22" t="s">
        <v>24760</v>
      </c>
      <c r="B23413" s="23">
        <v>503.07070922851562</v>
      </c>
      <c r="C23413" s="15">
        <v>45382.6875</v>
      </c>
      <c r="D23413">
        <v>24.72</v>
      </c>
      <c r="E23413">
        <v>23.96</v>
      </c>
      <c r="F23413">
        <v>24.4</v>
      </c>
      <c r="G23413">
        <v>25.49</v>
      </c>
      <c r="H23413" s="27">
        <v>45382.28125</v>
      </c>
      <c r="I23413" s="1">
        <v>56.43</v>
      </c>
      <c r="J23413" s="1">
        <v>59.02</v>
      </c>
    </row>
    <row r="23414" spans="1:10" ht="14.5">
      <c r="A23414" s="22" t="s">
        <v>24761</v>
      </c>
      <c r="B23414" s="23">
        <v>568.37408447265625</v>
      </c>
      <c r="C23414" s="15">
        <v>45382.697916666664</v>
      </c>
      <c r="D23414">
        <v>24.69</v>
      </c>
      <c r="E23414">
        <v>23.93</v>
      </c>
      <c r="F23414">
        <v>24.26</v>
      </c>
      <c r="G23414">
        <v>25.49</v>
      </c>
      <c r="H23414" s="27">
        <v>45382.291666666664</v>
      </c>
      <c r="I23414" s="1">
        <v>56.25</v>
      </c>
      <c r="J23414" s="1">
        <v>59.2</v>
      </c>
    </row>
    <row r="23415" spans="1:10" ht="14.5">
      <c r="A23415" s="22" t="s">
        <v>24762</v>
      </c>
      <c r="B23415" s="23">
        <v>568.82159423828125</v>
      </c>
      <c r="C23415" s="15">
        <v>45382.708333333336</v>
      </c>
      <c r="D23415">
        <v>24.69</v>
      </c>
      <c r="E23415">
        <v>23.96</v>
      </c>
      <c r="F23415">
        <v>24.26</v>
      </c>
      <c r="G23415">
        <v>25.41</v>
      </c>
      <c r="H23415" s="27">
        <v>45382.302083333336</v>
      </c>
      <c r="I23415" s="1">
        <v>56.29</v>
      </c>
      <c r="J23415" s="1">
        <v>58.93</v>
      </c>
    </row>
    <row r="23416" spans="1:10" ht="14.5">
      <c r="A23416" s="22" t="s">
        <v>24763</v>
      </c>
      <c r="B23416" s="23">
        <v>569.36407470703125</v>
      </c>
      <c r="C23416" s="15">
        <v>45382.71875</v>
      </c>
      <c r="D23416">
        <v>24.67</v>
      </c>
      <c r="E23416">
        <v>23.93</v>
      </c>
      <c r="F23416">
        <v>24.48</v>
      </c>
      <c r="G23416">
        <v>25.44</v>
      </c>
      <c r="H23416" s="27">
        <v>45382.3125</v>
      </c>
      <c r="I23416" s="1">
        <v>56.38</v>
      </c>
      <c r="J23416" s="1">
        <v>59.33</v>
      </c>
    </row>
    <row r="23417" spans="1:10" ht="14.5">
      <c r="A23417" s="22" t="s">
        <v>24764</v>
      </c>
      <c r="B23417" s="23">
        <v>541.93890380859375</v>
      </c>
      <c r="C23417" s="15">
        <v>45382.729166666664</v>
      </c>
      <c r="D23417">
        <v>24.69</v>
      </c>
      <c r="E23417">
        <v>23.9</v>
      </c>
      <c r="F23417">
        <v>24.56</v>
      </c>
      <c r="G23417">
        <v>25.41</v>
      </c>
      <c r="H23417" s="27">
        <v>45382.322916666664</v>
      </c>
      <c r="I23417" s="1">
        <v>56.34</v>
      </c>
      <c r="J23417" s="1">
        <v>58.97</v>
      </c>
    </row>
    <row r="23418" spans="1:10" ht="14.5">
      <c r="A23418" s="22" t="s">
        <v>24765</v>
      </c>
      <c r="B23418" s="23">
        <v>514.822998046875</v>
      </c>
      <c r="C23418" s="15">
        <v>45382.739583333336</v>
      </c>
      <c r="D23418">
        <v>24.72</v>
      </c>
      <c r="E23418">
        <v>23.88</v>
      </c>
      <c r="F23418">
        <v>24.23</v>
      </c>
      <c r="G23418">
        <v>25.44</v>
      </c>
      <c r="H23418" s="27">
        <v>45382.333333333336</v>
      </c>
      <c r="I23418" s="1">
        <v>56.61</v>
      </c>
      <c r="J23418" s="1">
        <v>59.74</v>
      </c>
    </row>
    <row r="23419" spans="1:10" ht="14.5">
      <c r="A23419" s="22" t="s">
        <v>24766</v>
      </c>
      <c r="B23419" s="23">
        <v>582.53387451171875</v>
      </c>
      <c r="C23419" s="15">
        <v>45382.75</v>
      </c>
      <c r="D23419">
        <v>24.72</v>
      </c>
      <c r="E23419">
        <v>23.96</v>
      </c>
      <c r="F23419">
        <v>24.18</v>
      </c>
      <c r="G23419">
        <v>25.44</v>
      </c>
      <c r="H23419" s="27">
        <v>45382.34375</v>
      </c>
      <c r="I23419" s="1">
        <v>56.47</v>
      </c>
      <c r="J23419" s="1">
        <v>59.15</v>
      </c>
    </row>
    <row r="23420" spans="1:10" ht="14.5">
      <c r="A23420" s="22" t="s">
        <v>24767</v>
      </c>
      <c r="B23420" s="23">
        <v>567.41192626953125</v>
      </c>
      <c r="C23420" s="15">
        <v>45382.760416666664</v>
      </c>
      <c r="D23420">
        <v>24.61</v>
      </c>
      <c r="E23420">
        <v>23.88</v>
      </c>
      <c r="F23420">
        <v>24.21</v>
      </c>
      <c r="G23420">
        <v>25.39</v>
      </c>
      <c r="H23420" s="27">
        <v>45382.354166666664</v>
      </c>
      <c r="I23420" s="1">
        <v>56.79</v>
      </c>
      <c r="J23420" s="1">
        <v>59.38</v>
      </c>
    </row>
    <row r="23421" spans="1:10" ht="14.5">
      <c r="A23421" s="22" t="s">
        <v>24768</v>
      </c>
      <c r="B23421" s="23">
        <v>573.90545654296875</v>
      </c>
      <c r="C23421" s="15">
        <v>45382.770833333336</v>
      </c>
      <c r="D23421">
        <v>24.64</v>
      </c>
      <c r="E23421">
        <v>23.85</v>
      </c>
      <c r="F23421">
        <v>24.18</v>
      </c>
      <c r="G23421">
        <v>25.36</v>
      </c>
      <c r="H23421" s="27">
        <v>45382.364583333336</v>
      </c>
      <c r="I23421" s="1">
        <v>56.83</v>
      </c>
      <c r="J23421" s="1">
        <v>59.51</v>
      </c>
    </row>
    <row r="23422" spans="1:10" ht="14.5">
      <c r="A23422" s="22" t="s">
        <v>24769</v>
      </c>
      <c r="B23422" s="23">
        <v>535.2191162109375</v>
      </c>
      <c r="C23422" s="15">
        <v>45382.78125</v>
      </c>
      <c r="D23422">
        <v>24.69</v>
      </c>
      <c r="E23422">
        <v>23.93</v>
      </c>
      <c r="F23422">
        <v>24.18</v>
      </c>
      <c r="G23422">
        <v>25.39</v>
      </c>
      <c r="H23422" s="27">
        <v>45382.375</v>
      </c>
      <c r="I23422" s="1">
        <v>57.01</v>
      </c>
      <c r="J23422" s="1">
        <v>59.96</v>
      </c>
    </row>
    <row r="23423" spans="1:10" ht="14.5">
      <c r="A23423" s="22" t="s">
        <v>24770</v>
      </c>
      <c r="B23423" s="23">
        <v>507.46511840820312</v>
      </c>
      <c r="C23423" s="15">
        <v>45382.791666666664</v>
      </c>
      <c r="D23423">
        <v>24.69</v>
      </c>
      <c r="E23423">
        <v>23.9</v>
      </c>
      <c r="F23423">
        <v>24.26</v>
      </c>
      <c r="G23423">
        <v>25.44</v>
      </c>
      <c r="H23423" s="27">
        <v>45382.385416666664</v>
      </c>
      <c r="I23423" s="1">
        <v>56.92</v>
      </c>
      <c r="J23423" s="1">
        <v>59.88</v>
      </c>
    </row>
    <row r="23424" spans="1:10" ht="14.5">
      <c r="A23424" s="22" t="s">
        <v>24771</v>
      </c>
      <c r="B23424" s="23">
        <v>574.577392578125</v>
      </c>
      <c r="C23424" s="15">
        <v>45382.802083333336</v>
      </c>
      <c r="D23424">
        <v>24.67</v>
      </c>
      <c r="E23424">
        <v>23.88</v>
      </c>
      <c r="F23424">
        <v>24.13</v>
      </c>
      <c r="G23424">
        <v>25.39</v>
      </c>
      <c r="H23424" s="27">
        <v>45382.395833333336</v>
      </c>
      <c r="I23424" s="1">
        <v>56.92</v>
      </c>
      <c r="J23424" s="1">
        <v>59.74</v>
      </c>
    </row>
    <row r="23425" spans="1:10" ht="14.5">
      <c r="A23425" s="22" t="s">
        <v>24772</v>
      </c>
      <c r="B23425" s="23">
        <v>571.37396240234375</v>
      </c>
      <c r="C23425" s="15">
        <v>45382.8125</v>
      </c>
      <c r="D23425">
        <v>24.64</v>
      </c>
      <c r="E23425">
        <v>23.93</v>
      </c>
      <c r="F23425">
        <v>24.05</v>
      </c>
      <c r="G23425">
        <v>25.44</v>
      </c>
      <c r="H23425" s="27">
        <v>45382.40625</v>
      </c>
      <c r="I23425" s="1">
        <v>56.88</v>
      </c>
      <c r="J23425" s="1">
        <v>59.6</v>
      </c>
    </row>
    <row r="23426" spans="1:10" ht="14.5">
      <c r="A23426" s="22" t="s">
        <v>24773</v>
      </c>
      <c r="B23426" s="23">
        <v>571.718017578125</v>
      </c>
      <c r="C23426" s="15">
        <v>45382.822916666664</v>
      </c>
      <c r="D23426">
        <v>24.69</v>
      </c>
      <c r="E23426">
        <v>23.88</v>
      </c>
      <c r="F23426">
        <v>24.15</v>
      </c>
      <c r="G23426">
        <v>25.39</v>
      </c>
      <c r="H23426" s="27">
        <v>45382.416666666664</v>
      </c>
      <c r="I23426" s="1">
        <v>57.1</v>
      </c>
      <c r="J23426" s="1">
        <v>59.51</v>
      </c>
    </row>
    <row r="23427" spans="1:10" ht="14.5">
      <c r="A23427" s="22" t="s">
        <v>24774</v>
      </c>
      <c r="B23427" s="23">
        <v>512.6875</v>
      </c>
      <c r="C23427" s="15">
        <v>45382.833333333336</v>
      </c>
      <c r="D23427">
        <v>24.69</v>
      </c>
      <c r="E23427">
        <v>23.9</v>
      </c>
      <c r="F23427">
        <v>24.1</v>
      </c>
      <c r="G23427">
        <v>25.41</v>
      </c>
      <c r="H23427" s="27">
        <v>45382.427083333336</v>
      </c>
      <c r="I23427" s="1">
        <v>56.97</v>
      </c>
      <c r="J23427" s="1">
        <v>59.82</v>
      </c>
    </row>
    <row r="23428" spans="1:10" ht="14.5">
      <c r="A23428" s="22" t="s">
        <v>24775</v>
      </c>
      <c r="B23428" s="23">
        <v>568.1224365234375</v>
      </c>
      <c r="C23428" s="15">
        <v>45382.84375</v>
      </c>
      <c r="D23428">
        <v>24.64</v>
      </c>
      <c r="E23428">
        <v>23.88</v>
      </c>
      <c r="F23428">
        <v>24.23</v>
      </c>
      <c r="G23428">
        <v>25.39</v>
      </c>
      <c r="H23428" s="27">
        <v>45382.4375</v>
      </c>
      <c r="I23428" s="1">
        <v>57.01</v>
      </c>
      <c r="J23428" s="1">
        <v>59.88</v>
      </c>
    </row>
    <row r="23429" spans="1:10" ht="14.5">
      <c r="A23429" s="22" t="s">
        <v>24776</v>
      </c>
      <c r="B23429" s="23">
        <v>562.9437255859375</v>
      </c>
      <c r="C23429" s="15">
        <v>45382.854166666664</v>
      </c>
      <c r="D23429">
        <v>24.69</v>
      </c>
      <c r="E23429">
        <v>23.9</v>
      </c>
      <c r="F23429">
        <v>24.29</v>
      </c>
      <c r="G23429">
        <v>25.36</v>
      </c>
      <c r="H23429" s="27">
        <v>45382.447916666664</v>
      </c>
      <c r="I23429" s="1">
        <v>56.88</v>
      </c>
      <c r="J23429" s="1">
        <v>59.47</v>
      </c>
    </row>
    <row r="23430" spans="1:10" ht="14.5">
      <c r="A23430" s="22" t="s">
        <v>24777</v>
      </c>
      <c r="B23430" s="23">
        <v>554.04925537109375</v>
      </c>
      <c r="C23430" s="15">
        <v>45382.864583333336</v>
      </c>
      <c r="D23430">
        <v>24.72</v>
      </c>
      <c r="E23430">
        <v>23.93</v>
      </c>
      <c r="F23430">
        <v>24.29</v>
      </c>
      <c r="G23430">
        <v>25.41</v>
      </c>
      <c r="H23430" s="27">
        <v>45382.458333333336</v>
      </c>
      <c r="I23430" s="1">
        <v>56.74</v>
      </c>
      <c r="J23430" s="1">
        <v>59.47</v>
      </c>
    </row>
    <row r="23431" spans="1:10" ht="14.5">
      <c r="A23431" s="22" t="s">
        <v>24778</v>
      </c>
      <c r="B23431" s="23">
        <v>538.41864013671875</v>
      </c>
      <c r="C23431" s="15">
        <v>45382.875</v>
      </c>
      <c r="D23431">
        <v>24.69</v>
      </c>
      <c r="E23431">
        <v>23.93</v>
      </c>
      <c r="F23431">
        <v>24.23</v>
      </c>
      <c r="G23431">
        <v>25.39</v>
      </c>
      <c r="H23431" s="27">
        <v>45382.46875</v>
      </c>
      <c r="I23431" s="1">
        <v>56.61</v>
      </c>
      <c r="J23431" s="1">
        <v>59.38</v>
      </c>
    </row>
    <row r="23432" spans="1:10" ht="14.5">
      <c r="A23432" s="22" t="s">
        <v>24779</v>
      </c>
      <c r="B23432" s="23">
        <v>520.20166015625</v>
      </c>
      <c r="C23432" s="15">
        <v>45382.885416666664</v>
      </c>
      <c r="D23432">
        <v>24.67</v>
      </c>
      <c r="E23432">
        <v>23.88</v>
      </c>
      <c r="F23432">
        <v>24.26</v>
      </c>
      <c r="G23432">
        <v>25.36</v>
      </c>
      <c r="H23432" s="27">
        <v>45382.479166666664</v>
      </c>
      <c r="I23432" s="1">
        <v>56.34</v>
      </c>
      <c r="J23432" s="1">
        <v>58.88</v>
      </c>
    </row>
    <row r="23433" spans="1:10" ht="14.5">
      <c r="A23433" s="22" t="s">
        <v>24780</v>
      </c>
      <c r="B23433" s="23">
        <v>573.511474609375</v>
      </c>
      <c r="C23433" s="15">
        <v>45382.895833333336</v>
      </c>
      <c r="D23433">
        <v>24.64</v>
      </c>
      <c r="E23433">
        <v>23.88</v>
      </c>
      <c r="F23433">
        <v>24.37</v>
      </c>
      <c r="G23433">
        <v>25.39</v>
      </c>
      <c r="H23433" s="27">
        <v>45382.489583333336</v>
      </c>
      <c r="I23433" s="1">
        <v>56.16</v>
      </c>
      <c r="J23433" s="1">
        <v>58.84</v>
      </c>
    </row>
    <row r="23434" spans="1:10" ht="14.5">
      <c r="A23434" s="22" t="s">
        <v>24781</v>
      </c>
      <c r="B23434" s="23">
        <v>565.861572265625</v>
      </c>
      <c r="C23434" s="15">
        <v>45382.90625</v>
      </c>
      <c r="D23434">
        <v>24.67</v>
      </c>
      <c r="E23434">
        <v>23.93</v>
      </c>
      <c r="F23434">
        <v>24.18</v>
      </c>
      <c r="G23434">
        <v>25.41</v>
      </c>
      <c r="H23434" s="27">
        <v>45382.5</v>
      </c>
      <c r="I23434" s="1">
        <v>56.34</v>
      </c>
      <c r="J23434" s="1">
        <v>59.15</v>
      </c>
    </row>
    <row r="23435" spans="1:10" ht="14.5">
      <c r="A23435" s="22" t="s">
        <v>24782</v>
      </c>
      <c r="B23435" s="23">
        <v>566.9783935546875</v>
      </c>
      <c r="C23435" s="15">
        <v>45382.916666666664</v>
      </c>
      <c r="D23435">
        <v>24.64</v>
      </c>
      <c r="E23435">
        <v>23.9</v>
      </c>
      <c r="F23435">
        <v>24.21</v>
      </c>
      <c r="G23435">
        <v>25.36</v>
      </c>
      <c r="H23435" s="27">
        <v>45382.510416666664</v>
      </c>
      <c r="I23435" s="1">
        <v>56.25</v>
      </c>
      <c r="J23435" s="1">
        <v>59.02</v>
      </c>
    </row>
    <row r="23436" spans="1:10" ht="14.5">
      <c r="A23436" s="22" t="s">
        <v>24783</v>
      </c>
      <c r="B23436" s="23">
        <v>526.63427734375</v>
      </c>
      <c r="C23436" s="15">
        <v>45382.927083333336</v>
      </c>
      <c r="D23436">
        <v>24.64</v>
      </c>
      <c r="E23436">
        <v>23.88</v>
      </c>
      <c r="F23436">
        <v>24.42</v>
      </c>
      <c r="G23436">
        <v>25.39</v>
      </c>
      <c r="H23436" s="27">
        <v>45382.520833333336</v>
      </c>
      <c r="I23436" s="1">
        <v>56.47</v>
      </c>
      <c r="J23436" s="1">
        <v>58.84</v>
      </c>
    </row>
    <row r="23437" spans="1:10" ht="14.5">
      <c r="A23437" s="22" t="s">
        <v>24784</v>
      </c>
      <c r="B23437" s="23">
        <v>516.01739501953125</v>
      </c>
      <c r="C23437" s="15">
        <v>45382.9375</v>
      </c>
      <c r="D23437">
        <v>24.67</v>
      </c>
      <c r="E23437">
        <v>23.96</v>
      </c>
      <c r="F23437">
        <v>24.07</v>
      </c>
      <c r="G23437">
        <v>25.41</v>
      </c>
      <c r="H23437" s="27">
        <v>45382.53125</v>
      </c>
      <c r="I23437" s="1">
        <v>56.56</v>
      </c>
      <c r="J23437" s="1">
        <v>59.02</v>
      </c>
    </row>
    <row r="23438" spans="1:10" ht="14.5">
      <c r="A23438" s="22" t="s">
        <v>24785</v>
      </c>
      <c r="B23438" s="23">
        <v>546.92388916015625</v>
      </c>
      <c r="C23438" s="15">
        <v>45382.947916666664</v>
      </c>
      <c r="D23438">
        <v>24.64</v>
      </c>
      <c r="E23438">
        <v>23.85</v>
      </c>
      <c r="F23438">
        <v>24.18</v>
      </c>
      <c r="G23438">
        <v>25.39</v>
      </c>
      <c r="H23438" s="27">
        <v>45382.541666666664</v>
      </c>
      <c r="I23438" s="1">
        <v>56.61</v>
      </c>
      <c r="J23438" s="1">
        <v>59.47</v>
      </c>
    </row>
    <row r="23439" spans="1:10" ht="14.5">
      <c r="A23439" s="22" t="s">
        <v>24786</v>
      </c>
      <c r="B23439" s="23">
        <v>574.75091552734375</v>
      </c>
      <c r="C23439" s="15">
        <v>45382.958333333336</v>
      </c>
      <c r="D23439">
        <v>24.69</v>
      </c>
      <c r="E23439">
        <v>23.96</v>
      </c>
      <c r="F23439">
        <v>24.37</v>
      </c>
      <c r="G23439">
        <v>25.44</v>
      </c>
      <c r="H23439" s="27">
        <v>45382.552083333336</v>
      </c>
      <c r="I23439" s="1">
        <v>56.7</v>
      </c>
      <c r="J23439" s="1">
        <v>59.6</v>
      </c>
    </row>
    <row r="23440" spans="1:10" ht="14.5">
      <c r="A23440" s="22" t="s">
        <v>24787</v>
      </c>
      <c r="B23440" s="23">
        <v>550.47149658203125</v>
      </c>
      <c r="C23440" s="15">
        <v>45382.96875</v>
      </c>
      <c r="D23440">
        <v>24.67</v>
      </c>
      <c r="E23440">
        <v>23.9</v>
      </c>
      <c r="F23440">
        <v>24.31</v>
      </c>
      <c r="G23440">
        <v>25.41</v>
      </c>
      <c r="H23440" s="27">
        <v>45382.5625</v>
      </c>
      <c r="I23440" s="1">
        <v>56.79</v>
      </c>
      <c r="J23440" s="1">
        <v>59.65</v>
      </c>
    </row>
    <row r="23441" spans="1:10" ht="14.5">
      <c r="A23441" s="22" t="s">
        <v>24788</v>
      </c>
      <c r="B23441" s="23">
        <v>532.45953369140625</v>
      </c>
      <c r="C23441" s="15">
        <v>45382.979166666664</v>
      </c>
      <c r="D23441">
        <v>24.67</v>
      </c>
      <c r="E23441">
        <v>23.93</v>
      </c>
      <c r="F23441">
        <v>24.07</v>
      </c>
      <c r="G23441">
        <v>25.44</v>
      </c>
      <c r="H23441" s="27">
        <v>45382.572916666664</v>
      </c>
      <c r="I23441" s="1">
        <v>57.01</v>
      </c>
      <c r="J23441" s="1">
        <v>59.51</v>
      </c>
    </row>
    <row r="23442" spans="1:10" ht="14.5">
      <c r="A23442" s="22" t="s">
        <v>24789</v>
      </c>
      <c r="B23442" s="23">
        <v>511.81698608398437</v>
      </c>
      <c r="C23442" s="15">
        <v>45382.989583333336</v>
      </c>
      <c r="D23442">
        <v>24.64</v>
      </c>
      <c r="E23442">
        <v>23.88</v>
      </c>
      <c r="F23442">
        <v>24.21</v>
      </c>
      <c r="G23442">
        <v>25.39</v>
      </c>
      <c r="H23442" s="27">
        <v>45382.583333333336</v>
      </c>
      <c r="I23442" s="1">
        <v>56.97</v>
      </c>
      <c r="J23442" s="1">
        <v>59.43</v>
      </c>
    </row>
    <row r="23443" spans="1:10" ht="14.5">
      <c r="A23443" s="22" t="s">
        <v>24790</v>
      </c>
      <c r="B23443" s="23">
        <v>569.10638427734375</v>
      </c>
      <c r="C23443" s="14">
        <v>45383.010416666664</v>
      </c>
      <c r="D23443" s="4">
        <v>24.61</v>
      </c>
      <c r="E23443" s="4">
        <v>23.88</v>
      </c>
      <c r="F23443" s="4">
        <v>24.21</v>
      </c>
      <c r="G23443" s="4">
        <v>25.41</v>
      </c>
      <c r="H23443" s="27">
        <v>45382.59375</v>
      </c>
      <c r="I23443" s="1">
        <v>56.7</v>
      </c>
      <c r="J23443" s="1">
        <v>59.92</v>
      </c>
    </row>
    <row r="23444" spans="1:10" ht="14.5">
      <c r="A23444" s="22" t="s">
        <v>24791</v>
      </c>
      <c r="B23444" s="23">
        <v>565.9022216796875</v>
      </c>
      <c r="C23444" s="9">
        <v>45383.020833333336</v>
      </c>
      <c r="D23444" s="5">
        <v>24.67</v>
      </c>
      <c r="E23444" s="5">
        <v>23.93</v>
      </c>
      <c r="F23444" s="5">
        <v>24.21</v>
      </c>
      <c r="G23444" s="5">
        <v>25.41</v>
      </c>
      <c r="H23444" s="27">
        <v>45382.604166666664</v>
      </c>
      <c r="I23444" s="1">
        <v>57.06</v>
      </c>
      <c r="J23444" s="1">
        <v>59.33</v>
      </c>
    </row>
    <row r="23445" spans="1:10" ht="14.5">
      <c r="A23445" s="22" t="s">
        <v>24792</v>
      </c>
      <c r="B23445" s="23">
        <v>534.158935546875</v>
      </c>
      <c r="C23445" s="14">
        <v>45383.03125</v>
      </c>
      <c r="D23445" s="4">
        <v>24.69</v>
      </c>
      <c r="E23445" s="4">
        <v>23.93</v>
      </c>
      <c r="F23445" s="4">
        <v>24.26</v>
      </c>
      <c r="G23445" s="4">
        <v>25.41</v>
      </c>
      <c r="H23445" s="27">
        <v>45382.614583333336</v>
      </c>
      <c r="I23445" s="1">
        <v>56.56</v>
      </c>
      <c r="J23445" s="1">
        <v>60.19</v>
      </c>
    </row>
    <row r="23446" spans="1:10" ht="14.5">
      <c r="A23446" s="22" t="s">
        <v>24793</v>
      </c>
      <c r="B23446" s="23">
        <v>536.96337890625</v>
      </c>
      <c r="C23446" s="9">
        <v>45383.041666666664</v>
      </c>
      <c r="D23446" s="5">
        <v>24.72</v>
      </c>
      <c r="E23446" s="5">
        <v>23.96</v>
      </c>
      <c r="F23446" s="5">
        <v>24.26</v>
      </c>
      <c r="G23446" s="5">
        <v>25.41</v>
      </c>
      <c r="H23446" s="27">
        <v>45382.625</v>
      </c>
      <c r="I23446" s="1">
        <v>57.19</v>
      </c>
      <c r="J23446" s="1">
        <v>59.78</v>
      </c>
    </row>
    <row r="23447" spans="1:10" ht="14.5">
      <c r="A23447" s="22" t="s">
        <v>24794</v>
      </c>
      <c r="B23447" s="23">
        <v>532.46258544921875</v>
      </c>
      <c r="C23447" s="14">
        <v>45383.052083333336</v>
      </c>
      <c r="D23447" s="4">
        <v>24.69</v>
      </c>
      <c r="E23447" s="4">
        <v>23.93</v>
      </c>
      <c r="F23447" s="4">
        <v>24.51</v>
      </c>
      <c r="G23447" s="4">
        <v>25.47</v>
      </c>
      <c r="H23447" s="27">
        <v>45382.635416666664</v>
      </c>
      <c r="I23447" s="1">
        <v>56.88</v>
      </c>
      <c r="J23447" s="1">
        <v>59.74</v>
      </c>
    </row>
    <row r="23448" spans="1:10" ht="14.5">
      <c r="A23448" s="22" t="s">
        <v>24795</v>
      </c>
      <c r="B23448" s="23">
        <v>568.19879150390625</v>
      </c>
      <c r="C23448" s="9">
        <v>45383.0625</v>
      </c>
      <c r="D23448" s="5">
        <v>24.72</v>
      </c>
      <c r="E23448" s="5">
        <v>24.01</v>
      </c>
      <c r="F23448" s="5">
        <v>24.34</v>
      </c>
      <c r="G23448" s="5">
        <v>25.47</v>
      </c>
      <c r="H23448" s="27">
        <v>45382.645833333336</v>
      </c>
      <c r="I23448" s="1">
        <v>56.79</v>
      </c>
      <c r="J23448" s="1">
        <v>59.56</v>
      </c>
    </row>
    <row r="23449" spans="1:10" ht="14.5">
      <c r="A23449" s="22" t="s">
        <v>24796</v>
      </c>
      <c r="B23449" s="23">
        <v>546.8760986328125</v>
      </c>
      <c r="C23449" s="14">
        <v>45383.072916666664</v>
      </c>
      <c r="D23449" s="4">
        <v>24.72</v>
      </c>
      <c r="E23449" s="4">
        <v>23.9</v>
      </c>
      <c r="F23449" s="4">
        <v>24.1</v>
      </c>
      <c r="G23449" s="4">
        <v>25.47</v>
      </c>
      <c r="H23449" s="27">
        <v>45382.65625</v>
      </c>
      <c r="I23449" s="1">
        <v>57.15</v>
      </c>
      <c r="J23449" s="1">
        <v>59.47</v>
      </c>
    </row>
    <row r="23450" spans="1:10" ht="14.5">
      <c r="A23450" s="22" t="s">
        <v>24797</v>
      </c>
      <c r="B23450" s="23">
        <v>540.8890380859375</v>
      </c>
      <c r="C23450" s="9">
        <v>45383.083333333336</v>
      </c>
      <c r="D23450" s="5">
        <v>24.69</v>
      </c>
      <c r="E23450" s="5">
        <v>23.93</v>
      </c>
      <c r="F23450" s="5">
        <v>24.4</v>
      </c>
      <c r="G23450" s="5">
        <v>25.47</v>
      </c>
      <c r="H23450" s="27">
        <v>45382.666666666664</v>
      </c>
      <c r="I23450" s="1">
        <v>56.79</v>
      </c>
      <c r="J23450" s="1">
        <v>59.38</v>
      </c>
    </row>
    <row r="23451" spans="1:10" ht="14.5">
      <c r="A23451" s="22" t="s">
        <v>24798</v>
      </c>
      <c r="B23451" s="23">
        <v>534.1749267578125</v>
      </c>
      <c r="C23451" s="14">
        <v>45383.09375</v>
      </c>
      <c r="D23451" s="4">
        <v>24.69</v>
      </c>
      <c r="E23451" s="4">
        <v>23.93</v>
      </c>
      <c r="F23451" s="4">
        <v>24.31</v>
      </c>
      <c r="G23451" s="4">
        <v>25.44</v>
      </c>
      <c r="H23451" s="27">
        <v>45382.677083333336</v>
      </c>
      <c r="I23451" s="1">
        <v>57.01</v>
      </c>
      <c r="J23451" s="1">
        <v>59.74</v>
      </c>
    </row>
    <row r="23452" spans="1:10" ht="14.5">
      <c r="A23452" s="22" t="s">
        <v>24799</v>
      </c>
      <c r="B23452" s="23">
        <v>511.08486938476562</v>
      </c>
      <c r="C23452" s="9">
        <v>45383.104166666664</v>
      </c>
      <c r="D23452" s="5">
        <v>24.67</v>
      </c>
      <c r="E23452" s="5">
        <v>23.93</v>
      </c>
      <c r="F23452" s="5">
        <v>24.18</v>
      </c>
      <c r="G23452" s="5">
        <v>25.41</v>
      </c>
      <c r="H23452" s="27">
        <v>45382.6875</v>
      </c>
      <c r="I23452" s="1">
        <v>56.47</v>
      </c>
      <c r="J23452" s="1">
        <v>59.15</v>
      </c>
    </row>
    <row r="23453" spans="1:10" ht="14.5">
      <c r="A23453" s="22" t="s">
        <v>24800</v>
      </c>
      <c r="B23453" s="23">
        <v>561.084228515625</v>
      </c>
      <c r="C23453" s="14">
        <v>45383.114583333336</v>
      </c>
      <c r="D23453" s="4">
        <v>24.69</v>
      </c>
      <c r="E23453" s="4">
        <v>23.88</v>
      </c>
      <c r="F23453" s="4">
        <v>24.26</v>
      </c>
      <c r="G23453" s="4">
        <v>25.44</v>
      </c>
      <c r="H23453" s="27">
        <v>45382.697916666664</v>
      </c>
      <c r="I23453" s="1">
        <v>56.88</v>
      </c>
      <c r="J23453" s="1">
        <v>59.65</v>
      </c>
    </row>
    <row r="23454" spans="1:10" ht="14.5">
      <c r="A23454" s="22" t="s">
        <v>24801</v>
      </c>
      <c r="B23454" s="23">
        <v>550.24456787109375</v>
      </c>
      <c r="C23454" s="9">
        <v>45383.125</v>
      </c>
      <c r="D23454" s="5">
        <v>24.69</v>
      </c>
      <c r="E23454" s="5">
        <v>23.96</v>
      </c>
      <c r="F23454" s="5">
        <v>24.18</v>
      </c>
      <c r="G23454" s="5">
        <v>25.47</v>
      </c>
      <c r="H23454" s="27">
        <v>45382.708333333336</v>
      </c>
      <c r="I23454" s="1">
        <v>56.92</v>
      </c>
      <c r="J23454" s="1">
        <v>59.74</v>
      </c>
    </row>
    <row r="23455" spans="1:10" ht="14.5">
      <c r="A23455" s="22" t="s">
        <v>24802</v>
      </c>
      <c r="B23455" s="23">
        <v>536.9232177734375</v>
      </c>
      <c r="C23455" s="14">
        <v>45383.135416666664</v>
      </c>
      <c r="D23455" s="4">
        <v>24.72</v>
      </c>
      <c r="E23455" s="4">
        <v>23.93</v>
      </c>
      <c r="F23455" s="4">
        <v>24.21</v>
      </c>
      <c r="G23455" s="4">
        <v>25.41</v>
      </c>
      <c r="H23455" s="27">
        <v>45382.71875</v>
      </c>
      <c r="I23455" s="1">
        <v>57.06</v>
      </c>
      <c r="J23455" s="1">
        <v>59.82</v>
      </c>
    </row>
    <row r="23456" spans="1:10" ht="14.5">
      <c r="A23456" s="22" t="s">
        <v>24803</v>
      </c>
      <c r="B23456" s="23">
        <v>552.71124267578125</v>
      </c>
      <c r="C23456" s="9">
        <v>45383.145833333336</v>
      </c>
      <c r="D23456" s="5">
        <v>24.69</v>
      </c>
      <c r="E23456" s="5">
        <v>23.93</v>
      </c>
      <c r="F23456" s="5">
        <v>24.21</v>
      </c>
      <c r="G23456" s="5">
        <v>25.47</v>
      </c>
      <c r="H23456" s="27">
        <v>45382.729166666664</v>
      </c>
      <c r="I23456" s="1">
        <v>56.79</v>
      </c>
      <c r="J23456" s="1">
        <v>59.74</v>
      </c>
    </row>
    <row r="23457" spans="1:10" ht="14.5">
      <c r="A23457" s="22" t="s">
        <v>24804</v>
      </c>
      <c r="B23457" s="23">
        <v>514.96844482421875</v>
      </c>
      <c r="C23457" s="14">
        <v>45383.15625</v>
      </c>
      <c r="D23457" s="4">
        <v>24.69</v>
      </c>
      <c r="E23457" s="4">
        <v>23.9</v>
      </c>
      <c r="F23457" s="4">
        <v>24.26</v>
      </c>
      <c r="G23457" s="4">
        <v>25.41</v>
      </c>
      <c r="H23457" s="27">
        <v>45382.739583333336</v>
      </c>
      <c r="I23457" s="1">
        <v>56.56</v>
      </c>
      <c r="J23457" s="1">
        <v>59.78</v>
      </c>
    </row>
    <row r="23458" spans="1:10" ht="14.5">
      <c r="A23458" s="22" t="s">
        <v>24805</v>
      </c>
      <c r="B23458" s="23">
        <v>585.96063232421875</v>
      </c>
      <c r="C23458" s="9">
        <v>45383.166666666664</v>
      </c>
      <c r="D23458" s="5">
        <v>24.64</v>
      </c>
      <c r="E23458" s="5">
        <v>23.85</v>
      </c>
      <c r="F23458" s="5">
        <v>24.13</v>
      </c>
      <c r="G23458" s="5">
        <v>25.41</v>
      </c>
      <c r="H23458" s="27">
        <v>45382.75</v>
      </c>
      <c r="I23458" s="1">
        <v>56.52</v>
      </c>
      <c r="J23458" s="1">
        <v>59.43</v>
      </c>
    </row>
    <row r="23459" spans="1:10" ht="14.5">
      <c r="A23459" s="22" t="s">
        <v>24806</v>
      </c>
      <c r="B23459" s="23">
        <v>573.303466796875</v>
      </c>
      <c r="C23459" s="14">
        <v>45383.177083333336</v>
      </c>
      <c r="D23459" s="4">
        <v>24.67</v>
      </c>
      <c r="E23459" s="4">
        <v>23.9</v>
      </c>
      <c r="F23459" s="4">
        <v>24.31</v>
      </c>
      <c r="G23459" s="4">
        <v>25.41</v>
      </c>
      <c r="H23459" s="27">
        <v>45382.760416666664</v>
      </c>
      <c r="I23459" s="1">
        <v>56.92</v>
      </c>
      <c r="J23459" s="1">
        <v>59.74</v>
      </c>
    </row>
    <row r="23460" spans="1:10" ht="14.5">
      <c r="A23460" s="22" t="s">
        <v>24807</v>
      </c>
      <c r="B23460" s="23">
        <v>581.61260986328125</v>
      </c>
      <c r="C23460" s="9">
        <v>45383.1875</v>
      </c>
      <c r="D23460" s="5">
        <v>24.64</v>
      </c>
      <c r="E23460" s="5">
        <v>23.85</v>
      </c>
      <c r="F23460" s="5">
        <v>24.23</v>
      </c>
      <c r="G23460" s="5">
        <v>25.36</v>
      </c>
      <c r="H23460" s="27">
        <v>45382.770833333336</v>
      </c>
      <c r="I23460" s="1">
        <v>56.88</v>
      </c>
      <c r="J23460" s="1">
        <v>59.65</v>
      </c>
    </row>
    <row r="23461" spans="1:10" ht="14.5">
      <c r="A23461" s="22" t="s">
        <v>24808</v>
      </c>
      <c r="B23461" s="23">
        <v>581.77752685546875</v>
      </c>
      <c r="C23461" s="14">
        <v>45383.197916666664</v>
      </c>
      <c r="D23461" s="4">
        <v>24.69</v>
      </c>
      <c r="E23461" s="4">
        <v>23.96</v>
      </c>
      <c r="F23461" s="4">
        <v>24.37</v>
      </c>
      <c r="G23461" s="4">
        <v>25.44</v>
      </c>
      <c r="H23461" s="27">
        <v>45382.78125</v>
      </c>
      <c r="I23461" s="1">
        <v>56.2</v>
      </c>
      <c r="J23461" s="1">
        <v>59.06</v>
      </c>
    </row>
    <row r="23462" spans="1:10" ht="14.5">
      <c r="A23462" s="22" t="s">
        <v>24809</v>
      </c>
      <c r="B23462" s="23">
        <v>561.46722412109375</v>
      </c>
      <c r="C23462" s="9">
        <v>45383.208333333336</v>
      </c>
      <c r="D23462" s="5">
        <v>24.64</v>
      </c>
      <c r="E23462" s="5">
        <v>23.93</v>
      </c>
      <c r="F23462" s="5">
        <v>24.45</v>
      </c>
      <c r="G23462" s="5">
        <v>25.47</v>
      </c>
      <c r="H23462" s="27">
        <v>45382.791666666664</v>
      </c>
      <c r="I23462" s="1">
        <v>56.25</v>
      </c>
      <c r="J23462" s="1">
        <v>59.33</v>
      </c>
    </row>
    <row r="23463" spans="1:10" ht="14.5">
      <c r="A23463" s="22" t="s">
        <v>24810</v>
      </c>
      <c r="B23463" s="23">
        <v>587.7823486328125</v>
      </c>
      <c r="C23463" s="14">
        <v>45383.21875</v>
      </c>
      <c r="D23463" s="4">
        <v>24.69</v>
      </c>
      <c r="E23463" s="4">
        <v>23.9</v>
      </c>
      <c r="F23463" s="4">
        <v>24.23</v>
      </c>
      <c r="G23463" s="4">
        <v>25.47</v>
      </c>
      <c r="H23463" s="27">
        <v>45382.802083333336</v>
      </c>
      <c r="I23463" s="1">
        <v>56.11</v>
      </c>
      <c r="J23463" s="1">
        <v>59.11</v>
      </c>
    </row>
    <row r="23464" spans="1:10" ht="14.5">
      <c r="A23464" s="22" t="s">
        <v>24811</v>
      </c>
      <c r="B23464" s="23">
        <v>575.235107421875</v>
      </c>
      <c r="C23464" s="9">
        <v>45383.229166666664</v>
      </c>
      <c r="D23464" s="5">
        <v>24.67</v>
      </c>
      <c r="E23464" s="5">
        <v>23.9</v>
      </c>
      <c r="F23464" s="5">
        <v>24.26</v>
      </c>
      <c r="G23464" s="5">
        <v>25.44</v>
      </c>
      <c r="H23464" s="27">
        <v>45382.8125</v>
      </c>
      <c r="I23464" s="1">
        <v>56.47</v>
      </c>
      <c r="J23464" s="1">
        <v>59.15</v>
      </c>
    </row>
    <row r="23465" spans="1:10" ht="14.5">
      <c r="A23465" s="22" t="s">
        <v>24812</v>
      </c>
      <c r="B23465" s="23">
        <v>606.904296875</v>
      </c>
      <c r="C23465" s="14">
        <v>45383.239583333336</v>
      </c>
      <c r="D23465" s="4">
        <v>24.69</v>
      </c>
      <c r="E23465" s="4">
        <v>23.93</v>
      </c>
      <c r="F23465" s="4">
        <v>24.29</v>
      </c>
      <c r="G23465" s="4">
        <v>25.44</v>
      </c>
      <c r="H23465" s="27">
        <v>45382.822916666664</v>
      </c>
      <c r="I23465" s="1">
        <v>55.93</v>
      </c>
      <c r="J23465" s="1">
        <v>59.33</v>
      </c>
    </row>
    <row r="23466" spans="1:10" ht="14.5">
      <c r="A23466" s="22" t="s">
        <v>24813</v>
      </c>
      <c r="B23466" s="23">
        <v>554.19635009765625</v>
      </c>
      <c r="C23466" s="9">
        <v>45383.25</v>
      </c>
      <c r="D23466" s="5">
        <v>24.67</v>
      </c>
      <c r="E23466" s="5">
        <v>23.99</v>
      </c>
      <c r="F23466" s="5">
        <v>24.23</v>
      </c>
      <c r="G23466" s="5">
        <v>25.47</v>
      </c>
      <c r="H23466" s="27">
        <v>45382.833333333336</v>
      </c>
      <c r="I23466" s="1">
        <v>56.38</v>
      </c>
      <c r="J23466" s="1">
        <v>59.06</v>
      </c>
    </row>
    <row r="23467" spans="1:10" ht="14.5">
      <c r="A23467" s="22" t="s">
        <v>24814</v>
      </c>
      <c r="B23467" s="23">
        <v>552.106201171875</v>
      </c>
      <c r="C23467" s="14">
        <v>45383.260416666664</v>
      </c>
      <c r="D23467" s="4">
        <v>24.69</v>
      </c>
      <c r="E23467" s="4">
        <v>23.96</v>
      </c>
      <c r="F23467" s="4">
        <v>24.31</v>
      </c>
      <c r="G23467" s="4">
        <v>25.47</v>
      </c>
      <c r="H23467" s="27">
        <v>45382.84375</v>
      </c>
      <c r="I23467" s="1">
        <v>56.61</v>
      </c>
      <c r="J23467" s="1">
        <v>59.2</v>
      </c>
    </row>
    <row r="23468" spans="1:10" ht="14.5">
      <c r="A23468" s="22" t="s">
        <v>24815</v>
      </c>
      <c r="B23468" s="23">
        <v>575.605224609375</v>
      </c>
      <c r="C23468" s="9">
        <v>45383.270833333336</v>
      </c>
      <c r="D23468" s="5">
        <v>24.69</v>
      </c>
      <c r="E23468" s="5">
        <v>23.99</v>
      </c>
      <c r="F23468" s="5">
        <v>24.29</v>
      </c>
      <c r="G23468" s="5">
        <v>25.47</v>
      </c>
      <c r="H23468" s="27">
        <v>45382.854166666664</v>
      </c>
      <c r="I23468" s="1">
        <v>56.03</v>
      </c>
      <c r="J23468" s="1">
        <v>59.06</v>
      </c>
    </row>
    <row r="23469" spans="1:10" ht="14.5">
      <c r="A23469" s="22" t="s">
        <v>24816</v>
      </c>
      <c r="B23469" s="23">
        <v>606.83953857421875</v>
      </c>
      <c r="C23469" s="14">
        <v>45383.28125</v>
      </c>
      <c r="D23469" s="4">
        <v>24.69</v>
      </c>
      <c r="E23469" s="4">
        <v>23.96</v>
      </c>
      <c r="F23469" s="4">
        <v>24.13</v>
      </c>
      <c r="G23469" s="4">
        <v>25.47</v>
      </c>
      <c r="H23469" s="27">
        <v>45382.864583333336</v>
      </c>
      <c r="I23469" s="1">
        <v>56.25</v>
      </c>
      <c r="J23469" s="1">
        <v>59.11</v>
      </c>
    </row>
    <row r="23470" spans="1:10" ht="14.5">
      <c r="A23470" s="22" t="s">
        <v>24817</v>
      </c>
      <c r="B23470" s="23">
        <v>610.30194091796875</v>
      </c>
      <c r="C23470" s="9">
        <v>45383.291666666664</v>
      </c>
      <c r="D23470" s="5">
        <v>24.74</v>
      </c>
      <c r="E23470" s="5">
        <v>23.96</v>
      </c>
      <c r="F23470" s="5">
        <v>24.29</v>
      </c>
      <c r="G23470" s="5">
        <v>25.49</v>
      </c>
      <c r="H23470" s="27">
        <v>45382.875</v>
      </c>
      <c r="I23470" s="1">
        <v>56.25</v>
      </c>
      <c r="J23470" s="1">
        <v>59.24</v>
      </c>
    </row>
    <row r="23471" spans="1:10" ht="14.5">
      <c r="A23471" s="22" t="s">
        <v>24818</v>
      </c>
      <c r="B23471" s="23">
        <v>572.81854248046875</v>
      </c>
      <c r="C23471" s="14">
        <v>45383.302083333336</v>
      </c>
      <c r="D23471" s="4">
        <v>24.72</v>
      </c>
      <c r="E23471" s="4">
        <v>23.93</v>
      </c>
      <c r="F23471" s="4">
        <v>24.23</v>
      </c>
      <c r="G23471" s="4">
        <v>25.44</v>
      </c>
      <c r="H23471" s="27">
        <v>45382.885416666664</v>
      </c>
      <c r="I23471" s="1">
        <v>56.61</v>
      </c>
      <c r="J23471" s="1">
        <v>59.33</v>
      </c>
    </row>
    <row r="23472" spans="1:10" ht="14.5">
      <c r="A23472" s="22" t="s">
        <v>24819</v>
      </c>
      <c r="B23472" s="23">
        <v>590.17474365234375</v>
      </c>
      <c r="C23472" s="9">
        <v>45383.3125</v>
      </c>
      <c r="D23472" s="5">
        <v>24.67</v>
      </c>
      <c r="E23472" s="5">
        <v>23.99</v>
      </c>
      <c r="F23472" s="5">
        <v>24.26</v>
      </c>
      <c r="G23472" s="5">
        <v>25.49</v>
      </c>
      <c r="H23472" s="27">
        <v>45382.895833333336</v>
      </c>
      <c r="I23472" s="1">
        <v>56.29</v>
      </c>
      <c r="J23472" s="1">
        <v>58.84</v>
      </c>
    </row>
    <row r="23473" spans="1:10" ht="14.5">
      <c r="A23473" s="22" t="s">
        <v>24820</v>
      </c>
      <c r="B23473" s="23">
        <v>577.9088134765625</v>
      </c>
      <c r="C23473" s="14">
        <v>45383.322916666664</v>
      </c>
      <c r="D23473" s="4">
        <v>24.69</v>
      </c>
      <c r="E23473" s="4">
        <v>23.99</v>
      </c>
      <c r="F23473" s="4">
        <v>24.29</v>
      </c>
      <c r="G23473" s="4">
        <v>25.49</v>
      </c>
      <c r="H23473" s="27">
        <v>45382.90625</v>
      </c>
      <c r="I23473" s="1">
        <v>55.93</v>
      </c>
      <c r="J23473" s="1">
        <v>58.57</v>
      </c>
    </row>
    <row r="23474" spans="1:10" ht="14.5">
      <c r="A23474" s="22" t="s">
        <v>24821</v>
      </c>
      <c r="B23474" s="23">
        <v>605.17327880859375</v>
      </c>
      <c r="C23474" s="9">
        <v>45383.333333333336</v>
      </c>
      <c r="D23474" s="5">
        <v>24.69</v>
      </c>
      <c r="E23474" s="5">
        <v>23.96</v>
      </c>
      <c r="F23474" s="5">
        <v>24.37</v>
      </c>
      <c r="G23474" s="5">
        <v>25.47</v>
      </c>
      <c r="H23474" s="27">
        <v>45382.916666666664</v>
      </c>
      <c r="I23474" s="1">
        <v>56.2</v>
      </c>
      <c r="J23474" s="1">
        <v>58.93</v>
      </c>
    </row>
    <row r="23475" spans="1:10" ht="14.5">
      <c r="A23475" s="22" t="s">
        <v>24822</v>
      </c>
      <c r="B23475" s="23">
        <v>613.7899169921875</v>
      </c>
      <c r="C23475" s="14">
        <v>45383.34375</v>
      </c>
      <c r="D23475" s="4">
        <v>24.69</v>
      </c>
      <c r="E23475" s="4">
        <v>23.96</v>
      </c>
      <c r="F23475" s="4">
        <v>24.29</v>
      </c>
      <c r="G23475" s="4">
        <v>25.47</v>
      </c>
      <c r="H23475" s="27">
        <v>45382.927083333336</v>
      </c>
      <c r="I23475" s="1">
        <v>56.03</v>
      </c>
      <c r="J23475" s="1">
        <v>58.74</v>
      </c>
    </row>
    <row r="23476" spans="1:10" ht="14.5">
      <c r="A23476" s="22" t="s">
        <v>24823</v>
      </c>
      <c r="B23476" s="23">
        <v>606.29278564453125</v>
      </c>
      <c r="C23476" s="9">
        <v>45383.354166666664</v>
      </c>
      <c r="D23476" s="5">
        <v>24.69</v>
      </c>
      <c r="E23476" s="5">
        <v>23.96</v>
      </c>
      <c r="F23476" s="5">
        <v>24.26</v>
      </c>
      <c r="G23476" s="5">
        <v>25.52</v>
      </c>
      <c r="H23476" s="27">
        <v>45382.9375</v>
      </c>
      <c r="I23476" s="1">
        <v>56.03</v>
      </c>
      <c r="J23476" s="1">
        <v>58.57</v>
      </c>
    </row>
    <row r="23477" spans="1:10" ht="14.5">
      <c r="A23477" s="22" t="s">
        <v>24824</v>
      </c>
      <c r="B23477" s="23">
        <v>613.88531494140625</v>
      </c>
      <c r="C23477" s="14">
        <v>45383.364583333336</v>
      </c>
      <c r="D23477" s="4">
        <v>24.72</v>
      </c>
      <c r="E23477" s="4">
        <v>23.99</v>
      </c>
      <c r="F23477" s="4">
        <v>24.26</v>
      </c>
      <c r="G23477" s="4">
        <v>25.44</v>
      </c>
      <c r="H23477" s="27">
        <v>45382.947916666664</v>
      </c>
      <c r="I23477" s="1">
        <v>55.89</v>
      </c>
      <c r="J23477" s="1">
        <v>58.88</v>
      </c>
    </row>
    <row r="23478" spans="1:10" ht="14.5">
      <c r="A23478" s="22" t="s">
        <v>24825</v>
      </c>
      <c r="B23478" s="23">
        <v>561.06512451171875</v>
      </c>
      <c r="C23478" s="9">
        <v>45383.375</v>
      </c>
      <c r="D23478" s="5">
        <v>24.69</v>
      </c>
      <c r="E23478" s="5">
        <v>23.96</v>
      </c>
      <c r="F23478" s="5">
        <v>24.18</v>
      </c>
      <c r="G23478" s="5">
        <v>25.44</v>
      </c>
      <c r="H23478" s="27">
        <v>45382.958333333336</v>
      </c>
      <c r="I23478" s="1">
        <v>55.93</v>
      </c>
      <c r="J23478" s="1">
        <v>58.7</v>
      </c>
    </row>
    <row r="23479" spans="1:10" ht="14.5">
      <c r="A23479" s="22" t="s">
        <v>24826</v>
      </c>
      <c r="B23479" s="23">
        <v>564.4776611328125</v>
      </c>
      <c r="C23479" s="14">
        <v>45383.385416666664</v>
      </c>
      <c r="D23479" s="4">
        <v>24.72</v>
      </c>
      <c r="E23479" s="4">
        <v>23.96</v>
      </c>
      <c r="F23479" s="4">
        <v>24.4</v>
      </c>
      <c r="G23479" s="4">
        <v>25.49</v>
      </c>
      <c r="H23479" s="27">
        <v>45382.96875</v>
      </c>
      <c r="I23479" s="1">
        <v>56.07</v>
      </c>
      <c r="J23479" s="1">
        <v>58.79</v>
      </c>
    </row>
    <row r="23480" spans="1:10" ht="14.5">
      <c r="A23480" s="22" t="s">
        <v>24827</v>
      </c>
      <c r="B23480" s="23">
        <v>566.821044921875</v>
      </c>
      <c r="C23480" s="9">
        <v>45383.395833333336</v>
      </c>
      <c r="D23480" s="5">
        <v>24.67</v>
      </c>
      <c r="E23480" s="5">
        <v>23.93</v>
      </c>
      <c r="F23480" s="5">
        <v>24.4</v>
      </c>
      <c r="G23480" s="5">
        <v>25.47</v>
      </c>
      <c r="H23480" s="27">
        <v>45382.979166666664</v>
      </c>
      <c r="I23480" s="1">
        <v>56.03</v>
      </c>
      <c r="J23480" s="1">
        <v>58.93</v>
      </c>
    </row>
    <row r="23481" spans="1:10" ht="14.5">
      <c r="A23481" s="22" t="s">
        <v>24828</v>
      </c>
      <c r="B23481" s="23">
        <v>557.50262451171875</v>
      </c>
      <c r="C23481" s="14">
        <v>45383.40625</v>
      </c>
      <c r="D23481" s="4">
        <v>24.69</v>
      </c>
      <c r="E23481" s="4">
        <v>23.96</v>
      </c>
      <c r="F23481" s="4">
        <v>24.26</v>
      </c>
      <c r="G23481" s="4">
        <v>25.44</v>
      </c>
      <c r="H23481" s="27">
        <v>45382.989583333336</v>
      </c>
      <c r="I23481" s="1">
        <v>56.38</v>
      </c>
      <c r="J23481" s="1">
        <v>59.29</v>
      </c>
    </row>
    <row r="23482" spans="1:10">
      <c r="A23482" s="22" t="s">
        <v>24829</v>
      </c>
      <c r="B23482" s="23">
        <v>533.9727783203125</v>
      </c>
      <c r="C23482" s="9">
        <v>45383.416666666664</v>
      </c>
      <c r="D23482" s="5">
        <v>24.72</v>
      </c>
      <c r="E23482" s="5">
        <v>23.99</v>
      </c>
      <c r="F23482" s="5">
        <v>24.18</v>
      </c>
      <c r="G23482" s="5">
        <v>25.44</v>
      </c>
      <c r="H23482" s="14">
        <v>45383.010416666664</v>
      </c>
      <c r="I23482" s="4">
        <v>56.52</v>
      </c>
      <c r="J23482" s="4">
        <v>59.02</v>
      </c>
    </row>
    <row r="23483" spans="1:10">
      <c r="A23483" s="22" t="s">
        <v>24830</v>
      </c>
      <c r="B23483" s="23">
        <v>520.321533203125</v>
      </c>
      <c r="C23483" s="14">
        <v>45383.427083333336</v>
      </c>
      <c r="D23483" s="4">
        <v>24.64</v>
      </c>
      <c r="E23483" s="4">
        <v>23.96</v>
      </c>
      <c r="F23483" s="4">
        <v>24.31</v>
      </c>
      <c r="G23483" s="4">
        <v>25.47</v>
      </c>
      <c r="H23483" s="9">
        <v>45383.020833333336</v>
      </c>
      <c r="I23483" s="5">
        <v>56.47</v>
      </c>
      <c r="J23483" s="5">
        <v>59.29</v>
      </c>
    </row>
    <row r="23484" spans="1:10">
      <c r="A23484" s="22" t="s">
        <v>24831</v>
      </c>
      <c r="B23484" s="23">
        <v>483.55050659179687</v>
      </c>
      <c r="C23484" s="9">
        <v>45383.4375</v>
      </c>
      <c r="D23484" s="5">
        <v>24.67</v>
      </c>
      <c r="E23484" s="5">
        <v>23.96</v>
      </c>
      <c r="F23484" s="5">
        <v>24.26</v>
      </c>
      <c r="G23484" s="5">
        <v>25.44</v>
      </c>
      <c r="H23484" s="14">
        <v>45383.03125</v>
      </c>
      <c r="I23484" s="4">
        <v>56.56</v>
      </c>
      <c r="J23484" s="4">
        <v>59.15</v>
      </c>
    </row>
    <row r="23485" spans="1:10">
      <c r="A23485" s="22" t="s">
        <v>24832</v>
      </c>
      <c r="B23485" s="23">
        <v>517.24725341796875</v>
      </c>
      <c r="C23485" s="14">
        <v>45383.447916666664</v>
      </c>
      <c r="D23485" s="4">
        <v>24.69</v>
      </c>
      <c r="E23485" s="4">
        <v>23.93</v>
      </c>
      <c r="F23485" s="4">
        <v>24.18</v>
      </c>
      <c r="G23485" s="4">
        <v>25.49</v>
      </c>
      <c r="H23485" s="9">
        <v>45383.041666666664</v>
      </c>
      <c r="I23485" s="5">
        <v>56.43</v>
      </c>
      <c r="J23485" s="5">
        <v>59.11</v>
      </c>
    </row>
    <row r="23486" spans="1:10">
      <c r="A23486" s="22" t="s">
        <v>24833</v>
      </c>
      <c r="B23486" s="23">
        <v>523.436279296875</v>
      </c>
      <c r="C23486" s="9">
        <v>45383.458333333336</v>
      </c>
      <c r="D23486" s="5">
        <v>24.72</v>
      </c>
      <c r="E23486" s="5">
        <v>23.99</v>
      </c>
      <c r="F23486" s="5">
        <v>24.26</v>
      </c>
      <c r="G23486" s="5">
        <v>25.52</v>
      </c>
      <c r="H23486" s="14">
        <v>45383.052083333336</v>
      </c>
      <c r="I23486" s="4">
        <v>56.52</v>
      </c>
      <c r="J23486" s="4">
        <v>59.38</v>
      </c>
    </row>
    <row r="23487" spans="1:10">
      <c r="A23487" s="22" t="s">
        <v>24834</v>
      </c>
      <c r="B23487" s="23">
        <v>528.70684814453125</v>
      </c>
      <c r="C23487" s="14">
        <v>45383.46875</v>
      </c>
      <c r="D23487" s="4">
        <v>24.69</v>
      </c>
      <c r="E23487" s="4">
        <v>23.96</v>
      </c>
      <c r="F23487" s="4">
        <v>24.48</v>
      </c>
      <c r="G23487" s="4">
        <v>25.47</v>
      </c>
      <c r="H23487" s="9">
        <v>45383.0625</v>
      </c>
      <c r="I23487" s="5">
        <v>56.38</v>
      </c>
      <c r="J23487" s="5">
        <v>58.84</v>
      </c>
    </row>
    <row r="23488" spans="1:10">
      <c r="A23488" s="22" t="s">
        <v>24835</v>
      </c>
      <c r="B23488" s="23">
        <v>525.8507080078125</v>
      </c>
      <c r="C23488" s="9">
        <v>45383.479166666664</v>
      </c>
      <c r="D23488" s="5">
        <v>24.69</v>
      </c>
      <c r="E23488" s="5">
        <v>23.96</v>
      </c>
      <c r="F23488" s="5">
        <v>24.18</v>
      </c>
      <c r="G23488" s="5">
        <v>25.47</v>
      </c>
      <c r="H23488" s="14">
        <v>45383.072916666664</v>
      </c>
      <c r="I23488" s="4">
        <v>56.29</v>
      </c>
      <c r="J23488" s="4">
        <v>59.2</v>
      </c>
    </row>
    <row r="23489" spans="1:10">
      <c r="A23489" s="22" t="s">
        <v>24836</v>
      </c>
      <c r="B23489" s="23">
        <v>492.52545166015625</v>
      </c>
      <c r="C23489" s="14">
        <v>45383.489583333336</v>
      </c>
      <c r="D23489" s="4">
        <v>24.53</v>
      </c>
      <c r="E23489" s="4">
        <v>24.04</v>
      </c>
      <c r="F23489" s="4">
        <v>24.56</v>
      </c>
      <c r="G23489" s="4">
        <v>25.68</v>
      </c>
      <c r="H23489" s="9">
        <v>45383.083333333336</v>
      </c>
      <c r="I23489" s="5">
        <v>56.16</v>
      </c>
      <c r="J23489" s="5">
        <v>59.2</v>
      </c>
    </row>
    <row r="23490" spans="1:10">
      <c r="A23490" s="22" t="s">
        <v>24837</v>
      </c>
      <c r="B23490" s="23">
        <v>542.2056884765625</v>
      </c>
      <c r="C23490" s="9">
        <v>45383.5</v>
      </c>
      <c r="D23490" s="5">
        <v>24.58</v>
      </c>
      <c r="E23490" s="5">
        <v>23.99</v>
      </c>
      <c r="F23490" s="5">
        <v>24.23</v>
      </c>
      <c r="G23490" s="5">
        <v>25.49</v>
      </c>
      <c r="H23490" s="14">
        <v>45383.09375</v>
      </c>
      <c r="I23490" s="4">
        <v>56.2</v>
      </c>
      <c r="J23490" s="4">
        <v>58.93</v>
      </c>
    </row>
    <row r="23491" spans="1:10">
      <c r="A23491" s="22" t="s">
        <v>24838</v>
      </c>
      <c r="B23491" s="23">
        <v>544.0626220703125</v>
      </c>
      <c r="C23491" s="14">
        <v>45383.510416666664</v>
      </c>
      <c r="D23491" s="4">
        <v>24.69</v>
      </c>
      <c r="E23491" s="4">
        <v>23.9</v>
      </c>
      <c r="F23491" s="4">
        <v>24.21</v>
      </c>
      <c r="G23491" s="4">
        <v>25.44</v>
      </c>
      <c r="H23491" s="9">
        <v>45383.104166666664</v>
      </c>
      <c r="I23491" s="5">
        <v>55.93</v>
      </c>
      <c r="J23491" s="5">
        <v>58.84</v>
      </c>
    </row>
    <row r="23492" spans="1:10">
      <c r="A23492" s="22" t="s">
        <v>24839</v>
      </c>
      <c r="B23492" s="23">
        <v>536.9503173828125</v>
      </c>
      <c r="C23492" s="9">
        <v>45383.520833333336</v>
      </c>
      <c r="D23492" s="5">
        <v>24.72</v>
      </c>
      <c r="E23492" s="5">
        <v>23.96</v>
      </c>
      <c r="F23492" s="5">
        <v>24.18</v>
      </c>
      <c r="G23492" s="5">
        <v>25.47</v>
      </c>
      <c r="H23492" s="14">
        <v>45383.114583333336</v>
      </c>
      <c r="I23492" s="4">
        <v>56.25</v>
      </c>
      <c r="J23492" s="4">
        <v>59.11</v>
      </c>
    </row>
    <row r="23493" spans="1:10">
      <c r="A23493" s="22" t="s">
        <v>24840</v>
      </c>
      <c r="B23493" s="23">
        <v>532.7486572265625</v>
      </c>
      <c r="C23493" s="14">
        <v>45383.53125</v>
      </c>
      <c r="D23493" s="4">
        <v>24.42</v>
      </c>
      <c r="E23493" s="4">
        <v>24.01</v>
      </c>
      <c r="F23493" s="4">
        <v>24.56</v>
      </c>
      <c r="G23493" s="4">
        <v>25.68</v>
      </c>
      <c r="H23493" s="9">
        <v>45383.125</v>
      </c>
      <c r="I23493" s="5">
        <v>56.2</v>
      </c>
      <c r="J23493" s="5">
        <v>58.74</v>
      </c>
    </row>
    <row r="23494" spans="1:10">
      <c r="A23494" s="22" t="s">
        <v>24841</v>
      </c>
      <c r="B23494" s="23">
        <v>518.02178955078125</v>
      </c>
      <c r="C23494" s="9">
        <v>45383.541666666664</v>
      </c>
      <c r="D23494" s="5">
        <v>24.56</v>
      </c>
      <c r="E23494" s="5">
        <v>24.1</v>
      </c>
      <c r="F23494" s="5">
        <v>24.45</v>
      </c>
      <c r="G23494" s="5">
        <v>25.74</v>
      </c>
      <c r="H23494" s="14">
        <v>45383.135416666664</v>
      </c>
      <c r="I23494" s="4">
        <v>55.84</v>
      </c>
      <c r="J23494" s="4">
        <v>58.61</v>
      </c>
    </row>
    <row r="23495" spans="1:10">
      <c r="A23495" s="22" t="s">
        <v>24842</v>
      </c>
      <c r="B23495" s="23">
        <v>530.54364013671875</v>
      </c>
      <c r="C23495" s="14">
        <v>45383.552083333336</v>
      </c>
      <c r="D23495" s="4">
        <v>24.4</v>
      </c>
      <c r="E23495" s="4">
        <v>24.04</v>
      </c>
      <c r="F23495" s="4">
        <v>24.1</v>
      </c>
      <c r="G23495" s="4">
        <v>25.74</v>
      </c>
      <c r="H23495" s="9">
        <v>45383.145833333336</v>
      </c>
      <c r="I23495" s="5">
        <v>56.11</v>
      </c>
      <c r="J23495" s="5">
        <v>58.74</v>
      </c>
    </row>
    <row r="23496" spans="1:10">
      <c r="A23496" s="22" t="s">
        <v>24843</v>
      </c>
      <c r="B23496" s="23">
        <v>527.25958251953125</v>
      </c>
      <c r="C23496" s="9">
        <v>45383.5625</v>
      </c>
      <c r="D23496" s="5">
        <v>24.58</v>
      </c>
      <c r="E23496" s="5">
        <v>24.07</v>
      </c>
      <c r="F23496" s="5">
        <v>24.1</v>
      </c>
      <c r="G23496" s="5">
        <v>25.87</v>
      </c>
      <c r="H23496" s="14">
        <v>45383.15625</v>
      </c>
      <c r="I23496" s="4">
        <v>55.93</v>
      </c>
      <c r="J23496" s="4">
        <v>59.29</v>
      </c>
    </row>
    <row r="23497" spans="1:10">
      <c r="A23497" s="22" t="s">
        <v>24844</v>
      </c>
      <c r="B23497" s="23">
        <v>538.13543701171875</v>
      </c>
      <c r="C23497" s="14">
        <v>45383.572916666664</v>
      </c>
      <c r="D23497" s="4">
        <v>24.26</v>
      </c>
      <c r="E23497" s="4">
        <v>23.96</v>
      </c>
      <c r="F23497" s="4">
        <v>24.23</v>
      </c>
      <c r="G23497" s="4">
        <v>25.77</v>
      </c>
      <c r="H23497" s="9">
        <v>45383.166666666664</v>
      </c>
      <c r="I23497" s="5">
        <v>56.2</v>
      </c>
      <c r="J23497" s="5">
        <v>59.24</v>
      </c>
    </row>
    <row r="23498" spans="1:10">
      <c r="A23498" s="22" t="s">
        <v>24845</v>
      </c>
      <c r="B23498" s="23">
        <v>499.32061767578125</v>
      </c>
      <c r="C23498" s="9">
        <v>45383.583333333336</v>
      </c>
      <c r="D23498" s="5">
        <v>24.61</v>
      </c>
      <c r="E23498" s="5">
        <v>23.96</v>
      </c>
      <c r="F23498" s="5">
        <v>24.23</v>
      </c>
      <c r="G23498" s="5">
        <v>25.87</v>
      </c>
      <c r="H23498" s="14">
        <v>45383.177083333336</v>
      </c>
      <c r="I23498" s="4">
        <v>56.29</v>
      </c>
      <c r="J23498" s="4">
        <v>58.88</v>
      </c>
    </row>
    <row r="23499" spans="1:10">
      <c r="A23499" s="22" t="s">
        <v>24846</v>
      </c>
      <c r="B23499" s="23">
        <v>497.01611328125</v>
      </c>
      <c r="C23499" s="14">
        <v>45383.59375</v>
      </c>
      <c r="D23499" s="4">
        <v>24.56</v>
      </c>
      <c r="E23499" s="4">
        <v>24.01</v>
      </c>
      <c r="F23499" s="4">
        <v>24.58</v>
      </c>
      <c r="G23499" s="4">
        <v>25.52</v>
      </c>
      <c r="H23499" s="9">
        <v>45383.1875</v>
      </c>
      <c r="I23499" s="5">
        <v>56.56</v>
      </c>
      <c r="J23499" s="5">
        <v>59.15</v>
      </c>
    </row>
    <row r="23500" spans="1:10">
      <c r="A23500" s="22" t="s">
        <v>24847</v>
      </c>
      <c r="B23500" s="23">
        <v>528.83123779296875</v>
      </c>
      <c r="C23500" s="9">
        <v>45383.604166666664</v>
      </c>
      <c r="D23500" s="5">
        <v>24.93</v>
      </c>
      <c r="E23500" s="5">
        <v>23.96</v>
      </c>
      <c r="F23500" s="5">
        <v>24.4</v>
      </c>
      <c r="G23500" s="5">
        <v>25.52</v>
      </c>
      <c r="H23500" s="14">
        <v>45383.197916666664</v>
      </c>
      <c r="I23500" s="4">
        <v>56.47</v>
      </c>
      <c r="J23500" s="4">
        <v>58.79</v>
      </c>
    </row>
    <row r="23501" spans="1:10">
      <c r="A23501" s="22" t="s">
        <v>24848</v>
      </c>
      <c r="B23501" s="23">
        <v>524.5318603515625</v>
      </c>
      <c r="C23501" s="14">
        <v>45383.614583333336</v>
      </c>
      <c r="D23501" s="4">
        <v>24.69</v>
      </c>
      <c r="E23501" s="4">
        <v>23.88</v>
      </c>
      <c r="F23501" s="4">
        <v>24.23</v>
      </c>
      <c r="G23501" s="4">
        <v>25.57</v>
      </c>
      <c r="H23501" s="9">
        <v>45383.208333333336</v>
      </c>
      <c r="I23501" s="5">
        <v>56.7</v>
      </c>
      <c r="J23501" s="5">
        <v>59.2</v>
      </c>
    </row>
    <row r="23502" spans="1:10">
      <c r="A23502" s="22" t="s">
        <v>24849</v>
      </c>
      <c r="B23502" s="23">
        <v>531.50836181640625</v>
      </c>
      <c r="C23502" s="9">
        <v>45383.625</v>
      </c>
      <c r="D23502" s="5">
        <v>24.69</v>
      </c>
      <c r="E23502" s="5">
        <v>23.85</v>
      </c>
      <c r="F23502" s="5">
        <v>24.31</v>
      </c>
      <c r="G23502" s="5">
        <v>25.6</v>
      </c>
      <c r="H23502" s="14">
        <v>45383.21875</v>
      </c>
      <c r="I23502" s="4">
        <v>56.38</v>
      </c>
      <c r="J23502" s="4">
        <v>59.15</v>
      </c>
    </row>
    <row r="23503" spans="1:10">
      <c r="A23503" s="22" t="s">
        <v>24850</v>
      </c>
      <c r="B23503" s="23">
        <v>521.56158447265625</v>
      </c>
      <c r="C23503" s="14">
        <v>45383.635416666664</v>
      </c>
      <c r="D23503" s="4">
        <v>24.69</v>
      </c>
      <c r="E23503" s="4">
        <v>23.88</v>
      </c>
      <c r="F23503" s="4">
        <v>24.29</v>
      </c>
      <c r="G23503" s="4">
        <v>25.55</v>
      </c>
      <c r="H23503" s="9">
        <v>45383.229166666664</v>
      </c>
      <c r="I23503" s="5">
        <v>56.65</v>
      </c>
      <c r="J23503" s="5">
        <v>59.2</v>
      </c>
    </row>
    <row r="23504" spans="1:10">
      <c r="A23504" s="22" t="s">
        <v>24851</v>
      </c>
      <c r="B23504" s="23">
        <v>507.6231689453125</v>
      </c>
      <c r="C23504" s="9">
        <v>45383.645833333336</v>
      </c>
      <c r="D23504" s="5">
        <v>24.69</v>
      </c>
      <c r="E23504" s="5">
        <v>23.9</v>
      </c>
      <c r="F23504" s="5">
        <v>24.21</v>
      </c>
      <c r="G23504" s="5">
        <v>25.57</v>
      </c>
      <c r="H23504" s="14">
        <v>45383.239583333336</v>
      </c>
      <c r="I23504" s="4">
        <v>56.38</v>
      </c>
      <c r="J23504" s="4">
        <v>59.06</v>
      </c>
    </row>
    <row r="23505" spans="1:10">
      <c r="A23505" s="22" t="s">
        <v>24852</v>
      </c>
      <c r="B23505" s="23">
        <v>533.2259521484375</v>
      </c>
      <c r="C23505" s="14">
        <v>45383.65625</v>
      </c>
      <c r="D23505" s="4">
        <v>24.77</v>
      </c>
      <c r="E23505" s="4">
        <v>23.85</v>
      </c>
      <c r="F23505" s="4">
        <v>24.31</v>
      </c>
      <c r="G23505" s="4">
        <v>25.6</v>
      </c>
      <c r="H23505" s="9">
        <v>45383.25</v>
      </c>
      <c r="I23505" s="5">
        <v>56.65</v>
      </c>
      <c r="J23505" s="5">
        <v>58.93</v>
      </c>
    </row>
    <row r="23506" spans="1:10">
      <c r="A23506" s="22" t="s">
        <v>24853</v>
      </c>
      <c r="B23506" s="23">
        <v>516.88812255859375</v>
      </c>
      <c r="C23506" s="9">
        <v>45383.666666666664</v>
      </c>
      <c r="D23506" s="5">
        <v>24.64</v>
      </c>
      <c r="E23506" s="5">
        <v>23.85</v>
      </c>
      <c r="F23506" s="5">
        <v>24.18</v>
      </c>
      <c r="G23506" s="5">
        <v>25.6</v>
      </c>
      <c r="H23506" s="14">
        <v>45383.260416666664</v>
      </c>
      <c r="I23506" s="4">
        <v>56.34</v>
      </c>
      <c r="J23506" s="4">
        <v>58.97</v>
      </c>
    </row>
    <row r="23507" spans="1:10">
      <c r="A23507" s="22" t="s">
        <v>24854</v>
      </c>
      <c r="B23507" s="23">
        <v>503.40179443359375</v>
      </c>
      <c r="C23507" s="14">
        <v>45383.677083333336</v>
      </c>
      <c r="D23507" s="4">
        <v>24.74</v>
      </c>
      <c r="E23507" s="4">
        <v>23.93</v>
      </c>
      <c r="F23507" s="4">
        <v>24.34</v>
      </c>
      <c r="G23507" s="4">
        <v>25.6</v>
      </c>
      <c r="H23507" s="9">
        <v>45383.270833333336</v>
      </c>
      <c r="I23507" s="5">
        <v>56.52</v>
      </c>
      <c r="J23507" s="5">
        <v>59.24</v>
      </c>
    </row>
    <row r="23508" spans="1:10">
      <c r="A23508" s="22" t="s">
        <v>24855</v>
      </c>
      <c r="B23508" s="23">
        <v>513.72210693359375</v>
      </c>
      <c r="C23508" s="9">
        <v>45383.6875</v>
      </c>
      <c r="D23508" s="5">
        <v>24.64</v>
      </c>
      <c r="E23508" s="5">
        <v>23.88</v>
      </c>
      <c r="F23508" s="5">
        <v>24.34</v>
      </c>
      <c r="G23508" s="5">
        <v>25.63</v>
      </c>
      <c r="H23508" s="14">
        <v>45383.28125</v>
      </c>
      <c r="I23508" s="4">
        <v>56.61</v>
      </c>
      <c r="J23508" s="4">
        <v>59.43</v>
      </c>
    </row>
    <row r="23509" spans="1:10">
      <c r="A23509" s="22" t="s">
        <v>24856</v>
      </c>
      <c r="B23509" s="23">
        <v>531.616455078125</v>
      </c>
      <c r="C23509" s="14">
        <v>45383.697916666664</v>
      </c>
      <c r="D23509" s="4">
        <v>24.74</v>
      </c>
      <c r="E23509" s="4">
        <v>23.93</v>
      </c>
      <c r="F23509" s="4">
        <v>24.34</v>
      </c>
      <c r="G23509" s="4">
        <v>25.71</v>
      </c>
      <c r="H23509" s="9">
        <v>45383.291666666664</v>
      </c>
      <c r="I23509" s="5">
        <v>56.2</v>
      </c>
      <c r="J23509" s="5">
        <v>59.11</v>
      </c>
    </row>
    <row r="23510" spans="1:10">
      <c r="A23510" s="22" t="s">
        <v>24857</v>
      </c>
      <c r="B23510" s="23">
        <v>530.1468505859375</v>
      </c>
      <c r="C23510" s="9">
        <v>45383.708333333336</v>
      </c>
      <c r="D23510" s="5">
        <v>24.74</v>
      </c>
      <c r="E23510" s="5">
        <v>23.88</v>
      </c>
      <c r="F23510" s="5">
        <v>24.23</v>
      </c>
      <c r="G23510" s="5">
        <v>25.55</v>
      </c>
      <c r="H23510" s="14">
        <v>45383.302083333336</v>
      </c>
      <c r="I23510" s="4">
        <v>56.25</v>
      </c>
      <c r="J23510" s="4">
        <v>59.11</v>
      </c>
    </row>
    <row r="23511" spans="1:10">
      <c r="A23511" s="22" t="s">
        <v>24858</v>
      </c>
      <c r="B23511" s="23">
        <v>517.0499267578125</v>
      </c>
      <c r="C23511" s="14">
        <v>45383.71875</v>
      </c>
      <c r="D23511" s="4">
        <v>24.69</v>
      </c>
      <c r="E23511" s="4">
        <v>23.85</v>
      </c>
      <c r="F23511" s="4">
        <v>24.34</v>
      </c>
      <c r="G23511" s="4">
        <v>25.66</v>
      </c>
      <c r="H23511" s="9">
        <v>45383.3125</v>
      </c>
      <c r="I23511" s="5">
        <v>56.61</v>
      </c>
      <c r="J23511" s="5">
        <v>58.97</v>
      </c>
    </row>
    <row r="23512" spans="1:10">
      <c r="A23512" s="22" t="s">
        <v>24859</v>
      </c>
      <c r="B23512" s="23">
        <v>505.0892333984375</v>
      </c>
      <c r="C23512" s="9">
        <v>45383.729166666664</v>
      </c>
      <c r="D23512" s="5">
        <v>24.53</v>
      </c>
      <c r="E23512" s="5">
        <v>23.9</v>
      </c>
      <c r="F23512" s="5">
        <v>24.1</v>
      </c>
      <c r="G23512" s="5">
        <v>25.6</v>
      </c>
      <c r="H23512" s="14">
        <v>45383.322916666664</v>
      </c>
      <c r="I23512" s="4">
        <v>56.29</v>
      </c>
      <c r="J23512" s="4">
        <v>59.06</v>
      </c>
    </row>
    <row r="23513" spans="1:10">
      <c r="A23513" s="22" t="s">
        <v>24860</v>
      </c>
      <c r="B23513" s="23">
        <v>524.4141845703125</v>
      </c>
      <c r="C23513" s="14">
        <v>45383.739583333336</v>
      </c>
      <c r="D23513" s="4">
        <v>24.67</v>
      </c>
      <c r="E23513" s="4">
        <v>23.9</v>
      </c>
      <c r="F23513" s="4">
        <v>24.21</v>
      </c>
      <c r="G23513" s="4">
        <v>25.6</v>
      </c>
      <c r="H23513" s="9">
        <v>45383.333333333336</v>
      </c>
      <c r="I23513" s="5">
        <v>56.7</v>
      </c>
      <c r="J23513" s="5">
        <v>59.51</v>
      </c>
    </row>
    <row r="23514" spans="1:10">
      <c r="A23514" s="22" t="s">
        <v>24861</v>
      </c>
      <c r="B23514" s="23">
        <v>533.50115966796875</v>
      </c>
      <c r="C23514" s="9">
        <v>45383.75</v>
      </c>
      <c r="D23514" s="5">
        <v>24.67</v>
      </c>
      <c r="E23514" s="5">
        <v>23.9</v>
      </c>
      <c r="F23514" s="5">
        <v>24.31</v>
      </c>
      <c r="G23514" s="5">
        <v>25.63</v>
      </c>
      <c r="H23514" s="14">
        <v>45383.34375</v>
      </c>
      <c r="I23514" s="4">
        <v>56.7</v>
      </c>
      <c r="J23514" s="4">
        <v>59.43</v>
      </c>
    </row>
    <row r="23515" spans="1:10">
      <c r="A23515" s="22" t="s">
        <v>24862</v>
      </c>
      <c r="B23515" s="23">
        <v>529.35699462890625</v>
      </c>
      <c r="C23515" s="14">
        <v>45383.760416666664</v>
      </c>
      <c r="D23515" s="4">
        <v>24.69</v>
      </c>
      <c r="E23515" s="4">
        <v>23.9</v>
      </c>
      <c r="F23515" s="4">
        <v>24.26</v>
      </c>
      <c r="G23515" s="4">
        <v>25.6</v>
      </c>
      <c r="H23515" s="9">
        <v>45383.354166666664</v>
      </c>
      <c r="I23515" s="5">
        <v>56.88</v>
      </c>
      <c r="J23515" s="5">
        <v>59.47</v>
      </c>
    </row>
    <row r="23516" spans="1:10">
      <c r="A23516" s="22" t="s">
        <v>24863</v>
      </c>
      <c r="B23516" s="23">
        <v>528.86334228515625</v>
      </c>
      <c r="C23516" s="9">
        <v>45383.770833333336</v>
      </c>
      <c r="D23516" s="5">
        <v>24.74</v>
      </c>
      <c r="E23516" s="5">
        <v>23.88</v>
      </c>
      <c r="F23516" s="5">
        <v>24.23</v>
      </c>
      <c r="G23516" s="5">
        <v>25.63</v>
      </c>
      <c r="H23516" s="14">
        <v>45383.364583333336</v>
      </c>
      <c r="I23516" s="4">
        <v>56.34</v>
      </c>
      <c r="J23516" s="4">
        <v>59.24</v>
      </c>
    </row>
    <row r="23517" spans="1:10">
      <c r="A23517" s="22" t="s">
        <v>24864</v>
      </c>
      <c r="B23517" s="23">
        <v>487.92276000976562</v>
      </c>
      <c r="C23517" s="14">
        <v>45383.78125</v>
      </c>
      <c r="D23517" s="4">
        <v>24.67</v>
      </c>
      <c r="E23517" s="4">
        <v>23.93</v>
      </c>
      <c r="F23517" s="4">
        <v>24.13</v>
      </c>
      <c r="G23517" s="4">
        <v>25.6</v>
      </c>
      <c r="H23517" s="9">
        <v>45383.375</v>
      </c>
      <c r="I23517" s="5">
        <v>56.7</v>
      </c>
      <c r="J23517" s="5">
        <v>59.29</v>
      </c>
    </row>
    <row r="23518" spans="1:10">
      <c r="A23518" s="22" t="s">
        <v>24865</v>
      </c>
      <c r="B23518" s="23">
        <v>509.35064697265625</v>
      </c>
      <c r="C23518" s="9">
        <v>45383.791666666664</v>
      </c>
      <c r="D23518" s="5">
        <v>24.67</v>
      </c>
      <c r="E23518" s="5">
        <v>23.88</v>
      </c>
      <c r="F23518" s="5">
        <v>24.31</v>
      </c>
      <c r="G23518" s="5">
        <v>25.66</v>
      </c>
      <c r="H23518" s="14">
        <v>45383.385416666664</v>
      </c>
      <c r="I23518" s="4">
        <v>56.61</v>
      </c>
      <c r="J23518" s="4">
        <v>59.47</v>
      </c>
    </row>
    <row r="23519" spans="1:10">
      <c r="A23519" s="22" t="s">
        <v>24866</v>
      </c>
      <c r="B23519" s="23">
        <v>513.76568603515625</v>
      </c>
      <c r="C23519" s="14">
        <v>45383.802083333336</v>
      </c>
      <c r="D23519" s="4">
        <v>24.74</v>
      </c>
      <c r="E23519" s="4">
        <v>23.9</v>
      </c>
      <c r="F23519" s="4">
        <v>24.56</v>
      </c>
      <c r="G23519" s="4">
        <v>25.57</v>
      </c>
      <c r="H23519" s="9">
        <v>45383.395833333336</v>
      </c>
      <c r="I23519" s="5">
        <v>56.29</v>
      </c>
      <c r="J23519" s="5">
        <v>59.43</v>
      </c>
    </row>
    <row r="23520" spans="1:10">
      <c r="A23520" s="22" t="s">
        <v>24867</v>
      </c>
      <c r="B23520" s="23">
        <v>512.2081298828125</v>
      </c>
      <c r="C23520" s="9">
        <v>45383.8125</v>
      </c>
      <c r="D23520" s="5">
        <v>24.83</v>
      </c>
      <c r="E23520" s="5">
        <v>23.9</v>
      </c>
      <c r="F23520" s="5">
        <v>24.37</v>
      </c>
      <c r="G23520" s="5">
        <v>25.57</v>
      </c>
      <c r="H23520" s="14">
        <v>45383.40625</v>
      </c>
      <c r="I23520" s="4">
        <v>56.74</v>
      </c>
      <c r="J23520" s="4">
        <v>59.11</v>
      </c>
    </row>
    <row r="23521" spans="1:10">
      <c r="A23521" s="22" t="s">
        <v>24868</v>
      </c>
      <c r="B23521" s="23">
        <v>519.6375732421875</v>
      </c>
      <c r="C23521" s="14">
        <v>45383.822916666664</v>
      </c>
      <c r="D23521" s="4">
        <v>24.64</v>
      </c>
      <c r="E23521" s="4">
        <v>23.85</v>
      </c>
      <c r="F23521" s="4">
        <v>24.07</v>
      </c>
      <c r="G23521" s="4">
        <v>25.63</v>
      </c>
      <c r="H23521" s="9">
        <v>45383.416666666664</v>
      </c>
      <c r="I23521" s="5">
        <v>56.38</v>
      </c>
      <c r="J23521" s="5">
        <v>59.15</v>
      </c>
    </row>
    <row r="23522" spans="1:10">
      <c r="A23522" s="22" t="s">
        <v>24869</v>
      </c>
      <c r="B23522" s="23">
        <v>483.551025390625</v>
      </c>
      <c r="C23522" s="9">
        <v>45383.833333333336</v>
      </c>
      <c r="D23522" s="5">
        <v>24.67</v>
      </c>
      <c r="E23522" s="5">
        <v>23.93</v>
      </c>
      <c r="F23522" s="5">
        <v>24.21</v>
      </c>
      <c r="G23522" s="5">
        <v>25.57</v>
      </c>
      <c r="H23522" s="14">
        <v>45383.427083333336</v>
      </c>
      <c r="I23522" s="4">
        <v>56.97</v>
      </c>
      <c r="J23522" s="4">
        <v>59.47</v>
      </c>
    </row>
    <row r="23523" spans="1:10">
      <c r="A23523" s="22" t="s">
        <v>24870</v>
      </c>
      <c r="B23523" s="23">
        <v>520.062255859375</v>
      </c>
      <c r="C23523" s="14">
        <v>45383.84375</v>
      </c>
      <c r="D23523" s="4">
        <v>24.61</v>
      </c>
      <c r="E23523" s="4">
        <v>23.85</v>
      </c>
      <c r="F23523" s="4">
        <v>24.29</v>
      </c>
      <c r="G23523" s="4">
        <v>25.57</v>
      </c>
      <c r="H23523" s="9">
        <v>45383.4375</v>
      </c>
      <c r="I23523" s="5">
        <v>56.88</v>
      </c>
      <c r="J23523" s="5">
        <v>59.65</v>
      </c>
    </row>
    <row r="23524" spans="1:10">
      <c r="A23524" s="22" t="s">
        <v>24871</v>
      </c>
      <c r="B23524" s="23">
        <v>484.14132690429687</v>
      </c>
      <c r="C23524" s="9">
        <v>45383.854166666664</v>
      </c>
      <c r="D23524" s="5">
        <v>24.61</v>
      </c>
      <c r="E23524" s="5">
        <v>23.88</v>
      </c>
      <c r="F23524" s="5">
        <v>24.23</v>
      </c>
      <c r="G23524" s="5">
        <v>25.63</v>
      </c>
      <c r="H23524" s="14">
        <v>45383.447916666664</v>
      </c>
      <c r="I23524" s="4">
        <v>56.83</v>
      </c>
      <c r="J23524" s="4">
        <v>59.6</v>
      </c>
    </row>
    <row r="23525" spans="1:10">
      <c r="A23525" s="22" t="s">
        <v>24872</v>
      </c>
      <c r="B23525" s="23">
        <v>517.01507568359375</v>
      </c>
      <c r="C23525" s="14">
        <v>45383.864583333336</v>
      </c>
      <c r="D23525" s="4">
        <v>24.74</v>
      </c>
      <c r="E23525" s="4">
        <v>23.85</v>
      </c>
      <c r="F23525" s="4">
        <v>24.34</v>
      </c>
      <c r="G23525" s="4">
        <v>25.66</v>
      </c>
      <c r="H23525" s="9">
        <v>45383.458333333336</v>
      </c>
      <c r="I23525" s="5">
        <v>56.92</v>
      </c>
      <c r="J23525" s="5">
        <v>59.47</v>
      </c>
    </row>
    <row r="23526" spans="1:10">
      <c r="A23526" s="22" t="s">
        <v>24873</v>
      </c>
      <c r="B23526" s="23">
        <v>513.12353515625</v>
      </c>
      <c r="C23526" s="9">
        <v>45383.875</v>
      </c>
      <c r="D23526" s="5">
        <v>24.69</v>
      </c>
      <c r="E23526" s="5">
        <v>23.85</v>
      </c>
      <c r="F23526" s="5">
        <v>24.34</v>
      </c>
      <c r="G23526" s="5">
        <v>25.71</v>
      </c>
      <c r="H23526" s="14">
        <v>45383.46875</v>
      </c>
      <c r="I23526" s="4">
        <v>57.15</v>
      </c>
      <c r="J23526" s="4">
        <v>59.96</v>
      </c>
    </row>
    <row r="23527" spans="1:10">
      <c r="A23527" s="22" t="s">
        <v>24874</v>
      </c>
      <c r="B23527" s="23">
        <v>482.05218505859375</v>
      </c>
      <c r="C23527" s="14">
        <v>45383.885416666664</v>
      </c>
      <c r="D23527" s="4">
        <v>24.67</v>
      </c>
      <c r="E23527" s="4">
        <v>23.88</v>
      </c>
      <c r="F23527" s="4">
        <v>24.26</v>
      </c>
      <c r="G23527" s="4">
        <v>25.66</v>
      </c>
      <c r="H23527" s="9">
        <v>45383.479166666664</v>
      </c>
      <c r="I23527" s="5">
        <v>57.01</v>
      </c>
      <c r="J23527" s="5">
        <v>59.74</v>
      </c>
    </row>
    <row r="23528" spans="1:10">
      <c r="A23528" s="22" t="s">
        <v>24875</v>
      </c>
      <c r="B23528" s="23">
        <v>515.607421875</v>
      </c>
      <c r="C23528" s="9">
        <v>45383.895833333336</v>
      </c>
      <c r="D23528" s="5">
        <v>24.58</v>
      </c>
      <c r="E23528" s="5">
        <v>23.93</v>
      </c>
      <c r="F23528" s="5">
        <v>24.23</v>
      </c>
      <c r="G23528" s="5">
        <v>25.66</v>
      </c>
      <c r="H23528" s="14">
        <v>45383.489583333336</v>
      </c>
      <c r="I23528" s="4">
        <v>58.14</v>
      </c>
      <c r="J23528" s="4">
        <v>59.51</v>
      </c>
    </row>
    <row r="23529" spans="1:10">
      <c r="A23529" s="22" t="s">
        <v>24876</v>
      </c>
      <c r="B23529" s="23">
        <v>501.31500244140625</v>
      </c>
      <c r="C23529" s="14">
        <v>45383.90625</v>
      </c>
      <c r="D23529" s="4">
        <v>24.74</v>
      </c>
      <c r="E23529" s="4">
        <v>23.88</v>
      </c>
      <c r="F23529" s="4">
        <v>24.31</v>
      </c>
      <c r="G23529" s="4">
        <v>25.68</v>
      </c>
      <c r="H23529" s="9">
        <v>45383.5</v>
      </c>
      <c r="I23529" s="5">
        <v>57.6</v>
      </c>
      <c r="J23529" s="5">
        <v>59.96</v>
      </c>
    </row>
    <row r="23530" spans="1:10">
      <c r="A23530" s="22" t="s">
        <v>24877</v>
      </c>
      <c r="B23530" s="23">
        <v>517.4599609375</v>
      </c>
      <c r="C23530" s="9">
        <v>45383.916666666664</v>
      </c>
      <c r="D23530" s="5">
        <v>24.58</v>
      </c>
      <c r="E23530" s="5">
        <v>23.83</v>
      </c>
      <c r="F23530" s="5">
        <v>24.26</v>
      </c>
      <c r="G23530" s="5">
        <v>25.66</v>
      </c>
      <c r="H23530" s="14">
        <v>45383.510416666664</v>
      </c>
      <c r="I23530" s="4">
        <v>56.83</v>
      </c>
      <c r="J23530" s="4">
        <v>59.96</v>
      </c>
    </row>
    <row r="23531" spans="1:10">
      <c r="A23531" s="22" t="s">
        <v>24878</v>
      </c>
      <c r="B23531" s="23">
        <v>491.07919311523438</v>
      </c>
      <c r="C23531" s="14">
        <v>45383.927083333336</v>
      </c>
      <c r="D23531" s="4">
        <v>24.61</v>
      </c>
      <c r="E23531" s="4">
        <v>23.9</v>
      </c>
      <c r="F23531" s="4">
        <v>24.37</v>
      </c>
      <c r="G23531" s="4">
        <v>25.63</v>
      </c>
      <c r="H23531" s="9">
        <v>45383.520833333336</v>
      </c>
      <c r="I23531" s="5">
        <v>56.92</v>
      </c>
      <c r="J23531" s="5">
        <v>59.47</v>
      </c>
    </row>
    <row r="23532" spans="1:10">
      <c r="A23532" s="22" t="s">
        <v>24879</v>
      </c>
      <c r="B23532" s="23">
        <v>514.63934326171875</v>
      </c>
      <c r="C23532" s="9">
        <v>45383.9375</v>
      </c>
      <c r="D23532" s="5">
        <v>24.85</v>
      </c>
      <c r="E23532" s="5">
        <v>23.88</v>
      </c>
      <c r="F23532" s="5">
        <v>24.34</v>
      </c>
      <c r="G23532" s="5">
        <v>25.57</v>
      </c>
      <c r="H23532" s="14">
        <v>45383.53125</v>
      </c>
      <c r="I23532" s="4">
        <v>58.01</v>
      </c>
      <c r="J23532" s="4">
        <v>59.29</v>
      </c>
    </row>
    <row r="23533" spans="1:10">
      <c r="A23533" s="22" t="s">
        <v>24880</v>
      </c>
      <c r="B23533" s="23">
        <v>499.91644287109375</v>
      </c>
      <c r="C23533" s="14">
        <v>45383.947916666664</v>
      </c>
      <c r="D23533" s="4">
        <v>24.67</v>
      </c>
      <c r="E23533" s="4">
        <v>23.9</v>
      </c>
      <c r="F23533" s="4">
        <v>24.4</v>
      </c>
      <c r="G23533" s="4">
        <v>25.55</v>
      </c>
      <c r="H23533" s="9">
        <v>45383.541666666664</v>
      </c>
      <c r="I23533" s="5">
        <v>56.74</v>
      </c>
      <c r="J23533" s="5">
        <v>59.15</v>
      </c>
    </row>
    <row r="23534" spans="1:10">
      <c r="A23534" s="22" t="s">
        <v>24881</v>
      </c>
      <c r="B23534" s="23">
        <v>494.34890747070312</v>
      </c>
      <c r="C23534" s="9">
        <v>45383.958333333336</v>
      </c>
      <c r="D23534" s="5">
        <v>24.83</v>
      </c>
      <c r="E23534" s="5">
        <v>23.85</v>
      </c>
      <c r="F23534" s="5">
        <v>24.18</v>
      </c>
      <c r="G23534" s="5">
        <v>25.57</v>
      </c>
      <c r="H23534" s="14">
        <v>45383.552083333336</v>
      </c>
      <c r="I23534" s="4">
        <v>57.73</v>
      </c>
      <c r="J23534" s="4">
        <v>59.65</v>
      </c>
    </row>
    <row r="23535" spans="1:10">
      <c r="A23535" s="22" t="s">
        <v>24882</v>
      </c>
      <c r="B23535" s="23">
        <v>514.23040771484375</v>
      </c>
      <c r="C23535" s="14">
        <v>45383.96875</v>
      </c>
      <c r="D23535" s="4">
        <v>24.67</v>
      </c>
      <c r="E23535" s="4">
        <v>23.9</v>
      </c>
      <c r="F23535" s="4">
        <v>24.21</v>
      </c>
      <c r="G23535" s="4">
        <v>25.57</v>
      </c>
      <c r="H23535" s="9">
        <v>45383.5625</v>
      </c>
      <c r="I23535" s="5">
        <v>56.92</v>
      </c>
      <c r="J23535" s="5">
        <v>59.24</v>
      </c>
    </row>
    <row r="23536" spans="1:10">
      <c r="A23536" s="22" t="s">
        <v>24883</v>
      </c>
      <c r="B23536" s="23">
        <v>496.92388916015625</v>
      </c>
      <c r="C23536" s="9">
        <v>45383.979166666664</v>
      </c>
      <c r="D23536" s="5">
        <v>24.67</v>
      </c>
      <c r="E23536" s="5">
        <v>23.85</v>
      </c>
      <c r="F23536" s="5">
        <v>24.31</v>
      </c>
      <c r="G23536" s="5">
        <v>25.6</v>
      </c>
      <c r="H23536" s="14">
        <v>45383.572916666664</v>
      </c>
      <c r="I23536" s="4">
        <v>58.68</v>
      </c>
      <c r="J23536" s="4">
        <v>60.14</v>
      </c>
    </row>
    <row r="23537" spans="1:10">
      <c r="A23537" s="22" t="s">
        <v>24884</v>
      </c>
      <c r="B23537" s="23">
        <v>516.29473876953125</v>
      </c>
      <c r="C23537" s="14">
        <v>45383.989583333336</v>
      </c>
      <c r="D23537" s="4">
        <v>24.67</v>
      </c>
      <c r="E23537" s="4">
        <v>23.93</v>
      </c>
      <c r="F23537" s="4">
        <v>24.21</v>
      </c>
      <c r="G23537" s="4">
        <v>25.57</v>
      </c>
      <c r="H23537" s="9">
        <v>45383.583333333336</v>
      </c>
      <c r="I23537" s="5">
        <v>57.1</v>
      </c>
      <c r="J23537" s="5">
        <v>59.78</v>
      </c>
    </row>
    <row r="23538" spans="1:10">
      <c r="A23538" s="22" t="s">
        <v>24885</v>
      </c>
      <c r="B23538" s="23">
        <v>488.10137939453125</v>
      </c>
      <c r="C23538" s="9">
        <v>45384</v>
      </c>
      <c r="D23538" s="5">
        <v>24.67</v>
      </c>
      <c r="E23538" s="5">
        <v>23.88</v>
      </c>
      <c r="F23538" s="5">
        <v>24.29</v>
      </c>
      <c r="G23538" s="5">
        <v>25.57</v>
      </c>
      <c r="H23538" s="14">
        <v>45383.59375</v>
      </c>
      <c r="I23538" s="4">
        <v>57.01</v>
      </c>
      <c r="J23538" s="4">
        <v>59.06</v>
      </c>
    </row>
    <row r="23539" spans="1:10">
      <c r="A23539" s="22" t="s">
        <v>24886</v>
      </c>
      <c r="B23539" s="23">
        <v>520.19952392578125</v>
      </c>
      <c r="C23539" s="14">
        <v>45384.010416666664</v>
      </c>
      <c r="D23539" s="4">
        <v>24.67</v>
      </c>
      <c r="E23539" s="4">
        <v>23.85</v>
      </c>
      <c r="F23539" s="4">
        <v>24.15</v>
      </c>
      <c r="G23539" s="4">
        <v>25.66</v>
      </c>
      <c r="H23539" s="9">
        <v>45383.604166666664</v>
      </c>
      <c r="I23539" s="5">
        <v>53.91</v>
      </c>
      <c r="J23539" s="5">
        <v>59.15</v>
      </c>
    </row>
    <row r="23540" spans="1:10">
      <c r="A23540" s="22" t="s">
        <v>24887</v>
      </c>
      <c r="B23540" s="23">
        <v>495.80996704101562</v>
      </c>
      <c r="C23540" s="9">
        <v>45384.020833333336</v>
      </c>
      <c r="D23540" s="5">
        <v>24.61</v>
      </c>
      <c r="E23540" s="5">
        <v>23.88</v>
      </c>
      <c r="F23540" s="5">
        <v>24.26</v>
      </c>
      <c r="G23540" s="5">
        <v>25.57</v>
      </c>
      <c r="H23540" s="14">
        <v>45383.614583333336</v>
      </c>
      <c r="I23540" s="4">
        <v>56.11</v>
      </c>
      <c r="J23540" s="4">
        <v>59.51</v>
      </c>
    </row>
    <row r="23541" spans="1:10">
      <c r="A23541" s="22" t="s">
        <v>24888</v>
      </c>
      <c r="B23541" s="23">
        <v>506.41897583007812</v>
      </c>
      <c r="C23541" s="14">
        <v>45384.03125</v>
      </c>
      <c r="D23541" s="4">
        <v>24.64</v>
      </c>
      <c r="E23541" s="4">
        <v>23.93</v>
      </c>
      <c r="F23541" s="4">
        <v>24.23</v>
      </c>
      <c r="G23541" s="4">
        <v>25.6</v>
      </c>
      <c r="H23541" s="9">
        <v>45383.625</v>
      </c>
      <c r="I23541" s="5">
        <v>56.38</v>
      </c>
      <c r="J23541" s="5">
        <v>59.56</v>
      </c>
    </row>
    <row r="23542" spans="1:10">
      <c r="A23542" s="22" t="s">
        <v>24889</v>
      </c>
      <c r="B23542" s="23">
        <v>507.40069580078125</v>
      </c>
      <c r="C23542" s="9">
        <v>45384.041666666664</v>
      </c>
      <c r="D23542" s="5">
        <v>24.74</v>
      </c>
      <c r="E23542" s="5">
        <v>23.88</v>
      </c>
      <c r="F23542" s="5">
        <v>24.18</v>
      </c>
      <c r="G23542" s="5">
        <v>25.63</v>
      </c>
      <c r="H23542" s="14">
        <v>45383.635416666664</v>
      </c>
      <c r="I23542" s="4">
        <v>55.89</v>
      </c>
      <c r="J23542" s="4">
        <v>59.51</v>
      </c>
    </row>
    <row r="23543" spans="1:10">
      <c r="A23543" s="22" t="s">
        <v>24890</v>
      </c>
      <c r="B23543" s="23">
        <v>515.54461669921875</v>
      </c>
      <c r="C23543" s="14">
        <v>45384.052083333336</v>
      </c>
      <c r="D23543" s="4">
        <v>24.67</v>
      </c>
      <c r="E23543" s="4">
        <v>23.99</v>
      </c>
      <c r="F23543" s="4">
        <v>24.23</v>
      </c>
      <c r="G23543" s="4">
        <v>25.63</v>
      </c>
      <c r="H23543" s="9">
        <v>45383.645833333336</v>
      </c>
      <c r="I23543" s="5">
        <v>56.29</v>
      </c>
      <c r="J23543" s="5">
        <v>59.43</v>
      </c>
    </row>
    <row r="23544" spans="1:10">
      <c r="A23544" s="22" t="s">
        <v>24891</v>
      </c>
      <c r="B23544" s="23">
        <v>508.9168701171875</v>
      </c>
      <c r="C23544" s="9">
        <v>45384.0625</v>
      </c>
      <c r="D23544" s="5">
        <v>24.56</v>
      </c>
      <c r="E23544" s="5">
        <v>23.88</v>
      </c>
      <c r="F23544" s="5">
        <v>24.31</v>
      </c>
      <c r="G23544" s="5">
        <v>25.66</v>
      </c>
      <c r="H23544" s="14">
        <v>45383.65625</v>
      </c>
      <c r="I23544" s="4">
        <v>55.71</v>
      </c>
      <c r="J23544" s="4">
        <v>59.69</v>
      </c>
    </row>
    <row r="23545" spans="1:10">
      <c r="A23545" s="22" t="s">
        <v>24892</v>
      </c>
      <c r="B23545" s="23">
        <v>485.65045166015625</v>
      </c>
      <c r="C23545" s="14">
        <v>45384.072916666664</v>
      </c>
      <c r="D23545" s="4">
        <v>24.72</v>
      </c>
      <c r="E23545" s="4">
        <v>23.93</v>
      </c>
      <c r="F23545" s="4">
        <v>24.26</v>
      </c>
      <c r="G23545" s="4">
        <v>25.63</v>
      </c>
      <c r="H23545" s="9">
        <v>45383.666666666664</v>
      </c>
      <c r="I23545" s="5">
        <v>56.65</v>
      </c>
      <c r="J23545" s="5">
        <v>59.74</v>
      </c>
    </row>
    <row r="23546" spans="1:10">
      <c r="A23546" s="22" t="s">
        <v>24893</v>
      </c>
      <c r="B23546" s="23">
        <v>513.57769775390625</v>
      </c>
      <c r="C23546" s="9">
        <v>45384.083333333336</v>
      </c>
      <c r="D23546" s="5">
        <v>24.67</v>
      </c>
      <c r="E23546" s="5">
        <v>23.9</v>
      </c>
      <c r="F23546" s="5">
        <v>24.23</v>
      </c>
      <c r="G23546" s="5">
        <v>25.57</v>
      </c>
      <c r="H23546" s="14">
        <v>45383.677083333336</v>
      </c>
      <c r="I23546" s="4">
        <v>56.2</v>
      </c>
      <c r="J23546" s="4">
        <v>59.43</v>
      </c>
    </row>
    <row r="23547" spans="1:10">
      <c r="A23547" s="22" t="s">
        <v>24894</v>
      </c>
      <c r="B23547" s="23">
        <v>469.0037841796875</v>
      </c>
      <c r="C23547" s="14">
        <v>45384.09375</v>
      </c>
      <c r="D23547" s="4">
        <v>24.67</v>
      </c>
      <c r="E23547" s="4">
        <v>23.88</v>
      </c>
      <c r="F23547" s="4">
        <v>24.29</v>
      </c>
      <c r="G23547" s="4">
        <v>25.66</v>
      </c>
      <c r="H23547" s="9">
        <v>45383.6875</v>
      </c>
      <c r="I23547" s="5">
        <v>56.83</v>
      </c>
      <c r="J23547" s="5">
        <v>59.74</v>
      </c>
    </row>
    <row r="23548" spans="1:10">
      <c r="A23548" s="22" t="s">
        <v>24895</v>
      </c>
      <c r="B23548" s="23">
        <v>508.08816528320312</v>
      </c>
      <c r="C23548" s="9">
        <v>45384.104166666664</v>
      </c>
      <c r="D23548" s="5">
        <v>24.72</v>
      </c>
      <c r="E23548" s="5">
        <v>23.9</v>
      </c>
      <c r="F23548" s="5">
        <v>24.31</v>
      </c>
      <c r="G23548" s="5">
        <v>25.6</v>
      </c>
      <c r="H23548" s="14">
        <v>45383.697916666664</v>
      </c>
      <c r="I23548" s="4">
        <v>56.16</v>
      </c>
      <c r="J23548" s="4">
        <v>59.65</v>
      </c>
    </row>
    <row r="23549" spans="1:10">
      <c r="A23549" s="22" t="s">
        <v>24896</v>
      </c>
      <c r="B23549" s="23">
        <v>486.75982666015625</v>
      </c>
      <c r="C23549" s="14">
        <v>45384.114583333336</v>
      </c>
      <c r="D23549" s="4">
        <v>24.67</v>
      </c>
      <c r="E23549" s="4">
        <v>23.85</v>
      </c>
      <c r="F23549" s="4">
        <v>24.15</v>
      </c>
      <c r="G23549" s="4">
        <v>25.63</v>
      </c>
      <c r="H23549" s="9">
        <v>45383.708333333336</v>
      </c>
      <c r="I23549" s="5">
        <v>56.74</v>
      </c>
      <c r="J23549" s="5">
        <v>59.82</v>
      </c>
    </row>
    <row r="23550" spans="1:10">
      <c r="A23550" s="22" t="s">
        <v>24897</v>
      </c>
      <c r="B23550" s="23">
        <v>486.512451171875</v>
      </c>
      <c r="C23550" s="9">
        <v>45384.125</v>
      </c>
      <c r="D23550" s="5">
        <v>24.61</v>
      </c>
      <c r="E23550" s="5">
        <v>23.9</v>
      </c>
      <c r="F23550" s="5">
        <v>24.23</v>
      </c>
      <c r="G23550" s="5">
        <v>25.63</v>
      </c>
      <c r="H23550" s="14">
        <v>45383.71875</v>
      </c>
      <c r="I23550" s="4">
        <v>56.38</v>
      </c>
      <c r="J23550" s="4">
        <v>59.92</v>
      </c>
    </row>
    <row r="23551" spans="1:10">
      <c r="A23551" s="22" t="s">
        <v>24898</v>
      </c>
      <c r="B23551" s="23">
        <v>509.15020751953125</v>
      </c>
      <c r="C23551" s="14">
        <v>45384.135416666664</v>
      </c>
      <c r="D23551" s="4">
        <v>24.69</v>
      </c>
      <c r="E23551" s="4">
        <v>23.88</v>
      </c>
      <c r="F23551" s="4">
        <v>24.23</v>
      </c>
      <c r="G23551" s="4">
        <v>25.6</v>
      </c>
      <c r="H23551" s="9">
        <v>45383.729166666664</v>
      </c>
      <c r="I23551" s="5">
        <v>57.6</v>
      </c>
      <c r="J23551" s="5">
        <v>59.74</v>
      </c>
    </row>
    <row r="23552" spans="1:10">
      <c r="A23552" s="22" t="s">
        <v>24899</v>
      </c>
      <c r="B23552" s="23">
        <v>495.00958251953125</v>
      </c>
      <c r="C23552" s="9">
        <v>45384.145833333336</v>
      </c>
      <c r="D23552" s="5">
        <v>24.72</v>
      </c>
      <c r="E23552" s="5">
        <v>23.88</v>
      </c>
      <c r="F23552" s="5">
        <v>24.31</v>
      </c>
      <c r="G23552" s="5">
        <v>25.66</v>
      </c>
      <c r="H23552" s="14">
        <v>45383.739583333336</v>
      </c>
      <c r="I23552" s="4">
        <v>57.33</v>
      </c>
      <c r="J23552" s="4">
        <v>59.78</v>
      </c>
    </row>
    <row r="23553" spans="1:10">
      <c r="A23553" s="22" t="s">
        <v>24900</v>
      </c>
      <c r="B23553" s="23">
        <v>521.78985595703125</v>
      </c>
      <c r="C23553" s="14">
        <v>45384.15625</v>
      </c>
      <c r="D23553" s="4">
        <v>24.58</v>
      </c>
      <c r="E23553" s="4">
        <v>23.88</v>
      </c>
      <c r="F23553" s="4">
        <v>24.18</v>
      </c>
      <c r="G23553" s="4">
        <v>25.6</v>
      </c>
      <c r="H23553" s="9">
        <v>45383.75</v>
      </c>
      <c r="I23553" s="5">
        <v>56.43</v>
      </c>
      <c r="J23553" s="5">
        <v>59.88</v>
      </c>
    </row>
    <row r="23554" spans="1:10">
      <c r="A23554" s="22" t="s">
        <v>24901</v>
      </c>
      <c r="B23554" s="23">
        <v>518.0257568359375</v>
      </c>
      <c r="C23554" s="9">
        <v>45384.166666666664</v>
      </c>
      <c r="D23554" s="5">
        <v>24.56</v>
      </c>
      <c r="E23554" s="5">
        <v>23.9</v>
      </c>
      <c r="F23554" s="5">
        <v>24.45</v>
      </c>
      <c r="G23554" s="5">
        <v>25.63</v>
      </c>
      <c r="H23554" s="14">
        <v>45383.760416666664</v>
      </c>
      <c r="I23554" s="4">
        <v>57.01</v>
      </c>
      <c r="J23554" s="4">
        <v>59.82</v>
      </c>
    </row>
    <row r="23555" spans="1:10">
      <c r="A23555" s="22" t="s">
        <v>24902</v>
      </c>
      <c r="B23555" s="23">
        <v>523.09466552734375</v>
      </c>
      <c r="C23555" s="14">
        <v>45384.177083333336</v>
      </c>
      <c r="D23555" s="4">
        <v>24.83</v>
      </c>
      <c r="E23555" s="4">
        <v>23.85</v>
      </c>
      <c r="F23555" s="4">
        <v>24.21</v>
      </c>
      <c r="G23555" s="4">
        <v>25.57</v>
      </c>
      <c r="H23555" s="9">
        <v>45383.770833333336</v>
      </c>
      <c r="I23555" s="5">
        <v>56.29</v>
      </c>
      <c r="J23555" s="5">
        <v>59.92</v>
      </c>
    </row>
    <row r="23556" spans="1:10">
      <c r="A23556" s="22" t="s">
        <v>24903</v>
      </c>
      <c r="B23556" s="23">
        <v>505.74578857421875</v>
      </c>
      <c r="C23556" s="9">
        <v>45384.1875</v>
      </c>
      <c r="D23556" s="5">
        <v>24.61</v>
      </c>
      <c r="E23556" s="5">
        <v>23.85</v>
      </c>
      <c r="F23556" s="5">
        <v>24.15</v>
      </c>
      <c r="G23556" s="5">
        <v>25.6</v>
      </c>
      <c r="H23556" s="14">
        <v>45383.78125</v>
      </c>
      <c r="I23556" s="4">
        <v>56.88</v>
      </c>
      <c r="J23556" s="4">
        <v>59.78</v>
      </c>
    </row>
    <row r="23557" spans="1:10">
      <c r="A23557" s="22" t="s">
        <v>24904</v>
      </c>
      <c r="B23557" s="23">
        <v>498.51239013671875</v>
      </c>
      <c r="C23557" s="14">
        <v>45384.197916666664</v>
      </c>
      <c r="D23557" s="4">
        <v>24.67</v>
      </c>
      <c r="E23557" s="4">
        <v>23.88</v>
      </c>
      <c r="F23557" s="4">
        <v>24.05</v>
      </c>
      <c r="G23557" s="4">
        <v>25.6</v>
      </c>
      <c r="H23557" s="9">
        <v>45383.791666666664</v>
      </c>
      <c r="I23557" s="5">
        <v>56.7</v>
      </c>
      <c r="J23557" s="5">
        <v>59.78</v>
      </c>
    </row>
    <row r="23558" spans="1:10">
      <c r="A23558" s="22" t="s">
        <v>24905</v>
      </c>
      <c r="B23558" s="23">
        <v>534.266845703125</v>
      </c>
      <c r="C23558" s="9">
        <v>45384.208333333336</v>
      </c>
      <c r="D23558" s="5">
        <v>24.61</v>
      </c>
      <c r="E23558" s="5">
        <v>23.88</v>
      </c>
      <c r="F23558" s="5">
        <v>24.29</v>
      </c>
      <c r="G23558" s="5">
        <v>25.6</v>
      </c>
      <c r="H23558" s="14">
        <v>45383.802083333336</v>
      </c>
      <c r="I23558" s="4">
        <v>56.07</v>
      </c>
      <c r="J23558" s="4">
        <v>59.74</v>
      </c>
    </row>
    <row r="23559" spans="1:10">
      <c r="A23559" s="22" t="s">
        <v>24906</v>
      </c>
      <c r="B23559" s="23">
        <v>519.22198486328125</v>
      </c>
      <c r="C23559" s="14">
        <v>45384.21875</v>
      </c>
      <c r="D23559" s="4">
        <v>24.64</v>
      </c>
      <c r="E23559" s="4">
        <v>23.88</v>
      </c>
      <c r="F23559" s="4">
        <v>24.15</v>
      </c>
      <c r="G23559" s="4">
        <v>25.63</v>
      </c>
      <c r="H23559" s="9">
        <v>45383.8125</v>
      </c>
      <c r="I23559" s="5">
        <v>55.93</v>
      </c>
      <c r="J23559" s="5">
        <v>59.65</v>
      </c>
    </row>
    <row r="23560" spans="1:10">
      <c r="A23560" s="22" t="s">
        <v>24907</v>
      </c>
      <c r="B23560" s="23">
        <v>502.36309814453125</v>
      </c>
      <c r="C23560" s="9">
        <v>45384.229166666664</v>
      </c>
      <c r="D23560" s="5">
        <v>24.72</v>
      </c>
      <c r="E23560" s="5">
        <v>23.88</v>
      </c>
      <c r="F23560" s="5">
        <v>24.23</v>
      </c>
      <c r="G23560" s="5">
        <v>25.6</v>
      </c>
      <c r="H23560" s="14">
        <v>45383.822916666664</v>
      </c>
      <c r="I23560" s="4">
        <v>57.19</v>
      </c>
      <c r="J23560" s="4">
        <v>59.51</v>
      </c>
    </row>
    <row r="23561" spans="1:10">
      <c r="A23561" s="22" t="s">
        <v>24908</v>
      </c>
      <c r="B23561" s="23">
        <v>540.96453857421875</v>
      </c>
      <c r="C23561" s="14">
        <v>45384.239583333336</v>
      </c>
      <c r="D23561" s="4">
        <v>24.69</v>
      </c>
      <c r="E23561" s="4">
        <v>23.88</v>
      </c>
      <c r="F23561" s="4">
        <v>24.21</v>
      </c>
      <c r="G23561" s="4">
        <v>25.63</v>
      </c>
      <c r="H23561" s="9">
        <v>45383.833333333336</v>
      </c>
      <c r="I23561" s="5">
        <v>56.61</v>
      </c>
      <c r="J23561" s="5">
        <v>59.38</v>
      </c>
    </row>
    <row r="23562" spans="1:10">
      <c r="A23562" s="22" t="s">
        <v>24909</v>
      </c>
      <c r="B23562" s="23">
        <v>536.2254638671875</v>
      </c>
      <c r="C23562" s="9">
        <v>45384.25</v>
      </c>
      <c r="D23562" s="5">
        <v>24.64</v>
      </c>
      <c r="E23562" s="5">
        <v>23.85</v>
      </c>
      <c r="F23562" s="5">
        <v>24.23</v>
      </c>
      <c r="G23562" s="5">
        <v>25.6</v>
      </c>
      <c r="H23562" s="14">
        <v>45383.84375</v>
      </c>
      <c r="I23562" s="4">
        <v>56.74</v>
      </c>
      <c r="J23562" s="4">
        <v>59.65</v>
      </c>
    </row>
    <row r="23563" spans="1:10">
      <c r="A23563" s="22" t="s">
        <v>24910</v>
      </c>
      <c r="B23563" s="23">
        <v>531.77606201171875</v>
      </c>
      <c r="C23563" s="14">
        <v>45384.260416666664</v>
      </c>
      <c r="D23563" s="4">
        <v>24.64</v>
      </c>
      <c r="E23563" s="4">
        <v>23.85</v>
      </c>
      <c r="F23563" s="4">
        <v>24.1</v>
      </c>
      <c r="G23563" s="4">
        <v>25.63</v>
      </c>
      <c r="H23563" s="9">
        <v>45383.854166666664</v>
      </c>
      <c r="I23563" s="5">
        <v>55.93</v>
      </c>
      <c r="J23563" s="5">
        <v>59.38</v>
      </c>
    </row>
    <row r="23564" spans="1:10">
      <c r="A23564" s="22" t="s">
        <v>24911</v>
      </c>
      <c r="B23564" s="23">
        <v>508.51318359375</v>
      </c>
      <c r="C23564" s="9">
        <v>45384.270833333336</v>
      </c>
      <c r="D23564" s="5">
        <v>24.64</v>
      </c>
      <c r="E23564" s="5">
        <v>23.88</v>
      </c>
      <c r="F23564" s="5">
        <v>24.34</v>
      </c>
      <c r="G23564" s="5">
        <v>25.57</v>
      </c>
      <c r="H23564" s="14">
        <v>45383.864583333336</v>
      </c>
      <c r="I23564" s="4">
        <v>55.89</v>
      </c>
      <c r="J23564" s="4">
        <v>59.47</v>
      </c>
    </row>
    <row r="23565" spans="1:10">
      <c r="A23565" s="22" t="s">
        <v>24912</v>
      </c>
      <c r="B23565" s="23">
        <v>524.214111328125</v>
      </c>
      <c r="C23565" s="14">
        <v>45384.28125</v>
      </c>
      <c r="D23565" s="4">
        <v>24.69</v>
      </c>
      <c r="E23565" s="4">
        <v>23.93</v>
      </c>
      <c r="F23565" s="4">
        <v>24.34</v>
      </c>
      <c r="G23565" s="4">
        <v>25.66</v>
      </c>
      <c r="H23565" s="9">
        <v>45383.875</v>
      </c>
      <c r="I23565" s="5">
        <v>55.84</v>
      </c>
      <c r="J23565" s="5">
        <v>59.38</v>
      </c>
    </row>
    <row r="23566" spans="1:10">
      <c r="A23566" s="22" t="s">
        <v>24913</v>
      </c>
      <c r="B23566" s="23">
        <v>555.7667236328125</v>
      </c>
      <c r="C23566" s="9">
        <v>45384.291666666664</v>
      </c>
      <c r="D23566" s="5">
        <v>24.67</v>
      </c>
      <c r="E23566" s="5">
        <v>23.9</v>
      </c>
      <c r="F23566" s="5">
        <v>24.13</v>
      </c>
      <c r="G23566" s="5">
        <v>25.66</v>
      </c>
      <c r="H23566" s="14">
        <v>45383.885416666664</v>
      </c>
      <c r="I23566" s="4">
        <v>56.16</v>
      </c>
      <c r="J23566" s="4">
        <v>59.15</v>
      </c>
    </row>
    <row r="23567" spans="1:10">
      <c r="A23567" s="22" t="s">
        <v>24914</v>
      </c>
      <c r="B23567" s="23">
        <v>535.537353515625</v>
      </c>
      <c r="C23567" s="14">
        <v>45384.302083333336</v>
      </c>
      <c r="D23567" s="4">
        <v>24.67</v>
      </c>
      <c r="E23567" s="4">
        <v>23.88</v>
      </c>
      <c r="F23567" s="4">
        <v>24.18</v>
      </c>
      <c r="G23567" s="4">
        <v>25.6</v>
      </c>
      <c r="H23567" s="9">
        <v>45383.895833333336</v>
      </c>
      <c r="I23567" s="5">
        <v>56.34</v>
      </c>
      <c r="J23567" s="5">
        <v>58.74</v>
      </c>
    </row>
    <row r="23568" spans="1:10">
      <c r="A23568" s="22" t="s">
        <v>24915</v>
      </c>
      <c r="B23568" s="23">
        <v>546.26043701171875</v>
      </c>
      <c r="C23568" s="9">
        <v>45384.3125</v>
      </c>
      <c r="D23568" s="5">
        <v>24.72</v>
      </c>
      <c r="E23568" s="5">
        <v>23.9</v>
      </c>
      <c r="F23568" s="5">
        <v>24.37</v>
      </c>
      <c r="G23568" s="5">
        <v>25.63</v>
      </c>
      <c r="H23568" s="14">
        <v>45383.90625</v>
      </c>
      <c r="I23568" s="4">
        <v>55.34</v>
      </c>
      <c r="J23568" s="4">
        <v>58.61</v>
      </c>
    </row>
    <row r="23569" spans="1:10">
      <c r="A23569" s="22" t="s">
        <v>24916</v>
      </c>
      <c r="B23569" s="23">
        <v>531.0157470703125</v>
      </c>
      <c r="C23569" s="14">
        <v>45384.322916666664</v>
      </c>
      <c r="D23569" s="4">
        <v>24.8</v>
      </c>
      <c r="E23569" s="4">
        <v>23.88</v>
      </c>
      <c r="F23569" s="4">
        <v>24.21</v>
      </c>
      <c r="G23569" s="4">
        <v>25.57</v>
      </c>
      <c r="H23569" s="9">
        <v>45383.916666666664</v>
      </c>
      <c r="I23569" s="5">
        <v>55.75</v>
      </c>
      <c r="J23569" s="5">
        <v>58.84</v>
      </c>
    </row>
    <row r="23570" spans="1:10">
      <c r="A23570" s="22" t="s">
        <v>24917</v>
      </c>
      <c r="B23570" s="23">
        <v>517.01470947265625</v>
      </c>
      <c r="C23570" s="9">
        <v>45384.333333333336</v>
      </c>
      <c r="D23570" s="5">
        <v>24.64</v>
      </c>
      <c r="E23570" s="5">
        <v>23.88</v>
      </c>
      <c r="F23570" s="5">
        <v>24.34</v>
      </c>
      <c r="G23570" s="5">
        <v>25.57</v>
      </c>
      <c r="H23570" s="14">
        <v>45383.927083333336</v>
      </c>
      <c r="I23570" s="4">
        <v>55.93</v>
      </c>
      <c r="J23570" s="4">
        <v>58.52</v>
      </c>
    </row>
    <row r="23571" spans="1:10">
      <c r="A23571" s="22" t="s">
        <v>24918</v>
      </c>
      <c r="B23571" s="23">
        <v>536.2713623046875</v>
      </c>
      <c r="C23571" s="14">
        <v>45384.34375</v>
      </c>
      <c r="D23571" s="4">
        <v>24.61</v>
      </c>
      <c r="E23571" s="4">
        <v>23.85</v>
      </c>
      <c r="F23571" s="4">
        <v>24.21</v>
      </c>
      <c r="G23571" s="4">
        <v>25.6</v>
      </c>
      <c r="H23571" s="9">
        <v>45383.9375</v>
      </c>
      <c r="I23571" s="5">
        <v>54.76</v>
      </c>
      <c r="J23571" s="5">
        <v>58.47</v>
      </c>
    </row>
    <row r="23572" spans="1:10">
      <c r="A23572" s="22" t="s">
        <v>24919</v>
      </c>
      <c r="B23572" s="23">
        <v>540.22869873046875</v>
      </c>
      <c r="C23572" s="9">
        <v>45384.354166666664</v>
      </c>
      <c r="D23572" s="5">
        <v>24.69</v>
      </c>
      <c r="E23572" s="5">
        <v>23.88</v>
      </c>
      <c r="F23572" s="5">
        <v>24.23</v>
      </c>
      <c r="G23572" s="5">
        <v>25.63</v>
      </c>
      <c r="H23572" s="14">
        <v>45383.947916666664</v>
      </c>
      <c r="I23572" s="4">
        <v>55.57</v>
      </c>
      <c r="J23572" s="4">
        <v>58.43</v>
      </c>
    </row>
    <row r="23573" spans="1:10">
      <c r="A23573" s="22" t="s">
        <v>24920</v>
      </c>
      <c r="B23573" s="23">
        <v>538.7520751953125</v>
      </c>
      <c r="C23573" s="14">
        <v>45384.364583333336</v>
      </c>
      <c r="D23573" s="4">
        <v>24.67</v>
      </c>
      <c r="E23573" s="4">
        <v>23.85</v>
      </c>
      <c r="F23573" s="4">
        <v>24.23</v>
      </c>
      <c r="G23573" s="4">
        <v>25.66</v>
      </c>
      <c r="H23573" s="9">
        <v>45383.958333333336</v>
      </c>
      <c r="I23573" s="5">
        <v>55.3</v>
      </c>
      <c r="J23573" s="5">
        <v>58.79</v>
      </c>
    </row>
    <row r="23574" spans="1:10">
      <c r="A23574" s="22" t="s">
        <v>24921</v>
      </c>
      <c r="B23574" s="23">
        <v>545.456298828125</v>
      </c>
      <c r="C23574" s="9">
        <v>45384.375</v>
      </c>
      <c r="D23574" s="5">
        <v>24.67</v>
      </c>
      <c r="E23574" s="5">
        <v>23.88</v>
      </c>
      <c r="F23574" s="5">
        <v>24.37</v>
      </c>
      <c r="G23574" s="5">
        <v>25.66</v>
      </c>
      <c r="H23574" s="14">
        <v>45383.96875</v>
      </c>
      <c r="I23574" s="4">
        <v>55.34</v>
      </c>
      <c r="J23574" s="4">
        <v>58.66</v>
      </c>
    </row>
    <row r="23575" spans="1:10">
      <c r="A23575" s="22" t="s">
        <v>24922</v>
      </c>
      <c r="B23575" s="23">
        <v>525.58111572265625</v>
      </c>
      <c r="C23575" s="14">
        <v>45384.385416666664</v>
      </c>
      <c r="D23575" s="4">
        <v>24.67</v>
      </c>
      <c r="E23575" s="4">
        <v>23.88</v>
      </c>
      <c r="F23575" s="4">
        <v>24.4</v>
      </c>
      <c r="G23575" s="4">
        <v>25.6</v>
      </c>
      <c r="H23575" s="9">
        <v>45383.979166666664</v>
      </c>
      <c r="I23575" s="5">
        <v>55.57</v>
      </c>
      <c r="J23575" s="5">
        <v>58.88</v>
      </c>
    </row>
    <row r="23576" spans="1:10">
      <c r="A23576" s="22" t="s">
        <v>24923</v>
      </c>
      <c r="B23576" s="23">
        <v>524.5421142578125</v>
      </c>
      <c r="C23576" s="9">
        <v>45384.395833333336</v>
      </c>
      <c r="D23576" s="5">
        <v>24.67</v>
      </c>
      <c r="E23576" s="5">
        <v>23.83</v>
      </c>
      <c r="F23576" s="5">
        <v>24.13</v>
      </c>
      <c r="G23576" s="5">
        <v>25.63</v>
      </c>
      <c r="H23576" s="14">
        <v>45383.989583333336</v>
      </c>
      <c r="I23576" s="4">
        <v>55.48</v>
      </c>
      <c r="J23576" s="4">
        <v>58.43</v>
      </c>
    </row>
    <row r="23577" spans="1:10">
      <c r="A23577" s="22" t="s">
        <v>24924</v>
      </c>
      <c r="B23577" s="23">
        <v>550.487060546875</v>
      </c>
      <c r="C23577" s="14">
        <v>45384.40625</v>
      </c>
      <c r="D23577" s="4">
        <v>24.58</v>
      </c>
      <c r="E23577" s="4">
        <v>23.74</v>
      </c>
      <c r="F23577" s="4">
        <v>24.64</v>
      </c>
      <c r="G23577" s="4">
        <v>25.6</v>
      </c>
      <c r="H23577" s="9">
        <v>45384</v>
      </c>
      <c r="I23577" s="5">
        <v>55.03</v>
      </c>
      <c r="J23577" s="5">
        <v>58.61</v>
      </c>
    </row>
    <row r="23578" spans="1:10">
      <c r="A23578" s="22" t="s">
        <v>24925</v>
      </c>
      <c r="B23578" s="23">
        <v>559.62017822265625</v>
      </c>
      <c r="C23578" s="9">
        <v>45384.416666666664</v>
      </c>
      <c r="D23578" s="5">
        <v>24.4</v>
      </c>
      <c r="E23578" s="5">
        <v>23.69</v>
      </c>
      <c r="F23578" s="5">
        <v>25.23</v>
      </c>
      <c r="G23578" s="5">
        <v>25.33</v>
      </c>
      <c r="H23578" s="14">
        <v>45384.010416666664</v>
      </c>
      <c r="I23578" s="4">
        <v>55.53</v>
      </c>
      <c r="J23578" s="4">
        <v>58.61</v>
      </c>
    </row>
    <row r="23579" spans="1:10">
      <c r="A23579" s="22" t="s">
        <v>24926</v>
      </c>
      <c r="B23579" s="23">
        <v>547.01019287109375</v>
      </c>
      <c r="C23579" s="14">
        <v>45384.427083333336</v>
      </c>
      <c r="D23579" s="4">
        <v>24.51</v>
      </c>
      <c r="E23579" s="4">
        <v>23.58</v>
      </c>
      <c r="F23579" s="4">
        <v>25.31</v>
      </c>
      <c r="G23579" s="4">
        <v>25.25</v>
      </c>
      <c r="H23579" s="9">
        <v>45384.020833333336</v>
      </c>
      <c r="I23579" s="5">
        <v>55.93</v>
      </c>
      <c r="J23579" s="5">
        <v>58.39</v>
      </c>
    </row>
    <row r="23580" spans="1:10">
      <c r="A23580" s="22" t="s">
        <v>24927</v>
      </c>
      <c r="B23580" s="23">
        <v>517.77117919921875</v>
      </c>
      <c r="C23580" s="9">
        <v>45384.4375</v>
      </c>
      <c r="D23580" s="5">
        <v>24.47</v>
      </c>
      <c r="E23580" s="5">
        <v>23.66</v>
      </c>
      <c r="F23580" s="5">
        <v>25.28</v>
      </c>
      <c r="G23580" s="5">
        <v>25.25</v>
      </c>
      <c r="H23580" s="14">
        <v>45384.03125</v>
      </c>
      <c r="I23580" s="4">
        <v>54.89</v>
      </c>
      <c r="J23580" s="4">
        <v>57.89</v>
      </c>
    </row>
    <row r="23581" spans="1:10">
      <c r="A23581" s="22" t="s">
        <v>24928</v>
      </c>
      <c r="B23581" s="23">
        <v>537.1212158203125</v>
      </c>
      <c r="C23581" s="14">
        <v>45384.447916666664</v>
      </c>
      <c r="D23581" s="4">
        <v>24.4</v>
      </c>
      <c r="E23581" s="4">
        <v>23.61</v>
      </c>
      <c r="F23581" s="4">
        <v>25.18</v>
      </c>
      <c r="G23581" s="4">
        <v>25.23</v>
      </c>
      <c r="H23581" s="9">
        <v>45384.041666666664</v>
      </c>
      <c r="I23581" s="5">
        <v>54.54</v>
      </c>
      <c r="J23581" s="5">
        <v>58.21</v>
      </c>
    </row>
    <row r="23582" spans="1:10">
      <c r="A23582" s="22" t="s">
        <v>24929</v>
      </c>
      <c r="B23582" s="23">
        <v>554.90966796875</v>
      </c>
      <c r="C23582" s="9">
        <v>45384.458333333336</v>
      </c>
      <c r="D23582" s="5">
        <v>24.34</v>
      </c>
      <c r="E23582" s="5">
        <v>23.58</v>
      </c>
      <c r="F23582" s="5">
        <v>25.26</v>
      </c>
      <c r="G23582" s="5">
        <v>25.25</v>
      </c>
      <c r="H23582" s="14">
        <v>45384.052083333336</v>
      </c>
      <c r="I23582" s="4">
        <v>55.66</v>
      </c>
      <c r="J23582" s="4">
        <v>57.71</v>
      </c>
    </row>
    <row r="23583" spans="1:10">
      <c r="A23583" s="22" t="s">
        <v>24930</v>
      </c>
      <c r="B23583" s="23">
        <v>566.3463134765625</v>
      </c>
      <c r="C23583" s="14">
        <v>45384.46875</v>
      </c>
      <c r="D23583" s="4">
        <v>24.26</v>
      </c>
      <c r="E23583" s="4">
        <v>23.58</v>
      </c>
      <c r="F23583" s="4">
        <v>25.18</v>
      </c>
      <c r="G23583" s="4">
        <v>25.23</v>
      </c>
      <c r="H23583" s="9">
        <v>45384.0625</v>
      </c>
      <c r="I23583" s="5">
        <v>56.2</v>
      </c>
      <c r="J23583" s="5">
        <v>58.52</v>
      </c>
    </row>
    <row r="23584" spans="1:10">
      <c r="A23584" s="22" t="s">
        <v>24931</v>
      </c>
      <c r="B23584" s="23">
        <v>566.72772216796875</v>
      </c>
      <c r="C23584" s="9">
        <v>45384.479166666664</v>
      </c>
      <c r="D23584" s="5">
        <v>24.31</v>
      </c>
      <c r="E23584" s="5">
        <v>23.85</v>
      </c>
      <c r="F23584" s="5">
        <v>25.1</v>
      </c>
      <c r="G23584" s="5">
        <v>25.23</v>
      </c>
      <c r="H23584" s="14">
        <v>45384.072916666664</v>
      </c>
      <c r="I23584" s="4">
        <v>55.21</v>
      </c>
      <c r="J23584" s="4">
        <v>58.52</v>
      </c>
    </row>
    <row r="23585" spans="1:10">
      <c r="A23585" s="22" t="s">
        <v>24932</v>
      </c>
      <c r="B23585" s="23">
        <v>528.49456787109375</v>
      </c>
      <c r="C23585" s="14">
        <v>45384.489583333336</v>
      </c>
      <c r="D23585" s="4">
        <v>24.4</v>
      </c>
      <c r="E23585" s="4">
        <v>23.74</v>
      </c>
      <c r="F23585" s="4">
        <v>25.15</v>
      </c>
      <c r="G23585" s="4">
        <v>25.33</v>
      </c>
      <c r="H23585" s="9">
        <v>45384.083333333336</v>
      </c>
      <c r="I23585" s="5">
        <v>55.97</v>
      </c>
      <c r="J23585" s="5">
        <v>58.79</v>
      </c>
    </row>
    <row r="23586" spans="1:10">
      <c r="A23586" s="22" t="s">
        <v>24933</v>
      </c>
      <c r="B23586" s="23">
        <v>523.2684326171875</v>
      </c>
      <c r="C23586" s="9">
        <v>45384.5</v>
      </c>
      <c r="D23586" s="5">
        <v>24.4</v>
      </c>
      <c r="E23586" s="5">
        <v>23.77</v>
      </c>
      <c r="F23586" s="5">
        <v>25.26</v>
      </c>
      <c r="G23586" s="5">
        <v>25.39</v>
      </c>
      <c r="H23586" s="14">
        <v>45384.09375</v>
      </c>
      <c r="I23586" s="4">
        <v>55.48</v>
      </c>
      <c r="J23586" s="4">
        <v>58.97</v>
      </c>
    </row>
    <row r="23587" spans="1:10">
      <c r="A23587" s="22" t="s">
        <v>24934</v>
      </c>
      <c r="B23587" s="23">
        <v>560.14825439453125</v>
      </c>
      <c r="C23587" s="14">
        <v>45384.510416666664</v>
      </c>
      <c r="D23587" s="4">
        <v>24.37</v>
      </c>
      <c r="E23587" s="4">
        <v>23.9</v>
      </c>
      <c r="F23587" s="4">
        <v>25.05</v>
      </c>
      <c r="G23587" s="4">
        <v>25.66</v>
      </c>
      <c r="H23587" s="9">
        <v>45384.104166666664</v>
      </c>
      <c r="I23587" s="5">
        <v>55.34</v>
      </c>
      <c r="J23587" s="5">
        <v>58.93</v>
      </c>
    </row>
    <row r="23588" spans="1:10">
      <c r="A23588" s="22" t="s">
        <v>24935</v>
      </c>
      <c r="B23588" s="23">
        <v>547.03802490234375</v>
      </c>
      <c r="C23588" s="9">
        <v>45384.520833333336</v>
      </c>
      <c r="D23588" s="5">
        <v>24.4</v>
      </c>
      <c r="E23588" s="5">
        <v>23.66</v>
      </c>
      <c r="F23588" s="5">
        <v>25.39</v>
      </c>
      <c r="G23588" s="5">
        <v>25.44</v>
      </c>
      <c r="H23588" s="14">
        <v>45384.114583333336</v>
      </c>
      <c r="I23588" s="4">
        <v>55.75</v>
      </c>
      <c r="J23588" s="4">
        <v>59.33</v>
      </c>
    </row>
    <row r="23589" spans="1:10">
      <c r="A23589" s="22" t="s">
        <v>24936</v>
      </c>
      <c r="B23589" s="23">
        <v>544.35833740234375</v>
      </c>
      <c r="C23589" s="14">
        <v>45384.53125</v>
      </c>
      <c r="D23589" s="4">
        <v>24.34</v>
      </c>
      <c r="E23589" s="4">
        <v>23.72</v>
      </c>
      <c r="F23589" s="4">
        <v>25.18</v>
      </c>
      <c r="G23589" s="4">
        <v>25.33</v>
      </c>
      <c r="H23589" s="9">
        <v>45384.125</v>
      </c>
      <c r="I23589" s="5">
        <v>56.2</v>
      </c>
      <c r="J23589" s="5">
        <v>58.74</v>
      </c>
    </row>
    <row r="23590" spans="1:10">
      <c r="A23590" s="22" t="s">
        <v>24937</v>
      </c>
      <c r="B23590" s="23">
        <v>531.94384765625</v>
      </c>
      <c r="C23590" s="9">
        <v>45384.541666666664</v>
      </c>
      <c r="D23590" s="5">
        <v>24.15</v>
      </c>
      <c r="E23590" s="5">
        <v>23.9</v>
      </c>
      <c r="F23590" s="5">
        <v>24.88</v>
      </c>
      <c r="G23590" s="5">
        <v>25.49</v>
      </c>
      <c r="H23590" s="14">
        <v>45384.135416666664</v>
      </c>
      <c r="I23590" s="4">
        <v>55.3</v>
      </c>
      <c r="J23590" s="4">
        <v>58.84</v>
      </c>
    </row>
    <row r="23591" spans="1:10">
      <c r="A23591" s="22" t="s">
        <v>24938</v>
      </c>
      <c r="B23591" s="23">
        <v>510.13919067382812</v>
      </c>
      <c r="C23591" s="14">
        <v>45384.552083333336</v>
      </c>
      <c r="D23591" s="4">
        <v>24.1</v>
      </c>
      <c r="E23591" s="4">
        <v>23.93</v>
      </c>
      <c r="F23591" s="4">
        <v>25.01</v>
      </c>
      <c r="G23591" s="4">
        <v>25.41</v>
      </c>
      <c r="H23591" s="9">
        <v>45384.145833333336</v>
      </c>
      <c r="I23591" s="5">
        <v>55.62</v>
      </c>
      <c r="J23591" s="5">
        <v>58.79</v>
      </c>
    </row>
    <row r="23592" spans="1:10">
      <c r="A23592" s="22" t="s">
        <v>24939</v>
      </c>
      <c r="B23592" s="23">
        <v>533.79266357421875</v>
      </c>
      <c r="C23592" s="9">
        <v>45384.5625</v>
      </c>
      <c r="D23592" s="5">
        <v>24.13</v>
      </c>
      <c r="E23592" s="5">
        <v>23.99</v>
      </c>
      <c r="F23592" s="5">
        <v>24.88</v>
      </c>
      <c r="G23592" s="5">
        <v>25.52</v>
      </c>
      <c r="H23592" s="14">
        <v>45384.15625</v>
      </c>
      <c r="I23592" s="4">
        <v>56.34</v>
      </c>
      <c r="J23592" s="4">
        <v>58.97</v>
      </c>
    </row>
    <row r="23593" spans="1:10">
      <c r="A23593" s="22" t="s">
        <v>24940</v>
      </c>
      <c r="B23593" s="23">
        <v>538.93438720703125</v>
      </c>
      <c r="C23593" s="14">
        <v>45384.572916666664</v>
      </c>
      <c r="D23593" s="4">
        <v>24.21</v>
      </c>
      <c r="E23593" s="4">
        <v>24.01</v>
      </c>
      <c r="F23593" s="4">
        <v>25.07</v>
      </c>
      <c r="G23593" s="4">
        <v>25.6</v>
      </c>
      <c r="H23593" s="9">
        <v>45384.166666666664</v>
      </c>
      <c r="I23593" s="5">
        <v>56.29</v>
      </c>
      <c r="J23593" s="5">
        <v>58.84</v>
      </c>
    </row>
    <row r="23594" spans="1:10">
      <c r="A23594" s="22" t="s">
        <v>24941</v>
      </c>
      <c r="B23594" s="23">
        <v>527.98834228515625</v>
      </c>
      <c r="C23594" s="9">
        <v>45384.583333333336</v>
      </c>
      <c r="D23594" s="5">
        <v>24.31</v>
      </c>
      <c r="E23594" s="5">
        <v>23.96</v>
      </c>
      <c r="F23594" s="5">
        <v>25.12</v>
      </c>
      <c r="G23594" s="5">
        <v>25.77</v>
      </c>
      <c r="H23594" s="14">
        <v>45384.177083333336</v>
      </c>
      <c r="I23594" s="4">
        <v>55.17</v>
      </c>
      <c r="J23594" s="4">
        <v>59.06</v>
      </c>
    </row>
    <row r="23595" spans="1:10">
      <c r="A23595" s="22" t="s">
        <v>24942</v>
      </c>
      <c r="B23595" s="23">
        <v>534.44232177734375</v>
      </c>
      <c r="C23595" s="14">
        <v>45384.59375</v>
      </c>
      <c r="D23595" s="4">
        <v>24.29</v>
      </c>
      <c r="E23595" s="4">
        <v>23.93</v>
      </c>
      <c r="F23595" s="4">
        <v>24.99</v>
      </c>
      <c r="G23595" s="4">
        <v>25.87</v>
      </c>
      <c r="H23595" s="9">
        <v>45384.1875</v>
      </c>
      <c r="I23595" s="5">
        <v>56.03</v>
      </c>
      <c r="J23595" s="5">
        <v>59.2</v>
      </c>
    </row>
    <row r="23596" spans="1:10">
      <c r="A23596" s="22" t="s">
        <v>24943</v>
      </c>
      <c r="B23596" s="23">
        <v>519.404296875</v>
      </c>
      <c r="C23596" s="9">
        <v>45384.604166666664</v>
      </c>
      <c r="D23596" s="5">
        <v>24.37</v>
      </c>
      <c r="E23596" s="5">
        <v>23.55</v>
      </c>
      <c r="F23596" s="5">
        <v>25.28</v>
      </c>
      <c r="G23596" s="5">
        <v>25.55</v>
      </c>
      <c r="H23596" s="14">
        <v>45384.197916666664</v>
      </c>
      <c r="I23596" s="4">
        <v>55.84</v>
      </c>
      <c r="J23596" s="4">
        <v>59.06</v>
      </c>
    </row>
    <row r="23597" spans="1:10">
      <c r="A23597" s="22" t="s">
        <v>24944</v>
      </c>
      <c r="B23597" s="23">
        <v>520.55523681640625</v>
      </c>
      <c r="C23597" s="14">
        <v>45384.614583333336</v>
      </c>
      <c r="D23597" s="4">
        <v>24.31</v>
      </c>
      <c r="E23597" s="4">
        <v>23.58</v>
      </c>
      <c r="F23597" s="4">
        <v>25.31</v>
      </c>
      <c r="G23597" s="4">
        <v>25.3</v>
      </c>
      <c r="H23597" s="9">
        <v>45384.208333333336</v>
      </c>
      <c r="I23597" s="5">
        <v>56.29</v>
      </c>
      <c r="J23597" s="5">
        <v>59.2</v>
      </c>
    </row>
    <row r="23598" spans="1:10">
      <c r="A23598" s="22" t="s">
        <v>24945</v>
      </c>
      <c r="B23598" s="23">
        <v>536.8272705078125</v>
      </c>
      <c r="C23598" s="9">
        <v>45384.625</v>
      </c>
      <c r="D23598" s="5">
        <v>24.37</v>
      </c>
      <c r="E23598" s="5">
        <v>23.72</v>
      </c>
      <c r="F23598" s="5">
        <v>25.37</v>
      </c>
      <c r="G23598" s="5">
        <v>25.3</v>
      </c>
      <c r="H23598" s="14">
        <v>45384.21875</v>
      </c>
      <c r="I23598" s="4">
        <v>56.16</v>
      </c>
      <c r="J23598" s="4">
        <v>59.2</v>
      </c>
    </row>
    <row r="23599" spans="1:10">
      <c r="A23599" s="22" t="s">
        <v>24946</v>
      </c>
      <c r="B23599" s="23">
        <v>540.30865478515625</v>
      </c>
      <c r="C23599" s="14">
        <v>45384.635416666664</v>
      </c>
      <c r="D23599" s="4">
        <v>24.37</v>
      </c>
      <c r="E23599" s="4">
        <v>23.58</v>
      </c>
      <c r="F23599" s="4">
        <v>25.34</v>
      </c>
      <c r="G23599" s="4">
        <v>25.28</v>
      </c>
      <c r="H23599" s="9">
        <v>45384.229166666664</v>
      </c>
      <c r="I23599" s="5">
        <v>55.84</v>
      </c>
      <c r="J23599" s="5">
        <v>59.2</v>
      </c>
    </row>
    <row r="23600" spans="1:10">
      <c r="A23600" s="22" t="s">
        <v>24947</v>
      </c>
      <c r="B23600" s="23">
        <v>533.4007568359375</v>
      </c>
      <c r="C23600" s="9">
        <v>45384.645833333336</v>
      </c>
      <c r="D23600" s="5">
        <v>24.34</v>
      </c>
      <c r="E23600" s="5">
        <v>23.53</v>
      </c>
      <c r="F23600" s="5">
        <v>25.23</v>
      </c>
      <c r="G23600" s="5">
        <v>25.28</v>
      </c>
      <c r="H23600" s="14">
        <v>45384.239583333336</v>
      </c>
      <c r="I23600" s="4">
        <v>55.66</v>
      </c>
      <c r="J23600" s="4">
        <v>59.15</v>
      </c>
    </row>
    <row r="23601" spans="1:10">
      <c r="A23601" s="22" t="s">
        <v>24948</v>
      </c>
      <c r="B23601" s="23">
        <v>502.79635620117187</v>
      </c>
      <c r="C23601" s="14">
        <v>45384.65625</v>
      </c>
      <c r="D23601" s="4">
        <v>24.4</v>
      </c>
      <c r="E23601" s="4">
        <v>23.69</v>
      </c>
      <c r="F23601" s="4">
        <v>25.28</v>
      </c>
      <c r="G23601" s="4">
        <v>25.23</v>
      </c>
      <c r="H23601" s="9">
        <v>45384.25</v>
      </c>
      <c r="I23601" s="5">
        <v>56.16</v>
      </c>
      <c r="J23601" s="5">
        <v>59.06</v>
      </c>
    </row>
    <row r="23602" spans="1:10">
      <c r="A23602" s="22" t="s">
        <v>24949</v>
      </c>
      <c r="B23602" s="23">
        <v>527.83135986328125</v>
      </c>
      <c r="C23602" s="9">
        <v>45384.666666666664</v>
      </c>
      <c r="D23602" s="5">
        <v>24.45</v>
      </c>
      <c r="E23602" s="5">
        <v>23.66</v>
      </c>
      <c r="F23602" s="5">
        <v>25.31</v>
      </c>
      <c r="G23602" s="5">
        <v>25.33</v>
      </c>
      <c r="H23602" s="14">
        <v>45384.260416666664</v>
      </c>
      <c r="I23602" s="4">
        <v>56.47</v>
      </c>
      <c r="J23602" s="4">
        <v>58.93</v>
      </c>
    </row>
    <row r="23603" spans="1:10">
      <c r="A23603" s="22" t="s">
        <v>24950</v>
      </c>
      <c r="B23603" s="23">
        <v>544.62445068359375</v>
      </c>
      <c r="C23603" s="14">
        <v>45384.677083333336</v>
      </c>
      <c r="D23603" s="4">
        <v>24.42</v>
      </c>
      <c r="E23603" s="4">
        <v>23.58</v>
      </c>
      <c r="F23603" s="4">
        <v>25.31</v>
      </c>
      <c r="G23603" s="4">
        <v>25.3</v>
      </c>
      <c r="H23603" s="9">
        <v>45384.270833333336</v>
      </c>
      <c r="I23603" s="5">
        <v>56.29</v>
      </c>
      <c r="J23603" s="5">
        <v>58.84</v>
      </c>
    </row>
    <row r="23604" spans="1:10">
      <c r="A23604" s="22" t="s">
        <v>24951</v>
      </c>
      <c r="B23604" s="23">
        <v>500.09078979492187</v>
      </c>
      <c r="C23604" s="9">
        <v>45384.6875</v>
      </c>
      <c r="D23604" s="5">
        <v>24.56</v>
      </c>
      <c r="E23604" s="5">
        <v>23.72</v>
      </c>
      <c r="F23604" s="5">
        <v>25.28</v>
      </c>
      <c r="G23604" s="5">
        <v>25.23</v>
      </c>
      <c r="H23604" s="14">
        <v>45384.28125</v>
      </c>
      <c r="I23604" s="4">
        <v>55.89</v>
      </c>
      <c r="J23604" s="4">
        <v>58.57</v>
      </c>
    </row>
    <row r="23605" spans="1:10">
      <c r="A23605" s="22" t="s">
        <v>24952</v>
      </c>
      <c r="B23605" s="23">
        <v>523.85650634765625</v>
      </c>
      <c r="C23605" s="14">
        <v>45384.697916666664</v>
      </c>
      <c r="D23605" s="4">
        <v>24.42</v>
      </c>
      <c r="E23605" s="4">
        <v>23.66</v>
      </c>
      <c r="F23605" s="4">
        <v>25.34</v>
      </c>
      <c r="G23605" s="4">
        <v>25.25</v>
      </c>
      <c r="H23605" s="9">
        <v>45384.291666666664</v>
      </c>
      <c r="I23605" s="5">
        <v>55.21</v>
      </c>
      <c r="J23605" s="5">
        <v>58.7</v>
      </c>
    </row>
    <row r="23606" spans="1:10">
      <c r="A23606" s="22" t="s">
        <v>24953</v>
      </c>
      <c r="B23606" s="23">
        <v>520.30694580078125</v>
      </c>
      <c r="C23606" s="9">
        <v>45384.708333333336</v>
      </c>
      <c r="D23606" s="5">
        <v>24.4</v>
      </c>
      <c r="E23606" s="5">
        <v>23.63</v>
      </c>
      <c r="F23606" s="5">
        <v>25.23</v>
      </c>
      <c r="G23606" s="5">
        <v>25.23</v>
      </c>
      <c r="H23606" s="14">
        <v>45384.302083333336</v>
      </c>
      <c r="I23606" s="4">
        <v>55.3</v>
      </c>
      <c r="J23606" s="4">
        <v>58.25</v>
      </c>
    </row>
    <row r="23607" spans="1:10">
      <c r="A23607" s="22" t="s">
        <v>24954</v>
      </c>
      <c r="B23607" s="23">
        <v>533.46905517578125</v>
      </c>
      <c r="C23607" s="14">
        <v>45384.71875</v>
      </c>
      <c r="D23607" s="4">
        <v>24.37</v>
      </c>
      <c r="E23607" s="4">
        <v>23.55</v>
      </c>
      <c r="F23607" s="4">
        <v>25.15</v>
      </c>
      <c r="G23607" s="4">
        <v>25.23</v>
      </c>
      <c r="H23607" s="9">
        <v>45384.3125</v>
      </c>
      <c r="I23607" s="5">
        <v>54.36</v>
      </c>
      <c r="J23607" s="5">
        <v>58.03</v>
      </c>
    </row>
    <row r="23608" spans="1:10">
      <c r="A23608" s="22" t="s">
        <v>24955</v>
      </c>
      <c r="B23608" s="23">
        <v>546.87005615234375</v>
      </c>
      <c r="C23608" s="9">
        <v>45384.729166666664</v>
      </c>
      <c r="D23608" s="5">
        <v>24.4</v>
      </c>
      <c r="E23608" s="5">
        <v>23.74</v>
      </c>
      <c r="F23608" s="5">
        <v>25.26</v>
      </c>
      <c r="G23608" s="5">
        <v>25.23</v>
      </c>
      <c r="H23608" s="14">
        <v>45384.322916666664</v>
      </c>
      <c r="I23608" s="4">
        <v>54.54</v>
      </c>
      <c r="J23608" s="4">
        <v>58.07</v>
      </c>
    </row>
    <row r="23609" spans="1:10">
      <c r="A23609" s="22" t="s">
        <v>24956</v>
      </c>
      <c r="B23609" s="23">
        <v>523.431396484375</v>
      </c>
      <c r="C23609" s="14">
        <v>45384.739583333336</v>
      </c>
      <c r="D23609" s="4">
        <v>24.34</v>
      </c>
      <c r="E23609" s="4">
        <v>23.61</v>
      </c>
      <c r="F23609" s="4">
        <v>25.31</v>
      </c>
      <c r="G23609" s="4">
        <v>25.28</v>
      </c>
      <c r="H23609" s="9">
        <v>45384.333333333336</v>
      </c>
      <c r="I23609" s="5">
        <v>55.17</v>
      </c>
      <c r="J23609" s="5">
        <v>58.34</v>
      </c>
    </row>
    <row r="23610" spans="1:10">
      <c r="A23610" s="22" t="s">
        <v>24957</v>
      </c>
      <c r="B23610" s="23">
        <v>517.8743896484375</v>
      </c>
      <c r="C23610" s="9">
        <v>45384.75</v>
      </c>
      <c r="D23610" s="5">
        <v>24.34</v>
      </c>
      <c r="E23610" s="5">
        <v>23.72</v>
      </c>
      <c r="F23610" s="5">
        <v>25.34</v>
      </c>
      <c r="G23610" s="5">
        <v>25.3</v>
      </c>
      <c r="H23610" s="14">
        <v>45384.34375</v>
      </c>
      <c r="I23610" s="4">
        <v>55.53</v>
      </c>
      <c r="J23610" s="4">
        <v>58.43</v>
      </c>
    </row>
    <row r="23611" spans="1:10">
      <c r="A23611" s="22" t="s">
        <v>24958</v>
      </c>
      <c r="B23611" s="23">
        <v>511.95211791992187</v>
      </c>
      <c r="C23611" s="14">
        <v>45384.760416666664</v>
      </c>
      <c r="D23611" s="4">
        <v>24.47</v>
      </c>
      <c r="E23611" s="4">
        <v>23.74</v>
      </c>
      <c r="F23611" s="4">
        <v>25.34</v>
      </c>
      <c r="G23611" s="4">
        <v>25.3</v>
      </c>
      <c r="H23611" s="9">
        <v>45384.354166666664</v>
      </c>
      <c r="I23611" s="5">
        <v>54.67</v>
      </c>
      <c r="J23611" s="5">
        <v>58.57</v>
      </c>
    </row>
    <row r="23612" spans="1:10">
      <c r="A23612" s="22" t="s">
        <v>24959</v>
      </c>
      <c r="B23612" s="23">
        <v>543.03753662109375</v>
      </c>
      <c r="C23612" s="9">
        <v>45384.770833333336</v>
      </c>
      <c r="D23612" s="5">
        <v>24.45</v>
      </c>
      <c r="E23612" s="5">
        <v>23.66</v>
      </c>
      <c r="F23612" s="5">
        <v>25.31</v>
      </c>
      <c r="G23612" s="5">
        <v>25.28</v>
      </c>
      <c r="H23612" s="14">
        <v>45384.364583333336</v>
      </c>
      <c r="I23612" s="4">
        <v>55.84</v>
      </c>
      <c r="J23612" s="4">
        <v>58.74</v>
      </c>
    </row>
    <row r="23613" spans="1:10">
      <c r="A23613" s="22" t="s">
        <v>24960</v>
      </c>
      <c r="B23613" s="23">
        <v>531.88641357421875</v>
      </c>
      <c r="C23613" s="14">
        <v>45384.78125</v>
      </c>
      <c r="D23613" s="4">
        <v>24.4</v>
      </c>
      <c r="E23613" s="4">
        <v>23.66</v>
      </c>
      <c r="F23613" s="4">
        <v>25.31</v>
      </c>
      <c r="G23613" s="4">
        <v>25.28</v>
      </c>
      <c r="H23613" s="9">
        <v>45384.375</v>
      </c>
      <c r="I23613" s="5">
        <v>55.97</v>
      </c>
      <c r="J23613" s="5">
        <v>58.74</v>
      </c>
    </row>
    <row r="23614" spans="1:10">
      <c r="A23614" s="22" t="s">
        <v>24961</v>
      </c>
      <c r="B23614" s="23">
        <v>535.718994140625</v>
      </c>
      <c r="C23614" s="9">
        <v>45384.791666666664</v>
      </c>
      <c r="D23614" s="5">
        <v>24.45</v>
      </c>
      <c r="E23614" s="5">
        <v>23.69</v>
      </c>
      <c r="F23614" s="5">
        <v>25.23</v>
      </c>
      <c r="G23614" s="5">
        <v>25.28</v>
      </c>
      <c r="H23614" s="14">
        <v>45384.385416666664</v>
      </c>
      <c r="I23614" s="4">
        <v>55.97</v>
      </c>
      <c r="J23614" s="4">
        <v>58.93</v>
      </c>
    </row>
    <row r="23615" spans="1:10">
      <c r="A23615" s="22" t="s">
        <v>24962</v>
      </c>
      <c r="B23615" s="23">
        <v>518.89642333984375</v>
      </c>
      <c r="C23615" s="14">
        <v>45384.802083333336</v>
      </c>
      <c r="D23615" s="4">
        <v>24.4</v>
      </c>
      <c r="E23615" s="4">
        <v>23.69</v>
      </c>
      <c r="F23615" s="4">
        <v>25.15</v>
      </c>
      <c r="G23615" s="4">
        <v>25.39</v>
      </c>
      <c r="H23615" s="9">
        <v>45384.395833333336</v>
      </c>
      <c r="I23615" s="5">
        <v>55.53</v>
      </c>
      <c r="J23615" s="5">
        <v>59.11</v>
      </c>
    </row>
    <row r="23616" spans="1:10">
      <c r="A23616" s="22" t="s">
        <v>24963</v>
      </c>
      <c r="B23616" s="23">
        <v>514.1785888671875</v>
      </c>
      <c r="C23616" s="9">
        <v>45384.8125</v>
      </c>
      <c r="D23616" s="5">
        <v>24.34</v>
      </c>
      <c r="E23616" s="5">
        <v>23.63</v>
      </c>
      <c r="F23616" s="5">
        <v>25.23</v>
      </c>
      <c r="G23616" s="5">
        <v>25.3</v>
      </c>
      <c r="H23616" s="14">
        <v>45384.40625</v>
      </c>
      <c r="I23616" s="4">
        <v>55.53</v>
      </c>
      <c r="J23616" s="4">
        <v>59.47</v>
      </c>
    </row>
    <row r="23617" spans="1:10">
      <c r="A23617" s="22" t="s">
        <v>24964</v>
      </c>
      <c r="B23617" s="23">
        <v>528.4039306640625</v>
      </c>
      <c r="C23617" s="14">
        <v>45384.822916666664</v>
      </c>
      <c r="D23617" s="4">
        <v>24.47</v>
      </c>
      <c r="E23617" s="4">
        <v>23.61</v>
      </c>
      <c r="F23617" s="4">
        <v>25.26</v>
      </c>
      <c r="G23617" s="4">
        <v>25.28</v>
      </c>
      <c r="H23617" s="9">
        <v>45384.416666666664</v>
      </c>
      <c r="I23617" s="5">
        <v>56.92</v>
      </c>
      <c r="J23617" s="5">
        <v>59.43</v>
      </c>
    </row>
    <row r="23618" spans="1:10">
      <c r="A23618" s="22" t="s">
        <v>24965</v>
      </c>
      <c r="B23618" s="23">
        <v>521.26947021484375</v>
      </c>
      <c r="C23618" s="9">
        <v>45384.833333333336</v>
      </c>
      <c r="D23618" s="5">
        <v>24.29</v>
      </c>
      <c r="E23618" s="5">
        <v>23.63</v>
      </c>
      <c r="F23618" s="5">
        <v>25.28</v>
      </c>
      <c r="G23618" s="5">
        <v>25.28</v>
      </c>
      <c r="H23618" s="14">
        <v>45384.427083333336</v>
      </c>
      <c r="I23618" s="4">
        <v>55.66</v>
      </c>
      <c r="J23618" s="4">
        <v>59.82</v>
      </c>
    </row>
    <row r="23619" spans="1:10">
      <c r="A23619" s="22" t="s">
        <v>24966</v>
      </c>
      <c r="B23619" s="23">
        <v>515.51434326171875</v>
      </c>
      <c r="C23619" s="14">
        <v>45384.84375</v>
      </c>
      <c r="D23619" s="4">
        <v>24.4</v>
      </c>
      <c r="E23619" s="4">
        <v>23.55</v>
      </c>
      <c r="F23619" s="4">
        <v>25.28</v>
      </c>
      <c r="G23619" s="4">
        <v>25.28</v>
      </c>
      <c r="H23619" s="9">
        <v>45384.4375</v>
      </c>
      <c r="I23619" s="5">
        <v>56.83</v>
      </c>
      <c r="J23619" s="5">
        <v>59.47</v>
      </c>
    </row>
    <row r="23620" spans="1:10">
      <c r="A23620" s="22" t="s">
        <v>24967</v>
      </c>
      <c r="B23620" s="23">
        <v>496.66455078125</v>
      </c>
      <c r="C23620" s="9">
        <v>45384.854166666664</v>
      </c>
      <c r="D23620" s="5">
        <v>24.45</v>
      </c>
      <c r="E23620" s="5">
        <v>23.66</v>
      </c>
      <c r="F23620" s="5">
        <v>25.15</v>
      </c>
      <c r="G23620" s="5">
        <v>25.28</v>
      </c>
      <c r="H23620" s="14">
        <v>45384.447916666664</v>
      </c>
      <c r="I23620" s="4">
        <v>57.06</v>
      </c>
      <c r="J23620" s="4">
        <v>59.6</v>
      </c>
    </row>
    <row r="23621" spans="1:10">
      <c r="A23621" s="22" t="s">
        <v>24968</v>
      </c>
      <c r="B23621" s="23">
        <v>501.00601196289062</v>
      </c>
      <c r="C23621" s="14">
        <v>45384.864583333336</v>
      </c>
      <c r="D23621" s="4">
        <v>24.37</v>
      </c>
      <c r="E23621" s="4">
        <v>23.72</v>
      </c>
      <c r="F23621" s="4">
        <v>25.28</v>
      </c>
      <c r="G23621" s="4">
        <v>25.33</v>
      </c>
      <c r="H23621" s="9">
        <v>45384.458333333336</v>
      </c>
      <c r="I23621" s="5">
        <v>57.1</v>
      </c>
      <c r="J23621" s="5">
        <v>59.82</v>
      </c>
    </row>
    <row r="23622" spans="1:10">
      <c r="A23622" s="22" t="s">
        <v>24969</v>
      </c>
      <c r="B23622" s="23">
        <v>530.3375244140625</v>
      </c>
      <c r="C23622" s="9">
        <v>45384.875</v>
      </c>
      <c r="D23622" s="5">
        <v>24.51</v>
      </c>
      <c r="E23622" s="5">
        <v>23.63</v>
      </c>
      <c r="F23622" s="5">
        <v>25.21</v>
      </c>
      <c r="G23622" s="5">
        <v>25.28</v>
      </c>
      <c r="H23622" s="14">
        <v>45384.46875</v>
      </c>
      <c r="I23622" s="4">
        <v>57.73</v>
      </c>
      <c r="J23622" s="4">
        <v>59.96</v>
      </c>
    </row>
    <row r="23623" spans="1:10">
      <c r="A23623" s="22" t="s">
        <v>24970</v>
      </c>
      <c r="B23623" s="23">
        <v>517.3270263671875</v>
      </c>
      <c r="C23623" s="14">
        <v>45384.885416666664</v>
      </c>
      <c r="D23623" s="4">
        <v>24.42</v>
      </c>
      <c r="E23623" s="4">
        <v>23.72</v>
      </c>
      <c r="F23623" s="4">
        <v>25.23</v>
      </c>
      <c r="G23623" s="4">
        <v>25.28</v>
      </c>
      <c r="H23623" s="9">
        <v>45384.479166666664</v>
      </c>
      <c r="I23623" s="5">
        <v>57.6</v>
      </c>
      <c r="J23623" s="5">
        <v>58.61</v>
      </c>
    </row>
    <row r="23624" spans="1:10">
      <c r="A23624" s="22" t="s">
        <v>24971</v>
      </c>
      <c r="B23624" s="23">
        <v>525.08599853515625</v>
      </c>
      <c r="C23624" s="9">
        <v>45384.895833333336</v>
      </c>
      <c r="D23624" s="5">
        <v>24.34</v>
      </c>
      <c r="E23624" s="5">
        <v>23.53</v>
      </c>
      <c r="F23624" s="5">
        <v>25.37</v>
      </c>
      <c r="G23624" s="5">
        <v>25.25</v>
      </c>
      <c r="H23624" s="14">
        <v>45384.489583333336</v>
      </c>
      <c r="I23624" s="4">
        <v>57.33</v>
      </c>
      <c r="J23624" s="4">
        <v>59.78</v>
      </c>
    </row>
    <row r="23625" spans="1:10">
      <c r="A23625" s="22" t="s">
        <v>24972</v>
      </c>
      <c r="B23625" s="23">
        <v>500.31640625</v>
      </c>
      <c r="C23625" s="14">
        <v>45384.90625</v>
      </c>
      <c r="D23625" s="4">
        <v>24.4</v>
      </c>
      <c r="E23625" s="4">
        <v>23.69</v>
      </c>
      <c r="F23625" s="4">
        <v>25.12</v>
      </c>
      <c r="G23625" s="4">
        <v>25.25</v>
      </c>
      <c r="H23625" s="9">
        <v>45384.5</v>
      </c>
      <c r="I23625" s="5">
        <v>57.15</v>
      </c>
      <c r="J23625" s="5">
        <v>59.74</v>
      </c>
    </row>
    <row r="23626" spans="1:10">
      <c r="A23626" s="22" t="s">
        <v>24973</v>
      </c>
      <c r="B23626" s="23">
        <v>521.105712890625</v>
      </c>
      <c r="C23626" s="9">
        <v>45384.916666666664</v>
      </c>
      <c r="D23626" s="5">
        <v>24.37</v>
      </c>
      <c r="E23626" s="5">
        <v>23.72</v>
      </c>
      <c r="F23626" s="5">
        <v>25.26</v>
      </c>
      <c r="G23626" s="5">
        <v>25.25</v>
      </c>
      <c r="H23626" s="14">
        <v>45384.510416666664</v>
      </c>
      <c r="I23626" s="4">
        <v>57.73</v>
      </c>
      <c r="J23626" s="4">
        <v>59.56</v>
      </c>
    </row>
    <row r="23627" spans="1:10">
      <c r="A23627" s="22" t="s">
        <v>24974</v>
      </c>
      <c r="B23627" s="23">
        <v>525.468505859375</v>
      </c>
      <c r="C23627" s="14">
        <v>45384.927083333336</v>
      </c>
      <c r="D23627" s="4">
        <v>24.42</v>
      </c>
      <c r="E23627" s="4">
        <v>23.63</v>
      </c>
      <c r="F23627" s="4">
        <v>25.31</v>
      </c>
      <c r="G23627" s="4">
        <v>25.3</v>
      </c>
      <c r="H23627" s="9">
        <v>45384.520833333336</v>
      </c>
      <c r="I23627" s="5">
        <v>57.64</v>
      </c>
      <c r="J23627" s="5">
        <v>60.28</v>
      </c>
    </row>
    <row r="23628" spans="1:10">
      <c r="A23628" s="22" t="s">
        <v>24975</v>
      </c>
      <c r="B23628" s="23">
        <v>525.53900146484375</v>
      </c>
      <c r="C23628" s="9">
        <v>45384.9375</v>
      </c>
      <c r="D23628" s="5">
        <v>24.45</v>
      </c>
      <c r="E23628" s="5">
        <v>23.53</v>
      </c>
      <c r="F23628" s="5">
        <v>25.31</v>
      </c>
      <c r="G23628" s="5">
        <v>25.28</v>
      </c>
      <c r="H23628" s="14">
        <v>45384.53125</v>
      </c>
      <c r="I23628" s="4">
        <v>57.91</v>
      </c>
      <c r="J23628" s="4">
        <v>60.23</v>
      </c>
    </row>
    <row r="23629" spans="1:10">
      <c r="A23629" s="22" t="s">
        <v>24976</v>
      </c>
      <c r="B23629" s="23">
        <v>498.76190185546875</v>
      </c>
      <c r="C23629" s="14">
        <v>45384.947916666664</v>
      </c>
      <c r="D23629" s="4">
        <v>24.37</v>
      </c>
      <c r="E23629" s="4">
        <v>23.66</v>
      </c>
      <c r="F23629" s="4">
        <v>25.34</v>
      </c>
      <c r="G23629" s="4">
        <v>25.28</v>
      </c>
      <c r="H23629" s="9">
        <v>45384.541666666664</v>
      </c>
      <c r="I23629" s="5">
        <v>59.09</v>
      </c>
      <c r="J23629" s="5">
        <v>59.06</v>
      </c>
    </row>
    <row r="23630" spans="1:10">
      <c r="A23630" s="22" t="s">
        <v>24977</v>
      </c>
      <c r="B23630" s="23">
        <v>501.59637451171875</v>
      </c>
      <c r="C23630" s="9">
        <v>45384.958333333336</v>
      </c>
      <c r="D23630" s="5">
        <v>24.45</v>
      </c>
      <c r="E23630" s="5">
        <v>23.74</v>
      </c>
      <c r="F23630" s="5">
        <v>25.31</v>
      </c>
      <c r="G23630" s="5">
        <v>25.33</v>
      </c>
      <c r="H23630" s="14">
        <v>45384.552083333336</v>
      </c>
      <c r="I23630" s="4">
        <v>59.18</v>
      </c>
      <c r="J23630" s="4">
        <v>59.74</v>
      </c>
    </row>
    <row r="23631" spans="1:10">
      <c r="A23631" s="22" t="s">
        <v>24978</v>
      </c>
      <c r="B23631" s="23">
        <v>531.9683837890625</v>
      </c>
      <c r="C23631" s="14">
        <v>45384.96875</v>
      </c>
      <c r="D23631" s="4">
        <v>24.47</v>
      </c>
      <c r="E23631" s="4">
        <v>23.74</v>
      </c>
      <c r="F23631" s="4">
        <v>25.28</v>
      </c>
      <c r="G23631" s="4">
        <v>25.3</v>
      </c>
      <c r="H23631" s="9">
        <v>45384.5625</v>
      </c>
      <c r="I23631" s="5">
        <v>59.18</v>
      </c>
      <c r="J23631" s="5">
        <v>59.6</v>
      </c>
    </row>
    <row r="23632" spans="1:10">
      <c r="A23632" s="22" t="s">
        <v>24979</v>
      </c>
      <c r="B23632" s="23">
        <v>518.03314208984375</v>
      </c>
      <c r="C23632" s="9">
        <v>45384.979166666664</v>
      </c>
      <c r="D23632" s="5">
        <v>24.42</v>
      </c>
      <c r="E23632" s="5">
        <v>23.53</v>
      </c>
      <c r="F23632" s="5">
        <v>25.34</v>
      </c>
      <c r="G23632" s="5">
        <v>25.28</v>
      </c>
      <c r="H23632" s="14">
        <v>45384.572916666664</v>
      </c>
      <c r="I23632" s="4">
        <v>58.99</v>
      </c>
      <c r="J23632" s="4">
        <v>59.65</v>
      </c>
    </row>
    <row r="23633" spans="1:10">
      <c r="A23633" s="22" t="s">
        <v>24980</v>
      </c>
      <c r="B23633" s="23">
        <v>518.41302490234375</v>
      </c>
      <c r="C23633" s="14">
        <v>45384.989583333336</v>
      </c>
      <c r="D23633" s="4">
        <v>24.31</v>
      </c>
      <c r="E23633" s="4">
        <v>23.63</v>
      </c>
      <c r="F23633" s="4">
        <v>25.21</v>
      </c>
      <c r="G23633" s="4">
        <v>25.23</v>
      </c>
      <c r="H23633" s="9">
        <v>45384.583333333336</v>
      </c>
      <c r="I23633" s="5">
        <v>58.32</v>
      </c>
      <c r="J23633" s="5">
        <v>60.19</v>
      </c>
    </row>
    <row r="23634" spans="1:10">
      <c r="A23634" s="22" t="s">
        <v>24981</v>
      </c>
      <c r="B23634" s="23">
        <v>513.9111328125</v>
      </c>
      <c r="C23634" s="9">
        <v>45385</v>
      </c>
      <c r="D23634" s="5">
        <v>24.42</v>
      </c>
      <c r="E23634" s="5">
        <v>23.69</v>
      </c>
      <c r="F23634" s="5">
        <v>25.23</v>
      </c>
      <c r="G23634" s="5">
        <v>25.28</v>
      </c>
      <c r="H23634" s="14">
        <v>45384.59375</v>
      </c>
      <c r="I23634" s="4">
        <v>59.09</v>
      </c>
      <c r="J23634" s="4">
        <v>60.19</v>
      </c>
    </row>
    <row r="23635" spans="1:10">
      <c r="A23635" s="22" t="s">
        <v>24982</v>
      </c>
      <c r="B23635" s="23">
        <v>471.0772705078125</v>
      </c>
      <c r="C23635" s="14">
        <v>45385.010416666664</v>
      </c>
      <c r="D23635" s="4">
        <v>24.45</v>
      </c>
      <c r="E23635" s="4">
        <v>23.66</v>
      </c>
      <c r="F23635" s="4">
        <v>25.28</v>
      </c>
      <c r="G23635" s="4">
        <v>25.3</v>
      </c>
      <c r="H23635" s="9">
        <v>45384.604166666664</v>
      </c>
      <c r="I23635" s="5">
        <v>58.46</v>
      </c>
      <c r="J23635" s="5">
        <v>61.36</v>
      </c>
    </row>
    <row r="23636" spans="1:10">
      <c r="A23636" s="22" t="s">
        <v>24983</v>
      </c>
      <c r="B23636" s="23">
        <v>525.42974853515625</v>
      </c>
      <c r="C23636" s="9">
        <v>45385.020833333336</v>
      </c>
      <c r="D23636" s="5">
        <v>24.37</v>
      </c>
      <c r="E23636" s="5">
        <v>23.61</v>
      </c>
      <c r="F23636" s="5">
        <v>25.31</v>
      </c>
      <c r="G23636" s="5">
        <v>25.25</v>
      </c>
      <c r="H23636" s="14">
        <v>45384.614583333336</v>
      </c>
      <c r="I23636" s="4">
        <v>58.68</v>
      </c>
      <c r="J23636" s="4">
        <v>61.27</v>
      </c>
    </row>
    <row r="23637" spans="1:10">
      <c r="A23637" s="22" t="s">
        <v>24984</v>
      </c>
      <c r="B23637" s="23">
        <v>521.5528564453125</v>
      </c>
      <c r="C23637" s="14">
        <v>45385.03125</v>
      </c>
      <c r="D23637" s="4">
        <v>24.47</v>
      </c>
      <c r="E23637" s="4">
        <v>23.53</v>
      </c>
      <c r="F23637" s="4">
        <v>25.34</v>
      </c>
      <c r="G23637" s="4">
        <v>25.28</v>
      </c>
      <c r="H23637" s="9">
        <v>45384.625</v>
      </c>
      <c r="I23637" s="5">
        <v>58.59</v>
      </c>
      <c r="J23637" s="5">
        <v>60.78</v>
      </c>
    </row>
    <row r="23638" spans="1:10">
      <c r="A23638" s="22" t="s">
        <v>24985</v>
      </c>
      <c r="B23638" s="23">
        <v>522.135498046875</v>
      </c>
      <c r="C23638" s="9">
        <v>45385.041666666664</v>
      </c>
      <c r="D23638" s="5">
        <v>24.42</v>
      </c>
      <c r="E23638" s="5">
        <v>23.74</v>
      </c>
      <c r="F23638" s="5">
        <v>25.23</v>
      </c>
      <c r="G23638" s="5">
        <v>25.28</v>
      </c>
      <c r="H23638" s="14">
        <v>45384.635416666664</v>
      </c>
      <c r="I23638" s="4">
        <v>58.32</v>
      </c>
      <c r="J23638" s="4">
        <v>61.31</v>
      </c>
    </row>
    <row r="23639" spans="1:10">
      <c r="A23639" s="22" t="s">
        <v>24986</v>
      </c>
      <c r="B23639" s="23">
        <v>496.18072509765625</v>
      </c>
      <c r="C23639" s="14">
        <v>45385.052083333336</v>
      </c>
      <c r="D23639" s="4">
        <v>24.4</v>
      </c>
      <c r="E23639" s="4">
        <v>23.63</v>
      </c>
      <c r="F23639" s="4">
        <v>25.28</v>
      </c>
      <c r="G23639" s="4">
        <v>25.28</v>
      </c>
      <c r="H23639" s="9">
        <v>45384.645833333336</v>
      </c>
      <c r="I23639" s="5">
        <v>58.77</v>
      </c>
      <c r="J23639" s="5">
        <v>61.41</v>
      </c>
    </row>
    <row r="23640" spans="1:10">
      <c r="A23640" s="22" t="s">
        <v>24987</v>
      </c>
      <c r="B23640" s="23">
        <v>496.68081665039063</v>
      </c>
      <c r="C23640" s="9">
        <v>45385.0625</v>
      </c>
      <c r="D23640" s="5">
        <v>24.47</v>
      </c>
      <c r="E23640" s="5">
        <v>23.74</v>
      </c>
      <c r="F23640" s="5">
        <v>25.23</v>
      </c>
      <c r="G23640" s="5">
        <v>25.28</v>
      </c>
      <c r="H23640" s="14">
        <v>45384.65625</v>
      </c>
      <c r="I23640" s="4">
        <v>58.32</v>
      </c>
      <c r="J23640" s="4">
        <v>60.68</v>
      </c>
    </row>
    <row r="23641" spans="1:10">
      <c r="A23641" s="22" t="s">
        <v>24988</v>
      </c>
      <c r="B23641" s="23">
        <v>525.91241455078125</v>
      </c>
      <c r="C23641" s="14">
        <v>45385.072916666664</v>
      </c>
      <c r="D23641" s="4">
        <v>24.37</v>
      </c>
      <c r="E23641" s="4">
        <v>23.69</v>
      </c>
      <c r="F23641" s="4">
        <v>25.28</v>
      </c>
      <c r="G23641" s="4">
        <v>25.25</v>
      </c>
      <c r="H23641" s="9">
        <v>45384.666666666664</v>
      </c>
      <c r="I23641" s="5">
        <v>57.82</v>
      </c>
      <c r="J23641" s="5">
        <v>60.82</v>
      </c>
    </row>
    <row r="23642" spans="1:10">
      <c r="A23642" s="22" t="s">
        <v>24989</v>
      </c>
      <c r="B23642" s="23">
        <v>517.5831298828125</v>
      </c>
      <c r="C23642" s="9">
        <v>45385.083333333336</v>
      </c>
      <c r="D23642" s="5">
        <v>24.42</v>
      </c>
      <c r="E23642" s="5">
        <v>23.5</v>
      </c>
      <c r="F23642" s="5">
        <v>25.26</v>
      </c>
      <c r="G23642" s="5">
        <v>25.28</v>
      </c>
      <c r="H23642" s="14">
        <v>45384.677083333336</v>
      </c>
      <c r="I23642" s="4">
        <v>58.01</v>
      </c>
      <c r="J23642" s="4">
        <v>60.96</v>
      </c>
    </row>
    <row r="23643" spans="1:10">
      <c r="A23643" s="22" t="s">
        <v>24990</v>
      </c>
      <c r="B23643" s="23">
        <v>511.7967529296875</v>
      </c>
      <c r="C23643" s="14">
        <v>45385.09375</v>
      </c>
      <c r="D23643" s="4">
        <v>24.37</v>
      </c>
      <c r="E23643" s="4">
        <v>23.66</v>
      </c>
      <c r="F23643" s="4">
        <v>25.26</v>
      </c>
      <c r="G23643" s="4">
        <v>25.28</v>
      </c>
      <c r="H23643" s="9">
        <v>45384.6875</v>
      </c>
      <c r="I23643" s="5">
        <v>57.01</v>
      </c>
      <c r="J23643" s="5">
        <v>60.41</v>
      </c>
    </row>
    <row r="23644" spans="1:10">
      <c r="A23644" s="22" t="s">
        <v>24991</v>
      </c>
      <c r="B23644" s="23">
        <v>472.91720581054687</v>
      </c>
      <c r="C23644" s="9">
        <v>45385.104166666664</v>
      </c>
      <c r="D23644" s="5">
        <v>24.31</v>
      </c>
      <c r="E23644" s="5">
        <v>23.69</v>
      </c>
      <c r="F23644" s="5">
        <v>25.23</v>
      </c>
      <c r="G23644" s="5">
        <v>25.28</v>
      </c>
      <c r="H23644" s="14">
        <v>45384.697916666664</v>
      </c>
      <c r="I23644" s="4">
        <v>57.73</v>
      </c>
      <c r="J23644" s="4">
        <v>60.55</v>
      </c>
    </row>
    <row r="23645" spans="1:10">
      <c r="A23645" s="22" t="s">
        <v>24992</v>
      </c>
      <c r="B23645" s="23">
        <v>483.98590087890625</v>
      </c>
      <c r="C23645" s="14">
        <v>45385.114583333336</v>
      </c>
      <c r="D23645" s="4">
        <v>24.4</v>
      </c>
      <c r="E23645" s="4">
        <v>23.69</v>
      </c>
      <c r="F23645" s="4">
        <v>25.23</v>
      </c>
      <c r="G23645" s="4">
        <v>25.33</v>
      </c>
      <c r="H23645" s="9">
        <v>45384.708333333336</v>
      </c>
      <c r="I23645" s="5">
        <v>57.82</v>
      </c>
      <c r="J23645" s="5">
        <v>60.68</v>
      </c>
    </row>
    <row r="23646" spans="1:10">
      <c r="A23646" s="22" t="s">
        <v>24993</v>
      </c>
      <c r="B23646" s="23">
        <v>512.62255859375</v>
      </c>
      <c r="C23646" s="9">
        <v>45385.125</v>
      </c>
      <c r="D23646" s="5">
        <v>24.42</v>
      </c>
      <c r="E23646" s="5">
        <v>23.69</v>
      </c>
      <c r="F23646" s="5">
        <v>25.26</v>
      </c>
      <c r="G23646" s="5">
        <v>25.28</v>
      </c>
      <c r="H23646" s="14">
        <v>45384.71875</v>
      </c>
      <c r="I23646" s="4">
        <v>57.73</v>
      </c>
      <c r="J23646" s="4">
        <v>60.96</v>
      </c>
    </row>
    <row r="23647" spans="1:10">
      <c r="A23647" s="22" t="s">
        <v>24994</v>
      </c>
      <c r="B23647" s="23">
        <v>514.099609375</v>
      </c>
      <c r="C23647" s="14">
        <v>45385.135416666664</v>
      </c>
      <c r="D23647" s="4">
        <v>24.34</v>
      </c>
      <c r="E23647" s="4">
        <v>23.63</v>
      </c>
      <c r="F23647" s="4">
        <v>25.23</v>
      </c>
      <c r="G23647" s="4">
        <v>25.25</v>
      </c>
      <c r="H23647" s="9">
        <v>45384.729166666664</v>
      </c>
      <c r="I23647" s="5">
        <v>58.14</v>
      </c>
      <c r="J23647" s="5">
        <v>60.55</v>
      </c>
    </row>
    <row r="23648" spans="1:10">
      <c r="A23648" s="22" t="s">
        <v>24995</v>
      </c>
      <c r="B23648" s="23">
        <v>522.90142822265625</v>
      </c>
      <c r="C23648" s="9">
        <v>45385.145833333336</v>
      </c>
      <c r="D23648" s="5">
        <v>24.4</v>
      </c>
      <c r="E23648" s="5">
        <v>23.55</v>
      </c>
      <c r="F23648" s="5">
        <v>25.26</v>
      </c>
      <c r="G23648" s="5">
        <v>25.25</v>
      </c>
      <c r="H23648" s="14">
        <v>45384.739583333336</v>
      </c>
      <c r="I23648" s="4">
        <v>58.54</v>
      </c>
      <c r="J23648" s="4">
        <v>61</v>
      </c>
    </row>
    <row r="23649" spans="1:10">
      <c r="A23649" s="22" t="s">
        <v>24996</v>
      </c>
      <c r="B23649" s="23">
        <v>522.99530029296875</v>
      </c>
      <c r="C23649" s="14">
        <v>45385.15625</v>
      </c>
      <c r="D23649" s="4">
        <v>24.4</v>
      </c>
      <c r="E23649" s="4">
        <v>23.66</v>
      </c>
      <c r="F23649" s="4">
        <v>25.28</v>
      </c>
      <c r="G23649" s="4">
        <v>25.28</v>
      </c>
      <c r="H23649" s="9">
        <v>45384.75</v>
      </c>
      <c r="I23649" s="5">
        <v>58.59</v>
      </c>
      <c r="J23649" s="5">
        <v>60.73</v>
      </c>
    </row>
    <row r="23650" spans="1:10">
      <c r="A23650" s="22" t="s">
        <v>24997</v>
      </c>
      <c r="B23650" s="23">
        <v>499.02218627929687</v>
      </c>
      <c r="C23650" s="9">
        <v>45385.166666666664</v>
      </c>
      <c r="D23650" s="5">
        <v>24.42</v>
      </c>
      <c r="E23650" s="5">
        <v>23.66</v>
      </c>
      <c r="F23650" s="5">
        <v>25.26</v>
      </c>
      <c r="G23650" s="5">
        <v>25.25</v>
      </c>
      <c r="H23650" s="14">
        <v>45384.760416666664</v>
      </c>
      <c r="I23650" s="4">
        <v>58.09</v>
      </c>
      <c r="J23650" s="4">
        <v>60.68</v>
      </c>
    </row>
    <row r="23651" spans="1:10">
      <c r="A23651" s="22" t="s">
        <v>24998</v>
      </c>
      <c r="B23651" s="23">
        <v>536.665771484375</v>
      </c>
      <c r="C23651" s="14">
        <v>45385.177083333336</v>
      </c>
      <c r="D23651" s="4">
        <v>24.31</v>
      </c>
      <c r="E23651" s="4">
        <v>23.47</v>
      </c>
      <c r="F23651" s="4">
        <v>25.23</v>
      </c>
      <c r="G23651" s="4">
        <v>25.25</v>
      </c>
      <c r="H23651" s="9">
        <v>45384.770833333336</v>
      </c>
      <c r="I23651" s="5">
        <v>58.09</v>
      </c>
      <c r="J23651" s="5">
        <v>60.91</v>
      </c>
    </row>
    <row r="23652" spans="1:10">
      <c r="A23652" s="22" t="s">
        <v>24999</v>
      </c>
      <c r="B23652" s="23">
        <v>536.1048583984375</v>
      </c>
      <c r="C23652" s="9">
        <v>45385.1875</v>
      </c>
      <c r="D23652" s="5">
        <v>24.31</v>
      </c>
      <c r="E23652" s="5">
        <v>23.61</v>
      </c>
      <c r="F23652" s="5">
        <v>25.28</v>
      </c>
      <c r="G23652" s="5">
        <v>25.23</v>
      </c>
      <c r="H23652" s="14">
        <v>45384.78125</v>
      </c>
      <c r="I23652" s="4">
        <v>58.28</v>
      </c>
      <c r="J23652" s="4">
        <v>60.82</v>
      </c>
    </row>
    <row r="23653" spans="1:10">
      <c r="A23653" s="22" t="s">
        <v>25000</v>
      </c>
      <c r="B23653" s="23">
        <v>512.799072265625</v>
      </c>
      <c r="C23653" s="14">
        <v>45385.197916666664</v>
      </c>
      <c r="D23653" s="4">
        <v>24.37</v>
      </c>
      <c r="E23653" s="4">
        <v>23.72</v>
      </c>
      <c r="F23653" s="4">
        <v>25.31</v>
      </c>
      <c r="G23653" s="4">
        <v>25.28</v>
      </c>
      <c r="H23653" s="9">
        <v>45384.791666666664</v>
      </c>
      <c r="I23653" s="5">
        <v>57.51</v>
      </c>
      <c r="J23653" s="5">
        <v>60.68</v>
      </c>
    </row>
    <row r="23654" spans="1:10">
      <c r="A23654" s="22" t="s">
        <v>25001</v>
      </c>
      <c r="B23654" s="23">
        <v>498.3680419921875</v>
      </c>
      <c r="C23654" s="9">
        <v>45385.208333333336</v>
      </c>
      <c r="D23654" s="5">
        <v>24.37</v>
      </c>
      <c r="E23654" s="5">
        <v>23.58</v>
      </c>
      <c r="F23654" s="5">
        <v>25.26</v>
      </c>
      <c r="G23654" s="5">
        <v>25.28</v>
      </c>
      <c r="H23654" s="14">
        <v>45384.802083333336</v>
      </c>
      <c r="I23654" s="4">
        <v>57.87</v>
      </c>
      <c r="J23654" s="4">
        <v>60.73</v>
      </c>
    </row>
    <row r="23655" spans="1:10">
      <c r="A23655" s="22" t="s">
        <v>25002</v>
      </c>
      <c r="B23655" s="23">
        <v>520.0604248046875</v>
      </c>
      <c r="C23655" s="14">
        <v>45385.21875</v>
      </c>
      <c r="D23655" s="4">
        <v>24.45</v>
      </c>
      <c r="E23655" s="4">
        <v>23.69</v>
      </c>
      <c r="F23655" s="4">
        <v>25.28</v>
      </c>
      <c r="G23655" s="4">
        <v>25.28</v>
      </c>
      <c r="H23655" s="9">
        <v>45384.8125</v>
      </c>
      <c r="I23655" s="5">
        <v>58.32</v>
      </c>
      <c r="J23655" s="5">
        <v>60.86</v>
      </c>
    </row>
    <row r="23656" spans="1:10">
      <c r="A23656" s="22" t="s">
        <v>25003</v>
      </c>
      <c r="B23656" s="23">
        <v>553.85260009765625</v>
      </c>
      <c r="C23656" s="9">
        <v>45385.229166666664</v>
      </c>
      <c r="D23656" s="5">
        <v>24.37</v>
      </c>
      <c r="E23656" s="5">
        <v>23.69</v>
      </c>
      <c r="F23656" s="5">
        <v>25.28</v>
      </c>
      <c r="G23656" s="5">
        <v>25.25</v>
      </c>
      <c r="H23656" s="14">
        <v>45384.822916666664</v>
      </c>
      <c r="I23656" s="4">
        <v>57.73</v>
      </c>
      <c r="J23656" s="4">
        <v>61.04</v>
      </c>
    </row>
    <row r="23657" spans="1:10">
      <c r="A23657" s="22" t="s">
        <v>25004</v>
      </c>
      <c r="B23657" s="23">
        <v>555.3953857421875</v>
      </c>
      <c r="C23657" s="14">
        <v>45385.239583333336</v>
      </c>
      <c r="D23657" s="4">
        <v>24.37</v>
      </c>
      <c r="E23657" s="4">
        <v>23.61</v>
      </c>
      <c r="F23657" s="4">
        <v>25.21</v>
      </c>
      <c r="G23657" s="4">
        <v>25.28</v>
      </c>
      <c r="H23657" s="9">
        <v>45384.833333333336</v>
      </c>
      <c r="I23657" s="5">
        <v>58.91</v>
      </c>
      <c r="J23657" s="5">
        <v>61.04</v>
      </c>
    </row>
    <row r="23658" spans="1:10">
      <c r="A23658" s="22" t="s">
        <v>25005</v>
      </c>
      <c r="B23658" s="23">
        <v>561.73638916015625</v>
      </c>
      <c r="C23658" s="9">
        <v>45385.25</v>
      </c>
      <c r="D23658" s="5">
        <v>24.37</v>
      </c>
      <c r="E23658" s="5">
        <v>23.58</v>
      </c>
      <c r="F23658" s="5">
        <v>25.26</v>
      </c>
      <c r="G23658" s="5">
        <v>25.25</v>
      </c>
      <c r="H23658" s="14">
        <v>45384.84375</v>
      </c>
      <c r="I23658" s="4">
        <v>58.23</v>
      </c>
      <c r="J23658" s="4">
        <v>61.41</v>
      </c>
    </row>
    <row r="23659" spans="1:10">
      <c r="A23659" s="22" t="s">
        <v>25006</v>
      </c>
      <c r="B23659" s="23">
        <v>546.70648193359375</v>
      </c>
      <c r="C23659" s="14">
        <v>45385.260416666664</v>
      </c>
      <c r="D23659" s="4">
        <v>24.4</v>
      </c>
      <c r="E23659" s="4">
        <v>23.63</v>
      </c>
      <c r="F23659" s="4">
        <v>25.26</v>
      </c>
      <c r="G23659" s="4">
        <v>25.25</v>
      </c>
      <c r="H23659" s="9">
        <v>45384.854166666664</v>
      </c>
      <c r="I23659" s="5">
        <v>57.64</v>
      </c>
      <c r="J23659" s="5">
        <v>61.18</v>
      </c>
    </row>
    <row r="23660" spans="1:10">
      <c r="A23660" s="22" t="s">
        <v>25007</v>
      </c>
      <c r="B23660" s="23">
        <v>532.4656982421875</v>
      </c>
      <c r="C23660" s="9">
        <v>45385.270833333336</v>
      </c>
      <c r="D23660" s="5">
        <v>24.34</v>
      </c>
      <c r="E23660" s="5">
        <v>23.58</v>
      </c>
      <c r="F23660" s="5">
        <v>25.28</v>
      </c>
      <c r="G23660" s="5">
        <v>25.25</v>
      </c>
      <c r="H23660" s="14">
        <v>45384.864583333336</v>
      </c>
      <c r="I23660" s="4">
        <v>58.59</v>
      </c>
      <c r="J23660" s="4">
        <v>60.86</v>
      </c>
    </row>
    <row r="23661" spans="1:10">
      <c r="A23661" s="22" t="s">
        <v>25008</v>
      </c>
      <c r="B23661" s="23">
        <v>574.67572021484375</v>
      </c>
      <c r="C23661" s="14">
        <v>45385.28125</v>
      </c>
      <c r="D23661" s="4">
        <v>24.37</v>
      </c>
      <c r="E23661" s="4">
        <v>23.58</v>
      </c>
      <c r="F23661" s="4">
        <v>25.23</v>
      </c>
      <c r="G23661" s="4">
        <v>25.28</v>
      </c>
      <c r="H23661" s="9">
        <v>45384.875</v>
      </c>
      <c r="I23661" s="5">
        <v>58.14</v>
      </c>
      <c r="J23661" s="5">
        <v>61.27</v>
      </c>
    </row>
    <row r="23662" spans="1:10">
      <c r="A23662" s="22" t="s">
        <v>25009</v>
      </c>
      <c r="B23662" s="23">
        <v>572.513671875</v>
      </c>
      <c r="C23662" s="9">
        <v>45385.291666666664</v>
      </c>
      <c r="D23662" s="5">
        <v>24.31</v>
      </c>
      <c r="E23662" s="5">
        <v>23.55</v>
      </c>
      <c r="F23662" s="5">
        <v>25.31</v>
      </c>
      <c r="G23662" s="5">
        <v>25.25</v>
      </c>
      <c r="H23662" s="14">
        <v>45384.885416666664</v>
      </c>
      <c r="I23662" s="4">
        <v>58.23</v>
      </c>
      <c r="J23662" s="4">
        <v>60.86</v>
      </c>
    </row>
    <row r="23663" spans="1:10">
      <c r="A23663" s="22" t="s">
        <v>25010</v>
      </c>
      <c r="B23663" s="23">
        <v>581.10955810546875</v>
      </c>
      <c r="C23663" s="14">
        <v>45385.302083333336</v>
      </c>
      <c r="D23663" s="4">
        <v>24.37</v>
      </c>
      <c r="E23663" s="4">
        <v>23.61</v>
      </c>
      <c r="F23663" s="4">
        <v>25.26</v>
      </c>
      <c r="G23663" s="4">
        <v>25.28</v>
      </c>
      <c r="H23663" s="9">
        <v>45384.895833333336</v>
      </c>
      <c r="I23663" s="5">
        <v>58.46</v>
      </c>
      <c r="J23663" s="5">
        <v>61.49</v>
      </c>
    </row>
    <row r="23664" spans="1:10">
      <c r="A23664" s="22" t="s">
        <v>25011</v>
      </c>
      <c r="B23664" s="23">
        <v>559.16510009765625</v>
      </c>
      <c r="C23664" s="9">
        <v>45385.3125</v>
      </c>
      <c r="D23664" s="5">
        <v>24.4</v>
      </c>
      <c r="E23664" s="5">
        <v>23.61</v>
      </c>
      <c r="F23664" s="5">
        <v>25.26</v>
      </c>
      <c r="G23664" s="5">
        <v>25.3</v>
      </c>
      <c r="H23664" s="14">
        <v>45384.90625</v>
      </c>
      <c r="I23664" s="4">
        <v>58.54</v>
      </c>
      <c r="J23664" s="4">
        <v>60.86</v>
      </c>
    </row>
    <row r="23665" spans="1:10">
      <c r="A23665" s="22" t="s">
        <v>25012</v>
      </c>
      <c r="B23665" s="23">
        <v>546.47247314453125</v>
      </c>
      <c r="C23665" s="14">
        <v>45385.322916666664</v>
      </c>
      <c r="D23665" s="4">
        <v>24.4</v>
      </c>
      <c r="E23665" s="4">
        <v>23.74</v>
      </c>
      <c r="F23665" s="4">
        <v>24.96</v>
      </c>
      <c r="G23665" s="4">
        <v>25.25</v>
      </c>
      <c r="H23665" s="9">
        <v>45384.916666666664</v>
      </c>
      <c r="I23665" s="5">
        <v>58.41</v>
      </c>
      <c r="J23665" s="5">
        <v>60.64</v>
      </c>
    </row>
    <row r="23666" spans="1:10">
      <c r="A23666" s="22" t="s">
        <v>25013</v>
      </c>
      <c r="B23666" s="23">
        <v>562.9276123046875</v>
      </c>
      <c r="C23666" s="9">
        <v>45385.333333333336</v>
      </c>
      <c r="D23666" s="5">
        <v>24.4</v>
      </c>
      <c r="E23666" s="5">
        <v>23.77</v>
      </c>
      <c r="F23666" s="5">
        <v>24.96</v>
      </c>
      <c r="G23666" s="5">
        <v>25.25</v>
      </c>
      <c r="H23666" s="14">
        <v>45384.927083333336</v>
      </c>
      <c r="I23666" s="4">
        <v>57.64</v>
      </c>
      <c r="J23666" s="4">
        <v>60.86</v>
      </c>
    </row>
    <row r="23667" spans="1:10">
      <c r="A23667" s="22" t="s">
        <v>25014</v>
      </c>
      <c r="B23667" s="23">
        <v>576.78875732421875</v>
      </c>
      <c r="C23667" s="14">
        <v>45385.34375</v>
      </c>
      <c r="D23667" s="4">
        <v>24.4</v>
      </c>
      <c r="E23667" s="4">
        <v>23.63</v>
      </c>
      <c r="F23667" s="4">
        <v>25.26</v>
      </c>
      <c r="G23667" s="4">
        <v>25.28</v>
      </c>
      <c r="H23667" s="9">
        <v>45384.9375</v>
      </c>
      <c r="I23667" s="5">
        <v>57.51</v>
      </c>
      <c r="J23667" s="5">
        <v>61.18</v>
      </c>
    </row>
    <row r="23668" spans="1:10">
      <c r="A23668" s="22" t="s">
        <v>25015</v>
      </c>
      <c r="B23668" s="23">
        <v>566.46112060546875</v>
      </c>
      <c r="C23668" s="9">
        <v>45385.354166666664</v>
      </c>
      <c r="D23668" s="5">
        <v>24.4</v>
      </c>
      <c r="E23668" s="5">
        <v>23.72</v>
      </c>
      <c r="F23668" s="5">
        <v>25.18</v>
      </c>
      <c r="G23668" s="5">
        <v>25.25</v>
      </c>
      <c r="H23668" s="14">
        <v>45384.947916666664</v>
      </c>
      <c r="I23668" s="4">
        <v>58.01</v>
      </c>
      <c r="J23668" s="4">
        <v>60.64</v>
      </c>
    </row>
    <row r="23669" spans="1:10">
      <c r="A23669" s="22" t="s">
        <v>25016</v>
      </c>
      <c r="B23669" s="23">
        <v>571.79669189453125</v>
      </c>
      <c r="C23669" s="14">
        <v>45385.364583333336</v>
      </c>
      <c r="D23669" s="4">
        <v>24.42</v>
      </c>
      <c r="E23669" s="4">
        <v>23.63</v>
      </c>
      <c r="F23669" s="4">
        <v>25.26</v>
      </c>
      <c r="G23669" s="4">
        <v>25.28</v>
      </c>
      <c r="H23669" s="9">
        <v>45384.958333333336</v>
      </c>
      <c r="I23669" s="5">
        <v>57.69</v>
      </c>
      <c r="J23669" s="5">
        <v>60.41</v>
      </c>
    </row>
    <row r="23670" spans="1:10">
      <c r="A23670" s="22" t="s">
        <v>25017</v>
      </c>
      <c r="B23670" s="23">
        <v>555.609375</v>
      </c>
      <c r="C23670" s="9">
        <v>45385.375</v>
      </c>
      <c r="D23670" s="5">
        <v>24.37</v>
      </c>
      <c r="E23670" s="5">
        <v>23.58</v>
      </c>
      <c r="F23670" s="5">
        <v>25.26</v>
      </c>
      <c r="G23670" s="5">
        <v>25.28</v>
      </c>
      <c r="H23670" s="14">
        <v>45384.96875</v>
      </c>
      <c r="I23670" s="4">
        <v>57.6</v>
      </c>
      <c r="J23670" s="4">
        <v>60.41</v>
      </c>
    </row>
    <row r="23671" spans="1:10">
      <c r="A23671" s="22" t="s">
        <v>25018</v>
      </c>
      <c r="B23671" s="23">
        <v>557.20263671875</v>
      </c>
      <c r="C23671" s="14">
        <v>45385.385416666664</v>
      </c>
      <c r="D23671" s="4">
        <v>24.42</v>
      </c>
      <c r="E23671" s="4">
        <v>23.74</v>
      </c>
      <c r="F23671" s="4">
        <v>25.39</v>
      </c>
      <c r="G23671" s="4">
        <v>25.3</v>
      </c>
      <c r="H23671" s="9">
        <v>45384.979166666664</v>
      </c>
      <c r="I23671" s="5">
        <v>57.96</v>
      </c>
      <c r="J23671" s="5">
        <v>61.13</v>
      </c>
    </row>
    <row r="23672" spans="1:10">
      <c r="A23672" s="22" t="s">
        <v>25019</v>
      </c>
      <c r="B23672" s="23">
        <v>572.9246826171875</v>
      </c>
      <c r="C23672" s="9">
        <v>45385.395833333336</v>
      </c>
      <c r="D23672" s="5">
        <v>24.37</v>
      </c>
      <c r="E23672" s="5">
        <v>23.58</v>
      </c>
      <c r="F23672" s="5">
        <v>25.31</v>
      </c>
      <c r="G23672" s="5">
        <v>25.25</v>
      </c>
      <c r="H23672" s="14">
        <v>45384.989583333336</v>
      </c>
      <c r="I23672" s="4">
        <v>58.36</v>
      </c>
      <c r="J23672" s="4">
        <v>60.64</v>
      </c>
    </row>
    <row r="23673" spans="1:10">
      <c r="A23673" s="22" t="s">
        <v>25020</v>
      </c>
      <c r="B23673" s="23">
        <v>586.4205322265625</v>
      </c>
      <c r="C23673" s="14">
        <v>45385.40625</v>
      </c>
      <c r="D23673" s="4">
        <v>24.4</v>
      </c>
      <c r="E23673" s="4">
        <v>23.69</v>
      </c>
      <c r="F23673" s="4">
        <v>25.26</v>
      </c>
      <c r="G23673" s="4">
        <v>25.28</v>
      </c>
      <c r="H23673" s="9">
        <v>45385</v>
      </c>
      <c r="I23673" s="5">
        <v>57.69</v>
      </c>
      <c r="J23673" s="5">
        <v>60.51</v>
      </c>
    </row>
    <row r="23674" spans="1:10">
      <c r="A23674" s="22" t="s">
        <v>25021</v>
      </c>
      <c r="B23674" s="23">
        <v>592.90289306640625</v>
      </c>
      <c r="C23674" s="9">
        <v>45385.416666666664</v>
      </c>
      <c r="D23674" s="5">
        <v>24.4</v>
      </c>
      <c r="E23674" s="5">
        <v>23.58</v>
      </c>
      <c r="F23674" s="5">
        <v>25.26</v>
      </c>
      <c r="G23674" s="5">
        <v>25.25</v>
      </c>
      <c r="H23674" s="14">
        <v>45385.010416666664</v>
      </c>
      <c r="I23674" s="4">
        <v>57.56</v>
      </c>
      <c r="J23674" s="4">
        <v>60.46</v>
      </c>
    </row>
    <row r="23675" spans="1:10">
      <c r="A23675" s="22" t="s">
        <v>25022</v>
      </c>
      <c r="B23675" s="23">
        <v>552.960693359375</v>
      </c>
      <c r="C23675" s="14">
        <v>45385.427083333336</v>
      </c>
      <c r="D23675" s="4">
        <v>24.34</v>
      </c>
      <c r="E23675" s="4">
        <v>23.66</v>
      </c>
      <c r="F23675" s="4">
        <v>25.34</v>
      </c>
      <c r="G23675" s="4">
        <v>25.25</v>
      </c>
      <c r="H23675" s="9">
        <v>45385.020833333336</v>
      </c>
      <c r="I23675" s="5">
        <v>57.82</v>
      </c>
      <c r="J23675" s="5">
        <v>60.55</v>
      </c>
    </row>
    <row r="23676" spans="1:10">
      <c r="A23676" s="22" t="s">
        <v>25023</v>
      </c>
      <c r="B23676" s="23">
        <v>571.4378662109375</v>
      </c>
      <c r="C23676" s="9">
        <v>45385.4375</v>
      </c>
      <c r="D23676" s="5">
        <v>24.31</v>
      </c>
      <c r="E23676" s="5">
        <v>23.58</v>
      </c>
      <c r="F23676" s="5">
        <v>25.31</v>
      </c>
      <c r="G23676" s="5">
        <v>25.23</v>
      </c>
      <c r="H23676" s="14">
        <v>45385.03125</v>
      </c>
      <c r="I23676" s="4">
        <v>57.46</v>
      </c>
      <c r="J23676" s="4">
        <v>60.64</v>
      </c>
    </row>
    <row r="23677" spans="1:10">
      <c r="A23677" s="22" t="s">
        <v>25024</v>
      </c>
      <c r="B23677" s="23">
        <v>580.3570556640625</v>
      </c>
      <c r="C23677" s="14">
        <v>45385.447916666664</v>
      </c>
      <c r="D23677" s="4">
        <v>24.42</v>
      </c>
      <c r="E23677" s="4">
        <v>23.69</v>
      </c>
      <c r="F23677" s="4">
        <v>25.23</v>
      </c>
      <c r="G23677" s="4">
        <v>25.28</v>
      </c>
      <c r="H23677" s="9">
        <v>45385.041666666664</v>
      </c>
      <c r="I23677" s="5">
        <v>57.19</v>
      </c>
      <c r="J23677" s="5">
        <v>59.78</v>
      </c>
    </row>
    <row r="23678" spans="1:10">
      <c r="A23678" s="22" t="s">
        <v>25025</v>
      </c>
      <c r="B23678" s="23">
        <v>566.49530029296875</v>
      </c>
      <c r="C23678" s="9">
        <v>45385.458333333336</v>
      </c>
      <c r="D23678" s="5">
        <v>24.4</v>
      </c>
      <c r="E23678" s="5">
        <v>23.69</v>
      </c>
      <c r="F23678" s="5">
        <v>25.31</v>
      </c>
      <c r="G23678" s="5">
        <v>25.25</v>
      </c>
      <c r="H23678" s="14">
        <v>45385.052083333336</v>
      </c>
      <c r="I23678" s="4">
        <v>57.46</v>
      </c>
      <c r="J23678" s="4">
        <v>59.96</v>
      </c>
    </row>
    <row r="23679" spans="1:10">
      <c r="A23679" s="22" t="s">
        <v>25026</v>
      </c>
      <c r="B23679" s="23">
        <v>569.11474609375</v>
      </c>
      <c r="C23679" s="14">
        <v>45385.46875</v>
      </c>
      <c r="D23679" s="4">
        <v>24.34</v>
      </c>
      <c r="E23679" s="4">
        <v>23.61</v>
      </c>
      <c r="F23679" s="4">
        <v>25.39</v>
      </c>
      <c r="G23679" s="4">
        <v>25.28</v>
      </c>
      <c r="H23679" s="9">
        <v>45385.0625</v>
      </c>
      <c r="I23679" s="5">
        <v>56.83</v>
      </c>
      <c r="J23679" s="5">
        <v>59.6</v>
      </c>
    </row>
    <row r="23680" spans="1:10">
      <c r="A23680" s="22" t="s">
        <v>25027</v>
      </c>
      <c r="B23680" s="23">
        <v>534.57830810546875</v>
      </c>
      <c r="C23680" s="9">
        <v>45385.479166666664</v>
      </c>
      <c r="D23680" s="5">
        <v>24.34</v>
      </c>
      <c r="E23680" s="5">
        <v>23.74</v>
      </c>
      <c r="F23680" s="5">
        <v>25.21</v>
      </c>
      <c r="G23680" s="5">
        <v>25.3</v>
      </c>
      <c r="H23680" s="14">
        <v>45385.072916666664</v>
      </c>
      <c r="I23680" s="4">
        <v>57.33</v>
      </c>
      <c r="J23680" s="4">
        <v>59.74</v>
      </c>
    </row>
    <row r="23681" spans="1:10">
      <c r="A23681" s="22" t="s">
        <v>25028</v>
      </c>
      <c r="B23681" s="23">
        <v>527.4111328125</v>
      </c>
      <c r="C23681" s="14">
        <v>45385.489583333336</v>
      </c>
      <c r="D23681" s="4">
        <v>24.18</v>
      </c>
      <c r="E23681" s="4">
        <v>23.8</v>
      </c>
      <c r="F23681" s="4">
        <v>25.15</v>
      </c>
      <c r="G23681" s="4">
        <v>25.3</v>
      </c>
      <c r="H23681" s="9">
        <v>45385.083333333336</v>
      </c>
      <c r="I23681" s="5">
        <v>57.33</v>
      </c>
      <c r="J23681" s="5">
        <v>60.46</v>
      </c>
    </row>
    <row r="23682" spans="1:10">
      <c r="A23682" s="22" t="s">
        <v>25029</v>
      </c>
      <c r="B23682" s="23">
        <v>546.76446533203125</v>
      </c>
      <c r="C23682" s="9">
        <v>45385.5</v>
      </c>
      <c r="D23682" s="5">
        <v>24.21</v>
      </c>
      <c r="E23682" s="5">
        <v>23.88</v>
      </c>
      <c r="F23682" s="5">
        <v>25.18</v>
      </c>
      <c r="G23682" s="5">
        <v>25.36</v>
      </c>
      <c r="H23682" s="14">
        <v>45385.09375</v>
      </c>
      <c r="I23682" s="4">
        <v>57.28</v>
      </c>
      <c r="J23682" s="4">
        <v>59.92</v>
      </c>
    </row>
    <row r="23683" spans="1:10">
      <c r="A23683" s="22" t="s">
        <v>25030</v>
      </c>
      <c r="B23683" s="23">
        <v>532.3116455078125</v>
      </c>
      <c r="C23683" s="14">
        <v>45385.510416666664</v>
      </c>
      <c r="D23683" s="4">
        <v>24.21</v>
      </c>
      <c r="E23683" s="4">
        <v>23.96</v>
      </c>
      <c r="F23683" s="4">
        <v>24.96</v>
      </c>
      <c r="G23683" s="4">
        <v>25.44</v>
      </c>
      <c r="H23683" s="9">
        <v>45385.104166666664</v>
      </c>
      <c r="I23683" s="5">
        <v>57.82</v>
      </c>
      <c r="J23683" s="5">
        <v>60.01</v>
      </c>
    </row>
    <row r="23684" spans="1:10">
      <c r="A23684" s="22" t="s">
        <v>25031</v>
      </c>
      <c r="B23684" s="23">
        <v>511.8944091796875</v>
      </c>
      <c r="C23684" s="9">
        <v>45385.520833333336</v>
      </c>
      <c r="D23684" s="5">
        <v>24.26</v>
      </c>
      <c r="E23684" s="5">
        <v>24.01</v>
      </c>
      <c r="F23684" s="5">
        <v>24.94</v>
      </c>
      <c r="G23684" s="5">
        <v>25.47</v>
      </c>
      <c r="H23684" s="14">
        <v>45385.114583333336</v>
      </c>
      <c r="I23684" s="4">
        <v>57.78</v>
      </c>
      <c r="J23684" s="4">
        <v>60.1</v>
      </c>
    </row>
    <row r="23685" spans="1:10">
      <c r="A23685" s="22" t="s">
        <v>25032</v>
      </c>
      <c r="B23685" s="23">
        <v>506.10073852539062</v>
      </c>
      <c r="C23685" s="14">
        <v>45385.53125</v>
      </c>
      <c r="D23685" s="4">
        <v>24.23</v>
      </c>
      <c r="E23685" s="4">
        <v>23.99</v>
      </c>
      <c r="F23685" s="4">
        <v>24.8</v>
      </c>
      <c r="G23685" s="4">
        <v>25.36</v>
      </c>
      <c r="H23685" s="9">
        <v>45385.125</v>
      </c>
      <c r="I23685" s="5">
        <v>57.19</v>
      </c>
      <c r="J23685" s="5">
        <v>60.01</v>
      </c>
    </row>
    <row r="23686" spans="1:10">
      <c r="A23686" s="22" t="s">
        <v>25033</v>
      </c>
      <c r="B23686" s="23">
        <v>531.51904296875</v>
      </c>
      <c r="C23686" s="9">
        <v>45385.541666666664</v>
      </c>
      <c r="D23686" s="5">
        <v>24.07</v>
      </c>
      <c r="E23686" s="5">
        <v>23.93</v>
      </c>
      <c r="F23686" s="5">
        <v>24.91</v>
      </c>
      <c r="G23686" s="5">
        <v>25.14</v>
      </c>
      <c r="H23686" s="14">
        <v>45385.135416666664</v>
      </c>
      <c r="I23686" s="4">
        <v>57.56</v>
      </c>
      <c r="J23686" s="4">
        <v>60.1</v>
      </c>
    </row>
    <row r="23687" spans="1:10">
      <c r="A23687" s="22" t="s">
        <v>25034</v>
      </c>
      <c r="B23687" s="23">
        <v>520.81280517578125</v>
      </c>
      <c r="C23687" s="14">
        <v>45385.552083333336</v>
      </c>
      <c r="D23687" s="4">
        <v>24.23</v>
      </c>
      <c r="E23687" s="4">
        <v>24.01</v>
      </c>
      <c r="F23687" s="4">
        <v>24.67</v>
      </c>
      <c r="G23687" s="4">
        <v>25.28</v>
      </c>
      <c r="H23687" s="9">
        <v>45385.145833333336</v>
      </c>
      <c r="I23687" s="5">
        <v>57.01</v>
      </c>
      <c r="J23687" s="5">
        <v>60.14</v>
      </c>
    </row>
    <row r="23688" spans="1:10">
      <c r="A23688" s="22" t="s">
        <v>25035</v>
      </c>
      <c r="B23688" s="23">
        <v>492.82693481445312</v>
      </c>
      <c r="C23688" s="9">
        <v>45385.5625</v>
      </c>
      <c r="D23688" s="5">
        <v>24.13</v>
      </c>
      <c r="E23688" s="5">
        <v>23.9</v>
      </c>
      <c r="F23688" s="5">
        <v>24.61</v>
      </c>
      <c r="G23688" s="5">
        <v>25.19</v>
      </c>
      <c r="H23688" s="14">
        <v>45385.15625</v>
      </c>
      <c r="I23688" s="4">
        <v>56.65</v>
      </c>
      <c r="J23688" s="4">
        <v>59.47</v>
      </c>
    </row>
    <row r="23689" spans="1:10">
      <c r="A23689" s="22" t="s">
        <v>25036</v>
      </c>
      <c r="B23689" s="23">
        <v>518.11761474609375</v>
      </c>
      <c r="C23689" s="14">
        <v>45385.572916666664</v>
      </c>
      <c r="D23689" s="4">
        <v>24.15</v>
      </c>
      <c r="E23689" s="4">
        <v>23.96</v>
      </c>
      <c r="F23689" s="4">
        <v>24.88</v>
      </c>
      <c r="G23689" s="4">
        <v>25.23</v>
      </c>
      <c r="H23689" s="9">
        <v>45385.166666666664</v>
      </c>
      <c r="I23689" s="5">
        <v>56.29</v>
      </c>
      <c r="J23689" s="5">
        <v>59.24</v>
      </c>
    </row>
    <row r="23690" spans="1:10">
      <c r="A23690" s="22" t="s">
        <v>25037</v>
      </c>
      <c r="B23690" s="23">
        <v>521.8192138671875</v>
      </c>
      <c r="C23690" s="9">
        <v>45385.583333333336</v>
      </c>
      <c r="D23690" s="5">
        <v>24.15</v>
      </c>
      <c r="E23690" s="5">
        <v>23.99</v>
      </c>
      <c r="F23690" s="5">
        <v>24.64</v>
      </c>
      <c r="G23690" s="5">
        <v>25.25</v>
      </c>
      <c r="H23690" s="14">
        <v>45385.177083333336</v>
      </c>
      <c r="I23690" s="4">
        <v>56.65</v>
      </c>
      <c r="J23690" s="4">
        <v>59.74</v>
      </c>
    </row>
    <row r="23691" spans="1:10">
      <c r="A23691" s="22" t="s">
        <v>25038</v>
      </c>
      <c r="B23691" s="23">
        <v>526.74188232421875</v>
      </c>
      <c r="C23691" s="14">
        <v>45385.59375</v>
      </c>
      <c r="D23691" s="4">
        <v>24.21</v>
      </c>
      <c r="E23691" s="4">
        <v>23.83</v>
      </c>
      <c r="F23691" s="4">
        <v>25.12</v>
      </c>
      <c r="G23691" s="4">
        <v>25.36</v>
      </c>
      <c r="H23691" s="9">
        <v>45385.1875</v>
      </c>
      <c r="I23691" s="5">
        <v>56.74</v>
      </c>
      <c r="J23691" s="5">
        <v>59.11</v>
      </c>
    </row>
    <row r="23692" spans="1:10">
      <c r="A23692" s="22" t="s">
        <v>25039</v>
      </c>
      <c r="B23692" s="23">
        <v>541.0614013671875</v>
      </c>
      <c r="C23692" s="9">
        <v>45385.604166666664</v>
      </c>
      <c r="D23692" s="5">
        <v>24.29</v>
      </c>
      <c r="E23692" s="5">
        <v>23.77</v>
      </c>
      <c r="F23692" s="5">
        <v>25.07</v>
      </c>
      <c r="G23692" s="5">
        <v>25.39</v>
      </c>
      <c r="H23692" s="14">
        <v>45385.197916666664</v>
      </c>
      <c r="I23692" s="4">
        <v>56.74</v>
      </c>
      <c r="J23692" s="4">
        <v>58.84</v>
      </c>
    </row>
    <row r="23693" spans="1:10">
      <c r="A23693" s="22" t="s">
        <v>25040</v>
      </c>
      <c r="B23693" s="23">
        <v>539.877197265625</v>
      </c>
      <c r="C23693" s="14">
        <v>45385.614583333336</v>
      </c>
      <c r="D23693" s="4">
        <v>24.23</v>
      </c>
      <c r="E23693" s="4">
        <v>23.63</v>
      </c>
      <c r="F23693" s="4">
        <v>25.21</v>
      </c>
      <c r="G23693" s="4">
        <v>25.49</v>
      </c>
      <c r="H23693" s="9">
        <v>45385.208333333336</v>
      </c>
      <c r="I23693" s="5">
        <v>56.07</v>
      </c>
      <c r="J23693" s="5">
        <v>59.29</v>
      </c>
    </row>
    <row r="23694" spans="1:10">
      <c r="A23694" s="22" t="s">
        <v>25041</v>
      </c>
      <c r="B23694" s="23">
        <v>526.37469482421875</v>
      </c>
      <c r="C23694" s="9">
        <v>45385.625</v>
      </c>
      <c r="D23694" s="5">
        <v>24.29</v>
      </c>
      <c r="E23694" s="5">
        <v>23.85</v>
      </c>
      <c r="F23694" s="5">
        <v>25.37</v>
      </c>
      <c r="G23694" s="5">
        <v>25.47</v>
      </c>
      <c r="H23694" s="14">
        <v>45385.21875</v>
      </c>
      <c r="I23694" s="4">
        <v>56.47</v>
      </c>
      <c r="J23694" s="4">
        <v>59.02</v>
      </c>
    </row>
    <row r="23695" spans="1:10">
      <c r="A23695" s="22" t="s">
        <v>25042</v>
      </c>
      <c r="B23695" s="23">
        <v>510.60675048828125</v>
      </c>
      <c r="C23695" s="14">
        <v>45385.635416666664</v>
      </c>
      <c r="D23695" s="4">
        <v>24.26</v>
      </c>
      <c r="E23695" s="4">
        <v>23.74</v>
      </c>
      <c r="F23695" s="4">
        <v>25.31</v>
      </c>
      <c r="G23695" s="4">
        <v>25.57</v>
      </c>
      <c r="H23695" s="9">
        <v>45385.229166666664</v>
      </c>
      <c r="I23695" s="5">
        <v>56.7</v>
      </c>
      <c r="J23695" s="5">
        <v>59.24</v>
      </c>
    </row>
    <row r="23696" spans="1:10">
      <c r="A23696" s="22" t="s">
        <v>25043</v>
      </c>
      <c r="B23696" s="23">
        <v>553.2427978515625</v>
      </c>
      <c r="C23696" s="9">
        <v>45385.645833333336</v>
      </c>
      <c r="D23696" s="5">
        <v>24.29</v>
      </c>
      <c r="E23696" s="5">
        <v>23.77</v>
      </c>
      <c r="F23696" s="5">
        <v>25.21</v>
      </c>
      <c r="G23696" s="5">
        <v>25.85</v>
      </c>
      <c r="H23696" s="14">
        <v>45385.239583333336</v>
      </c>
      <c r="I23696" s="4">
        <v>57.19</v>
      </c>
      <c r="J23696" s="4">
        <v>59.69</v>
      </c>
    </row>
    <row r="23697" spans="1:10">
      <c r="A23697" s="22" t="s">
        <v>25044</v>
      </c>
      <c r="B23697" s="23">
        <v>560.28717041015625</v>
      </c>
      <c r="C23697" s="14">
        <v>45385.65625</v>
      </c>
      <c r="D23697" s="4">
        <v>24.26</v>
      </c>
      <c r="E23697" s="4">
        <v>23.93</v>
      </c>
      <c r="F23697" s="4">
        <v>25.15</v>
      </c>
      <c r="G23697" s="4">
        <v>25.41</v>
      </c>
      <c r="H23697" s="9">
        <v>45385.25</v>
      </c>
      <c r="I23697" s="5">
        <v>56.88</v>
      </c>
      <c r="J23697" s="5">
        <v>59.92</v>
      </c>
    </row>
    <row r="23698" spans="1:10">
      <c r="A23698" s="22" t="s">
        <v>25045</v>
      </c>
      <c r="B23698" s="23">
        <v>516.63153076171875</v>
      </c>
      <c r="C23698" s="9">
        <v>45385.666666666664</v>
      </c>
      <c r="D23698" s="5">
        <v>24.26</v>
      </c>
      <c r="E23698" s="5">
        <v>23.93</v>
      </c>
      <c r="F23698" s="5">
        <v>24.88</v>
      </c>
      <c r="G23698" s="5">
        <v>26.06</v>
      </c>
      <c r="H23698" s="14">
        <v>45385.260416666664</v>
      </c>
      <c r="I23698" s="4">
        <v>56.65</v>
      </c>
      <c r="J23698" s="4">
        <v>59.82</v>
      </c>
    </row>
    <row r="23699" spans="1:10">
      <c r="A23699" s="22" t="s">
        <v>25046</v>
      </c>
      <c r="B23699" s="23">
        <v>517.91900634765625</v>
      </c>
      <c r="C23699" s="14">
        <v>45385.677083333336</v>
      </c>
      <c r="D23699" s="4">
        <v>24.29</v>
      </c>
      <c r="E23699" s="4">
        <v>23.9</v>
      </c>
      <c r="F23699" s="4">
        <v>25.1</v>
      </c>
      <c r="G23699" s="4">
        <v>26.31</v>
      </c>
      <c r="H23699" s="9">
        <v>45385.270833333336</v>
      </c>
      <c r="I23699" s="5">
        <v>57.6</v>
      </c>
      <c r="J23699" s="5">
        <v>60.1</v>
      </c>
    </row>
    <row r="23700" spans="1:10">
      <c r="A23700" s="22" t="s">
        <v>25047</v>
      </c>
      <c r="B23700" s="23">
        <v>536.7496337890625</v>
      </c>
      <c r="C23700" s="9">
        <v>45385.6875</v>
      </c>
      <c r="D23700" s="5">
        <v>24.37</v>
      </c>
      <c r="E23700" s="5">
        <v>23.69</v>
      </c>
      <c r="F23700" s="5">
        <v>25.34</v>
      </c>
      <c r="G23700" s="5">
        <v>25.66</v>
      </c>
      <c r="H23700" s="14">
        <v>45385.28125</v>
      </c>
      <c r="I23700" s="4">
        <v>57.28</v>
      </c>
      <c r="J23700" s="4">
        <v>60.05</v>
      </c>
    </row>
    <row r="23701" spans="1:10">
      <c r="A23701" s="22" t="s">
        <v>25048</v>
      </c>
      <c r="B23701" s="23">
        <v>542.51263427734375</v>
      </c>
      <c r="C23701" s="14">
        <v>45385.697916666664</v>
      </c>
      <c r="D23701" s="4">
        <v>24.42</v>
      </c>
      <c r="E23701" s="4">
        <v>23.61</v>
      </c>
      <c r="F23701" s="4">
        <v>25.34</v>
      </c>
      <c r="G23701" s="4">
        <v>25.44</v>
      </c>
      <c r="H23701" s="9">
        <v>45385.291666666664</v>
      </c>
      <c r="I23701" s="5">
        <v>57.56</v>
      </c>
      <c r="J23701" s="5">
        <v>60.1</v>
      </c>
    </row>
    <row r="23702" spans="1:10">
      <c r="A23702" s="22" t="s">
        <v>25049</v>
      </c>
      <c r="B23702" s="23">
        <v>538.712158203125</v>
      </c>
      <c r="C23702" s="9">
        <v>45385.708333333336</v>
      </c>
      <c r="D23702" s="5">
        <v>24.42</v>
      </c>
      <c r="E23702" s="5">
        <v>23.69</v>
      </c>
      <c r="F23702" s="5">
        <v>25.26</v>
      </c>
      <c r="G23702" s="5">
        <v>25.36</v>
      </c>
      <c r="H23702" s="14">
        <v>45385.302083333336</v>
      </c>
      <c r="I23702" s="4">
        <v>57.01</v>
      </c>
      <c r="J23702" s="4">
        <v>59.78</v>
      </c>
    </row>
    <row r="23703" spans="1:10">
      <c r="A23703" s="22" t="s">
        <v>25050</v>
      </c>
      <c r="B23703" s="23">
        <v>524.03009033203125</v>
      </c>
      <c r="C23703" s="14">
        <v>45385.71875</v>
      </c>
      <c r="D23703" s="4">
        <v>24.29</v>
      </c>
      <c r="E23703" s="4">
        <v>23.5</v>
      </c>
      <c r="F23703" s="4">
        <v>25.26</v>
      </c>
      <c r="G23703" s="4">
        <v>25.36</v>
      </c>
      <c r="H23703" s="9">
        <v>45385.3125</v>
      </c>
      <c r="I23703" s="5">
        <v>56.74</v>
      </c>
      <c r="J23703" s="5">
        <v>60.01</v>
      </c>
    </row>
    <row r="23704" spans="1:10">
      <c r="A23704" s="22" t="s">
        <v>25051</v>
      </c>
      <c r="B23704" s="23">
        <v>505.59454345703125</v>
      </c>
      <c r="C23704" s="9">
        <v>45385.729166666664</v>
      </c>
      <c r="D23704" s="5">
        <v>24.34</v>
      </c>
      <c r="E23704" s="5">
        <v>23.5</v>
      </c>
      <c r="F23704" s="5">
        <v>25.31</v>
      </c>
      <c r="G23704" s="5">
        <v>25.23</v>
      </c>
      <c r="H23704" s="14">
        <v>45385.322916666664</v>
      </c>
      <c r="I23704" s="4">
        <v>57.46</v>
      </c>
      <c r="J23704" s="4">
        <v>59.24</v>
      </c>
    </row>
    <row r="23705" spans="1:10">
      <c r="A23705" s="22" t="s">
        <v>25052</v>
      </c>
      <c r="B23705" s="23">
        <v>543.87762451171875</v>
      </c>
      <c r="C23705" s="14">
        <v>45385.739583333336</v>
      </c>
      <c r="D23705" s="4">
        <v>24.47</v>
      </c>
      <c r="E23705" s="4">
        <v>23.69</v>
      </c>
      <c r="F23705" s="4">
        <v>25.31</v>
      </c>
      <c r="G23705" s="4">
        <v>25.28</v>
      </c>
      <c r="H23705" s="9">
        <v>45385.333333333336</v>
      </c>
      <c r="I23705" s="5">
        <v>56.88</v>
      </c>
      <c r="J23705" s="5">
        <v>59.65</v>
      </c>
    </row>
    <row r="23706" spans="1:10">
      <c r="A23706" s="22" t="s">
        <v>25053</v>
      </c>
      <c r="B23706" s="23">
        <v>534.56170654296875</v>
      </c>
      <c r="C23706" s="9">
        <v>45385.75</v>
      </c>
      <c r="D23706" s="5">
        <v>24.37</v>
      </c>
      <c r="E23706" s="5">
        <v>23.61</v>
      </c>
      <c r="F23706" s="5">
        <v>25.31</v>
      </c>
      <c r="G23706" s="5">
        <v>25.3</v>
      </c>
      <c r="H23706" s="14">
        <v>45385.34375</v>
      </c>
      <c r="I23706" s="4">
        <v>57.64</v>
      </c>
      <c r="J23706" s="4">
        <v>60.19</v>
      </c>
    </row>
    <row r="23707" spans="1:10">
      <c r="A23707" s="22" t="s">
        <v>25054</v>
      </c>
      <c r="B23707" s="23">
        <v>537.69989013671875</v>
      </c>
      <c r="C23707" s="14">
        <v>45385.760416666664</v>
      </c>
      <c r="D23707" s="4">
        <v>24.45</v>
      </c>
      <c r="E23707" s="4">
        <v>23.66</v>
      </c>
      <c r="F23707" s="4">
        <v>25.37</v>
      </c>
      <c r="G23707" s="4">
        <v>25.28</v>
      </c>
      <c r="H23707" s="9">
        <v>45385.354166666664</v>
      </c>
      <c r="I23707" s="5">
        <v>57.64</v>
      </c>
      <c r="J23707" s="5">
        <v>59.82</v>
      </c>
    </row>
    <row r="23708" spans="1:10">
      <c r="A23708" s="22" t="s">
        <v>25055</v>
      </c>
      <c r="B23708" s="23">
        <v>530.46331787109375</v>
      </c>
      <c r="C23708" s="9">
        <v>45385.770833333336</v>
      </c>
      <c r="D23708" s="5">
        <v>24.45</v>
      </c>
      <c r="E23708" s="5">
        <v>23.58</v>
      </c>
      <c r="F23708" s="5">
        <v>25.37</v>
      </c>
      <c r="G23708" s="5">
        <v>25.3</v>
      </c>
      <c r="H23708" s="14">
        <v>45385.364583333336</v>
      </c>
      <c r="I23708" s="4">
        <v>57.01</v>
      </c>
      <c r="J23708" s="4">
        <v>60.28</v>
      </c>
    </row>
    <row r="23709" spans="1:10">
      <c r="A23709" s="22" t="s">
        <v>25056</v>
      </c>
      <c r="B23709" s="23">
        <v>531.395263671875</v>
      </c>
      <c r="C23709" s="14">
        <v>45385.78125</v>
      </c>
      <c r="D23709" s="4">
        <v>24.4</v>
      </c>
      <c r="E23709" s="4">
        <v>23.58</v>
      </c>
      <c r="F23709" s="4">
        <v>25.34</v>
      </c>
      <c r="G23709" s="4">
        <v>25.28</v>
      </c>
      <c r="H23709" s="9">
        <v>45385.375</v>
      </c>
      <c r="I23709" s="5">
        <v>57.33</v>
      </c>
      <c r="J23709" s="5">
        <v>60.23</v>
      </c>
    </row>
    <row r="23710" spans="1:10">
      <c r="A23710" s="22" t="s">
        <v>25057</v>
      </c>
      <c r="B23710" s="23">
        <v>552.41192626953125</v>
      </c>
      <c r="C23710" s="9">
        <v>45385.791666666664</v>
      </c>
      <c r="D23710" s="5">
        <v>24.45</v>
      </c>
      <c r="E23710" s="5">
        <v>23.58</v>
      </c>
      <c r="F23710" s="5">
        <v>25.34</v>
      </c>
      <c r="G23710" s="5">
        <v>25.23</v>
      </c>
      <c r="H23710" s="14">
        <v>45385.385416666664</v>
      </c>
      <c r="I23710" s="4">
        <v>56.97</v>
      </c>
      <c r="J23710" s="4">
        <v>59.69</v>
      </c>
    </row>
    <row r="23711" spans="1:10">
      <c r="A23711" s="22" t="s">
        <v>25058</v>
      </c>
      <c r="B23711" s="23">
        <v>548.3466796875</v>
      </c>
      <c r="C23711" s="14">
        <v>45385.802083333336</v>
      </c>
      <c r="D23711" s="4">
        <v>24.42</v>
      </c>
      <c r="E23711" s="4">
        <v>23.61</v>
      </c>
      <c r="F23711" s="4">
        <v>25.26</v>
      </c>
      <c r="G23711" s="4">
        <v>25.25</v>
      </c>
      <c r="H23711" s="9">
        <v>45385.395833333336</v>
      </c>
      <c r="I23711" s="5">
        <v>57.51</v>
      </c>
      <c r="J23711" s="5">
        <v>60.1</v>
      </c>
    </row>
    <row r="23712" spans="1:10">
      <c r="A23712" s="22" t="s">
        <v>25059</v>
      </c>
      <c r="B23712" s="23">
        <v>554.66973876953125</v>
      </c>
      <c r="C23712" s="9">
        <v>45385.8125</v>
      </c>
      <c r="D23712" s="5">
        <v>24.34</v>
      </c>
      <c r="E23712" s="5">
        <v>23.58</v>
      </c>
      <c r="F23712" s="5">
        <v>25.23</v>
      </c>
      <c r="G23712" s="5">
        <v>25.28</v>
      </c>
      <c r="H23712" s="14">
        <v>45385.40625</v>
      </c>
      <c r="I23712" s="4">
        <v>57.38</v>
      </c>
      <c r="J23712" s="4">
        <v>59.74</v>
      </c>
    </row>
    <row r="23713" spans="1:10">
      <c r="A23713" s="22" t="s">
        <v>25060</v>
      </c>
      <c r="B23713" s="23">
        <v>525.9779052734375</v>
      </c>
      <c r="C23713" s="14">
        <v>45385.822916666664</v>
      </c>
      <c r="D23713" s="4">
        <v>24.4</v>
      </c>
      <c r="E23713" s="4">
        <v>23.58</v>
      </c>
      <c r="F23713" s="4">
        <v>25.26</v>
      </c>
      <c r="G23713" s="4">
        <v>25.28</v>
      </c>
      <c r="H23713" s="9">
        <v>45385.416666666664</v>
      </c>
      <c r="I23713" s="5">
        <v>56.43</v>
      </c>
      <c r="J23713" s="5">
        <v>60.01</v>
      </c>
    </row>
    <row r="23714" spans="1:10">
      <c r="A23714" s="22" t="s">
        <v>25061</v>
      </c>
      <c r="B23714" s="23">
        <v>535.38543701171875</v>
      </c>
      <c r="C23714" s="9">
        <v>45385.833333333336</v>
      </c>
      <c r="D23714" s="5">
        <v>24.42</v>
      </c>
      <c r="E23714" s="5">
        <v>23.66</v>
      </c>
      <c r="F23714" s="5">
        <v>25.31</v>
      </c>
      <c r="G23714" s="5">
        <v>25.3</v>
      </c>
      <c r="H23714" s="14">
        <v>45385.427083333336</v>
      </c>
      <c r="I23714" s="4">
        <v>56.47</v>
      </c>
      <c r="J23714" s="4">
        <v>59.65</v>
      </c>
    </row>
    <row r="23715" spans="1:10">
      <c r="A23715" s="22" t="s">
        <v>25062</v>
      </c>
      <c r="B23715" s="23">
        <v>555.562744140625</v>
      </c>
      <c r="C23715" s="14">
        <v>45385.84375</v>
      </c>
      <c r="D23715" s="4">
        <v>24.31</v>
      </c>
      <c r="E23715" s="4">
        <v>23.61</v>
      </c>
      <c r="F23715" s="4">
        <v>25.26</v>
      </c>
      <c r="G23715" s="4">
        <v>25.3</v>
      </c>
      <c r="H23715" s="9">
        <v>45385.4375</v>
      </c>
      <c r="I23715" s="5">
        <v>57.51</v>
      </c>
      <c r="J23715" s="5">
        <v>59.96</v>
      </c>
    </row>
    <row r="23716" spans="1:10">
      <c r="A23716" s="22" t="s">
        <v>25063</v>
      </c>
      <c r="B23716" s="23">
        <v>553.408935546875</v>
      </c>
      <c r="C23716" s="9">
        <v>45385.854166666664</v>
      </c>
      <c r="D23716" s="5">
        <v>24.37</v>
      </c>
      <c r="E23716" s="5">
        <v>23.53</v>
      </c>
      <c r="F23716" s="5">
        <v>25.37</v>
      </c>
      <c r="G23716" s="5">
        <v>25.28</v>
      </c>
      <c r="H23716" s="14">
        <v>45385.447916666664</v>
      </c>
      <c r="I23716" s="4">
        <v>56.7</v>
      </c>
      <c r="J23716" s="4">
        <v>59.74</v>
      </c>
    </row>
    <row r="23717" spans="1:10">
      <c r="A23717" s="22" t="s">
        <v>25064</v>
      </c>
      <c r="B23717" s="23">
        <v>525.9857177734375</v>
      </c>
      <c r="C23717" s="14">
        <v>45385.864583333336</v>
      </c>
      <c r="D23717" s="4">
        <v>24.34</v>
      </c>
      <c r="E23717" s="4">
        <v>23.72</v>
      </c>
      <c r="F23717" s="4">
        <v>25.21</v>
      </c>
      <c r="G23717" s="4">
        <v>25.28</v>
      </c>
      <c r="H23717" s="9">
        <v>45385.458333333336</v>
      </c>
      <c r="I23717" s="5">
        <v>57.46</v>
      </c>
      <c r="J23717" s="5">
        <v>59.82</v>
      </c>
    </row>
    <row r="23718" spans="1:10">
      <c r="A23718" s="22" t="s">
        <v>25065</v>
      </c>
      <c r="B23718" s="23">
        <v>531.0521240234375</v>
      </c>
      <c r="C23718" s="9">
        <v>45385.875</v>
      </c>
      <c r="D23718" s="5">
        <v>24.37</v>
      </c>
      <c r="E23718" s="5">
        <v>23.58</v>
      </c>
      <c r="F23718" s="5">
        <v>25.23</v>
      </c>
      <c r="G23718" s="5">
        <v>25.3</v>
      </c>
      <c r="H23718" s="14">
        <v>45385.46875</v>
      </c>
      <c r="I23718" s="4">
        <v>57.56</v>
      </c>
      <c r="J23718" s="4">
        <v>60.28</v>
      </c>
    </row>
    <row r="23719" spans="1:10">
      <c r="A23719" s="22" t="s">
        <v>25066</v>
      </c>
      <c r="B23719" s="23">
        <v>533.9654541015625</v>
      </c>
      <c r="C23719" s="14">
        <v>45385.885416666664</v>
      </c>
      <c r="D23719" s="4">
        <v>24.29</v>
      </c>
      <c r="E23719" s="4">
        <v>23.58</v>
      </c>
      <c r="F23719" s="4">
        <v>25.1</v>
      </c>
      <c r="G23719" s="4">
        <v>25.25</v>
      </c>
      <c r="H23719" s="9">
        <v>45385.479166666664</v>
      </c>
      <c r="I23719" s="5">
        <v>57.91</v>
      </c>
      <c r="J23719" s="5">
        <v>59.88</v>
      </c>
    </row>
    <row r="23720" spans="1:10">
      <c r="A23720" s="22" t="s">
        <v>25067</v>
      </c>
      <c r="B23720" s="23">
        <v>547.92706298828125</v>
      </c>
      <c r="C23720" s="9">
        <v>45385.895833333336</v>
      </c>
      <c r="D23720" s="5">
        <v>24.42</v>
      </c>
      <c r="E23720" s="5">
        <v>23.77</v>
      </c>
      <c r="F23720" s="5">
        <v>25.23</v>
      </c>
      <c r="G23720" s="5">
        <v>25.28</v>
      </c>
      <c r="H23720" s="14">
        <v>45385.489583333336</v>
      </c>
      <c r="I23720" s="4">
        <v>58.68</v>
      </c>
      <c r="J23720" s="4">
        <v>60.1</v>
      </c>
    </row>
    <row r="23721" spans="1:10">
      <c r="A23721" s="22" t="s">
        <v>25068</v>
      </c>
      <c r="B23721" s="23">
        <v>554.18402099609375</v>
      </c>
      <c r="C23721" s="14">
        <v>45385.90625</v>
      </c>
      <c r="D23721" s="4">
        <v>24.4</v>
      </c>
      <c r="E23721" s="4">
        <v>23.53</v>
      </c>
      <c r="F23721" s="4">
        <v>25.28</v>
      </c>
      <c r="G23721" s="4">
        <v>25.28</v>
      </c>
      <c r="H23721" s="9">
        <v>45385.5</v>
      </c>
      <c r="I23721" s="5">
        <v>58.95</v>
      </c>
      <c r="J23721" s="5">
        <v>59.69</v>
      </c>
    </row>
    <row r="23722" spans="1:10">
      <c r="A23722" s="22" t="s">
        <v>25069</v>
      </c>
      <c r="B23722" s="23">
        <v>516.8675537109375</v>
      </c>
      <c r="C23722" s="9">
        <v>45385.916666666664</v>
      </c>
      <c r="D23722" s="5">
        <v>24.45</v>
      </c>
      <c r="E23722" s="5">
        <v>23.66</v>
      </c>
      <c r="F23722" s="5">
        <v>25.21</v>
      </c>
      <c r="G23722" s="5">
        <v>25.28</v>
      </c>
      <c r="H23722" s="14">
        <v>45385.510416666664</v>
      </c>
      <c r="I23722" s="4">
        <v>58.86</v>
      </c>
      <c r="J23722" s="4">
        <v>59.78</v>
      </c>
    </row>
    <row r="23723" spans="1:10">
      <c r="A23723" s="22" t="s">
        <v>25070</v>
      </c>
      <c r="B23723" s="23">
        <v>507.19281005859375</v>
      </c>
      <c r="C23723" s="14">
        <v>45385.927083333336</v>
      </c>
      <c r="D23723" s="4">
        <v>24.42</v>
      </c>
      <c r="E23723" s="4">
        <v>23.55</v>
      </c>
      <c r="F23723" s="4">
        <v>25.31</v>
      </c>
      <c r="G23723" s="4">
        <v>25.3</v>
      </c>
      <c r="H23723" s="9">
        <v>45385.520833333336</v>
      </c>
      <c r="I23723" s="5">
        <v>58.77</v>
      </c>
      <c r="J23723" s="5">
        <v>59.56</v>
      </c>
    </row>
    <row r="23724" spans="1:10">
      <c r="A23724" s="22" t="s">
        <v>25071</v>
      </c>
      <c r="B23724" s="23">
        <v>526.2120361328125</v>
      </c>
      <c r="C23724" s="9">
        <v>45385.9375</v>
      </c>
      <c r="D23724" s="5">
        <v>24.4</v>
      </c>
      <c r="E23724" s="5">
        <v>23.58</v>
      </c>
      <c r="F23724" s="5">
        <v>25.26</v>
      </c>
      <c r="G23724" s="5">
        <v>25.28</v>
      </c>
      <c r="H23724" s="14">
        <v>45385.53125</v>
      </c>
      <c r="I23724" s="4">
        <v>58.72</v>
      </c>
      <c r="J23724" s="4">
        <v>59.74</v>
      </c>
    </row>
    <row r="23725" spans="1:10">
      <c r="A23725" s="22" t="s">
        <v>25072</v>
      </c>
      <c r="B23725" s="23">
        <v>542.52081298828125</v>
      </c>
      <c r="C23725" s="14">
        <v>45385.947916666664</v>
      </c>
      <c r="D23725" s="4">
        <v>24.4</v>
      </c>
      <c r="E23725" s="4">
        <v>23.66</v>
      </c>
      <c r="F23725" s="4">
        <v>25.18</v>
      </c>
      <c r="G23725" s="4">
        <v>25.28</v>
      </c>
      <c r="H23725" s="9">
        <v>45385.541666666664</v>
      </c>
      <c r="I23725" s="5">
        <v>59.18</v>
      </c>
      <c r="J23725" s="5">
        <v>59.92</v>
      </c>
    </row>
    <row r="23726" spans="1:10">
      <c r="A23726" s="22" t="s">
        <v>25073</v>
      </c>
      <c r="B23726" s="23">
        <v>543.99359130859375</v>
      </c>
      <c r="C23726" s="9">
        <v>45385.958333333336</v>
      </c>
      <c r="D23726" s="5">
        <v>24.45</v>
      </c>
      <c r="E23726" s="5">
        <v>23.66</v>
      </c>
      <c r="F23726" s="5">
        <v>25.23</v>
      </c>
      <c r="G23726" s="5">
        <v>25.28</v>
      </c>
      <c r="H23726" s="14">
        <v>45385.552083333336</v>
      </c>
      <c r="I23726" s="4">
        <v>58.41</v>
      </c>
      <c r="J23726" s="4">
        <v>59.56</v>
      </c>
    </row>
    <row r="23727" spans="1:10">
      <c r="A23727" s="22" t="s">
        <v>25074</v>
      </c>
      <c r="B23727" s="23">
        <v>510.211181640625</v>
      </c>
      <c r="C23727" s="14">
        <v>45385.96875</v>
      </c>
      <c r="D23727" s="4">
        <v>24.4</v>
      </c>
      <c r="E23727" s="4">
        <v>23.55</v>
      </c>
      <c r="F23727" s="4">
        <v>25.31</v>
      </c>
      <c r="G23727" s="4">
        <v>25.28</v>
      </c>
      <c r="H23727" s="9">
        <v>45385.5625</v>
      </c>
      <c r="I23727" s="5">
        <v>58.64</v>
      </c>
      <c r="J23727" s="5">
        <v>59.96</v>
      </c>
    </row>
    <row r="23728" spans="1:10">
      <c r="A23728" s="22" t="s">
        <v>25075</v>
      </c>
      <c r="B23728" s="23">
        <v>513.86651611328125</v>
      </c>
      <c r="C23728" s="9">
        <v>45385.979166666664</v>
      </c>
      <c r="D23728" s="5">
        <v>24.34</v>
      </c>
      <c r="E23728" s="5">
        <v>23.53</v>
      </c>
      <c r="F23728" s="5">
        <v>25.28</v>
      </c>
      <c r="G23728" s="5">
        <v>25.3</v>
      </c>
      <c r="H23728" s="14">
        <v>45385.572916666664</v>
      </c>
      <c r="I23728" s="4">
        <v>58.91</v>
      </c>
      <c r="J23728" s="4">
        <v>59.74</v>
      </c>
    </row>
    <row r="23729" spans="1:10">
      <c r="A23729" s="22" t="s">
        <v>25076</v>
      </c>
      <c r="B23729" s="23">
        <v>547.93182373046875</v>
      </c>
      <c r="C23729" s="14">
        <v>45385.989583333336</v>
      </c>
      <c r="D23729" s="4">
        <v>24.37</v>
      </c>
      <c r="E23729" s="4">
        <v>23.77</v>
      </c>
      <c r="F23729" s="4">
        <v>25.34</v>
      </c>
      <c r="G23729" s="4">
        <v>25.3</v>
      </c>
      <c r="H23729" s="9">
        <v>45385.583333333336</v>
      </c>
      <c r="I23729" s="5">
        <v>58.86</v>
      </c>
      <c r="J23729" s="5">
        <v>59.56</v>
      </c>
    </row>
    <row r="23730" spans="1:10">
      <c r="A23730" s="22" t="s">
        <v>25077</v>
      </c>
      <c r="B23730" s="23">
        <v>535.15045166015625</v>
      </c>
      <c r="C23730" s="9">
        <v>45386</v>
      </c>
      <c r="D23730" s="5">
        <v>24.31</v>
      </c>
      <c r="E23730" s="5">
        <v>23.53</v>
      </c>
      <c r="F23730" s="5">
        <v>25.26</v>
      </c>
      <c r="G23730" s="5">
        <v>25.25</v>
      </c>
      <c r="H23730" s="14">
        <v>45385.59375</v>
      </c>
      <c r="I23730" s="4">
        <v>58.95</v>
      </c>
      <c r="J23730" s="4">
        <v>60.14</v>
      </c>
    </row>
    <row r="23731" spans="1:10">
      <c r="A23731" s="22" t="s">
        <v>25078</v>
      </c>
      <c r="B23731" s="23">
        <v>510.0716552734375</v>
      </c>
      <c r="C23731" s="14">
        <v>45386.010416666664</v>
      </c>
      <c r="D23731" s="4">
        <v>24.42</v>
      </c>
      <c r="E23731" s="4">
        <v>23.72</v>
      </c>
      <c r="F23731" s="4">
        <v>25.28</v>
      </c>
      <c r="G23731" s="4">
        <v>25.25</v>
      </c>
      <c r="H23731" s="9">
        <v>45385.604166666664</v>
      </c>
      <c r="I23731" s="5">
        <v>58.81</v>
      </c>
      <c r="J23731" s="5">
        <v>60.51</v>
      </c>
    </row>
    <row r="23732" spans="1:10">
      <c r="A23732" s="22" t="s">
        <v>25079</v>
      </c>
      <c r="B23732" s="23">
        <v>530.00970458984375</v>
      </c>
      <c r="C23732" s="9">
        <v>45386.020833333336</v>
      </c>
      <c r="D23732" s="5">
        <v>24.42</v>
      </c>
      <c r="E23732" s="5">
        <v>23.66</v>
      </c>
      <c r="F23732" s="5">
        <v>25.07</v>
      </c>
      <c r="G23732" s="5">
        <v>25.3</v>
      </c>
      <c r="H23732" s="14">
        <v>45385.614583333336</v>
      </c>
      <c r="I23732" s="4">
        <v>59.13</v>
      </c>
      <c r="J23732" s="4">
        <v>61.09</v>
      </c>
    </row>
    <row r="23733" spans="1:10">
      <c r="A23733" s="22" t="s">
        <v>25080</v>
      </c>
      <c r="B23733" s="23">
        <v>525.27239990234375</v>
      </c>
      <c r="C23733" s="14">
        <v>45386.03125</v>
      </c>
      <c r="D23733" s="4">
        <v>24.4</v>
      </c>
      <c r="E23733" s="4">
        <v>23.61</v>
      </c>
      <c r="F23733" s="4">
        <v>25.28</v>
      </c>
      <c r="G23733" s="4">
        <v>25.28</v>
      </c>
      <c r="H23733" s="9">
        <v>45385.625</v>
      </c>
      <c r="I23733" s="5">
        <v>58.99</v>
      </c>
      <c r="J23733" s="5">
        <v>60.33</v>
      </c>
    </row>
    <row r="23734" spans="1:10">
      <c r="A23734" s="22" t="s">
        <v>25081</v>
      </c>
      <c r="B23734" s="23">
        <v>529.09588623046875</v>
      </c>
      <c r="C23734" s="9">
        <v>45386.041666666664</v>
      </c>
      <c r="D23734" s="5">
        <v>24.51</v>
      </c>
      <c r="E23734" s="5">
        <v>23.66</v>
      </c>
      <c r="F23734" s="5">
        <v>25.26</v>
      </c>
      <c r="G23734" s="5">
        <v>25.28</v>
      </c>
      <c r="H23734" s="14">
        <v>45385.635416666664</v>
      </c>
      <c r="I23734" s="4">
        <v>59.18</v>
      </c>
      <c r="J23734" s="4">
        <v>60.51</v>
      </c>
    </row>
    <row r="23735" spans="1:10">
      <c r="A23735" s="22" t="s">
        <v>25082</v>
      </c>
      <c r="B23735" s="23">
        <v>528.77069091796875</v>
      </c>
      <c r="C23735" s="14">
        <v>45386.052083333336</v>
      </c>
      <c r="D23735" s="4">
        <v>24.37</v>
      </c>
      <c r="E23735" s="4">
        <v>23.55</v>
      </c>
      <c r="F23735" s="4">
        <v>25.28</v>
      </c>
      <c r="G23735" s="4">
        <v>25.3</v>
      </c>
      <c r="H23735" s="9">
        <v>45385.645833333336</v>
      </c>
      <c r="I23735" s="5">
        <v>59.22</v>
      </c>
      <c r="J23735" s="5">
        <v>60.91</v>
      </c>
    </row>
    <row r="23736" spans="1:10">
      <c r="A23736" s="22" t="s">
        <v>25083</v>
      </c>
      <c r="B23736" s="23">
        <v>533.35443115234375</v>
      </c>
      <c r="C23736" s="9">
        <v>45386.0625</v>
      </c>
      <c r="D23736" s="5">
        <v>24.37</v>
      </c>
      <c r="E23736" s="5">
        <v>23.72</v>
      </c>
      <c r="F23736" s="5">
        <v>25.21</v>
      </c>
      <c r="G23736" s="5">
        <v>25.3</v>
      </c>
      <c r="H23736" s="14">
        <v>45385.65625</v>
      </c>
      <c r="I23736" s="4">
        <v>59.31</v>
      </c>
      <c r="J23736" s="4">
        <v>60.55</v>
      </c>
    </row>
    <row r="23737" spans="1:10">
      <c r="A23737" s="22" t="s">
        <v>25084</v>
      </c>
      <c r="B23737" s="23">
        <v>527.30810546875</v>
      </c>
      <c r="C23737" s="14">
        <v>45386.072916666664</v>
      </c>
      <c r="D23737" s="4">
        <v>24.4</v>
      </c>
      <c r="E23737" s="4">
        <v>23.55</v>
      </c>
      <c r="F23737" s="4">
        <v>25.31</v>
      </c>
      <c r="G23737" s="4">
        <v>25.3</v>
      </c>
      <c r="H23737" s="9">
        <v>45385.666666666664</v>
      </c>
      <c r="I23737" s="5">
        <v>59.54</v>
      </c>
      <c r="J23737" s="5">
        <v>60.68</v>
      </c>
    </row>
    <row r="23738" spans="1:10">
      <c r="A23738" s="22" t="s">
        <v>25085</v>
      </c>
      <c r="B23738" s="23">
        <v>509.94497680664062</v>
      </c>
      <c r="C23738" s="9">
        <v>45386.083333333336</v>
      </c>
      <c r="D23738" s="5">
        <v>24.4</v>
      </c>
      <c r="E23738" s="5">
        <v>23.77</v>
      </c>
      <c r="F23738" s="5">
        <v>25.23</v>
      </c>
      <c r="G23738" s="5">
        <v>25.3</v>
      </c>
      <c r="H23738" s="14">
        <v>45385.677083333336</v>
      </c>
      <c r="I23738" s="4">
        <v>59.13</v>
      </c>
      <c r="J23738" s="4">
        <v>60.78</v>
      </c>
    </row>
    <row r="23739" spans="1:10">
      <c r="A23739" s="22" t="s">
        <v>25086</v>
      </c>
      <c r="B23739" s="23">
        <v>537.8690185546875</v>
      </c>
      <c r="C23739" s="14">
        <v>45386.09375</v>
      </c>
      <c r="D23739" s="4">
        <v>24.37</v>
      </c>
      <c r="E23739" s="4">
        <v>23.61</v>
      </c>
      <c r="F23739" s="4">
        <v>25.31</v>
      </c>
      <c r="G23739" s="4">
        <v>25.3</v>
      </c>
      <c r="H23739" s="9">
        <v>45385.6875</v>
      </c>
      <c r="I23739" s="5">
        <v>58.64</v>
      </c>
      <c r="J23739" s="5">
        <v>61.04</v>
      </c>
    </row>
    <row r="23740" spans="1:10">
      <c r="A23740" s="22" t="s">
        <v>25087</v>
      </c>
      <c r="B23740" s="23">
        <v>524.00091552734375</v>
      </c>
      <c r="C23740" s="9">
        <v>45386.104166666664</v>
      </c>
      <c r="D23740" s="5">
        <v>24.37</v>
      </c>
      <c r="E23740" s="5">
        <v>23.58</v>
      </c>
      <c r="F23740" s="5">
        <v>25.26</v>
      </c>
      <c r="G23740" s="5">
        <v>25.3</v>
      </c>
      <c r="H23740" s="14">
        <v>45385.697916666664</v>
      </c>
      <c r="I23740" s="4">
        <v>57.19</v>
      </c>
      <c r="J23740" s="4">
        <v>61.41</v>
      </c>
    </row>
    <row r="23741" spans="1:10">
      <c r="A23741" s="22" t="s">
        <v>25088</v>
      </c>
      <c r="B23741" s="23">
        <v>514.76983642578125</v>
      </c>
      <c r="C23741" s="14">
        <v>45386.114583333336</v>
      </c>
      <c r="D23741" s="4">
        <v>24.34</v>
      </c>
      <c r="E23741" s="4">
        <v>23.53</v>
      </c>
      <c r="F23741" s="4">
        <v>25.28</v>
      </c>
      <c r="G23741" s="4">
        <v>25.28</v>
      </c>
      <c r="H23741" s="9">
        <v>45385.708333333336</v>
      </c>
      <c r="I23741" s="5">
        <v>58.41</v>
      </c>
      <c r="J23741" s="5">
        <v>61</v>
      </c>
    </row>
    <row r="23742" spans="1:10">
      <c r="A23742" s="22" t="s">
        <v>25089</v>
      </c>
      <c r="B23742" s="23">
        <v>507.35272216796875</v>
      </c>
      <c r="C23742" s="9">
        <v>45386.125</v>
      </c>
      <c r="D23742" s="5">
        <v>24.31</v>
      </c>
      <c r="E23742" s="5">
        <v>23.77</v>
      </c>
      <c r="F23742" s="5">
        <v>24.77</v>
      </c>
      <c r="G23742" s="5">
        <v>25.49</v>
      </c>
      <c r="H23742" s="14">
        <v>45385.71875</v>
      </c>
      <c r="I23742" s="4">
        <v>58.95</v>
      </c>
      <c r="J23742" s="4">
        <v>61.63</v>
      </c>
    </row>
    <row r="23743" spans="1:10">
      <c r="A23743" s="22" t="s">
        <v>25090</v>
      </c>
      <c r="B23743" s="23">
        <v>521.62347412109375</v>
      </c>
      <c r="C23743" s="14">
        <v>45386.135416666664</v>
      </c>
      <c r="D23743" s="4">
        <v>24.29</v>
      </c>
      <c r="E23743" s="4">
        <v>23.8</v>
      </c>
      <c r="F23743" s="4">
        <v>24.96</v>
      </c>
      <c r="G23743" s="4">
        <v>25.57</v>
      </c>
      <c r="H23743" s="9">
        <v>45385.729166666664</v>
      </c>
      <c r="I23743" s="5">
        <v>58.54</v>
      </c>
      <c r="J23743" s="5">
        <v>61.54</v>
      </c>
    </row>
    <row r="23744" spans="1:10">
      <c r="A23744" s="22" t="s">
        <v>25091</v>
      </c>
      <c r="B23744" s="23">
        <v>552.28607177734375</v>
      </c>
      <c r="C23744" s="9">
        <v>45386.145833333336</v>
      </c>
      <c r="D23744" s="5">
        <v>24.29</v>
      </c>
      <c r="E23744" s="5">
        <v>23.83</v>
      </c>
      <c r="F23744" s="5">
        <v>24.94</v>
      </c>
      <c r="G23744" s="5">
        <v>25.66</v>
      </c>
      <c r="H23744" s="14">
        <v>45385.739583333336</v>
      </c>
      <c r="I23744" s="4">
        <v>58.09</v>
      </c>
      <c r="J23744" s="4">
        <v>61.72</v>
      </c>
    </row>
    <row r="23745" spans="1:10">
      <c r="A23745" s="22" t="s">
        <v>25092</v>
      </c>
      <c r="B23745" s="23">
        <v>552.42425537109375</v>
      </c>
      <c r="C23745" s="14">
        <v>45386.15625</v>
      </c>
      <c r="D23745" s="4">
        <v>24.26</v>
      </c>
      <c r="E23745" s="4">
        <v>23.88</v>
      </c>
      <c r="F23745" s="4">
        <v>24.85</v>
      </c>
      <c r="G23745" s="4">
        <v>25.77</v>
      </c>
      <c r="H23745" s="9">
        <v>45385.75</v>
      </c>
      <c r="I23745" s="5">
        <v>58.91</v>
      </c>
      <c r="J23745" s="5">
        <v>62.21</v>
      </c>
    </row>
    <row r="23746" spans="1:10">
      <c r="A23746" s="22" t="s">
        <v>25093</v>
      </c>
      <c r="B23746" s="23">
        <v>545.6962890625</v>
      </c>
      <c r="C23746" s="9">
        <v>45386.166666666664</v>
      </c>
      <c r="D23746" s="5">
        <v>24.29</v>
      </c>
      <c r="E23746" s="5">
        <v>23.83</v>
      </c>
      <c r="F23746" s="5">
        <v>24.96</v>
      </c>
      <c r="G23746" s="5">
        <v>25.82</v>
      </c>
      <c r="H23746" s="14">
        <v>45385.760416666664</v>
      </c>
      <c r="I23746" s="4">
        <v>58.28</v>
      </c>
      <c r="J23746" s="4">
        <v>61.86</v>
      </c>
    </row>
    <row r="23747" spans="1:10">
      <c r="A23747" s="22" t="s">
        <v>25094</v>
      </c>
      <c r="B23747" s="23">
        <v>520.8863525390625</v>
      </c>
      <c r="C23747" s="14">
        <v>45386.177083333336</v>
      </c>
      <c r="D23747" s="4">
        <v>24.37</v>
      </c>
      <c r="E23747" s="4">
        <v>23.99</v>
      </c>
      <c r="F23747" s="4">
        <v>24.88</v>
      </c>
      <c r="G23747" s="4">
        <v>25.79</v>
      </c>
      <c r="H23747" s="9">
        <v>45385.770833333336</v>
      </c>
      <c r="I23747" s="5">
        <v>57.87</v>
      </c>
      <c r="J23747" s="5">
        <v>61.68</v>
      </c>
    </row>
    <row r="23748" spans="1:10">
      <c r="A23748" s="22" t="s">
        <v>25095</v>
      </c>
      <c r="B23748" s="23">
        <v>537.68505859375</v>
      </c>
      <c r="C23748" s="9">
        <v>45386.1875</v>
      </c>
      <c r="D23748" s="5">
        <v>24.31</v>
      </c>
      <c r="E23748" s="5">
        <v>23.85</v>
      </c>
      <c r="F23748" s="5">
        <v>24.85</v>
      </c>
      <c r="G23748" s="5">
        <v>25.74</v>
      </c>
      <c r="H23748" s="14">
        <v>45385.78125</v>
      </c>
      <c r="I23748" s="4">
        <v>58.41</v>
      </c>
      <c r="J23748" s="4">
        <v>61.45</v>
      </c>
    </row>
    <row r="23749" spans="1:10">
      <c r="A23749" s="22" t="s">
        <v>25096</v>
      </c>
      <c r="B23749" s="23">
        <v>561.9991455078125</v>
      </c>
      <c r="C23749" s="14">
        <v>45386.197916666664</v>
      </c>
      <c r="D23749" s="4">
        <v>24.29</v>
      </c>
      <c r="E23749" s="4">
        <v>23.85</v>
      </c>
      <c r="F23749" s="4">
        <v>24.77</v>
      </c>
      <c r="G23749" s="4">
        <v>25.77</v>
      </c>
      <c r="H23749" s="9">
        <v>45385.791666666664</v>
      </c>
      <c r="I23749" s="5">
        <v>58.09</v>
      </c>
      <c r="J23749" s="5">
        <v>61.09</v>
      </c>
    </row>
    <row r="23750" spans="1:10">
      <c r="A23750" s="22" t="s">
        <v>25097</v>
      </c>
      <c r="B23750" s="23">
        <v>558.84130859375</v>
      </c>
      <c r="C23750" s="9">
        <v>45386.208333333336</v>
      </c>
      <c r="D23750" s="5">
        <v>24.34</v>
      </c>
      <c r="E23750" s="5">
        <v>23.66</v>
      </c>
      <c r="F23750" s="5">
        <v>25.1</v>
      </c>
      <c r="G23750" s="5">
        <v>25.6</v>
      </c>
      <c r="H23750" s="14">
        <v>45385.802083333336</v>
      </c>
      <c r="I23750" s="4">
        <v>57.15</v>
      </c>
      <c r="J23750" s="4">
        <v>60.91</v>
      </c>
    </row>
    <row r="23751" spans="1:10">
      <c r="A23751" s="22" t="s">
        <v>25098</v>
      </c>
      <c r="B23751" s="23">
        <v>566.2745361328125</v>
      </c>
      <c r="C23751" s="14">
        <v>45386.21875</v>
      </c>
      <c r="D23751" s="4">
        <v>24.31</v>
      </c>
      <c r="E23751" s="4">
        <v>23.85</v>
      </c>
      <c r="F23751" s="4">
        <v>24.83</v>
      </c>
      <c r="G23751" s="4">
        <v>25.74</v>
      </c>
      <c r="H23751" s="9">
        <v>45385.8125</v>
      </c>
      <c r="I23751" s="5">
        <v>58.09</v>
      </c>
      <c r="J23751" s="5">
        <v>60.86</v>
      </c>
    </row>
    <row r="23752" spans="1:10">
      <c r="A23752" s="22" t="s">
        <v>25099</v>
      </c>
      <c r="B23752" s="23">
        <v>556.515380859375</v>
      </c>
      <c r="C23752" s="9">
        <v>45386.229166666664</v>
      </c>
      <c r="D23752" s="5">
        <v>24.34</v>
      </c>
      <c r="E23752" s="5">
        <v>23.74</v>
      </c>
      <c r="F23752" s="5">
        <v>25.01</v>
      </c>
      <c r="G23752" s="5">
        <v>25.66</v>
      </c>
      <c r="H23752" s="14">
        <v>45385.822916666664</v>
      </c>
      <c r="I23752" s="4">
        <v>57.91</v>
      </c>
      <c r="J23752" s="4">
        <v>60.91</v>
      </c>
    </row>
    <row r="23753" spans="1:10">
      <c r="A23753" s="22" t="s">
        <v>25100</v>
      </c>
      <c r="B23753" s="23">
        <v>547.62420654296875</v>
      </c>
      <c r="C23753" s="14">
        <v>45386.239583333336</v>
      </c>
      <c r="D23753" s="4">
        <v>24.34</v>
      </c>
      <c r="E23753" s="4">
        <v>23.55</v>
      </c>
      <c r="F23753" s="4">
        <v>25.23</v>
      </c>
      <c r="G23753" s="4">
        <v>25.44</v>
      </c>
      <c r="H23753" s="9">
        <v>45385.833333333336</v>
      </c>
      <c r="I23753" s="5">
        <v>57.42</v>
      </c>
      <c r="J23753" s="5">
        <v>60.33</v>
      </c>
    </row>
    <row r="23754" spans="1:10">
      <c r="A23754" s="22" t="s">
        <v>25101</v>
      </c>
      <c r="B23754" s="23">
        <v>588.69891357421875</v>
      </c>
      <c r="C23754" s="9">
        <v>45386.25</v>
      </c>
      <c r="D23754" s="5">
        <v>24.34</v>
      </c>
      <c r="E23754" s="5">
        <v>23.66</v>
      </c>
      <c r="F23754" s="5">
        <v>25.28</v>
      </c>
      <c r="G23754" s="5">
        <v>25.36</v>
      </c>
      <c r="H23754" s="14">
        <v>45385.84375</v>
      </c>
      <c r="I23754" s="4">
        <v>57.82</v>
      </c>
      <c r="J23754" s="4">
        <v>60.37</v>
      </c>
    </row>
    <row r="23755" spans="1:10">
      <c r="A23755" s="22" t="s">
        <v>25102</v>
      </c>
      <c r="B23755" s="23">
        <v>600.05316162109375</v>
      </c>
      <c r="C23755" s="14">
        <v>45386.260416666664</v>
      </c>
      <c r="D23755" s="4">
        <v>24.42</v>
      </c>
      <c r="E23755" s="4">
        <v>23.61</v>
      </c>
      <c r="F23755" s="4">
        <v>25.31</v>
      </c>
      <c r="G23755" s="4">
        <v>25.3</v>
      </c>
      <c r="H23755" s="9">
        <v>45385.854166666664</v>
      </c>
      <c r="I23755" s="5">
        <v>57.24</v>
      </c>
      <c r="J23755" s="5">
        <v>60.37</v>
      </c>
    </row>
    <row r="23756" spans="1:10">
      <c r="A23756" s="22" t="s">
        <v>25103</v>
      </c>
      <c r="B23756" s="23">
        <v>585.04803466796875</v>
      </c>
      <c r="C23756" s="9">
        <v>45386.270833333336</v>
      </c>
      <c r="D23756" s="5">
        <v>24.34</v>
      </c>
      <c r="E23756" s="5">
        <v>23.74</v>
      </c>
      <c r="F23756" s="5">
        <v>25.26</v>
      </c>
      <c r="G23756" s="5">
        <v>25.33</v>
      </c>
      <c r="H23756" s="14">
        <v>45385.864583333336</v>
      </c>
      <c r="I23756" s="4">
        <v>57.01</v>
      </c>
      <c r="J23756" s="4">
        <v>59.6</v>
      </c>
    </row>
    <row r="23757" spans="1:10">
      <c r="A23757" s="22" t="s">
        <v>25104</v>
      </c>
      <c r="B23757" s="23">
        <v>580.39239501953125</v>
      </c>
      <c r="C23757" s="14">
        <v>45386.28125</v>
      </c>
      <c r="D23757" s="4">
        <v>24.31</v>
      </c>
      <c r="E23757" s="4">
        <v>23.45</v>
      </c>
      <c r="F23757" s="4">
        <v>25.34</v>
      </c>
      <c r="G23757" s="4">
        <v>25.28</v>
      </c>
      <c r="H23757" s="9">
        <v>45385.875</v>
      </c>
      <c r="I23757" s="5">
        <v>57.24</v>
      </c>
      <c r="J23757" s="5">
        <v>60.01</v>
      </c>
    </row>
    <row r="23758" spans="1:10">
      <c r="A23758" s="22" t="s">
        <v>25105</v>
      </c>
      <c r="B23758" s="23">
        <v>570.6318359375</v>
      </c>
      <c r="C23758" s="9">
        <v>45386.291666666664</v>
      </c>
      <c r="D23758" s="5">
        <v>24.34</v>
      </c>
      <c r="E23758" s="5">
        <v>23.69</v>
      </c>
      <c r="F23758" s="5">
        <v>25.23</v>
      </c>
      <c r="G23758" s="5">
        <v>25.33</v>
      </c>
      <c r="H23758" s="14">
        <v>45385.885416666664</v>
      </c>
      <c r="I23758" s="4">
        <v>57.38</v>
      </c>
      <c r="J23758" s="4">
        <v>60.05</v>
      </c>
    </row>
    <row r="23759" spans="1:10">
      <c r="A23759" s="22" t="s">
        <v>25106</v>
      </c>
      <c r="B23759" s="23">
        <v>587.66650390625</v>
      </c>
      <c r="C23759" s="14">
        <v>45386.302083333336</v>
      </c>
      <c r="D23759" s="4">
        <v>24.31</v>
      </c>
      <c r="E23759" s="4">
        <v>23.63</v>
      </c>
      <c r="F23759" s="4">
        <v>25.26</v>
      </c>
      <c r="G23759" s="4">
        <v>25.3</v>
      </c>
      <c r="H23759" s="9">
        <v>45385.895833333336</v>
      </c>
      <c r="I23759" s="5">
        <v>56.7</v>
      </c>
      <c r="J23759" s="5">
        <v>59.38</v>
      </c>
    </row>
    <row r="23760" spans="1:10">
      <c r="A23760" s="22" t="s">
        <v>25107</v>
      </c>
      <c r="B23760" s="23">
        <v>586.74041748046875</v>
      </c>
      <c r="C23760" s="9">
        <v>45386.3125</v>
      </c>
      <c r="D23760" s="5">
        <v>24.45</v>
      </c>
      <c r="E23760" s="5">
        <v>23.72</v>
      </c>
      <c r="F23760" s="5">
        <v>25.37</v>
      </c>
      <c r="G23760" s="5">
        <v>25.36</v>
      </c>
      <c r="H23760" s="14">
        <v>45385.90625</v>
      </c>
      <c r="I23760" s="4">
        <v>56.52</v>
      </c>
      <c r="J23760" s="4">
        <v>60.23</v>
      </c>
    </row>
    <row r="23761" spans="1:10">
      <c r="A23761" s="22" t="s">
        <v>25108</v>
      </c>
      <c r="B23761" s="23">
        <v>590.87445068359375</v>
      </c>
      <c r="C23761" s="14">
        <v>45386.322916666664</v>
      </c>
      <c r="D23761" s="4">
        <v>24.45</v>
      </c>
      <c r="E23761" s="4">
        <v>23.63</v>
      </c>
      <c r="F23761" s="4">
        <v>25.23</v>
      </c>
      <c r="G23761" s="4">
        <v>25.33</v>
      </c>
      <c r="H23761" s="9">
        <v>45385.916666666664</v>
      </c>
      <c r="I23761" s="5">
        <v>56.47</v>
      </c>
      <c r="J23761" s="5">
        <v>59.56</v>
      </c>
    </row>
    <row r="23762" spans="1:10">
      <c r="A23762" s="22" t="s">
        <v>25109</v>
      </c>
      <c r="B23762" s="23">
        <v>593.5506591796875</v>
      </c>
      <c r="C23762" s="9">
        <v>45386.333333333336</v>
      </c>
      <c r="D23762" s="5">
        <v>24.34</v>
      </c>
      <c r="E23762" s="5">
        <v>23.58</v>
      </c>
      <c r="F23762" s="5">
        <v>25.26</v>
      </c>
      <c r="G23762" s="5">
        <v>25.3</v>
      </c>
      <c r="H23762" s="14">
        <v>45385.927083333336</v>
      </c>
      <c r="I23762" s="4">
        <v>56.61</v>
      </c>
      <c r="J23762" s="4">
        <v>60.05</v>
      </c>
    </row>
    <row r="23763" spans="1:10">
      <c r="A23763" s="22" t="s">
        <v>25110</v>
      </c>
      <c r="B23763" s="23">
        <v>565.6636962890625</v>
      </c>
      <c r="C23763" s="14">
        <v>45386.34375</v>
      </c>
      <c r="D23763" s="4">
        <v>24.29</v>
      </c>
      <c r="E23763" s="4">
        <v>23.53</v>
      </c>
      <c r="F23763" s="4">
        <v>25.28</v>
      </c>
      <c r="G23763" s="4">
        <v>25.33</v>
      </c>
      <c r="H23763" s="9">
        <v>45385.9375</v>
      </c>
      <c r="I23763" s="5">
        <v>57.33</v>
      </c>
      <c r="J23763" s="5">
        <v>60.14</v>
      </c>
    </row>
    <row r="23764" spans="1:10">
      <c r="A23764" s="22" t="s">
        <v>25111</v>
      </c>
      <c r="B23764" s="23">
        <v>572.81805419921875</v>
      </c>
      <c r="C23764" s="9">
        <v>45386.354166666664</v>
      </c>
      <c r="D23764" s="5">
        <v>24.37</v>
      </c>
      <c r="E23764" s="5">
        <v>23.8</v>
      </c>
      <c r="F23764" s="5">
        <v>25.07</v>
      </c>
      <c r="G23764" s="5">
        <v>25.55</v>
      </c>
      <c r="H23764" s="14">
        <v>45385.947916666664</v>
      </c>
      <c r="I23764" s="4">
        <v>57.42</v>
      </c>
      <c r="J23764" s="4">
        <v>59.92</v>
      </c>
    </row>
    <row r="23765" spans="1:10">
      <c r="A23765" s="22" t="s">
        <v>25112</v>
      </c>
      <c r="B23765" s="23">
        <v>592.09649658203125</v>
      </c>
      <c r="C23765" s="14">
        <v>45386.364583333336</v>
      </c>
      <c r="D23765" s="4">
        <v>24.31</v>
      </c>
      <c r="E23765" s="4">
        <v>23.9</v>
      </c>
      <c r="F23765" s="4">
        <v>24.85</v>
      </c>
      <c r="G23765" s="4">
        <v>25.79</v>
      </c>
      <c r="H23765" s="9">
        <v>45385.958333333336</v>
      </c>
      <c r="I23765" s="5">
        <v>56.92</v>
      </c>
      <c r="J23765" s="5">
        <v>59.92</v>
      </c>
    </row>
    <row r="23766" spans="1:10">
      <c r="A23766" s="22" t="s">
        <v>25113</v>
      </c>
      <c r="B23766" s="23">
        <v>595.22637939453125</v>
      </c>
      <c r="C23766" s="9">
        <v>45386.375</v>
      </c>
      <c r="D23766" s="5">
        <v>24.34</v>
      </c>
      <c r="E23766" s="5">
        <v>23.69</v>
      </c>
      <c r="F23766" s="5">
        <v>25.07</v>
      </c>
      <c r="G23766" s="5">
        <v>25.74</v>
      </c>
      <c r="H23766" s="14">
        <v>45385.96875</v>
      </c>
      <c r="I23766" s="4">
        <v>57.24</v>
      </c>
      <c r="J23766" s="4">
        <v>60.41</v>
      </c>
    </row>
    <row r="23767" spans="1:10">
      <c r="A23767" s="22" t="s">
        <v>25114</v>
      </c>
      <c r="B23767" s="23">
        <v>596.9200439453125</v>
      </c>
      <c r="C23767" s="14">
        <v>45386.385416666664</v>
      </c>
      <c r="D23767" s="4">
        <v>24.34</v>
      </c>
      <c r="E23767" s="4">
        <v>23.85</v>
      </c>
      <c r="F23767" s="4">
        <v>24.96</v>
      </c>
      <c r="G23767" s="4">
        <v>25.77</v>
      </c>
      <c r="H23767" s="9">
        <v>45385.979166666664</v>
      </c>
      <c r="I23767" s="5">
        <v>57.24</v>
      </c>
      <c r="J23767" s="5">
        <v>60.51</v>
      </c>
    </row>
    <row r="23768" spans="1:10">
      <c r="A23768" s="22" t="s">
        <v>25115</v>
      </c>
      <c r="B23768" s="23">
        <v>585.06689453125</v>
      </c>
      <c r="C23768" s="9">
        <v>45386.395833333336</v>
      </c>
      <c r="D23768" s="5">
        <v>24.26</v>
      </c>
      <c r="E23768" s="5">
        <v>23.9</v>
      </c>
      <c r="F23768" s="5">
        <v>24.88</v>
      </c>
      <c r="G23768" s="5">
        <v>25.82</v>
      </c>
      <c r="H23768" s="14">
        <v>45385.989583333336</v>
      </c>
      <c r="I23768" s="4">
        <v>57.73</v>
      </c>
      <c r="J23768" s="4">
        <v>59.69</v>
      </c>
    </row>
    <row r="23769" spans="1:10">
      <c r="A23769" s="22" t="s">
        <v>25116</v>
      </c>
      <c r="B23769" s="23">
        <v>565.0804443359375</v>
      </c>
      <c r="C23769" s="14">
        <v>45386.40625</v>
      </c>
      <c r="D23769" s="4">
        <v>24.34</v>
      </c>
      <c r="E23769" s="4">
        <v>23.63</v>
      </c>
      <c r="F23769" s="4">
        <v>25.12</v>
      </c>
      <c r="G23769" s="4">
        <v>25.71</v>
      </c>
      <c r="H23769" s="9">
        <v>45386</v>
      </c>
      <c r="I23769" s="5">
        <v>57.78</v>
      </c>
      <c r="J23769" s="5">
        <v>60.51</v>
      </c>
    </row>
    <row r="23770" spans="1:10">
      <c r="A23770" s="22" t="s">
        <v>25117</v>
      </c>
      <c r="B23770" s="23">
        <v>590.2467041015625</v>
      </c>
      <c r="C23770" s="9">
        <v>45386.416666666664</v>
      </c>
      <c r="D23770" s="5">
        <v>24.4</v>
      </c>
      <c r="E23770" s="5">
        <v>23.74</v>
      </c>
      <c r="F23770" s="5">
        <v>25.21</v>
      </c>
      <c r="G23770" s="5">
        <v>25.49</v>
      </c>
      <c r="H23770" s="14">
        <v>45386.010416666664</v>
      </c>
      <c r="I23770" s="4">
        <v>56.92</v>
      </c>
      <c r="J23770" s="4">
        <v>59.82</v>
      </c>
    </row>
    <row r="23771" spans="1:10">
      <c r="A23771" s="22" t="s">
        <v>25118</v>
      </c>
      <c r="B23771" s="23">
        <v>592.85919189453125</v>
      </c>
      <c r="C23771" s="14">
        <v>45386.427083333336</v>
      </c>
      <c r="D23771" s="4">
        <v>24.34</v>
      </c>
      <c r="E23771" s="4">
        <v>23.88</v>
      </c>
      <c r="F23771" s="4">
        <v>24.96</v>
      </c>
      <c r="G23771" s="4">
        <v>25.74</v>
      </c>
      <c r="H23771" s="9">
        <v>45386.020833333336</v>
      </c>
      <c r="I23771" s="5">
        <v>57.1</v>
      </c>
      <c r="J23771" s="5">
        <v>59.96</v>
      </c>
    </row>
    <row r="23772" spans="1:10">
      <c r="A23772" s="22" t="s">
        <v>25119</v>
      </c>
      <c r="B23772" s="23">
        <v>594.08428955078125</v>
      </c>
      <c r="C23772" s="9">
        <v>45386.4375</v>
      </c>
      <c r="D23772" s="5">
        <v>24.29</v>
      </c>
      <c r="E23772" s="5">
        <v>23.83</v>
      </c>
      <c r="F23772" s="5">
        <v>25.05</v>
      </c>
      <c r="G23772" s="5">
        <v>25.74</v>
      </c>
      <c r="H23772" s="14">
        <v>45386.03125</v>
      </c>
      <c r="I23772" s="4">
        <v>57.15</v>
      </c>
      <c r="J23772" s="4">
        <v>60.19</v>
      </c>
    </row>
    <row r="23773" spans="1:10">
      <c r="A23773" s="22" t="s">
        <v>25120</v>
      </c>
      <c r="B23773" s="23">
        <v>587.99017333984375</v>
      </c>
      <c r="C23773" s="14">
        <v>45386.447916666664</v>
      </c>
      <c r="D23773" s="4">
        <v>24.34</v>
      </c>
      <c r="E23773" s="4">
        <v>23.83</v>
      </c>
      <c r="F23773" s="4">
        <v>25.01</v>
      </c>
      <c r="G23773" s="4">
        <v>25.71</v>
      </c>
      <c r="H23773" s="9">
        <v>45386.041666666664</v>
      </c>
      <c r="I23773" s="5">
        <v>56.88</v>
      </c>
      <c r="J23773" s="5">
        <v>60.05</v>
      </c>
    </row>
    <row r="23774" spans="1:10">
      <c r="A23774" s="22" t="s">
        <v>25121</v>
      </c>
      <c r="B23774" s="23">
        <v>548.787353515625</v>
      </c>
      <c r="C23774" s="9">
        <v>45386.458333333336</v>
      </c>
      <c r="D23774" s="5">
        <v>24.51</v>
      </c>
      <c r="E23774" s="5">
        <v>23.77</v>
      </c>
      <c r="F23774" s="5">
        <v>25.12</v>
      </c>
      <c r="G23774" s="5">
        <v>25.74</v>
      </c>
      <c r="H23774" s="14">
        <v>45386.052083333336</v>
      </c>
      <c r="I23774" s="4">
        <v>57.28</v>
      </c>
      <c r="J23774" s="4">
        <v>60.37</v>
      </c>
    </row>
    <row r="23775" spans="1:10">
      <c r="A23775" s="22" t="s">
        <v>25122</v>
      </c>
      <c r="B23775" s="23">
        <v>552.2547607421875</v>
      </c>
      <c r="C23775" s="14">
        <v>45386.46875</v>
      </c>
      <c r="D23775" s="4">
        <v>24.37</v>
      </c>
      <c r="E23775" s="4">
        <v>23.85</v>
      </c>
      <c r="F23775" s="4">
        <v>24.94</v>
      </c>
      <c r="G23775" s="4">
        <v>25.52</v>
      </c>
      <c r="H23775" s="9">
        <v>45386.0625</v>
      </c>
      <c r="I23775" s="5">
        <v>57.56</v>
      </c>
      <c r="J23775" s="5">
        <v>59.6</v>
      </c>
    </row>
    <row r="23776" spans="1:10">
      <c r="A23776" s="22" t="s">
        <v>25123</v>
      </c>
      <c r="B23776" s="23">
        <v>580.00445556640625</v>
      </c>
      <c r="C23776" s="9">
        <v>45386.479166666664</v>
      </c>
      <c r="D23776" s="5">
        <v>24.37</v>
      </c>
      <c r="E23776" s="5">
        <v>23.88</v>
      </c>
      <c r="F23776" s="5">
        <v>24.96</v>
      </c>
      <c r="G23776" s="5">
        <v>25.68</v>
      </c>
      <c r="H23776" s="14">
        <v>45386.072916666664</v>
      </c>
      <c r="I23776" s="4">
        <v>57.28</v>
      </c>
      <c r="J23776" s="4">
        <v>60.41</v>
      </c>
    </row>
    <row r="23777" spans="1:10">
      <c r="A23777" s="22" t="s">
        <v>25124</v>
      </c>
      <c r="B23777" s="23">
        <v>574.06463623046875</v>
      </c>
      <c r="C23777" s="14">
        <v>45386.489583333336</v>
      </c>
      <c r="D23777" s="4">
        <v>24.18</v>
      </c>
      <c r="E23777" s="4">
        <v>23.99</v>
      </c>
      <c r="F23777" s="4">
        <v>24.88</v>
      </c>
      <c r="G23777" s="4">
        <v>25.6</v>
      </c>
      <c r="H23777" s="9">
        <v>45386.083333333336</v>
      </c>
      <c r="I23777" s="5">
        <v>57.69</v>
      </c>
      <c r="J23777" s="5">
        <v>59.69</v>
      </c>
    </row>
    <row r="23778" spans="1:10">
      <c r="A23778" s="22" t="s">
        <v>25125</v>
      </c>
      <c r="B23778" s="23">
        <v>577.01934814453125</v>
      </c>
      <c r="C23778" s="9">
        <v>45386.5</v>
      </c>
      <c r="D23778" s="5">
        <v>24.29</v>
      </c>
      <c r="E23778" s="5">
        <v>23.8</v>
      </c>
      <c r="F23778" s="5">
        <v>25.23</v>
      </c>
      <c r="G23778" s="5">
        <v>25.57</v>
      </c>
      <c r="H23778" s="14">
        <v>45386.09375</v>
      </c>
      <c r="I23778" s="4">
        <v>57.38</v>
      </c>
      <c r="J23778" s="4">
        <v>60.23</v>
      </c>
    </row>
    <row r="23779" spans="1:10">
      <c r="A23779" s="22" t="s">
        <v>25126</v>
      </c>
      <c r="B23779" s="23">
        <v>570.13494873046875</v>
      </c>
      <c r="C23779" s="14">
        <v>45386.510416666664</v>
      </c>
      <c r="D23779" s="4">
        <v>24.34</v>
      </c>
      <c r="E23779" s="4">
        <v>23.72</v>
      </c>
      <c r="F23779" s="4">
        <v>25.37</v>
      </c>
      <c r="G23779" s="4">
        <v>25.52</v>
      </c>
      <c r="H23779" s="9">
        <v>45386.104166666664</v>
      </c>
      <c r="I23779" s="5">
        <v>57.46</v>
      </c>
      <c r="J23779" s="5">
        <v>60.33</v>
      </c>
    </row>
    <row r="23780" spans="1:10">
      <c r="A23780" s="22" t="s">
        <v>25127</v>
      </c>
      <c r="B23780" s="23">
        <v>543.23095703125</v>
      </c>
      <c r="C23780" s="9">
        <v>45386.520833333336</v>
      </c>
      <c r="D23780" s="5">
        <v>24.51</v>
      </c>
      <c r="E23780" s="5">
        <v>23.74</v>
      </c>
      <c r="F23780" s="5">
        <v>25.34</v>
      </c>
      <c r="G23780" s="5">
        <v>25.36</v>
      </c>
      <c r="H23780" s="14">
        <v>45386.114583333336</v>
      </c>
      <c r="I23780" s="4">
        <v>56.92</v>
      </c>
      <c r="J23780" s="4">
        <v>60.41</v>
      </c>
    </row>
    <row r="23781" spans="1:10">
      <c r="A23781" s="22" t="s">
        <v>25128</v>
      </c>
      <c r="B23781" s="23">
        <v>568.2947998046875</v>
      </c>
      <c r="C23781" s="14">
        <v>45386.53125</v>
      </c>
      <c r="D23781" s="4">
        <v>24.31</v>
      </c>
      <c r="E23781" s="4">
        <v>23.77</v>
      </c>
      <c r="F23781" s="4">
        <v>25.07</v>
      </c>
      <c r="G23781" s="4">
        <v>25.57</v>
      </c>
      <c r="H23781" s="9">
        <v>45386.125</v>
      </c>
      <c r="I23781" s="5">
        <v>57.78</v>
      </c>
      <c r="J23781" s="5">
        <v>59.56</v>
      </c>
    </row>
    <row r="23782" spans="1:10">
      <c r="A23782" s="22" t="s">
        <v>25129</v>
      </c>
      <c r="B23782" s="23">
        <v>568.85089111328125</v>
      </c>
      <c r="C23782" s="9">
        <v>45386.541666666664</v>
      </c>
      <c r="D23782" s="5">
        <v>24.31</v>
      </c>
      <c r="E23782" s="5">
        <v>23.85</v>
      </c>
      <c r="F23782" s="5">
        <v>24.88</v>
      </c>
      <c r="G23782" s="5">
        <v>25.74</v>
      </c>
      <c r="H23782" s="14">
        <v>45386.135416666664</v>
      </c>
      <c r="I23782" s="4">
        <v>57.64</v>
      </c>
      <c r="J23782" s="4">
        <v>59.56</v>
      </c>
    </row>
    <row r="23783" spans="1:10">
      <c r="A23783" s="22" t="s">
        <v>25130</v>
      </c>
      <c r="B23783" s="23">
        <v>573.48724365234375</v>
      </c>
      <c r="C23783" s="14">
        <v>45386.552083333336</v>
      </c>
      <c r="D23783" s="4">
        <v>24.34</v>
      </c>
      <c r="E23783" s="4">
        <v>23.74</v>
      </c>
      <c r="F23783" s="4">
        <v>25.23</v>
      </c>
      <c r="G23783" s="4">
        <v>25.71</v>
      </c>
      <c r="H23783" s="9">
        <v>45386.145833333336</v>
      </c>
      <c r="I23783" s="5">
        <v>57.6</v>
      </c>
      <c r="J23783" s="5">
        <v>59.11</v>
      </c>
    </row>
    <row r="23784" spans="1:10">
      <c r="A23784" s="22" t="s">
        <v>25131</v>
      </c>
      <c r="B23784" s="23">
        <v>570.74432373046875</v>
      </c>
      <c r="C23784" s="9">
        <v>45386.5625</v>
      </c>
      <c r="D23784" s="5">
        <v>24.34</v>
      </c>
      <c r="E23784" s="5">
        <v>23.88</v>
      </c>
      <c r="F23784" s="5">
        <v>25.1</v>
      </c>
      <c r="G23784" s="5">
        <v>25.74</v>
      </c>
      <c r="H23784" s="14">
        <v>45386.15625</v>
      </c>
      <c r="I23784" s="4">
        <v>57.42</v>
      </c>
      <c r="J23784" s="4">
        <v>58.84</v>
      </c>
    </row>
    <row r="23785" spans="1:10">
      <c r="A23785" s="22" t="s">
        <v>25132</v>
      </c>
      <c r="B23785" s="23">
        <v>534.34442138671875</v>
      </c>
      <c r="C23785" s="14">
        <v>45386.572916666664</v>
      </c>
      <c r="D23785" s="4">
        <v>24.31</v>
      </c>
      <c r="E23785" s="4">
        <v>23.61</v>
      </c>
      <c r="F23785" s="4">
        <v>25.23</v>
      </c>
      <c r="G23785" s="4">
        <v>25.68</v>
      </c>
      <c r="H23785" s="9">
        <v>45386.166666666664</v>
      </c>
      <c r="I23785" s="5">
        <v>57.01</v>
      </c>
      <c r="J23785" s="5">
        <v>58.84</v>
      </c>
    </row>
    <row r="23786" spans="1:10">
      <c r="A23786" s="22" t="s">
        <v>25133</v>
      </c>
      <c r="B23786" s="23">
        <v>541.6072998046875</v>
      </c>
      <c r="C23786" s="9">
        <v>45386.583333333336</v>
      </c>
      <c r="D23786" s="5">
        <v>24.31</v>
      </c>
      <c r="E23786" s="5">
        <v>23.8</v>
      </c>
      <c r="F23786" s="5">
        <v>24.96</v>
      </c>
      <c r="G23786" s="5">
        <v>25.68</v>
      </c>
      <c r="H23786" s="14">
        <v>45386.177083333336</v>
      </c>
      <c r="I23786" s="4">
        <v>56.83</v>
      </c>
      <c r="J23786" s="4">
        <v>58.16</v>
      </c>
    </row>
    <row r="23787" spans="1:10">
      <c r="A23787" s="22" t="s">
        <v>25134</v>
      </c>
      <c r="B23787" s="23">
        <v>553.71307373046875</v>
      </c>
      <c r="C23787" s="14">
        <v>45386.59375</v>
      </c>
      <c r="D23787" s="4">
        <v>24.37</v>
      </c>
      <c r="E23787" s="4">
        <v>23.9</v>
      </c>
      <c r="F23787" s="4">
        <v>25.15</v>
      </c>
      <c r="G23787" s="4">
        <v>25.74</v>
      </c>
      <c r="H23787" s="9">
        <v>45386.1875</v>
      </c>
      <c r="I23787" s="5">
        <v>56.79</v>
      </c>
      <c r="J23787" s="5">
        <v>58.61</v>
      </c>
    </row>
    <row r="23788" spans="1:10">
      <c r="A23788" s="22" t="s">
        <v>25135</v>
      </c>
      <c r="B23788" s="23">
        <v>545.86407470703125</v>
      </c>
      <c r="C23788" s="9">
        <v>45386.604166666664</v>
      </c>
      <c r="D23788" s="5">
        <v>24.34</v>
      </c>
      <c r="E23788" s="5">
        <v>23.72</v>
      </c>
      <c r="F23788" s="5">
        <v>25.21</v>
      </c>
      <c r="G23788" s="5">
        <v>25.66</v>
      </c>
      <c r="H23788" s="14">
        <v>45386.197916666664</v>
      </c>
      <c r="I23788" s="4">
        <v>57.1</v>
      </c>
      <c r="J23788" s="4">
        <v>58.57</v>
      </c>
    </row>
    <row r="23789" spans="1:10">
      <c r="A23789" s="22" t="s">
        <v>25136</v>
      </c>
      <c r="B23789" s="23">
        <v>548.71746826171875</v>
      </c>
      <c r="C23789" s="14">
        <v>45386.614583333336</v>
      </c>
      <c r="D23789" s="4">
        <v>24.31</v>
      </c>
      <c r="E23789" s="4">
        <v>23.83</v>
      </c>
      <c r="F23789" s="4">
        <v>24.83</v>
      </c>
      <c r="G23789" s="4">
        <v>25.71</v>
      </c>
      <c r="H23789" s="9">
        <v>45386.208333333336</v>
      </c>
      <c r="I23789" s="5">
        <v>56.92</v>
      </c>
      <c r="J23789" s="5">
        <v>59.24</v>
      </c>
    </row>
    <row r="23790" spans="1:10">
      <c r="A23790" s="22" t="s">
        <v>25137</v>
      </c>
      <c r="B23790" s="23">
        <v>532.35980224609375</v>
      </c>
      <c r="C23790" s="9">
        <v>45386.625</v>
      </c>
      <c r="D23790" s="5">
        <v>24.34</v>
      </c>
      <c r="E23790" s="5">
        <v>23.93</v>
      </c>
      <c r="F23790" s="5">
        <v>24.94</v>
      </c>
      <c r="G23790" s="5">
        <v>25.77</v>
      </c>
      <c r="H23790" s="14">
        <v>45386.21875</v>
      </c>
      <c r="I23790" s="4">
        <v>57.15</v>
      </c>
      <c r="J23790" s="4">
        <v>58.61</v>
      </c>
    </row>
    <row r="23791" spans="1:10">
      <c r="A23791" s="22" t="s">
        <v>25138</v>
      </c>
      <c r="B23791" s="23">
        <v>534.117919921875</v>
      </c>
      <c r="C23791" s="14">
        <v>45386.635416666664</v>
      </c>
      <c r="D23791" s="4">
        <v>24.29</v>
      </c>
      <c r="E23791" s="4">
        <v>23.83</v>
      </c>
      <c r="F23791" s="4">
        <v>24.94</v>
      </c>
      <c r="G23791" s="4">
        <v>25.82</v>
      </c>
      <c r="H23791" s="9">
        <v>45386.229166666664</v>
      </c>
      <c r="I23791" s="5">
        <v>57.15</v>
      </c>
      <c r="J23791" s="5">
        <v>59.29</v>
      </c>
    </row>
    <row r="23792" spans="1:10">
      <c r="A23792" s="22" t="s">
        <v>25139</v>
      </c>
      <c r="B23792" s="23">
        <v>551.32647705078125</v>
      </c>
      <c r="C23792" s="9">
        <v>45386.645833333336</v>
      </c>
      <c r="D23792" s="5">
        <v>24.31</v>
      </c>
      <c r="E23792" s="5">
        <v>23.88</v>
      </c>
      <c r="F23792" s="5">
        <v>24.85</v>
      </c>
      <c r="G23792" s="5">
        <v>25.85</v>
      </c>
      <c r="H23792" s="14">
        <v>45386.239583333336</v>
      </c>
      <c r="I23792" s="4">
        <v>57.19</v>
      </c>
      <c r="J23792" s="4">
        <v>59.88</v>
      </c>
    </row>
    <row r="23793" spans="1:10">
      <c r="A23793" s="22" t="s">
        <v>25140</v>
      </c>
      <c r="B23793" s="23">
        <v>548.19818115234375</v>
      </c>
      <c r="C23793" s="14">
        <v>45386.65625</v>
      </c>
      <c r="D23793" s="4">
        <v>24.4</v>
      </c>
      <c r="E23793" s="4">
        <v>23.69</v>
      </c>
      <c r="F23793" s="4">
        <v>25.21</v>
      </c>
      <c r="G23793" s="4">
        <v>25.68</v>
      </c>
      <c r="H23793" s="9">
        <v>45386.25</v>
      </c>
      <c r="I23793" s="5">
        <v>57.33</v>
      </c>
      <c r="J23793" s="5">
        <v>59.65</v>
      </c>
    </row>
    <row r="23794" spans="1:10">
      <c r="A23794" s="22" t="s">
        <v>25141</v>
      </c>
      <c r="B23794" s="23">
        <v>545.7080078125</v>
      </c>
      <c r="C23794" s="9">
        <v>45386.666666666664</v>
      </c>
      <c r="D23794" s="5">
        <v>24.31</v>
      </c>
      <c r="E23794" s="5">
        <v>23.88</v>
      </c>
      <c r="F23794" s="5">
        <v>24.8</v>
      </c>
      <c r="G23794" s="5">
        <v>25.74</v>
      </c>
      <c r="H23794" s="14">
        <v>45386.260416666664</v>
      </c>
      <c r="I23794" s="4">
        <v>57.1</v>
      </c>
      <c r="J23794" s="4">
        <v>59.92</v>
      </c>
    </row>
    <row r="23795" spans="1:10">
      <c r="A23795" s="22" t="s">
        <v>25142</v>
      </c>
      <c r="B23795" s="23">
        <v>527.83636474609375</v>
      </c>
      <c r="C23795" s="14">
        <v>45386.677083333336</v>
      </c>
      <c r="D23795" s="4">
        <v>24.37</v>
      </c>
      <c r="E23795" s="4">
        <v>23.69</v>
      </c>
      <c r="F23795" s="4">
        <v>25.23</v>
      </c>
      <c r="G23795" s="4">
        <v>25.57</v>
      </c>
      <c r="H23795" s="9">
        <v>45386.270833333336</v>
      </c>
      <c r="I23795" s="5">
        <v>57.56</v>
      </c>
      <c r="J23795" s="5">
        <v>59.6</v>
      </c>
    </row>
    <row r="23796" spans="1:10">
      <c r="A23796" s="22" t="s">
        <v>25143</v>
      </c>
      <c r="B23796" s="23">
        <v>543.1724853515625</v>
      </c>
      <c r="C23796" s="9">
        <v>45386.6875</v>
      </c>
      <c r="D23796" s="5">
        <v>24.31</v>
      </c>
      <c r="E23796" s="5">
        <v>23.61</v>
      </c>
      <c r="F23796" s="5">
        <v>25.21</v>
      </c>
      <c r="G23796" s="5">
        <v>25.66</v>
      </c>
      <c r="H23796" s="14">
        <v>45386.28125</v>
      </c>
      <c r="I23796" s="4">
        <v>57.87</v>
      </c>
      <c r="J23796" s="4">
        <v>60.59</v>
      </c>
    </row>
    <row r="23797" spans="1:10">
      <c r="A23797" s="22" t="s">
        <v>25144</v>
      </c>
      <c r="B23797" s="23">
        <v>545.471435546875</v>
      </c>
      <c r="C23797" s="14">
        <v>45386.697916666664</v>
      </c>
      <c r="D23797" s="4">
        <v>24.4</v>
      </c>
      <c r="E23797" s="4">
        <v>23.83</v>
      </c>
      <c r="F23797" s="4">
        <v>25.15</v>
      </c>
      <c r="G23797" s="4">
        <v>25.66</v>
      </c>
      <c r="H23797" s="9">
        <v>45386.291666666664</v>
      </c>
      <c r="I23797" s="5">
        <v>57.33</v>
      </c>
      <c r="J23797" s="5">
        <v>59.56</v>
      </c>
    </row>
    <row r="23798" spans="1:10">
      <c r="A23798" s="22" t="s">
        <v>25145</v>
      </c>
      <c r="B23798" s="23">
        <v>541.267333984375</v>
      </c>
      <c r="C23798" s="9">
        <v>45386.708333333336</v>
      </c>
      <c r="D23798" s="5">
        <v>24.37</v>
      </c>
      <c r="E23798" s="5">
        <v>23.74</v>
      </c>
      <c r="F23798" s="5">
        <v>25.26</v>
      </c>
      <c r="G23798" s="5">
        <v>25.52</v>
      </c>
      <c r="H23798" s="14">
        <v>45386.302083333336</v>
      </c>
      <c r="I23798" s="4">
        <v>57.42</v>
      </c>
      <c r="J23798" s="4">
        <v>59.69</v>
      </c>
    </row>
    <row r="23799" spans="1:10">
      <c r="A23799" s="22" t="s">
        <v>25146</v>
      </c>
      <c r="B23799" s="23">
        <v>534.73492431640625</v>
      </c>
      <c r="C23799" s="14">
        <v>45386.71875</v>
      </c>
      <c r="D23799" s="4">
        <v>24.42</v>
      </c>
      <c r="E23799" s="4">
        <v>23.74</v>
      </c>
      <c r="F23799" s="4">
        <v>25.26</v>
      </c>
      <c r="G23799" s="4">
        <v>25.36</v>
      </c>
      <c r="H23799" s="9">
        <v>45386.3125</v>
      </c>
      <c r="I23799" s="5">
        <v>56.38</v>
      </c>
      <c r="J23799" s="5">
        <v>59.47</v>
      </c>
    </row>
    <row r="23800" spans="1:10">
      <c r="A23800" s="22" t="s">
        <v>25147</v>
      </c>
      <c r="B23800" s="23">
        <v>533.68804931640625</v>
      </c>
      <c r="C23800" s="9">
        <v>45386.729166666664</v>
      </c>
      <c r="D23800" s="5">
        <v>24.42</v>
      </c>
      <c r="E23800" s="5">
        <v>23.63</v>
      </c>
      <c r="F23800" s="5">
        <v>25.34</v>
      </c>
      <c r="G23800" s="5">
        <v>25.33</v>
      </c>
      <c r="H23800" s="14">
        <v>45386.322916666664</v>
      </c>
      <c r="I23800" s="4">
        <v>56.7</v>
      </c>
      <c r="J23800" s="4">
        <v>59.74</v>
      </c>
    </row>
    <row r="23801" spans="1:10">
      <c r="A23801" s="22" t="s">
        <v>25148</v>
      </c>
      <c r="B23801" s="23">
        <v>548.88385009765625</v>
      </c>
      <c r="C23801" s="14">
        <v>45386.739583333336</v>
      </c>
      <c r="D23801" s="4">
        <v>24.37</v>
      </c>
      <c r="E23801" s="4">
        <v>23.58</v>
      </c>
      <c r="F23801" s="4">
        <v>25.26</v>
      </c>
      <c r="G23801" s="4">
        <v>25.33</v>
      </c>
      <c r="H23801" s="9">
        <v>45386.333333333336</v>
      </c>
      <c r="I23801" s="5">
        <v>57.51</v>
      </c>
      <c r="J23801" s="5">
        <v>59.96</v>
      </c>
    </row>
    <row r="23802" spans="1:10">
      <c r="A23802" s="22" t="s">
        <v>25149</v>
      </c>
      <c r="B23802" s="23">
        <v>553.0443115234375</v>
      </c>
      <c r="C23802" s="9">
        <v>45386.75</v>
      </c>
      <c r="D23802" s="5">
        <v>24.4</v>
      </c>
      <c r="E23802" s="5">
        <v>23.69</v>
      </c>
      <c r="F23802" s="5">
        <v>25.26</v>
      </c>
      <c r="G23802" s="5">
        <v>25.3</v>
      </c>
      <c r="H23802" s="14">
        <v>45386.34375</v>
      </c>
      <c r="I23802" s="4">
        <v>57.64</v>
      </c>
      <c r="J23802" s="4">
        <v>60.23</v>
      </c>
    </row>
    <row r="23803" spans="1:10">
      <c r="A23803" s="22" t="s">
        <v>25150</v>
      </c>
      <c r="B23803" s="23">
        <v>553.91497802734375</v>
      </c>
      <c r="C23803" s="14">
        <v>45386.760416666664</v>
      </c>
      <c r="D23803" s="4">
        <v>24.42</v>
      </c>
      <c r="E23803" s="4">
        <v>23.74</v>
      </c>
      <c r="F23803" s="4">
        <v>25.39</v>
      </c>
      <c r="G23803" s="4">
        <v>25.33</v>
      </c>
      <c r="H23803" s="9">
        <v>45386.354166666664</v>
      </c>
      <c r="I23803" s="5">
        <v>57.38</v>
      </c>
      <c r="J23803" s="5">
        <v>59.38</v>
      </c>
    </row>
    <row r="23804" spans="1:10">
      <c r="A23804" s="22" t="s">
        <v>25151</v>
      </c>
      <c r="B23804" s="23">
        <v>522.29180908203125</v>
      </c>
      <c r="C23804" s="9">
        <v>45386.770833333336</v>
      </c>
      <c r="D23804" s="5">
        <v>24.31</v>
      </c>
      <c r="E23804" s="5">
        <v>23.72</v>
      </c>
      <c r="F23804" s="5">
        <v>25.28</v>
      </c>
      <c r="G23804" s="5">
        <v>25.3</v>
      </c>
      <c r="H23804" s="14">
        <v>45386.364583333336</v>
      </c>
      <c r="I23804" s="4">
        <v>57.69</v>
      </c>
      <c r="J23804" s="4">
        <v>59.2</v>
      </c>
    </row>
    <row r="23805" spans="1:10">
      <c r="A23805" s="22" t="s">
        <v>25152</v>
      </c>
      <c r="B23805" s="23">
        <v>520.09405517578125</v>
      </c>
      <c r="C23805" s="14">
        <v>45386.78125</v>
      </c>
      <c r="D23805" s="4">
        <v>24.47</v>
      </c>
      <c r="E23805" s="4">
        <v>23.61</v>
      </c>
      <c r="F23805" s="4">
        <v>25.34</v>
      </c>
      <c r="G23805" s="4">
        <v>25.3</v>
      </c>
      <c r="H23805" s="9">
        <v>45386.375</v>
      </c>
      <c r="I23805" s="5">
        <v>57.24</v>
      </c>
      <c r="J23805" s="5">
        <v>59.88</v>
      </c>
    </row>
    <row r="23806" spans="1:10">
      <c r="A23806" s="22" t="s">
        <v>25153</v>
      </c>
      <c r="B23806" s="23">
        <v>558.02978515625</v>
      </c>
      <c r="C23806" s="9">
        <v>45386.791666666664</v>
      </c>
      <c r="D23806" s="5">
        <v>24.31</v>
      </c>
      <c r="E23806" s="5">
        <v>23.69</v>
      </c>
      <c r="F23806" s="5">
        <v>25.28</v>
      </c>
      <c r="G23806" s="5">
        <v>25.28</v>
      </c>
      <c r="H23806" s="14">
        <v>45386.385416666664</v>
      </c>
      <c r="I23806" s="4">
        <v>57.46</v>
      </c>
      <c r="J23806" s="4">
        <v>59.43</v>
      </c>
    </row>
    <row r="23807" spans="1:10">
      <c r="A23807" s="22" t="s">
        <v>25154</v>
      </c>
      <c r="B23807" s="23">
        <v>545.9078369140625</v>
      </c>
      <c r="C23807" s="14">
        <v>45386.802083333336</v>
      </c>
      <c r="D23807" s="4">
        <v>24.37</v>
      </c>
      <c r="E23807" s="4">
        <v>23.58</v>
      </c>
      <c r="F23807" s="4">
        <v>25.26</v>
      </c>
      <c r="G23807" s="4">
        <v>25.28</v>
      </c>
      <c r="H23807" s="9">
        <v>45386.395833333336</v>
      </c>
      <c r="I23807" s="5">
        <v>58.01</v>
      </c>
      <c r="J23807" s="5">
        <v>59.2</v>
      </c>
    </row>
    <row r="23808" spans="1:10">
      <c r="A23808" s="22" t="s">
        <v>25155</v>
      </c>
      <c r="B23808" s="23">
        <v>558.1641845703125</v>
      </c>
      <c r="C23808" s="9">
        <v>45386.8125</v>
      </c>
      <c r="D23808" s="5">
        <v>24.31</v>
      </c>
      <c r="E23808" s="5">
        <v>23.53</v>
      </c>
      <c r="F23808" s="5">
        <v>25.23</v>
      </c>
      <c r="G23808" s="5">
        <v>25.28</v>
      </c>
      <c r="H23808" s="14">
        <v>45386.40625</v>
      </c>
      <c r="I23808" s="4">
        <v>57.73</v>
      </c>
      <c r="J23808" s="4">
        <v>60.19</v>
      </c>
    </row>
    <row r="23809" spans="1:10">
      <c r="A23809" s="22" t="s">
        <v>25156</v>
      </c>
      <c r="B23809" s="23">
        <v>517.56048583984375</v>
      </c>
      <c r="C23809" s="14">
        <v>45386.822916666664</v>
      </c>
      <c r="D23809" s="4">
        <v>24.42</v>
      </c>
      <c r="E23809" s="4">
        <v>23.55</v>
      </c>
      <c r="F23809" s="4">
        <v>25.34</v>
      </c>
      <c r="G23809" s="4">
        <v>25.33</v>
      </c>
      <c r="H23809" s="9">
        <v>45386.416666666664</v>
      </c>
      <c r="I23809" s="5">
        <v>57.73</v>
      </c>
      <c r="J23809" s="5">
        <v>59.92</v>
      </c>
    </row>
    <row r="23810" spans="1:10">
      <c r="A23810" s="22" t="s">
        <v>25157</v>
      </c>
      <c r="B23810" s="23">
        <v>510.5867919921875</v>
      </c>
      <c r="C23810" s="9">
        <v>45386.833333333336</v>
      </c>
      <c r="D23810" s="5">
        <v>24.4</v>
      </c>
      <c r="E23810" s="5">
        <v>23.63</v>
      </c>
      <c r="F23810" s="5">
        <v>25.31</v>
      </c>
      <c r="G23810" s="5">
        <v>25.3</v>
      </c>
      <c r="H23810" s="14">
        <v>45386.427083333336</v>
      </c>
      <c r="I23810" s="4">
        <v>58.05</v>
      </c>
      <c r="J23810" s="4">
        <v>59.65</v>
      </c>
    </row>
    <row r="23811" spans="1:10">
      <c r="A23811" s="22" t="s">
        <v>25158</v>
      </c>
      <c r="B23811" s="23">
        <v>555.60101318359375</v>
      </c>
      <c r="C23811" s="14">
        <v>45386.84375</v>
      </c>
      <c r="D23811" s="4">
        <v>24.34</v>
      </c>
      <c r="E23811" s="4">
        <v>23.63</v>
      </c>
      <c r="F23811" s="4">
        <v>25.21</v>
      </c>
      <c r="G23811" s="4">
        <v>25.28</v>
      </c>
      <c r="H23811" s="9">
        <v>45386.4375</v>
      </c>
      <c r="I23811" s="5">
        <v>58.14</v>
      </c>
      <c r="J23811" s="5">
        <v>59.74</v>
      </c>
    </row>
    <row r="23812" spans="1:10">
      <c r="A23812" s="22" t="s">
        <v>25159</v>
      </c>
      <c r="B23812" s="23">
        <v>546.972900390625</v>
      </c>
      <c r="C23812" s="9">
        <v>45386.854166666664</v>
      </c>
      <c r="D23812" s="5">
        <v>24.42</v>
      </c>
      <c r="E23812" s="5">
        <v>23.66</v>
      </c>
      <c r="F23812" s="5">
        <v>25.28</v>
      </c>
      <c r="G23812" s="5">
        <v>25.3</v>
      </c>
      <c r="H23812" s="14">
        <v>45386.447916666664</v>
      </c>
      <c r="I23812" s="4">
        <v>58.32</v>
      </c>
      <c r="J23812" s="4">
        <v>59.92</v>
      </c>
    </row>
    <row r="23813" spans="1:10">
      <c r="A23813" s="22" t="s">
        <v>25160</v>
      </c>
      <c r="B23813" s="23">
        <v>537.754150390625</v>
      </c>
      <c r="C23813" s="14">
        <v>45386.864583333336</v>
      </c>
      <c r="D23813" s="4">
        <v>24.47</v>
      </c>
      <c r="E23813" s="4">
        <v>23.66</v>
      </c>
      <c r="F23813" s="4">
        <v>25.39</v>
      </c>
      <c r="G23813" s="4">
        <v>25.3</v>
      </c>
      <c r="H23813" s="9">
        <v>45386.458333333336</v>
      </c>
      <c r="I23813" s="5">
        <v>57.33</v>
      </c>
      <c r="J23813" s="5">
        <v>60.37</v>
      </c>
    </row>
    <row r="23814" spans="1:10">
      <c r="A23814" s="22" t="s">
        <v>25161</v>
      </c>
      <c r="B23814" s="23">
        <v>519.8514404296875</v>
      </c>
      <c r="C23814" s="9">
        <v>45386.875</v>
      </c>
      <c r="D23814" s="5">
        <v>24.37</v>
      </c>
      <c r="E23814" s="5">
        <v>23.77</v>
      </c>
      <c r="F23814" s="5">
        <v>25.18</v>
      </c>
      <c r="G23814" s="5">
        <v>25.3</v>
      </c>
      <c r="H23814" s="14">
        <v>45386.46875</v>
      </c>
      <c r="I23814" s="4">
        <v>58.05</v>
      </c>
      <c r="J23814" s="4">
        <v>59.88</v>
      </c>
    </row>
    <row r="23815" spans="1:10">
      <c r="A23815" s="22" t="s">
        <v>25162</v>
      </c>
      <c r="B23815" s="23">
        <v>501.97067260742187</v>
      </c>
      <c r="C23815" s="14">
        <v>45386.885416666664</v>
      </c>
      <c r="D23815" s="4">
        <v>24.4</v>
      </c>
      <c r="E23815" s="4">
        <v>23.53</v>
      </c>
      <c r="F23815" s="4">
        <v>25.31</v>
      </c>
      <c r="G23815" s="4">
        <v>25.28</v>
      </c>
      <c r="H23815" s="9">
        <v>45386.479166666664</v>
      </c>
      <c r="I23815" s="5">
        <v>58.09</v>
      </c>
      <c r="J23815" s="5">
        <v>60.19</v>
      </c>
    </row>
    <row r="23816" spans="1:10">
      <c r="A23816" s="22" t="s">
        <v>25163</v>
      </c>
      <c r="B23816" s="23">
        <v>549.8685302734375</v>
      </c>
      <c r="C23816" s="9">
        <v>45386.895833333336</v>
      </c>
      <c r="D23816" s="5">
        <v>24.31</v>
      </c>
      <c r="E23816" s="5">
        <v>23.69</v>
      </c>
      <c r="F23816" s="5">
        <v>25.18</v>
      </c>
      <c r="G23816" s="5">
        <v>25.3</v>
      </c>
      <c r="H23816" s="14">
        <v>45386.489583333336</v>
      </c>
      <c r="I23816" s="4">
        <v>59.18</v>
      </c>
      <c r="J23816" s="4">
        <v>59.33</v>
      </c>
    </row>
    <row r="23817" spans="1:10">
      <c r="A23817" s="22" t="s">
        <v>25164</v>
      </c>
      <c r="B23817" s="23">
        <v>545.07403564453125</v>
      </c>
      <c r="C23817" s="14">
        <v>45386.90625</v>
      </c>
      <c r="D23817" s="4">
        <v>24.37</v>
      </c>
      <c r="E23817" s="4">
        <v>23.63</v>
      </c>
      <c r="F23817" s="4">
        <v>25.37</v>
      </c>
      <c r="G23817" s="4">
        <v>25.28</v>
      </c>
      <c r="H23817" s="9">
        <v>45386.5</v>
      </c>
      <c r="I23817" s="5">
        <v>58.68</v>
      </c>
      <c r="J23817" s="5">
        <v>60.86</v>
      </c>
    </row>
    <row r="23818" spans="1:10">
      <c r="A23818" s="22" t="s">
        <v>25165</v>
      </c>
      <c r="B23818" s="23">
        <v>546.5421142578125</v>
      </c>
      <c r="C23818" s="9">
        <v>45386.916666666664</v>
      </c>
      <c r="D23818" s="5">
        <v>24.37</v>
      </c>
      <c r="E23818" s="5">
        <v>23.69</v>
      </c>
      <c r="F23818" s="5">
        <v>25.31</v>
      </c>
      <c r="G23818" s="5">
        <v>25.33</v>
      </c>
      <c r="H23818" s="14">
        <v>45386.510416666664</v>
      </c>
      <c r="I23818" s="4">
        <v>58.68</v>
      </c>
      <c r="J23818" s="4">
        <v>60.82</v>
      </c>
    </row>
    <row r="23819" spans="1:10">
      <c r="A23819" s="22" t="s">
        <v>25166</v>
      </c>
      <c r="B23819" s="23">
        <v>502.648193359375</v>
      </c>
      <c r="C23819" s="14">
        <v>45386.927083333336</v>
      </c>
      <c r="D23819" s="4">
        <v>24.34</v>
      </c>
      <c r="E23819" s="4">
        <v>23.61</v>
      </c>
      <c r="F23819" s="4">
        <v>25.28</v>
      </c>
      <c r="G23819" s="4">
        <v>25.33</v>
      </c>
      <c r="H23819" s="9">
        <v>45386.520833333336</v>
      </c>
      <c r="I23819" s="5">
        <v>56.92</v>
      </c>
      <c r="J23819" s="5">
        <v>60.68</v>
      </c>
    </row>
    <row r="23820" spans="1:10">
      <c r="A23820" s="22" t="s">
        <v>25167</v>
      </c>
      <c r="B23820" s="23">
        <v>500.78897094726562</v>
      </c>
      <c r="C23820" s="9">
        <v>45386.9375</v>
      </c>
      <c r="D23820" s="5">
        <v>24.45</v>
      </c>
      <c r="E23820" s="5">
        <v>23.53</v>
      </c>
      <c r="F23820" s="5">
        <v>25.26</v>
      </c>
      <c r="G23820" s="5">
        <v>25.33</v>
      </c>
      <c r="H23820" s="14">
        <v>45386.53125</v>
      </c>
      <c r="I23820" s="4">
        <v>58.5</v>
      </c>
      <c r="J23820" s="4">
        <v>60.55</v>
      </c>
    </row>
    <row r="23821" spans="1:10">
      <c r="A23821" s="22" t="s">
        <v>25168</v>
      </c>
      <c r="B23821" s="23">
        <v>545.513916015625</v>
      </c>
      <c r="C23821" s="14">
        <v>45386.947916666664</v>
      </c>
      <c r="D23821" s="4">
        <v>24.42</v>
      </c>
      <c r="E23821" s="4">
        <v>23.66</v>
      </c>
      <c r="F23821" s="4">
        <v>25.26</v>
      </c>
      <c r="G23821" s="4">
        <v>25.3</v>
      </c>
      <c r="H23821" s="9">
        <v>45386.541666666664</v>
      </c>
      <c r="I23821" s="5">
        <v>58.18</v>
      </c>
      <c r="J23821" s="5">
        <v>60.01</v>
      </c>
    </row>
    <row r="23822" spans="1:10">
      <c r="A23822" s="22" t="s">
        <v>25169</v>
      </c>
      <c r="B23822" s="23">
        <v>536.019775390625</v>
      </c>
      <c r="C23822" s="9">
        <v>45386.958333333336</v>
      </c>
      <c r="D23822" s="5">
        <v>24.37</v>
      </c>
      <c r="E23822" s="5">
        <v>23.69</v>
      </c>
      <c r="F23822" s="5">
        <v>25.34</v>
      </c>
      <c r="G23822" s="5">
        <v>25.28</v>
      </c>
      <c r="H23822" s="14">
        <v>45386.552083333336</v>
      </c>
      <c r="I23822" s="4">
        <v>57.87</v>
      </c>
      <c r="J23822" s="4">
        <v>60.33</v>
      </c>
    </row>
    <row r="23823" spans="1:10">
      <c r="A23823" s="22" t="s">
        <v>25170</v>
      </c>
      <c r="B23823" s="23">
        <v>533.3988037109375</v>
      </c>
      <c r="C23823" s="14">
        <v>45386.96875</v>
      </c>
      <c r="D23823" s="4">
        <v>24.37</v>
      </c>
      <c r="E23823" s="4">
        <v>23.58</v>
      </c>
      <c r="F23823" s="4">
        <v>25.37</v>
      </c>
      <c r="G23823" s="4">
        <v>25.33</v>
      </c>
      <c r="H23823" s="9">
        <v>45386.5625</v>
      </c>
      <c r="I23823" s="5">
        <v>58.14</v>
      </c>
      <c r="J23823" s="5">
        <v>59.88</v>
      </c>
    </row>
    <row r="23824" spans="1:10">
      <c r="A23824" s="22" t="s">
        <v>25171</v>
      </c>
      <c r="B23824" s="23">
        <v>517.50665283203125</v>
      </c>
      <c r="C23824" s="9">
        <v>45386.979166666664</v>
      </c>
      <c r="D23824" s="5">
        <v>24.4</v>
      </c>
      <c r="E23824" s="5">
        <v>23.5</v>
      </c>
      <c r="F23824" s="5">
        <v>25.37</v>
      </c>
      <c r="G23824" s="5">
        <v>25.3</v>
      </c>
      <c r="H23824" s="14">
        <v>45386.572916666664</v>
      </c>
      <c r="I23824" s="4">
        <v>58.23</v>
      </c>
      <c r="J23824" s="4">
        <v>60.78</v>
      </c>
    </row>
    <row r="23825" spans="1:10">
      <c r="A23825" s="22" t="s">
        <v>25172</v>
      </c>
      <c r="B23825" s="23">
        <v>498.8651123046875</v>
      </c>
      <c r="C23825" s="14">
        <v>45386.989583333336</v>
      </c>
      <c r="D23825" s="4">
        <v>24.45</v>
      </c>
      <c r="E23825" s="4">
        <v>23.63</v>
      </c>
      <c r="F23825" s="4">
        <v>25.37</v>
      </c>
      <c r="G23825" s="4">
        <v>25.28</v>
      </c>
      <c r="H23825" s="9">
        <v>45386.583333333336</v>
      </c>
      <c r="I23825" s="5">
        <v>58.05</v>
      </c>
      <c r="J23825" s="5">
        <v>60.1</v>
      </c>
    </row>
    <row r="23826" spans="1:10">
      <c r="A23826" s="22" t="s">
        <v>25173</v>
      </c>
      <c r="B23826" s="23">
        <v>532.5728759765625</v>
      </c>
      <c r="C23826" s="9">
        <v>45387</v>
      </c>
      <c r="D23826" s="5">
        <v>24.4</v>
      </c>
      <c r="E23826" s="5">
        <v>23.58</v>
      </c>
      <c r="F23826" s="5">
        <v>25.37</v>
      </c>
      <c r="G23826" s="5">
        <v>25.28</v>
      </c>
      <c r="H23826" s="14">
        <v>45386.59375</v>
      </c>
      <c r="I23826" s="4">
        <v>58.18</v>
      </c>
      <c r="J23826" s="4">
        <v>59.88</v>
      </c>
    </row>
    <row r="23827" spans="1:10">
      <c r="A23827" s="22" t="s">
        <v>25174</v>
      </c>
      <c r="B23827" s="23">
        <v>530.79559326171875</v>
      </c>
      <c r="C23827" s="14">
        <v>45387.010416666664</v>
      </c>
      <c r="D23827" s="4">
        <v>24.37</v>
      </c>
      <c r="E23827" s="4">
        <v>23.55</v>
      </c>
      <c r="F23827" s="4">
        <v>25.28</v>
      </c>
      <c r="G23827" s="4">
        <v>25.28</v>
      </c>
      <c r="H23827" s="9">
        <v>45386.604166666664</v>
      </c>
      <c r="I23827" s="5">
        <v>57.96</v>
      </c>
      <c r="J23827" s="5">
        <v>60.37</v>
      </c>
    </row>
    <row r="23828" spans="1:10">
      <c r="A23828" s="22" t="s">
        <v>25175</v>
      </c>
      <c r="B23828" s="23">
        <v>531.26531982421875</v>
      </c>
      <c r="C23828" s="9">
        <v>45387.020833333336</v>
      </c>
      <c r="D23828" s="5">
        <v>24.42</v>
      </c>
      <c r="E23828" s="5">
        <v>23.55</v>
      </c>
      <c r="F23828" s="5">
        <v>25.37</v>
      </c>
      <c r="G23828" s="5">
        <v>25.28</v>
      </c>
      <c r="H23828" s="14">
        <v>45386.614583333336</v>
      </c>
      <c r="I23828" s="4">
        <v>58.09</v>
      </c>
      <c r="J23828" s="4">
        <v>60.14</v>
      </c>
    </row>
    <row r="23829" spans="1:10">
      <c r="A23829" s="22" t="s">
        <v>25176</v>
      </c>
      <c r="B23829" s="23">
        <v>511.93746948242187</v>
      </c>
      <c r="C23829" s="14">
        <v>45387.03125</v>
      </c>
      <c r="D23829" s="4">
        <v>24.34</v>
      </c>
      <c r="E23829" s="4">
        <v>23.55</v>
      </c>
      <c r="F23829" s="4">
        <v>25.15</v>
      </c>
      <c r="G23829" s="4">
        <v>25.3</v>
      </c>
      <c r="H23829" s="9">
        <v>45386.625</v>
      </c>
      <c r="I23829" s="5">
        <v>58.41</v>
      </c>
      <c r="J23829" s="5">
        <v>59.92</v>
      </c>
    </row>
    <row r="23830" spans="1:10">
      <c r="A23830" s="22" t="s">
        <v>25177</v>
      </c>
      <c r="B23830" s="23">
        <v>505.40435791015625</v>
      </c>
      <c r="C23830" s="9">
        <v>45387.041666666664</v>
      </c>
      <c r="D23830" s="5">
        <v>24.37</v>
      </c>
      <c r="E23830" s="5">
        <v>23.72</v>
      </c>
      <c r="F23830" s="5">
        <v>25.23</v>
      </c>
      <c r="G23830" s="5">
        <v>25.3</v>
      </c>
      <c r="H23830" s="14">
        <v>45386.635416666664</v>
      </c>
      <c r="I23830" s="4">
        <v>58.77</v>
      </c>
      <c r="J23830" s="4">
        <v>60.41</v>
      </c>
    </row>
    <row r="23831" spans="1:10">
      <c r="A23831" s="22" t="s">
        <v>25178</v>
      </c>
      <c r="B23831" s="23">
        <v>533.4918212890625</v>
      </c>
      <c r="C23831" s="14">
        <v>45387.052083333336</v>
      </c>
      <c r="D23831" s="4">
        <v>24.37</v>
      </c>
      <c r="E23831" s="4">
        <v>23.66</v>
      </c>
      <c r="F23831" s="4">
        <v>25.26</v>
      </c>
      <c r="G23831" s="4">
        <v>25.25</v>
      </c>
      <c r="H23831" s="9">
        <v>45386.645833333336</v>
      </c>
      <c r="I23831" s="5">
        <v>58.95</v>
      </c>
      <c r="J23831" s="5">
        <v>60.19</v>
      </c>
    </row>
    <row r="23832" spans="1:10">
      <c r="A23832" s="22" t="s">
        <v>25179</v>
      </c>
      <c r="B23832" s="23">
        <v>541.3974609375</v>
      </c>
      <c r="C23832" s="9">
        <v>45387.0625</v>
      </c>
      <c r="D23832" s="5">
        <v>24.47</v>
      </c>
      <c r="E23832" s="5">
        <v>23.72</v>
      </c>
      <c r="F23832" s="5">
        <v>25.31</v>
      </c>
      <c r="G23832" s="5">
        <v>25.33</v>
      </c>
      <c r="H23832" s="14">
        <v>45386.65625</v>
      </c>
      <c r="I23832" s="4">
        <v>57.96</v>
      </c>
      <c r="J23832" s="4">
        <v>61</v>
      </c>
    </row>
    <row r="23833" spans="1:10">
      <c r="A23833" s="22" t="s">
        <v>25180</v>
      </c>
      <c r="B23833" s="23">
        <v>514.0469970703125</v>
      </c>
      <c r="C23833" s="14">
        <v>45387.072916666664</v>
      </c>
      <c r="D23833" s="4">
        <v>24.4</v>
      </c>
      <c r="E23833" s="4">
        <v>23.61</v>
      </c>
      <c r="F23833" s="4">
        <v>25.26</v>
      </c>
      <c r="G23833" s="4">
        <v>25.3</v>
      </c>
      <c r="H23833" s="9">
        <v>45386.666666666664</v>
      </c>
      <c r="I23833" s="5">
        <v>58.68</v>
      </c>
      <c r="J23833" s="5">
        <v>60.05</v>
      </c>
    </row>
    <row r="23834" spans="1:10">
      <c r="A23834" s="22" t="s">
        <v>25181</v>
      </c>
      <c r="B23834" s="23">
        <v>517.90771484375</v>
      </c>
      <c r="C23834" s="9">
        <v>45387.083333333336</v>
      </c>
      <c r="D23834" s="5">
        <v>24.42</v>
      </c>
      <c r="E23834" s="5">
        <v>23.58</v>
      </c>
      <c r="F23834" s="5">
        <v>25.26</v>
      </c>
      <c r="G23834" s="5">
        <v>25.33</v>
      </c>
      <c r="H23834" s="14">
        <v>45386.677083333336</v>
      </c>
      <c r="I23834" s="4">
        <v>58.14</v>
      </c>
      <c r="J23834" s="4">
        <v>60.64</v>
      </c>
    </row>
    <row r="23835" spans="1:10">
      <c r="A23835" s="22" t="s">
        <v>25182</v>
      </c>
      <c r="B23835" s="23">
        <v>513.74639892578125</v>
      </c>
      <c r="C23835" s="14">
        <v>45387.09375</v>
      </c>
      <c r="D23835" s="4">
        <v>24.4</v>
      </c>
      <c r="E23835" s="4">
        <v>23.63</v>
      </c>
      <c r="F23835" s="4">
        <v>25.26</v>
      </c>
      <c r="G23835" s="4">
        <v>25.39</v>
      </c>
      <c r="H23835" s="9">
        <v>45386.6875</v>
      </c>
      <c r="I23835" s="5">
        <v>58.28</v>
      </c>
      <c r="J23835" s="5">
        <v>61</v>
      </c>
    </row>
    <row r="23836" spans="1:10">
      <c r="A23836" s="22" t="s">
        <v>25183</v>
      </c>
      <c r="B23836" s="23">
        <v>524.75299072265625</v>
      </c>
      <c r="C23836" s="9">
        <v>45387.104166666664</v>
      </c>
      <c r="D23836" s="5">
        <v>24.37</v>
      </c>
      <c r="E23836" s="5">
        <v>23.66</v>
      </c>
      <c r="F23836" s="5">
        <v>25.23</v>
      </c>
      <c r="G23836" s="5">
        <v>25.36</v>
      </c>
      <c r="H23836" s="14">
        <v>45386.697916666664</v>
      </c>
      <c r="I23836" s="4">
        <v>58.36</v>
      </c>
      <c r="J23836" s="4">
        <v>60.41</v>
      </c>
    </row>
    <row r="23837" spans="1:10">
      <c r="A23837" s="22" t="s">
        <v>25184</v>
      </c>
      <c r="B23837" s="23">
        <v>539.41363525390625</v>
      </c>
      <c r="C23837" s="14">
        <v>45387.114583333336</v>
      </c>
      <c r="D23837" s="4">
        <v>24.42</v>
      </c>
      <c r="E23837" s="4">
        <v>23.61</v>
      </c>
      <c r="F23837" s="4">
        <v>25.31</v>
      </c>
      <c r="G23837" s="4">
        <v>25.3</v>
      </c>
      <c r="H23837" s="9">
        <v>45386.708333333336</v>
      </c>
      <c r="I23837" s="5">
        <v>57.96</v>
      </c>
      <c r="J23837" s="5">
        <v>60.68</v>
      </c>
    </row>
    <row r="23838" spans="1:10">
      <c r="A23838" s="22" t="s">
        <v>25185</v>
      </c>
      <c r="B23838" s="23">
        <v>516.004638671875</v>
      </c>
      <c r="C23838" s="9">
        <v>45387.125</v>
      </c>
      <c r="D23838" s="5">
        <v>24.34</v>
      </c>
      <c r="E23838" s="5">
        <v>23.5</v>
      </c>
      <c r="F23838" s="5">
        <v>25.34</v>
      </c>
      <c r="G23838" s="5">
        <v>25.28</v>
      </c>
      <c r="H23838" s="14">
        <v>45386.71875</v>
      </c>
      <c r="I23838" s="4">
        <v>58.28</v>
      </c>
      <c r="J23838" s="4">
        <v>60.68</v>
      </c>
    </row>
    <row r="23839" spans="1:10">
      <c r="A23839" s="22" t="s">
        <v>25186</v>
      </c>
      <c r="B23839" s="23">
        <v>523.36334228515625</v>
      </c>
      <c r="C23839" s="14">
        <v>45387.135416666664</v>
      </c>
      <c r="D23839" s="4">
        <v>24.34</v>
      </c>
      <c r="E23839" s="4">
        <v>23.72</v>
      </c>
      <c r="F23839" s="4">
        <v>25.26</v>
      </c>
      <c r="G23839" s="4">
        <v>25.28</v>
      </c>
      <c r="H23839" s="9">
        <v>45386.729166666664</v>
      </c>
      <c r="I23839" s="5">
        <v>58.09</v>
      </c>
      <c r="J23839" s="5">
        <v>61.09</v>
      </c>
    </row>
    <row r="23840" spans="1:10">
      <c r="A23840" s="22" t="s">
        <v>25187</v>
      </c>
      <c r="B23840" s="23">
        <v>522.9578857421875</v>
      </c>
      <c r="C23840" s="9">
        <v>45387.145833333336</v>
      </c>
      <c r="D23840" s="5">
        <v>24.4</v>
      </c>
      <c r="E23840" s="5">
        <v>23.58</v>
      </c>
      <c r="F23840" s="5">
        <v>25.31</v>
      </c>
      <c r="G23840" s="5">
        <v>25.28</v>
      </c>
      <c r="H23840" s="14">
        <v>45386.739583333336</v>
      </c>
      <c r="I23840" s="4">
        <v>58.28</v>
      </c>
      <c r="J23840" s="4">
        <v>61.36</v>
      </c>
    </row>
    <row r="23841" spans="1:10">
      <c r="A23841" s="22" t="s">
        <v>25188</v>
      </c>
      <c r="B23841" s="23">
        <v>527.37481689453125</v>
      </c>
      <c r="C23841" s="14">
        <v>45387.15625</v>
      </c>
      <c r="D23841" s="4">
        <v>24.31</v>
      </c>
      <c r="E23841" s="4">
        <v>23.63</v>
      </c>
      <c r="F23841" s="4">
        <v>25.23</v>
      </c>
      <c r="G23841" s="4">
        <v>25.25</v>
      </c>
      <c r="H23841" s="9">
        <v>45386.75</v>
      </c>
      <c r="I23841" s="5">
        <v>58.32</v>
      </c>
      <c r="J23841" s="5">
        <v>60.86</v>
      </c>
    </row>
    <row r="23842" spans="1:10">
      <c r="A23842" s="22" t="s">
        <v>25189</v>
      </c>
      <c r="B23842" s="23">
        <v>559.65283203125</v>
      </c>
      <c r="C23842" s="9">
        <v>45387.166666666664</v>
      </c>
      <c r="D23842" s="5">
        <v>24.47</v>
      </c>
      <c r="E23842" s="5">
        <v>23.63</v>
      </c>
      <c r="F23842" s="5">
        <v>25.26</v>
      </c>
      <c r="G23842" s="5">
        <v>25.3</v>
      </c>
      <c r="H23842" s="14">
        <v>45386.760416666664</v>
      </c>
      <c r="I23842" s="4">
        <v>58.46</v>
      </c>
      <c r="J23842" s="4">
        <v>60.64</v>
      </c>
    </row>
    <row r="23843" spans="1:10">
      <c r="A23843" s="22" t="s">
        <v>25190</v>
      </c>
      <c r="B23843" s="23">
        <v>529.05706787109375</v>
      </c>
      <c r="C23843" s="14">
        <v>45387.177083333336</v>
      </c>
      <c r="D23843" s="4">
        <v>24.4</v>
      </c>
      <c r="E23843" s="4">
        <v>23.53</v>
      </c>
      <c r="F23843" s="4">
        <v>25.28</v>
      </c>
      <c r="G23843" s="4">
        <v>25.33</v>
      </c>
      <c r="H23843" s="9">
        <v>45386.770833333336</v>
      </c>
      <c r="I23843" s="5">
        <v>58.54</v>
      </c>
      <c r="J23843" s="5">
        <v>60.59</v>
      </c>
    </row>
    <row r="23844" spans="1:10">
      <c r="A23844" s="22" t="s">
        <v>25191</v>
      </c>
      <c r="B23844" s="23">
        <v>528.1646728515625</v>
      </c>
      <c r="C23844" s="9">
        <v>45387.1875</v>
      </c>
      <c r="D23844" s="5">
        <v>24.34</v>
      </c>
      <c r="E23844" s="5">
        <v>23.72</v>
      </c>
      <c r="F23844" s="5">
        <v>25.28</v>
      </c>
      <c r="G23844" s="5">
        <v>25.28</v>
      </c>
      <c r="H23844" s="14">
        <v>45386.78125</v>
      </c>
      <c r="I23844" s="4">
        <v>57.28</v>
      </c>
      <c r="J23844" s="4">
        <v>60.86</v>
      </c>
    </row>
    <row r="23845" spans="1:10">
      <c r="A23845" s="22" t="s">
        <v>25192</v>
      </c>
      <c r="B23845" s="23">
        <v>551.45635986328125</v>
      </c>
      <c r="C23845" s="14">
        <v>45387.197916666664</v>
      </c>
      <c r="D23845" s="4">
        <v>24.37</v>
      </c>
      <c r="E23845" s="4">
        <v>23.58</v>
      </c>
      <c r="F23845" s="4">
        <v>25.37</v>
      </c>
      <c r="G23845" s="4">
        <v>25.3</v>
      </c>
      <c r="H23845" s="9">
        <v>45386.791666666664</v>
      </c>
      <c r="I23845" s="5">
        <v>58.28</v>
      </c>
      <c r="J23845" s="5">
        <v>60.41</v>
      </c>
    </row>
    <row r="23846" spans="1:10">
      <c r="A23846" s="22" t="s">
        <v>25193</v>
      </c>
      <c r="B23846" s="23">
        <v>551.95050048828125</v>
      </c>
      <c r="C23846" s="9">
        <v>45387.208333333336</v>
      </c>
      <c r="D23846" s="5">
        <v>24.34</v>
      </c>
      <c r="E23846" s="5">
        <v>23.77</v>
      </c>
      <c r="F23846" s="5">
        <v>25.37</v>
      </c>
      <c r="G23846" s="5">
        <v>25.3</v>
      </c>
      <c r="H23846" s="14">
        <v>45386.802083333336</v>
      </c>
      <c r="I23846" s="4">
        <v>58.05</v>
      </c>
      <c r="J23846" s="4">
        <v>60.91</v>
      </c>
    </row>
    <row r="23847" spans="1:10">
      <c r="A23847" s="22" t="s">
        <v>25194</v>
      </c>
      <c r="B23847" s="23">
        <v>561.67529296875</v>
      </c>
      <c r="C23847" s="14">
        <v>45387.21875</v>
      </c>
      <c r="D23847" s="4">
        <v>24.4</v>
      </c>
      <c r="E23847" s="4">
        <v>23.58</v>
      </c>
      <c r="F23847" s="4">
        <v>25.26</v>
      </c>
      <c r="G23847" s="4">
        <v>25.25</v>
      </c>
      <c r="H23847" s="9">
        <v>45386.8125</v>
      </c>
      <c r="I23847" s="5">
        <v>58.18</v>
      </c>
      <c r="J23847" s="5">
        <v>60.91</v>
      </c>
    </row>
    <row r="23848" spans="1:10">
      <c r="A23848" s="22" t="s">
        <v>25195</v>
      </c>
      <c r="B23848" s="23">
        <v>539.5101318359375</v>
      </c>
      <c r="C23848" s="9">
        <v>45387.229166666664</v>
      </c>
      <c r="D23848" s="5">
        <v>24.4</v>
      </c>
      <c r="E23848" s="5">
        <v>23.66</v>
      </c>
      <c r="F23848" s="5">
        <v>25.26</v>
      </c>
      <c r="G23848" s="5">
        <v>25.3</v>
      </c>
      <c r="H23848" s="14">
        <v>45386.822916666664</v>
      </c>
      <c r="I23848" s="4">
        <v>57.64</v>
      </c>
      <c r="J23848" s="4">
        <v>60.82</v>
      </c>
    </row>
    <row r="23849" spans="1:10">
      <c r="A23849" s="22" t="s">
        <v>25196</v>
      </c>
      <c r="B23849" s="23">
        <v>543.39874267578125</v>
      </c>
      <c r="C23849" s="14">
        <v>45387.239583333336</v>
      </c>
      <c r="D23849" s="4">
        <v>24.37</v>
      </c>
      <c r="E23849" s="4">
        <v>23.55</v>
      </c>
      <c r="F23849" s="4">
        <v>25.23</v>
      </c>
      <c r="G23849" s="4">
        <v>25.28</v>
      </c>
      <c r="H23849" s="9">
        <v>45386.833333333336</v>
      </c>
      <c r="I23849" s="5">
        <v>57.56</v>
      </c>
      <c r="J23849" s="5">
        <v>60.46</v>
      </c>
    </row>
    <row r="23850" spans="1:10">
      <c r="A23850" s="22" t="s">
        <v>25197</v>
      </c>
      <c r="B23850" s="23">
        <v>536.7371826171875</v>
      </c>
      <c r="C23850" s="9">
        <v>45387.25</v>
      </c>
      <c r="D23850" s="5">
        <v>24.4</v>
      </c>
      <c r="E23850" s="5">
        <v>23.63</v>
      </c>
      <c r="F23850" s="5">
        <v>25.26</v>
      </c>
      <c r="G23850" s="5">
        <v>25.28</v>
      </c>
      <c r="H23850" s="14">
        <v>45386.84375</v>
      </c>
      <c r="I23850" s="4">
        <v>57.96</v>
      </c>
      <c r="J23850" s="4">
        <v>60.51</v>
      </c>
    </row>
    <row r="23851" spans="1:10">
      <c r="A23851" s="22" t="s">
        <v>25198</v>
      </c>
      <c r="B23851" s="23">
        <v>577.68402099609375</v>
      </c>
      <c r="C23851" s="14">
        <v>45387.260416666664</v>
      </c>
      <c r="D23851" s="4">
        <v>24.53</v>
      </c>
      <c r="E23851" s="4">
        <v>23.55</v>
      </c>
      <c r="F23851" s="4">
        <v>25.28</v>
      </c>
      <c r="G23851" s="4">
        <v>25.33</v>
      </c>
      <c r="H23851" s="9">
        <v>45386.854166666664</v>
      </c>
      <c r="I23851" s="5">
        <v>57.19</v>
      </c>
      <c r="J23851" s="5">
        <v>60.55</v>
      </c>
    </row>
    <row r="23852" spans="1:10">
      <c r="A23852" s="22" t="s">
        <v>25199</v>
      </c>
      <c r="B23852" s="23">
        <v>576.4073486328125</v>
      </c>
      <c r="C23852" s="9">
        <v>45387.270833333336</v>
      </c>
      <c r="D23852" s="5">
        <v>24.42</v>
      </c>
      <c r="E23852" s="5">
        <v>23.63</v>
      </c>
      <c r="F23852" s="5">
        <v>25.1</v>
      </c>
      <c r="G23852" s="5">
        <v>25.25</v>
      </c>
      <c r="H23852" s="14">
        <v>45386.864583333336</v>
      </c>
      <c r="I23852" s="4">
        <v>57.73</v>
      </c>
      <c r="J23852" s="4">
        <v>60.59</v>
      </c>
    </row>
    <row r="23853" spans="1:10">
      <c r="A23853" s="22" t="s">
        <v>25200</v>
      </c>
      <c r="B23853" s="23">
        <v>560.92803955078125</v>
      </c>
      <c r="C23853" s="14">
        <v>45387.28125</v>
      </c>
      <c r="D23853" s="4">
        <v>24.42</v>
      </c>
      <c r="E23853" s="4">
        <v>23.58</v>
      </c>
      <c r="F23853" s="4">
        <v>25.26</v>
      </c>
      <c r="G23853" s="4">
        <v>25.33</v>
      </c>
      <c r="H23853" s="9">
        <v>45386.875</v>
      </c>
      <c r="I23853" s="5">
        <v>58.36</v>
      </c>
      <c r="J23853" s="5">
        <v>60.33</v>
      </c>
    </row>
    <row r="23854" spans="1:10">
      <c r="A23854" s="22" t="s">
        <v>25201</v>
      </c>
      <c r="B23854" s="23">
        <v>558.45587158203125</v>
      </c>
      <c r="C23854" s="9">
        <v>45387.291666666664</v>
      </c>
      <c r="D23854" s="5">
        <v>24.45</v>
      </c>
      <c r="E23854" s="5">
        <v>23.63</v>
      </c>
      <c r="F23854" s="5">
        <v>25.18</v>
      </c>
      <c r="G23854" s="5">
        <v>25.28</v>
      </c>
      <c r="H23854" s="14">
        <v>45386.885416666664</v>
      </c>
      <c r="I23854" s="4">
        <v>57.73</v>
      </c>
      <c r="J23854" s="4">
        <v>60.96</v>
      </c>
    </row>
    <row r="23855" spans="1:10">
      <c r="A23855" s="22" t="s">
        <v>25202</v>
      </c>
      <c r="B23855" s="23">
        <v>581.09942626953125</v>
      </c>
      <c r="C23855" s="14">
        <v>45387.302083333336</v>
      </c>
      <c r="D23855" s="4">
        <v>24.4</v>
      </c>
      <c r="E23855" s="4">
        <v>23.72</v>
      </c>
      <c r="F23855" s="4">
        <v>25.18</v>
      </c>
      <c r="G23855" s="4">
        <v>25.3</v>
      </c>
      <c r="H23855" s="9">
        <v>45386.895833333336</v>
      </c>
      <c r="I23855" s="5">
        <v>57.56</v>
      </c>
      <c r="J23855" s="5">
        <v>60.19</v>
      </c>
    </row>
    <row r="23856" spans="1:10">
      <c r="A23856" s="22" t="s">
        <v>25203</v>
      </c>
      <c r="B23856" s="23">
        <v>577.02728271484375</v>
      </c>
      <c r="C23856" s="9">
        <v>45387.3125</v>
      </c>
      <c r="D23856" s="5">
        <v>24.4</v>
      </c>
      <c r="E23856" s="5">
        <v>23.66</v>
      </c>
      <c r="F23856" s="5">
        <v>25.26</v>
      </c>
      <c r="G23856" s="5">
        <v>25.3</v>
      </c>
      <c r="H23856" s="14">
        <v>45386.90625</v>
      </c>
      <c r="I23856" s="4">
        <v>58.01</v>
      </c>
      <c r="J23856" s="4">
        <v>60.33</v>
      </c>
    </row>
    <row r="23857" spans="1:10">
      <c r="A23857" s="22" t="s">
        <v>25204</v>
      </c>
      <c r="B23857" s="23">
        <v>564.8314208984375</v>
      </c>
      <c r="C23857" s="14">
        <v>45387.322916666664</v>
      </c>
      <c r="D23857" s="4">
        <v>24.31</v>
      </c>
      <c r="E23857" s="4">
        <v>23.53</v>
      </c>
      <c r="F23857" s="4">
        <v>25.34</v>
      </c>
      <c r="G23857" s="4">
        <v>25.28</v>
      </c>
      <c r="H23857" s="9">
        <v>45386.916666666664</v>
      </c>
      <c r="I23857" s="5">
        <v>57.64</v>
      </c>
      <c r="J23857" s="5">
        <v>60.23</v>
      </c>
    </row>
    <row r="23858" spans="1:10">
      <c r="A23858" s="22" t="s">
        <v>25205</v>
      </c>
      <c r="B23858" s="23">
        <v>563.97869873046875</v>
      </c>
      <c r="C23858" s="9">
        <v>45387.333333333336</v>
      </c>
      <c r="D23858" s="5">
        <v>24.37</v>
      </c>
      <c r="E23858" s="5">
        <v>23.72</v>
      </c>
      <c r="F23858" s="5">
        <v>25.26</v>
      </c>
      <c r="G23858" s="5">
        <v>25.28</v>
      </c>
      <c r="H23858" s="14">
        <v>45386.927083333336</v>
      </c>
      <c r="I23858" s="4">
        <v>57.78</v>
      </c>
      <c r="J23858" s="4">
        <v>60.37</v>
      </c>
    </row>
    <row r="23859" spans="1:10">
      <c r="A23859" s="22" t="s">
        <v>25206</v>
      </c>
      <c r="B23859" s="23">
        <v>505.32070922851563</v>
      </c>
      <c r="C23859" s="14">
        <v>45387.34375</v>
      </c>
      <c r="D23859" s="4">
        <v>24.42</v>
      </c>
      <c r="E23859" s="4">
        <v>23.69</v>
      </c>
      <c r="F23859" s="4">
        <v>25.37</v>
      </c>
      <c r="G23859" s="4">
        <v>25.33</v>
      </c>
      <c r="H23859" s="9">
        <v>45386.9375</v>
      </c>
      <c r="I23859" s="5">
        <v>56.83</v>
      </c>
      <c r="J23859" s="5">
        <v>60.64</v>
      </c>
    </row>
    <row r="23860" spans="1:10">
      <c r="A23860" s="22" t="s">
        <v>25207</v>
      </c>
      <c r="B23860" s="23">
        <v>553.6221923828125</v>
      </c>
      <c r="C23860" s="9">
        <v>45387.354166666664</v>
      </c>
      <c r="D23860" s="5">
        <v>24.47</v>
      </c>
      <c r="E23860" s="5">
        <v>23.72</v>
      </c>
      <c r="F23860" s="5">
        <v>25.28</v>
      </c>
      <c r="G23860" s="5">
        <v>25.36</v>
      </c>
      <c r="H23860" s="14">
        <v>45386.947916666664</v>
      </c>
      <c r="I23860" s="4">
        <v>57.15</v>
      </c>
      <c r="J23860" s="4">
        <v>60.19</v>
      </c>
    </row>
    <row r="23861" spans="1:10">
      <c r="A23861" s="22" t="s">
        <v>25208</v>
      </c>
      <c r="B23861" s="23">
        <v>564.776611328125</v>
      </c>
      <c r="C23861" s="14">
        <v>45387.364583333336</v>
      </c>
      <c r="D23861" s="4">
        <v>24.42</v>
      </c>
      <c r="E23861" s="4">
        <v>23.5</v>
      </c>
      <c r="F23861" s="4">
        <v>25.28</v>
      </c>
      <c r="G23861" s="4">
        <v>25.3</v>
      </c>
      <c r="H23861" s="9">
        <v>45386.958333333336</v>
      </c>
      <c r="I23861" s="5">
        <v>57.38</v>
      </c>
      <c r="J23861" s="5">
        <v>60.05</v>
      </c>
    </row>
    <row r="23862" spans="1:10">
      <c r="A23862" s="22" t="s">
        <v>25209</v>
      </c>
      <c r="B23862" s="23">
        <v>548.9801025390625</v>
      </c>
      <c r="C23862" s="9">
        <v>45387.375</v>
      </c>
      <c r="D23862" s="5">
        <v>24.4</v>
      </c>
      <c r="E23862" s="5">
        <v>23.72</v>
      </c>
      <c r="F23862" s="5">
        <v>25.18</v>
      </c>
      <c r="G23862" s="5">
        <v>25.3</v>
      </c>
      <c r="H23862" s="14">
        <v>45386.96875</v>
      </c>
      <c r="I23862" s="4">
        <v>57.82</v>
      </c>
      <c r="J23862" s="4">
        <v>60.51</v>
      </c>
    </row>
    <row r="23863" spans="1:10">
      <c r="A23863" s="22" t="s">
        <v>25210</v>
      </c>
      <c r="B23863" s="23">
        <v>551.8856201171875</v>
      </c>
      <c r="C23863" s="14">
        <v>45387.385416666664</v>
      </c>
      <c r="D23863" s="4">
        <v>24.47</v>
      </c>
      <c r="E23863" s="4">
        <v>23.69</v>
      </c>
      <c r="F23863" s="4">
        <v>25.28</v>
      </c>
      <c r="G23863" s="4">
        <v>25.3</v>
      </c>
      <c r="H23863" s="9">
        <v>45386.979166666664</v>
      </c>
      <c r="I23863" s="5">
        <v>57.24</v>
      </c>
      <c r="J23863" s="5">
        <v>60.78</v>
      </c>
    </row>
    <row r="23864" spans="1:10">
      <c r="A23864" s="22" t="s">
        <v>25211</v>
      </c>
      <c r="B23864" s="23">
        <v>536.23419189453125</v>
      </c>
      <c r="C23864" s="9">
        <v>45387.395833333336</v>
      </c>
      <c r="D23864" s="5">
        <v>24.42</v>
      </c>
      <c r="E23864" s="5">
        <v>23.61</v>
      </c>
      <c r="F23864" s="5">
        <v>25.39</v>
      </c>
      <c r="G23864" s="5">
        <v>25.33</v>
      </c>
      <c r="H23864" s="14">
        <v>45386.989583333336</v>
      </c>
      <c r="I23864" s="4">
        <v>57.28</v>
      </c>
      <c r="J23864" s="4">
        <v>60.14</v>
      </c>
    </row>
    <row r="23865" spans="1:10">
      <c r="A23865" s="22" t="s">
        <v>25212</v>
      </c>
      <c r="B23865" s="23">
        <v>540.89208984375</v>
      </c>
      <c r="C23865" s="14">
        <v>45387.40625</v>
      </c>
      <c r="D23865" s="4">
        <v>24.4</v>
      </c>
      <c r="E23865" s="4">
        <v>23.74</v>
      </c>
      <c r="F23865" s="4">
        <v>25.31</v>
      </c>
      <c r="G23865" s="4">
        <v>25.3</v>
      </c>
      <c r="H23865" s="9">
        <v>45387</v>
      </c>
      <c r="I23865" s="5">
        <v>57.42</v>
      </c>
      <c r="J23865" s="5">
        <v>60.23</v>
      </c>
    </row>
    <row r="23866" spans="1:10">
      <c r="A23866" s="22" t="s">
        <v>25213</v>
      </c>
      <c r="B23866" s="23">
        <v>559.5810546875</v>
      </c>
      <c r="C23866" s="9">
        <v>45387.416666666664</v>
      </c>
      <c r="D23866" s="5">
        <v>24.42</v>
      </c>
      <c r="E23866" s="5">
        <v>23.66</v>
      </c>
      <c r="F23866" s="5">
        <v>25.23</v>
      </c>
      <c r="G23866" s="5">
        <v>25.25</v>
      </c>
      <c r="H23866" s="14">
        <v>45387.010416666664</v>
      </c>
      <c r="I23866" s="4">
        <v>57.42</v>
      </c>
      <c r="J23866" s="4">
        <v>60.28</v>
      </c>
    </row>
    <row r="23867" spans="1:10">
      <c r="A23867" s="22" t="s">
        <v>25214</v>
      </c>
      <c r="B23867" s="23">
        <v>566.9053955078125</v>
      </c>
      <c r="C23867" s="14">
        <v>45387.427083333336</v>
      </c>
      <c r="D23867" s="4">
        <v>24.37</v>
      </c>
      <c r="E23867" s="4">
        <v>23.69</v>
      </c>
      <c r="F23867" s="4">
        <v>25.26</v>
      </c>
      <c r="G23867" s="4">
        <v>25.3</v>
      </c>
      <c r="H23867" s="9">
        <v>45387.020833333336</v>
      </c>
      <c r="I23867" s="5">
        <v>57.19</v>
      </c>
      <c r="J23867" s="5">
        <v>60.23</v>
      </c>
    </row>
    <row r="23868" spans="1:10">
      <c r="A23868" s="22" t="s">
        <v>25215</v>
      </c>
      <c r="B23868" s="23">
        <v>537.3883056640625</v>
      </c>
      <c r="C23868" s="9">
        <v>45387.4375</v>
      </c>
      <c r="D23868" s="5">
        <v>24.42</v>
      </c>
      <c r="E23868" s="5">
        <v>23.69</v>
      </c>
      <c r="F23868" s="5">
        <v>25.37</v>
      </c>
      <c r="G23868" s="5">
        <v>25.3</v>
      </c>
      <c r="H23868" s="14">
        <v>45387.03125</v>
      </c>
      <c r="I23868" s="4">
        <v>57.56</v>
      </c>
      <c r="J23868" s="4">
        <v>60.37</v>
      </c>
    </row>
    <row r="23869" spans="1:10">
      <c r="A23869" s="22" t="s">
        <v>25216</v>
      </c>
      <c r="B23869" s="23">
        <v>540.26629638671875</v>
      </c>
      <c r="C23869" s="14">
        <v>45387.447916666664</v>
      </c>
      <c r="D23869" s="4">
        <v>24.31</v>
      </c>
      <c r="E23869" s="4">
        <v>23.66</v>
      </c>
      <c r="F23869" s="4">
        <v>25.31</v>
      </c>
      <c r="G23869" s="4">
        <v>25.3</v>
      </c>
      <c r="H23869" s="9">
        <v>45387.041666666664</v>
      </c>
      <c r="I23869" s="5">
        <v>57.19</v>
      </c>
      <c r="J23869" s="5">
        <v>59.69</v>
      </c>
    </row>
    <row r="23870" spans="1:10">
      <c r="A23870" s="22" t="s">
        <v>25217</v>
      </c>
      <c r="B23870" s="23">
        <v>567.71783447265625</v>
      </c>
      <c r="C23870" s="9">
        <v>45387.458333333336</v>
      </c>
      <c r="D23870" s="5">
        <v>24.37</v>
      </c>
      <c r="E23870" s="5">
        <v>23.74</v>
      </c>
      <c r="F23870" s="5">
        <v>25.28</v>
      </c>
      <c r="G23870" s="5">
        <v>25.28</v>
      </c>
      <c r="H23870" s="14">
        <v>45387.052083333336</v>
      </c>
      <c r="I23870" s="4">
        <v>57.42</v>
      </c>
      <c r="J23870" s="4">
        <v>59.69</v>
      </c>
    </row>
    <row r="23871" spans="1:10">
      <c r="A23871" s="22" t="s">
        <v>25218</v>
      </c>
      <c r="B23871" s="23">
        <v>578.31329345703125</v>
      </c>
      <c r="C23871" s="14">
        <v>45387.46875</v>
      </c>
      <c r="D23871" s="4">
        <v>24.42</v>
      </c>
      <c r="E23871" s="4">
        <v>23.69</v>
      </c>
      <c r="F23871" s="4">
        <v>25.34</v>
      </c>
      <c r="G23871" s="4">
        <v>25.3</v>
      </c>
      <c r="H23871" s="9">
        <v>45387.0625</v>
      </c>
      <c r="I23871" s="5">
        <v>56.65</v>
      </c>
      <c r="J23871" s="5">
        <v>59.69</v>
      </c>
    </row>
    <row r="23872" spans="1:10">
      <c r="A23872" s="22" t="s">
        <v>25219</v>
      </c>
      <c r="B23872" s="23">
        <v>583.4796142578125</v>
      </c>
      <c r="C23872" s="9">
        <v>45387.479166666664</v>
      </c>
      <c r="D23872" s="5">
        <v>24.42</v>
      </c>
      <c r="E23872" s="5">
        <v>23.61</v>
      </c>
      <c r="F23872" s="5">
        <v>25.31</v>
      </c>
      <c r="G23872" s="5">
        <v>25.28</v>
      </c>
      <c r="H23872" s="14">
        <v>45387.072916666664</v>
      </c>
      <c r="I23872" s="4">
        <v>57.19</v>
      </c>
      <c r="J23872" s="4">
        <v>59.96</v>
      </c>
    </row>
    <row r="23873" spans="1:10">
      <c r="A23873" s="22" t="s">
        <v>25220</v>
      </c>
      <c r="B23873" s="23">
        <v>555.9178466796875</v>
      </c>
      <c r="C23873" s="14">
        <v>45387.489583333336</v>
      </c>
      <c r="D23873" s="4">
        <v>24.4</v>
      </c>
      <c r="E23873" s="4">
        <v>23.69</v>
      </c>
      <c r="F23873" s="4">
        <v>25.18</v>
      </c>
      <c r="G23873" s="4">
        <v>25.3</v>
      </c>
      <c r="H23873" s="9">
        <v>45387.083333333336</v>
      </c>
      <c r="I23873" s="5">
        <v>57.24</v>
      </c>
      <c r="J23873" s="5">
        <v>60.14</v>
      </c>
    </row>
    <row r="23874" spans="1:10">
      <c r="A23874" s="22" t="s">
        <v>25221</v>
      </c>
      <c r="B23874" s="23">
        <v>554.52642822265625</v>
      </c>
      <c r="C23874" s="9">
        <v>45387.5</v>
      </c>
      <c r="D23874" s="5">
        <v>24.4</v>
      </c>
      <c r="E23874" s="5">
        <v>23.66</v>
      </c>
      <c r="F23874" s="5">
        <v>25.26</v>
      </c>
      <c r="G23874" s="5">
        <v>25.3</v>
      </c>
      <c r="H23874" s="14">
        <v>45387.09375</v>
      </c>
      <c r="I23874" s="4">
        <v>57.06</v>
      </c>
      <c r="J23874" s="4">
        <v>60.1</v>
      </c>
    </row>
    <row r="23875" spans="1:10">
      <c r="A23875" s="22" t="s">
        <v>25222</v>
      </c>
      <c r="B23875" s="23">
        <v>540.96624755859375</v>
      </c>
      <c r="C23875" s="14">
        <v>45387.510416666664</v>
      </c>
      <c r="D23875" s="4">
        <v>24.4</v>
      </c>
      <c r="E23875" s="4">
        <v>23.61</v>
      </c>
      <c r="F23875" s="4">
        <v>25.26</v>
      </c>
      <c r="G23875" s="4">
        <v>25.33</v>
      </c>
      <c r="H23875" s="9">
        <v>45387.104166666664</v>
      </c>
      <c r="I23875" s="5">
        <v>57.38</v>
      </c>
      <c r="J23875" s="5">
        <v>59.88</v>
      </c>
    </row>
    <row r="23876" spans="1:10">
      <c r="A23876" s="22" t="s">
        <v>25223</v>
      </c>
      <c r="B23876" s="23">
        <v>576.0146484375</v>
      </c>
      <c r="C23876" s="9">
        <v>45387.520833333336</v>
      </c>
      <c r="D23876" s="5">
        <v>24.42</v>
      </c>
      <c r="E23876" s="5">
        <v>23.55</v>
      </c>
      <c r="F23876" s="5">
        <v>25.39</v>
      </c>
      <c r="G23876" s="5">
        <v>25.33</v>
      </c>
      <c r="H23876" s="14">
        <v>45387.114583333336</v>
      </c>
      <c r="I23876" s="4">
        <v>57.19</v>
      </c>
      <c r="J23876" s="4">
        <v>60.1</v>
      </c>
    </row>
    <row r="23877" spans="1:10">
      <c r="A23877" s="22" t="s">
        <v>25224</v>
      </c>
      <c r="B23877" s="23">
        <v>561.59454345703125</v>
      </c>
      <c r="C23877" s="14">
        <v>45387.53125</v>
      </c>
      <c r="D23877" s="4">
        <v>24.4</v>
      </c>
      <c r="E23877" s="4">
        <v>23.55</v>
      </c>
      <c r="F23877" s="4">
        <v>25.26</v>
      </c>
      <c r="G23877" s="4">
        <v>25.33</v>
      </c>
      <c r="H23877" s="9">
        <v>45387.125</v>
      </c>
      <c r="I23877" s="5">
        <v>57.24</v>
      </c>
      <c r="J23877" s="5">
        <v>60.46</v>
      </c>
    </row>
    <row r="23878" spans="1:10">
      <c r="A23878" s="22" t="s">
        <v>25225</v>
      </c>
      <c r="B23878" s="23">
        <v>573.332763671875</v>
      </c>
      <c r="C23878" s="9">
        <v>45387.541666666664</v>
      </c>
      <c r="D23878" s="5">
        <v>24.51</v>
      </c>
      <c r="E23878" s="5">
        <v>23.63</v>
      </c>
      <c r="F23878" s="5">
        <v>25.34</v>
      </c>
      <c r="G23878" s="5">
        <v>25.36</v>
      </c>
      <c r="H23878" s="14">
        <v>45387.135416666664</v>
      </c>
      <c r="I23878" s="4">
        <v>57.56</v>
      </c>
      <c r="J23878" s="4">
        <v>59.6</v>
      </c>
    </row>
    <row r="23879" spans="1:10">
      <c r="A23879" s="22" t="s">
        <v>25226</v>
      </c>
      <c r="B23879" s="23">
        <v>555.13153076171875</v>
      </c>
      <c r="C23879" s="14">
        <v>45387.552083333336</v>
      </c>
      <c r="D23879" s="4">
        <v>24.37</v>
      </c>
      <c r="E23879" s="4">
        <v>23.61</v>
      </c>
      <c r="F23879" s="4">
        <v>25.37</v>
      </c>
      <c r="G23879" s="4">
        <v>25.3</v>
      </c>
      <c r="H23879" s="9">
        <v>45387.145833333336</v>
      </c>
      <c r="I23879" s="5">
        <v>56.61</v>
      </c>
      <c r="J23879" s="5">
        <v>59.96</v>
      </c>
    </row>
    <row r="23880" spans="1:10">
      <c r="A23880" s="22" t="s">
        <v>25227</v>
      </c>
      <c r="B23880" s="23">
        <v>523.2586669921875</v>
      </c>
      <c r="C23880" s="9">
        <v>45387.5625</v>
      </c>
      <c r="D23880" s="5">
        <v>24.34</v>
      </c>
      <c r="E23880" s="5">
        <v>23.66</v>
      </c>
      <c r="F23880" s="5">
        <v>25.21</v>
      </c>
      <c r="G23880" s="5">
        <v>25.28</v>
      </c>
      <c r="H23880" s="14">
        <v>45387.15625</v>
      </c>
      <c r="I23880" s="4">
        <v>57.15</v>
      </c>
      <c r="J23880" s="4">
        <v>59.78</v>
      </c>
    </row>
    <row r="23881" spans="1:10">
      <c r="A23881" s="22" t="s">
        <v>25228</v>
      </c>
      <c r="B23881" s="23">
        <v>548.06201171875</v>
      </c>
      <c r="C23881" s="14">
        <v>45387.572916666664</v>
      </c>
      <c r="D23881" s="4">
        <v>24.34</v>
      </c>
      <c r="E23881" s="4">
        <v>23.55</v>
      </c>
      <c r="F23881" s="4">
        <v>25.34</v>
      </c>
      <c r="G23881" s="4">
        <v>25.39</v>
      </c>
      <c r="H23881" s="9">
        <v>45387.166666666664</v>
      </c>
      <c r="I23881" s="5">
        <v>56.56</v>
      </c>
      <c r="J23881" s="5">
        <v>59.82</v>
      </c>
    </row>
    <row r="23882" spans="1:10">
      <c r="A23882" s="22" t="s">
        <v>25229</v>
      </c>
      <c r="B23882" s="23">
        <v>530.0794677734375</v>
      </c>
      <c r="C23882" s="9">
        <v>45387.583333333336</v>
      </c>
      <c r="D23882" s="5">
        <v>24.37</v>
      </c>
      <c r="E23882" s="5">
        <v>23.61</v>
      </c>
      <c r="F23882" s="5">
        <v>25.28</v>
      </c>
      <c r="G23882" s="5">
        <v>25.3</v>
      </c>
      <c r="H23882" s="14">
        <v>45387.177083333336</v>
      </c>
      <c r="I23882" s="4">
        <v>57.28</v>
      </c>
      <c r="J23882" s="4">
        <v>60.41</v>
      </c>
    </row>
    <row r="23883" spans="1:10">
      <c r="A23883" s="22" t="s">
        <v>25230</v>
      </c>
      <c r="B23883" s="23">
        <v>546.5701904296875</v>
      </c>
      <c r="C23883" s="14">
        <v>45387.59375</v>
      </c>
      <c r="D23883" s="4">
        <v>24.45</v>
      </c>
      <c r="E23883" s="4">
        <v>23.69</v>
      </c>
      <c r="F23883" s="4">
        <v>25.23</v>
      </c>
      <c r="G23883" s="4">
        <v>25.28</v>
      </c>
      <c r="H23883" s="9">
        <v>45387.1875</v>
      </c>
      <c r="I23883" s="5">
        <v>57.42</v>
      </c>
      <c r="J23883" s="5">
        <v>59.69</v>
      </c>
    </row>
    <row r="23884" spans="1:10">
      <c r="A23884" s="22" t="s">
        <v>25231</v>
      </c>
      <c r="B23884" s="23">
        <v>549.6910400390625</v>
      </c>
      <c r="C23884" s="9">
        <v>45387.604166666664</v>
      </c>
      <c r="D23884" s="5">
        <v>24.37</v>
      </c>
      <c r="E23884" s="5">
        <v>23.72</v>
      </c>
      <c r="F23884" s="5">
        <v>25.28</v>
      </c>
      <c r="G23884" s="5">
        <v>25.33</v>
      </c>
      <c r="H23884" s="14">
        <v>45387.197916666664</v>
      </c>
      <c r="I23884" s="4">
        <v>57.33</v>
      </c>
      <c r="J23884" s="4">
        <v>60.23</v>
      </c>
    </row>
    <row r="23885" spans="1:10">
      <c r="A23885" s="22" t="s">
        <v>25232</v>
      </c>
      <c r="B23885" s="23">
        <v>526.8609619140625</v>
      </c>
      <c r="C23885" s="14">
        <v>45387.614583333336</v>
      </c>
      <c r="D23885" s="4">
        <v>24.42</v>
      </c>
      <c r="E23885" s="4">
        <v>23.77</v>
      </c>
      <c r="F23885" s="4">
        <v>25.07</v>
      </c>
      <c r="G23885" s="4">
        <v>25.33</v>
      </c>
      <c r="H23885" s="9">
        <v>45387.208333333336</v>
      </c>
      <c r="I23885" s="5">
        <v>57.73</v>
      </c>
      <c r="J23885" s="5">
        <v>59.65</v>
      </c>
    </row>
    <row r="23886" spans="1:10">
      <c r="A23886" s="22" t="s">
        <v>25233</v>
      </c>
      <c r="B23886" s="23">
        <v>529.51971435546875</v>
      </c>
      <c r="C23886" s="9">
        <v>45387.625</v>
      </c>
      <c r="D23886" s="5">
        <v>24.47</v>
      </c>
      <c r="E23886" s="5">
        <v>23.72</v>
      </c>
      <c r="F23886" s="5">
        <v>25.28</v>
      </c>
      <c r="G23886" s="5">
        <v>25.33</v>
      </c>
      <c r="H23886" s="14">
        <v>45387.21875</v>
      </c>
      <c r="I23886" s="4">
        <v>57.46</v>
      </c>
      <c r="J23886" s="4">
        <v>60.41</v>
      </c>
    </row>
    <row r="23887" spans="1:10">
      <c r="A23887" s="22" t="s">
        <v>25234</v>
      </c>
      <c r="B23887" s="23">
        <v>541.70025634765625</v>
      </c>
      <c r="C23887" s="14">
        <v>45387.635416666664</v>
      </c>
      <c r="D23887" s="4">
        <v>24.37</v>
      </c>
      <c r="E23887" s="4">
        <v>23.61</v>
      </c>
      <c r="F23887" s="4">
        <v>25.39</v>
      </c>
      <c r="G23887" s="4">
        <v>25.3</v>
      </c>
      <c r="H23887" s="9">
        <v>45387.229166666664</v>
      </c>
      <c r="I23887" s="5">
        <v>57.78</v>
      </c>
      <c r="J23887" s="5">
        <v>60.23</v>
      </c>
    </row>
    <row r="23888" spans="1:10">
      <c r="A23888" s="22" t="s">
        <v>25235</v>
      </c>
      <c r="B23888" s="23">
        <v>524.46484375</v>
      </c>
      <c r="C23888" s="9">
        <v>45387.645833333336</v>
      </c>
      <c r="D23888" s="5">
        <v>24.51</v>
      </c>
      <c r="E23888" s="5">
        <v>23.72</v>
      </c>
      <c r="F23888" s="5">
        <v>25.28</v>
      </c>
      <c r="G23888" s="5">
        <v>25.33</v>
      </c>
      <c r="H23888" s="14">
        <v>45387.239583333336</v>
      </c>
      <c r="I23888" s="4">
        <v>57.19</v>
      </c>
      <c r="J23888" s="4">
        <v>60.46</v>
      </c>
    </row>
    <row r="23889" spans="1:10">
      <c r="A23889" s="22" t="s">
        <v>25236</v>
      </c>
      <c r="B23889" s="23">
        <v>545.32855224609375</v>
      </c>
      <c r="C23889" s="14">
        <v>45387.65625</v>
      </c>
      <c r="D23889" s="4">
        <v>24.42</v>
      </c>
      <c r="E23889" s="4">
        <v>23.72</v>
      </c>
      <c r="F23889" s="4">
        <v>25.26</v>
      </c>
      <c r="G23889" s="4">
        <v>25.36</v>
      </c>
      <c r="H23889" s="9">
        <v>45387.25</v>
      </c>
      <c r="I23889" s="5">
        <v>56.74</v>
      </c>
      <c r="J23889" s="5">
        <v>60.01</v>
      </c>
    </row>
    <row r="23890" spans="1:10">
      <c r="A23890" s="22" t="s">
        <v>25237</v>
      </c>
      <c r="B23890" s="23">
        <v>535.131103515625</v>
      </c>
      <c r="C23890" s="9">
        <v>45387.666666666664</v>
      </c>
      <c r="D23890" s="5">
        <v>24.42</v>
      </c>
      <c r="E23890" s="5">
        <v>23.74</v>
      </c>
      <c r="F23890" s="5">
        <v>25.23</v>
      </c>
      <c r="G23890" s="5">
        <v>25.3</v>
      </c>
      <c r="H23890" s="14">
        <v>45387.260416666664</v>
      </c>
      <c r="I23890" s="4">
        <v>56.11</v>
      </c>
      <c r="J23890" s="4">
        <v>60.41</v>
      </c>
    </row>
    <row r="23891" spans="1:10">
      <c r="A23891" s="22" t="s">
        <v>25238</v>
      </c>
      <c r="B23891" s="23">
        <v>520.1973876953125</v>
      </c>
      <c r="C23891" s="14">
        <v>45387.677083333336</v>
      </c>
      <c r="D23891" s="4">
        <v>24.42</v>
      </c>
      <c r="E23891" s="4">
        <v>23.69</v>
      </c>
      <c r="F23891" s="4">
        <v>25.28</v>
      </c>
      <c r="G23891" s="4">
        <v>25.33</v>
      </c>
      <c r="H23891" s="9">
        <v>45387.270833333336</v>
      </c>
      <c r="I23891" s="5">
        <v>56.92</v>
      </c>
      <c r="J23891" s="5">
        <v>60.14</v>
      </c>
    </row>
    <row r="23892" spans="1:10">
      <c r="A23892" s="22" t="s">
        <v>25239</v>
      </c>
      <c r="B23892" s="23">
        <v>536.23016357421875</v>
      </c>
      <c r="C23892" s="9">
        <v>45387.6875</v>
      </c>
      <c r="D23892" s="5">
        <v>24.47</v>
      </c>
      <c r="E23892" s="5">
        <v>23.72</v>
      </c>
      <c r="F23892" s="5">
        <v>25.21</v>
      </c>
      <c r="G23892" s="5">
        <v>25.33</v>
      </c>
      <c r="H23892" s="14">
        <v>45387.28125</v>
      </c>
      <c r="I23892" s="4">
        <v>56.83</v>
      </c>
      <c r="J23892" s="4">
        <v>60.51</v>
      </c>
    </row>
    <row r="23893" spans="1:10">
      <c r="A23893" s="22" t="s">
        <v>25240</v>
      </c>
      <c r="B23893" s="23">
        <v>513.04779052734375</v>
      </c>
      <c r="C23893" s="14">
        <v>45387.697916666664</v>
      </c>
      <c r="D23893" s="4">
        <v>24.45</v>
      </c>
      <c r="E23893" s="4">
        <v>23.74</v>
      </c>
      <c r="F23893" s="4">
        <v>25.26</v>
      </c>
      <c r="G23893" s="4">
        <v>25.33</v>
      </c>
      <c r="H23893" s="9">
        <v>45387.291666666664</v>
      </c>
      <c r="I23893" s="5">
        <v>57.19</v>
      </c>
      <c r="J23893" s="5">
        <v>60.41</v>
      </c>
    </row>
    <row r="23894" spans="1:10">
      <c r="A23894" s="22" t="s">
        <v>25241</v>
      </c>
      <c r="B23894" s="23">
        <v>548.900146484375</v>
      </c>
      <c r="C23894" s="9">
        <v>45387.708333333336</v>
      </c>
      <c r="D23894" s="5">
        <v>24.47</v>
      </c>
      <c r="E23894" s="5">
        <v>23.61</v>
      </c>
      <c r="F23894" s="5">
        <v>25.21</v>
      </c>
      <c r="G23894" s="5">
        <v>25.36</v>
      </c>
      <c r="H23894" s="14">
        <v>45387.302083333336</v>
      </c>
      <c r="I23894" s="4">
        <v>57.42</v>
      </c>
      <c r="J23894" s="4">
        <v>60.01</v>
      </c>
    </row>
    <row r="23895" spans="1:10">
      <c r="A23895" s="22" t="s">
        <v>25242</v>
      </c>
      <c r="B23895" s="23">
        <v>534.28533935546875</v>
      </c>
      <c r="C23895" s="14">
        <v>45387.71875</v>
      </c>
      <c r="D23895" s="4">
        <v>24.37</v>
      </c>
      <c r="E23895" s="4">
        <v>23.74</v>
      </c>
      <c r="F23895" s="4">
        <v>25.26</v>
      </c>
      <c r="G23895" s="4">
        <v>25.33</v>
      </c>
      <c r="H23895" s="9">
        <v>45387.3125</v>
      </c>
      <c r="I23895" s="5">
        <v>57.56</v>
      </c>
      <c r="J23895" s="5">
        <v>60.28</v>
      </c>
    </row>
    <row r="23896" spans="1:10">
      <c r="A23896" s="22" t="s">
        <v>25243</v>
      </c>
      <c r="B23896" s="23">
        <v>514.08782958984375</v>
      </c>
      <c r="C23896" s="9">
        <v>45387.729166666664</v>
      </c>
      <c r="D23896" s="5">
        <v>24.37</v>
      </c>
      <c r="E23896" s="5">
        <v>23.61</v>
      </c>
      <c r="F23896" s="5">
        <v>25.26</v>
      </c>
      <c r="G23896" s="5">
        <v>25.28</v>
      </c>
      <c r="H23896" s="14">
        <v>45387.322916666664</v>
      </c>
      <c r="I23896" s="4">
        <v>58.23</v>
      </c>
      <c r="J23896" s="4">
        <v>60.86</v>
      </c>
    </row>
    <row r="23897" spans="1:10">
      <c r="A23897" s="22" t="s">
        <v>25244</v>
      </c>
      <c r="B23897" s="23">
        <v>548.46539306640625</v>
      </c>
      <c r="C23897" s="14">
        <v>45387.739583333336</v>
      </c>
      <c r="D23897" s="4">
        <v>24.37</v>
      </c>
      <c r="E23897" s="4">
        <v>23.69</v>
      </c>
      <c r="F23897" s="4">
        <v>25.31</v>
      </c>
      <c r="G23897" s="4">
        <v>25.28</v>
      </c>
      <c r="H23897" s="9">
        <v>45387.333333333336</v>
      </c>
      <c r="I23897" s="5">
        <v>57.69</v>
      </c>
      <c r="J23897" s="5">
        <v>60.33</v>
      </c>
    </row>
    <row r="23898" spans="1:10">
      <c r="A23898" s="22" t="s">
        <v>25245</v>
      </c>
      <c r="B23898" s="23">
        <v>521.4847412109375</v>
      </c>
      <c r="C23898" s="9">
        <v>45387.75</v>
      </c>
      <c r="D23898" s="5">
        <v>24.34</v>
      </c>
      <c r="E23898" s="5">
        <v>23.55</v>
      </c>
      <c r="F23898" s="5">
        <v>25.28</v>
      </c>
      <c r="G23898" s="5">
        <v>25.3</v>
      </c>
      <c r="H23898" s="14">
        <v>45387.34375</v>
      </c>
      <c r="I23898" s="4">
        <v>57.6</v>
      </c>
      <c r="J23898" s="4">
        <v>60.37</v>
      </c>
    </row>
    <row r="23899" spans="1:10">
      <c r="A23899" s="22" t="s">
        <v>25246</v>
      </c>
      <c r="B23899" s="23">
        <v>519.24139404296875</v>
      </c>
      <c r="C23899" s="14">
        <v>45387.760416666664</v>
      </c>
      <c r="D23899" s="4">
        <v>24.42</v>
      </c>
      <c r="E23899" s="4">
        <v>23.58</v>
      </c>
      <c r="F23899" s="4">
        <v>25.37</v>
      </c>
      <c r="G23899" s="4">
        <v>25.3</v>
      </c>
      <c r="H23899" s="9">
        <v>45387.354166666664</v>
      </c>
      <c r="I23899" s="5">
        <v>57.42</v>
      </c>
      <c r="J23899" s="5">
        <v>60.37</v>
      </c>
    </row>
    <row r="23900" spans="1:10">
      <c r="A23900" s="22" t="s">
        <v>25247</v>
      </c>
      <c r="B23900" s="23">
        <v>537.398681640625</v>
      </c>
      <c r="C23900" s="9">
        <v>45387.770833333336</v>
      </c>
      <c r="D23900" s="5">
        <v>24.4</v>
      </c>
      <c r="E23900" s="5">
        <v>23.66</v>
      </c>
      <c r="F23900" s="5">
        <v>25.23</v>
      </c>
      <c r="G23900" s="5">
        <v>25.3</v>
      </c>
      <c r="H23900" s="14">
        <v>45387.364583333336</v>
      </c>
      <c r="I23900" s="4">
        <v>57.33</v>
      </c>
      <c r="J23900" s="4">
        <v>61.18</v>
      </c>
    </row>
    <row r="23901" spans="1:10">
      <c r="A23901" s="22" t="s">
        <v>25248</v>
      </c>
      <c r="B23901" s="23">
        <v>519.880126953125</v>
      </c>
      <c r="C23901" s="14">
        <v>45387.78125</v>
      </c>
      <c r="D23901" s="4">
        <v>24.51</v>
      </c>
      <c r="E23901" s="4">
        <v>23.5</v>
      </c>
      <c r="F23901" s="4">
        <v>25.45</v>
      </c>
      <c r="G23901" s="4">
        <v>25.3</v>
      </c>
      <c r="H23901" s="9">
        <v>45387.375</v>
      </c>
      <c r="I23901" s="5">
        <v>57.87</v>
      </c>
      <c r="J23901" s="5">
        <v>60.28</v>
      </c>
    </row>
    <row r="23902" spans="1:10">
      <c r="A23902" s="22" t="s">
        <v>25249</v>
      </c>
      <c r="B23902" s="23">
        <v>538.7049560546875</v>
      </c>
      <c r="C23902" s="9">
        <v>45387.791666666664</v>
      </c>
      <c r="D23902" s="5">
        <v>24.37</v>
      </c>
      <c r="E23902" s="5">
        <v>23.53</v>
      </c>
      <c r="F23902" s="5">
        <v>25.34</v>
      </c>
      <c r="G23902" s="5">
        <v>25.28</v>
      </c>
      <c r="H23902" s="14">
        <v>45387.385416666664</v>
      </c>
      <c r="I23902" s="4">
        <v>57.1</v>
      </c>
      <c r="J23902" s="4">
        <v>60.28</v>
      </c>
    </row>
    <row r="23903" spans="1:10">
      <c r="A23903" s="22" t="s">
        <v>25250</v>
      </c>
      <c r="B23903" s="23">
        <v>525.58929443359375</v>
      </c>
      <c r="C23903" s="14">
        <v>45387.802083333336</v>
      </c>
      <c r="D23903" s="4">
        <v>24.4</v>
      </c>
      <c r="E23903" s="4">
        <v>23.72</v>
      </c>
      <c r="F23903" s="4">
        <v>25.39</v>
      </c>
      <c r="G23903" s="4">
        <v>25.3</v>
      </c>
      <c r="H23903" s="9">
        <v>45387.395833333336</v>
      </c>
      <c r="I23903" s="5">
        <v>57.38</v>
      </c>
      <c r="J23903" s="5">
        <v>60.28</v>
      </c>
    </row>
    <row r="23904" spans="1:10">
      <c r="A23904" s="22" t="s">
        <v>25251</v>
      </c>
      <c r="B23904" s="23">
        <v>534.86688232421875</v>
      </c>
      <c r="C23904" s="9">
        <v>45387.8125</v>
      </c>
      <c r="D23904" s="5">
        <v>24.34</v>
      </c>
      <c r="E23904" s="5">
        <v>23.63</v>
      </c>
      <c r="F23904" s="5">
        <v>25.28</v>
      </c>
      <c r="G23904" s="5">
        <v>25.28</v>
      </c>
      <c r="H23904" s="14">
        <v>45387.40625</v>
      </c>
      <c r="I23904" s="4">
        <v>57.51</v>
      </c>
      <c r="J23904" s="4">
        <v>59.92</v>
      </c>
    </row>
    <row r="23905" spans="1:10">
      <c r="A23905" s="22" t="s">
        <v>25252</v>
      </c>
      <c r="B23905" s="23">
        <v>523.745849609375</v>
      </c>
      <c r="C23905" s="14">
        <v>45387.822916666664</v>
      </c>
      <c r="D23905" s="4">
        <v>24.37</v>
      </c>
      <c r="E23905" s="4">
        <v>23.53</v>
      </c>
      <c r="F23905" s="4">
        <v>25.34</v>
      </c>
      <c r="G23905" s="4">
        <v>25.28</v>
      </c>
      <c r="H23905" s="9">
        <v>45387.416666666664</v>
      </c>
      <c r="I23905" s="5">
        <v>57.56</v>
      </c>
      <c r="J23905" s="5">
        <v>59.92</v>
      </c>
    </row>
    <row r="23906" spans="1:10">
      <c r="A23906" s="22" t="s">
        <v>25253</v>
      </c>
      <c r="B23906" s="23">
        <v>515.66485595703125</v>
      </c>
      <c r="C23906" s="9">
        <v>45387.833333333336</v>
      </c>
      <c r="D23906" s="5">
        <v>24.42</v>
      </c>
      <c r="E23906" s="5">
        <v>23.69</v>
      </c>
      <c r="F23906" s="5">
        <v>25.23</v>
      </c>
      <c r="G23906" s="5">
        <v>25.28</v>
      </c>
      <c r="H23906" s="14">
        <v>45387.427083333336</v>
      </c>
      <c r="I23906" s="4">
        <v>57.69</v>
      </c>
      <c r="J23906" s="4">
        <v>59.88</v>
      </c>
    </row>
    <row r="23907" spans="1:10">
      <c r="A23907" s="22" t="s">
        <v>25254</v>
      </c>
      <c r="B23907" s="23">
        <v>552.386474609375</v>
      </c>
      <c r="C23907" s="14">
        <v>45387.84375</v>
      </c>
      <c r="D23907" s="4">
        <v>24.4</v>
      </c>
      <c r="E23907" s="4">
        <v>23.69</v>
      </c>
      <c r="F23907" s="4">
        <v>25.21</v>
      </c>
      <c r="G23907" s="4">
        <v>25.3</v>
      </c>
      <c r="H23907" s="9">
        <v>45387.4375</v>
      </c>
      <c r="I23907" s="5">
        <v>57.24</v>
      </c>
      <c r="J23907" s="5">
        <v>59.88</v>
      </c>
    </row>
    <row r="23908" spans="1:10">
      <c r="A23908" s="22" t="s">
        <v>25255</v>
      </c>
      <c r="B23908" s="23">
        <v>516.30621337890625</v>
      </c>
      <c r="C23908" s="9">
        <v>45387.854166666664</v>
      </c>
      <c r="D23908" s="5">
        <v>24.37</v>
      </c>
      <c r="E23908" s="5">
        <v>23.72</v>
      </c>
      <c r="F23908" s="5">
        <v>25.26</v>
      </c>
      <c r="G23908" s="5">
        <v>25.28</v>
      </c>
      <c r="H23908" s="14">
        <v>45387.447916666664</v>
      </c>
      <c r="I23908" s="4">
        <v>57.64</v>
      </c>
      <c r="J23908" s="4">
        <v>59.96</v>
      </c>
    </row>
    <row r="23909" spans="1:10">
      <c r="A23909" s="22" t="s">
        <v>25256</v>
      </c>
      <c r="B23909" s="23">
        <v>522.74456787109375</v>
      </c>
      <c r="C23909" s="14">
        <v>45387.864583333336</v>
      </c>
      <c r="D23909" s="4">
        <v>24.51</v>
      </c>
      <c r="E23909" s="4">
        <v>23.72</v>
      </c>
      <c r="F23909" s="4">
        <v>25.37</v>
      </c>
      <c r="G23909" s="4">
        <v>25.28</v>
      </c>
      <c r="H23909" s="9">
        <v>45387.458333333336</v>
      </c>
      <c r="I23909" s="5">
        <v>57.56</v>
      </c>
      <c r="J23909" s="5">
        <v>59.74</v>
      </c>
    </row>
    <row r="23910" spans="1:10">
      <c r="A23910" s="22" t="s">
        <v>25257</v>
      </c>
      <c r="B23910" s="23">
        <v>522.48785400390625</v>
      </c>
      <c r="C23910" s="9">
        <v>45387.875</v>
      </c>
      <c r="D23910" s="5">
        <v>24.4</v>
      </c>
      <c r="E23910" s="5">
        <v>23.45</v>
      </c>
      <c r="F23910" s="5">
        <v>25.39</v>
      </c>
      <c r="G23910" s="5">
        <v>25.28</v>
      </c>
      <c r="H23910" s="14">
        <v>45387.46875</v>
      </c>
      <c r="I23910" s="4">
        <v>57.1</v>
      </c>
      <c r="J23910" s="4">
        <v>60.05</v>
      </c>
    </row>
    <row r="23911" spans="1:10">
      <c r="A23911" s="22" t="s">
        <v>25258</v>
      </c>
      <c r="B23911" s="23">
        <v>528.1343994140625</v>
      </c>
      <c r="C23911" s="14">
        <v>45387.885416666664</v>
      </c>
      <c r="D23911" s="4">
        <v>24.47</v>
      </c>
      <c r="E23911" s="4">
        <v>23.74</v>
      </c>
      <c r="F23911" s="4">
        <v>25.28</v>
      </c>
      <c r="G23911" s="4">
        <v>25.25</v>
      </c>
      <c r="H23911" s="9">
        <v>45387.479166666664</v>
      </c>
      <c r="I23911" s="5">
        <v>57.15</v>
      </c>
      <c r="J23911" s="5">
        <v>60.14</v>
      </c>
    </row>
    <row r="23912" spans="1:10">
      <c r="A23912" s="22" t="s">
        <v>25259</v>
      </c>
      <c r="B23912" s="23">
        <v>545.87847900390625</v>
      </c>
      <c r="C23912" s="9">
        <v>45387.895833333336</v>
      </c>
      <c r="D23912" s="5">
        <v>24.4</v>
      </c>
      <c r="E23912" s="5">
        <v>23.61</v>
      </c>
      <c r="F23912" s="5">
        <v>25.21</v>
      </c>
      <c r="G23912" s="5">
        <v>25.25</v>
      </c>
      <c r="H23912" s="14">
        <v>45387.489583333336</v>
      </c>
      <c r="I23912" s="4">
        <v>57.24</v>
      </c>
      <c r="J23912" s="4">
        <v>59.74</v>
      </c>
    </row>
    <row r="23913" spans="1:10">
      <c r="A23913" s="22" t="s">
        <v>25260</v>
      </c>
      <c r="B23913" s="23">
        <v>503.48236083984375</v>
      </c>
      <c r="C23913" s="14">
        <v>45387.90625</v>
      </c>
      <c r="D23913" s="4">
        <v>24.45</v>
      </c>
      <c r="E23913" s="4">
        <v>23.63</v>
      </c>
      <c r="F23913" s="4">
        <v>25.23</v>
      </c>
      <c r="G23913" s="4">
        <v>25.25</v>
      </c>
      <c r="H23913" s="9">
        <v>45387.5</v>
      </c>
      <c r="I23913" s="5">
        <v>57.33</v>
      </c>
      <c r="J23913" s="5">
        <v>59.96</v>
      </c>
    </row>
    <row r="23914" spans="1:10">
      <c r="A23914" s="22" t="s">
        <v>25261</v>
      </c>
      <c r="B23914" s="23">
        <v>532.99658203125</v>
      </c>
      <c r="C23914" s="9">
        <v>45387.916666666664</v>
      </c>
      <c r="D23914" s="5">
        <v>24.42</v>
      </c>
      <c r="E23914" s="5">
        <v>23.58</v>
      </c>
      <c r="F23914" s="5">
        <v>25.28</v>
      </c>
      <c r="G23914" s="5">
        <v>25.33</v>
      </c>
      <c r="H23914" s="14">
        <v>45387.510416666664</v>
      </c>
      <c r="I23914" s="4">
        <v>57.28</v>
      </c>
      <c r="J23914" s="4">
        <v>60.05</v>
      </c>
    </row>
    <row r="23915" spans="1:10">
      <c r="A23915" s="22" t="s">
        <v>25262</v>
      </c>
      <c r="B23915" s="23">
        <v>513.247802734375</v>
      </c>
      <c r="C23915" s="14">
        <v>45387.927083333336</v>
      </c>
      <c r="D23915" s="4">
        <v>24.42</v>
      </c>
      <c r="E23915" s="4">
        <v>23.63</v>
      </c>
      <c r="F23915" s="4">
        <v>25.31</v>
      </c>
      <c r="G23915" s="4">
        <v>25.33</v>
      </c>
      <c r="H23915" s="9">
        <v>45387.520833333336</v>
      </c>
      <c r="I23915" s="5">
        <v>56.97</v>
      </c>
      <c r="J23915" s="5">
        <v>60.41</v>
      </c>
    </row>
    <row r="23916" spans="1:10">
      <c r="A23916" s="22" t="s">
        <v>25263</v>
      </c>
      <c r="B23916" s="23">
        <v>526.376953125</v>
      </c>
      <c r="C23916" s="9">
        <v>45387.9375</v>
      </c>
      <c r="D23916" s="5">
        <v>24.42</v>
      </c>
      <c r="E23916" s="5">
        <v>23.66</v>
      </c>
      <c r="F23916" s="5">
        <v>25.31</v>
      </c>
      <c r="G23916" s="5">
        <v>25.28</v>
      </c>
      <c r="H23916" s="14">
        <v>45387.53125</v>
      </c>
      <c r="I23916" s="4">
        <v>57.64</v>
      </c>
      <c r="J23916" s="4">
        <v>60.37</v>
      </c>
    </row>
    <row r="23917" spans="1:10">
      <c r="A23917" s="22" t="s">
        <v>25264</v>
      </c>
      <c r="B23917" s="23">
        <v>531.03155517578125</v>
      </c>
      <c r="C23917" s="14">
        <v>45387.947916666664</v>
      </c>
      <c r="D23917" s="4">
        <v>24.37</v>
      </c>
      <c r="E23917" s="4">
        <v>23.55</v>
      </c>
      <c r="F23917" s="4">
        <v>25.34</v>
      </c>
      <c r="G23917" s="4">
        <v>25.3</v>
      </c>
      <c r="H23917" s="9">
        <v>45387.541666666664</v>
      </c>
      <c r="I23917" s="5">
        <v>56.79</v>
      </c>
      <c r="J23917" s="5">
        <v>60.14</v>
      </c>
    </row>
    <row r="23918" spans="1:10">
      <c r="A23918" s="22" t="s">
        <v>25265</v>
      </c>
      <c r="B23918" s="23">
        <v>539.77642822265625</v>
      </c>
      <c r="C23918" s="9">
        <v>45387.958333333336</v>
      </c>
      <c r="D23918" s="5">
        <v>24.37</v>
      </c>
      <c r="E23918" s="5">
        <v>23.77</v>
      </c>
      <c r="F23918" s="5">
        <v>25.23</v>
      </c>
      <c r="G23918" s="5">
        <v>25.3</v>
      </c>
      <c r="H23918" s="14">
        <v>45387.552083333336</v>
      </c>
      <c r="I23918" s="4">
        <v>57.87</v>
      </c>
      <c r="J23918" s="4">
        <v>60.37</v>
      </c>
    </row>
    <row r="23919" spans="1:10">
      <c r="A23919" s="22" t="s">
        <v>25266</v>
      </c>
      <c r="B23919" s="23">
        <v>527.33197021484375</v>
      </c>
      <c r="C23919" s="14">
        <v>45387.96875</v>
      </c>
      <c r="D23919" s="4">
        <v>24.4</v>
      </c>
      <c r="E23919" s="4">
        <v>23.55</v>
      </c>
      <c r="F23919" s="4">
        <v>25.23</v>
      </c>
      <c r="G23919" s="4">
        <v>25.3</v>
      </c>
      <c r="H23919" s="9">
        <v>45387.5625</v>
      </c>
      <c r="I23919" s="5">
        <v>58.14</v>
      </c>
      <c r="J23919" s="5">
        <v>60.41</v>
      </c>
    </row>
    <row r="23920" spans="1:10">
      <c r="A23920" s="22" t="s">
        <v>25267</v>
      </c>
      <c r="B23920" s="23">
        <v>501.00241088867187</v>
      </c>
      <c r="C23920" s="9">
        <v>45387.979166666664</v>
      </c>
      <c r="D23920" s="5">
        <v>24.34</v>
      </c>
      <c r="E23920" s="5">
        <v>23.58</v>
      </c>
      <c r="F23920" s="5">
        <v>25.21</v>
      </c>
      <c r="G23920" s="5">
        <v>25.33</v>
      </c>
      <c r="H23920" s="14">
        <v>45387.572916666664</v>
      </c>
      <c r="I23920" s="4">
        <v>58.28</v>
      </c>
      <c r="J23920" s="4">
        <v>60.91</v>
      </c>
    </row>
    <row r="23921" spans="1:10">
      <c r="A23921" s="22" t="s">
        <v>25268</v>
      </c>
      <c r="B23921" s="23">
        <v>525.44122314453125</v>
      </c>
      <c r="C23921" s="14">
        <v>45387.989583333336</v>
      </c>
      <c r="D23921" s="4">
        <v>24.45</v>
      </c>
      <c r="E23921" s="4">
        <v>23.69</v>
      </c>
      <c r="F23921" s="4">
        <v>25.26</v>
      </c>
      <c r="G23921" s="4">
        <v>25.33</v>
      </c>
      <c r="H23921" s="9">
        <v>45387.583333333336</v>
      </c>
      <c r="I23921" s="5">
        <v>58.32</v>
      </c>
      <c r="J23921" s="5">
        <v>60.73</v>
      </c>
    </row>
    <row r="23922" spans="1:10">
      <c r="A23922" s="22" t="s">
        <v>25269</v>
      </c>
      <c r="B23922" s="23">
        <v>510.15316772460937</v>
      </c>
      <c r="C23922" s="9">
        <v>45388</v>
      </c>
      <c r="D23922" s="5">
        <v>24.53</v>
      </c>
      <c r="E23922" s="5">
        <v>23.66</v>
      </c>
      <c r="F23922" s="5">
        <v>25.34</v>
      </c>
      <c r="G23922" s="5">
        <v>25.3</v>
      </c>
      <c r="H23922" s="14">
        <v>45387.59375</v>
      </c>
      <c r="I23922" s="4">
        <v>58.05</v>
      </c>
      <c r="J23922" s="4">
        <v>60.78</v>
      </c>
    </row>
    <row r="23923" spans="1:10">
      <c r="A23923" s="22" t="s">
        <v>25270</v>
      </c>
      <c r="B23923" s="23">
        <v>538.01861572265625</v>
      </c>
      <c r="C23923" s="14">
        <v>45388.010416666664</v>
      </c>
      <c r="D23923" s="4">
        <v>24.4</v>
      </c>
      <c r="E23923" s="4">
        <v>23.58</v>
      </c>
      <c r="F23923" s="4">
        <v>25.34</v>
      </c>
      <c r="G23923" s="4">
        <v>25.3</v>
      </c>
      <c r="H23923" s="9">
        <v>45387.604166666664</v>
      </c>
      <c r="I23923" s="5">
        <v>58.5</v>
      </c>
      <c r="J23923" s="5">
        <v>60.68</v>
      </c>
    </row>
    <row r="23924" spans="1:10">
      <c r="A23924" s="22" t="s">
        <v>25271</v>
      </c>
      <c r="B23924" s="23">
        <v>514.8260498046875</v>
      </c>
      <c r="C23924" s="9">
        <v>45388.020833333336</v>
      </c>
      <c r="D23924" s="5">
        <v>24.42</v>
      </c>
      <c r="E23924" s="5">
        <v>23.66</v>
      </c>
      <c r="F23924" s="5">
        <v>25.26</v>
      </c>
      <c r="G23924" s="5">
        <v>25.28</v>
      </c>
      <c r="H23924" s="14">
        <v>45387.614583333336</v>
      </c>
      <c r="I23924" s="4">
        <v>57.96</v>
      </c>
      <c r="J23924" s="4">
        <v>60.64</v>
      </c>
    </row>
    <row r="23925" spans="1:10">
      <c r="A23925" s="22" t="s">
        <v>25272</v>
      </c>
      <c r="B23925" s="23">
        <v>504.41909790039062</v>
      </c>
      <c r="C23925" s="14">
        <v>45388.03125</v>
      </c>
      <c r="D23925" s="4">
        <v>24.4</v>
      </c>
      <c r="E23925" s="4">
        <v>23.66</v>
      </c>
      <c r="F23925" s="4">
        <v>25.31</v>
      </c>
      <c r="G23925" s="4">
        <v>25.3</v>
      </c>
      <c r="H23925" s="9">
        <v>45387.625</v>
      </c>
      <c r="I23925" s="5">
        <v>57.78</v>
      </c>
      <c r="J23925" s="5">
        <v>60.82</v>
      </c>
    </row>
    <row r="23926" spans="1:10">
      <c r="A23926" s="22" t="s">
        <v>25273</v>
      </c>
      <c r="B23926" s="23">
        <v>517.003173828125</v>
      </c>
      <c r="C23926" s="9">
        <v>45388.041666666664</v>
      </c>
      <c r="D23926" s="5">
        <v>24.42</v>
      </c>
      <c r="E23926" s="5">
        <v>23.66</v>
      </c>
      <c r="F23926" s="5">
        <v>25.37</v>
      </c>
      <c r="G23926" s="5">
        <v>25.3</v>
      </c>
      <c r="H23926" s="14">
        <v>45387.635416666664</v>
      </c>
      <c r="I23926" s="4">
        <v>58.36</v>
      </c>
      <c r="J23926" s="4">
        <v>61</v>
      </c>
    </row>
    <row r="23927" spans="1:10">
      <c r="A23927" s="22" t="s">
        <v>25274</v>
      </c>
      <c r="B23927" s="23">
        <v>516.6044921875</v>
      </c>
      <c r="C23927" s="14">
        <v>45388.052083333336</v>
      </c>
      <c r="D23927" s="4">
        <v>24.42</v>
      </c>
      <c r="E23927" s="4">
        <v>23.74</v>
      </c>
      <c r="F23927" s="4">
        <v>25.18</v>
      </c>
      <c r="G23927" s="4">
        <v>25.28</v>
      </c>
      <c r="H23927" s="9">
        <v>45387.645833333336</v>
      </c>
      <c r="I23927" s="5">
        <v>57.82</v>
      </c>
      <c r="J23927" s="5">
        <v>60.59</v>
      </c>
    </row>
    <row r="23928" spans="1:10">
      <c r="A23928" s="22" t="s">
        <v>25275</v>
      </c>
      <c r="B23928" s="23">
        <v>540.91632080078125</v>
      </c>
      <c r="C23928" s="9">
        <v>45388.0625</v>
      </c>
      <c r="D23928" s="5">
        <v>24.42</v>
      </c>
      <c r="E23928" s="5">
        <v>23.58</v>
      </c>
      <c r="F23928" s="5">
        <v>25.18</v>
      </c>
      <c r="G23928" s="5">
        <v>25.28</v>
      </c>
      <c r="H23928" s="14">
        <v>45387.65625</v>
      </c>
      <c r="I23928" s="4">
        <v>58.28</v>
      </c>
      <c r="J23928" s="4">
        <v>60.64</v>
      </c>
    </row>
    <row r="23929" spans="1:10">
      <c r="A23929" s="22" t="s">
        <v>25276</v>
      </c>
      <c r="B23929" s="23">
        <v>490.10214233398437</v>
      </c>
      <c r="C23929" s="14">
        <v>45388.072916666664</v>
      </c>
      <c r="D23929" s="4">
        <v>24.4</v>
      </c>
      <c r="E23929" s="4">
        <v>23.72</v>
      </c>
      <c r="F23929" s="4">
        <v>25.18</v>
      </c>
      <c r="G23929" s="4">
        <v>25.3</v>
      </c>
      <c r="H23929" s="9">
        <v>45387.666666666664</v>
      </c>
      <c r="I23929" s="5">
        <v>57.91</v>
      </c>
      <c r="J23929" s="5">
        <v>60.41</v>
      </c>
    </row>
    <row r="23930" spans="1:10">
      <c r="A23930" s="22" t="s">
        <v>25277</v>
      </c>
      <c r="B23930" s="23">
        <v>526.72021484375</v>
      </c>
      <c r="C23930" s="9">
        <v>45388.083333333336</v>
      </c>
      <c r="D23930" s="5">
        <v>24.42</v>
      </c>
      <c r="E23930" s="5">
        <v>23.61</v>
      </c>
      <c r="F23930" s="5">
        <v>25.37</v>
      </c>
      <c r="G23930" s="5">
        <v>25.28</v>
      </c>
      <c r="H23930" s="14">
        <v>45387.677083333336</v>
      </c>
      <c r="I23930" s="4">
        <v>58.05</v>
      </c>
      <c r="J23930" s="4">
        <v>60.59</v>
      </c>
    </row>
    <row r="23931" spans="1:10">
      <c r="A23931" s="22" t="s">
        <v>25278</v>
      </c>
      <c r="B23931" s="23">
        <v>507.12423706054687</v>
      </c>
      <c r="C23931" s="14">
        <v>45388.09375</v>
      </c>
      <c r="D23931" s="4">
        <v>24.51</v>
      </c>
      <c r="E23931" s="4">
        <v>23.58</v>
      </c>
      <c r="F23931" s="4">
        <v>25.28</v>
      </c>
      <c r="G23931" s="4">
        <v>25.3</v>
      </c>
      <c r="H23931" s="9">
        <v>45387.6875</v>
      </c>
      <c r="I23931" s="5">
        <v>56.79</v>
      </c>
      <c r="J23931" s="5">
        <v>60.51</v>
      </c>
    </row>
    <row r="23932" spans="1:10">
      <c r="A23932" s="22" t="s">
        <v>25279</v>
      </c>
      <c r="B23932" s="23">
        <v>515.49786376953125</v>
      </c>
      <c r="C23932" s="9">
        <v>45388.104166666664</v>
      </c>
      <c r="D23932" s="5">
        <v>24.47</v>
      </c>
      <c r="E23932" s="5">
        <v>23.66</v>
      </c>
      <c r="F23932" s="5">
        <v>25.23</v>
      </c>
      <c r="G23932" s="5">
        <v>25.28</v>
      </c>
      <c r="H23932" s="14">
        <v>45387.697916666664</v>
      </c>
      <c r="I23932" s="4">
        <v>57.33</v>
      </c>
      <c r="J23932" s="4">
        <v>60.37</v>
      </c>
    </row>
    <row r="23933" spans="1:10">
      <c r="A23933" s="22" t="s">
        <v>25280</v>
      </c>
      <c r="B23933" s="23">
        <v>529.635986328125</v>
      </c>
      <c r="C23933" s="14">
        <v>45388.114583333336</v>
      </c>
      <c r="D23933" s="4">
        <v>24.37</v>
      </c>
      <c r="E23933" s="4">
        <v>23.53</v>
      </c>
      <c r="F23933" s="4">
        <v>25.28</v>
      </c>
      <c r="G23933" s="4">
        <v>25.3</v>
      </c>
      <c r="H23933" s="9">
        <v>45387.708333333336</v>
      </c>
      <c r="I23933" s="5">
        <v>57.69</v>
      </c>
      <c r="J23933" s="5">
        <v>60.91</v>
      </c>
    </row>
    <row r="23934" spans="1:10">
      <c r="A23934" s="22" t="s">
        <v>25281</v>
      </c>
      <c r="B23934" s="23">
        <v>510.05685424804688</v>
      </c>
      <c r="C23934" s="9">
        <v>45388.125</v>
      </c>
      <c r="D23934" s="5">
        <v>24.4</v>
      </c>
      <c r="E23934" s="5">
        <v>23.69</v>
      </c>
      <c r="F23934" s="5">
        <v>25.31</v>
      </c>
      <c r="G23934" s="5">
        <v>25.28</v>
      </c>
      <c r="H23934" s="14">
        <v>45387.71875</v>
      </c>
      <c r="I23934" s="4">
        <v>58.18</v>
      </c>
      <c r="J23934" s="4">
        <v>60.23</v>
      </c>
    </row>
    <row r="23935" spans="1:10">
      <c r="A23935" s="22" t="s">
        <v>25282</v>
      </c>
      <c r="B23935" s="23">
        <v>545.93280029296875</v>
      </c>
      <c r="C23935" s="14">
        <v>45388.135416666664</v>
      </c>
      <c r="D23935" s="4">
        <v>24.34</v>
      </c>
      <c r="E23935" s="4">
        <v>23.69</v>
      </c>
      <c r="F23935" s="4">
        <v>25.21</v>
      </c>
      <c r="G23935" s="4">
        <v>25.28</v>
      </c>
      <c r="H23935" s="9">
        <v>45387.729166666664</v>
      </c>
      <c r="I23935" s="5">
        <v>58.05</v>
      </c>
      <c r="J23935" s="5">
        <v>60.78</v>
      </c>
    </row>
    <row r="23936" spans="1:10">
      <c r="A23936" s="22" t="s">
        <v>25283</v>
      </c>
      <c r="B23936" s="23">
        <v>520.00048828125</v>
      </c>
      <c r="C23936" s="9">
        <v>45388.145833333336</v>
      </c>
      <c r="D23936" s="5">
        <v>24.42</v>
      </c>
      <c r="E23936" s="5">
        <v>23.61</v>
      </c>
      <c r="F23936" s="5">
        <v>25.26</v>
      </c>
      <c r="G23936" s="5">
        <v>25.28</v>
      </c>
      <c r="H23936" s="14">
        <v>45387.739583333336</v>
      </c>
      <c r="I23936" s="4">
        <v>58.01</v>
      </c>
      <c r="J23936" s="4">
        <v>60.46</v>
      </c>
    </row>
    <row r="23937" spans="1:10">
      <c r="A23937" s="22" t="s">
        <v>25284</v>
      </c>
      <c r="B23937" s="23">
        <v>526.470947265625</v>
      </c>
      <c r="C23937" s="14">
        <v>45388.15625</v>
      </c>
      <c r="D23937" s="4">
        <v>24.37</v>
      </c>
      <c r="E23937" s="4">
        <v>23.63</v>
      </c>
      <c r="F23937" s="4">
        <v>25.28</v>
      </c>
      <c r="G23937" s="4">
        <v>25.28</v>
      </c>
      <c r="H23937" s="9">
        <v>45387.75</v>
      </c>
      <c r="I23937" s="5">
        <v>58.59</v>
      </c>
      <c r="J23937" s="5">
        <v>61.18</v>
      </c>
    </row>
    <row r="23938" spans="1:10">
      <c r="A23938" s="22" t="s">
        <v>25285</v>
      </c>
      <c r="B23938" s="23">
        <v>526.21295166015625</v>
      </c>
      <c r="C23938" s="9">
        <v>45388.166666666664</v>
      </c>
      <c r="D23938" s="5">
        <v>24.4</v>
      </c>
      <c r="E23938" s="5">
        <v>23.55</v>
      </c>
      <c r="F23938" s="5">
        <v>25.15</v>
      </c>
      <c r="G23938" s="5">
        <v>25.28</v>
      </c>
      <c r="H23938" s="14">
        <v>45387.760416666664</v>
      </c>
      <c r="I23938" s="4">
        <v>57.82</v>
      </c>
      <c r="J23938" s="4">
        <v>61.04</v>
      </c>
    </row>
    <row r="23939" spans="1:10">
      <c r="A23939" s="22" t="s">
        <v>25286</v>
      </c>
      <c r="B23939" s="23">
        <v>515.3182373046875</v>
      </c>
      <c r="C23939" s="14">
        <v>45388.177083333336</v>
      </c>
      <c r="D23939" s="4">
        <v>24.42</v>
      </c>
      <c r="E23939" s="4">
        <v>23.72</v>
      </c>
      <c r="F23939" s="4">
        <v>25.31</v>
      </c>
      <c r="G23939" s="4">
        <v>25.3</v>
      </c>
      <c r="H23939" s="9">
        <v>45387.770833333336</v>
      </c>
      <c r="I23939" s="5">
        <v>58.09</v>
      </c>
      <c r="J23939" s="5">
        <v>60.73</v>
      </c>
    </row>
    <row r="23940" spans="1:10">
      <c r="A23940" s="22" t="s">
        <v>25287</v>
      </c>
      <c r="B23940" s="23">
        <v>540.1727294921875</v>
      </c>
      <c r="C23940" s="9">
        <v>45388.1875</v>
      </c>
      <c r="D23940" s="5">
        <v>24.45</v>
      </c>
      <c r="E23940" s="5">
        <v>23.66</v>
      </c>
      <c r="F23940" s="5">
        <v>25.28</v>
      </c>
      <c r="G23940" s="5">
        <v>25.28</v>
      </c>
      <c r="H23940" s="14">
        <v>45387.78125</v>
      </c>
      <c r="I23940" s="4">
        <v>56.88</v>
      </c>
      <c r="J23940" s="4">
        <v>61.36</v>
      </c>
    </row>
    <row r="23941" spans="1:10">
      <c r="A23941" s="22" t="s">
        <v>25288</v>
      </c>
      <c r="B23941" s="23">
        <v>512.7479248046875</v>
      </c>
      <c r="C23941" s="14">
        <v>45388.197916666664</v>
      </c>
      <c r="D23941" s="4">
        <v>24.42</v>
      </c>
      <c r="E23941" s="4">
        <v>23.58</v>
      </c>
      <c r="F23941" s="4">
        <v>25.28</v>
      </c>
      <c r="G23941" s="4">
        <v>25.3</v>
      </c>
      <c r="H23941" s="9">
        <v>45387.791666666664</v>
      </c>
      <c r="I23941" s="5">
        <v>58.28</v>
      </c>
      <c r="J23941" s="5">
        <v>61.13</v>
      </c>
    </row>
    <row r="23942" spans="1:10">
      <c r="A23942" s="22" t="s">
        <v>25289</v>
      </c>
      <c r="B23942" s="23">
        <v>533.9261474609375</v>
      </c>
      <c r="C23942" s="9">
        <v>45388.208333333336</v>
      </c>
      <c r="D23942" s="5">
        <v>24.42</v>
      </c>
      <c r="E23942" s="5">
        <v>23.66</v>
      </c>
      <c r="F23942" s="5">
        <v>25.28</v>
      </c>
      <c r="G23942" s="5">
        <v>25.3</v>
      </c>
      <c r="H23942" s="14">
        <v>45387.802083333336</v>
      </c>
      <c r="I23942" s="4">
        <v>58.14</v>
      </c>
      <c r="J23942" s="4">
        <v>60.37</v>
      </c>
    </row>
    <row r="23943" spans="1:10">
      <c r="A23943" s="22" t="s">
        <v>25290</v>
      </c>
      <c r="B23943" s="23">
        <v>553.27398681640625</v>
      </c>
      <c r="C23943" s="14">
        <v>45388.21875</v>
      </c>
      <c r="D23943" s="4">
        <v>24.4</v>
      </c>
      <c r="E23943" s="4">
        <v>23.61</v>
      </c>
      <c r="F23943" s="4">
        <v>25.26</v>
      </c>
      <c r="G23943" s="4">
        <v>25.3</v>
      </c>
      <c r="H23943" s="9">
        <v>45387.8125</v>
      </c>
      <c r="I23943" s="5">
        <v>58.32</v>
      </c>
      <c r="J23943" s="5">
        <v>60.59</v>
      </c>
    </row>
    <row r="23944" spans="1:10">
      <c r="A23944" s="22" t="s">
        <v>25291</v>
      </c>
      <c r="B23944" s="23">
        <v>515.58526611328125</v>
      </c>
      <c r="C23944" s="9">
        <v>45388.229166666664</v>
      </c>
      <c r="D23944" s="5">
        <v>24.34</v>
      </c>
      <c r="E23944" s="5">
        <v>23.55</v>
      </c>
      <c r="F23944" s="5">
        <v>25.26</v>
      </c>
      <c r="G23944" s="5">
        <v>25.3</v>
      </c>
      <c r="H23944" s="14">
        <v>45387.822916666664</v>
      </c>
      <c r="I23944" s="4">
        <v>57.78</v>
      </c>
      <c r="J23944" s="4">
        <v>61.09</v>
      </c>
    </row>
    <row r="23945" spans="1:10">
      <c r="A23945" s="22" t="s">
        <v>25292</v>
      </c>
      <c r="B23945" s="23">
        <v>534.841796875</v>
      </c>
      <c r="C23945" s="14">
        <v>45388.239583333336</v>
      </c>
      <c r="D23945" s="4">
        <v>24.37</v>
      </c>
      <c r="E23945" s="4">
        <v>23.61</v>
      </c>
      <c r="F23945" s="4">
        <v>25.26</v>
      </c>
      <c r="G23945" s="4">
        <v>25.33</v>
      </c>
      <c r="H23945" s="9">
        <v>45387.833333333336</v>
      </c>
      <c r="I23945" s="5">
        <v>57.6</v>
      </c>
      <c r="J23945" s="5">
        <v>60.37</v>
      </c>
    </row>
    <row r="23946" spans="1:10">
      <c r="A23946" s="22" t="s">
        <v>25293</v>
      </c>
      <c r="B23946" s="23">
        <v>565.0362548828125</v>
      </c>
      <c r="C23946" s="9">
        <v>45388.25</v>
      </c>
      <c r="D23946" s="5">
        <v>24.34</v>
      </c>
      <c r="E23946" s="5">
        <v>23.5</v>
      </c>
      <c r="F23946" s="5">
        <v>25.31</v>
      </c>
      <c r="G23946" s="5">
        <v>25.28</v>
      </c>
      <c r="H23946" s="14">
        <v>45387.84375</v>
      </c>
      <c r="I23946" s="4">
        <v>57.69</v>
      </c>
      <c r="J23946" s="4">
        <v>60.33</v>
      </c>
    </row>
    <row r="23947" spans="1:10">
      <c r="A23947" s="22" t="s">
        <v>25294</v>
      </c>
      <c r="B23947" s="23">
        <v>554.0244140625</v>
      </c>
      <c r="C23947" s="14">
        <v>45388.260416666664</v>
      </c>
      <c r="D23947" s="4">
        <v>24.31</v>
      </c>
      <c r="E23947" s="4">
        <v>23.58</v>
      </c>
      <c r="F23947" s="4">
        <v>25.15</v>
      </c>
      <c r="G23947" s="4">
        <v>25.3</v>
      </c>
      <c r="H23947" s="9">
        <v>45387.854166666664</v>
      </c>
      <c r="I23947" s="5">
        <v>58.01</v>
      </c>
      <c r="J23947" s="5">
        <v>60.28</v>
      </c>
    </row>
    <row r="23948" spans="1:10">
      <c r="A23948" s="22" t="s">
        <v>25295</v>
      </c>
      <c r="B23948" s="23">
        <v>561.361572265625</v>
      </c>
      <c r="C23948" s="9">
        <v>45388.270833333336</v>
      </c>
      <c r="D23948" s="5">
        <v>24.45</v>
      </c>
      <c r="E23948" s="5">
        <v>23.72</v>
      </c>
      <c r="F23948" s="5">
        <v>25.28</v>
      </c>
      <c r="G23948" s="5">
        <v>25.3</v>
      </c>
      <c r="H23948" s="14">
        <v>45387.864583333336</v>
      </c>
      <c r="I23948" s="4">
        <v>56.92</v>
      </c>
      <c r="J23948" s="4">
        <v>60.37</v>
      </c>
    </row>
    <row r="23949" spans="1:10">
      <c r="A23949" s="22" t="s">
        <v>25296</v>
      </c>
      <c r="B23949" s="23">
        <v>557.071533203125</v>
      </c>
      <c r="C23949" s="14">
        <v>45388.28125</v>
      </c>
      <c r="D23949" s="4">
        <v>24.47</v>
      </c>
      <c r="E23949" s="4">
        <v>23.72</v>
      </c>
      <c r="F23949" s="4">
        <v>25.39</v>
      </c>
      <c r="G23949" s="4">
        <v>25.33</v>
      </c>
      <c r="H23949" s="9">
        <v>45387.875</v>
      </c>
      <c r="I23949" s="5">
        <v>57.6</v>
      </c>
      <c r="J23949" s="5">
        <v>60.96</v>
      </c>
    </row>
    <row r="23950" spans="1:10">
      <c r="A23950" s="22" t="s">
        <v>25297</v>
      </c>
      <c r="B23950" s="23">
        <v>540.30853271484375</v>
      </c>
      <c r="C23950" s="9">
        <v>45388.291666666664</v>
      </c>
      <c r="D23950" s="5">
        <v>24.37</v>
      </c>
      <c r="E23950" s="5">
        <v>23.5</v>
      </c>
      <c r="F23950" s="5">
        <v>25.34</v>
      </c>
      <c r="G23950" s="5">
        <v>25.3</v>
      </c>
      <c r="H23950" s="14">
        <v>45387.885416666664</v>
      </c>
      <c r="I23950" s="4">
        <v>57.15</v>
      </c>
      <c r="J23950" s="4">
        <v>59.6</v>
      </c>
    </row>
    <row r="23951" spans="1:10">
      <c r="A23951" s="22" t="s">
        <v>25298</v>
      </c>
      <c r="B23951" s="23">
        <v>566.12213134765625</v>
      </c>
      <c r="C23951" s="14">
        <v>45388.302083333336</v>
      </c>
      <c r="D23951" s="4">
        <v>24.42</v>
      </c>
      <c r="E23951" s="4">
        <v>23.66</v>
      </c>
      <c r="F23951" s="4">
        <v>25.34</v>
      </c>
      <c r="G23951" s="4">
        <v>25.28</v>
      </c>
      <c r="H23951" s="9">
        <v>45387.895833333336</v>
      </c>
      <c r="I23951" s="5">
        <v>57.46</v>
      </c>
      <c r="J23951" s="5">
        <v>59.92</v>
      </c>
    </row>
    <row r="23952" spans="1:10">
      <c r="A23952" s="22" t="s">
        <v>25299</v>
      </c>
      <c r="B23952" s="23">
        <v>576.576171875</v>
      </c>
      <c r="C23952" s="9">
        <v>45388.3125</v>
      </c>
      <c r="D23952" s="5">
        <v>24.34</v>
      </c>
      <c r="E23952" s="5">
        <v>23.53</v>
      </c>
      <c r="F23952" s="5">
        <v>25.34</v>
      </c>
      <c r="G23952" s="5">
        <v>25.25</v>
      </c>
      <c r="H23952" s="14">
        <v>45387.90625</v>
      </c>
      <c r="I23952" s="4">
        <v>56.79</v>
      </c>
      <c r="J23952" s="4">
        <v>59.65</v>
      </c>
    </row>
    <row r="23953" spans="1:10">
      <c r="A23953" s="22" t="s">
        <v>25300</v>
      </c>
      <c r="B23953" s="23">
        <v>581.60955810546875</v>
      </c>
      <c r="C23953" s="14">
        <v>45388.322916666664</v>
      </c>
      <c r="D23953" s="4">
        <v>24.37</v>
      </c>
      <c r="E23953" s="4">
        <v>23.53</v>
      </c>
      <c r="F23953" s="4">
        <v>25.34</v>
      </c>
      <c r="G23953" s="4">
        <v>25.25</v>
      </c>
      <c r="H23953" s="9">
        <v>45387.916666666664</v>
      </c>
      <c r="I23953" s="5">
        <v>56.97</v>
      </c>
      <c r="J23953" s="5">
        <v>60.05</v>
      </c>
    </row>
    <row r="23954" spans="1:10">
      <c r="A23954" s="22" t="s">
        <v>25301</v>
      </c>
      <c r="B23954" s="23">
        <v>573.24945068359375</v>
      </c>
      <c r="C23954" s="9">
        <v>45388.333333333336</v>
      </c>
      <c r="D23954" s="5">
        <v>24.42</v>
      </c>
      <c r="E23954" s="5">
        <v>23.74</v>
      </c>
      <c r="F23954" s="5">
        <v>25.15</v>
      </c>
      <c r="G23954" s="5">
        <v>25.28</v>
      </c>
      <c r="H23954" s="14">
        <v>45387.927083333336</v>
      </c>
      <c r="I23954" s="4">
        <v>56.88</v>
      </c>
      <c r="J23954" s="4">
        <v>59.88</v>
      </c>
    </row>
    <row r="23955" spans="1:10">
      <c r="A23955" s="22" t="s">
        <v>25302</v>
      </c>
      <c r="B23955" s="23">
        <v>549.65606689453125</v>
      </c>
      <c r="C23955" s="14">
        <v>45388.34375</v>
      </c>
      <c r="D23955" s="4">
        <v>24.4</v>
      </c>
      <c r="E23955" s="4">
        <v>23.5</v>
      </c>
      <c r="F23955" s="4">
        <v>25.34</v>
      </c>
      <c r="G23955" s="4">
        <v>25.28</v>
      </c>
      <c r="H23955" s="9">
        <v>45387.9375</v>
      </c>
      <c r="I23955" s="5">
        <v>56.56</v>
      </c>
      <c r="J23955" s="5">
        <v>59.65</v>
      </c>
    </row>
    <row r="23956" spans="1:10">
      <c r="A23956" s="22" t="s">
        <v>25303</v>
      </c>
      <c r="B23956" s="23">
        <v>561.1796875</v>
      </c>
      <c r="C23956" s="9">
        <v>45388.354166666664</v>
      </c>
      <c r="D23956" s="5">
        <v>24.31</v>
      </c>
      <c r="E23956" s="5">
        <v>23.53</v>
      </c>
      <c r="F23956" s="5">
        <v>25.26</v>
      </c>
      <c r="G23956" s="5">
        <v>25.28</v>
      </c>
      <c r="H23956" s="14">
        <v>45387.947916666664</v>
      </c>
      <c r="I23956" s="4">
        <v>57.06</v>
      </c>
      <c r="J23956" s="4">
        <v>60.1</v>
      </c>
    </row>
    <row r="23957" spans="1:10">
      <c r="A23957" s="22" t="s">
        <v>25304</v>
      </c>
      <c r="B23957" s="23">
        <v>571.00347900390625</v>
      </c>
      <c r="C23957" s="14">
        <v>45388.364583333336</v>
      </c>
      <c r="D23957" s="4">
        <v>24.37</v>
      </c>
      <c r="E23957" s="4">
        <v>23.66</v>
      </c>
      <c r="F23957" s="4">
        <v>25.26</v>
      </c>
      <c r="G23957" s="4">
        <v>25.28</v>
      </c>
      <c r="H23957" s="9">
        <v>45387.958333333336</v>
      </c>
      <c r="I23957" s="5">
        <v>57.15</v>
      </c>
      <c r="J23957" s="5">
        <v>59.2</v>
      </c>
    </row>
    <row r="23958" spans="1:10">
      <c r="A23958" s="22" t="s">
        <v>25305</v>
      </c>
      <c r="B23958" s="23">
        <v>573.8900146484375</v>
      </c>
      <c r="C23958" s="9">
        <v>45388.375</v>
      </c>
      <c r="D23958" s="5">
        <v>24.42</v>
      </c>
      <c r="E23958" s="5">
        <v>23.61</v>
      </c>
      <c r="F23958" s="5">
        <v>25.26</v>
      </c>
      <c r="G23958" s="5">
        <v>25.25</v>
      </c>
      <c r="H23958" s="14">
        <v>45387.96875</v>
      </c>
      <c r="I23958" s="4">
        <v>56.92</v>
      </c>
      <c r="J23958" s="4">
        <v>60.19</v>
      </c>
    </row>
    <row r="23959" spans="1:10">
      <c r="A23959" s="22" t="s">
        <v>25306</v>
      </c>
      <c r="B23959" s="23">
        <v>568.84051513671875</v>
      </c>
      <c r="C23959" s="14">
        <v>45388.385416666664</v>
      </c>
      <c r="D23959" s="4">
        <v>24.51</v>
      </c>
      <c r="E23959" s="4">
        <v>23.63</v>
      </c>
      <c r="F23959" s="4">
        <v>25.23</v>
      </c>
      <c r="G23959" s="4">
        <v>25.33</v>
      </c>
      <c r="H23959" s="9">
        <v>45387.979166666664</v>
      </c>
      <c r="I23959" s="5">
        <v>57.42</v>
      </c>
      <c r="J23959" s="5">
        <v>59.88</v>
      </c>
    </row>
    <row r="23960" spans="1:10">
      <c r="A23960" s="22" t="s">
        <v>25307</v>
      </c>
      <c r="B23960" s="23">
        <v>548.58160400390625</v>
      </c>
      <c r="C23960" s="9">
        <v>45388.395833333336</v>
      </c>
      <c r="D23960" s="5">
        <v>24.37</v>
      </c>
      <c r="E23960" s="5">
        <v>23.69</v>
      </c>
      <c r="F23960" s="5">
        <v>25.31</v>
      </c>
      <c r="G23960" s="5">
        <v>25.3</v>
      </c>
      <c r="H23960" s="14">
        <v>45387.989583333336</v>
      </c>
      <c r="I23960" s="4">
        <v>55.93</v>
      </c>
      <c r="J23960" s="4">
        <v>59.6</v>
      </c>
    </row>
    <row r="23961" spans="1:10">
      <c r="A23961" s="22" t="s">
        <v>25308</v>
      </c>
      <c r="B23961" s="23">
        <v>551.52667236328125</v>
      </c>
      <c r="C23961" s="14">
        <v>45388.40625</v>
      </c>
      <c r="D23961" s="4">
        <v>24.37</v>
      </c>
      <c r="E23961" s="4">
        <v>23.61</v>
      </c>
      <c r="F23961" s="4">
        <v>25.26</v>
      </c>
      <c r="G23961" s="4">
        <v>25.3</v>
      </c>
      <c r="H23961" s="9">
        <v>45388</v>
      </c>
      <c r="I23961" s="5">
        <v>55.84</v>
      </c>
      <c r="J23961" s="5">
        <v>59.51</v>
      </c>
    </row>
    <row r="23962" spans="1:10">
      <c r="A23962" s="22" t="s">
        <v>25309</v>
      </c>
      <c r="B23962" s="23">
        <v>560.33648681640625</v>
      </c>
      <c r="C23962" s="9">
        <v>45388.416666666664</v>
      </c>
      <c r="D23962" s="5">
        <v>24.42</v>
      </c>
      <c r="E23962" s="5">
        <v>23.53</v>
      </c>
      <c r="F23962" s="5">
        <v>25.39</v>
      </c>
      <c r="G23962" s="5">
        <v>25.33</v>
      </c>
      <c r="H23962" s="14">
        <v>45388.010416666664</v>
      </c>
      <c r="I23962" s="4">
        <v>57.06</v>
      </c>
      <c r="J23962" s="4">
        <v>59.88</v>
      </c>
    </row>
    <row r="23963" spans="1:10">
      <c r="A23963" s="22" t="s">
        <v>25310</v>
      </c>
      <c r="B23963" s="23">
        <v>566.43731689453125</v>
      </c>
      <c r="C23963" s="14">
        <v>45388.427083333336</v>
      </c>
      <c r="D23963" s="4">
        <v>24.37</v>
      </c>
      <c r="E23963" s="4">
        <v>23.72</v>
      </c>
      <c r="F23963" s="4">
        <v>25.26</v>
      </c>
      <c r="G23963" s="4">
        <v>25.3</v>
      </c>
      <c r="H23963" s="9">
        <v>45388.020833333336</v>
      </c>
      <c r="I23963" s="5">
        <v>56.29</v>
      </c>
      <c r="J23963" s="5">
        <v>59.33</v>
      </c>
    </row>
    <row r="23964" spans="1:10">
      <c r="A23964" s="22" t="s">
        <v>25311</v>
      </c>
      <c r="B23964" s="23">
        <v>579.94140625</v>
      </c>
      <c r="C23964" s="9">
        <v>45388.4375</v>
      </c>
      <c r="D23964" s="5">
        <v>24.45</v>
      </c>
      <c r="E23964" s="5">
        <v>23.53</v>
      </c>
      <c r="F23964" s="5">
        <v>25.28</v>
      </c>
      <c r="G23964" s="5">
        <v>25.3</v>
      </c>
      <c r="H23964" s="14">
        <v>45388.03125</v>
      </c>
      <c r="I23964" s="4">
        <v>56.79</v>
      </c>
      <c r="J23964" s="4">
        <v>59.38</v>
      </c>
    </row>
    <row r="23965" spans="1:10">
      <c r="A23965" s="22" t="s">
        <v>25312</v>
      </c>
      <c r="B23965" s="23">
        <v>548.9981689453125</v>
      </c>
      <c r="C23965" s="14">
        <v>45388.447916666664</v>
      </c>
      <c r="D23965" s="4">
        <v>24.51</v>
      </c>
      <c r="E23965" s="4">
        <v>23.66</v>
      </c>
      <c r="F23965" s="4">
        <v>25.31</v>
      </c>
      <c r="G23965" s="4">
        <v>25.28</v>
      </c>
      <c r="H23965" s="9">
        <v>45388.041666666664</v>
      </c>
      <c r="I23965" s="5">
        <v>56.47</v>
      </c>
      <c r="J23965" s="5">
        <v>59.29</v>
      </c>
    </row>
    <row r="23966" spans="1:10">
      <c r="A23966" s="22" t="s">
        <v>25313</v>
      </c>
      <c r="B23966" s="23">
        <v>537.1129150390625</v>
      </c>
      <c r="C23966" s="9">
        <v>45388.458333333336</v>
      </c>
      <c r="D23966" s="5">
        <v>24.37</v>
      </c>
      <c r="E23966" s="5">
        <v>23.55</v>
      </c>
      <c r="F23966" s="5">
        <v>25.34</v>
      </c>
      <c r="G23966" s="5">
        <v>25.33</v>
      </c>
      <c r="H23966" s="14">
        <v>45388.052083333336</v>
      </c>
      <c r="I23966" s="4">
        <v>56.74</v>
      </c>
      <c r="J23966" s="4">
        <v>59.11</v>
      </c>
    </row>
    <row r="23967" spans="1:10">
      <c r="A23967" s="22" t="s">
        <v>25314</v>
      </c>
      <c r="B23967" s="23">
        <v>583.81488037109375</v>
      </c>
      <c r="C23967" s="14">
        <v>45388.46875</v>
      </c>
      <c r="D23967" s="4">
        <v>24.45</v>
      </c>
      <c r="E23967" s="4">
        <v>23.72</v>
      </c>
      <c r="F23967" s="4">
        <v>25.15</v>
      </c>
      <c r="G23967" s="4">
        <v>25.33</v>
      </c>
      <c r="H23967" s="9">
        <v>45388.0625</v>
      </c>
      <c r="I23967" s="5">
        <v>56.88</v>
      </c>
      <c r="J23967" s="5">
        <v>59.65</v>
      </c>
    </row>
    <row r="23968" spans="1:10">
      <c r="A23968" s="22" t="s">
        <v>25315</v>
      </c>
      <c r="B23968" s="23">
        <v>561.8658447265625</v>
      </c>
      <c r="C23968" s="9">
        <v>45388.479166666664</v>
      </c>
      <c r="D23968" s="5">
        <v>24.51</v>
      </c>
      <c r="E23968" s="5">
        <v>23.63</v>
      </c>
      <c r="F23968" s="5">
        <v>25.37</v>
      </c>
      <c r="G23968" s="5">
        <v>25.33</v>
      </c>
      <c r="H23968" s="14">
        <v>45388.072916666664</v>
      </c>
      <c r="I23968" s="4">
        <v>56.92</v>
      </c>
      <c r="J23968" s="4">
        <v>59.29</v>
      </c>
    </row>
    <row r="23969" spans="1:10">
      <c r="A23969" s="22" t="s">
        <v>25316</v>
      </c>
      <c r="B23969" s="23">
        <v>567.6031494140625</v>
      </c>
      <c r="C23969" s="14">
        <v>45388.489583333336</v>
      </c>
      <c r="D23969" s="4">
        <v>24.4</v>
      </c>
      <c r="E23969" s="4">
        <v>23.58</v>
      </c>
      <c r="F23969" s="4">
        <v>25.34</v>
      </c>
      <c r="G23969" s="4">
        <v>25.33</v>
      </c>
      <c r="H23969" s="9">
        <v>45388.083333333336</v>
      </c>
      <c r="I23969" s="5">
        <v>56.79</v>
      </c>
      <c r="J23969" s="5">
        <v>59.65</v>
      </c>
    </row>
    <row r="23970" spans="1:10">
      <c r="A23970" s="22" t="s">
        <v>25317</v>
      </c>
      <c r="B23970" s="23">
        <v>556.374267578125</v>
      </c>
      <c r="C23970" s="9">
        <v>45388.5</v>
      </c>
      <c r="D23970" s="5">
        <v>24.42</v>
      </c>
      <c r="E23970" s="5">
        <v>23.5</v>
      </c>
      <c r="F23970" s="5">
        <v>25.28</v>
      </c>
      <c r="G23970" s="5">
        <v>25.33</v>
      </c>
      <c r="H23970" s="14">
        <v>45388.09375</v>
      </c>
      <c r="I23970" s="4">
        <v>56.03</v>
      </c>
      <c r="J23970" s="4">
        <v>59.88</v>
      </c>
    </row>
    <row r="23971" spans="1:10">
      <c r="A23971" s="22" t="s">
        <v>25318</v>
      </c>
      <c r="B23971" s="23">
        <v>509.99368286132813</v>
      </c>
      <c r="C23971" s="14">
        <v>45388.510416666664</v>
      </c>
      <c r="D23971" s="4">
        <v>24.42</v>
      </c>
      <c r="E23971" s="4">
        <v>23.66</v>
      </c>
      <c r="F23971" s="4">
        <v>25.37</v>
      </c>
      <c r="G23971" s="4">
        <v>25.33</v>
      </c>
      <c r="H23971" s="9">
        <v>45388.104166666664</v>
      </c>
      <c r="I23971" s="5">
        <v>56.34</v>
      </c>
      <c r="J23971" s="5">
        <v>59.56</v>
      </c>
    </row>
    <row r="23972" spans="1:10">
      <c r="A23972" s="22" t="s">
        <v>25319</v>
      </c>
      <c r="B23972" s="23">
        <v>541.541015625</v>
      </c>
      <c r="C23972" s="9">
        <v>45388.520833333336</v>
      </c>
      <c r="D23972" s="5">
        <v>24.4</v>
      </c>
      <c r="E23972" s="5">
        <v>23.66</v>
      </c>
      <c r="F23972" s="5">
        <v>25.31</v>
      </c>
      <c r="G23972" s="5">
        <v>25.33</v>
      </c>
      <c r="H23972" s="14">
        <v>45388.114583333336</v>
      </c>
      <c r="I23972" s="4">
        <v>57.33</v>
      </c>
      <c r="J23972" s="4">
        <v>60.14</v>
      </c>
    </row>
    <row r="23973" spans="1:10">
      <c r="A23973" s="22" t="s">
        <v>25320</v>
      </c>
      <c r="B23973" s="23">
        <v>560.4534912109375</v>
      </c>
      <c r="C23973" s="14">
        <v>45388.53125</v>
      </c>
      <c r="D23973" s="4">
        <v>24.4</v>
      </c>
      <c r="E23973" s="4">
        <v>23.66</v>
      </c>
      <c r="F23973" s="4">
        <v>25.26</v>
      </c>
      <c r="G23973" s="4">
        <v>25.36</v>
      </c>
      <c r="H23973" s="9">
        <v>45388.125</v>
      </c>
      <c r="I23973" s="5">
        <v>56.83</v>
      </c>
      <c r="J23973" s="5">
        <v>59.65</v>
      </c>
    </row>
    <row r="23974" spans="1:10">
      <c r="A23974" s="22" t="s">
        <v>25321</v>
      </c>
      <c r="B23974" s="23">
        <v>555.40631103515625</v>
      </c>
      <c r="C23974" s="9">
        <v>45388.541666666664</v>
      </c>
      <c r="D23974" s="5">
        <v>24.4</v>
      </c>
      <c r="E23974" s="5">
        <v>23.72</v>
      </c>
      <c r="F23974" s="5">
        <v>25.23</v>
      </c>
      <c r="G23974" s="5">
        <v>25.28</v>
      </c>
      <c r="H23974" s="14">
        <v>45388.135416666664</v>
      </c>
      <c r="I23974" s="4">
        <v>57.46</v>
      </c>
      <c r="J23974" s="4">
        <v>59.56</v>
      </c>
    </row>
    <row r="23975" spans="1:10">
      <c r="A23975" s="22" t="s">
        <v>25322</v>
      </c>
      <c r="B23975" s="23">
        <v>547.806396484375</v>
      </c>
      <c r="C23975" s="14">
        <v>45388.552083333336</v>
      </c>
      <c r="D23975" s="4">
        <v>24.4</v>
      </c>
      <c r="E23975" s="4">
        <v>23.66</v>
      </c>
      <c r="F23975" s="4">
        <v>25.37</v>
      </c>
      <c r="G23975" s="4">
        <v>25.33</v>
      </c>
      <c r="H23975" s="9">
        <v>45388.145833333336</v>
      </c>
      <c r="I23975" s="5">
        <v>56.79</v>
      </c>
      <c r="J23975" s="5">
        <v>59.88</v>
      </c>
    </row>
    <row r="23976" spans="1:10">
      <c r="A23976" s="22" t="s">
        <v>25323</v>
      </c>
      <c r="B23976" s="23">
        <v>520.31298828125</v>
      </c>
      <c r="C23976" s="9">
        <v>45388.5625</v>
      </c>
      <c r="D23976" s="5">
        <v>24.4</v>
      </c>
      <c r="E23976" s="5">
        <v>23.66</v>
      </c>
      <c r="F23976" s="5">
        <v>25.37</v>
      </c>
      <c r="G23976" s="5">
        <v>25.3</v>
      </c>
      <c r="H23976" s="14">
        <v>45388.15625</v>
      </c>
      <c r="I23976" s="4">
        <v>57.15</v>
      </c>
      <c r="J23976" s="4">
        <v>59.78</v>
      </c>
    </row>
    <row r="23977" spans="1:10">
      <c r="A23977" s="22" t="s">
        <v>25324</v>
      </c>
      <c r="B23977" s="23">
        <v>486.50411987304687</v>
      </c>
      <c r="C23977" s="14">
        <v>45388.572916666664</v>
      </c>
      <c r="D23977" s="4">
        <v>24.47</v>
      </c>
      <c r="E23977" s="4">
        <v>23.66</v>
      </c>
      <c r="F23977" s="4">
        <v>25.34</v>
      </c>
      <c r="G23977" s="4">
        <v>25.36</v>
      </c>
      <c r="H23977" s="9">
        <v>45388.166666666664</v>
      </c>
      <c r="I23977" s="5">
        <v>56.52</v>
      </c>
      <c r="J23977" s="5">
        <v>60.1</v>
      </c>
    </row>
    <row r="23978" spans="1:10">
      <c r="A23978" s="22" t="s">
        <v>25325</v>
      </c>
      <c r="B23978" s="23">
        <v>510.05947875976563</v>
      </c>
      <c r="C23978" s="9">
        <v>45388.583333333336</v>
      </c>
      <c r="D23978" s="5">
        <v>24.45</v>
      </c>
      <c r="E23978" s="5">
        <v>23.66</v>
      </c>
      <c r="F23978" s="5">
        <v>25.34</v>
      </c>
      <c r="G23978" s="5">
        <v>25.36</v>
      </c>
      <c r="H23978" s="14">
        <v>45388.177083333336</v>
      </c>
      <c r="I23978" s="4">
        <v>56.79</v>
      </c>
      <c r="J23978" s="4">
        <v>59.47</v>
      </c>
    </row>
    <row r="23979" spans="1:10">
      <c r="A23979" s="22" t="s">
        <v>25326</v>
      </c>
      <c r="B23979" s="23">
        <v>529.43951416015625</v>
      </c>
      <c r="C23979" s="14">
        <v>45388.59375</v>
      </c>
      <c r="D23979" s="4">
        <v>24.45</v>
      </c>
      <c r="E23979" s="4">
        <v>23.55</v>
      </c>
      <c r="F23979" s="4">
        <v>25.34</v>
      </c>
      <c r="G23979" s="4">
        <v>25.3</v>
      </c>
      <c r="H23979" s="9">
        <v>45388.1875</v>
      </c>
      <c r="I23979" s="5">
        <v>56.2</v>
      </c>
      <c r="J23979" s="5">
        <v>59.51</v>
      </c>
    </row>
    <row r="23980" spans="1:10">
      <c r="A23980" s="22" t="s">
        <v>25327</v>
      </c>
      <c r="B23980" s="23">
        <v>513.69573974609375</v>
      </c>
      <c r="C23980" s="9">
        <v>45388.604166666664</v>
      </c>
      <c r="D23980" s="5">
        <v>24.45</v>
      </c>
      <c r="E23980" s="5">
        <v>23.47</v>
      </c>
      <c r="F23980" s="5">
        <v>25.34</v>
      </c>
      <c r="G23980" s="5">
        <v>25.3</v>
      </c>
      <c r="H23980" s="14">
        <v>45388.197916666664</v>
      </c>
      <c r="I23980" s="4">
        <v>56.74</v>
      </c>
      <c r="J23980" s="4">
        <v>60.1</v>
      </c>
    </row>
    <row r="23981" spans="1:10">
      <c r="A23981" s="22" t="s">
        <v>25328</v>
      </c>
      <c r="B23981" s="23">
        <v>513.6478271484375</v>
      </c>
      <c r="C23981" s="14">
        <v>45388.614583333336</v>
      </c>
      <c r="D23981" s="4">
        <v>24.47</v>
      </c>
      <c r="E23981" s="4">
        <v>23.61</v>
      </c>
      <c r="F23981" s="4">
        <v>25.37</v>
      </c>
      <c r="G23981" s="4">
        <v>25.3</v>
      </c>
      <c r="H23981" s="9">
        <v>45388.208333333336</v>
      </c>
      <c r="I23981" s="5">
        <v>57.19</v>
      </c>
      <c r="J23981" s="5">
        <v>59.82</v>
      </c>
    </row>
    <row r="23982" spans="1:10">
      <c r="A23982" s="22" t="s">
        <v>25329</v>
      </c>
      <c r="B23982" s="23">
        <v>508.97134399414062</v>
      </c>
      <c r="C23982" s="9">
        <v>45388.625</v>
      </c>
      <c r="D23982" s="5">
        <v>24.45</v>
      </c>
      <c r="E23982" s="5">
        <v>23.58</v>
      </c>
      <c r="F23982" s="5">
        <v>25.21</v>
      </c>
      <c r="G23982" s="5">
        <v>25.28</v>
      </c>
      <c r="H23982" s="14">
        <v>45388.21875</v>
      </c>
      <c r="I23982" s="4">
        <v>56.88</v>
      </c>
      <c r="J23982" s="4">
        <v>60.14</v>
      </c>
    </row>
    <row r="23983" spans="1:10">
      <c r="A23983" s="22" t="s">
        <v>25330</v>
      </c>
      <c r="B23983" s="23">
        <v>532.0054931640625</v>
      </c>
      <c r="C23983" s="14">
        <v>45388.635416666664</v>
      </c>
      <c r="D23983" s="4">
        <v>24.4</v>
      </c>
      <c r="E23983" s="4">
        <v>23.63</v>
      </c>
      <c r="F23983" s="4">
        <v>25.18</v>
      </c>
      <c r="G23983" s="4">
        <v>25.28</v>
      </c>
      <c r="H23983" s="9">
        <v>45388.229166666664</v>
      </c>
      <c r="I23983" s="5">
        <v>57.69</v>
      </c>
      <c r="J23983" s="5">
        <v>60.46</v>
      </c>
    </row>
    <row r="23984" spans="1:10">
      <c r="A23984" s="22" t="s">
        <v>25331</v>
      </c>
      <c r="B23984" s="23">
        <v>532.956298828125</v>
      </c>
      <c r="C23984" s="9">
        <v>45388.645833333336</v>
      </c>
      <c r="D23984" s="5">
        <v>24.47</v>
      </c>
      <c r="E23984" s="5">
        <v>23.69</v>
      </c>
      <c r="F23984" s="5">
        <v>25.18</v>
      </c>
      <c r="G23984" s="5">
        <v>25.3</v>
      </c>
      <c r="H23984" s="14">
        <v>45388.239583333336</v>
      </c>
      <c r="I23984" s="4">
        <v>57.38</v>
      </c>
      <c r="J23984" s="4">
        <v>60.33</v>
      </c>
    </row>
    <row r="23985" spans="1:10">
      <c r="A23985" s="22" t="s">
        <v>25332</v>
      </c>
      <c r="B23985" s="23">
        <v>547.31927490234375</v>
      </c>
      <c r="C23985" s="14">
        <v>45388.65625</v>
      </c>
      <c r="D23985" s="4">
        <v>24.4</v>
      </c>
      <c r="E23985" s="4">
        <v>23.66</v>
      </c>
      <c r="F23985" s="4">
        <v>25.23</v>
      </c>
      <c r="G23985" s="4">
        <v>25.3</v>
      </c>
      <c r="H23985" s="9">
        <v>45388.25</v>
      </c>
      <c r="I23985" s="5">
        <v>57.46</v>
      </c>
      <c r="J23985" s="5">
        <v>60.55</v>
      </c>
    </row>
    <row r="23986" spans="1:10">
      <c r="A23986" s="22" t="s">
        <v>25333</v>
      </c>
      <c r="B23986" s="23">
        <v>537.82147216796875</v>
      </c>
      <c r="C23986" s="9">
        <v>45388.666666666664</v>
      </c>
      <c r="D23986" s="5">
        <v>24.4</v>
      </c>
      <c r="E23986" s="5">
        <v>23.5</v>
      </c>
      <c r="F23986" s="5">
        <v>25.37</v>
      </c>
      <c r="G23986" s="5">
        <v>25.25</v>
      </c>
      <c r="H23986" s="14">
        <v>45388.260416666664</v>
      </c>
      <c r="I23986" s="4">
        <v>57.87</v>
      </c>
      <c r="J23986" s="4">
        <v>60.1</v>
      </c>
    </row>
    <row r="23987" spans="1:10">
      <c r="A23987" s="22" t="s">
        <v>25334</v>
      </c>
      <c r="B23987" s="23">
        <v>497.1544189453125</v>
      </c>
      <c r="C23987" s="14">
        <v>45388.677083333336</v>
      </c>
      <c r="D23987" s="4">
        <v>24.4</v>
      </c>
      <c r="E23987" s="4">
        <v>23.69</v>
      </c>
      <c r="F23987" s="4">
        <v>25.26</v>
      </c>
      <c r="G23987" s="4">
        <v>25.33</v>
      </c>
      <c r="H23987" s="9">
        <v>45388.270833333336</v>
      </c>
      <c r="I23987" s="5">
        <v>56.88</v>
      </c>
      <c r="J23987" s="5">
        <v>59.82</v>
      </c>
    </row>
    <row r="23988" spans="1:10">
      <c r="A23988" s="22" t="s">
        <v>25335</v>
      </c>
      <c r="B23988" s="23">
        <v>534.04876708984375</v>
      </c>
      <c r="C23988" s="9">
        <v>45388.6875</v>
      </c>
      <c r="D23988" s="5">
        <v>24.37</v>
      </c>
      <c r="E23988" s="5">
        <v>23.66</v>
      </c>
      <c r="F23988" s="5">
        <v>25.34</v>
      </c>
      <c r="G23988" s="5">
        <v>25.3</v>
      </c>
      <c r="H23988" s="14">
        <v>45388.28125</v>
      </c>
      <c r="I23988" s="4">
        <v>56.7</v>
      </c>
      <c r="J23988" s="4">
        <v>60.01</v>
      </c>
    </row>
    <row r="23989" spans="1:10">
      <c r="A23989" s="22" t="s">
        <v>25336</v>
      </c>
      <c r="B23989" s="23">
        <v>546.49017333984375</v>
      </c>
      <c r="C23989" s="14">
        <v>45388.697916666664</v>
      </c>
      <c r="D23989" s="4">
        <v>24.45</v>
      </c>
      <c r="E23989" s="4">
        <v>23.72</v>
      </c>
      <c r="F23989" s="4">
        <v>25.28</v>
      </c>
      <c r="G23989" s="4">
        <v>25.3</v>
      </c>
      <c r="H23989" s="9">
        <v>45388.291666666664</v>
      </c>
      <c r="I23989" s="5">
        <v>57.15</v>
      </c>
      <c r="J23989" s="5">
        <v>60.51</v>
      </c>
    </row>
    <row r="23990" spans="1:10">
      <c r="A23990" s="22" t="s">
        <v>25337</v>
      </c>
      <c r="B23990" s="23">
        <v>546.67572021484375</v>
      </c>
      <c r="C23990" s="9">
        <v>45388.708333333336</v>
      </c>
      <c r="D23990" s="5">
        <v>24.34</v>
      </c>
      <c r="E23990" s="5">
        <v>23.69</v>
      </c>
      <c r="F23990" s="5">
        <v>25.1</v>
      </c>
      <c r="G23990" s="5">
        <v>25.25</v>
      </c>
      <c r="H23990" s="14">
        <v>45388.302083333336</v>
      </c>
      <c r="I23990" s="4">
        <v>56.52</v>
      </c>
      <c r="J23990" s="4">
        <v>59.74</v>
      </c>
    </row>
    <row r="23991" spans="1:10">
      <c r="A23991" s="22" t="s">
        <v>25338</v>
      </c>
      <c r="B23991" s="23">
        <v>519.2803955078125</v>
      </c>
      <c r="C23991" s="14">
        <v>45388.71875</v>
      </c>
      <c r="D23991" s="4">
        <v>24.42</v>
      </c>
      <c r="E23991" s="4">
        <v>23.69</v>
      </c>
      <c r="F23991" s="4">
        <v>25.28</v>
      </c>
      <c r="G23991" s="4">
        <v>25.3</v>
      </c>
      <c r="H23991" s="9">
        <v>45388.3125</v>
      </c>
      <c r="I23991" s="5">
        <v>57.28</v>
      </c>
      <c r="J23991" s="5">
        <v>60.14</v>
      </c>
    </row>
    <row r="23992" spans="1:10">
      <c r="A23992" s="22" t="s">
        <v>25339</v>
      </c>
      <c r="B23992" s="23">
        <v>504.0797119140625</v>
      </c>
      <c r="C23992" s="9">
        <v>45388.729166666664</v>
      </c>
      <c r="D23992" s="5">
        <v>24.4</v>
      </c>
      <c r="E23992" s="5">
        <v>23.72</v>
      </c>
      <c r="F23992" s="5">
        <v>25.28</v>
      </c>
      <c r="G23992" s="5">
        <v>25.3</v>
      </c>
      <c r="H23992" s="14">
        <v>45388.322916666664</v>
      </c>
      <c r="I23992" s="4">
        <v>56.83</v>
      </c>
      <c r="J23992" s="4">
        <v>60.1</v>
      </c>
    </row>
    <row r="23993" spans="1:10">
      <c r="A23993" s="22" t="s">
        <v>25340</v>
      </c>
      <c r="B23993" s="23">
        <v>540.32891845703125</v>
      </c>
      <c r="C23993" s="14">
        <v>45388.739583333336</v>
      </c>
      <c r="D23993" s="4">
        <v>24.37</v>
      </c>
      <c r="E23993" s="4">
        <v>23.61</v>
      </c>
      <c r="F23993" s="4">
        <v>25.31</v>
      </c>
      <c r="G23993" s="4">
        <v>25.3</v>
      </c>
      <c r="H23993" s="9">
        <v>45388.333333333336</v>
      </c>
      <c r="I23993" s="5">
        <v>56.92</v>
      </c>
      <c r="J23993" s="5">
        <v>59.47</v>
      </c>
    </row>
    <row r="23994" spans="1:10">
      <c r="A23994" s="22" t="s">
        <v>25341</v>
      </c>
      <c r="B23994" s="23">
        <v>538.55975341796875</v>
      </c>
      <c r="C23994" s="9">
        <v>45388.75</v>
      </c>
      <c r="D23994" s="5">
        <v>24.45</v>
      </c>
      <c r="E23994" s="5">
        <v>23.58</v>
      </c>
      <c r="F23994" s="5">
        <v>25.37</v>
      </c>
      <c r="G23994" s="5">
        <v>25.28</v>
      </c>
      <c r="H23994" s="14">
        <v>45388.34375</v>
      </c>
      <c r="I23994" s="4">
        <v>56.97</v>
      </c>
      <c r="J23994" s="4">
        <v>60.23</v>
      </c>
    </row>
    <row r="23995" spans="1:10">
      <c r="A23995" s="22" t="s">
        <v>25342</v>
      </c>
      <c r="B23995" s="23">
        <v>549.47491455078125</v>
      </c>
      <c r="C23995" s="14">
        <v>45388.760416666664</v>
      </c>
      <c r="D23995" s="4">
        <v>24.31</v>
      </c>
      <c r="E23995" s="4">
        <v>23.53</v>
      </c>
      <c r="F23995" s="4">
        <v>25.26</v>
      </c>
      <c r="G23995" s="4">
        <v>25.44</v>
      </c>
      <c r="H23995" s="9">
        <v>45388.354166666664</v>
      </c>
      <c r="I23995" s="5">
        <v>57.28</v>
      </c>
      <c r="J23995" s="5">
        <v>60.19</v>
      </c>
    </row>
    <row r="23996" spans="1:10">
      <c r="A23996" s="22" t="s">
        <v>25343</v>
      </c>
      <c r="B23996" s="23">
        <v>524.17376708984375</v>
      </c>
      <c r="C23996" s="9">
        <v>45388.770833333336</v>
      </c>
      <c r="D23996" s="5">
        <v>24.45</v>
      </c>
      <c r="E23996" s="5">
        <v>23.61</v>
      </c>
      <c r="F23996" s="5">
        <v>25.18</v>
      </c>
      <c r="G23996" s="5">
        <v>25.3</v>
      </c>
      <c r="H23996" s="14">
        <v>45388.364583333336</v>
      </c>
      <c r="I23996" s="4">
        <v>57.38</v>
      </c>
      <c r="J23996" s="4">
        <v>59.78</v>
      </c>
    </row>
    <row r="23997" spans="1:10">
      <c r="A23997" s="22" t="s">
        <v>25344</v>
      </c>
      <c r="B23997" s="23">
        <v>496.603759765625</v>
      </c>
      <c r="C23997" s="14">
        <v>45388.78125</v>
      </c>
      <c r="D23997" s="4">
        <v>24.34</v>
      </c>
      <c r="E23997" s="4">
        <v>23.53</v>
      </c>
      <c r="F23997" s="4">
        <v>25.28</v>
      </c>
      <c r="G23997" s="4">
        <v>25.33</v>
      </c>
      <c r="H23997" s="9">
        <v>45388.375</v>
      </c>
      <c r="I23997" s="5">
        <v>56.47</v>
      </c>
      <c r="J23997" s="5">
        <v>59.88</v>
      </c>
    </row>
    <row r="23998" spans="1:10">
      <c r="A23998" s="22" t="s">
        <v>25345</v>
      </c>
      <c r="B23998" s="23">
        <v>530.21649169921875</v>
      </c>
      <c r="C23998" s="9">
        <v>45388.791666666664</v>
      </c>
      <c r="D23998" s="5">
        <v>24.34</v>
      </c>
      <c r="E23998" s="5">
        <v>23.55</v>
      </c>
      <c r="F23998" s="5">
        <v>25.15</v>
      </c>
      <c r="G23998" s="5">
        <v>25.3</v>
      </c>
      <c r="H23998" s="14">
        <v>45388.385416666664</v>
      </c>
      <c r="I23998" s="4">
        <v>56.03</v>
      </c>
      <c r="J23998" s="4">
        <v>59.88</v>
      </c>
    </row>
    <row r="23999" spans="1:10">
      <c r="A23999" s="22" t="s">
        <v>25346</v>
      </c>
      <c r="B23999" s="23">
        <v>540.90692138671875</v>
      </c>
      <c r="C23999" s="14">
        <v>45388.802083333336</v>
      </c>
      <c r="D23999" s="4">
        <v>24.34</v>
      </c>
      <c r="E23999" s="4">
        <v>23.66</v>
      </c>
      <c r="F23999" s="4">
        <v>25.26</v>
      </c>
      <c r="G23999" s="4">
        <v>25.3</v>
      </c>
      <c r="H23999" s="9">
        <v>45388.395833333336</v>
      </c>
      <c r="I23999" s="5">
        <v>57.42</v>
      </c>
      <c r="J23999" s="5">
        <v>59.56</v>
      </c>
    </row>
    <row r="24000" spans="1:10">
      <c r="A24000" s="22" t="s">
        <v>25347</v>
      </c>
      <c r="B24000" s="23">
        <v>522.4339599609375</v>
      </c>
      <c r="C24000" s="9">
        <v>45388.8125</v>
      </c>
      <c r="D24000" s="5">
        <v>24.34</v>
      </c>
      <c r="E24000" s="5">
        <v>23.53</v>
      </c>
      <c r="F24000" s="5">
        <v>25.34</v>
      </c>
      <c r="G24000" s="5">
        <v>25.3</v>
      </c>
      <c r="H24000" s="14">
        <v>45388.40625</v>
      </c>
      <c r="I24000" s="4">
        <v>56.97</v>
      </c>
      <c r="J24000" s="4">
        <v>59.92</v>
      </c>
    </row>
    <row r="24001" spans="1:10">
      <c r="A24001" s="22" t="s">
        <v>25348</v>
      </c>
      <c r="B24001" s="23">
        <v>509.453857421875</v>
      </c>
      <c r="C24001" s="14">
        <v>45388.822916666664</v>
      </c>
      <c r="D24001" s="4">
        <v>24.4</v>
      </c>
      <c r="E24001" s="4">
        <v>23.61</v>
      </c>
      <c r="F24001" s="4">
        <v>25.28</v>
      </c>
      <c r="G24001" s="4">
        <v>25.25</v>
      </c>
      <c r="H24001" s="9">
        <v>45388.416666666664</v>
      </c>
      <c r="I24001" s="5">
        <v>57.06</v>
      </c>
      <c r="J24001" s="5">
        <v>60.37</v>
      </c>
    </row>
    <row r="24002" spans="1:10">
      <c r="A24002" s="22" t="s">
        <v>25349</v>
      </c>
      <c r="B24002" s="23">
        <v>509.70169067382813</v>
      </c>
      <c r="C24002" s="9">
        <v>45388.833333333336</v>
      </c>
      <c r="D24002" s="5">
        <v>24.4</v>
      </c>
      <c r="E24002" s="5">
        <v>23.72</v>
      </c>
      <c r="F24002" s="5">
        <v>25.31</v>
      </c>
      <c r="G24002" s="5">
        <v>25.3</v>
      </c>
      <c r="H24002" s="14">
        <v>45388.427083333336</v>
      </c>
      <c r="I24002" s="4">
        <v>57.38</v>
      </c>
      <c r="J24002" s="4">
        <v>59.51</v>
      </c>
    </row>
    <row r="24003" spans="1:10">
      <c r="A24003" s="22" t="s">
        <v>25350</v>
      </c>
      <c r="B24003" s="23">
        <v>532.4154052734375</v>
      </c>
      <c r="C24003" s="14">
        <v>45388.84375</v>
      </c>
      <c r="D24003" s="4">
        <v>24.47</v>
      </c>
      <c r="E24003" s="4">
        <v>23.69</v>
      </c>
      <c r="F24003" s="4">
        <v>25.34</v>
      </c>
      <c r="G24003" s="4">
        <v>25.28</v>
      </c>
      <c r="H24003" s="9">
        <v>45388.4375</v>
      </c>
      <c r="I24003" s="5">
        <v>57.06</v>
      </c>
      <c r="J24003" s="5">
        <v>60.33</v>
      </c>
    </row>
    <row r="24004" spans="1:10">
      <c r="A24004" s="22" t="s">
        <v>25351</v>
      </c>
      <c r="B24004" s="23">
        <v>525.2100830078125</v>
      </c>
      <c r="C24004" s="9">
        <v>45388.854166666664</v>
      </c>
      <c r="D24004" s="5">
        <v>24.34</v>
      </c>
      <c r="E24004" s="5">
        <v>23.55</v>
      </c>
      <c r="F24004" s="5">
        <v>25.31</v>
      </c>
      <c r="G24004" s="5">
        <v>25.28</v>
      </c>
      <c r="H24004" s="14">
        <v>45388.447916666664</v>
      </c>
      <c r="I24004" s="4">
        <v>56.65</v>
      </c>
      <c r="J24004" s="4">
        <v>59.92</v>
      </c>
    </row>
    <row r="24005" spans="1:10">
      <c r="A24005" s="22" t="s">
        <v>25352</v>
      </c>
      <c r="B24005" s="23">
        <v>517.7958984375</v>
      </c>
      <c r="C24005" s="14">
        <v>45388.864583333336</v>
      </c>
      <c r="D24005" s="4">
        <v>24.51</v>
      </c>
      <c r="E24005" s="4">
        <v>23.69</v>
      </c>
      <c r="F24005" s="4">
        <v>25.37</v>
      </c>
      <c r="G24005" s="4">
        <v>25.3</v>
      </c>
      <c r="H24005" s="9">
        <v>45388.458333333336</v>
      </c>
      <c r="I24005" s="5">
        <v>57.33</v>
      </c>
      <c r="J24005" s="5">
        <v>60.33</v>
      </c>
    </row>
    <row r="24006" spans="1:10">
      <c r="A24006" s="22" t="s">
        <v>25353</v>
      </c>
      <c r="B24006" s="23">
        <v>518.43804931640625</v>
      </c>
      <c r="C24006" s="9">
        <v>45388.875</v>
      </c>
      <c r="D24006" s="5">
        <v>24.42</v>
      </c>
      <c r="E24006" s="5">
        <v>23.61</v>
      </c>
      <c r="F24006" s="5">
        <v>25.31</v>
      </c>
      <c r="G24006" s="5">
        <v>25.33</v>
      </c>
      <c r="H24006" s="14">
        <v>45388.46875</v>
      </c>
      <c r="I24006" s="4">
        <v>57.01</v>
      </c>
      <c r="J24006" s="4">
        <v>59.78</v>
      </c>
    </row>
    <row r="24007" spans="1:10">
      <c r="A24007" s="22" t="s">
        <v>25354</v>
      </c>
      <c r="B24007" s="23">
        <v>518.76788330078125</v>
      </c>
      <c r="C24007" s="14">
        <v>45388.885416666664</v>
      </c>
      <c r="D24007" s="4">
        <v>24.4</v>
      </c>
      <c r="E24007" s="4">
        <v>23.5</v>
      </c>
      <c r="F24007" s="4">
        <v>25.34</v>
      </c>
      <c r="G24007" s="4">
        <v>25.3</v>
      </c>
      <c r="H24007" s="9">
        <v>45388.479166666664</v>
      </c>
      <c r="I24007" s="5">
        <v>55.84</v>
      </c>
      <c r="J24007" s="5">
        <v>59.96</v>
      </c>
    </row>
    <row r="24008" spans="1:10">
      <c r="A24008" s="22" t="s">
        <v>25355</v>
      </c>
      <c r="B24008" s="23">
        <v>507.6876220703125</v>
      </c>
      <c r="C24008" s="9">
        <v>45388.895833333336</v>
      </c>
      <c r="D24008" s="5">
        <v>24.37</v>
      </c>
      <c r="E24008" s="5">
        <v>23.72</v>
      </c>
      <c r="F24008" s="5">
        <v>25.21</v>
      </c>
      <c r="G24008" s="5">
        <v>25.28</v>
      </c>
      <c r="H24008" s="14">
        <v>45388.489583333336</v>
      </c>
      <c r="I24008" s="4">
        <v>57.24</v>
      </c>
      <c r="J24008" s="4">
        <v>60.01</v>
      </c>
    </row>
    <row r="24009" spans="1:10">
      <c r="A24009" s="22" t="s">
        <v>25356</v>
      </c>
      <c r="B24009" s="23">
        <v>540.6475830078125</v>
      </c>
      <c r="C24009" s="14">
        <v>45388.90625</v>
      </c>
      <c r="D24009" s="4">
        <v>24.34</v>
      </c>
      <c r="E24009" s="4">
        <v>23.58</v>
      </c>
      <c r="F24009" s="4">
        <v>25.31</v>
      </c>
      <c r="G24009" s="4">
        <v>25.3</v>
      </c>
      <c r="H24009" s="9">
        <v>45388.5</v>
      </c>
      <c r="I24009" s="5">
        <v>56.97</v>
      </c>
      <c r="J24009" s="5">
        <v>60.46</v>
      </c>
    </row>
    <row r="24010" spans="1:10">
      <c r="A24010" s="22" t="s">
        <v>25357</v>
      </c>
      <c r="B24010" s="23">
        <v>513.8323974609375</v>
      </c>
      <c r="C24010" s="9">
        <v>45388.916666666664</v>
      </c>
      <c r="D24010" s="5">
        <v>24.4</v>
      </c>
      <c r="E24010" s="5">
        <v>23.61</v>
      </c>
      <c r="F24010" s="5">
        <v>25.37</v>
      </c>
      <c r="G24010" s="5">
        <v>25.3</v>
      </c>
      <c r="H24010" s="14">
        <v>45388.510416666664</v>
      </c>
      <c r="I24010" s="4">
        <v>56.88</v>
      </c>
      <c r="J24010" s="4">
        <v>59.88</v>
      </c>
    </row>
    <row r="24011" spans="1:10">
      <c r="A24011" s="22" t="s">
        <v>25358</v>
      </c>
      <c r="B24011" s="23">
        <v>519.7578125</v>
      </c>
      <c r="C24011" s="14">
        <v>45388.927083333336</v>
      </c>
      <c r="D24011" s="4">
        <v>24.37</v>
      </c>
      <c r="E24011" s="4">
        <v>23.66</v>
      </c>
      <c r="F24011" s="4">
        <v>25.23</v>
      </c>
      <c r="G24011" s="4">
        <v>25.33</v>
      </c>
      <c r="H24011" s="9">
        <v>45388.520833333336</v>
      </c>
      <c r="I24011" s="5">
        <v>57.38</v>
      </c>
      <c r="J24011" s="5">
        <v>59.88</v>
      </c>
    </row>
    <row r="24012" spans="1:10">
      <c r="A24012" s="22" t="s">
        <v>25359</v>
      </c>
      <c r="B24012" s="23">
        <v>512.346923828125</v>
      </c>
      <c r="C24012" s="9">
        <v>45388.9375</v>
      </c>
      <c r="D24012" s="5">
        <v>24.37</v>
      </c>
      <c r="E24012" s="5">
        <v>23.69</v>
      </c>
      <c r="F24012" s="5">
        <v>25.21</v>
      </c>
      <c r="G24012" s="5">
        <v>25.28</v>
      </c>
      <c r="H24012" s="14">
        <v>45388.53125</v>
      </c>
      <c r="I24012" s="4">
        <v>57.64</v>
      </c>
      <c r="J24012" s="4">
        <v>60.1</v>
      </c>
    </row>
    <row r="24013" spans="1:10">
      <c r="A24013" s="22" t="s">
        <v>25360</v>
      </c>
      <c r="B24013" s="23">
        <v>530.71697998046875</v>
      </c>
      <c r="C24013" s="14">
        <v>45388.947916666664</v>
      </c>
      <c r="D24013" s="4">
        <v>24.47</v>
      </c>
      <c r="E24013" s="4">
        <v>23.72</v>
      </c>
      <c r="F24013" s="4">
        <v>25.28</v>
      </c>
      <c r="G24013" s="4">
        <v>25.33</v>
      </c>
      <c r="H24013" s="9">
        <v>45388.541666666664</v>
      </c>
      <c r="I24013" s="5">
        <v>57.51</v>
      </c>
      <c r="J24013" s="5">
        <v>59.78</v>
      </c>
    </row>
    <row r="24014" spans="1:10">
      <c r="A24014" s="22" t="s">
        <v>25361</v>
      </c>
      <c r="B24014" s="23">
        <v>537.03277587890625</v>
      </c>
      <c r="C24014" s="9">
        <v>45388.958333333336</v>
      </c>
      <c r="D24014" s="5">
        <v>24.34</v>
      </c>
      <c r="E24014" s="5">
        <v>23.55</v>
      </c>
      <c r="F24014" s="5">
        <v>25.28</v>
      </c>
      <c r="G24014" s="5">
        <v>25.3</v>
      </c>
      <c r="H24014" s="14">
        <v>45388.552083333336</v>
      </c>
      <c r="I24014" s="4">
        <v>56.74</v>
      </c>
      <c r="J24014" s="4">
        <v>59.96</v>
      </c>
    </row>
    <row r="24015" spans="1:10">
      <c r="A24015" s="22" t="s">
        <v>25362</v>
      </c>
      <c r="B24015" s="23">
        <v>510.112548828125</v>
      </c>
      <c r="C24015" s="14">
        <v>45388.96875</v>
      </c>
      <c r="D24015" s="4">
        <v>24.4</v>
      </c>
      <c r="E24015" s="4">
        <v>23.69</v>
      </c>
      <c r="F24015" s="4">
        <v>25.28</v>
      </c>
      <c r="G24015" s="4">
        <v>25.3</v>
      </c>
      <c r="H24015" s="9">
        <v>45388.5625</v>
      </c>
      <c r="I24015" s="5">
        <v>57.51</v>
      </c>
      <c r="J24015" s="5">
        <v>59.96</v>
      </c>
    </row>
    <row r="24016" spans="1:10">
      <c r="A24016" s="22" t="s">
        <v>25363</v>
      </c>
      <c r="B24016" s="23">
        <v>535.89862060546875</v>
      </c>
      <c r="C24016" s="9">
        <v>45388.979166666664</v>
      </c>
      <c r="D24016" s="5">
        <v>24.37</v>
      </c>
      <c r="E24016" s="5">
        <v>23.55</v>
      </c>
      <c r="F24016" s="5">
        <v>25.23</v>
      </c>
      <c r="G24016" s="5">
        <v>25.28</v>
      </c>
      <c r="H24016" s="14">
        <v>45388.572916666664</v>
      </c>
      <c r="I24016" s="4">
        <v>57.28</v>
      </c>
      <c r="J24016" s="4">
        <v>59.96</v>
      </c>
    </row>
    <row r="24017" spans="1:10">
      <c r="A24017" s="22" t="s">
        <v>25364</v>
      </c>
      <c r="B24017" s="23">
        <v>511.71182250976562</v>
      </c>
      <c r="C24017" s="14">
        <v>45388.989583333336</v>
      </c>
      <c r="D24017" s="4">
        <v>24.37</v>
      </c>
      <c r="E24017" s="4">
        <v>23.53</v>
      </c>
      <c r="F24017" s="4">
        <v>25.34</v>
      </c>
      <c r="G24017" s="4">
        <v>25.3</v>
      </c>
      <c r="H24017" s="9">
        <v>45388.583333333336</v>
      </c>
      <c r="I24017" s="5">
        <v>57.28</v>
      </c>
      <c r="J24017" s="5">
        <v>60.01</v>
      </c>
    </row>
    <row r="24018" spans="1:10">
      <c r="A24018" s="22" t="s">
        <v>25365</v>
      </c>
      <c r="B24018" s="23">
        <v>533.310302734375</v>
      </c>
      <c r="C24018" s="9">
        <v>45389</v>
      </c>
      <c r="D24018" s="5">
        <v>24.42</v>
      </c>
      <c r="E24018" s="5">
        <v>23.69</v>
      </c>
      <c r="F24018" s="5">
        <v>25.26</v>
      </c>
      <c r="G24018" s="5">
        <v>25.3</v>
      </c>
      <c r="H24018" s="14">
        <v>45388.59375</v>
      </c>
      <c r="I24018" s="4">
        <v>56.79</v>
      </c>
      <c r="J24018" s="4">
        <v>60.33</v>
      </c>
    </row>
    <row r="24019" spans="1:10">
      <c r="A24019" s="22" t="s">
        <v>25366</v>
      </c>
      <c r="B24019" s="23">
        <v>510.28524780273437</v>
      </c>
      <c r="C24019" s="14">
        <v>45389.010416666664</v>
      </c>
      <c r="D24019" s="4">
        <v>24.4</v>
      </c>
      <c r="E24019" s="4">
        <v>23.63</v>
      </c>
      <c r="F24019" s="4">
        <v>25.31</v>
      </c>
      <c r="G24019" s="4">
        <v>25.33</v>
      </c>
      <c r="H24019" s="9">
        <v>45388.604166666664</v>
      </c>
      <c r="I24019" s="5">
        <v>57.42</v>
      </c>
      <c r="J24019" s="5">
        <v>60.78</v>
      </c>
    </row>
    <row r="24020" spans="1:10">
      <c r="A24020" s="22" t="s">
        <v>25367</v>
      </c>
      <c r="B24020" s="23">
        <v>509.0072021484375</v>
      </c>
      <c r="C24020" s="9">
        <v>45389.020833333336</v>
      </c>
      <c r="D24020" s="5">
        <v>24.42</v>
      </c>
      <c r="E24020" s="5">
        <v>23.61</v>
      </c>
      <c r="F24020" s="5">
        <v>25.34</v>
      </c>
      <c r="G24020" s="5">
        <v>25.3</v>
      </c>
      <c r="H24020" s="14">
        <v>45388.614583333336</v>
      </c>
      <c r="I24020" s="4">
        <v>57.01</v>
      </c>
      <c r="J24020" s="4">
        <v>60.33</v>
      </c>
    </row>
    <row r="24021" spans="1:10">
      <c r="A24021" s="22" t="s">
        <v>25368</v>
      </c>
      <c r="B24021" s="23">
        <v>536.6231689453125</v>
      </c>
      <c r="C24021" s="14">
        <v>45389.03125</v>
      </c>
      <c r="D24021" s="4">
        <v>24.42</v>
      </c>
      <c r="E24021" s="4">
        <v>23.66</v>
      </c>
      <c r="F24021" s="4">
        <v>25.31</v>
      </c>
      <c r="G24021" s="4">
        <v>25.3</v>
      </c>
      <c r="H24021" s="9">
        <v>45388.625</v>
      </c>
      <c r="I24021" s="5">
        <v>57.24</v>
      </c>
      <c r="J24021" s="5">
        <v>60.68</v>
      </c>
    </row>
    <row r="24022" spans="1:10">
      <c r="A24022" s="22" t="s">
        <v>25369</v>
      </c>
      <c r="B24022" s="23">
        <v>480.26980590820312</v>
      </c>
      <c r="C24022" s="9">
        <v>45389.041666666664</v>
      </c>
      <c r="D24022" s="5">
        <v>24.42</v>
      </c>
      <c r="E24022" s="5">
        <v>23.66</v>
      </c>
      <c r="F24022" s="5">
        <v>25.23</v>
      </c>
      <c r="G24022" s="5">
        <v>25.28</v>
      </c>
      <c r="H24022" s="14">
        <v>45388.635416666664</v>
      </c>
      <c r="I24022" s="4">
        <v>57.6</v>
      </c>
      <c r="J24022" s="4">
        <v>60.37</v>
      </c>
    </row>
    <row r="24023" spans="1:10">
      <c r="A24023" s="22" t="s">
        <v>25370</v>
      </c>
      <c r="B24023" s="23">
        <v>538.81744384765625</v>
      </c>
      <c r="C24023" s="14">
        <v>45389.052083333336</v>
      </c>
      <c r="D24023" s="4">
        <v>24.42</v>
      </c>
      <c r="E24023" s="4">
        <v>23.63</v>
      </c>
      <c r="F24023" s="4">
        <v>25.21</v>
      </c>
      <c r="G24023" s="4">
        <v>25.3</v>
      </c>
      <c r="H24023" s="9">
        <v>45388.645833333336</v>
      </c>
      <c r="I24023" s="5">
        <v>57.38</v>
      </c>
      <c r="J24023" s="5">
        <v>60.23</v>
      </c>
    </row>
    <row r="24024" spans="1:10">
      <c r="A24024" s="22" t="s">
        <v>25371</v>
      </c>
      <c r="B24024" s="23">
        <v>528.41845703125</v>
      </c>
      <c r="C24024" s="9">
        <v>45389.0625</v>
      </c>
      <c r="D24024" s="5">
        <v>24.37</v>
      </c>
      <c r="E24024" s="5">
        <v>23.53</v>
      </c>
      <c r="F24024" s="5">
        <v>25.34</v>
      </c>
      <c r="G24024" s="5">
        <v>25.3</v>
      </c>
      <c r="H24024" s="14">
        <v>45388.65625</v>
      </c>
      <c r="I24024" s="4">
        <v>58.09</v>
      </c>
      <c r="J24024" s="4">
        <v>60.41</v>
      </c>
    </row>
    <row r="24025" spans="1:10">
      <c r="A24025" s="22" t="s">
        <v>25372</v>
      </c>
      <c r="B24025" s="23">
        <v>523.71337890625</v>
      </c>
      <c r="C24025" s="14">
        <v>45389.072916666664</v>
      </c>
      <c r="D24025" s="4">
        <v>24.45</v>
      </c>
      <c r="E24025" s="4">
        <v>23.69</v>
      </c>
      <c r="F24025" s="4">
        <v>25.26</v>
      </c>
      <c r="G24025" s="4">
        <v>25.25</v>
      </c>
      <c r="H24025" s="9">
        <v>45388.666666666664</v>
      </c>
      <c r="I24025" s="5">
        <v>57.42</v>
      </c>
      <c r="J24025" s="5">
        <v>61</v>
      </c>
    </row>
    <row r="24026" spans="1:10">
      <c r="A24026" s="22" t="s">
        <v>25373</v>
      </c>
      <c r="B24026" s="23">
        <v>529.3975830078125</v>
      </c>
      <c r="C24026" s="9">
        <v>45389.083333333336</v>
      </c>
      <c r="D24026" s="5">
        <v>24.4</v>
      </c>
      <c r="E24026" s="5">
        <v>23.69</v>
      </c>
      <c r="F24026" s="5">
        <v>25.23</v>
      </c>
      <c r="G24026" s="5">
        <v>25.3</v>
      </c>
      <c r="H24026" s="14">
        <v>45388.677083333336</v>
      </c>
      <c r="I24026" s="4">
        <v>58.09</v>
      </c>
      <c r="J24026" s="4">
        <v>60.55</v>
      </c>
    </row>
    <row r="24027" spans="1:10">
      <c r="A24027" s="22" t="s">
        <v>25374</v>
      </c>
      <c r="B24027" s="23">
        <v>490.64596557617187</v>
      </c>
      <c r="C24027" s="14">
        <v>45389.09375</v>
      </c>
      <c r="D24027" s="4">
        <v>24.47</v>
      </c>
      <c r="E24027" s="4">
        <v>23.58</v>
      </c>
      <c r="F24027" s="4">
        <v>25.28</v>
      </c>
      <c r="G24027" s="4">
        <v>25.33</v>
      </c>
      <c r="H24027" s="9">
        <v>45388.6875</v>
      </c>
      <c r="I24027" s="5">
        <v>57.64</v>
      </c>
      <c r="J24027" s="5">
        <v>60.59</v>
      </c>
    </row>
    <row r="24028" spans="1:10">
      <c r="A24028" s="22" t="s">
        <v>25375</v>
      </c>
      <c r="B24028" s="23">
        <v>533.71923828125</v>
      </c>
      <c r="C24028" s="9">
        <v>45389.104166666664</v>
      </c>
      <c r="D24028" s="5">
        <v>24.37</v>
      </c>
      <c r="E24028" s="5">
        <v>23.69</v>
      </c>
      <c r="F24028" s="5">
        <v>25.34</v>
      </c>
      <c r="G24028" s="5">
        <v>25.33</v>
      </c>
      <c r="H24028" s="14">
        <v>45388.697916666664</v>
      </c>
      <c r="I24028" s="4">
        <v>58.01</v>
      </c>
      <c r="J24028" s="4">
        <v>60.41</v>
      </c>
    </row>
    <row r="24029" spans="1:10">
      <c r="A24029" s="22" t="s">
        <v>25376</v>
      </c>
      <c r="B24029" s="23">
        <v>502.301513671875</v>
      </c>
      <c r="C24029" s="14">
        <v>45389.114583333336</v>
      </c>
      <c r="D24029" s="4">
        <v>24.47</v>
      </c>
      <c r="E24029" s="4">
        <v>23.69</v>
      </c>
      <c r="F24029" s="4">
        <v>25.26</v>
      </c>
      <c r="G24029" s="4">
        <v>25.33</v>
      </c>
      <c r="H24029" s="9">
        <v>45388.708333333336</v>
      </c>
      <c r="I24029" s="5">
        <v>58.32</v>
      </c>
      <c r="J24029" s="5">
        <v>60.59</v>
      </c>
    </row>
    <row r="24030" spans="1:10">
      <c r="A24030" s="22" t="s">
        <v>25377</v>
      </c>
      <c r="B24030" s="23">
        <v>519.91766357421875</v>
      </c>
      <c r="C24030" s="9">
        <v>45389.125</v>
      </c>
      <c r="D24030" s="5">
        <v>24.42</v>
      </c>
      <c r="E24030" s="5">
        <v>23.66</v>
      </c>
      <c r="F24030" s="5">
        <v>25.18</v>
      </c>
      <c r="G24030" s="5">
        <v>25.3</v>
      </c>
      <c r="H24030" s="14">
        <v>45388.71875</v>
      </c>
      <c r="I24030" s="4">
        <v>57.91</v>
      </c>
      <c r="J24030" s="4">
        <v>60.59</v>
      </c>
    </row>
    <row r="24031" spans="1:10">
      <c r="A24031" s="22" t="s">
        <v>25378</v>
      </c>
      <c r="B24031" s="23">
        <v>529.7376708984375</v>
      </c>
      <c r="C24031" s="14">
        <v>45389.135416666664</v>
      </c>
      <c r="D24031" s="4">
        <v>24.47</v>
      </c>
      <c r="E24031" s="4">
        <v>23.53</v>
      </c>
      <c r="F24031" s="4">
        <v>25.26</v>
      </c>
      <c r="G24031" s="4">
        <v>25.28</v>
      </c>
      <c r="H24031" s="9">
        <v>45388.729166666664</v>
      </c>
      <c r="I24031" s="5">
        <v>57.91</v>
      </c>
      <c r="J24031" s="5">
        <v>60.51</v>
      </c>
    </row>
    <row r="24032" spans="1:10">
      <c r="A24032" s="22" t="s">
        <v>25379</v>
      </c>
      <c r="B24032" s="23">
        <v>516.62274169921875</v>
      </c>
      <c r="C24032" s="9">
        <v>45389.145833333336</v>
      </c>
      <c r="D24032" s="5">
        <v>24.47</v>
      </c>
      <c r="E24032" s="5">
        <v>23.63</v>
      </c>
      <c r="F24032" s="5">
        <v>25.26</v>
      </c>
      <c r="G24032" s="5">
        <v>25.28</v>
      </c>
      <c r="H24032" s="14">
        <v>45388.739583333336</v>
      </c>
      <c r="I24032" s="4">
        <v>57.96</v>
      </c>
      <c r="J24032" s="4">
        <v>61</v>
      </c>
    </row>
    <row r="24033" spans="1:10">
      <c r="A24033" s="22" t="s">
        <v>25380</v>
      </c>
      <c r="B24033" s="23">
        <v>546.76629638671875</v>
      </c>
      <c r="C24033" s="14">
        <v>45389.15625</v>
      </c>
      <c r="D24033" s="4">
        <v>24.4</v>
      </c>
      <c r="E24033" s="4">
        <v>23.63</v>
      </c>
      <c r="F24033" s="4">
        <v>25.26</v>
      </c>
      <c r="G24033" s="4">
        <v>25.28</v>
      </c>
      <c r="H24033" s="9">
        <v>45388.75</v>
      </c>
      <c r="I24033" s="5">
        <v>57.64</v>
      </c>
      <c r="J24033" s="5">
        <v>61</v>
      </c>
    </row>
    <row r="24034" spans="1:10">
      <c r="A24034" s="22" t="s">
        <v>25381</v>
      </c>
      <c r="B24034" s="23">
        <v>523.91253662109375</v>
      </c>
      <c r="C24034" s="9">
        <v>45389.166666666664</v>
      </c>
      <c r="D24034" s="5">
        <v>24.45</v>
      </c>
      <c r="E24034" s="5">
        <v>23.53</v>
      </c>
      <c r="F24034" s="5">
        <v>25.26</v>
      </c>
      <c r="G24034" s="5">
        <v>25.28</v>
      </c>
      <c r="H24034" s="14">
        <v>45388.760416666664</v>
      </c>
      <c r="I24034" s="4">
        <v>58.46</v>
      </c>
      <c r="J24034" s="4">
        <v>61.04</v>
      </c>
    </row>
    <row r="24035" spans="1:10">
      <c r="A24035" s="22" t="s">
        <v>25382</v>
      </c>
      <c r="B24035" s="23">
        <v>524.27374267578125</v>
      </c>
      <c r="C24035" s="14">
        <v>45389.177083333336</v>
      </c>
      <c r="D24035" s="4">
        <v>24.42</v>
      </c>
      <c r="E24035" s="4">
        <v>23.69</v>
      </c>
      <c r="F24035" s="4">
        <v>25.31</v>
      </c>
      <c r="G24035" s="4">
        <v>25.3</v>
      </c>
      <c r="H24035" s="9">
        <v>45388.770833333336</v>
      </c>
      <c r="I24035" s="5">
        <v>57.87</v>
      </c>
      <c r="J24035" s="5">
        <v>60.82</v>
      </c>
    </row>
    <row r="24036" spans="1:10">
      <c r="A24036" s="22" t="s">
        <v>25383</v>
      </c>
      <c r="B24036" s="23">
        <v>543.85601806640625</v>
      </c>
      <c r="C24036" s="9">
        <v>45389.1875</v>
      </c>
      <c r="D24036" s="5">
        <v>24.42</v>
      </c>
      <c r="E24036" s="5">
        <v>23.74</v>
      </c>
      <c r="F24036" s="5">
        <v>25.28</v>
      </c>
      <c r="G24036" s="5">
        <v>25.33</v>
      </c>
      <c r="H24036" s="14">
        <v>45388.78125</v>
      </c>
      <c r="I24036" s="4">
        <v>58.05</v>
      </c>
      <c r="J24036" s="4">
        <v>61.04</v>
      </c>
    </row>
    <row r="24037" spans="1:10">
      <c r="A24037" s="22" t="s">
        <v>25384</v>
      </c>
      <c r="B24037" s="23">
        <v>524.79559326171875</v>
      </c>
      <c r="C24037" s="14">
        <v>45389.197916666664</v>
      </c>
      <c r="D24037" s="4">
        <v>24.51</v>
      </c>
      <c r="E24037" s="4">
        <v>23.63</v>
      </c>
      <c r="F24037" s="4">
        <v>25.34</v>
      </c>
      <c r="G24037" s="4">
        <v>25.33</v>
      </c>
      <c r="H24037" s="9">
        <v>45388.791666666664</v>
      </c>
      <c r="I24037" s="5">
        <v>57.78</v>
      </c>
      <c r="J24037" s="5">
        <v>60.82</v>
      </c>
    </row>
    <row r="24038" spans="1:10">
      <c r="A24038" s="22" t="s">
        <v>25385</v>
      </c>
      <c r="B24038" s="23">
        <v>568.61083984375</v>
      </c>
      <c r="C24038" s="9">
        <v>45389.208333333336</v>
      </c>
      <c r="D24038" s="5">
        <v>24.51</v>
      </c>
      <c r="E24038" s="5">
        <v>23.66</v>
      </c>
      <c r="F24038" s="5">
        <v>25.18</v>
      </c>
      <c r="G24038" s="5">
        <v>25.33</v>
      </c>
      <c r="H24038" s="14">
        <v>45388.802083333336</v>
      </c>
      <c r="I24038" s="4">
        <v>57.82</v>
      </c>
      <c r="J24038" s="4">
        <v>60.33</v>
      </c>
    </row>
    <row r="24039" spans="1:10">
      <c r="A24039" s="22" t="s">
        <v>25386</v>
      </c>
      <c r="B24039" s="23">
        <v>551.35662841796875</v>
      </c>
      <c r="C24039" s="14">
        <v>45389.21875</v>
      </c>
      <c r="D24039" s="4">
        <v>24.4</v>
      </c>
      <c r="E24039" s="4">
        <v>23.66</v>
      </c>
      <c r="F24039" s="4">
        <v>25.1</v>
      </c>
      <c r="G24039" s="4">
        <v>25.28</v>
      </c>
      <c r="H24039" s="9">
        <v>45388.8125</v>
      </c>
      <c r="I24039" s="5">
        <v>57.91</v>
      </c>
      <c r="J24039" s="5">
        <v>60.91</v>
      </c>
    </row>
    <row r="24040" spans="1:10">
      <c r="A24040" s="22" t="s">
        <v>25387</v>
      </c>
      <c r="B24040" s="23">
        <v>534.3089599609375</v>
      </c>
      <c r="C24040" s="9">
        <v>45389.229166666664</v>
      </c>
      <c r="D24040" s="5">
        <v>24.4</v>
      </c>
      <c r="E24040" s="5">
        <v>23.72</v>
      </c>
      <c r="F24040" s="5">
        <v>25.26</v>
      </c>
      <c r="G24040" s="5">
        <v>25.28</v>
      </c>
      <c r="H24040" s="14">
        <v>45388.822916666664</v>
      </c>
      <c r="I24040" s="4">
        <v>57.6</v>
      </c>
      <c r="J24040" s="4">
        <v>60.59</v>
      </c>
    </row>
    <row r="24041" spans="1:10">
      <c r="A24041" s="22" t="s">
        <v>25388</v>
      </c>
      <c r="B24041" s="23">
        <v>562.5501708984375</v>
      </c>
      <c r="C24041" s="14">
        <v>45389.239583333336</v>
      </c>
      <c r="D24041" s="4">
        <v>24.4</v>
      </c>
      <c r="E24041" s="4">
        <v>23.63</v>
      </c>
      <c r="F24041" s="4">
        <v>25.37</v>
      </c>
      <c r="G24041" s="4">
        <v>25.3</v>
      </c>
      <c r="H24041" s="9">
        <v>45388.833333333336</v>
      </c>
      <c r="I24041" s="5">
        <v>57.87</v>
      </c>
      <c r="J24041" s="5">
        <v>60.37</v>
      </c>
    </row>
    <row r="24042" spans="1:10">
      <c r="A24042" s="22" t="s">
        <v>25389</v>
      </c>
      <c r="B24042" s="23">
        <v>567.45770263671875</v>
      </c>
      <c r="C24042" s="9">
        <v>45389.25</v>
      </c>
      <c r="D24042" s="5">
        <v>24.53</v>
      </c>
      <c r="E24042" s="5">
        <v>23.55</v>
      </c>
      <c r="F24042" s="5">
        <v>25.26</v>
      </c>
      <c r="G24042" s="5">
        <v>25.33</v>
      </c>
      <c r="H24042" s="14">
        <v>45388.84375</v>
      </c>
      <c r="I24042" s="4">
        <v>57.1</v>
      </c>
      <c r="J24042" s="4">
        <v>60.41</v>
      </c>
    </row>
    <row r="24043" spans="1:10">
      <c r="A24043" s="22" t="s">
        <v>25390</v>
      </c>
      <c r="B24043" s="23">
        <v>559.07647705078125</v>
      </c>
      <c r="C24043" s="14">
        <v>45389.260416666664</v>
      </c>
      <c r="D24043" s="4">
        <v>24.42</v>
      </c>
      <c r="E24043" s="4">
        <v>23.55</v>
      </c>
      <c r="F24043" s="4">
        <v>25.31</v>
      </c>
      <c r="G24043" s="4">
        <v>25.28</v>
      </c>
      <c r="H24043" s="9">
        <v>45388.854166666664</v>
      </c>
      <c r="I24043" s="5">
        <v>58.28</v>
      </c>
      <c r="J24043" s="5">
        <v>60.86</v>
      </c>
    </row>
    <row r="24044" spans="1:10">
      <c r="A24044" s="22" t="s">
        <v>25391</v>
      </c>
      <c r="B24044" s="23">
        <v>571.1708984375</v>
      </c>
      <c r="C24044" s="9">
        <v>45389.270833333336</v>
      </c>
      <c r="D24044" s="5">
        <v>24.4</v>
      </c>
      <c r="E24044" s="5">
        <v>23.61</v>
      </c>
      <c r="F24044" s="5">
        <v>25.28</v>
      </c>
      <c r="G24044" s="5">
        <v>25.33</v>
      </c>
      <c r="H24044" s="14">
        <v>45388.864583333336</v>
      </c>
      <c r="I24044" s="4">
        <v>56.97</v>
      </c>
      <c r="J24044" s="4">
        <v>60.73</v>
      </c>
    </row>
    <row r="24045" spans="1:10">
      <c r="A24045" s="22" t="s">
        <v>25392</v>
      </c>
      <c r="B24045" s="23">
        <v>548.11846923828125</v>
      </c>
      <c r="C24045" s="14">
        <v>45389.28125</v>
      </c>
      <c r="D24045" s="4">
        <v>24.42</v>
      </c>
      <c r="E24045" s="4">
        <v>23.58</v>
      </c>
      <c r="F24045" s="4">
        <v>25.23</v>
      </c>
      <c r="G24045" s="4">
        <v>25.28</v>
      </c>
      <c r="H24045" s="9">
        <v>45388.875</v>
      </c>
      <c r="I24045" s="5">
        <v>58.28</v>
      </c>
      <c r="J24045" s="5">
        <v>61.04</v>
      </c>
    </row>
    <row r="24046" spans="1:10">
      <c r="A24046" s="22" t="s">
        <v>25393</v>
      </c>
      <c r="B24046" s="23">
        <v>550.87005615234375</v>
      </c>
      <c r="C24046" s="9">
        <v>45389.291666666664</v>
      </c>
      <c r="D24046" s="5">
        <v>24.37</v>
      </c>
      <c r="E24046" s="5">
        <v>23.72</v>
      </c>
      <c r="F24046" s="5">
        <v>25.21</v>
      </c>
      <c r="G24046" s="5">
        <v>25.25</v>
      </c>
      <c r="H24046" s="14">
        <v>45388.885416666664</v>
      </c>
      <c r="I24046" s="4">
        <v>58.32</v>
      </c>
      <c r="J24046" s="4">
        <v>61.31</v>
      </c>
    </row>
    <row r="24047" spans="1:10">
      <c r="A24047" s="22" t="s">
        <v>25394</v>
      </c>
      <c r="B24047" s="23">
        <v>569.31182861328125</v>
      </c>
      <c r="C24047" s="14">
        <v>45389.302083333336</v>
      </c>
      <c r="D24047" s="4">
        <v>24.37</v>
      </c>
      <c r="E24047" s="4">
        <v>23.61</v>
      </c>
      <c r="F24047" s="4">
        <v>25.23</v>
      </c>
      <c r="G24047" s="4">
        <v>25.28</v>
      </c>
      <c r="H24047" s="9">
        <v>45388.895833333336</v>
      </c>
      <c r="I24047" s="5">
        <v>58.23</v>
      </c>
      <c r="J24047" s="5">
        <v>60.33</v>
      </c>
    </row>
    <row r="24048" spans="1:10">
      <c r="A24048" s="22" t="s">
        <v>25395</v>
      </c>
      <c r="B24048" s="23">
        <v>570.6312255859375</v>
      </c>
      <c r="C24048" s="9">
        <v>45389.3125</v>
      </c>
      <c r="D24048" s="5">
        <v>24.37</v>
      </c>
      <c r="E24048" s="5">
        <v>23.66</v>
      </c>
      <c r="F24048" s="5">
        <v>25.28</v>
      </c>
      <c r="G24048" s="5">
        <v>25.3</v>
      </c>
      <c r="H24048" s="14">
        <v>45388.90625</v>
      </c>
      <c r="I24048" s="4">
        <v>58.09</v>
      </c>
      <c r="J24048" s="4">
        <v>60.64</v>
      </c>
    </row>
    <row r="24049" spans="1:10">
      <c r="A24049" s="22" t="s">
        <v>25396</v>
      </c>
      <c r="B24049" s="23">
        <v>550.572021484375</v>
      </c>
      <c r="C24049" s="14">
        <v>45389.322916666664</v>
      </c>
      <c r="D24049" s="4">
        <v>24.37</v>
      </c>
      <c r="E24049" s="4">
        <v>23.63</v>
      </c>
      <c r="F24049" s="4">
        <v>25.26</v>
      </c>
      <c r="G24049" s="4">
        <v>25.3</v>
      </c>
      <c r="H24049" s="9">
        <v>45388.916666666664</v>
      </c>
      <c r="I24049" s="5">
        <v>57.78</v>
      </c>
      <c r="J24049" s="5">
        <v>60.51</v>
      </c>
    </row>
    <row r="24050" spans="1:10">
      <c r="A24050" s="22" t="s">
        <v>25397</v>
      </c>
      <c r="B24050" s="23">
        <v>526.2440185546875</v>
      </c>
      <c r="C24050" s="9">
        <v>45389.333333333336</v>
      </c>
      <c r="D24050" s="5">
        <v>24.42</v>
      </c>
      <c r="E24050" s="5">
        <v>23.58</v>
      </c>
      <c r="F24050" s="5">
        <v>25.26</v>
      </c>
      <c r="G24050" s="5">
        <v>25.28</v>
      </c>
      <c r="H24050" s="14">
        <v>45388.927083333336</v>
      </c>
      <c r="I24050" s="4">
        <v>57.78</v>
      </c>
      <c r="J24050" s="4">
        <v>60.14</v>
      </c>
    </row>
    <row r="24051" spans="1:10">
      <c r="A24051" s="22" t="s">
        <v>25398</v>
      </c>
      <c r="B24051" s="23">
        <v>539.42535400390625</v>
      </c>
      <c r="C24051" s="14">
        <v>45389.34375</v>
      </c>
      <c r="D24051" s="4">
        <v>24.56</v>
      </c>
      <c r="E24051" s="4">
        <v>23.77</v>
      </c>
      <c r="F24051" s="4">
        <v>25.39</v>
      </c>
      <c r="G24051" s="4">
        <v>25.33</v>
      </c>
      <c r="H24051" s="9">
        <v>45388.9375</v>
      </c>
      <c r="I24051" s="5">
        <v>57.56</v>
      </c>
      <c r="J24051" s="5">
        <v>59.96</v>
      </c>
    </row>
    <row r="24052" spans="1:10">
      <c r="A24052" s="22" t="s">
        <v>25399</v>
      </c>
      <c r="B24052" s="23">
        <v>564.2916259765625</v>
      </c>
      <c r="C24052" s="9">
        <v>45389.354166666664</v>
      </c>
      <c r="D24052" s="5">
        <v>24.45</v>
      </c>
      <c r="E24052" s="5">
        <v>23.55</v>
      </c>
      <c r="F24052" s="5">
        <v>25.28</v>
      </c>
      <c r="G24052" s="5">
        <v>25.3</v>
      </c>
      <c r="H24052" s="14">
        <v>45388.947916666664</v>
      </c>
      <c r="I24052" s="4">
        <v>56.16</v>
      </c>
      <c r="J24052" s="4">
        <v>59.96</v>
      </c>
    </row>
    <row r="24053" spans="1:10">
      <c r="A24053" s="22" t="s">
        <v>25400</v>
      </c>
      <c r="B24053" s="23">
        <v>570.0855712890625</v>
      </c>
      <c r="C24053" s="14">
        <v>45389.364583333336</v>
      </c>
      <c r="D24053" s="4">
        <v>24.4</v>
      </c>
      <c r="E24053" s="4">
        <v>23.72</v>
      </c>
      <c r="F24053" s="4">
        <v>25.31</v>
      </c>
      <c r="G24053" s="4">
        <v>25.25</v>
      </c>
      <c r="H24053" s="9">
        <v>45388.958333333336</v>
      </c>
      <c r="I24053" s="5">
        <v>57.69</v>
      </c>
      <c r="J24053" s="5">
        <v>60.51</v>
      </c>
    </row>
    <row r="24054" spans="1:10">
      <c r="A24054" s="22" t="s">
        <v>25401</v>
      </c>
      <c r="B24054" s="23">
        <v>574.70220947265625</v>
      </c>
      <c r="C24054" s="9">
        <v>45389.375</v>
      </c>
      <c r="D24054" s="5">
        <v>24.4</v>
      </c>
      <c r="E24054" s="5">
        <v>23.58</v>
      </c>
      <c r="F24054" s="5">
        <v>25.26</v>
      </c>
      <c r="G24054" s="5">
        <v>25.28</v>
      </c>
      <c r="H24054" s="14">
        <v>45388.96875</v>
      </c>
      <c r="I24054" s="4">
        <v>57.51</v>
      </c>
      <c r="J24054" s="4">
        <v>60.01</v>
      </c>
    </row>
    <row r="24055" spans="1:10">
      <c r="A24055" s="22" t="s">
        <v>25402</v>
      </c>
      <c r="B24055" s="23">
        <v>581.64727783203125</v>
      </c>
      <c r="C24055" s="14">
        <v>45389.385416666664</v>
      </c>
      <c r="D24055" s="4">
        <v>24.51</v>
      </c>
      <c r="E24055" s="4">
        <v>23.69</v>
      </c>
      <c r="F24055" s="4">
        <v>25.34</v>
      </c>
      <c r="G24055" s="4">
        <v>25.28</v>
      </c>
      <c r="H24055" s="9">
        <v>45388.979166666664</v>
      </c>
      <c r="I24055" s="5">
        <v>57.64</v>
      </c>
      <c r="J24055" s="5">
        <v>60.37</v>
      </c>
    </row>
    <row r="24056" spans="1:10">
      <c r="A24056" s="22" t="s">
        <v>25403</v>
      </c>
      <c r="B24056" s="23">
        <v>541.58978271484375</v>
      </c>
      <c r="C24056" s="9">
        <v>45389.395833333336</v>
      </c>
      <c r="D24056" s="5">
        <v>24.42</v>
      </c>
      <c r="E24056" s="5">
        <v>23.58</v>
      </c>
      <c r="F24056" s="5">
        <v>25.28</v>
      </c>
      <c r="G24056" s="5">
        <v>25.3</v>
      </c>
      <c r="H24056" s="14">
        <v>45388.989583333336</v>
      </c>
      <c r="I24056" s="4">
        <v>57.78</v>
      </c>
      <c r="J24056" s="4">
        <v>60.55</v>
      </c>
    </row>
    <row r="24057" spans="1:10">
      <c r="A24057" s="22" t="s">
        <v>25404</v>
      </c>
      <c r="B24057" s="23">
        <v>560.82403564453125</v>
      </c>
      <c r="C24057" s="14">
        <v>45389.40625</v>
      </c>
      <c r="D24057" s="4">
        <v>24.37</v>
      </c>
      <c r="E24057" s="4">
        <v>23.53</v>
      </c>
      <c r="F24057" s="4">
        <v>25.34</v>
      </c>
      <c r="G24057" s="4">
        <v>25.28</v>
      </c>
      <c r="H24057" s="9">
        <v>45389</v>
      </c>
      <c r="I24057" s="5">
        <v>57.46</v>
      </c>
      <c r="J24057" s="5">
        <v>59.88</v>
      </c>
    </row>
    <row r="24058" spans="1:10">
      <c r="A24058" s="22" t="s">
        <v>25405</v>
      </c>
      <c r="B24058" s="23">
        <v>577.851806640625</v>
      </c>
      <c r="C24058" s="9">
        <v>45389.416666666664</v>
      </c>
      <c r="D24058" s="5">
        <v>24.37</v>
      </c>
      <c r="E24058" s="5">
        <v>23.53</v>
      </c>
      <c r="F24058" s="5">
        <v>25.26</v>
      </c>
      <c r="G24058" s="5">
        <v>25.28</v>
      </c>
      <c r="H24058" s="14">
        <v>45389.010416666664</v>
      </c>
      <c r="I24058" s="4">
        <v>57.33</v>
      </c>
      <c r="J24058" s="4">
        <v>59.92</v>
      </c>
    </row>
    <row r="24059" spans="1:10">
      <c r="A24059" s="22" t="s">
        <v>25406</v>
      </c>
      <c r="B24059" s="23">
        <v>576.88812255859375</v>
      </c>
      <c r="C24059" s="14">
        <v>45389.427083333336</v>
      </c>
      <c r="D24059" s="4">
        <v>24.31</v>
      </c>
      <c r="E24059" s="4">
        <v>23.53</v>
      </c>
      <c r="F24059" s="4">
        <v>25.21</v>
      </c>
      <c r="G24059" s="4">
        <v>25.25</v>
      </c>
      <c r="H24059" s="9">
        <v>45389.020833333336</v>
      </c>
      <c r="I24059" s="5">
        <v>57.28</v>
      </c>
      <c r="J24059" s="5">
        <v>60.23</v>
      </c>
    </row>
    <row r="24060" spans="1:10">
      <c r="A24060" s="22" t="s">
        <v>25407</v>
      </c>
      <c r="B24060" s="23">
        <v>563.36102294921875</v>
      </c>
      <c r="C24060" s="9">
        <v>45389.4375</v>
      </c>
      <c r="D24060" s="5">
        <v>24.4</v>
      </c>
      <c r="E24060" s="5">
        <v>23.61</v>
      </c>
      <c r="F24060" s="5">
        <v>25.26</v>
      </c>
      <c r="G24060" s="5">
        <v>25.28</v>
      </c>
      <c r="H24060" s="14">
        <v>45389.03125</v>
      </c>
      <c r="I24060" s="4">
        <v>56.34</v>
      </c>
      <c r="J24060" s="4">
        <v>59.88</v>
      </c>
    </row>
    <row r="24061" spans="1:10">
      <c r="A24061" s="22" t="s">
        <v>25408</v>
      </c>
      <c r="B24061" s="23">
        <v>534.98529052734375</v>
      </c>
      <c r="C24061" s="14">
        <v>45389.447916666664</v>
      </c>
      <c r="D24061" s="4">
        <v>24.42</v>
      </c>
      <c r="E24061" s="4">
        <v>23.72</v>
      </c>
      <c r="F24061" s="4">
        <v>25.31</v>
      </c>
      <c r="G24061" s="4">
        <v>25.33</v>
      </c>
      <c r="H24061" s="9">
        <v>45389.041666666664</v>
      </c>
      <c r="I24061" s="5">
        <v>57.24</v>
      </c>
      <c r="J24061" s="5">
        <v>59.92</v>
      </c>
    </row>
    <row r="24062" spans="1:10">
      <c r="A24062" s="22" t="s">
        <v>25409</v>
      </c>
      <c r="B24062" s="23">
        <v>558.5494384765625</v>
      </c>
      <c r="C24062" s="9">
        <v>45389.458333333336</v>
      </c>
      <c r="D24062" s="5">
        <v>24.37</v>
      </c>
      <c r="E24062" s="5">
        <v>23.53</v>
      </c>
      <c r="F24062" s="5">
        <v>25.34</v>
      </c>
      <c r="G24062" s="5">
        <v>25.28</v>
      </c>
      <c r="H24062" s="14">
        <v>45389.052083333336</v>
      </c>
      <c r="I24062" s="4">
        <v>57.38</v>
      </c>
      <c r="J24062" s="4">
        <v>60.14</v>
      </c>
    </row>
    <row r="24063" spans="1:10">
      <c r="A24063" s="22" t="s">
        <v>25410</v>
      </c>
      <c r="B24063" s="23">
        <v>547.57012939453125</v>
      </c>
      <c r="C24063" s="14">
        <v>45389.46875</v>
      </c>
      <c r="D24063" s="4">
        <v>24.34</v>
      </c>
      <c r="E24063" s="4">
        <v>23.55</v>
      </c>
      <c r="F24063" s="4">
        <v>25.26</v>
      </c>
      <c r="G24063" s="4">
        <v>25.28</v>
      </c>
      <c r="H24063" s="9">
        <v>45389.0625</v>
      </c>
      <c r="I24063" s="5">
        <v>57.64</v>
      </c>
      <c r="J24063" s="5">
        <v>60.59</v>
      </c>
    </row>
    <row r="24064" spans="1:10">
      <c r="A24064" s="22" t="s">
        <v>25411</v>
      </c>
      <c r="B24064" s="23">
        <v>553.35009765625</v>
      </c>
      <c r="C24064" s="9">
        <v>45389.479166666664</v>
      </c>
      <c r="D24064" s="5">
        <v>24.34</v>
      </c>
      <c r="E24064" s="5">
        <v>23.55</v>
      </c>
      <c r="F24064" s="5">
        <v>25.21</v>
      </c>
      <c r="G24064" s="5">
        <v>25.28</v>
      </c>
      <c r="H24064" s="14">
        <v>45389.072916666664</v>
      </c>
      <c r="I24064" s="4">
        <v>57.01</v>
      </c>
      <c r="J24064" s="4">
        <v>59.92</v>
      </c>
    </row>
    <row r="24065" spans="1:10">
      <c r="A24065" s="22" t="s">
        <v>25412</v>
      </c>
      <c r="B24065" s="23">
        <v>550.07537841796875</v>
      </c>
      <c r="C24065" s="14">
        <v>45389.489583333336</v>
      </c>
      <c r="D24065" s="4">
        <v>24.31</v>
      </c>
      <c r="E24065" s="4">
        <v>23.69</v>
      </c>
      <c r="F24065" s="4">
        <v>25.26</v>
      </c>
      <c r="G24065" s="4">
        <v>25.25</v>
      </c>
      <c r="H24065" s="9">
        <v>45389.083333333336</v>
      </c>
      <c r="I24065" s="5">
        <v>57.6</v>
      </c>
      <c r="J24065" s="5">
        <v>59.96</v>
      </c>
    </row>
    <row r="24066" spans="1:10">
      <c r="A24066" s="22" t="s">
        <v>25413</v>
      </c>
      <c r="B24066" s="23">
        <v>506.48193359375</v>
      </c>
      <c r="C24066" s="9">
        <v>45389.5</v>
      </c>
      <c r="D24066" s="5">
        <v>24.51</v>
      </c>
      <c r="E24066" s="5">
        <v>23.53</v>
      </c>
      <c r="F24066" s="5">
        <v>25.26</v>
      </c>
      <c r="G24066" s="5">
        <v>25.28</v>
      </c>
      <c r="H24066" s="14">
        <v>45389.09375</v>
      </c>
      <c r="I24066" s="4">
        <v>57.24</v>
      </c>
      <c r="J24066" s="4">
        <v>60.28</v>
      </c>
    </row>
    <row r="24067" spans="1:10">
      <c r="A24067" s="22" t="s">
        <v>25414</v>
      </c>
      <c r="B24067" s="23">
        <v>540.9500732421875</v>
      </c>
      <c r="C24067" s="14">
        <v>45389.510416666664</v>
      </c>
      <c r="D24067" s="4">
        <v>24.4</v>
      </c>
      <c r="E24067" s="4">
        <v>23.69</v>
      </c>
      <c r="F24067" s="4">
        <v>25.23</v>
      </c>
      <c r="G24067" s="4">
        <v>25.3</v>
      </c>
      <c r="H24067" s="9">
        <v>45389.104166666664</v>
      </c>
      <c r="I24067" s="5">
        <v>57.78</v>
      </c>
      <c r="J24067" s="5">
        <v>59.92</v>
      </c>
    </row>
    <row r="24068" spans="1:10">
      <c r="A24068" s="22" t="s">
        <v>25415</v>
      </c>
      <c r="B24068" s="23">
        <v>567.92169189453125</v>
      </c>
      <c r="C24068" s="9">
        <v>45389.520833333336</v>
      </c>
      <c r="D24068" s="5">
        <v>24.37</v>
      </c>
      <c r="E24068" s="5">
        <v>23.63</v>
      </c>
      <c r="F24068" s="5">
        <v>25.28</v>
      </c>
      <c r="G24068" s="5">
        <v>25.3</v>
      </c>
      <c r="H24068" s="14">
        <v>45389.114583333336</v>
      </c>
      <c r="I24068" s="4">
        <v>56.83</v>
      </c>
      <c r="J24068" s="4">
        <v>60.1</v>
      </c>
    </row>
    <row r="24069" spans="1:10">
      <c r="A24069" s="22" t="s">
        <v>25416</v>
      </c>
      <c r="B24069" s="23">
        <v>566.10430908203125</v>
      </c>
      <c r="C24069" s="14">
        <v>45389.53125</v>
      </c>
      <c r="D24069" s="4">
        <v>24.37</v>
      </c>
      <c r="E24069" s="4">
        <v>23.63</v>
      </c>
      <c r="F24069" s="4">
        <v>25.31</v>
      </c>
      <c r="G24069" s="4">
        <v>25.3</v>
      </c>
      <c r="H24069" s="9">
        <v>45389.125</v>
      </c>
      <c r="I24069" s="5">
        <v>57.46</v>
      </c>
      <c r="J24069" s="5">
        <v>60.1</v>
      </c>
    </row>
    <row r="24070" spans="1:10">
      <c r="A24070" s="22" t="s">
        <v>25417</v>
      </c>
      <c r="B24070" s="23">
        <v>543.4395751953125</v>
      </c>
      <c r="C24070" s="9">
        <v>45389.541666666664</v>
      </c>
      <c r="D24070" s="5">
        <v>24.45</v>
      </c>
      <c r="E24070" s="5">
        <v>23.66</v>
      </c>
      <c r="F24070" s="5">
        <v>25.26</v>
      </c>
      <c r="G24070" s="5">
        <v>25.33</v>
      </c>
      <c r="H24070" s="14">
        <v>45389.135416666664</v>
      </c>
      <c r="I24070" s="4">
        <v>56.65</v>
      </c>
      <c r="J24070" s="4">
        <v>60.68</v>
      </c>
    </row>
    <row r="24071" spans="1:10">
      <c r="A24071" s="22" t="s">
        <v>25418</v>
      </c>
      <c r="B24071" s="23">
        <v>548.038330078125</v>
      </c>
      <c r="C24071" s="14">
        <v>45389.552083333336</v>
      </c>
      <c r="D24071" s="4">
        <v>24.4</v>
      </c>
      <c r="E24071" s="4">
        <v>23.74</v>
      </c>
      <c r="F24071" s="4">
        <v>25.37</v>
      </c>
      <c r="G24071" s="4">
        <v>25.3</v>
      </c>
      <c r="H24071" s="9">
        <v>45389.145833333336</v>
      </c>
      <c r="I24071" s="5">
        <v>56.79</v>
      </c>
      <c r="J24071" s="5">
        <v>60.14</v>
      </c>
    </row>
    <row r="24072" spans="1:10">
      <c r="A24072" s="22" t="s">
        <v>25419</v>
      </c>
      <c r="B24072" s="23">
        <v>554.92071533203125</v>
      </c>
      <c r="C24072" s="9">
        <v>45389.5625</v>
      </c>
      <c r="D24072" s="5">
        <v>24.42</v>
      </c>
      <c r="E24072" s="5">
        <v>23.5</v>
      </c>
      <c r="F24072" s="5">
        <v>25.37</v>
      </c>
      <c r="G24072" s="5">
        <v>25.33</v>
      </c>
      <c r="H24072" s="14">
        <v>45389.15625</v>
      </c>
      <c r="I24072" s="4">
        <v>57.15</v>
      </c>
      <c r="J24072" s="4">
        <v>60.01</v>
      </c>
    </row>
    <row r="24073" spans="1:10">
      <c r="A24073" s="22" t="s">
        <v>25420</v>
      </c>
      <c r="B24073" s="23">
        <v>553.662109375</v>
      </c>
      <c r="C24073" s="14">
        <v>45389.572916666664</v>
      </c>
      <c r="D24073" s="4">
        <v>24.42</v>
      </c>
      <c r="E24073" s="4">
        <v>23.63</v>
      </c>
      <c r="F24073" s="4">
        <v>25.28</v>
      </c>
      <c r="G24073" s="4">
        <v>25.33</v>
      </c>
      <c r="H24073" s="9">
        <v>45389.166666666664</v>
      </c>
      <c r="I24073" s="5">
        <v>56.47</v>
      </c>
      <c r="J24073" s="5">
        <v>60.19</v>
      </c>
    </row>
    <row r="24074" spans="1:10">
      <c r="A24074" s="22" t="s">
        <v>25421</v>
      </c>
      <c r="B24074" s="23">
        <v>562.59295654296875</v>
      </c>
      <c r="C24074" s="9">
        <v>45389.583333333336</v>
      </c>
      <c r="D24074" s="5">
        <v>24.42</v>
      </c>
      <c r="E24074" s="5">
        <v>23.58</v>
      </c>
      <c r="F24074" s="5">
        <v>25.34</v>
      </c>
      <c r="G24074" s="5">
        <v>25.28</v>
      </c>
      <c r="H24074" s="14">
        <v>45389.177083333336</v>
      </c>
      <c r="I24074" s="4">
        <v>57.38</v>
      </c>
      <c r="J24074" s="4">
        <v>59.69</v>
      </c>
    </row>
    <row r="24075" spans="1:10">
      <c r="A24075" s="22" t="s">
        <v>25422</v>
      </c>
      <c r="B24075" s="23">
        <v>533.42950439453125</v>
      </c>
      <c r="C24075" s="14">
        <v>45389.59375</v>
      </c>
      <c r="D24075" s="4">
        <v>24.31</v>
      </c>
      <c r="E24075" s="4">
        <v>23.55</v>
      </c>
      <c r="F24075" s="4">
        <v>25.26</v>
      </c>
      <c r="G24075" s="4">
        <v>25.3</v>
      </c>
      <c r="H24075" s="9">
        <v>45389.1875</v>
      </c>
      <c r="I24075" s="5">
        <v>56.61</v>
      </c>
      <c r="J24075" s="5">
        <v>59.56</v>
      </c>
    </row>
    <row r="24076" spans="1:10">
      <c r="A24076" s="22" t="s">
        <v>25423</v>
      </c>
      <c r="B24076" s="23">
        <v>543.43035888671875</v>
      </c>
      <c r="C24076" s="9">
        <v>45389.604166666664</v>
      </c>
      <c r="D24076" s="5">
        <v>24.34</v>
      </c>
      <c r="E24076" s="5">
        <v>23.69</v>
      </c>
      <c r="F24076" s="5">
        <v>25.15</v>
      </c>
      <c r="G24076" s="5">
        <v>25.28</v>
      </c>
      <c r="H24076" s="14">
        <v>45389.197916666664</v>
      </c>
      <c r="I24076" s="4">
        <v>56.79</v>
      </c>
      <c r="J24076" s="4">
        <v>59.69</v>
      </c>
    </row>
    <row r="24077" spans="1:10">
      <c r="A24077" s="22" t="s">
        <v>25424</v>
      </c>
      <c r="B24077" s="23">
        <v>562.46807861328125</v>
      </c>
      <c r="C24077" s="14">
        <v>45389.614583333336</v>
      </c>
      <c r="D24077" s="4">
        <v>24.42</v>
      </c>
      <c r="E24077" s="4">
        <v>23.63</v>
      </c>
      <c r="F24077" s="4">
        <v>25.39</v>
      </c>
      <c r="G24077" s="4">
        <v>25.3</v>
      </c>
      <c r="H24077" s="9">
        <v>45389.208333333336</v>
      </c>
      <c r="I24077" s="5">
        <v>56.65</v>
      </c>
      <c r="J24077" s="5">
        <v>59.43</v>
      </c>
    </row>
    <row r="24078" spans="1:10">
      <c r="A24078" s="22" t="s">
        <v>25425</v>
      </c>
      <c r="B24078" s="23">
        <v>551.4635009765625</v>
      </c>
      <c r="C24078" s="9">
        <v>45389.625</v>
      </c>
      <c r="D24078" s="5">
        <v>24.37</v>
      </c>
      <c r="E24078" s="5">
        <v>23.53</v>
      </c>
      <c r="F24078" s="5">
        <v>25.37</v>
      </c>
      <c r="G24078" s="5">
        <v>25.3</v>
      </c>
      <c r="H24078" s="14">
        <v>45389.21875</v>
      </c>
      <c r="I24078" s="4">
        <v>56.56</v>
      </c>
      <c r="J24078" s="4">
        <v>59.2</v>
      </c>
    </row>
    <row r="24079" spans="1:10">
      <c r="A24079" s="22" t="s">
        <v>25426</v>
      </c>
      <c r="B24079" s="23">
        <v>525.9444580078125</v>
      </c>
      <c r="C24079" s="14">
        <v>45389.635416666664</v>
      </c>
      <c r="D24079" s="4">
        <v>24.42</v>
      </c>
      <c r="E24079" s="4">
        <v>23.72</v>
      </c>
      <c r="F24079" s="4">
        <v>25.26</v>
      </c>
      <c r="G24079" s="4">
        <v>25.3</v>
      </c>
      <c r="H24079" s="9">
        <v>45389.229166666664</v>
      </c>
      <c r="I24079" s="5">
        <v>56.61</v>
      </c>
      <c r="J24079" s="5">
        <v>58.97</v>
      </c>
    </row>
    <row r="24080" spans="1:10">
      <c r="A24080" s="22" t="s">
        <v>25427</v>
      </c>
      <c r="B24080" s="23">
        <v>530.93402099609375</v>
      </c>
      <c r="C24080" s="9">
        <v>45389.645833333336</v>
      </c>
      <c r="D24080" s="5">
        <v>24.4</v>
      </c>
      <c r="E24080" s="5">
        <v>23.61</v>
      </c>
      <c r="F24080" s="5">
        <v>25.23</v>
      </c>
      <c r="G24080" s="5">
        <v>25.3</v>
      </c>
      <c r="H24080" s="14">
        <v>45389.239583333336</v>
      </c>
      <c r="I24080" s="4">
        <v>56.79</v>
      </c>
      <c r="J24080" s="4">
        <v>59.38</v>
      </c>
    </row>
    <row r="24081" spans="1:10">
      <c r="A24081" s="22" t="s">
        <v>25428</v>
      </c>
      <c r="B24081" s="23">
        <v>540.04443359375</v>
      </c>
      <c r="C24081" s="14">
        <v>45389.65625</v>
      </c>
      <c r="D24081" s="4">
        <v>24.45</v>
      </c>
      <c r="E24081" s="4">
        <v>23.55</v>
      </c>
      <c r="F24081" s="4">
        <v>25.23</v>
      </c>
      <c r="G24081" s="4">
        <v>25.3</v>
      </c>
      <c r="H24081" s="9">
        <v>45389.25</v>
      </c>
      <c r="I24081" s="5">
        <v>56.03</v>
      </c>
      <c r="J24081" s="5">
        <v>59.96</v>
      </c>
    </row>
    <row r="24082" spans="1:10">
      <c r="A24082" s="22" t="s">
        <v>25429</v>
      </c>
      <c r="B24082" s="23">
        <v>539.88934326171875</v>
      </c>
      <c r="C24082" s="9">
        <v>45389.666666666664</v>
      </c>
      <c r="D24082" s="5">
        <v>24.45</v>
      </c>
      <c r="E24082" s="5">
        <v>23.55</v>
      </c>
      <c r="F24082" s="5">
        <v>25.31</v>
      </c>
      <c r="G24082" s="5">
        <v>25.33</v>
      </c>
      <c r="H24082" s="14">
        <v>45389.260416666664</v>
      </c>
      <c r="I24082" s="4">
        <v>57.06</v>
      </c>
      <c r="J24082" s="4">
        <v>60.01</v>
      </c>
    </row>
    <row r="24083" spans="1:10">
      <c r="A24083" s="22" t="s">
        <v>25430</v>
      </c>
      <c r="B24083" s="23">
        <v>541.0208740234375</v>
      </c>
      <c r="C24083" s="14">
        <v>45389.677083333336</v>
      </c>
      <c r="D24083" s="4">
        <v>24.34</v>
      </c>
      <c r="E24083" s="4">
        <v>23.5</v>
      </c>
      <c r="F24083" s="4">
        <v>25.31</v>
      </c>
      <c r="G24083" s="4">
        <v>25.25</v>
      </c>
      <c r="H24083" s="9">
        <v>45389.270833333336</v>
      </c>
      <c r="I24083" s="5">
        <v>57.1</v>
      </c>
      <c r="J24083" s="5">
        <v>60.05</v>
      </c>
    </row>
    <row r="24084" spans="1:10">
      <c r="A24084" s="22" t="s">
        <v>25431</v>
      </c>
      <c r="B24084" s="23">
        <v>514.3067626953125</v>
      </c>
      <c r="C24084" s="9">
        <v>45389.6875</v>
      </c>
      <c r="D24084" s="5">
        <v>24.37</v>
      </c>
      <c r="E24084" s="5">
        <v>23.61</v>
      </c>
      <c r="F24084" s="5">
        <v>25.26</v>
      </c>
      <c r="G24084" s="5">
        <v>25.28</v>
      </c>
      <c r="H24084" s="14">
        <v>45389.28125</v>
      </c>
      <c r="I24084" s="4">
        <v>56.79</v>
      </c>
      <c r="J24084" s="4">
        <v>60.28</v>
      </c>
    </row>
    <row r="24085" spans="1:10">
      <c r="A24085" s="22" t="s">
        <v>25432</v>
      </c>
      <c r="B24085" s="23">
        <v>501.61361694335938</v>
      </c>
      <c r="C24085" s="14">
        <v>45389.697916666664</v>
      </c>
      <c r="D24085" s="4">
        <v>24.42</v>
      </c>
      <c r="E24085" s="4">
        <v>23.58</v>
      </c>
      <c r="F24085" s="4">
        <v>25.39</v>
      </c>
      <c r="G24085" s="4">
        <v>25.3</v>
      </c>
      <c r="H24085" s="9">
        <v>45389.291666666664</v>
      </c>
      <c r="I24085" s="5">
        <v>57.1</v>
      </c>
      <c r="J24085" s="5">
        <v>59.88</v>
      </c>
    </row>
    <row r="24086" spans="1:10">
      <c r="A24086" s="22" t="s">
        <v>25433</v>
      </c>
      <c r="B24086" s="23">
        <v>541.67999267578125</v>
      </c>
      <c r="C24086" s="9">
        <v>45389.708333333336</v>
      </c>
      <c r="D24086" s="5">
        <v>24.37</v>
      </c>
      <c r="E24086" s="5">
        <v>23.55</v>
      </c>
      <c r="F24086" s="5">
        <v>25.15</v>
      </c>
      <c r="G24086" s="5">
        <v>25.28</v>
      </c>
      <c r="H24086" s="14">
        <v>45389.302083333336</v>
      </c>
      <c r="I24086" s="4">
        <v>57.38</v>
      </c>
      <c r="J24086" s="4">
        <v>60.23</v>
      </c>
    </row>
    <row r="24087" spans="1:10">
      <c r="A24087" s="22" t="s">
        <v>25434</v>
      </c>
      <c r="B24087" s="23">
        <v>535.16253662109375</v>
      </c>
      <c r="C24087" s="14">
        <v>45389.71875</v>
      </c>
      <c r="D24087" s="4">
        <v>24.47</v>
      </c>
      <c r="E24087" s="4">
        <v>23.74</v>
      </c>
      <c r="F24087" s="4">
        <v>25.28</v>
      </c>
      <c r="G24087" s="4">
        <v>25.3</v>
      </c>
      <c r="H24087" s="9">
        <v>45389.3125</v>
      </c>
      <c r="I24087" s="5">
        <v>57.42</v>
      </c>
      <c r="J24087" s="5">
        <v>60.14</v>
      </c>
    </row>
    <row r="24088" spans="1:10">
      <c r="A24088" s="22" t="s">
        <v>25435</v>
      </c>
      <c r="B24088" s="23">
        <v>537.38433837890625</v>
      </c>
      <c r="C24088" s="9">
        <v>45389.729166666664</v>
      </c>
      <c r="D24088" s="5">
        <v>24.37</v>
      </c>
      <c r="E24088" s="5">
        <v>23.53</v>
      </c>
      <c r="F24088" s="5">
        <v>25.39</v>
      </c>
      <c r="G24088" s="5">
        <v>25.28</v>
      </c>
      <c r="H24088" s="14">
        <v>45389.322916666664</v>
      </c>
      <c r="I24088" s="4">
        <v>57.51</v>
      </c>
      <c r="J24088" s="4">
        <v>60.14</v>
      </c>
    </row>
    <row r="24089" spans="1:10">
      <c r="A24089" s="22" t="s">
        <v>25436</v>
      </c>
      <c r="B24089" s="23">
        <v>508.34909057617187</v>
      </c>
      <c r="C24089" s="14">
        <v>45389.739583333336</v>
      </c>
      <c r="D24089" s="4">
        <v>24.47</v>
      </c>
      <c r="E24089" s="4">
        <v>23.55</v>
      </c>
      <c r="F24089" s="4">
        <v>25.39</v>
      </c>
      <c r="G24089" s="4">
        <v>25.3</v>
      </c>
      <c r="H24089" s="9">
        <v>45389.333333333336</v>
      </c>
      <c r="I24089" s="5">
        <v>57.1</v>
      </c>
      <c r="J24089" s="5">
        <v>60.33</v>
      </c>
    </row>
    <row r="24090" spans="1:10">
      <c r="A24090" s="22" t="s">
        <v>25437</v>
      </c>
      <c r="B24090" s="23">
        <v>504.71661376953125</v>
      </c>
      <c r="C24090" s="9">
        <v>45389.75</v>
      </c>
      <c r="D24090" s="5">
        <v>24.47</v>
      </c>
      <c r="E24090" s="5">
        <v>23.69</v>
      </c>
      <c r="F24090" s="5">
        <v>25.34</v>
      </c>
      <c r="G24090" s="5">
        <v>25.3</v>
      </c>
      <c r="H24090" s="14">
        <v>45389.34375</v>
      </c>
      <c r="I24090" s="4">
        <v>56.47</v>
      </c>
      <c r="J24090" s="4">
        <v>59.65</v>
      </c>
    </row>
    <row r="24091" spans="1:10">
      <c r="A24091" s="22" t="s">
        <v>25438</v>
      </c>
      <c r="B24091" s="23">
        <v>528.915771484375</v>
      </c>
      <c r="C24091" s="14">
        <v>45389.760416666664</v>
      </c>
      <c r="D24091" s="4">
        <v>24.45</v>
      </c>
      <c r="E24091" s="4">
        <v>23.74</v>
      </c>
      <c r="F24091" s="4">
        <v>25.26</v>
      </c>
      <c r="G24091" s="4">
        <v>25.28</v>
      </c>
      <c r="H24091" s="9">
        <v>45389.354166666664</v>
      </c>
      <c r="I24091" s="5">
        <v>57.15</v>
      </c>
      <c r="J24091" s="5">
        <v>60.46</v>
      </c>
    </row>
    <row r="24092" spans="1:10">
      <c r="A24092" s="22" t="s">
        <v>25439</v>
      </c>
      <c r="B24092" s="23">
        <v>538.9849853515625</v>
      </c>
      <c r="C24092" s="9">
        <v>45389.770833333336</v>
      </c>
      <c r="D24092" s="5">
        <v>24.47</v>
      </c>
      <c r="E24092" s="5">
        <v>23.58</v>
      </c>
      <c r="F24092" s="5">
        <v>25.28</v>
      </c>
      <c r="G24092" s="5">
        <v>25.33</v>
      </c>
      <c r="H24092" s="14">
        <v>45389.364583333336</v>
      </c>
      <c r="I24092" s="4">
        <v>57.38</v>
      </c>
      <c r="J24092" s="4">
        <v>59.92</v>
      </c>
    </row>
    <row r="24093" spans="1:10">
      <c r="A24093" s="22" t="s">
        <v>25440</v>
      </c>
      <c r="B24093" s="23">
        <v>534.658447265625</v>
      </c>
      <c r="C24093" s="14">
        <v>45389.78125</v>
      </c>
      <c r="D24093" s="4">
        <v>24.4</v>
      </c>
      <c r="E24093" s="4">
        <v>23.5</v>
      </c>
      <c r="F24093" s="4">
        <v>25.28</v>
      </c>
      <c r="G24093" s="4">
        <v>25.28</v>
      </c>
      <c r="H24093" s="9">
        <v>45389.375</v>
      </c>
      <c r="I24093" s="5">
        <v>57.78</v>
      </c>
      <c r="J24093" s="5">
        <v>60.28</v>
      </c>
    </row>
    <row r="24094" spans="1:10">
      <c r="A24094" s="22" t="s">
        <v>25441</v>
      </c>
      <c r="B24094" s="23">
        <v>503.14886474609375</v>
      </c>
      <c r="C24094" s="9">
        <v>45389.791666666664</v>
      </c>
      <c r="D24094" s="5">
        <v>24.42</v>
      </c>
      <c r="E24094" s="5">
        <v>23.55</v>
      </c>
      <c r="F24094" s="5">
        <v>25.28</v>
      </c>
      <c r="G24094" s="5">
        <v>25.33</v>
      </c>
      <c r="H24094" s="14">
        <v>45389.385416666664</v>
      </c>
      <c r="I24094" s="4">
        <v>56.38</v>
      </c>
      <c r="J24094" s="4">
        <v>60.05</v>
      </c>
    </row>
    <row r="24095" spans="1:10">
      <c r="A24095" s="22" t="s">
        <v>25442</v>
      </c>
      <c r="B24095" s="23">
        <v>491.37765502929687</v>
      </c>
      <c r="C24095" s="14">
        <v>45389.802083333336</v>
      </c>
      <c r="D24095" s="4">
        <v>24.4</v>
      </c>
      <c r="E24095" s="4">
        <v>23.72</v>
      </c>
      <c r="F24095" s="4">
        <v>25.18</v>
      </c>
      <c r="G24095" s="4">
        <v>25.3</v>
      </c>
      <c r="H24095" s="9">
        <v>45389.395833333336</v>
      </c>
      <c r="I24095" s="5">
        <v>57.82</v>
      </c>
      <c r="J24095" s="5">
        <v>60.51</v>
      </c>
    </row>
    <row r="24096" spans="1:10">
      <c r="A24096" s="22" t="s">
        <v>25443</v>
      </c>
      <c r="B24096" s="23">
        <v>536.26153564453125</v>
      </c>
      <c r="C24096" s="9">
        <v>45389.8125</v>
      </c>
      <c r="D24096" s="5">
        <v>24.42</v>
      </c>
      <c r="E24096" s="5">
        <v>23.58</v>
      </c>
      <c r="F24096" s="5">
        <v>25.21</v>
      </c>
      <c r="G24096" s="5">
        <v>25.3</v>
      </c>
      <c r="H24096" s="14">
        <v>45389.40625</v>
      </c>
      <c r="I24096" s="4">
        <v>57.38</v>
      </c>
      <c r="J24096" s="4">
        <v>60.91</v>
      </c>
    </row>
    <row r="24097" spans="1:10">
      <c r="A24097" s="22" t="s">
        <v>25444</v>
      </c>
      <c r="B24097" s="23">
        <v>528.32708740234375</v>
      </c>
      <c r="C24097" s="14">
        <v>45389.822916666664</v>
      </c>
      <c r="D24097" s="4">
        <v>24.45</v>
      </c>
      <c r="E24097" s="4">
        <v>23.63</v>
      </c>
      <c r="F24097" s="4">
        <v>25.28</v>
      </c>
      <c r="G24097" s="4">
        <v>25.33</v>
      </c>
      <c r="H24097" s="9">
        <v>45389.416666666664</v>
      </c>
      <c r="I24097" s="5">
        <v>58.01</v>
      </c>
      <c r="J24097" s="5">
        <v>60.86</v>
      </c>
    </row>
    <row r="24098" spans="1:10">
      <c r="A24098" s="22" t="s">
        <v>25445</v>
      </c>
      <c r="B24098" s="23">
        <v>541.80279541015625</v>
      </c>
      <c r="C24098" s="9">
        <v>45389.833333333336</v>
      </c>
      <c r="D24098" s="5">
        <v>24.47</v>
      </c>
      <c r="E24098" s="5">
        <v>23.53</v>
      </c>
      <c r="F24098" s="5">
        <v>25.31</v>
      </c>
      <c r="G24098" s="5">
        <v>25.3</v>
      </c>
      <c r="H24098" s="14">
        <v>45389.427083333336</v>
      </c>
      <c r="I24098" s="4">
        <v>58.23</v>
      </c>
      <c r="J24098" s="4">
        <v>61.09</v>
      </c>
    </row>
    <row r="24099" spans="1:10">
      <c r="A24099" s="22" t="s">
        <v>25446</v>
      </c>
      <c r="B24099" s="23">
        <v>521.6253662109375</v>
      </c>
      <c r="C24099" s="14">
        <v>45389.84375</v>
      </c>
      <c r="D24099" s="4">
        <v>24.45</v>
      </c>
      <c r="E24099" s="4">
        <v>23.69</v>
      </c>
      <c r="F24099" s="4">
        <v>25.28</v>
      </c>
      <c r="G24099" s="4">
        <v>25.33</v>
      </c>
      <c r="H24099" s="9">
        <v>45389.4375</v>
      </c>
      <c r="I24099" s="5">
        <v>56.88</v>
      </c>
      <c r="J24099" s="5">
        <v>60.96</v>
      </c>
    </row>
    <row r="24100" spans="1:10">
      <c r="A24100" s="22" t="s">
        <v>25447</v>
      </c>
      <c r="B24100" s="23">
        <v>485.20306396484375</v>
      </c>
      <c r="C24100" s="9">
        <v>45389.854166666664</v>
      </c>
      <c r="D24100" s="5">
        <v>24.53</v>
      </c>
      <c r="E24100" s="5">
        <v>23.66</v>
      </c>
      <c r="F24100" s="5">
        <v>25.42</v>
      </c>
      <c r="G24100" s="5">
        <v>25.36</v>
      </c>
      <c r="H24100" s="14">
        <v>45389.447916666664</v>
      </c>
      <c r="I24100" s="4">
        <v>57.91</v>
      </c>
      <c r="J24100" s="4">
        <v>60.41</v>
      </c>
    </row>
    <row r="24101" spans="1:10">
      <c r="A24101" s="22" t="s">
        <v>25448</v>
      </c>
      <c r="B24101" s="23">
        <v>531.85443115234375</v>
      </c>
      <c r="C24101" s="14">
        <v>45389.864583333336</v>
      </c>
      <c r="D24101" s="4">
        <v>24.47</v>
      </c>
      <c r="E24101" s="4">
        <v>23.63</v>
      </c>
      <c r="F24101" s="4">
        <v>25.34</v>
      </c>
      <c r="G24101" s="4">
        <v>25.33</v>
      </c>
      <c r="H24101" s="9">
        <v>45389.458333333336</v>
      </c>
      <c r="I24101" s="5">
        <v>58.14</v>
      </c>
      <c r="J24101" s="5">
        <v>61.09</v>
      </c>
    </row>
    <row r="24102" spans="1:10">
      <c r="A24102" s="22" t="s">
        <v>25449</v>
      </c>
      <c r="B24102" s="23">
        <v>539.8360595703125</v>
      </c>
      <c r="C24102" s="9">
        <v>45389.875</v>
      </c>
      <c r="D24102" s="5">
        <v>24.42</v>
      </c>
      <c r="E24102" s="5">
        <v>23.74</v>
      </c>
      <c r="F24102" s="5">
        <v>25.34</v>
      </c>
      <c r="G24102" s="5">
        <v>25.33</v>
      </c>
      <c r="H24102" s="14">
        <v>45389.46875</v>
      </c>
      <c r="I24102" s="4">
        <v>58.5</v>
      </c>
      <c r="J24102" s="4">
        <v>61.04</v>
      </c>
    </row>
    <row r="24103" spans="1:10">
      <c r="A24103" s="22" t="s">
        <v>25450</v>
      </c>
      <c r="B24103" s="23">
        <v>520.40869140625</v>
      </c>
      <c r="C24103" s="14">
        <v>45389.885416666664</v>
      </c>
      <c r="D24103" s="4">
        <v>24.42</v>
      </c>
      <c r="E24103" s="4">
        <v>23.58</v>
      </c>
      <c r="F24103" s="4">
        <v>25.37</v>
      </c>
      <c r="G24103" s="4">
        <v>25.3</v>
      </c>
      <c r="H24103" s="9">
        <v>45389.479166666664</v>
      </c>
      <c r="I24103" s="5">
        <v>57.87</v>
      </c>
      <c r="J24103" s="5">
        <v>60.91</v>
      </c>
    </row>
    <row r="24104" spans="1:10">
      <c r="A24104" s="22" t="s">
        <v>25451</v>
      </c>
      <c r="B24104" s="23">
        <v>505.73739624023437</v>
      </c>
      <c r="C24104" s="9">
        <v>45389.895833333336</v>
      </c>
      <c r="D24104" s="5">
        <v>24.47</v>
      </c>
      <c r="E24104" s="5">
        <v>23.53</v>
      </c>
      <c r="F24104" s="5">
        <v>25.34</v>
      </c>
      <c r="G24104" s="5">
        <v>25.28</v>
      </c>
      <c r="H24104" s="14">
        <v>45389.489583333336</v>
      </c>
      <c r="I24104" s="4">
        <v>58.05</v>
      </c>
      <c r="J24104" s="4">
        <v>60.41</v>
      </c>
    </row>
    <row r="24105" spans="1:10">
      <c r="A24105" s="22" t="s">
        <v>25452</v>
      </c>
      <c r="B24105" s="23">
        <v>507.02688598632812</v>
      </c>
      <c r="C24105" s="14">
        <v>45389.90625</v>
      </c>
      <c r="D24105" s="4">
        <v>24.51</v>
      </c>
      <c r="E24105" s="4">
        <v>23.72</v>
      </c>
      <c r="F24105" s="4">
        <v>25.28</v>
      </c>
      <c r="G24105" s="4">
        <v>25.28</v>
      </c>
      <c r="H24105" s="9">
        <v>45389.5</v>
      </c>
      <c r="I24105" s="5">
        <v>56.88</v>
      </c>
      <c r="J24105" s="5">
        <v>61</v>
      </c>
    </row>
    <row r="24106" spans="1:10">
      <c r="A24106" s="22" t="s">
        <v>25453</v>
      </c>
      <c r="B24106" s="23">
        <v>516.0750732421875</v>
      </c>
      <c r="C24106" s="9">
        <v>45389.916666666664</v>
      </c>
      <c r="D24106" s="5">
        <v>24.51</v>
      </c>
      <c r="E24106" s="5">
        <v>23.74</v>
      </c>
      <c r="F24106" s="5">
        <v>25.28</v>
      </c>
      <c r="G24106" s="5">
        <v>25.33</v>
      </c>
      <c r="H24106" s="14">
        <v>45389.510416666664</v>
      </c>
      <c r="I24106" s="4">
        <v>57.87</v>
      </c>
      <c r="J24106" s="4">
        <v>60.64</v>
      </c>
    </row>
    <row r="24107" spans="1:10">
      <c r="A24107" s="22" t="s">
        <v>25454</v>
      </c>
      <c r="B24107" s="23">
        <v>537.59979248046875</v>
      </c>
      <c r="C24107" s="14">
        <v>45389.927083333336</v>
      </c>
      <c r="D24107" s="4">
        <v>24.4</v>
      </c>
      <c r="E24107" s="4">
        <v>23.55</v>
      </c>
      <c r="F24107" s="4">
        <v>25.26</v>
      </c>
      <c r="G24107" s="4">
        <v>25.3</v>
      </c>
      <c r="H24107" s="9">
        <v>45389.520833333336</v>
      </c>
      <c r="I24107" s="5">
        <v>58.09</v>
      </c>
      <c r="J24107" s="5">
        <v>60.86</v>
      </c>
    </row>
    <row r="24108" spans="1:10">
      <c r="A24108" s="22" t="s">
        <v>25455</v>
      </c>
      <c r="B24108" s="23">
        <v>524.54205322265625</v>
      </c>
      <c r="C24108" s="9">
        <v>45389.9375</v>
      </c>
      <c r="D24108" s="5">
        <v>24.42</v>
      </c>
      <c r="E24108" s="5">
        <v>23.61</v>
      </c>
      <c r="F24108" s="5">
        <v>25.31</v>
      </c>
      <c r="G24108" s="5">
        <v>25.28</v>
      </c>
      <c r="H24108" s="14">
        <v>45389.53125</v>
      </c>
      <c r="I24108" s="4">
        <v>58.23</v>
      </c>
      <c r="J24108" s="4">
        <v>60.86</v>
      </c>
    </row>
    <row r="24109" spans="1:10">
      <c r="A24109" s="22" t="s">
        <v>25456</v>
      </c>
      <c r="B24109" s="23">
        <v>519.1611328125</v>
      </c>
      <c r="C24109" s="14">
        <v>45389.947916666664</v>
      </c>
      <c r="D24109" s="4">
        <v>24.4</v>
      </c>
      <c r="E24109" s="4">
        <v>23.55</v>
      </c>
      <c r="F24109" s="4">
        <v>25.28</v>
      </c>
      <c r="G24109" s="4">
        <v>25.3</v>
      </c>
      <c r="H24109" s="9">
        <v>45389.541666666664</v>
      </c>
      <c r="I24109" s="5">
        <v>57.69</v>
      </c>
      <c r="J24109" s="5">
        <v>60.96</v>
      </c>
    </row>
    <row r="24110" spans="1:10">
      <c r="A24110" s="22" t="s">
        <v>25457</v>
      </c>
      <c r="B24110" s="23">
        <v>523.92431640625</v>
      </c>
      <c r="C24110" s="9">
        <v>45389.958333333336</v>
      </c>
      <c r="D24110" s="5">
        <v>24.42</v>
      </c>
      <c r="E24110" s="5">
        <v>23.55</v>
      </c>
      <c r="F24110" s="5">
        <v>25.23</v>
      </c>
      <c r="G24110" s="5">
        <v>25.33</v>
      </c>
      <c r="H24110" s="14">
        <v>45389.552083333336</v>
      </c>
      <c r="I24110" s="4">
        <v>58.46</v>
      </c>
      <c r="J24110" s="4">
        <v>60.73</v>
      </c>
    </row>
    <row r="24111" spans="1:10">
      <c r="A24111" s="22" t="s">
        <v>25458</v>
      </c>
      <c r="B24111" s="23">
        <v>511.46072387695312</v>
      </c>
      <c r="C24111" s="14">
        <v>45389.96875</v>
      </c>
      <c r="D24111" s="4">
        <v>24.51</v>
      </c>
      <c r="E24111" s="4">
        <v>23.74</v>
      </c>
      <c r="F24111" s="4">
        <v>25.34</v>
      </c>
      <c r="G24111" s="4">
        <v>25.3</v>
      </c>
      <c r="H24111" s="9">
        <v>45389.5625</v>
      </c>
      <c r="I24111" s="5">
        <v>58.41</v>
      </c>
      <c r="J24111" s="5">
        <v>61.58</v>
      </c>
    </row>
    <row r="24112" spans="1:10">
      <c r="A24112" s="22" t="s">
        <v>25459</v>
      </c>
      <c r="B24112" s="23">
        <v>536.7091064453125</v>
      </c>
      <c r="C24112" s="9">
        <v>45389.979166666664</v>
      </c>
      <c r="D24112" s="5">
        <v>24.4</v>
      </c>
      <c r="E24112" s="5">
        <v>23.53</v>
      </c>
      <c r="F24112" s="5">
        <v>25.31</v>
      </c>
      <c r="G24112" s="5">
        <v>25.28</v>
      </c>
      <c r="H24112" s="14">
        <v>45389.572916666664</v>
      </c>
      <c r="I24112" s="4">
        <v>58.28</v>
      </c>
      <c r="J24112" s="4">
        <v>61.04</v>
      </c>
    </row>
    <row r="24113" spans="1:10">
      <c r="A24113" s="22" t="s">
        <v>25460</v>
      </c>
      <c r="B24113" s="23">
        <v>520.517822265625</v>
      </c>
      <c r="C24113" s="14">
        <v>45389.989583333336</v>
      </c>
      <c r="D24113" s="4">
        <v>24.45</v>
      </c>
      <c r="E24113" s="4">
        <v>23.55</v>
      </c>
      <c r="F24113" s="4">
        <v>25.26</v>
      </c>
      <c r="G24113" s="4">
        <v>25.3</v>
      </c>
      <c r="H24113" s="9">
        <v>45389.583333333336</v>
      </c>
      <c r="I24113" s="5">
        <v>57.69</v>
      </c>
      <c r="J24113" s="5">
        <v>61.22</v>
      </c>
    </row>
    <row r="24114" spans="1:10">
      <c r="A24114" s="22" t="s">
        <v>25461</v>
      </c>
      <c r="B24114" s="23">
        <v>535.14093017578125</v>
      </c>
      <c r="C24114" s="9">
        <v>45390</v>
      </c>
      <c r="D24114" s="5">
        <v>24.51</v>
      </c>
      <c r="E24114" s="5">
        <v>23.69</v>
      </c>
      <c r="F24114" s="5">
        <v>25.18</v>
      </c>
      <c r="G24114" s="5">
        <v>25.33</v>
      </c>
      <c r="H24114" s="14">
        <v>45389.59375</v>
      </c>
      <c r="I24114" s="4">
        <v>58.41</v>
      </c>
      <c r="J24114" s="4">
        <v>61.18</v>
      </c>
    </row>
    <row r="24115" spans="1:10">
      <c r="A24115" s="22" t="s">
        <v>25462</v>
      </c>
      <c r="B24115" s="23">
        <v>509.189453125</v>
      </c>
      <c r="C24115" s="14">
        <v>45390.010416666664</v>
      </c>
      <c r="D24115" s="4">
        <v>24.45</v>
      </c>
      <c r="E24115" s="4">
        <v>23.63</v>
      </c>
      <c r="F24115" s="4">
        <v>25.23</v>
      </c>
      <c r="G24115" s="4">
        <v>25.33</v>
      </c>
      <c r="H24115" s="9">
        <v>45389.604166666664</v>
      </c>
      <c r="I24115" s="5">
        <v>58.05</v>
      </c>
      <c r="J24115" s="5">
        <v>60.64</v>
      </c>
    </row>
    <row r="24116" spans="1:10">
      <c r="A24116" s="22" t="s">
        <v>25463</v>
      </c>
      <c r="B24116" s="23">
        <v>511.86422729492188</v>
      </c>
      <c r="C24116" s="9">
        <v>45390.020833333336</v>
      </c>
      <c r="D24116" s="5">
        <v>24.37</v>
      </c>
      <c r="E24116" s="5">
        <v>23.66</v>
      </c>
      <c r="F24116" s="5">
        <v>25.26</v>
      </c>
      <c r="G24116" s="5">
        <v>25.3</v>
      </c>
      <c r="H24116" s="14">
        <v>45389.614583333336</v>
      </c>
      <c r="I24116" s="4">
        <v>57.96</v>
      </c>
      <c r="J24116" s="4">
        <v>60.68</v>
      </c>
    </row>
    <row r="24117" spans="1:10">
      <c r="A24117" s="22" t="s">
        <v>25464</v>
      </c>
      <c r="B24117" s="23">
        <v>526.69134521484375</v>
      </c>
      <c r="C24117" s="14">
        <v>45390.03125</v>
      </c>
      <c r="D24117" s="4">
        <v>24.37</v>
      </c>
      <c r="E24117" s="4">
        <v>23.66</v>
      </c>
      <c r="F24117" s="4">
        <v>25.28</v>
      </c>
      <c r="G24117" s="4">
        <v>25.3</v>
      </c>
      <c r="H24117" s="9">
        <v>45389.625</v>
      </c>
      <c r="I24117" s="5">
        <v>58.28</v>
      </c>
      <c r="J24117" s="5">
        <v>61.18</v>
      </c>
    </row>
    <row r="24118" spans="1:10">
      <c r="A24118" s="22" t="s">
        <v>25465</v>
      </c>
      <c r="B24118" s="23">
        <v>505.8914794921875</v>
      </c>
      <c r="C24118" s="9">
        <v>45390.041666666664</v>
      </c>
      <c r="D24118" s="5">
        <v>24.34</v>
      </c>
      <c r="E24118" s="5">
        <v>23.69</v>
      </c>
      <c r="F24118" s="5">
        <v>25.26</v>
      </c>
      <c r="G24118" s="5">
        <v>25.28</v>
      </c>
      <c r="H24118" s="14">
        <v>45389.635416666664</v>
      </c>
      <c r="I24118" s="4">
        <v>57.87</v>
      </c>
      <c r="J24118" s="4">
        <v>60.46</v>
      </c>
    </row>
    <row r="24119" spans="1:10">
      <c r="A24119" s="22" t="s">
        <v>25466</v>
      </c>
      <c r="B24119" s="23">
        <v>534.965576171875</v>
      </c>
      <c r="C24119" s="14">
        <v>45390.052083333336</v>
      </c>
      <c r="D24119" s="4">
        <v>24.4</v>
      </c>
      <c r="E24119" s="4">
        <v>23.63</v>
      </c>
      <c r="F24119" s="4">
        <v>25.34</v>
      </c>
      <c r="G24119" s="4">
        <v>25.3</v>
      </c>
      <c r="H24119" s="9">
        <v>45389.645833333336</v>
      </c>
      <c r="I24119" s="5">
        <v>57.91</v>
      </c>
      <c r="J24119" s="5">
        <v>60.96</v>
      </c>
    </row>
    <row r="24120" spans="1:10">
      <c r="A24120" s="22" t="s">
        <v>25467</v>
      </c>
      <c r="B24120" s="23">
        <v>512.36651611328125</v>
      </c>
      <c r="C24120" s="9">
        <v>45390.0625</v>
      </c>
      <c r="D24120" s="5">
        <v>24.45</v>
      </c>
      <c r="E24120" s="5">
        <v>23.74</v>
      </c>
      <c r="F24120" s="5">
        <v>25.28</v>
      </c>
      <c r="G24120" s="5">
        <v>25.28</v>
      </c>
      <c r="H24120" s="14">
        <v>45389.65625</v>
      </c>
      <c r="I24120" s="4">
        <v>58.01</v>
      </c>
      <c r="J24120" s="4">
        <v>61.31</v>
      </c>
    </row>
    <row r="24121" spans="1:10">
      <c r="A24121" s="22" t="s">
        <v>25468</v>
      </c>
      <c r="B24121" s="23">
        <v>507.235107421875</v>
      </c>
      <c r="C24121" s="14">
        <v>45390.072916666664</v>
      </c>
      <c r="D24121" s="4">
        <v>24.34</v>
      </c>
      <c r="E24121" s="4">
        <v>23.63</v>
      </c>
      <c r="F24121" s="4">
        <v>25.31</v>
      </c>
      <c r="G24121" s="4">
        <v>25.3</v>
      </c>
      <c r="H24121" s="9">
        <v>45389.666666666664</v>
      </c>
      <c r="I24121" s="5">
        <v>58.18</v>
      </c>
      <c r="J24121" s="5">
        <v>61.31</v>
      </c>
    </row>
    <row r="24122" spans="1:10">
      <c r="A24122" s="22" t="s">
        <v>25469</v>
      </c>
      <c r="B24122" s="23">
        <v>521.958740234375</v>
      </c>
      <c r="C24122" s="9">
        <v>45390.083333333336</v>
      </c>
      <c r="D24122" s="5">
        <v>24.34</v>
      </c>
      <c r="E24122" s="5">
        <v>23.69</v>
      </c>
      <c r="F24122" s="5">
        <v>25.21</v>
      </c>
      <c r="G24122" s="5">
        <v>25.3</v>
      </c>
      <c r="H24122" s="14">
        <v>45389.677083333336</v>
      </c>
      <c r="I24122" s="4">
        <v>58.5</v>
      </c>
      <c r="J24122" s="4">
        <v>61.58</v>
      </c>
    </row>
    <row r="24123" spans="1:10">
      <c r="A24123" s="22" t="s">
        <v>25470</v>
      </c>
      <c r="B24123" s="23">
        <v>509.22085571289062</v>
      </c>
      <c r="C24123" s="14">
        <v>45390.09375</v>
      </c>
      <c r="D24123" s="4">
        <v>24.42</v>
      </c>
      <c r="E24123" s="4">
        <v>23.63</v>
      </c>
      <c r="F24123" s="4">
        <v>25.18</v>
      </c>
      <c r="G24123" s="4">
        <v>25.3</v>
      </c>
      <c r="H24123" s="9">
        <v>45389.6875</v>
      </c>
      <c r="I24123" s="5">
        <v>58.46</v>
      </c>
      <c r="J24123" s="5">
        <v>61.31</v>
      </c>
    </row>
    <row r="24124" spans="1:10">
      <c r="A24124" s="22" t="s">
        <v>25471</v>
      </c>
      <c r="B24124" s="23">
        <v>528.39520263671875</v>
      </c>
      <c r="C24124" s="9">
        <v>45390.104166666664</v>
      </c>
      <c r="D24124" s="5">
        <v>24.42</v>
      </c>
      <c r="E24124" s="5">
        <v>23.63</v>
      </c>
      <c r="F24124" s="5">
        <v>25.28</v>
      </c>
      <c r="G24124" s="5">
        <v>25.28</v>
      </c>
      <c r="H24124" s="14">
        <v>45389.697916666664</v>
      </c>
      <c r="I24124" s="4">
        <v>58.23</v>
      </c>
      <c r="J24124" s="4">
        <v>61.41</v>
      </c>
    </row>
    <row r="24125" spans="1:10">
      <c r="A24125" s="22" t="s">
        <v>25472</v>
      </c>
      <c r="B24125" s="23">
        <v>492.11288452148437</v>
      </c>
      <c r="C24125" s="14">
        <v>45390.114583333336</v>
      </c>
      <c r="D24125" s="4">
        <v>24.37</v>
      </c>
      <c r="E24125" s="4">
        <v>23.58</v>
      </c>
      <c r="F24125" s="4">
        <v>25.23</v>
      </c>
      <c r="G24125" s="4">
        <v>25.3</v>
      </c>
      <c r="H24125" s="9">
        <v>45389.708333333336</v>
      </c>
      <c r="I24125" s="5">
        <v>58.32</v>
      </c>
      <c r="J24125" s="5">
        <v>61.49</v>
      </c>
    </row>
    <row r="24126" spans="1:10">
      <c r="A24126" s="22" t="s">
        <v>25473</v>
      </c>
      <c r="B24126" s="23">
        <v>513.46759033203125</v>
      </c>
      <c r="C24126" s="9">
        <v>45390.125</v>
      </c>
      <c r="D24126" s="5">
        <v>24.42</v>
      </c>
      <c r="E24126" s="5">
        <v>23.66</v>
      </c>
      <c r="F24126" s="5">
        <v>25.28</v>
      </c>
      <c r="G24126" s="5">
        <v>25.3</v>
      </c>
      <c r="H24126" s="14">
        <v>45389.71875</v>
      </c>
      <c r="I24126" s="4">
        <v>57.91</v>
      </c>
      <c r="J24126" s="4">
        <v>60.78</v>
      </c>
    </row>
    <row r="24127" spans="1:10">
      <c r="A24127" s="22" t="s">
        <v>25474</v>
      </c>
      <c r="B24127" s="23">
        <v>518.7806396484375</v>
      </c>
      <c r="C24127" s="14">
        <v>45390.135416666664</v>
      </c>
      <c r="D24127" s="4">
        <v>24.51</v>
      </c>
      <c r="E24127" s="4">
        <v>23.72</v>
      </c>
      <c r="F24127" s="4">
        <v>25.21</v>
      </c>
      <c r="G24127" s="4">
        <v>25.33</v>
      </c>
      <c r="H24127" s="9">
        <v>45389.729166666664</v>
      </c>
      <c r="I24127" s="5">
        <v>57.96</v>
      </c>
      <c r="J24127" s="5">
        <v>61.36</v>
      </c>
    </row>
    <row r="24128" spans="1:10">
      <c r="A24128" s="22" t="s">
        <v>25475</v>
      </c>
      <c r="B24128" s="23">
        <v>528.630859375</v>
      </c>
      <c r="C24128" s="9">
        <v>45390.145833333336</v>
      </c>
      <c r="D24128" s="5">
        <v>24.37</v>
      </c>
      <c r="E24128" s="5">
        <v>23.72</v>
      </c>
      <c r="F24128" s="5">
        <v>25.28</v>
      </c>
      <c r="G24128" s="5">
        <v>25.36</v>
      </c>
      <c r="H24128" s="14">
        <v>45389.739583333336</v>
      </c>
      <c r="I24128" s="4">
        <v>57.42</v>
      </c>
      <c r="J24128" s="4">
        <v>61.09</v>
      </c>
    </row>
    <row r="24129" spans="1:10">
      <c r="A24129" s="22" t="s">
        <v>25476</v>
      </c>
      <c r="B24129" s="23">
        <v>550.37017822265625</v>
      </c>
      <c r="C24129" s="14">
        <v>45390.15625</v>
      </c>
      <c r="D24129" s="4">
        <v>24.37</v>
      </c>
      <c r="E24129" s="4">
        <v>23.61</v>
      </c>
      <c r="F24129" s="4">
        <v>25.28</v>
      </c>
      <c r="G24129" s="4">
        <v>25.28</v>
      </c>
      <c r="H24129" s="9">
        <v>45389.75</v>
      </c>
      <c r="I24129" s="5">
        <v>57.42</v>
      </c>
      <c r="J24129" s="5">
        <v>60.51</v>
      </c>
    </row>
    <row r="24130" spans="1:10">
      <c r="A24130" s="22" t="s">
        <v>25477</v>
      </c>
      <c r="B24130" s="23">
        <v>537.34393310546875</v>
      </c>
      <c r="C24130" s="9">
        <v>45390.166666666664</v>
      </c>
      <c r="D24130" s="5">
        <v>24.4</v>
      </c>
      <c r="E24130" s="5">
        <v>23.66</v>
      </c>
      <c r="F24130" s="5">
        <v>25.28</v>
      </c>
      <c r="G24130" s="5">
        <v>25.3</v>
      </c>
      <c r="H24130" s="14">
        <v>45389.760416666664</v>
      </c>
      <c r="I24130" s="4">
        <v>57.91</v>
      </c>
      <c r="J24130" s="4">
        <v>60.37</v>
      </c>
    </row>
    <row r="24131" spans="1:10">
      <c r="A24131" s="22" t="s">
        <v>25478</v>
      </c>
      <c r="B24131" s="23">
        <v>523.68634033203125</v>
      </c>
      <c r="C24131" s="14">
        <v>45390.177083333336</v>
      </c>
      <c r="D24131" s="4">
        <v>24.4</v>
      </c>
      <c r="E24131" s="4">
        <v>23.63</v>
      </c>
      <c r="F24131" s="4">
        <v>25.28</v>
      </c>
      <c r="G24131" s="4">
        <v>25.28</v>
      </c>
      <c r="H24131" s="9">
        <v>45389.770833333336</v>
      </c>
      <c r="I24131" s="5">
        <v>57.51</v>
      </c>
      <c r="J24131" s="5">
        <v>60.91</v>
      </c>
    </row>
    <row r="24132" spans="1:10">
      <c r="A24132" s="22" t="s">
        <v>25479</v>
      </c>
      <c r="B24132" s="23">
        <v>509.03057861328125</v>
      </c>
      <c r="C24132" s="9">
        <v>45390.1875</v>
      </c>
      <c r="D24132" s="5">
        <v>24.47</v>
      </c>
      <c r="E24132" s="5">
        <v>23.58</v>
      </c>
      <c r="F24132" s="5">
        <v>25.26</v>
      </c>
      <c r="G24132" s="5">
        <v>25.3</v>
      </c>
      <c r="H24132" s="14">
        <v>45389.78125</v>
      </c>
      <c r="I24132" s="4">
        <v>58.36</v>
      </c>
      <c r="J24132" s="4">
        <v>61.22</v>
      </c>
    </row>
    <row r="24133" spans="1:10">
      <c r="A24133" s="22" t="s">
        <v>25480</v>
      </c>
      <c r="B24133" s="23">
        <v>539.33819580078125</v>
      </c>
      <c r="C24133" s="14">
        <v>45390.197916666664</v>
      </c>
      <c r="D24133" s="4">
        <v>24.34</v>
      </c>
      <c r="E24133" s="4">
        <v>23.58</v>
      </c>
      <c r="F24133" s="4">
        <v>25.23</v>
      </c>
      <c r="G24133" s="4">
        <v>25.3</v>
      </c>
      <c r="H24133" s="9">
        <v>45389.791666666664</v>
      </c>
      <c r="I24133" s="5">
        <v>57.42</v>
      </c>
      <c r="J24133" s="5">
        <v>61.27</v>
      </c>
    </row>
    <row r="24134" spans="1:10">
      <c r="A24134" s="22" t="s">
        <v>25481</v>
      </c>
      <c r="B24134" s="23">
        <v>552.7578125</v>
      </c>
      <c r="C24134" s="9">
        <v>45390.208333333336</v>
      </c>
      <c r="D24134" s="5">
        <v>24.4</v>
      </c>
      <c r="E24134" s="5">
        <v>23.63</v>
      </c>
      <c r="F24134" s="5">
        <v>25.28</v>
      </c>
      <c r="G24134" s="5">
        <v>25.3</v>
      </c>
      <c r="H24134" s="14">
        <v>45389.802083333336</v>
      </c>
      <c r="I24134" s="4">
        <v>58.05</v>
      </c>
      <c r="J24134" s="4">
        <v>60.59</v>
      </c>
    </row>
    <row r="24135" spans="1:10">
      <c r="A24135" s="22" t="s">
        <v>25482</v>
      </c>
      <c r="B24135" s="23">
        <v>549.3818359375</v>
      </c>
      <c r="C24135" s="14">
        <v>45390.21875</v>
      </c>
      <c r="D24135" s="4">
        <v>24.34</v>
      </c>
      <c r="E24135" s="4">
        <v>23.58</v>
      </c>
      <c r="F24135" s="4">
        <v>25.26</v>
      </c>
      <c r="G24135" s="4">
        <v>25.33</v>
      </c>
      <c r="H24135" s="9">
        <v>45389.8125</v>
      </c>
      <c r="I24135" s="5">
        <v>57.73</v>
      </c>
      <c r="J24135" s="5">
        <v>61</v>
      </c>
    </row>
    <row r="24136" spans="1:10">
      <c r="A24136" s="22" t="s">
        <v>25483</v>
      </c>
      <c r="B24136" s="23">
        <v>530.83782958984375</v>
      </c>
      <c r="C24136" s="9">
        <v>45390.229166666664</v>
      </c>
      <c r="D24136" s="5">
        <v>24.4</v>
      </c>
      <c r="E24136" s="5">
        <v>23.58</v>
      </c>
      <c r="F24136" s="5">
        <v>25.31</v>
      </c>
      <c r="G24136" s="5">
        <v>25.3</v>
      </c>
      <c r="H24136" s="14">
        <v>45389.822916666664</v>
      </c>
      <c r="I24136" s="4">
        <v>58.23</v>
      </c>
      <c r="J24136" s="4">
        <v>61.04</v>
      </c>
    </row>
    <row r="24137" spans="1:10">
      <c r="A24137" s="22" t="s">
        <v>25484</v>
      </c>
      <c r="B24137" s="23">
        <v>506.091552734375</v>
      </c>
      <c r="C24137" s="14">
        <v>45390.239583333336</v>
      </c>
      <c r="D24137" s="4">
        <v>24.4</v>
      </c>
      <c r="E24137" s="4">
        <v>23.55</v>
      </c>
      <c r="F24137" s="4">
        <v>25.15</v>
      </c>
      <c r="G24137" s="4">
        <v>25.25</v>
      </c>
      <c r="H24137" s="9">
        <v>45389.833333333336</v>
      </c>
      <c r="I24137" s="5">
        <v>57.73</v>
      </c>
      <c r="J24137" s="5">
        <v>61.31</v>
      </c>
    </row>
    <row r="24138" spans="1:10">
      <c r="A24138" s="22" t="s">
        <v>25485</v>
      </c>
      <c r="B24138" s="23">
        <v>559.27252197265625</v>
      </c>
      <c r="C24138" s="9">
        <v>45390.25</v>
      </c>
      <c r="D24138" s="5">
        <v>24.42</v>
      </c>
      <c r="E24138" s="5">
        <v>23.58</v>
      </c>
      <c r="F24138" s="5">
        <v>25.26</v>
      </c>
      <c r="G24138" s="5">
        <v>25.25</v>
      </c>
      <c r="H24138" s="14">
        <v>45389.84375</v>
      </c>
      <c r="I24138" s="4">
        <v>58.09</v>
      </c>
      <c r="J24138" s="4">
        <v>60.59</v>
      </c>
    </row>
    <row r="24139" spans="1:10">
      <c r="A24139" s="22" t="s">
        <v>25486</v>
      </c>
      <c r="B24139" s="23">
        <v>561.17718505859375</v>
      </c>
      <c r="C24139" s="14">
        <v>45390.260416666664</v>
      </c>
      <c r="D24139" s="4">
        <v>24.37</v>
      </c>
      <c r="E24139" s="4">
        <v>23.53</v>
      </c>
      <c r="F24139" s="4">
        <v>25.39</v>
      </c>
      <c r="G24139" s="4">
        <v>25.28</v>
      </c>
      <c r="H24139" s="9">
        <v>45389.854166666664</v>
      </c>
      <c r="I24139" s="5">
        <v>57.01</v>
      </c>
      <c r="J24139" s="5">
        <v>60.28</v>
      </c>
    </row>
    <row r="24140" spans="1:10">
      <c r="A24140" s="22" t="s">
        <v>25487</v>
      </c>
      <c r="B24140" s="23">
        <v>573.84967041015625</v>
      </c>
      <c r="C24140" s="9">
        <v>45390.270833333336</v>
      </c>
      <c r="D24140" s="5">
        <v>24.4</v>
      </c>
      <c r="E24140" s="5">
        <v>23.69</v>
      </c>
      <c r="F24140" s="5">
        <v>25.12</v>
      </c>
      <c r="G24140" s="5">
        <v>25.3</v>
      </c>
      <c r="H24140" s="14">
        <v>45389.864583333336</v>
      </c>
      <c r="I24140" s="4">
        <v>56.56</v>
      </c>
      <c r="J24140" s="4">
        <v>59.92</v>
      </c>
    </row>
    <row r="24141" spans="1:10">
      <c r="A24141" s="22" t="s">
        <v>25488</v>
      </c>
      <c r="B24141" s="23">
        <v>563.74810791015625</v>
      </c>
      <c r="C24141" s="14">
        <v>45390.28125</v>
      </c>
      <c r="D24141" s="4">
        <v>24.4</v>
      </c>
      <c r="E24141" s="4">
        <v>23.72</v>
      </c>
      <c r="F24141" s="4">
        <v>25.21</v>
      </c>
      <c r="G24141" s="4">
        <v>25.28</v>
      </c>
      <c r="H24141" s="9">
        <v>45389.875</v>
      </c>
      <c r="I24141" s="5">
        <v>56.88</v>
      </c>
      <c r="J24141" s="5">
        <v>59.38</v>
      </c>
    </row>
    <row r="24142" spans="1:10">
      <c r="A24142" s="22" t="s">
        <v>25489</v>
      </c>
      <c r="B24142" s="23">
        <v>514.06890869140625</v>
      </c>
      <c r="C24142" s="9">
        <v>45390.291666666664</v>
      </c>
      <c r="D24142" s="5">
        <v>24.42</v>
      </c>
      <c r="E24142" s="5">
        <v>23.66</v>
      </c>
      <c r="F24142" s="5">
        <v>25.26</v>
      </c>
      <c r="G24142" s="5">
        <v>25.3</v>
      </c>
      <c r="H24142" s="14">
        <v>45389.885416666664</v>
      </c>
      <c r="I24142" s="4">
        <v>56.61</v>
      </c>
      <c r="J24142" s="4">
        <v>59.74</v>
      </c>
    </row>
    <row r="24143" spans="1:10">
      <c r="A24143" s="22" t="s">
        <v>25490</v>
      </c>
      <c r="B24143" s="23">
        <v>542.75543212890625</v>
      </c>
      <c r="C24143" s="14">
        <v>45390.302083333336</v>
      </c>
      <c r="D24143" s="4">
        <v>24.45</v>
      </c>
      <c r="E24143" s="4">
        <v>23.63</v>
      </c>
      <c r="F24143" s="4">
        <v>25.31</v>
      </c>
      <c r="G24143" s="4">
        <v>25.28</v>
      </c>
      <c r="H24143" s="9">
        <v>45389.895833333336</v>
      </c>
      <c r="I24143" s="5">
        <v>56.65</v>
      </c>
      <c r="J24143" s="5">
        <v>60.33</v>
      </c>
    </row>
    <row r="24144" spans="1:10">
      <c r="A24144" s="22" t="s">
        <v>25491</v>
      </c>
      <c r="B24144" s="23">
        <v>575.49053955078125</v>
      </c>
      <c r="C24144" s="9">
        <v>45390.3125</v>
      </c>
      <c r="D24144" s="5">
        <v>24.45</v>
      </c>
      <c r="E24144" s="5">
        <v>23.5</v>
      </c>
      <c r="F24144" s="5">
        <v>25.28</v>
      </c>
      <c r="G24144" s="5">
        <v>25.3</v>
      </c>
      <c r="H24144" s="14">
        <v>45389.90625</v>
      </c>
      <c r="I24144" s="4">
        <v>56.92</v>
      </c>
      <c r="J24144" s="4">
        <v>59.6</v>
      </c>
    </row>
    <row r="24145" spans="1:10">
      <c r="A24145" s="22" t="s">
        <v>25492</v>
      </c>
      <c r="B24145" s="23">
        <v>566.3709716796875</v>
      </c>
      <c r="C24145" s="14">
        <v>45390.322916666664</v>
      </c>
      <c r="D24145" s="4">
        <v>24.42</v>
      </c>
      <c r="E24145" s="4">
        <v>23.69</v>
      </c>
      <c r="F24145" s="4">
        <v>25.18</v>
      </c>
      <c r="G24145" s="4">
        <v>25.33</v>
      </c>
      <c r="H24145" s="9">
        <v>45389.916666666664</v>
      </c>
      <c r="I24145" s="5">
        <v>56.47</v>
      </c>
      <c r="J24145" s="5">
        <v>59.74</v>
      </c>
    </row>
    <row r="24146" spans="1:10">
      <c r="A24146" s="22" t="s">
        <v>25493</v>
      </c>
      <c r="B24146" s="23">
        <v>576.45452880859375</v>
      </c>
      <c r="C24146" s="9">
        <v>45390.333333333336</v>
      </c>
      <c r="D24146" s="5">
        <v>24.37</v>
      </c>
      <c r="E24146" s="5">
        <v>23.66</v>
      </c>
      <c r="F24146" s="5">
        <v>25.15</v>
      </c>
      <c r="G24146" s="5">
        <v>25.3</v>
      </c>
      <c r="H24146" s="14">
        <v>45389.927083333336</v>
      </c>
      <c r="I24146" s="4">
        <v>57.28</v>
      </c>
      <c r="J24146" s="4">
        <v>60.46</v>
      </c>
    </row>
    <row r="24147" spans="1:10">
      <c r="A24147" s="22" t="s">
        <v>25494</v>
      </c>
      <c r="B24147" s="23">
        <v>571.81158447265625</v>
      </c>
      <c r="C24147" s="14">
        <v>45390.34375</v>
      </c>
      <c r="D24147" s="4">
        <v>24.31</v>
      </c>
      <c r="E24147" s="4">
        <v>23.53</v>
      </c>
      <c r="F24147" s="4">
        <v>25.31</v>
      </c>
      <c r="G24147" s="4">
        <v>25.3</v>
      </c>
      <c r="H24147" s="9">
        <v>45389.9375</v>
      </c>
      <c r="I24147" s="5">
        <v>56.52</v>
      </c>
      <c r="J24147" s="5">
        <v>60.14</v>
      </c>
    </row>
    <row r="24148" spans="1:10">
      <c r="A24148" s="22" t="s">
        <v>25495</v>
      </c>
      <c r="B24148" s="23">
        <v>531.550048828125</v>
      </c>
      <c r="C24148" s="9">
        <v>45390.354166666664</v>
      </c>
      <c r="D24148" s="5">
        <v>24.47</v>
      </c>
      <c r="E24148" s="5">
        <v>23.63</v>
      </c>
      <c r="F24148" s="5">
        <v>25.37</v>
      </c>
      <c r="G24148" s="5">
        <v>25.3</v>
      </c>
      <c r="H24148" s="14">
        <v>45389.947916666664</v>
      </c>
      <c r="I24148" s="4">
        <v>57.28</v>
      </c>
      <c r="J24148" s="4">
        <v>60.23</v>
      </c>
    </row>
    <row r="24149" spans="1:10">
      <c r="A24149" s="22" t="s">
        <v>25496</v>
      </c>
      <c r="B24149" s="23">
        <v>550.51104736328125</v>
      </c>
      <c r="C24149" s="14">
        <v>45390.364583333336</v>
      </c>
      <c r="D24149" s="4">
        <v>24.45</v>
      </c>
      <c r="E24149" s="4">
        <v>23.53</v>
      </c>
      <c r="F24149" s="4">
        <v>25.31</v>
      </c>
      <c r="G24149" s="4">
        <v>25.3</v>
      </c>
      <c r="H24149" s="9">
        <v>45389.958333333336</v>
      </c>
      <c r="I24149" s="5">
        <v>56.88</v>
      </c>
      <c r="J24149" s="5">
        <v>60.51</v>
      </c>
    </row>
    <row r="24150" spans="1:10">
      <c r="A24150" s="22" t="s">
        <v>25497</v>
      </c>
      <c r="B24150" s="23">
        <v>585.1212158203125</v>
      </c>
      <c r="C24150" s="9">
        <v>45390.375</v>
      </c>
      <c r="D24150" s="5">
        <v>24.45</v>
      </c>
      <c r="E24150" s="5">
        <v>23.72</v>
      </c>
      <c r="F24150" s="5">
        <v>25.23</v>
      </c>
      <c r="G24150" s="5">
        <v>25.33</v>
      </c>
      <c r="H24150" s="14">
        <v>45389.96875</v>
      </c>
      <c r="I24150" s="4">
        <v>56.03</v>
      </c>
      <c r="J24150" s="4">
        <v>59.43</v>
      </c>
    </row>
    <row r="24151" spans="1:10">
      <c r="A24151" s="22" t="s">
        <v>25498</v>
      </c>
      <c r="B24151" s="23">
        <v>566.26104736328125</v>
      </c>
      <c r="C24151" s="14">
        <v>45390.385416666664</v>
      </c>
      <c r="D24151" s="4">
        <v>24.51</v>
      </c>
      <c r="E24151" s="4">
        <v>23.72</v>
      </c>
      <c r="F24151" s="4">
        <v>25.26</v>
      </c>
      <c r="G24151" s="4">
        <v>25.3</v>
      </c>
      <c r="H24151" s="9">
        <v>45389.979166666664</v>
      </c>
      <c r="I24151" s="5">
        <v>56.43</v>
      </c>
      <c r="J24151" s="5">
        <v>59.92</v>
      </c>
    </row>
    <row r="24152" spans="1:10">
      <c r="A24152" s="22" t="s">
        <v>25499</v>
      </c>
      <c r="B24152" s="23">
        <v>569.5943603515625</v>
      </c>
      <c r="C24152" s="9">
        <v>45390.395833333336</v>
      </c>
      <c r="D24152" s="5">
        <v>24.34</v>
      </c>
      <c r="E24152" s="5">
        <v>23.74</v>
      </c>
      <c r="F24152" s="5">
        <v>25.26</v>
      </c>
      <c r="G24152" s="5">
        <v>25.3</v>
      </c>
      <c r="H24152" s="14">
        <v>45389.989583333336</v>
      </c>
      <c r="I24152" s="4">
        <v>56.34</v>
      </c>
      <c r="J24152" s="4">
        <v>59.65</v>
      </c>
    </row>
    <row r="24153" spans="1:10">
      <c r="A24153" s="22" t="s">
        <v>25500</v>
      </c>
      <c r="B24153" s="23">
        <v>568.79156494140625</v>
      </c>
      <c r="C24153" s="14">
        <v>45390.40625</v>
      </c>
      <c r="D24153" s="4">
        <v>24.51</v>
      </c>
      <c r="E24153" s="4">
        <v>23.53</v>
      </c>
      <c r="F24153" s="4">
        <v>25.37</v>
      </c>
      <c r="G24153" s="4">
        <v>25.3</v>
      </c>
      <c r="H24153" s="9">
        <v>45390</v>
      </c>
      <c r="I24153" s="5">
        <v>56.2</v>
      </c>
      <c r="J24153" s="5">
        <v>59.15</v>
      </c>
    </row>
    <row r="24154" spans="1:10">
      <c r="A24154" s="22" t="s">
        <v>25501</v>
      </c>
      <c r="B24154" s="23">
        <v>549.076416015625</v>
      </c>
      <c r="C24154" s="9">
        <v>45390.416666666664</v>
      </c>
      <c r="D24154" s="5">
        <v>24.4</v>
      </c>
      <c r="E24154" s="5">
        <v>23.69</v>
      </c>
      <c r="F24154" s="5">
        <v>25.26</v>
      </c>
      <c r="G24154" s="5">
        <v>25.3</v>
      </c>
      <c r="H24154" s="14">
        <v>45390.010416666664</v>
      </c>
      <c r="I24154" s="4">
        <v>56.34</v>
      </c>
      <c r="J24154" s="4">
        <v>59.33</v>
      </c>
    </row>
    <row r="24155" spans="1:10">
      <c r="A24155" s="22" t="s">
        <v>25502</v>
      </c>
      <c r="B24155" s="23">
        <v>572.75762939453125</v>
      </c>
      <c r="C24155" s="14">
        <v>45390.427083333336</v>
      </c>
      <c r="D24155" s="4">
        <v>24.37</v>
      </c>
      <c r="E24155" s="4">
        <v>23.66</v>
      </c>
      <c r="F24155" s="4">
        <v>25.28</v>
      </c>
      <c r="G24155" s="4">
        <v>25.3</v>
      </c>
      <c r="H24155" s="9">
        <v>45390.020833333336</v>
      </c>
      <c r="I24155" s="5">
        <v>56.83</v>
      </c>
      <c r="J24155" s="5">
        <v>59.29</v>
      </c>
    </row>
    <row r="24156" spans="1:10">
      <c r="A24156" s="22" t="s">
        <v>25503</v>
      </c>
      <c r="B24156" s="23">
        <v>576.46820068359375</v>
      </c>
      <c r="C24156" s="9">
        <v>45390.4375</v>
      </c>
      <c r="D24156" s="5">
        <v>24.37</v>
      </c>
      <c r="E24156" s="5">
        <v>23.69</v>
      </c>
      <c r="F24156" s="5">
        <v>25.39</v>
      </c>
      <c r="G24156" s="5">
        <v>25.33</v>
      </c>
      <c r="H24156" s="14">
        <v>45390.03125</v>
      </c>
      <c r="I24156" s="4">
        <v>57.01</v>
      </c>
      <c r="J24156" s="4">
        <v>59.24</v>
      </c>
    </row>
    <row r="24157" spans="1:10">
      <c r="A24157" s="22" t="s">
        <v>25504</v>
      </c>
      <c r="B24157" s="23">
        <v>576.15789794921875</v>
      </c>
      <c r="C24157" s="14">
        <v>45390.447916666664</v>
      </c>
      <c r="D24157" s="4">
        <v>24.45</v>
      </c>
      <c r="E24157" s="4">
        <v>23.55</v>
      </c>
      <c r="F24157" s="4">
        <v>25.37</v>
      </c>
      <c r="G24157" s="4">
        <v>25.3</v>
      </c>
      <c r="H24157" s="9">
        <v>45390.041666666664</v>
      </c>
      <c r="I24157" s="5">
        <v>57.24</v>
      </c>
      <c r="J24157" s="5">
        <v>59.38</v>
      </c>
    </row>
    <row r="24158" spans="1:10">
      <c r="A24158" s="22" t="s">
        <v>25505</v>
      </c>
      <c r="B24158" s="23">
        <v>575.62091064453125</v>
      </c>
      <c r="C24158" s="9">
        <v>45390.458333333336</v>
      </c>
      <c r="D24158" s="5">
        <v>24.47</v>
      </c>
      <c r="E24158" s="5">
        <v>23.61</v>
      </c>
      <c r="F24158" s="5">
        <v>25.34</v>
      </c>
      <c r="G24158" s="5">
        <v>25.3</v>
      </c>
      <c r="H24158" s="14">
        <v>45390.052083333336</v>
      </c>
      <c r="I24158" s="4">
        <v>56.88</v>
      </c>
      <c r="J24158" s="4">
        <v>59.6</v>
      </c>
    </row>
    <row r="24159" spans="1:10">
      <c r="A24159" s="22" t="s">
        <v>25506</v>
      </c>
      <c r="B24159" s="23">
        <v>545.97503662109375</v>
      </c>
      <c r="C24159" s="14">
        <v>45390.46875</v>
      </c>
      <c r="D24159" s="4">
        <v>24.4</v>
      </c>
      <c r="E24159" s="4">
        <v>23.66</v>
      </c>
      <c r="F24159" s="4">
        <v>25.23</v>
      </c>
      <c r="G24159" s="4">
        <v>25.33</v>
      </c>
      <c r="H24159" s="9">
        <v>45390.0625</v>
      </c>
      <c r="I24159" s="5">
        <v>56.2</v>
      </c>
      <c r="J24159" s="5">
        <v>59.33</v>
      </c>
    </row>
    <row r="24160" spans="1:10">
      <c r="A24160" s="22" t="s">
        <v>25507</v>
      </c>
      <c r="B24160" s="23">
        <v>543.94476318359375</v>
      </c>
      <c r="C24160" s="9">
        <v>45390.479166666664</v>
      </c>
      <c r="D24160" s="5">
        <v>24.37</v>
      </c>
      <c r="E24160" s="5">
        <v>23.61</v>
      </c>
      <c r="F24160" s="5">
        <v>25.26</v>
      </c>
      <c r="G24160" s="5">
        <v>25.3</v>
      </c>
      <c r="H24160" s="14">
        <v>45390.072916666664</v>
      </c>
      <c r="I24160" s="4">
        <v>57.42</v>
      </c>
      <c r="J24160" s="4">
        <v>59.78</v>
      </c>
    </row>
    <row r="24161" spans="1:10">
      <c r="A24161" s="22" t="s">
        <v>25508</v>
      </c>
      <c r="B24161" s="23">
        <v>581.800048828125</v>
      </c>
      <c r="C24161" s="14">
        <v>45390.489583333336</v>
      </c>
      <c r="D24161" s="4">
        <v>24.42</v>
      </c>
      <c r="E24161" s="4">
        <v>23.66</v>
      </c>
      <c r="F24161" s="4">
        <v>25.23</v>
      </c>
      <c r="G24161" s="4">
        <v>25.28</v>
      </c>
      <c r="H24161" s="9">
        <v>45390.083333333336</v>
      </c>
      <c r="I24161" s="5">
        <v>57.38</v>
      </c>
      <c r="J24161" s="5">
        <v>59.6</v>
      </c>
    </row>
    <row r="24162" spans="1:10">
      <c r="A24162" s="22" t="s">
        <v>25509</v>
      </c>
      <c r="B24162" s="23">
        <v>573.95855712890625</v>
      </c>
      <c r="C24162" s="9">
        <v>45390.5</v>
      </c>
      <c r="D24162" s="5">
        <v>24.4</v>
      </c>
      <c r="E24162" s="5">
        <v>23.53</v>
      </c>
      <c r="F24162" s="5">
        <v>25.26</v>
      </c>
      <c r="G24162" s="5">
        <v>25.3</v>
      </c>
      <c r="H24162" s="14">
        <v>45390.09375</v>
      </c>
      <c r="I24162" s="4">
        <v>57.01</v>
      </c>
      <c r="J24162" s="4">
        <v>59.78</v>
      </c>
    </row>
    <row r="24163" spans="1:10">
      <c r="A24163" s="22" t="s">
        <v>25510</v>
      </c>
      <c r="B24163" s="23">
        <v>560.373291015625</v>
      </c>
      <c r="C24163" s="14">
        <v>45390.510416666664</v>
      </c>
      <c r="D24163" s="4">
        <v>24.4</v>
      </c>
      <c r="E24163" s="4">
        <v>23.72</v>
      </c>
      <c r="F24163" s="4">
        <v>25.26</v>
      </c>
      <c r="G24163" s="4">
        <v>25.3</v>
      </c>
      <c r="H24163" s="9">
        <v>45390.104166666664</v>
      </c>
      <c r="I24163" s="5">
        <v>57.15</v>
      </c>
      <c r="J24163" s="5">
        <v>59.78</v>
      </c>
    </row>
    <row r="24164" spans="1:10">
      <c r="A24164" s="22" t="s">
        <v>25511</v>
      </c>
      <c r="B24164" s="23">
        <v>561.844482421875</v>
      </c>
      <c r="C24164" s="9">
        <v>45390.520833333336</v>
      </c>
      <c r="D24164" s="5">
        <v>24.45</v>
      </c>
      <c r="E24164" s="5">
        <v>23.61</v>
      </c>
      <c r="F24164" s="5">
        <v>25.21</v>
      </c>
      <c r="G24164" s="5">
        <v>25.3</v>
      </c>
      <c r="H24164" s="14">
        <v>45390.114583333336</v>
      </c>
      <c r="I24164" s="4">
        <v>56.92</v>
      </c>
      <c r="J24164" s="4">
        <v>59.78</v>
      </c>
    </row>
    <row r="24165" spans="1:10">
      <c r="A24165" s="22" t="s">
        <v>25512</v>
      </c>
      <c r="B24165" s="23">
        <v>537.41925048828125</v>
      </c>
      <c r="C24165" s="14">
        <v>45390.53125</v>
      </c>
      <c r="D24165" s="4">
        <v>24.31</v>
      </c>
      <c r="E24165" s="4">
        <v>23.55</v>
      </c>
      <c r="F24165" s="4">
        <v>25.21</v>
      </c>
      <c r="G24165" s="4">
        <v>25.28</v>
      </c>
      <c r="H24165" s="9">
        <v>45390.125</v>
      </c>
      <c r="I24165" s="5">
        <v>56.83</v>
      </c>
      <c r="J24165" s="5">
        <v>59.24</v>
      </c>
    </row>
    <row r="24166" spans="1:10">
      <c r="A24166" s="22" t="s">
        <v>25513</v>
      </c>
      <c r="B24166" s="23">
        <v>548.54302978515625</v>
      </c>
      <c r="C24166" s="9">
        <v>45390.541666666664</v>
      </c>
      <c r="D24166" s="5">
        <v>24.45</v>
      </c>
      <c r="E24166" s="5">
        <v>23.66</v>
      </c>
      <c r="F24166" s="5">
        <v>25.31</v>
      </c>
      <c r="G24166" s="5">
        <v>25.33</v>
      </c>
      <c r="H24166" s="14">
        <v>45390.135416666664</v>
      </c>
      <c r="I24166" s="4">
        <v>56.03</v>
      </c>
      <c r="J24166" s="4">
        <v>59.24</v>
      </c>
    </row>
    <row r="24167" spans="1:10">
      <c r="A24167" s="22" t="s">
        <v>25514</v>
      </c>
      <c r="B24167" s="23">
        <v>564.3929443359375</v>
      </c>
      <c r="C24167" s="14">
        <v>45390.552083333336</v>
      </c>
      <c r="D24167" s="4">
        <v>24.4</v>
      </c>
      <c r="E24167" s="4">
        <v>23.69</v>
      </c>
      <c r="F24167" s="4">
        <v>25.31</v>
      </c>
      <c r="G24167" s="4">
        <v>25.33</v>
      </c>
      <c r="H24167" s="9">
        <v>45390.145833333336</v>
      </c>
      <c r="I24167" s="5">
        <v>56.88</v>
      </c>
      <c r="J24167" s="5">
        <v>59.02</v>
      </c>
    </row>
    <row r="24168" spans="1:10">
      <c r="A24168" s="22" t="s">
        <v>25515</v>
      </c>
      <c r="B24168" s="23">
        <v>554.12579345703125</v>
      </c>
      <c r="C24168" s="9">
        <v>45390.5625</v>
      </c>
      <c r="D24168" s="5">
        <v>24.37</v>
      </c>
      <c r="E24168" s="5">
        <v>23.63</v>
      </c>
      <c r="F24168" s="5">
        <v>25.31</v>
      </c>
      <c r="G24168" s="5">
        <v>25.28</v>
      </c>
      <c r="H24168" s="14">
        <v>45390.15625</v>
      </c>
      <c r="I24168" s="4">
        <v>56.56</v>
      </c>
      <c r="J24168" s="4">
        <v>59.29</v>
      </c>
    </row>
    <row r="24169" spans="1:10">
      <c r="A24169" s="22" t="s">
        <v>25516</v>
      </c>
      <c r="B24169" s="23">
        <v>523.5972900390625</v>
      </c>
      <c r="C24169" s="14">
        <v>45390.572916666664</v>
      </c>
      <c r="D24169" s="4">
        <v>24.4</v>
      </c>
      <c r="E24169" s="4">
        <v>23.58</v>
      </c>
      <c r="F24169" s="4">
        <v>25.26</v>
      </c>
      <c r="G24169" s="4">
        <v>25.3</v>
      </c>
      <c r="H24169" s="9">
        <v>45390.166666666664</v>
      </c>
      <c r="I24169" s="5">
        <v>56.52</v>
      </c>
      <c r="J24169" s="5">
        <v>59.15</v>
      </c>
    </row>
    <row r="24170" spans="1:10">
      <c r="A24170" s="22" t="s">
        <v>25517</v>
      </c>
      <c r="B24170" s="23">
        <v>534.255615234375</v>
      </c>
      <c r="C24170" s="9">
        <v>45390.583333333336</v>
      </c>
      <c r="D24170" s="5">
        <v>24.42</v>
      </c>
      <c r="E24170" s="5">
        <v>23.74</v>
      </c>
      <c r="F24170" s="5">
        <v>25.26</v>
      </c>
      <c r="G24170" s="5">
        <v>25.3</v>
      </c>
      <c r="H24170" s="14">
        <v>45390.177083333336</v>
      </c>
      <c r="I24170" s="4">
        <v>55.79</v>
      </c>
      <c r="J24170" s="4">
        <v>59.24</v>
      </c>
    </row>
    <row r="24171" spans="1:10">
      <c r="A24171" s="22" t="s">
        <v>25518</v>
      </c>
      <c r="B24171" s="23">
        <v>557.15704345703125</v>
      </c>
      <c r="C24171" s="14">
        <v>45390.59375</v>
      </c>
      <c r="D24171" s="4">
        <v>24.42</v>
      </c>
      <c r="E24171" s="4">
        <v>23.69</v>
      </c>
      <c r="F24171" s="4">
        <v>25.28</v>
      </c>
      <c r="G24171" s="4">
        <v>25.3</v>
      </c>
      <c r="H24171" s="9">
        <v>45390.1875</v>
      </c>
      <c r="I24171" s="5">
        <v>56.25</v>
      </c>
      <c r="J24171" s="5">
        <v>59.6</v>
      </c>
    </row>
    <row r="24172" spans="1:10">
      <c r="A24172" s="22" t="s">
        <v>25519</v>
      </c>
      <c r="B24172" s="23">
        <v>557.60357666015625</v>
      </c>
      <c r="C24172" s="9">
        <v>45390.604166666664</v>
      </c>
      <c r="D24172" s="5">
        <v>24.37</v>
      </c>
      <c r="E24172" s="5">
        <v>23.5</v>
      </c>
      <c r="F24172" s="5">
        <v>25.31</v>
      </c>
      <c r="G24172" s="5">
        <v>25.3</v>
      </c>
      <c r="H24172" s="14">
        <v>45390.197916666664</v>
      </c>
      <c r="I24172" s="4">
        <v>56.97</v>
      </c>
      <c r="J24172" s="4">
        <v>59.69</v>
      </c>
    </row>
    <row r="24173" spans="1:10">
      <c r="A24173" s="22" t="s">
        <v>25520</v>
      </c>
      <c r="B24173" s="23">
        <v>570.6964111328125</v>
      </c>
      <c r="C24173" s="14">
        <v>45390.614583333336</v>
      </c>
      <c r="D24173" s="4">
        <v>24.45</v>
      </c>
      <c r="E24173" s="4">
        <v>23.77</v>
      </c>
      <c r="F24173" s="4">
        <v>25.18</v>
      </c>
      <c r="G24173" s="4">
        <v>25.3</v>
      </c>
      <c r="H24173" s="9">
        <v>45390.208333333336</v>
      </c>
      <c r="I24173" s="5">
        <v>56.79</v>
      </c>
      <c r="J24173" s="5">
        <v>59.6</v>
      </c>
    </row>
    <row r="24174" spans="1:10">
      <c r="A24174" s="22" t="s">
        <v>25521</v>
      </c>
      <c r="B24174" s="23">
        <v>538.18902587890625</v>
      </c>
      <c r="C24174" s="9">
        <v>45390.625</v>
      </c>
      <c r="D24174" s="5">
        <v>24.51</v>
      </c>
      <c r="E24174" s="5">
        <v>23.66</v>
      </c>
      <c r="F24174" s="5">
        <v>25.26</v>
      </c>
      <c r="G24174" s="5">
        <v>25.28</v>
      </c>
      <c r="H24174" s="14">
        <v>45390.21875</v>
      </c>
      <c r="I24174" s="4">
        <v>57.01</v>
      </c>
      <c r="J24174" s="4">
        <v>59.74</v>
      </c>
    </row>
    <row r="24175" spans="1:10">
      <c r="A24175" s="22" t="s">
        <v>25522</v>
      </c>
      <c r="B24175" s="23">
        <v>497.44183349609375</v>
      </c>
      <c r="C24175" s="14">
        <v>45390.635416666664</v>
      </c>
      <c r="D24175" s="4">
        <v>24.51</v>
      </c>
      <c r="E24175" s="4">
        <v>23.55</v>
      </c>
      <c r="F24175" s="4">
        <v>25.21</v>
      </c>
      <c r="G24175" s="4">
        <v>25.28</v>
      </c>
      <c r="H24175" s="9">
        <v>45390.229166666664</v>
      </c>
      <c r="I24175" s="5">
        <v>56.92</v>
      </c>
      <c r="J24175" s="5">
        <v>59.65</v>
      </c>
    </row>
    <row r="24176" spans="1:10">
      <c r="A24176" s="22" t="s">
        <v>25523</v>
      </c>
      <c r="B24176" s="23">
        <v>564.218017578125</v>
      </c>
      <c r="C24176" s="9">
        <v>45390.645833333336</v>
      </c>
      <c r="D24176" s="5">
        <v>24.4</v>
      </c>
      <c r="E24176" s="5">
        <v>23.69</v>
      </c>
      <c r="F24176" s="5">
        <v>25.34</v>
      </c>
      <c r="G24176" s="5">
        <v>25.3</v>
      </c>
      <c r="H24176" s="14">
        <v>45390.239583333336</v>
      </c>
      <c r="I24176" s="4">
        <v>56.65</v>
      </c>
      <c r="J24176" s="4">
        <v>59.74</v>
      </c>
    </row>
    <row r="24177" spans="1:10">
      <c r="A24177" s="22" t="s">
        <v>25524</v>
      </c>
      <c r="B24177" s="23">
        <v>562.863525390625</v>
      </c>
      <c r="C24177" s="14">
        <v>45390.65625</v>
      </c>
      <c r="D24177" s="4">
        <v>24.34</v>
      </c>
      <c r="E24177" s="4">
        <v>23.53</v>
      </c>
      <c r="F24177" s="4">
        <v>25.21</v>
      </c>
      <c r="G24177" s="4">
        <v>25.3</v>
      </c>
      <c r="H24177" s="9">
        <v>45390.25</v>
      </c>
      <c r="I24177" s="5">
        <v>56.74</v>
      </c>
      <c r="J24177" s="5">
        <v>59.74</v>
      </c>
    </row>
    <row r="24178" spans="1:10">
      <c r="A24178" s="22" t="s">
        <v>25525</v>
      </c>
      <c r="B24178" s="23">
        <v>555.10009765625</v>
      </c>
      <c r="C24178" s="9">
        <v>45390.666666666664</v>
      </c>
      <c r="D24178" s="5">
        <v>24.37</v>
      </c>
      <c r="E24178" s="5">
        <v>23.61</v>
      </c>
      <c r="F24178" s="5">
        <v>25.26</v>
      </c>
      <c r="G24178" s="5">
        <v>25.3</v>
      </c>
      <c r="H24178" s="14">
        <v>45390.260416666664</v>
      </c>
      <c r="I24178" s="4">
        <v>56.92</v>
      </c>
      <c r="J24178" s="4">
        <v>59.65</v>
      </c>
    </row>
    <row r="24179" spans="1:10">
      <c r="A24179" s="22" t="s">
        <v>25526</v>
      </c>
      <c r="B24179" s="23">
        <v>550.95989990234375</v>
      </c>
      <c r="C24179" s="14">
        <v>45390.677083333336</v>
      </c>
      <c r="D24179" s="4">
        <v>24.34</v>
      </c>
      <c r="E24179" s="4">
        <v>23.69</v>
      </c>
      <c r="F24179" s="4">
        <v>25.23</v>
      </c>
      <c r="G24179" s="4">
        <v>25.33</v>
      </c>
      <c r="H24179" s="9">
        <v>45390.270833333336</v>
      </c>
      <c r="I24179" s="5">
        <v>56.61</v>
      </c>
      <c r="J24179" s="5">
        <v>59.15</v>
      </c>
    </row>
    <row r="24180" spans="1:10">
      <c r="A24180" s="22" t="s">
        <v>25527</v>
      </c>
      <c r="B24180" s="23">
        <v>537.5521240234375</v>
      </c>
      <c r="C24180" s="9">
        <v>45390.6875</v>
      </c>
      <c r="D24180" s="5">
        <v>24.42</v>
      </c>
      <c r="E24180" s="5">
        <v>23.61</v>
      </c>
      <c r="F24180" s="5">
        <v>25.21</v>
      </c>
      <c r="G24180" s="5">
        <v>25.3</v>
      </c>
      <c r="H24180" s="14">
        <v>45390.28125</v>
      </c>
      <c r="I24180" s="4">
        <v>56.56</v>
      </c>
      <c r="J24180" s="4">
        <v>59.15</v>
      </c>
    </row>
    <row r="24181" spans="1:10">
      <c r="A24181" s="22" t="s">
        <v>25528</v>
      </c>
      <c r="B24181" s="23">
        <v>555.525634765625</v>
      </c>
      <c r="C24181" s="14">
        <v>45390.697916666664</v>
      </c>
      <c r="D24181" s="4">
        <v>24.45</v>
      </c>
      <c r="E24181" s="4">
        <v>23.69</v>
      </c>
      <c r="F24181" s="4">
        <v>25.37</v>
      </c>
      <c r="G24181" s="4">
        <v>25.3</v>
      </c>
      <c r="H24181" s="9">
        <v>45390.291666666664</v>
      </c>
      <c r="I24181" s="5">
        <v>56.29</v>
      </c>
      <c r="J24181" s="5">
        <v>59.33</v>
      </c>
    </row>
    <row r="24182" spans="1:10">
      <c r="A24182" s="22" t="s">
        <v>25529</v>
      </c>
      <c r="B24182" s="23">
        <v>560.5711669921875</v>
      </c>
      <c r="C24182" s="9">
        <v>45390.708333333336</v>
      </c>
      <c r="D24182" s="5">
        <v>24.47</v>
      </c>
      <c r="E24182" s="5">
        <v>23.58</v>
      </c>
      <c r="F24182" s="5">
        <v>25.26</v>
      </c>
      <c r="G24182" s="5">
        <v>25.3</v>
      </c>
      <c r="H24182" s="14">
        <v>45390.302083333336</v>
      </c>
      <c r="I24182" s="4">
        <v>55.79</v>
      </c>
      <c r="J24182" s="4">
        <v>59.56</v>
      </c>
    </row>
    <row r="24183" spans="1:10">
      <c r="A24183" s="22" t="s">
        <v>25530</v>
      </c>
      <c r="B24183" s="23">
        <v>523.87249755859375</v>
      </c>
      <c r="C24183" s="14">
        <v>45390.71875</v>
      </c>
      <c r="D24183" s="4">
        <v>24.37</v>
      </c>
      <c r="E24183" s="4">
        <v>23.61</v>
      </c>
      <c r="F24183" s="4">
        <v>25.28</v>
      </c>
      <c r="G24183" s="4">
        <v>25.33</v>
      </c>
      <c r="H24183" s="9">
        <v>45390.3125</v>
      </c>
      <c r="I24183" s="5">
        <v>56.2</v>
      </c>
      <c r="J24183" s="5">
        <v>60.19</v>
      </c>
    </row>
    <row r="24184" spans="1:10">
      <c r="A24184" s="22" t="s">
        <v>25531</v>
      </c>
      <c r="B24184" s="23">
        <v>515.468017578125</v>
      </c>
      <c r="C24184" s="9">
        <v>45390.729166666664</v>
      </c>
      <c r="D24184" s="5">
        <v>24.4</v>
      </c>
      <c r="E24184" s="5">
        <v>23.72</v>
      </c>
      <c r="F24184" s="5">
        <v>25.26</v>
      </c>
      <c r="G24184" s="5">
        <v>25.3</v>
      </c>
      <c r="H24184" s="14">
        <v>45390.322916666664</v>
      </c>
      <c r="I24184" s="4">
        <v>56.43</v>
      </c>
      <c r="J24184" s="4">
        <v>59.47</v>
      </c>
    </row>
    <row r="24185" spans="1:10">
      <c r="A24185" s="22" t="s">
        <v>25532</v>
      </c>
      <c r="B24185" s="23">
        <v>529.1453857421875</v>
      </c>
      <c r="C24185" s="14">
        <v>45390.739583333336</v>
      </c>
      <c r="D24185" s="4">
        <v>24.47</v>
      </c>
      <c r="E24185" s="4">
        <v>23.58</v>
      </c>
      <c r="F24185" s="4">
        <v>25.31</v>
      </c>
      <c r="G24185" s="4">
        <v>25.3</v>
      </c>
      <c r="H24185" s="9">
        <v>45390.333333333336</v>
      </c>
      <c r="I24185" s="5">
        <v>56.43</v>
      </c>
      <c r="J24185" s="5">
        <v>59.43</v>
      </c>
    </row>
    <row r="24186" spans="1:10">
      <c r="A24186" s="22" t="s">
        <v>25533</v>
      </c>
      <c r="B24186" s="23">
        <v>554.69036865234375</v>
      </c>
      <c r="C24186" s="9">
        <v>45390.75</v>
      </c>
      <c r="D24186" s="5">
        <v>24.45</v>
      </c>
      <c r="E24186" s="5">
        <v>23.74</v>
      </c>
      <c r="F24186" s="5">
        <v>25.26</v>
      </c>
      <c r="G24186" s="5">
        <v>25.3</v>
      </c>
      <c r="H24186" s="14">
        <v>45390.34375</v>
      </c>
      <c r="I24186" s="4">
        <v>57.38</v>
      </c>
      <c r="J24186" s="4">
        <v>60.05</v>
      </c>
    </row>
    <row r="24187" spans="1:10">
      <c r="A24187" s="22" t="s">
        <v>25534</v>
      </c>
      <c r="B24187" s="23">
        <v>549.70513916015625</v>
      </c>
      <c r="C24187" s="14">
        <v>45390.760416666664</v>
      </c>
      <c r="D24187" s="4">
        <v>24.34</v>
      </c>
      <c r="E24187" s="4">
        <v>23.63</v>
      </c>
      <c r="F24187" s="4">
        <v>25.31</v>
      </c>
      <c r="G24187" s="4">
        <v>25.33</v>
      </c>
      <c r="H24187" s="9">
        <v>45390.354166666664</v>
      </c>
      <c r="I24187" s="5">
        <v>55.97</v>
      </c>
      <c r="J24187" s="5">
        <v>59.65</v>
      </c>
    </row>
    <row r="24188" spans="1:10">
      <c r="A24188" s="22" t="s">
        <v>25535</v>
      </c>
      <c r="B24188" s="23">
        <v>552.43865966796875</v>
      </c>
      <c r="C24188" s="9">
        <v>45390.770833333336</v>
      </c>
      <c r="D24188" s="5">
        <v>24.4</v>
      </c>
      <c r="E24188" s="5">
        <v>23.5</v>
      </c>
      <c r="F24188" s="5">
        <v>25.34</v>
      </c>
      <c r="G24188" s="5">
        <v>25.28</v>
      </c>
      <c r="H24188" s="14">
        <v>45390.364583333336</v>
      </c>
      <c r="I24188" s="4">
        <v>56.34</v>
      </c>
      <c r="J24188" s="4">
        <v>60.23</v>
      </c>
    </row>
    <row r="24189" spans="1:10">
      <c r="A24189" s="22" t="s">
        <v>25536</v>
      </c>
      <c r="B24189" s="23">
        <v>504.38882446289062</v>
      </c>
      <c r="C24189" s="14">
        <v>45390.78125</v>
      </c>
      <c r="D24189" s="4">
        <v>24.51</v>
      </c>
      <c r="E24189" s="4">
        <v>23.72</v>
      </c>
      <c r="F24189" s="4">
        <v>25.34</v>
      </c>
      <c r="G24189" s="4">
        <v>25.3</v>
      </c>
      <c r="H24189" s="9">
        <v>45390.375</v>
      </c>
      <c r="I24189" s="5">
        <v>56.52</v>
      </c>
      <c r="J24189" s="5">
        <v>59.69</v>
      </c>
    </row>
    <row r="24190" spans="1:10">
      <c r="A24190" s="22" t="s">
        <v>25537</v>
      </c>
      <c r="B24190" s="23">
        <v>511.42007446289062</v>
      </c>
      <c r="C24190" s="9">
        <v>45390.791666666664</v>
      </c>
      <c r="D24190" s="5">
        <v>24.4</v>
      </c>
      <c r="E24190" s="5">
        <v>23.53</v>
      </c>
      <c r="F24190" s="5">
        <v>25.23</v>
      </c>
      <c r="G24190" s="5">
        <v>25.28</v>
      </c>
      <c r="H24190" s="14">
        <v>45390.385416666664</v>
      </c>
      <c r="I24190" s="4">
        <v>57.01</v>
      </c>
      <c r="J24190" s="4">
        <v>59.69</v>
      </c>
    </row>
    <row r="24191" spans="1:10">
      <c r="A24191" s="22" t="s">
        <v>25538</v>
      </c>
      <c r="B24191" s="23">
        <v>548.53021240234375</v>
      </c>
      <c r="C24191" s="14">
        <v>45390.802083333336</v>
      </c>
      <c r="D24191" s="4">
        <v>24.34</v>
      </c>
      <c r="E24191" s="4">
        <v>23.66</v>
      </c>
      <c r="F24191" s="4">
        <v>25.26</v>
      </c>
      <c r="G24191" s="4">
        <v>25.3</v>
      </c>
      <c r="H24191" s="9">
        <v>45390.395833333336</v>
      </c>
      <c r="I24191" s="5">
        <v>57.78</v>
      </c>
      <c r="J24191" s="5">
        <v>59.65</v>
      </c>
    </row>
    <row r="24192" spans="1:10">
      <c r="A24192" s="22" t="s">
        <v>25539</v>
      </c>
      <c r="B24192" s="23">
        <v>543.25872802734375</v>
      </c>
      <c r="C24192" s="9">
        <v>45390.8125</v>
      </c>
      <c r="D24192" s="5">
        <v>24.42</v>
      </c>
      <c r="E24192" s="5">
        <v>23.5</v>
      </c>
      <c r="F24192" s="5">
        <v>25.37</v>
      </c>
      <c r="G24192" s="5">
        <v>25.3</v>
      </c>
      <c r="H24192" s="14">
        <v>45390.40625</v>
      </c>
      <c r="I24192" s="4">
        <v>56.7</v>
      </c>
      <c r="J24192" s="4">
        <v>60.51</v>
      </c>
    </row>
    <row r="24193" spans="1:10">
      <c r="A24193" s="22" t="s">
        <v>25540</v>
      </c>
      <c r="B24193" s="23">
        <v>546.9132080078125</v>
      </c>
      <c r="C24193" s="14">
        <v>45390.822916666664</v>
      </c>
      <c r="D24193" s="4">
        <v>24.37</v>
      </c>
      <c r="E24193" s="4">
        <v>23.72</v>
      </c>
      <c r="F24193" s="4">
        <v>25.21</v>
      </c>
      <c r="G24193" s="4">
        <v>25.3</v>
      </c>
      <c r="H24193" s="9">
        <v>45390.416666666664</v>
      </c>
      <c r="I24193" s="5">
        <v>57.33</v>
      </c>
      <c r="J24193" s="5">
        <v>59.96</v>
      </c>
    </row>
    <row r="24194" spans="1:10">
      <c r="A24194" s="22" t="s">
        <v>25541</v>
      </c>
      <c r="B24194" s="23">
        <v>521.06268310546875</v>
      </c>
      <c r="C24194" s="9">
        <v>45390.833333333336</v>
      </c>
      <c r="D24194" s="5">
        <v>24.45</v>
      </c>
      <c r="E24194" s="5">
        <v>23.63</v>
      </c>
      <c r="F24194" s="5">
        <v>25.34</v>
      </c>
      <c r="G24194" s="5">
        <v>25.33</v>
      </c>
      <c r="H24194" s="14">
        <v>45390.427083333336</v>
      </c>
      <c r="I24194" s="4">
        <v>57.73</v>
      </c>
      <c r="J24194" s="4">
        <v>60.14</v>
      </c>
    </row>
    <row r="24195" spans="1:10">
      <c r="A24195" s="22" t="s">
        <v>25542</v>
      </c>
      <c r="B24195" s="23">
        <v>499.64447021484375</v>
      </c>
      <c r="C24195" s="14">
        <v>45390.84375</v>
      </c>
      <c r="D24195" s="4">
        <v>24.4</v>
      </c>
      <c r="E24195" s="4">
        <v>23.72</v>
      </c>
      <c r="F24195" s="4">
        <v>25.21</v>
      </c>
      <c r="G24195" s="4">
        <v>25.3</v>
      </c>
      <c r="H24195" s="9">
        <v>45390.4375</v>
      </c>
      <c r="I24195" s="5">
        <v>57.64</v>
      </c>
      <c r="J24195" s="5">
        <v>60.19</v>
      </c>
    </row>
    <row r="24196" spans="1:10">
      <c r="A24196" s="22" t="s">
        <v>25543</v>
      </c>
      <c r="B24196" s="23">
        <v>537.86767578125</v>
      </c>
      <c r="C24196" s="9">
        <v>45390.854166666664</v>
      </c>
      <c r="D24196" s="5">
        <v>24.51</v>
      </c>
      <c r="E24196" s="5">
        <v>23.66</v>
      </c>
      <c r="F24196" s="5">
        <v>25.34</v>
      </c>
      <c r="G24196" s="5">
        <v>25.3</v>
      </c>
      <c r="H24196" s="14">
        <v>45390.447916666664</v>
      </c>
      <c r="I24196" s="4">
        <v>57.28</v>
      </c>
      <c r="J24196" s="4">
        <v>60.46</v>
      </c>
    </row>
    <row r="24197" spans="1:10">
      <c r="A24197" s="22" t="s">
        <v>25544</v>
      </c>
      <c r="B24197" s="23">
        <v>531.48651123046875</v>
      </c>
      <c r="C24197" s="14">
        <v>45390.864583333336</v>
      </c>
      <c r="D24197" s="4">
        <v>24.53</v>
      </c>
      <c r="E24197" s="4">
        <v>23.66</v>
      </c>
      <c r="F24197" s="4">
        <v>25.37</v>
      </c>
      <c r="G24197" s="4">
        <v>25.28</v>
      </c>
      <c r="H24197" s="9">
        <v>45390.458333333336</v>
      </c>
      <c r="I24197" s="5">
        <v>56.97</v>
      </c>
      <c r="J24197" s="5">
        <v>60.28</v>
      </c>
    </row>
    <row r="24198" spans="1:10">
      <c r="A24198" s="22" t="s">
        <v>25545</v>
      </c>
      <c r="B24198" s="23">
        <v>541.171630859375</v>
      </c>
      <c r="C24198" s="9">
        <v>45390.875</v>
      </c>
      <c r="D24198" s="5">
        <v>24.42</v>
      </c>
      <c r="E24198" s="5">
        <v>23.66</v>
      </c>
      <c r="F24198" s="5">
        <v>25.34</v>
      </c>
      <c r="G24198" s="5">
        <v>25.33</v>
      </c>
      <c r="H24198" s="14">
        <v>45390.46875</v>
      </c>
      <c r="I24198" s="4">
        <v>57.6</v>
      </c>
      <c r="J24198" s="4">
        <v>60.1</v>
      </c>
    </row>
    <row r="24199" spans="1:10">
      <c r="A24199" s="22" t="s">
        <v>25546</v>
      </c>
      <c r="B24199" s="23">
        <v>531.37030029296875</v>
      </c>
      <c r="C24199" s="14">
        <v>45390.885416666664</v>
      </c>
      <c r="D24199" s="4">
        <v>24.37</v>
      </c>
      <c r="E24199" s="4">
        <v>23.58</v>
      </c>
      <c r="F24199" s="4">
        <v>25.26</v>
      </c>
      <c r="G24199" s="4">
        <v>25.36</v>
      </c>
      <c r="H24199" s="9">
        <v>45390.479166666664</v>
      </c>
      <c r="I24199" s="5">
        <v>57.87</v>
      </c>
      <c r="J24199" s="5">
        <v>60.28</v>
      </c>
    </row>
    <row r="24200" spans="1:10">
      <c r="A24200" s="22" t="s">
        <v>25547</v>
      </c>
      <c r="B24200" s="23">
        <v>502.37625122070313</v>
      </c>
      <c r="C24200" s="9">
        <v>45390.895833333336</v>
      </c>
      <c r="D24200" s="5">
        <v>24.37</v>
      </c>
      <c r="E24200" s="5">
        <v>23.55</v>
      </c>
      <c r="F24200" s="5">
        <v>25.21</v>
      </c>
      <c r="G24200" s="5">
        <v>25.28</v>
      </c>
      <c r="H24200" s="14">
        <v>45390.489583333336</v>
      </c>
      <c r="I24200" s="4">
        <v>57.01</v>
      </c>
      <c r="J24200" s="4">
        <v>60.1</v>
      </c>
    </row>
    <row r="24201" spans="1:10">
      <c r="A24201" s="22" t="s">
        <v>25548</v>
      </c>
      <c r="B24201" s="23">
        <v>530.077880859375</v>
      </c>
      <c r="C24201" s="14">
        <v>45390.90625</v>
      </c>
      <c r="D24201" s="4">
        <v>24.45</v>
      </c>
      <c r="E24201" s="4">
        <v>23.8</v>
      </c>
      <c r="F24201" s="4">
        <v>25.28</v>
      </c>
      <c r="G24201" s="4">
        <v>25.33</v>
      </c>
      <c r="H24201" s="9">
        <v>45390.5</v>
      </c>
      <c r="I24201" s="5">
        <v>57.42</v>
      </c>
      <c r="J24201" s="5">
        <v>60.82</v>
      </c>
    </row>
    <row r="24202" spans="1:10">
      <c r="A24202" s="22" t="s">
        <v>25549</v>
      </c>
      <c r="B24202" s="23">
        <v>542.26739501953125</v>
      </c>
      <c r="C24202" s="9">
        <v>45390.916666666664</v>
      </c>
      <c r="D24202" s="5">
        <v>24.42</v>
      </c>
      <c r="E24202" s="5">
        <v>23.58</v>
      </c>
      <c r="F24202" s="5">
        <v>25.26</v>
      </c>
      <c r="G24202" s="5">
        <v>25.3</v>
      </c>
      <c r="H24202" s="14">
        <v>45390.510416666664</v>
      </c>
      <c r="I24202" s="4">
        <v>57.51</v>
      </c>
      <c r="J24202" s="4">
        <v>60.05</v>
      </c>
    </row>
    <row r="24203" spans="1:10">
      <c r="A24203" s="22" t="s">
        <v>25550</v>
      </c>
      <c r="B24203" s="23">
        <v>527.91876220703125</v>
      </c>
      <c r="C24203" s="14">
        <v>45390.927083333336</v>
      </c>
      <c r="D24203" s="4">
        <v>24.47</v>
      </c>
      <c r="E24203" s="4">
        <v>23.66</v>
      </c>
      <c r="F24203" s="4">
        <v>25.34</v>
      </c>
      <c r="G24203" s="4">
        <v>25.3</v>
      </c>
      <c r="H24203" s="9">
        <v>45390.520833333336</v>
      </c>
      <c r="I24203" s="5">
        <v>57.56</v>
      </c>
      <c r="J24203" s="5">
        <v>60.46</v>
      </c>
    </row>
    <row r="24204" spans="1:10">
      <c r="A24204" s="22" t="s">
        <v>25551</v>
      </c>
      <c r="B24204" s="23">
        <v>510.33123779296875</v>
      </c>
      <c r="C24204" s="9">
        <v>45390.9375</v>
      </c>
      <c r="D24204" s="5">
        <v>24.47</v>
      </c>
      <c r="E24204" s="5">
        <v>23.66</v>
      </c>
      <c r="F24204" s="5">
        <v>25.37</v>
      </c>
      <c r="G24204" s="5">
        <v>25.33</v>
      </c>
      <c r="H24204" s="14">
        <v>45390.53125</v>
      </c>
      <c r="I24204" s="4">
        <v>58.05</v>
      </c>
      <c r="J24204" s="4">
        <v>60.68</v>
      </c>
    </row>
    <row r="24205" spans="1:10">
      <c r="A24205" s="22" t="s">
        <v>25552</v>
      </c>
      <c r="B24205" s="23">
        <v>528.01470947265625</v>
      </c>
      <c r="C24205" s="14">
        <v>45390.947916666664</v>
      </c>
      <c r="D24205" s="4">
        <v>24.51</v>
      </c>
      <c r="E24205" s="4">
        <v>23.63</v>
      </c>
      <c r="F24205" s="4">
        <v>25.34</v>
      </c>
      <c r="G24205" s="4">
        <v>25.3</v>
      </c>
      <c r="H24205" s="9">
        <v>45390.541666666664</v>
      </c>
      <c r="I24205" s="5">
        <v>57.33</v>
      </c>
      <c r="J24205" s="5">
        <v>60.55</v>
      </c>
    </row>
    <row r="24206" spans="1:10">
      <c r="A24206" s="22" t="s">
        <v>25553</v>
      </c>
      <c r="B24206" s="23">
        <v>507.466796875</v>
      </c>
      <c r="C24206" s="9">
        <v>45390.958333333336</v>
      </c>
      <c r="D24206" s="5">
        <v>24.42</v>
      </c>
      <c r="E24206" s="5">
        <v>23.74</v>
      </c>
      <c r="F24206" s="5">
        <v>25.39</v>
      </c>
      <c r="G24206" s="5">
        <v>25.36</v>
      </c>
      <c r="H24206" s="14">
        <v>45390.552083333336</v>
      </c>
      <c r="I24206" s="4">
        <v>57.56</v>
      </c>
      <c r="J24206" s="4">
        <v>60.37</v>
      </c>
    </row>
    <row r="24207" spans="1:10">
      <c r="A24207" s="22" t="s">
        <v>25554</v>
      </c>
      <c r="B24207" s="23">
        <v>533.180908203125</v>
      </c>
      <c r="C24207" s="14">
        <v>45390.96875</v>
      </c>
      <c r="D24207" s="4">
        <v>24.31</v>
      </c>
      <c r="E24207" s="4">
        <v>23.61</v>
      </c>
      <c r="F24207" s="4">
        <v>25.28</v>
      </c>
      <c r="G24207" s="4">
        <v>25.3</v>
      </c>
      <c r="H24207" s="9">
        <v>45390.5625</v>
      </c>
      <c r="I24207" s="5">
        <v>57.87</v>
      </c>
      <c r="J24207" s="5">
        <v>60.51</v>
      </c>
    </row>
    <row r="24208" spans="1:10">
      <c r="A24208" s="22" t="s">
        <v>25555</v>
      </c>
      <c r="B24208" s="23">
        <v>540.4315185546875</v>
      </c>
      <c r="C24208" s="9">
        <v>45390.979166666664</v>
      </c>
      <c r="D24208" s="5">
        <v>24.34</v>
      </c>
      <c r="E24208" s="5">
        <v>23.55</v>
      </c>
      <c r="F24208" s="5">
        <v>25.26</v>
      </c>
      <c r="G24208" s="5">
        <v>25.28</v>
      </c>
      <c r="H24208" s="14">
        <v>45390.572916666664</v>
      </c>
      <c r="I24208" s="4">
        <v>57.78</v>
      </c>
      <c r="J24208" s="4">
        <v>60.91</v>
      </c>
    </row>
    <row r="24209" spans="1:10">
      <c r="A24209" s="22" t="s">
        <v>25556</v>
      </c>
      <c r="B24209" s="23">
        <v>508.7904052734375</v>
      </c>
      <c r="C24209" s="14">
        <v>45390.989583333336</v>
      </c>
      <c r="D24209" s="4">
        <v>24.37</v>
      </c>
      <c r="E24209" s="4">
        <v>23.66</v>
      </c>
      <c r="F24209" s="4">
        <v>25.28</v>
      </c>
      <c r="G24209" s="4">
        <v>25.3</v>
      </c>
      <c r="H24209" s="9">
        <v>45390.583333333336</v>
      </c>
      <c r="I24209" s="5">
        <v>57.69</v>
      </c>
      <c r="J24209" s="5">
        <v>60.23</v>
      </c>
    </row>
    <row r="24210" spans="1:10">
      <c r="A24210" s="22" t="s">
        <v>25557</v>
      </c>
      <c r="B24210" s="23">
        <v>537.64105224609375</v>
      </c>
      <c r="C24210" s="9">
        <v>45391</v>
      </c>
      <c r="D24210" s="5">
        <v>24.42</v>
      </c>
      <c r="E24210" s="5">
        <v>23.77</v>
      </c>
      <c r="F24210" s="5">
        <v>25.05</v>
      </c>
      <c r="G24210" s="5">
        <v>25.28</v>
      </c>
      <c r="H24210" s="14">
        <v>45390.59375</v>
      </c>
      <c r="I24210" s="4">
        <v>57.19</v>
      </c>
      <c r="J24210" s="4">
        <v>60.28</v>
      </c>
    </row>
    <row r="24211" spans="1:10">
      <c r="A24211" s="22" t="s">
        <v>25558</v>
      </c>
      <c r="B24211" s="23">
        <v>517.49481201171875</v>
      </c>
      <c r="C24211" s="14">
        <v>45391.010416666664</v>
      </c>
      <c r="D24211" s="4">
        <v>24.42</v>
      </c>
      <c r="E24211" s="4">
        <v>23.55</v>
      </c>
      <c r="F24211" s="4">
        <v>25.21</v>
      </c>
      <c r="G24211" s="4">
        <v>25.28</v>
      </c>
      <c r="H24211" s="9">
        <v>45390.604166666664</v>
      </c>
      <c r="I24211" s="5">
        <v>57.78</v>
      </c>
      <c r="J24211" s="5">
        <v>61</v>
      </c>
    </row>
    <row r="24212" spans="1:10">
      <c r="A24212" s="22" t="s">
        <v>25559</v>
      </c>
      <c r="B24212" s="23">
        <v>516.24700927734375</v>
      </c>
      <c r="C24212" s="9">
        <v>45391.020833333336</v>
      </c>
      <c r="D24212" s="5">
        <v>24.42</v>
      </c>
      <c r="E24212" s="5">
        <v>23.66</v>
      </c>
      <c r="F24212" s="5">
        <v>25.23</v>
      </c>
      <c r="G24212" s="5">
        <v>25.3</v>
      </c>
      <c r="H24212" s="14">
        <v>45390.614583333336</v>
      </c>
      <c r="I24212" s="4">
        <v>57.46</v>
      </c>
      <c r="J24212" s="4">
        <v>60.19</v>
      </c>
    </row>
    <row r="24213" spans="1:10">
      <c r="A24213" s="22" t="s">
        <v>25560</v>
      </c>
      <c r="B24213" s="23">
        <v>525.53900146484375</v>
      </c>
      <c r="C24213" s="14">
        <v>45391.03125</v>
      </c>
      <c r="D24213" s="4">
        <v>24.42</v>
      </c>
      <c r="E24213" s="4">
        <v>23.72</v>
      </c>
      <c r="F24213" s="4">
        <v>25.21</v>
      </c>
      <c r="G24213" s="4">
        <v>25.3</v>
      </c>
      <c r="H24213" s="9">
        <v>45390.625</v>
      </c>
      <c r="I24213" s="5">
        <v>57.19</v>
      </c>
      <c r="J24213" s="5">
        <v>60.55</v>
      </c>
    </row>
    <row r="24214" spans="1:10">
      <c r="A24214" s="22" t="s">
        <v>25561</v>
      </c>
      <c r="B24214" s="23">
        <v>518.64141845703125</v>
      </c>
      <c r="C24214" s="9">
        <v>45391.041666666664</v>
      </c>
      <c r="D24214" s="5">
        <v>24.45</v>
      </c>
      <c r="E24214" s="5">
        <v>23.72</v>
      </c>
      <c r="F24214" s="5">
        <v>25.26</v>
      </c>
      <c r="G24214" s="5">
        <v>25.3</v>
      </c>
      <c r="H24214" s="14">
        <v>45390.635416666664</v>
      </c>
      <c r="I24214" s="4">
        <v>57.15</v>
      </c>
      <c r="J24214" s="4">
        <v>61</v>
      </c>
    </row>
    <row r="24215" spans="1:10">
      <c r="A24215" s="22" t="s">
        <v>25562</v>
      </c>
      <c r="B24215" s="23">
        <v>544.64349365234375</v>
      </c>
      <c r="C24215" s="14">
        <v>45391.052083333336</v>
      </c>
      <c r="D24215" s="4">
        <v>24.4</v>
      </c>
      <c r="E24215" s="4">
        <v>23.63</v>
      </c>
      <c r="F24215" s="4">
        <v>25.28</v>
      </c>
      <c r="G24215" s="4">
        <v>25.28</v>
      </c>
      <c r="H24215" s="9">
        <v>45390.645833333336</v>
      </c>
      <c r="I24215" s="5">
        <v>58.05</v>
      </c>
      <c r="J24215" s="5">
        <v>60.51</v>
      </c>
    </row>
    <row r="24216" spans="1:10">
      <c r="A24216" s="22" t="s">
        <v>25563</v>
      </c>
      <c r="B24216" s="23">
        <v>520.26812744140625</v>
      </c>
      <c r="C24216" s="9">
        <v>45391.0625</v>
      </c>
      <c r="D24216" s="5">
        <v>24.42</v>
      </c>
      <c r="E24216" s="5">
        <v>23.69</v>
      </c>
      <c r="F24216" s="5">
        <v>25.26</v>
      </c>
      <c r="G24216" s="5">
        <v>25.3</v>
      </c>
      <c r="H24216" s="14">
        <v>45390.65625</v>
      </c>
      <c r="I24216" s="4">
        <v>58.05</v>
      </c>
      <c r="J24216" s="4">
        <v>61.18</v>
      </c>
    </row>
    <row r="24217" spans="1:10">
      <c r="A24217" s="22" t="s">
        <v>25564</v>
      </c>
      <c r="B24217" s="23">
        <v>523.78900146484375</v>
      </c>
      <c r="C24217" s="14">
        <v>45391.072916666664</v>
      </c>
      <c r="D24217" s="4">
        <v>24.4</v>
      </c>
      <c r="E24217" s="4">
        <v>23.69</v>
      </c>
      <c r="F24217" s="4">
        <v>25.28</v>
      </c>
      <c r="G24217" s="4">
        <v>25.3</v>
      </c>
      <c r="H24217" s="9">
        <v>45390.666666666664</v>
      </c>
      <c r="I24217" s="5">
        <v>58.05</v>
      </c>
      <c r="J24217" s="5">
        <v>60.96</v>
      </c>
    </row>
    <row r="24218" spans="1:10">
      <c r="A24218" s="22" t="s">
        <v>25565</v>
      </c>
      <c r="B24218" s="23">
        <v>527.74072265625</v>
      </c>
      <c r="C24218" s="9">
        <v>45391.083333333336</v>
      </c>
      <c r="D24218" s="5">
        <v>24.37</v>
      </c>
      <c r="E24218" s="5">
        <v>23.63</v>
      </c>
      <c r="F24218" s="5">
        <v>25.28</v>
      </c>
      <c r="G24218" s="5">
        <v>25.25</v>
      </c>
      <c r="H24218" s="14">
        <v>45390.677083333336</v>
      </c>
      <c r="I24218" s="4">
        <v>58.01</v>
      </c>
      <c r="J24218" s="4">
        <v>60.41</v>
      </c>
    </row>
    <row r="24219" spans="1:10">
      <c r="A24219" s="22" t="s">
        <v>25566</v>
      </c>
      <c r="B24219" s="23">
        <v>506.33697509765625</v>
      </c>
      <c r="C24219" s="14">
        <v>45391.09375</v>
      </c>
      <c r="D24219" s="4">
        <v>24.4</v>
      </c>
      <c r="E24219" s="4">
        <v>23.77</v>
      </c>
      <c r="F24219" s="4">
        <v>25.05</v>
      </c>
      <c r="G24219" s="4">
        <v>25.33</v>
      </c>
      <c r="H24219" s="9">
        <v>45390.6875</v>
      </c>
      <c r="I24219" s="5">
        <v>57.87</v>
      </c>
      <c r="J24219" s="5">
        <v>60.86</v>
      </c>
    </row>
    <row r="24220" spans="1:10">
      <c r="A24220" s="22" t="s">
        <v>25567</v>
      </c>
      <c r="B24220" s="23">
        <v>538.4527587890625</v>
      </c>
      <c r="C24220" s="9">
        <v>45391.104166666664</v>
      </c>
      <c r="D24220" s="5">
        <v>24.4</v>
      </c>
      <c r="E24220" s="5">
        <v>23.74</v>
      </c>
      <c r="F24220" s="5">
        <v>25.21</v>
      </c>
      <c r="G24220" s="5">
        <v>25.33</v>
      </c>
      <c r="H24220" s="14">
        <v>45390.697916666664</v>
      </c>
      <c r="I24220" s="4">
        <v>57.46</v>
      </c>
      <c r="J24220" s="4">
        <v>60.73</v>
      </c>
    </row>
    <row r="24221" spans="1:10">
      <c r="A24221" s="22" t="s">
        <v>25568</v>
      </c>
      <c r="B24221" s="23">
        <v>513.63916015625</v>
      </c>
      <c r="C24221" s="14">
        <v>45391.114583333336</v>
      </c>
      <c r="D24221" s="4">
        <v>24.4</v>
      </c>
      <c r="E24221" s="4">
        <v>23.53</v>
      </c>
      <c r="F24221" s="4">
        <v>25.28</v>
      </c>
      <c r="G24221" s="4">
        <v>25.33</v>
      </c>
      <c r="H24221" s="9">
        <v>45390.708333333336</v>
      </c>
      <c r="I24221" s="5">
        <v>58.01</v>
      </c>
      <c r="J24221" s="5">
        <v>61</v>
      </c>
    </row>
    <row r="24222" spans="1:10">
      <c r="A24222" s="22" t="s">
        <v>25569</v>
      </c>
      <c r="B24222" s="23">
        <v>520.13714599609375</v>
      </c>
      <c r="C24222" s="9">
        <v>45391.125</v>
      </c>
      <c r="D24222" s="5">
        <v>24.4</v>
      </c>
      <c r="E24222" s="5">
        <v>23.72</v>
      </c>
      <c r="F24222" s="5">
        <v>25.23</v>
      </c>
      <c r="G24222" s="5">
        <v>25.33</v>
      </c>
      <c r="H24222" s="14">
        <v>45390.71875</v>
      </c>
      <c r="I24222" s="4">
        <v>57.82</v>
      </c>
      <c r="J24222" s="4">
        <v>61.13</v>
      </c>
    </row>
    <row r="24223" spans="1:10">
      <c r="A24223" s="22" t="s">
        <v>25570</v>
      </c>
      <c r="B24223" s="23">
        <v>511.74349975585937</v>
      </c>
      <c r="C24223" s="14">
        <v>45391.135416666664</v>
      </c>
      <c r="D24223" s="4">
        <v>24.4</v>
      </c>
      <c r="E24223" s="4">
        <v>23.63</v>
      </c>
      <c r="F24223" s="4">
        <v>25.28</v>
      </c>
      <c r="G24223" s="4">
        <v>25.3</v>
      </c>
      <c r="H24223" s="9">
        <v>45390.729166666664</v>
      </c>
      <c r="I24223" s="5">
        <v>57.87</v>
      </c>
      <c r="J24223" s="5">
        <v>60.33</v>
      </c>
    </row>
    <row r="24224" spans="1:10">
      <c r="A24224" s="22" t="s">
        <v>25571</v>
      </c>
      <c r="B24224" s="23">
        <v>537.32720947265625</v>
      </c>
      <c r="C24224" s="9">
        <v>45391.145833333336</v>
      </c>
      <c r="D24224" s="5">
        <v>24.47</v>
      </c>
      <c r="E24224" s="5">
        <v>23.74</v>
      </c>
      <c r="F24224" s="5">
        <v>25.28</v>
      </c>
      <c r="G24224" s="5">
        <v>25.33</v>
      </c>
      <c r="H24224" s="14">
        <v>45390.739583333336</v>
      </c>
      <c r="I24224" s="4">
        <v>57.64</v>
      </c>
      <c r="J24224" s="4">
        <v>60.73</v>
      </c>
    </row>
    <row r="24225" spans="1:10">
      <c r="A24225" s="22" t="s">
        <v>25572</v>
      </c>
      <c r="B24225" s="23">
        <v>545.90185546875</v>
      </c>
      <c r="C24225" s="14">
        <v>45391.15625</v>
      </c>
      <c r="D24225" s="4">
        <v>24.45</v>
      </c>
      <c r="E24225" s="4">
        <v>23.69</v>
      </c>
      <c r="F24225" s="4">
        <v>25.26</v>
      </c>
      <c r="G24225" s="4">
        <v>25.36</v>
      </c>
      <c r="H24225" s="9">
        <v>45390.75</v>
      </c>
      <c r="I24225" s="5">
        <v>57.15</v>
      </c>
      <c r="J24225" s="5">
        <v>60.23</v>
      </c>
    </row>
    <row r="24226" spans="1:10">
      <c r="A24226" s="22" t="s">
        <v>25573</v>
      </c>
      <c r="B24226" s="23">
        <v>536.00445556640625</v>
      </c>
      <c r="C24226" s="9">
        <v>45391.166666666664</v>
      </c>
      <c r="D24226" s="5">
        <v>24.31</v>
      </c>
      <c r="E24226" s="5">
        <v>23.58</v>
      </c>
      <c r="F24226" s="5">
        <v>25.31</v>
      </c>
      <c r="G24226" s="5">
        <v>25.28</v>
      </c>
      <c r="H24226" s="14">
        <v>45390.760416666664</v>
      </c>
      <c r="I24226" s="4">
        <v>58.14</v>
      </c>
      <c r="J24226" s="4">
        <v>60.41</v>
      </c>
    </row>
    <row r="24227" spans="1:10">
      <c r="A24227" s="22" t="s">
        <v>25574</v>
      </c>
      <c r="B24227" s="23">
        <v>519.0447998046875</v>
      </c>
      <c r="C24227" s="14">
        <v>45391.177083333336</v>
      </c>
      <c r="D24227" s="4">
        <v>24.29</v>
      </c>
      <c r="E24227" s="4">
        <v>23.63</v>
      </c>
      <c r="F24227" s="4">
        <v>25.23</v>
      </c>
      <c r="G24227" s="4">
        <v>25.28</v>
      </c>
      <c r="H24227" s="9">
        <v>45390.770833333336</v>
      </c>
      <c r="I24227" s="5">
        <v>57.01</v>
      </c>
      <c r="J24227" s="5">
        <v>61</v>
      </c>
    </row>
    <row r="24228" spans="1:10">
      <c r="A24228" s="22" t="s">
        <v>25575</v>
      </c>
      <c r="B24228" s="23">
        <v>514.205078125</v>
      </c>
      <c r="C24228" s="9">
        <v>45391.1875</v>
      </c>
      <c r="D24228" s="5">
        <v>24.4</v>
      </c>
      <c r="E24228" s="5">
        <v>23.74</v>
      </c>
      <c r="F24228" s="5">
        <v>25.31</v>
      </c>
      <c r="G24228" s="5">
        <v>25.33</v>
      </c>
      <c r="H24228" s="14">
        <v>45390.78125</v>
      </c>
      <c r="I24228" s="4">
        <v>57.42</v>
      </c>
      <c r="J24228" s="4">
        <v>60.23</v>
      </c>
    </row>
    <row r="24229" spans="1:10">
      <c r="A24229" s="22" t="s">
        <v>25576</v>
      </c>
      <c r="B24229" s="23">
        <v>534.7344970703125</v>
      </c>
      <c r="C24229" s="14">
        <v>45391.197916666664</v>
      </c>
      <c r="D24229" s="4">
        <v>24.45</v>
      </c>
      <c r="E24229" s="4">
        <v>23.58</v>
      </c>
      <c r="F24229" s="4">
        <v>25.31</v>
      </c>
      <c r="G24229" s="4">
        <v>25.3</v>
      </c>
      <c r="H24229" s="9">
        <v>45390.791666666664</v>
      </c>
      <c r="I24229" s="5">
        <v>57.15</v>
      </c>
      <c r="J24229" s="5">
        <v>60.86</v>
      </c>
    </row>
    <row r="24230" spans="1:10">
      <c r="A24230" s="22" t="s">
        <v>25577</v>
      </c>
      <c r="B24230" s="23">
        <v>561.23187255859375</v>
      </c>
      <c r="C24230" s="9">
        <v>45391.208333333336</v>
      </c>
      <c r="D24230" s="5">
        <v>24.4</v>
      </c>
      <c r="E24230" s="5">
        <v>23.69</v>
      </c>
      <c r="F24230" s="5">
        <v>25.28</v>
      </c>
      <c r="G24230" s="5">
        <v>25.3</v>
      </c>
      <c r="H24230" s="14">
        <v>45390.802083333336</v>
      </c>
      <c r="I24230" s="4">
        <v>57.87</v>
      </c>
      <c r="J24230" s="4">
        <v>60.55</v>
      </c>
    </row>
    <row r="24231" spans="1:10">
      <c r="A24231" s="22" t="s">
        <v>25578</v>
      </c>
      <c r="B24231" s="23">
        <v>564.870361328125</v>
      </c>
      <c r="C24231" s="14">
        <v>45391.21875</v>
      </c>
      <c r="D24231" s="4">
        <v>24.37</v>
      </c>
      <c r="E24231" s="4">
        <v>23.61</v>
      </c>
      <c r="F24231" s="4">
        <v>25.31</v>
      </c>
      <c r="G24231" s="4">
        <v>25.25</v>
      </c>
      <c r="H24231" s="9">
        <v>45390.8125</v>
      </c>
      <c r="I24231" s="5">
        <v>57.73</v>
      </c>
      <c r="J24231" s="5">
        <v>61.09</v>
      </c>
    </row>
    <row r="24232" spans="1:10">
      <c r="A24232" s="22" t="s">
        <v>25579</v>
      </c>
      <c r="B24232" s="23">
        <v>533.8607177734375</v>
      </c>
      <c r="C24232" s="9">
        <v>45391.229166666664</v>
      </c>
      <c r="D24232" s="5">
        <v>24.42</v>
      </c>
      <c r="E24232" s="5">
        <v>23.72</v>
      </c>
      <c r="F24232" s="5">
        <v>25.23</v>
      </c>
      <c r="G24232" s="5">
        <v>25.3</v>
      </c>
      <c r="H24232" s="14">
        <v>45390.822916666664</v>
      </c>
      <c r="I24232" s="4">
        <v>57.82</v>
      </c>
      <c r="J24232" s="4">
        <v>60.23</v>
      </c>
    </row>
    <row r="24233" spans="1:10">
      <c r="A24233" s="22" t="s">
        <v>25580</v>
      </c>
      <c r="B24233" s="23">
        <v>502.76904296875</v>
      </c>
      <c r="C24233" s="14">
        <v>45391.239583333336</v>
      </c>
      <c r="D24233" s="4">
        <v>24.4</v>
      </c>
      <c r="E24233" s="4">
        <v>23.63</v>
      </c>
      <c r="F24233" s="4">
        <v>25.26</v>
      </c>
      <c r="G24233" s="4">
        <v>25.33</v>
      </c>
      <c r="H24233" s="9">
        <v>45390.833333333336</v>
      </c>
      <c r="I24233" s="5">
        <v>57.51</v>
      </c>
      <c r="J24233" s="5">
        <v>60.68</v>
      </c>
    </row>
    <row r="24234" spans="1:10">
      <c r="A24234" s="22" t="s">
        <v>25581</v>
      </c>
      <c r="B24234" s="23">
        <v>556.8067626953125</v>
      </c>
      <c r="C24234" s="9">
        <v>45391.25</v>
      </c>
      <c r="D24234" s="5">
        <v>24.47</v>
      </c>
      <c r="E24234" s="5">
        <v>23.77</v>
      </c>
      <c r="F24234" s="5">
        <v>25.26</v>
      </c>
      <c r="G24234" s="5">
        <v>25.3</v>
      </c>
      <c r="H24234" s="14">
        <v>45390.84375</v>
      </c>
      <c r="I24234" s="4">
        <v>57.96</v>
      </c>
      <c r="J24234" s="4">
        <v>60.33</v>
      </c>
    </row>
    <row r="24235" spans="1:10">
      <c r="A24235" s="22" t="s">
        <v>25582</v>
      </c>
      <c r="B24235" s="23">
        <v>561.84979248046875</v>
      </c>
      <c r="C24235" s="14">
        <v>45391.260416666664</v>
      </c>
      <c r="D24235" s="4">
        <v>24.4</v>
      </c>
      <c r="E24235" s="4">
        <v>23.5</v>
      </c>
      <c r="F24235" s="4">
        <v>25.39</v>
      </c>
      <c r="G24235" s="4">
        <v>25.3</v>
      </c>
      <c r="H24235" s="9">
        <v>45390.854166666664</v>
      </c>
      <c r="I24235" s="5">
        <v>56.92</v>
      </c>
      <c r="J24235" s="5">
        <v>60.46</v>
      </c>
    </row>
    <row r="24236" spans="1:10">
      <c r="A24236" s="22" t="s">
        <v>25583</v>
      </c>
      <c r="B24236" s="23">
        <v>559.5150146484375</v>
      </c>
      <c r="C24236" s="9">
        <v>45391.270833333336</v>
      </c>
      <c r="D24236" s="5">
        <v>24.34</v>
      </c>
      <c r="E24236" s="5">
        <v>23.61</v>
      </c>
      <c r="F24236" s="5">
        <v>25.28</v>
      </c>
      <c r="G24236" s="5">
        <v>25.28</v>
      </c>
      <c r="H24236" s="14">
        <v>45390.864583333336</v>
      </c>
      <c r="I24236" s="4">
        <v>57.28</v>
      </c>
      <c r="J24236" s="4">
        <v>60.19</v>
      </c>
    </row>
    <row r="24237" spans="1:10">
      <c r="A24237" s="22" t="s">
        <v>25584</v>
      </c>
      <c r="B24237" s="23">
        <v>568.3802490234375</v>
      </c>
      <c r="C24237" s="14">
        <v>45391.28125</v>
      </c>
      <c r="D24237" s="4">
        <v>24.42</v>
      </c>
      <c r="E24237" s="4">
        <v>23.63</v>
      </c>
      <c r="F24237" s="4">
        <v>25.28</v>
      </c>
      <c r="G24237" s="4">
        <v>25.33</v>
      </c>
      <c r="H24237" s="9">
        <v>45390.875</v>
      </c>
      <c r="I24237" s="5">
        <v>57.19</v>
      </c>
      <c r="J24237" s="5">
        <v>60.19</v>
      </c>
    </row>
    <row r="24238" spans="1:10">
      <c r="A24238" s="22" t="s">
        <v>25585</v>
      </c>
      <c r="B24238" s="23">
        <v>536.84368896484375</v>
      </c>
      <c r="C24238" s="9">
        <v>45391.291666666664</v>
      </c>
      <c r="D24238" s="5">
        <v>24.34</v>
      </c>
      <c r="E24238" s="5">
        <v>23.58</v>
      </c>
      <c r="F24238" s="5">
        <v>25.31</v>
      </c>
      <c r="G24238" s="5">
        <v>25.25</v>
      </c>
      <c r="H24238" s="14">
        <v>45390.885416666664</v>
      </c>
      <c r="I24238" s="4">
        <v>57.73</v>
      </c>
      <c r="J24238" s="4">
        <v>60.41</v>
      </c>
    </row>
    <row r="24239" spans="1:10">
      <c r="A24239" s="22" t="s">
        <v>25586</v>
      </c>
      <c r="B24239" s="23">
        <v>544.41021728515625</v>
      </c>
      <c r="C24239" s="14">
        <v>45391.302083333336</v>
      </c>
      <c r="D24239" s="4">
        <v>24.4</v>
      </c>
      <c r="E24239" s="4">
        <v>23.63</v>
      </c>
      <c r="F24239" s="4">
        <v>25.26</v>
      </c>
      <c r="G24239" s="4">
        <v>25.33</v>
      </c>
      <c r="H24239" s="9">
        <v>45390.895833333336</v>
      </c>
      <c r="I24239" s="5">
        <v>57.64</v>
      </c>
      <c r="J24239" s="5">
        <v>60.55</v>
      </c>
    </row>
    <row r="24240" spans="1:10">
      <c r="A24240" s="22" t="s">
        <v>25587</v>
      </c>
      <c r="B24240" s="23">
        <v>571.507080078125</v>
      </c>
      <c r="C24240" s="9">
        <v>45391.3125</v>
      </c>
      <c r="D24240" s="5">
        <v>24.42</v>
      </c>
      <c r="E24240" s="5">
        <v>23.69</v>
      </c>
      <c r="F24240" s="5">
        <v>25.1</v>
      </c>
      <c r="G24240" s="5">
        <v>25.28</v>
      </c>
      <c r="H24240" s="14">
        <v>45390.90625</v>
      </c>
      <c r="I24240" s="4">
        <v>57.38</v>
      </c>
      <c r="J24240" s="4">
        <v>59.74</v>
      </c>
    </row>
    <row r="24241" spans="1:10">
      <c r="A24241" s="22" t="s">
        <v>25588</v>
      </c>
      <c r="B24241" s="23">
        <v>566.82452392578125</v>
      </c>
      <c r="C24241" s="14">
        <v>45391.322916666664</v>
      </c>
      <c r="D24241" s="4">
        <v>24.37</v>
      </c>
      <c r="E24241" s="4">
        <v>23.58</v>
      </c>
      <c r="F24241" s="4">
        <v>25.28</v>
      </c>
      <c r="G24241" s="4">
        <v>25.3</v>
      </c>
      <c r="H24241" s="9">
        <v>45390.916666666664</v>
      </c>
      <c r="I24241" s="5">
        <v>57.42</v>
      </c>
      <c r="J24241" s="5">
        <v>60.41</v>
      </c>
    </row>
    <row r="24242" spans="1:10">
      <c r="A24242" s="22" t="s">
        <v>25589</v>
      </c>
      <c r="B24242" s="23">
        <v>555.70440673828125</v>
      </c>
      <c r="C24242" s="9">
        <v>45391.333333333336</v>
      </c>
      <c r="D24242" s="5">
        <v>24.42</v>
      </c>
      <c r="E24242" s="5">
        <v>23.58</v>
      </c>
      <c r="F24242" s="5">
        <v>25.31</v>
      </c>
      <c r="G24242" s="5">
        <v>25.33</v>
      </c>
      <c r="H24242" s="14">
        <v>45390.927083333336</v>
      </c>
      <c r="I24242" s="4">
        <v>56.07</v>
      </c>
      <c r="J24242" s="4">
        <v>60.01</v>
      </c>
    </row>
    <row r="24243" spans="1:10">
      <c r="A24243" s="22" t="s">
        <v>25590</v>
      </c>
      <c r="B24243" s="23">
        <v>539.2431640625</v>
      </c>
      <c r="C24243" s="14">
        <v>45391.34375</v>
      </c>
      <c r="D24243" s="4">
        <v>24.42</v>
      </c>
      <c r="E24243" s="4">
        <v>23.77</v>
      </c>
      <c r="F24243" s="4">
        <v>25.1</v>
      </c>
      <c r="G24243" s="4">
        <v>25.28</v>
      </c>
      <c r="H24243" s="9">
        <v>45390.9375</v>
      </c>
      <c r="I24243" s="5">
        <v>56.83</v>
      </c>
      <c r="J24243" s="5">
        <v>60.1</v>
      </c>
    </row>
    <row r="24244" spans="1:10">
      <c r="A24244" s="22" t="s">
        <v>25591</v>
      </c>
      <c r="B24244" s="23">
        <v>538.0706787109375</v>
      </c>
      <c r="C24244" s="9">
        <v>45391.354166666664</v>
      </c>
      <c r="D24244" s="5">
        <v>24.37</v>
      </c>
      <c r="E24244" s="5">
        <v>23.63</v>
      </c>
      <c r="F24244" s="5">
        <v>25.15</v>
      </c>
      <c r="G24244" s="5">
        <v>25.33</v>
      </c>
      <c r="H24244" s="14">
        <v>45390.947916666664</v>
      </c>
      <c r="I24244" s="4">
        <v>57.38</v>
      </c>
      <c r="J24244" s="4">
        <v>60.19</v>
      </c>
    </row>
    <row r="24245" spans="1:10">
      <c r="A24245" s="22" t="s">
        <v>25592</v>
      </c>
      <c r="B24245" s="23">
        <v>525.88397216796875</v>
      </c>
      <c r="C24245" s="14">
        <v>45391.364583333336</v>
      </c>
      <c r="D24245" s="4">
        <v>24.47</v>
      </c>
      <c r="E24245" s="4">
        <v>23.69</v>
      </c>
      <c r="F24245" s="4">
        <v>25.21</v>
      </c>
      <c r="G24245" s="4">
        <v>25.23</v>
      </c>
      <c r="H24245" s="9">
        <v>45390.958333333336</v>
      </c>
      <c r="I24245" s="5">
        <v>57.15</v>
      </c>
      <c r="J24245" s="5">
        <v>59.88</v>
      </c>
    </row>
    <row r="24246" spans="1:10">
      <c r="A24246" s="22" t="s">
        <v>25593</v>
      </c>
      <c r="B24246" s="23">
        <v>569.0447998046875</v>
      </c>
      <c r="C24246" s="9">
        <v>45391.375</v>
      </c>
      <c r="D24246" s="5">
        <v>24.42</v>
      </c>
      <c r="E24246" s="5">
        <v>23.63</v>
      </c>
      <c r="F24246" s="5">
        <v>25.31</v>
      </c>
      <c r="G24246" s="5">
        <v>25.3</v>
      </c>
      <c r="H24246" s="14">
        <v>45390.96875</v>
      </c>
      <c r="I24246" s="4">
        <v>57.51</v>
      </c>
      <c r="J24246" s="4">
        <v>60.01</v>
      </c>
    </row>
    <row r="24247" spans="1:10">
      <c r="A24247" s="22" t="s">
        <v>25594</v>
      </c>
      <c r="B24247" s="23">
        <v>579.09375</v>
      </c>
      <c r="C24247" s="14">
        <v>45391.385416666664</v>
      </c>
      <c r="D24247" s="4">
        <v>24.37</v>
      </c>
      <c r="E24247" s="4">
        <v>23.58</v>
      </c>
      <c r="F24247" s="4">
        <v>25.23</v>
      </c>
      <c r="G24247" s="4">
        <v>25.3</v>
      </c>
      <c r="H24247" s="9">
        <v>45390.979166666664</v>
      </c>
      <c r="I24247" s="5">
        <v>57.69</v>
      </c>
      <c r="J24247" s="5">
        <v>60.1</v>
      </c>
    </row>
    <row r="24248" spans="1:10">
      <c r="A24248" s="22" t="s">
        <v>25595</v>
      </c>
      <c r="B24248" s="23">
        <v>556.4449462890625</v>
      </c>
      <c r="C24248" s="9">
        <v>45391.395833333336</v>
      </c>
      <c r="D24248" s="5">
        <v>24.47</v>
      </c>
      <c r="E24248" s="5">
        <v>23.66</v>
      </c>
      <c r="F24248" s="5">
        <v>25.28</v>
      </c>
      <c r="G24248" s="5">
        <v>25.28</v>
      </c>
      <c r="H24248" s="14">
        <v>45390.989583333336</v>
      </c>
      <c r="I24248" s="4">
        <v>57.38</v>
      </c>
      <c r="J24248" s="4">
        <v>59.88</v>
      </c>
    </row>
    <row r="24249" spans="1:10">
      <c r="A24249" s="22" t="s">
        <v>25596</v>
      </c>
      <c r="B24249" s="23">
        <v>550.62164306640625</v>
      </c>
      <c r="C24249" s="14">
        <v>45391.40625</v>
      </c>
      <c r="D24249" s="4">
        <v>24.4</v>
      </c>
      <c r="E24249" s="4">
        <v>23.69</v>
      </c>
      <c r="F24249" s="4">
        <v>25.23</v>
      </c>
      <c r="G24249" s="4">
        <v>25.28</v>
      </c>
      <c r="H24249" s="9">
        <v>45391</v>
      </c>
      <c r="I24249" s="5">
        <v>57.19</v>
      </c>
      <c r="J24249" s="5">
        <v>59.56</v>
      </c>
    </row>
    <row r="24250" spans="1:10">
      <c r="A24250" s="22" t="s">
        <v>25597</v>
      </c>
      <c r="B24250" s="23">
        <v>569.70123291015625</v>
      </c>
      <c r="C24250" s="9">
        <v>45391.416666666664</v>
      </c>
      <c r="D24250" s="5">
        <v>24.37</v>
      </c>
      <c r="E24250" s="5">
        <v>23.63</v>
      </c>
      <c r="F24250" s="5">
        <v>25.28</v>
      </c>
      <c r="G24250" s="5">
        <v>25.28</v>
      </c>
      <c r="H24250" s="14">
        <v>45391.010416666664</v>
      </c>
      <c r="I24250" s="4">
        <v>57.15</v>
      </c>
      <c r="J24250" s="4">
        <v>60.1</v>
      </c>
    </row>
    <row r="24251" spans="1:10">
      <c r="A24251" s="22" t="s">
        <v>25598</v>
      </c>
      <c r="B24251" s="23">
        <v>557.43255615234375</v>
      </c>
      <c r="C24251" s="14">
        <v>45391.427083333336</v>
      </c>
      <c r="D24251" s="4">
        <v>24.4</v>
      </c>
      <c r="E24251" s="4">
        <v>23.72</v>
      </c>
      <c r="F24251" s="4">
        <v>25.18</v>
      </c>
      <c r="G24251" s="4">
        <v>25.3</v>
      </c>
      <c r="H24251" s="9">
        <v>45391.020833333336</v>
      </c>
      <c r="I24251" s="5">
        <v>56.65</v>
      </c>
      <c r="J24251" s="5">
        <v>59.65</v>
      </c>
    </row>
    <row r="24252" spans="1:10">
      <c r="A24252" s="22" t="s">
        <v>25599</v>
      </c>
      <c r="B24252" s="23">
        <v>560.45501708984375</v>
      </c>
      <c r="C24252" s="9">
        <v>45391.4375</v>
      </c>
      <c r="D24252" s="5">
        <v>24.42</v>
      </c>
      <c r="E24252" s="5">
        <v>23.63</v>
      </c>
      <c r="F24252" s="5">
        <v>25.34</v>
      </c>
      <c r="G24252" s="5">
        <v>25.3</v>
      </c>
      <c r="H24252" s="14">
        <v>45391.03125</v>
      </c>
      <c r="I24252" s="4">
        <v>56.61</v>
      </c>
      <c r="J24252" s="4">
        <v>59.29</v>
      </c>
    </row>
    <row r="24253" spans="1:10">
      <c r="A24253" s="22" t="s">
        <v>25600</v>
      </c>
      <c r="B24253" s="23">
        <v>547.432373046875</v>
      </c>
      <c r="C24253" s="14">
        <v>45391.447916666664</v>
      </c>
      <c r="D24253" s="4">
        <v>24.4</v>
      </c>
      <c r="E24253" s="4">
        <v>23.72</v>
      </c>
      <c r="F24253" s="4">
        <v>25.31</v>
      </c>
      <c r="G24253" s="4">
        <v>25.3</v>
      </c>
      <c r="H24253" s="9">
        <v>45391.041666666664</v>
      </c>
      <c r="I24253" s="5">
        <v>56.34</v>
      </c>
      <c r="J24253" s="5">
        <v>59.11</v>
      </c>
    </row>
    <row r="24254" spans="1:10">
      <c r="A24254" s="22" t="s">
        <v>25601</v>
      </c>
      <c r="B24254" s="23">
        <v>515.8277587890625</v>
      </c>
      <c r="C24254" s="9">
        <v>45391.458333333336</v>
      </c>
      <c r="D24254" s="5">
        <v>24.34</v>
      </c>
      <c r="E24254" s="5">
        <v>23.55</v>
      </c>
      <c r="F24254" s="5">
        <v>25.26</v>
      </c>
      <c r="G24254" s="5">
        <v>25.28</v>
      </c>
      <c r="H24254" s="14">
        <v>45391.052083333336</v>
      </c>
      <c r="I24254" s="4">
        <v>56.74</v>
      </c>
      <c r="J24254" s="4">
        <v>59.51</v>
      </c>
    </row>
    <row r="24255" spans="1:10">
      <c r="A24255" s="22" t="s">
        <v>25602</v>
      </c>
      <c r="B24255" s="23">
        <v>544.7564697265625</v>
      </c>
      <c r="C24255" s="14">
        <v>45391.46875</v>
      </c>
      <c r="D24255" s="4">
        <v>24.42</v>
      </c>
      <c r="E24255" s="4">
        <v>23.66</v>
      </c>
      <c r="F24255" s="4">
        <v>25.23</v>
      </c>
      <c r="G24255" s="4">
        <v>25.3</v>
      </c>
      <c r="H24255" s="9">
        <v>45391.0625</v>
      </c>
      <c r="I24255" s="5">
        <v>56.34</v>
      </c>
      <c r="J24255" s="5">
        <v>59.33</v>
      </c>
    </row>
    <row r="24256" spans="1:10">
      <c r="A24256" s="22" t="s">
        <v>25603</v>
      </c>
      <c r="B24256" s="23">
        <v>540.5828857421875</v>
      </c>
      <c r="C24256" s="9">
        <v>45391.479166666664</v>
      </c>
      <c r="D24256" s="5">
        <v>24.45</v>
      </c>
      <c r="E24256" s="5">
        <v>23.66</v>
      </c>
      <c r="F24256" s="5">
        <v>25.26</v>
      </c>
      <c r="G24256" s="5">
        <v>25.3</v>
      </c>
      <c r="H24256" s="14">
        <v>45391.072916666664</v>
      </c>
      <c r="I24256" s="4">
        <v>56.52</v>
      </c>
      <c r="J24256" s="4">
        <v>59.38</v>
      </c>
    </row>
    <row r="24257" spans="1:10">
      <c r="A24257" s="22" t="s">
        <v>25604</v>
      </c>
      <c r="B24257" s="23">
        <v>504.36544799804687</v>
      </c>
      <c r="C24257" s="14">
        <v>45391.489583333336</v>
      </c>
      <c r="D24257" s="4">
        <v>24.47</v>
      </c>
      <c r="E24257" s="4">
        <v>23.63</v>
      </c>
      <c r="F24257" s="4">
        <v>25.37</v>
      </c>
      <c r="G24257" s="4">
        <v>25.36</v>
      </c>
      <c r="H24257" s="9">
        <v>45391.083333333336</v>
      </c>
      <c r="I24257" s="5">
        <v>57.06</v>
      </c>
      <c r="J24257" s="5">
        <v>59.56</v>
      </c>
    </row>
    <row r="24258" spans="1:10">
      <c r="A24258" s="22" t="s">
        <v>25605</v>
      </c>
      <c r="B24258" s="23">
        <v>492.51632690429687</v>
      </c>
      <c r="C24258" s="9">
        <v>45391.5</v>
      </c>
      <c r="D24258" s="5">
        <v>24.45</v>
      </c>
      <c r="E24258" s="5">
        <v>23.55</v>
      </c>
      <c r="F24258" s="5">
        <v>25.39</v>
      </c>
      <c r="G24258" s="5">
        <v>25.36</v>
      </c>
      <c r="H24258" s="14">
        <v>45391.09375</v>
      </c>
      <c r="I24258" s="4">
        <v>57.1</v>
      </c>
      <c r="J24258" s="4">
        <v>59.15</v>
      </c>
    </row>
    <row r="24259" spans="1:10">
      <c r="A24259" s="22" t="s">
        <v>25606</v>
      </c>
      <c r="B24259" s="23">
        <v>491.04605102539062</v>
      </c>
      <c r="C24259" s="14">
        <v>45391.510416666664</v>
      </c>
      <c r="D24259" s="4">
        <v>24.42</v>
      </c>
      <c r="E24259" s="4">
        <v>23.53</v>
      </c>
      <c r="F24259" s="4">
        <v>25.28</v>
      </c>
      <c r="G24259" s="4">
        <v>25.3</v>
      </c>
      <c r="H24259" s="9">
        <v>45391.104166666664</v>
      </c>
      <c r="I24259" s="5">
        <v>56.43</v>
      </c>
      <c r="J24259" s="5">
        <v>58.97</v>
      </c>
    </row>
    <row r="24260" spans="1:10">
      <c r="A24260" s="22" t="s">
        <v>25607</v>
      </c>
      <c r="B24260" s="23">
        <v>532.404296875</v>
      </c>
      <c r="C24260" s="9">
        <v>45391.520833333336</v>
      </c>
      <c r="D24260" s="5">
        <v>24.42</v>
      </c>
      <c r="E24260" s="5">
        <v>23.72</v>
      </c>
      <c r="F24260" s="5">
        <v>25.26</v>
      </c>
      <c r="G24260" s="5">
        <v>25.3</v>
      </c>
      <c r="H24260" s="14">
        <v>45391.114583333336</v>
      </c>
      <c r="I24260" s="4">
        <v>56.65</v>
      </c>
      <c r="J24260" s="4">
        <v>59.74</v>
      </c>
    </row>
    <row r="24261" spans="1:10">
      <c r="A24261" s="22" t="s">
        <v>25608</v>
      </c>
      <c r="B24261" s="23">
        <v>529.63616943359375</v>
      </c>
      <c r="C24261" s="14">
        <v>45391.53125</v>
      </c>
      <c r="D24261" s="4">
        <v>24.42</v>
      </c>
      <c r="E24261" s="4">
        <v>23.61</v>
      </c>
      <c r="F24261" s="4">
        <v>25.31</v>
      </c>
      <c r="G24261" s="4">
        <v>25.33</v>
      </c>
      <c r="H24261" s="9">
        <v>45391.125</v>
      </c>
      <c r="I24261" s="5">
        <v>56.47</v>
      </c>
      <c r="J24261" s="5">
        <v>59.02</v>
      </c>
    </row>
    <row r="24262" spans="1:10">
      <c r="A24262" s="22" t="s">
        <v>25609</v>
      </c>
      <c r="B24262" s="23">
        <v>516.29248046875</v>
      </c>
      <c r="C24262" s="9">
        <v>45391.541666666664</v>
      </c>
      <c r="D24262" s="5">
        <v>24.34</v>
      </c>
      <c r="E24262" s="5">
        <v>23.55</v>
      </c>
      <c r="F24262" s="5">
        <v>25.28</v>
      </c>
      <c r="G24262" s="5">
        <v>25.3</v>
      </c>
      <c r="H24262" s="14">
        <v>45391.135416666664</v>
      </c>
      <c r="I24262" s="4">
        <v>56.52</v>
      </c>
      <c r="J24262" s="4">
        <v>59.38</v>
      </c>
    </row>
    <row r="24263" spans="1:10">
      <c r="A24263" s="22" t="s">
        <v>25610</v>
      </c>
      <c r="B24263" s="23">
        <v>502.86703491210937</v>
      </c>
      <c r="C24263" s="14">
        <v>45391.552083333336</v>
      </c>
      <c r="D24263" s="4">
        <v>24.45</v>
      </c>
      <c r="E24263" s="4">
        <v>23.63</v>
      </c>
      <c r="F24263" s="4">
        <v>25.21</v>
      </c>
      <c r="G24263" s="4">
        <v>25.28</v>
      </c>
      <c r="H24263" s="9">
        <v>45391.145833333336</v>
      </c>
      <c r="I24263" s="5">
        <v>56.11</v>
      </c>
      <c r="J24263" s="5">
        <v>59.02</v>
      </c>
    </row>
    <row r="24264" spans="1:10">
      <c r="A24264" s="22" t="s">
        <v>25611</v>
      </c>
      <c r="B24264" s="23">
        <v>502.84628295898438</v>
      </c>
      <c r="C24264" s="9">
        <v>45391.5625</v>
      </c>
      <c r="D24264" s="5">
        <v>24.4</v>
      </c>
      <c r="E24264" s="5">
        <v>23.53</v>
      </c>
      <c r="F24264" s="5">
        <v>25.31</v>
      </c>
      <c r="G24264" s="5">
        <v>25.28</v>
      </c>
      <c r="H24264" s="14">
        <v>45391.15625</v>
      </c>
      <c r="I24264" s="4">
        <v>56.65</v>
      </c>
      <c r="J24264" s="4">
        <v>59.06</v>
      </c>
    </row>
    <row r="24265" spans="1:10">
      <c r="A24265" s="22" t="s">
        <v>25612</v>
      </c>
      <c r="B24265" s="23">
        <v>526.3238525390625</v>
      </c>
      <c r="C24265" s="14">
        <v>45391.572916666664</v>
      </c>
      <c r="D24265" s="4">
        <v>24.31</v>
      </c>
      <c r="E24265" s="4">
        <v>23.55</v>
      </c>
      <c r="F24265" s="4">
        <v>25.28</v>
      </c>
      <c r="G24265" s="4">
        <v>25.3</v>
      </c>
      <c r="H24265" s="9">
        <v>45391.166666666664</v>
      </c>
      <c r="I24265" s="5">
        <v>56.92</v>
      </c>
      <c r="J24265" s="5">
        <v>59.51</v>
      </c>
    </row>
    <row r="24266" spans="1:10">
      <c r="A24266" s="22" t="s">
        <v>25613</v>
      </c>
      <c r="B24266" s="23">
        <v>532.0684814453125</v>
      </c>
      <c r="C24266" s="9">
        <v>45391.583333333336</v>
      </c>
      <c r="D24266" s="5">
        <v>24.45</v>
      </c>
      <c r="E24266" s="5">
        <v>23.69</v>
      </c>
      <c r="F24266" s="5">
        <v>25.31</v>
      </c>
      <c r="G24266" s="5">
        <v>25.33</v>
      </c>
      <c r="H24266" s="14">
        <v>45391.177083333336</v>
      </c>
      <c r="I24266" s="4">
        <v>57.15</v>
      </c>
      <c r="J24266" s="4">
        <v>59.43</v>
      </c>
    </row>
    <row r="24267" spans="1:10">
      <c r="A24267" s="22" t="s">
        <v>25614</v>
      </c>
      <c r="B24267" s="23">
        <v>521.91314697265625</v>
      </c>
      <c r="C24267" s="14">
        <v>45391.59375</v>
      </c>
      <c r="D24267" s="4">
        <v>24.34</v>
      </c>
      <c r="E24267" s="4">
        <v>23.61</v>
      </c>
      <c r="F24267" s="4">
        <v>25.26</v>
      </c>
      <c r="G24267" s="4">
        <v>25.28</v>
      </c>
      <c r="H24267" s="9">
        <v>45391.1875</v>
      </c>
      <c r="I24267" s="5">
        <v>56.65</v>
      </c>
      <c r="J24267" s="5">
        <v>58.97</v>
      </c>
    </row>
    <row r="24268" spans="1:10">
      <c r="A24268" s="22" t="s">
        <v>25615</v>
      </c>
      <c r="B24268" s="23">
        <v>495.75588989257812</v>
      </c>
      <c r="C24268" s="9">
        <v>45391.604166666664</v>
      </c>
      <c r="D24268" s="5">
        <v>24.4</v>
      </c>
      <c r="E24268" s="5">
        <v>23.55</v>
      </c>
      <c r="F24268" s="5">
        <v>25.31</v>
      </c>
      <c r="G24268" s="5">
        <v>25.33</v>
      </c>
      <c r="H24268" s="14">
        <v>45391.197916666664</v>
      </c>
      <c r="I24268" s="4">
        <v>56.07</v>
      </c>
      <c r="J24268" s="4">
        <v>59.47</v>
      </c>
    </row>
    <row r="24269" spans="1:10">
      <c r="A24269" s="22" t="s">
        <v>25616</v>
      </c>
      <c r="B24269" s="23">
        <v>521.10308837890625</v>
      </c>
      <c r="C24269" s="14">
        <v>45391.614583333336</v>
      </c>
      <c r="D24269" s="4">
        <v>24.34</v>
      </c>
      <c r="E24269" s="4">
        <v>23.53</v>
      </c>
      <c r="F24269" s="4">
        <v>25.26</v>
      </c>
      <c r="G24269" s="4">
        <v>25.28</v>
      </c>
      <c r="H24269" s="9">
        <v>45391.208333333336</v>
      </c>
      <c r="I24269" s="5">
        <v>56.47</v>
      </c>
      <c r="J24269" s="5">
        <v>59.11</v>
      </c>
    </row>
    <row r="24270" spans="1:10">
      <c r="A24270" s="22" t="s">
        <v>25617</v>
      </c>
      <c r="B24270" s="23">
        <v>550.0048828125</v>
      </c>
      <c r="C24270" s="9">
        <v>45391.625</v>
      </c>
      <c r="D24270" s="5">
        <v>24.45</v>
      </c>
      <c r="E24270" s="5">
        <v>23.74</v>
      </c>
      <c r="F24270" s="5">
        <v>25.26</v>
      </c>
      <c r="G24270" s="5">
        <v>25.33</v>
      </c>
      <c r="H24270" s="14">
        <v>45391.21875</v>
      </c>
      <c r="I24270" s="4">
        <v>56.74</v>
      </c>
      <c r="J24270" s="4">
        <v>59.43</v>
      </c>
    </row>
    <row r="24271" spans="1:10">
      <c r="A24271" s="22" t="s">
        <v>25618</v>
      </c>
      <c r="B24271" s="23">
        <v>533.25616455078125</v>
      </c>
      <c r="C24271" s="14">
        <v>45391.635416666664</v>
      </c>
      <c r="D24271" s="4">
        <v>24.37</v>
      </c>
      <c r="E24271" s="4">
        <v>23.66</v>
      </c>
      <c r="F24271" s="4">
        <v>25.15</v>
      </c>
      <c r="G24271" s="4">
        <v>25.28</v>
      </c>
      <c r="H24271" s="9">
        <v>45391.229166666664</v>
      </c>
      <c r="I24271" s="5">
        <v>56.56</v>
      </c>
      <c r="J24271" s="5">
        <v>59.15</v>
      </c>
    </row>
    <row r="24272" spans="1:10">
      <c r="A24272" s="22" t="s">
        <v>25619</v>
      </c>
      <c r="B24272" s="23">
        <v>530.50421142578125</v>
      </c>
      <c r="C24272" s="9">
        <v>45391.645833333336</v>
      </c>
      <c r="D24272" s="5">
        <v>24.45</v>
      </c>
      <c r="E24272" s="5">
        <v>23.74</v>
      </c>
      <c r="F24272" s="5">
        <v>25.37</v>
      </c>
      <c r="G24272" s="5">
        <v>25.3</v>
      </c>
      <c r="H24272" s="14">
        <v>45391.239583333336</v>
      </c>
      <c r="I24272" s="4">
        <v>56.25</v>
      </c>
      <c r="J24272" s="4">
        <v>59.51</v>
      </c>
    </row>
    <row r="24273" spans="1:10">
      <c r="A24273" s="22" t="s">
        <v>25620</v>
      </c>
      <c r="B24273" s="23">
        <v>498.62045288085937</v>
      </c>
      <c r="C24273" s="14">
        <v>45391.65625</v>
      </c>
      <c r="D24273" s="4">
        <v>24.37</v>
      </c>
      <c r="E24273" s="4">
        <v>23.69</v>
      </c>
      <c r="F24273" s="4">
        <v>25.31</v>
      </c>
      <c r="G24273" s="4">
        <v>25.33</v>
      </c>
      <c r="H24273" s="9">
        <v>45391.25</v>
      </c>
      <c r="I24273" s="5">
        <v>56.29</v>
      </c>
      <c r="J24273" s="5">
        <v>59.06</v>
      </c>
    </row>
    <row r="24274" spans="1:10">
      <c r="A24274" s="22" t="s">
        <v>25621</v>
      </c>
      <c r="B24274" s="23">
        <v>517.05877685546875</v>
      </c>
      <c r="C24274" s="9">
        <v>45391.666666666664</v>
      </c>
      <c r="D24274" s="5">
        <v>24.37</v>
      </c>
      <c r="E24274" s="5">
        <v>23.58</v>
      </c>
      <c r="F24274" s="5">
        <v>25.31</v>
      </c>
      <c r="G24274" s="5">
        <v>25.3</v>
      </c>
      <c r="H24274" s="14">
        <v>45391.260416666664</v>
      </c>
      <c r="I24274" s="4">
        <v>56.43</v>
      </c>
      <c r="J24274" s="4">
        <v>59.96</v>
      </c>
    </row>
    <row r="24275" spans="1:10">
      <c r="A24275" s="22" t="s">
        <v>25622</v>
      </c>
      <c r="B24275" s="23">
        <v>544.9276123046875</v>
      </c>
      <c r="C24275" s="14">
        <v>45391.677083333336</v>
      </c>
      <c r="D24275" s="4">
        <v>24.45</v>
      </c>
      <c r="E24275" s="4">
        <v>23.53</v>
      </c>
      <c r="F24275" s="4">
        <v>25.42</v>
      </c>
      <c r="G24275" s="4">
        <v>25.28</v>
      </c>
      <c r="H24275" s="9">
        <v>45391.270833333336</v>
      </c>
      <c r="I24275" s="5">
        <v>57.33</v>
      </c>
      <c r="J24275" s="5">
        <v>59.88</v>
      </c>
    </row>
    <row r="24276" spans="1:10">
      <c r="A24276" s="22" t="s">
        <v>25623</v>
      </c>
      <c r="B24276" s="23">
        <v>535.80609130859375</v>
      </c>
      <c r="C24276" s="9">
        <v>45391.6875</v>
      </c>
      <c r="D24276" s="5">
        <v>24.47</v>
      </c>
      <c r="E24276" s="5">
        <v>23.61</v>
      </c>
      <c r="F24276" s="5">
        <v>25.37</v>
      </c>
      <c r="G24276" s="5">
        <v>25.3</v>
      </c>
      <c r="H24276" s="14">
        <v>45391.28125</v>
      </c>
      <c r="I24276" s="4">
        <v>56.79</v>
      </c>
      <c r="J24276" s="4">
        <v>59.47</v>
      </c>
    </row>
    <row r="24277" spans="1:10">
      <c r="A24277" s="22" t="s">
        <v>25624</v>
      </c>
      <c r="B24277" s="23">
        <v>526.08551025390625</v>
      </c>
      <c r="C24277" s="14">
        <v>45391.697916666664</v>
      </c>
      <c r="D24277" s="4">
        <v>24.47</v>
      </c>
      <c r="E24277" s="4">
        <v>23.58</v>
      </c>
      <c r="F24277" s="4">
        <v>25.26</v>
      </c>
      <c r="G24277" s="4">
        <v>25.3</v>
      </c>
      <c r="H24277" s="9">
        <v>45391.291666666664</v>
      </c>
      <c r="I24277" s="5">
        <v>56.38</v>
      </c>
      <c r="J24277" s="5">
        <v>59.65</v>
      </c>
    </row>
    <row r="24278" spans="1:10">
      <c r="A24278" s="22" t="s">
        <v>25625</v>
      </c>
      <c r="B24278" s="23">
        <v>498.77407836914062</v>
      </c>
      <c r="C24278" s="9">
        <v>45391.708333333336</v>
      </c>
      <c r="D24278" s="5">
        <v>24.34</v>
      </c>
      <c r="E24278" s="5">
        <v>23.55</v>
      </c>
      <c r="F24278" s="5">
        <v>25.23</v>
      </c>
      <c r="G24278" s="5">
        <v>25.3</v>
      </c>
      <c r="H24278" s="14">
        <v>45391.302083333336</v>
      </c>
      <c r="I24278" s="4">
        <v>56.7</v>
      </c>
      <c r="J24278" s="4">
        <v>59.29</v>
      </c>
    </row>
    <row r="24279" spans="1:10">
      <c r="A24279" s="22" t="s">
        <v>25626</v>
      </c>
      <c r="B24279" s="23">
        <v>553.06280517578125</v>
      </c>
      <c r="C24279" s="14">
        <v>45391.71875</v>
      </c>
      <c r="D24279" s="4">
        <v>24.42</v>
      </c>
      <c r="E24279" s="4">
        <v>23.74</v>
      </c>
      <c r="F24279" s="4">
        <v>25.26</v>
      </c>
      <c r="G24279" s="4">
        <v>25.3</v>
      </c>
      <c r="H24279" s="9">
        <v>45391.3125</v>
      </c>
      <c r="I24279" s="5">
        <v>56.65</v>
      </c>
      <c r="J24279" s="5">
        <v>59.11</v>
      </c>
    </row>
    <row r="24280" spans="1:10">
      <c r="A24280" s="22" t="s">
        <v>25627</v>
      </c>
      <c r="B24280" s="23">
        <v>532.0677490234375</v>
      </c>
      <c r="C24280" s="9">
        <v>45391.729166666664</v>
      </c>
      <c r="D24280" s="5">
        <v>24.34</v>
      </c>
      <c r="E24280" s="5">
        <v>23.58</v>
      </c>
      <c r="F24280" s="5">
        <v>25.28</v>
      </c>
      <c r="G24280" s="5">
        <v>25.3</v>
      </c>
      <c r="H24280" s="14">
        <v>45391.322916666664</v>
      </c>
      <c r="I24280" s="4">
        <v>56.56</v>
      </c>
      <c r="J24280" s="4">
        <v>59.56</v>
      </c>
    </row>
    <row r="24281" spans="1:10">
      <c r="A24281" s="22" t="s">
        <v>25628</v>
      </c>
      <c r="B24281" s="23">
        <v>542.56097412109375</v>
      </c>
      <c r="C24281" s="14">
        <v>45391.739583333336</v>
      </c>
      <c r="D24281" s="4">
        <v>24.37</v>
      </c>
      <c r="E24281" s="4">
        <v>23.72</v>
      </c>
      <c r="F24281" s="4">
        <v>25.18</v>
      </c>
      <c r="G24281" s="4">
        <v>25.3</v>
      </c>
      <c r="H24281" s="9">
        <v>45391.333333333336</v>
      </c>
      <c r="I24281" s="5">
        <v>56.47</v>
      </c>
      <c r="J24281" s="5">
        <v>59.65</v>
      </c>
    </row>
    <row r="24282" spans="1:10">
      <c r="A24282" s="22" t="s">
        <v>25629</v>
      </c>
      <c r="B24282" s="23">
        <v>519.97509765625</v>
      </c>
      <c r="C24282" s="9">
        <v>45391.75</v>
      </c>
      <c r="D24282" s="5">
        <v>24.4</v>
      </c>
      <c r="E24282" s="5">
        <v>23.74</v>
      </c>
      <c r="F24282" s="5">
        <v>25.28</v>
      </c>
      <c r="G24282" s="5">
        <v>25.33</v>
      </c>
      <c r="H24282" s="14">
        <v>45391.34375</v>
      </c>
      <c r="I24282" s="4">
        <v>56.52</v>
      </c>
      <c r="J24282" s="4">
        <v>58.88</v>
      </c>
    </row>
    <row r="24283" spans="1:10">
      <c r="A24283" s="22" t="s">
        <v>25630</v>
      </c>
      <c r="B24283" s="23">
        <v>501.1380615234375</v>
      </c>
      <c r="C24283" s="14">
        <v>45391.760416666664</v>
      </c>
      <c r="D24283" s="4">
        <v>24.37</v>
      </c>
      <c r="E24283" s="4">
        <v>23.53</v>
      </c>
      <c r="F24283" s="4">
        <v>25.34</v>
      </c>
      <c r="G24283" s="4">
        <v>25.28</v>
      </c>
      <c r="H24283" s="9">
        <v>45391.354166666664</v>
      </c>
      <c r="I24283" s="5">
        <v>57.06</v>
      </c>
      <c r="J24283" s="5">
        <v>59.56</v>
      </c>
    </row>
    <row r="24284" spans="1:10">
      <c r="A24284" s="22" t="s">
        <v>25631</v>
      </c>
      <c r="B24284" s="23">
        <v>527.885986328125</v>
      </c>
      <c r="C24284" s="9">
        <v>45391.770833333336</v>
      </c>
      <c r="D24284" s="5">
        <v>24.37</v>
      </c>
      <c r="E24284" s="5">
        <v>23.55</v>
      </c>
      <c r="F24284" s="5">
        <v>25.28</v>
      </c>
      <c r="G24284" s="5">
        <v>25.33</v>
      </c>
      <c r="H24284" s="14">
        <v>45391.364583333336</v>
      </c>
      <c r="I24284" s="4">
        <v>56.16</v>
      </c>
      <c r="J24284" s="4">
        <v>59.47</v>
      </c>
    </row>
    <row r="24285" spans="1:10">
      <c r="A24285" s="22" t="s">
        <v>25632</v>
      </c>
      <c r="B24285" s="23">
        <v>539.21533203125</v>
      </c>
      <c r="C24285" s="14">
        <v>45391.78125</v>
      </c>
      <c r="D24285" s="4">
        <v>24.47</v>
      </c>
      <c r="E24285" s="4">
        <v>23.66</v>
      </c>
      <c r="F24285" s="4">
        <v>25.26</v>
      </c>
      <c r="G24285" s="4">
        <v>25.3</v>
      </c>
      <c r="H24285" s="9">
        <v>45391.375</v>
      </c>
      <c r="I24285" s="5">
        <v>56.74</v>
      </c>
      <c r="J24285" s="5">
        <v>59.51</v>
      </c>
    </row>
    <row r="24286" spans="1:10">
      <c r="A24286" s="22" t="s">
        <v>25633</v>
      </c>
      <c r="B24286" s="23">
        <v>537.3599853515625</v>
      </c>
      <c r="C24286" s="9">
        <v>45391.791666666664</v>
      </c>
      <c r="D24286" s="5">
        <v>24.37</v>
      </c>
      <c r="E24286" s="5">
        <v>23.61</v>
      </c>
      <c r="F24286" s="5">
        <v>25.26</v>
      </c>
      <c r="G24286" s="5">
        <v>25.3</v>
      </c>
      <c r="H24286" s="14">
        <v>45391.385416666664</v>
      </c>
      <c r="I24286" s="4">
        <v>56.97</v>
      </c>
      <c r="J24286" s="4">
        <v>59.74</v>
      </c>
    </row>
    <row r="24287" spans="1:10">
      <c r="A24287" s="22" t="s">
        <v>25634</v>
      </c>
      <c r="B24287" s="23">
        <v>515.705322265625</v>
      </c>
      <c r="C24287" s="14">
        <v>45391.802083333336</v>
      </c>
      <c r="D24287" s="4">
        <v>24.37</v>
      </c>
      <c r="E24287" s="4">
        <v>23.74</v>
      </c>
      <c r="F24287" s="4">
        <v>25.26</v>
      </c>
      <c r="G24287" s="4">
        <v>25.33</v>
      </c>
      <c r="H24287" s="9">
        <v>45391.395833333336</v>
      </c>
      <c r="I24287" s="5">
        <v>56.56</v>
      </c>
      <c r="J24287" s="5">
        <v>59.51</v>
      </c>
    </row>
    <row r="24288" spans="1:10">
      <c r="A24288" s="22" t="s">
        <v>25635</v>
      </c>
      <c r="B24288" s="23">
        <v>496.40191650390625</v>
      </c>
      <c r="C24288" s="9">
        <v>45391.8125</v>
      </c>
      <c r="D24288" s="5">
        <v>24.37</v>
      </c>
      <c r="E24288" s="5">
        <v>23.58</v>
      </c>
      <c r="F24288" s="5">
        <v>25.26</v>
      </c>
      <c r="G24288" s="5">
        <v>25.28</v>
      </c>
      <c r="H24288" s="14">
        <v>45391.40625</v>
      </c>
      <c r="I24288" s="4">
        <v>56.79</v>
      </c>
      <c r="J24288" s="4">
        <v>59.47</v>
      </c>
    </row>
    <row r="24289" spans="1:10">
      <c r="A24289" s="22" t="s">
        <v>25636</v>
      </c>
      <c r="B24289" s="23">
        <v>541.0966796875</v>
      </c>
      <c r="C24289" s="14">
        <v>45391.822916666664</v>
      </c>
      <c r="D24289" s="4">
        <v>24.4</v>
      </c>
      <c r="E24289" s="4">
        <v>23.61</v>
      </c>
      <c r="F24289" s="4">
        <v>25.31</v>
      </c>
      <c r="G24289" s="4">
        <v>25.28</v>
      </c>
      <c r="H24289" s="9">
        <v>45391.416666666664</v>
      </c>
      <c r="I24289" s="5">
        <v>57.15</v>
      </c>
      <c r="J24289" s="5">
        <v>59.69</v>
      </c>
    </row>
    <row r="24290" spans="1:10">
      <c r="A24290" s="22" t="s">
        <v>25637</v>
      </c>
      <c r="B24290" s="23">
        <v>547.4935302734375</v>
      </c>
      <c r="C24290" s="9">
        <v>45391.833333333336</v>
      </c>
      <c r="D24290" s="5">
        <v>24.42</v>
      </c>
      <c r="E24290" s="5">
        <v>23.58</v>
      </c>
      <c r="F24290" s="5">
        <v>25.34</v>
      </c>
      <c r="G24290" s="5">
        <v>25.33</v>
      </c>
      <c r="H24290" s="14">
        <v>45391.427083333336</v>
      </c>
      <c r="I24290" s="4">
        <v>57.24</v>
      </c>
      <c r="J24290" s="4">
        <v>59.56</v>
      </c>
    </row>
    <row r="24291" spans="1:10">
      <c r="A24291" s="22" t="s">
        <v>25638</v>
      </c>
      <c r="B24291" s="23">
        <v>533.5811767578125</v>
      </c>
      <c r="C24291" s="14">
        <v>45391.84375</v>
      </c>
      <c r="D24291" s="4">
        <v>24.4</v>
      </c>
      <c r="E24291" s="4">
        <v>23.58</v>
      </c>
      <c r="F24291" s="4">
        <v>25.34</v>
      </c>
      <c r="G24291" s="4">
        <v>25.3</v>
      </c>
      <c r="H24291" s="9">
        <v>45391.4375</v>
      </c>
      <c r="I24291" s="5">
        <v>56.83</v>
      </c>
      <c r="J24291" s="5">
        <v>59.88</v>
      </c>
    </row>
    <row r="24292" spans="1:10">
      <c r="A24292" s="22" t="s">
        <v>25639</v>
      </c>
      <c r="B24292" s="23">
        <v>511.710693359375</v>
      </c>
      <c r="C24292" s="9">
        <v>45391.854166666664</v>
      </c>
      <c r="D24292" s="5">
        <v>24.4</v>
      </c>
      <c r="E24292" s="5">
        <v>23.66</v>
      </c>
      <c r="F24292" s="5">
        <v>25.26</v>
      </c>
      <c r="G24292" s="5">
        <v>25.33</v>
      </c>
      <c r="H24292" s="14">
        <v>45391.447916666664</v>
      </c>
      <c r="I24292" s="4">
        <v>57.42</v>
      </c>
      <c r="J24292" s="4">
        <v>59.69</v>
      </c>
    </row>
    <row r="24293" spans="1:10">
      <c r="A24293" s="22" t="s">
        <v>25640</v>
      </c>
      <c r="B24293" s="23">
        <v>514.57269287109375</v>
      </c>
      <c r="C24293" s="14">
        <v>45391.864583333336</v>
      </c>
      <c r="D24293" s="4">
        <v>24.4</v>
      </c>
      <c r="E24293" s="4">
        <v>23.58</v>
      </c>
      <c r="F24293" s="4">
        <v>25.26</v>
      </c>
      <c r="G24293" s="4">
        <v>25.33</v>
      </c>
      <c r="H24293" s="9">
        <v>45391.458333333336</v>
      </c>
      <c r="I24293" s="5">
        <v>57.46</v>
      </c>
      <c r="J24293" s="5">
        <v>60.33</v>
      </c>
    </row>
    <row r="24294" spans="1:10">
      <c r="A24294" s="22" t="s">
        <v>25641</v>
      </c>
      <c r="B24294" s="23">
        <v>544.66424560546875</v>
      </c>
      <c r="C24294" s="9">
        <v>45391.875</v>
      </c>
      <c r="D24294" s="5">
        <v>24.4</v>
      </c>
      <c r="E24294" s="5">
        <v>23.53</v>
      </c>
      <c r="F24294" s="5">
        <v>25.28</v>
      </c>
      <c r="G24294" s="5">
        <v>25.3</v>
      </c>
      <c r="H24294" s="14">
        <v>45391.46875</v>
      </c>
      <c r="I24294" s="4">
        <v>57.28</v>
      </c>
      <c r="J24294" s="4">
        <v>59.92</v>
      </c>
    </row>
    <row r="24295" spans="1:10">
      <c r="A24295" s="22" t="s">
        <v>25642</v>
      </c>
      <c r="B24295" s="23">
        <v>509.01181030273437</v>
      </c>
      <c r="C24295" s="14">
        <v>45391.885416666664</v>
      </c>
      <c r="D24295" s="4">
        <v>24.47</v>
      </c>
      <c r="E24295" s="4">
        <v>23.63</v>
      </c>
      <c r="F24295" s="4">
        <v>25.31</v>
      </c>
      <c r="G24295" s="4">
        <v>25.28</v>
      </c>
      <c r="H24295" s="9">
        <v>45391.479166666664</v>
      </c>
      <c r="I24295" s="5">
        <v>57.01</v>
      </c>
      <c r="J24295" s="5">
        <v>59.88</v>
      </c>
    </row>
    <row r="24296" spans="1:10">
      <c r="A24296" s="22" t="s">
        <v>25643</v>
      </c>
      <c r="B24296" s="23">
        <v>534.66827392578125</v>
      </c>
      <c r="C24296" s="9">
        <v>45391.895833333336</v>
      </c>
      <c r="D24296" s="5">
        <v>24.4</v>
      </c>
      <c r="E24296" s="5">
        <v>23.63</v>
      </c>
      <c r="F24296" s="5">
        <v>25.34</v>
      </c>
      <c r="G24296" s="5">
        <v>25.28</v>
      </c>
      <c r="H24296" s="14">
        <v>45391.489583333336</v>
      </c>
      <c r="I24296" s="4">
        <v>56.74</v>
      </c>
      <c r="J24296" s="4">
        <v>60.1</v>
      </c>
    </row>
    <row r="24297" spans="1:10">
      <c r="A24297" s="22" t="s">
        <v>25644</v>
      </c>
      <c r="B24297" s="23">
        <v>513.794921875</v>
      </c>
      <c r="C24297" s="14">
        <v>45391.90625</v>
      </c>
      <c r="D24297" s="4">
        <v>24.4</v>
      </c>
      <c r="E24297" s="4">
        <v>23.63</v>
      </c>
      <c r="F24297" s="4">
        <v>25.21</v>
      </c>
      <c r="G24297" s="4">
        <v>25.3</v>
      </c>
      <c r="H24297" s="9">
        <v>45391.5</v>
      </c>
      <c r="I24297" s="5">
        <v>56.97</v>
      </c>
      <c r="J24297" s="5">
        <v>60.19</v>
      </c>
    </row>
    <row r="24298" spans="1:10">
      <c r="A24298" s="22" t="s">
        <v>25645</v>
      </c>
      <c r="B24298" s="23">
        <v>521.348876953125</v>
      </c>
      <c r="C24298" s="9">
        <v>45391.916666666664</v>
      </c>
      <c r="D24298" s="5">
        <v>24.42</v>
      </c>
      <c r="E24298" s="5">
        <v>23.72</v>
      </c>
      <c r="F24298" s="5">
        <v>25.21</v>
      </c>
      <c r="G24298" s="5">
        <v>25.33</v>
      </c>
      <c r="H24298" s="14">
        <v>45391.510416666664</v>
      </c>
      <c r="I24298" s="4">
        <v>57.28</v>
      </c>
      <c r="J24298" s="4">
        <v>60.33</v>
      </c>
    </row>
    <row r="24299" spans="1:10">
      <c r="A24299" s="22" t="s">
        <v>25646</v>
      </c>
      <c r="B24299" s="23">
        <v>528.16802978515625</v>
      </c>
      <c r="C24299" s="14">
        <v>45391.927083333336</v>
      </c>
      <c r="D24299" s="4">
        <v>24.37</v>
      </c>
      <c r="E24299" s="4">
        <v>23.63</v>
      </c>
      <c r="F24299" s="4">
        <v>25.18</v>
      </c>
      <c r="G24299" s="4">
        <v>25.33</v>
      </c>
      <c r="H24299" s="9">
        <v>45391.520833333336</v>
      </c>
      <c r="I24299" s="5">
        <v>57.19</v>
      </c>
      <c r="J24299" s="5">
        <v>59.51</v>
      </c>
    </row>
    <row r="24300" spans="1:10">
      <c r="A24300" s="22" t="s">
        <v>25647</v>
      </c>
      <c r="B24300" s="23">
        <v>537.665283203125</v>
      </c>
      <c r="C24300" s="9">
        <v>45391.9375</v>
      </c>
      <c r="D24300" s="5">
        <v>24.37</v>
      </c>
      <c r="E24300" s="5">
        <v>23.74</v>
      </c>
      <c r="F24300" s="5">
        <v>25.31</v>
      </c>
      <c r="G24300" s="5">
        <v>25.3</v>
      </c>
      <c r="H24300" s="14">
        <v>45391.53125</v>
      </c>
      <c r="I24300" s="4">
        <v>56.83</v>
      </c>
      <c r="J24300" s="4">
        <v>59.92</v>
      </c>
    </row>
    <row r="24301" spans="1:10">
      <c r="A24301" s="22" t="s">
        <v>25648</v>
      </c>
      <c r="B24301" s="23">
        <v>527.458251953125</v>
      </c>
      <c r="C24301" s="14">
        <v>45391.947916666664</v>
      </c>
      <c r="D24301" s="4">
        <v>24.42</v>
      </c>
      <c r="E24301" s="4">
        <v>23.53</v>
      </c>
      <c r="F24301" s="4">
        <v>25.37</v>
      </c>
      <c r="G24301" s="4">
        <v>25.28</v>
      </c>
      <c r="H24301" s="9">
        <v>45391.541666666664</v>
      </c>
      <c r="I24301" s="5">
        <v>57.01</v>
      </c>
      <c r="J24301" s="5">
        <v>60.01</v>
      </c>
    </row>
    <row r="24302" spans="1:10">
      <c r="A24302" s="22" t="s">
        <v>25649</v>
      </c>
      <c r="B24302" s="23">
        <v>493.07180786132812</v>
      </c>
      <c r="C24302" s="9">
        <v>45391.958333333336</v>
      </c>
      <c r="D24302" s="5">
        <v>24.42</v>
      </c>
      <c r="E24302" s="5">
        <v>23.72</v>
      </c>
      <c r="F24302" s="5">
        <v>25.23</v>
      </c>
      <c r="G24302" s="5">
        <v>25.33</v>
      </c>
      <c r="H24302" s="14">
        <v>45391.552083333336</v>
      </c>
      <c r="I24302" s="4">
        <v>56.83</v>
      </c>
      <c r="J24302" s="4">
        <v>59.65</v>
      </c>
    </row>
    <row r="24303" spans="1:10">
      <c r="A24303" s="22" t="s">
        <v>25650</v>
      </c>
      <c r="B24303" s="23">
        <v>513.06365966796875</v>
      </c>
      <c r="C24303" s="14">
        <v>45391.96875</v>
      </c>
      <c r="D24303" s="4">
        <v>24.34</v>
      </c>
      <c r="E24303" s="4">
        <v>23.8</v>
      </c>
      <c r="F24303" s="4">
        <v>24.94</v>
      </c>
      <c r="G24303" s="4">
        <v>25.25</v>
      </c>
      <c r="H24303" s="9">
        <v>45391.5625</v>
      </c>
      <c r="I24303" s="5">
        <v>57.15</v>
      </c>
      <c r="J24303" s="5">
        <v>60.01</v>
      </c>
    </row>
    <row r="24304" spans="1:10">
      <c r="A24304" s="22" t="s">
        <v>25651</v>
      </c>
      <c r="B24304" s="23">
        <v>532.3157958984375</v>
      </c>
      <c r="C24304" s="9">
        <v>45391.979166666664</v>
      </c>
      <c r="D24304" s="5">
        <v>24.34</v>
      </c>
      <c r="E24304" s="5">
        <v>23.55</v>
      </c>
      <c r="F24304" s="5">
        <v>25.23</v>
      </c>
      <c r="G24304" s="5">
        <v>25.3</v>
      </c>
      <c r="H24304" s="14">
        <v>45391.572916666664</v>
      </c>
      <c r="I24304" s="4">
        <v>57.6</v>
      </c>
      <c r="J24304" s="4">
        <v>60.23</v>
      </c>
    </row>
    <row r="24305" spans="1:10">
      <c r="A24305" s="22" t="s">
        <v>25652</v>
      </c>
      <c r="B24305" s="23">
        <v>534.05438232421875</v>
      </c>
      <c r="C24305" s="14">
        <v>45391.989583333336</v>
      </c>
      <c r="D24305" s="4">
        <v>24.42</v>
      </c>
      <c r="E24305" s="4">
        <v>23.55</v>
      </c>
      <c r="F24305" s="4">
        <v>25.28</v>
      </c>
      <c r="G24305" s="4">
        <v>25.3</v>
      </c>
      <c r="H24305" s="9">
        <v>45391.583333333336</v>
      </c>
      <c r="I24305" s="5">
        <v>56.7</v>
      </c>
      <c r="J24305" s="5">
        <v>59.96</v>
      </c>
    </row>
    <row r="24306" spans="1:10">
      <c r="A24306" s="22" t="s">
        <v>25653</v>
      </c>
      <c r="B24306" s="23">
        <v>511.6827392578125</v>
      </c>
      <c r="C24306" s="9">
        <v>45392</v>
      </c>
      <c r="D24306" s="5">
        <v>24.42</v>
      </c>
      <c r="E24306" s="5">
        <v>23.58</v>
      </c>
      <c r="F24306" s="5">
        <v>25.26</v>
      </c>
      <c r="G24306" s="5">
        <v>25.33</v>
      </c>
      <c r="H24306" s="14">
        <v>45391.59375</v>
      </c>
      <c r="I24306" s="4">
        <v>57.38</v>
      </c>
      <c r="J24306" s="4">
        <v>60.14</v>
      </c>
    </row>
    <row r="24307" spans="1:10">
      <c r="A24307" s="22" t="s">
        <v>25654</v>
      </c>
      <c r="B24307" s="23">
        <v>515.77728271484375</v>
      </c>
      <c r="C24307" s="14">
        <v>45392.010416666664</v>
      </c>
      <c r="D24307" s="4">
        <v>24.42</v>
      </c>
      <c r="E24307" s="4">
        <v>23.63</v>
      </c>
      <c r="F24307" s="4">
        <v>25.37</v>
      </c>
      <c r="G24307" s="4">
        <v>25.33</v>
      </c>
      <c r="H24307" s="9">
        <v>45391.604166666664</v>
      </c>
      <c r="I24307" s="5">
        <v>57.46</v>
      </c>
      <c r="J24307" s="5">
        <v>60.46</v>
      </c>
    </row>
    <row r="24308" spans="1:10">
      <c r="A24308" s="22" t="s">
        <v>25655</v>
      </c>
      <c r="B24308" s="23">
        <v>511.83929443359375</v>
      </c>
      <c r="C24308" s="9">
        <v>45392.020833333336</v>
      </c>
      <c r="D24308" s="5">
        <v>24.34</v>
      </c>
      <c r="E24308" s="5">
        <v>23.55</v>
      </c>
      <c r="F24308" s="5">
        <v>25.21</v>
      </c>
      <c r="G24308" s="5">
        <v>25.3</v>
      </c>
      <c r="H24308" s="14">
        <v>45391.614583333336</v>
      </c>
      <c r="I24308" s="4">
        <v>57.82</v>
      </c>
      <c r="J24308" s="4">
        <v>60.41</v>
      </c>
    </row>
    <row r="24309" spans="1:10">
      <c r="A24309" s="22" t="s">
        <v>25656</v>
      </c>
      <c r="B24309" s="23">
        <v>532.0921630859375</v>
      </c>
      <c r="C24309" s="14">
        <v>45392.03125</v>
      </c>
      <c r="D24309" s="4">
        <v>24.45</v>
      </c>
      <c r="E24309" s="4">
        <v>23.77</v>
      </c>
      <c r="F24309" s="4">
        <v>25.23</v>
      </c>
      <c r="G24309" s="4">
        <v>25.33</v>
      </c>
      <c r="H24309" s="9">
        <v>45391.625</v>
      </c>
      <c r="I24309" s="5">
        <v>57.38</v>
      </c>
      <c r="J24309" s="5">
        <v>59.92</v>
      </c>
    </row>
    <row r="24310" spans="1:10">
      <c r="A24310" s="22" t="s">
        <v>25657</v>
      </c>
      <c r="B24310" s="23">
        <v>541.38629150390625</v>
      </c>
      <c r="C24310" s="9">
        <v>45392.041666666664</v>
      </c>
      <c r="D24310" s="5">
        <v>24.34</v>
      </c>
      <c r="E24310" s="5">
        <v>23.55</v>
      </c>
      <c r="F24310" s="5">
        <v>25.37</v>
      </c>
      <c r="G24310" s="5">
        <v>25.3</v>
      </c>
      <c r="H24310" s="14">
        <v>45391.635416666664</v>
      </c>
      <c r="I24310" s="4">
        <v>57.73</v>
      </c>
      <c r="J24310" s="4">
        <v>60.01</v>
      </c>
    </row>
    <row r="24311" spans="1:10">
      <c r="A24311" s="22" t="s">
        <v>25658</v>
      </c>
      <c r="B24311" s="23">
        <v>509.8310546875</v>
      </c>
      <c r="C24311" s="14">
        <v>45392.052083333336</v>
      </c>
      <c r="D24311" s="4">
        <v>24.42</v>
      </c>
      <c r="E24311" s="4">
        <v>23.69</v>
      </c>
      <c r="F24311" s="4">
        <v>25.34</v>
      </c>
      <c r="G24311" s="4">
        <v>25.33</v>
      </c>
      <c r="H24311" s="9">
        <v>45391.645833333336</v>
      </c>
      <c r="I24311" s="5">
        <v>57.51</v>
      </c>
      <c r="J24311" s="5">
        <v>59.88</v>
      </c>
    </row>
    <row r="24312" spans="1:10">
      <c r="A24312" s="22" t="s">
        <v>25659</v>
      </c>
      <c r="B24312" s="23">
        <v>518.2052001953125</v>
      </c>
      <c r="C24312" s="9">
        <v>45392.0625</v>
      </c>
      <c r="D24312" s="5">
        <v>24.42</v>
      </c>
      <c r="E24312" s="5">
        <v>23.63</v>
      </c>
      <c r="F24312" s="5">
        <v>25.26</v>
      </c>
      <c r="G24312" s="5">
        <v>25.3</v>
      </c>
      <c r="H24312" s="14">
        <v>45391.65625</v>
      </c>
      <c r="I24312" s="4">
        <v>57.6</v>
      </c>
      <c r="J24312" s="4">
        <v>60.14</v>
      </c>
    </row>
    <row r="24313" spans="1:10">
      <c r="A24313" s="22" t="s">
        <v>25660</v>
      </c>
      <c r="B24313" s="23">
        <v>508.6788330078125</v>
      </c>
      <c r="C24313" s="14">
        <v>45392.072916666664</v>
      </c>
      <c r="D24313" s="4">
        <v>24.42</v>
      </c>
      <c r="E24313" s="4">
        <v>23.58</v>
      </c>
      <c r="F24313" s="4">
        <v>25.28</v>
      </c>
      <c r="G24313" s="4">
        <v>25.3</v>
      </c>
      <c r="H24313" s="9">
        <v>45391.666666666664</v>
      </c>
      <c r="I24313" s="5">
        <v>57.82</v>
      </c>
      <c r="J24313" s="5">
        <v>60.46</v>
      </c>
    </row>
    <row r="24314" spans="1:10">
      <c r="A24314" s="22" t="s">
        <v>25661</v>
      </c>
      <c r="B24314" s="23">
        <v>531.3685302734375</v>
      </c>
      <c r="C24314" s="9">
        <v>45392.083333333336</v>
      </c>
      <c r="D24314" s="5">
        <v>24.34</v>
      </c>
      <c r="E24314" s="5">
        <v>23.66</v>
      </c>
      <c r="F24314" s="5">
        <v>25.18</v>
      </c>
      <c r="G24314" s="5">
        <v>25.3</v>
      </c>
      <c r="H24314" s="14">
        <v>45391.677083333336</v>
      </c>
      <c r="I24314" s="4">
        <v>57.46</v>
      </c>
      <c r="J24314" s="4">
        <v>60.64</v>
      </c>
    </row>
    <row r="24315" spans="1:10">
      <c r="A24315" s="22" t="s">
        <v>25662</v>
      </c>
      <c r="B24315" s="23">
        <v>515.03082275390625</v>
      </c>
      <c r="C24315" s="14">
        <v>45392.09375</v>
      </c>
      <c r="D24315" s="4">
        <v>24.31</v>
      </c>
      <c r="E24315" s="4">
        <v>23.63</v>
      </c>
      <c r="F24315" s="4">
        <v>25.28</v>
      </c>
      <c r="G24315" s="4">
        <v>25.28</v>
      </c>
      <c r="H24315" s="9">
        <v>45391.6875</v>
      </c>
      <c r="I24315" s="5">
        <v>57.28</v>
      </c>
      <c r="J24315" s="5">
        <v>60.23</v>
      </c>
    </row>
    <row r="24316" spans="1:10">
      <c r="A24316" s="22" t="s">
        <v>25663</v>
      </c>
      <c r="B24316" s="23">
        <v>501.81045532226562</v>
      </c>
      <c r="C24316" s="9">
        <v>45392.104166666664</v>
      </c>
      <c r="D24316" s="5">
        <v>24.37</v>
      </c>
      <c r="E24316" s="5">
        <v>23.69</v>
      </c>
      <c r="F24316" s="5">
        <v>25.23</v>
      </c>
      <c r="G24316" s="5">
        <v>25.3</v>
      </c>
      <c r="H24316" s="14">
        <v>45391.697916666664</v>
      </c>
      <c r="I24316" s="4">
        <v>56.88</v>
      </c>
      <c r="J24316" s="4">
        <v>60.41</v>
      </c>
    </row>
    <row r="24317" spans="1:10">
      <c r="A24317" s="22" t="s">
        <v>25664</v>
      </c>
      <c r="B24317" s="23">
        <v>529.9002685546875</v>
      </c>
      <c r="C24317" s="14">
        <v>45392.114583333336</v>
      </c>
      <c r="D24317" s="4">
        <v>24.37</v>
      </c>
      <c r="E24317" s="4">
        <v>23.61</v>
      </c>
      <c r="F24317" s="4">
        <v>25.21</v>
      </c>
      <c r="G24317" s="4">
        <v>25.3</v>
      </c>
      <c r="H24317" s="9">
        <v>45391.708333333336</v>
      </c>
      <c r="I24317" s="5">
        <v>57.6</v>
      </c>
      <c r="J24317" s="5">
        <v>60.46</v>
      </c>
    </row>
    <row r="24318" spans="1:10">
      <c r="A24318" s="22" t="s">
        <v>25665</v>
      </c>
      <c r="B24318" s="23">
        <v>531.55718994140625</v>
      </c>
      <c r="C24318" s="9">
        <v>45392.125</v>
      </c>
      <c r="D24318" s="5">
        <v>24.4</v>
      </c>
      <c r="E24318" s="5">
        <v>23.58</v>
      </c>
      <c r="F24318" s="5">
        <v>25.15</v>
      </c>
      <c r="G24318" s="5">
        <v>25.33</v>
      </c>
      <c r="H24318" s="14">
        <v>45391.71875</v>
      </c>
      <c r="I24318" s="4">
        <v>57.38</v>
      </c>
      <c r="J24318" s="4">
        <v>59.92</v>
      </c>
    </row>
    <row r="24319" spans="1:10">
      <c r="A24319" s="22" t="s">
        <v>25666</v>
      </c>
      <c r="B24319" s="23">
        <v>498.53375244140625</v>
      </c>
      <c r="C24319" s="14">
        <v>45392.135416666664</v>
      </c>
      <c r="D24319" s="4">
        <v>24.37</v>
      </c>
      <c r="E24319" s="4">
        <v>23.55</v>
      </c>
      <c r="F24319" s="4">
        <v>25.31</v>
      </c>
      <c r="G24319" s="4">
        <v>25.3</v>
      </c>
      <c r="H24319" s="9">
        <v>45391.729166666664</v>
      </c>
      <c r="I24319" s="5">
        <v>57.6</v>
      </c>
      <c r="J24319" s="5">
        <v>60.37</v>
      </c>
    </row>
    <row r="24320" spans="1:10">
      <c r="A24320" s="22" t="s">
        <v>25667</v>
      </c>
      <c r="B24320" s="23">
        <v>521.28662109375</v>
      </c>
      <c r="C24320" s="9">
        <v>45392.145833333336</v>
      </c>
      <c r="D24320" s="5">
        <v>24.34</v>
      </c>
      <c r="E24320" s="5">
        <v>23.55</v>
      </c>
      <c r="F24320" s="5">
        <v>25.18</v>
      </c>
      <c r="G24320" s="5">
        <v>25.28</v>
      </c>
      <c r="H24320" s="14">
        <v>45391.739583333336</v>
      </c>
      <c r="I24320" s="4">
        <v>57.69</v>
      </c>
      <c r="J24320" s="4">
        <v>60.01</v>
      </c>
    </row>
    <row r="24321" spans="1:10">
      <c r="A24321" s="22" t="s">
        <v>25668</v>
      </c>
      <c r="B24321" s="23">
        <v>534.5885009765625</v>
      </c>
      <c r="C24321" s="14">
        <v>45392.15625</v>
      </c>
      <c r="D24321" s="4">
        <v>24.4</v>
      </c>
      <c r="E24321" s="4">
        <v>23.69</v>
      </c>
      <c r="F24321" s="4">
        <v>25.28</v>
      </c>
      <c r="G24321" s="4">
        <v>25.33</v>
      </c>
      <c r="H24321" s="9">
        <v>45391.75</v>
      </c>
      <c r="I24321" s="5">
        <v>57.64</v>
      </c>
      <c r="J24321" s="5">
        <v>60.01</v>
      </c>
    </row>
    <row r="24322" spans="1:10">
      <c r="A24322" s="22" t="s">
        <v>25669</v>
      </c>
      <c r="B24322" s="23">
        <v>547.40289306640625</v>
      </c>
      <c r="C24322" s="9">
        <v>45392.166666666664</v>
      </c>
      <c r="D24322" s="5">
        <v>24.45</v>
      </c>
      <c r="E24322" s="5">
        <v>23.63</v>
      </c>
      <c r="F24322" s="5">
        <v>25.18</v>
      </c>
      <c r="G24322" s="5">
        <v>25.25</v>
      </c>
      <c r="H24322" s="14">
        <v>45391.760416666664</v>
      </c>
      <c r="I24322" s="4">
        <v>57.87</v>
      </c>
      <c r="J24322" s="4">
        <v>60.64</v>
      </c>
    </row>
    <row r="24323" spans="1:10">
      <c r="A24323" s="22" t="s">
        <v>25670</v>
      </c>
      <c r="B24323" s="23">
        <v>540.74627685546875</v>
      </c>
      <c r="C24323" s="14">
        <v>45392.177083333336</v>
      </c>
      <c r="D24323" s="4">
        <v>24.42</v>
      </c>
      <c r="E24323" s="4">
        <v>23.74</v>
      </c>
      <c r="F24323" s="4">
        <v>25.28</v>
      </c>
      <c r="G24323" s="4">
        <v>25.3</v>
      </c>
      <c r="H24323" s="9">
        <v>45391.770833333336</v>
      </c>
      <c r="I24323" s="5">
        <v>57.78</v>
      </c>
      <c r="J24323" s="5">
        <v>60.78</v>
      </c>
    </row>
    <row r="24324" spans="1:10">
      <c r="A24324" s="22" t="s">
        <v>25671</v>
      </c>
      <c r="B24324" s="23">
        <v>513.3614501953125</v>
      </c>
      <c r="C24324" s="9">
        <v>45392.1875</v>
      </c>
      <c r="D24324" s="5">
        <v>24.4</v>
      </c>
      <c r="E24324" s="5">
        <v>23.72</v>
      </c>
      <c r="F24324" s="5">
        <v>25.12</v>
      </c>
      <c r="G24324" s="5">
        <v>25.3</v>
      </c>
      <c r="H24324" s="14">
        <v>45391.78125</v>
      </c>
      <c r="I24324" s="4">
        <v>56.56</v>
      </c>
      <c r="J24324" s="4">
        <v>60.19</v>
      </c>
    </row>
    <row r="24325" spans="1:10">
      <c r="A24325" s="22" t="s">
        <v>25672</v>
      </c>
      <c r="B24325" s="23">
        <v>512.71295166015625</v>
      </c>
      <c r="C24325" s="14">
        <v>45392.197916666664</v>
      </c>
      <c r="D24325" s="4">
        <v>24.4</v>
      </c>
      <c r="E24325" s="4">
        <v>23.58</v>
      </c>
      <c r="F24325" s="4">
        <v>25.26</v>
      </c>
      <c r="G24325" s="4">
        <v>25.3</v>
      </c>
      <c r="H24325" s="9">
        <v>45391.791666666664</v>
      </c>
      <c r="I24325" s="5">
        <v>57.19</v>
      </c>
      <c r="J24325" s="5">
        <v>60.05</v>
      </c>
    </row>
    <row r="24326" spans="1:10">
      <c r="A24326" s="22" t="s">
        <v>25673</v>
      </c>
      <c r="B24326" s="23">
        <v>546.6429443359375</v>
      </c>
      <c r="C24326" s="9">
        <v>45392.208333333336</v>
      </c>
      <c r="D24326" s="5">
        <v>24.34</v>
      </c>
      <c r="E24326" s="5">
        <v>23.58</v>
      </c>
      <c r="F24326" s="5">
        <v>25.28</v>
      </c>
      <c r="G24326" s="5">
        <v>25.33</v>
      </c>
      <c r="H24326" s="14">
        <v>45391.802083333336</v>
      </c>
      <c r="I24326" s="4">
        <v>57.24</v>
      </c>
      <c r="J24326" s="4">
        <v>59.51</v>
      </c>
    </row>
    <row r="24327" spans="1:10">
      <c r="A24327" s="22" t="s">
        <v>25674</v>
      </c>
      <c r="B24327" s="23">
        <v>545.51824951171875</v>
      </c>
      <c r="C24327" s="14">
        <v>45392.21875</v>
      </c>
      <c r="D24327" s="4">
        <v>24.42</v>
      </c>
      <c r="E24327" s="4">
        <v>23.74</v>
      </c>
      <c r="F24327" s="4">
        <v>25.34</v>
      </c>
      <c r="G24327" s="4">
        <v>25.3</v>
      </c>
      <c r="H24327" s="9">
        <v>45391.8125</v>
      </c>
      <c r="I24327" s="5">
        <v>57.06</v>
      </c>
      <c r="J24327" s="5">
        <v>59.96</v>
      </c>
    </row>
    <row r="24328" spans="1:10">
      <c r="A24328" s="22" t="s">
        <v>25675</v>
      </c>
      <c r="B24328" s="23">
        <v>548.166748046875</v>
      </c>
      <c r="C24328" s="9">
        <v>45392.229166666664</v>
      </c>
      <c r="D24328" s="5">
        <v>24.45</v>
      </c>
      <c r="E24328" s="5">
        <v>23.58</v>
      </c>
      <c r="F24328" s="5">
        <v>25.21</v>
      </c>
      <c r="G24328" s="5">
        <v>25.33</v>
      </c>
      <c r="H24328" s="14">
        <v>45391.822916666664</v>
      </c>
      <c r="I24328" s="4">
        <v>57.06</v>
      </c>
      <c r="J24328" s="4">
        <v>60.01</v>
      </c>
    </row>
    <row r="24329" spans="1:10">
      <c r="A24329" s="22" t="s">
        <v>25676</v>
      </c>
      <c r="B24329" s="23">
        <v>552.03460693359375</v>
      </c>
      <c r="C24329" s="14">
        <v>45392.239583333336</v>
      </c>
      <c r="D24329" s="4">
        <v>24.34</v>
      </c>
      <c r="E24329" s="4">
        <v>23.53</v>
      </c>
      <c r="F24329" s="4">
        <v>25.28</v>
      </c>
      <c r="G24329" s="4">
        <v>25.3</v>
      </c>
      <c r="H24329" s="9">
        <v>45391.833333333336</v>
      </c>
      <c r="I24329" s="5">
        <v>57.24</v>
      </c>
      <c r="J24329" s="5">
        <v>60.1</v>
      </c>
    </row>
    <row r="24330" spans="1:10">
      <c r="A24330" s="22" t="s">
        <v>25677</v>
      </c>
      <c r="B24330" s="23">
        <v>500.7230224609375</v>
      </c>
      <c r="C24330" s="9">
        <v>45392.25</v>
      </c>
      <c r="D24330" s="5">
        <v>24.42</v>
      </c>
      <c r="E24330" s="5">
        <v>23.63</v>
      </c>
      <c r="F24330" s="5">
        <v>25.12</v>
      </c>
      <c r="G24330" s="5">
        <v>25.28</v>
      </c>
      <c r="H24330" s="14">
        <v>45391.84375</v>
      </c>
      <c r="I24330" s="4">
        <v>57.15</v>
      </c>
      <c r="J24330" s="4">
        <v>60.33</v>
      </c>
    </row>
    <row r="24331" spans="1:10">
      <c r="A24331" s="22" t="s">
        <v>25678</v>
      </c>
      <c r="B24331" s="23">
        <v>527.328369140625</v>
      </c>
      <c r="C24331" s="14">
        <v>45392.260416666664</v>
      </c>
      <c r="D24331" s="4">
        <v>24.37</v>
      </c>
      <c r="E24331" s="4">
        <v>23.61</v>
      </c>
      <c r="F24331" s="4">
        <v>25.28</v>
      </c>
      <c r="G24331" s="4">
        <v>25.28</v>
      </c>
      <c r="H24331" s="9">
        <v>45391.854166666664</v>
      </c>
      <c r="I24331" s="5">
        <v>56.88</v>
      </c>
      <c r="J24331" s="5">
        <v>59.78</v>
      </c>
    </row>
    <row r="24332" spans="1:10">
      <c r="A24332" s="22" t="s">
        <v>25679</v>
      </c>
      <c r="B24332" s="23">
        <v>550.24029541015625</v>
      </c>
      <c r="C24332" s="9">
        <v>45392.270833333336</v>
      </c>
      <c r="D24332" s="5">
        <v>24.4</v>
      </c>
      <c r="E24332" s="5">
        <v>23.77</v>
      </c>
      <c r="F24332" s="5">
        <v>25.28</v>
      </c>
      <c r="G24332" s="5">
        <v>25.3</v>
      </c>
      <c r="H24332" s="14">
        <v>45391.864583333336</v>
      </c>
      <c r="I24332" s="4">
        <v>57.19</v>
      </c>
      <c r="J24332" s="4">
        <v>60.19</v>
      </c>
    </row>
    <row r="24333" spans="1:10">
      <c r="A24333" s="22" t="s">
        <v>25680</v>
      </c>
      <c r="B24333" s="23">
        <v>560.2529296875</v>
      </c>
      <c r="C24333" s="14">
        <v>45392.28125</v>
      </c>
      <c r="D24333" s="4">
        <v>24.37</v>
      </c>
      <c r="E24333" s="4">
        <v>23.55</v>
      </c>
      <c r="F24333" s="4">
        <v>25.26</v>
      </c>
      <c r="G24333" s="4">
        <v>25.3</v>
      </c>
      <c r="H24333" s="9">
        <v>45391.875</v>
      </c>
      <c r="I24333" s="5">
        <v>57.1</v>
      </c>
      <c r="J24333" s="5">
        <v>60.14</v>
      </c>
    </row>
    <row r="24334" spans="1:10">
      <c r="A24334" s="22" t="s">
        <v>25681</v>
      </c>
      <c r="B24334" s="23">
        <v>551.84661865234375</v>
      </c>
      <c r="C24334" s="9">
        <v>45392.291666666664</v>
      </c>
      <c r="D24334" s="5">
        <v>24.45</v>
      </c>
      <c r="E24334" s="5">
        <v>23.55</v>
      </c>
      <c r="F24334" s="5">
        <v>25.31</v>
      </c>
      <c r="G24334" s="5">
        <v>25.33</v>
      </c>
      <c r="H24334" s="14">
        <v>45391.885416666664</v>
      </c>
      <c r="I24334" s="4">
        <v>56.29</v>
      </c>
      <c r="J24334" s="4">
        <v>59.92</v>
      </c>
    </row>
    <row r="24335" spans="1:10">
      <c r="A24335" s="22" t="s">
        <v>25682</v>
      </c>
      <c r="B24335" s="23">
        <v>553.22418212890625</v>
      </c>
      <c r="C24335" s="14">
        <v>45392.302083333336</v>
      </c>
      <c r="D24335" s="4">
        <v>24.45</v>
      </c>
      <c r="E24335" s="4">
        <v>23.74</v>
      </c>
      <c r="F24335" s="4">
        <v>25.18</v>
      </c>
      <c r="G24335" s="4">
        <v>25.3</v>
      </c>
      <c r="H24335" s="9">
        <v>45391.895833333336</v>
      </c>
      <c r="I24335" s="5">
        <v>57.38</v>
      </c>
      <c r="J24335" s="5">
        <v>59.69</v>
      </c>
    </row>
    <row r="24336" spans="1:10">
      <c r="A24336" s="22" t="s">
        <v>25683</v>
      </c>
      <c r="B24336" s="23">
        <v>536.09649658203125</v>
      </c>
      <c r="C24336" s="9">
        <v>45392.3125</v>
      </c>
      <c r="D24336" s="5">
        <v>24.4</v>
      </c>
      <c r="E24336" s="5">
        <v>23.66</v>
      </c>
      <c r="F24336" s="5">
        <v>25.26</v>
      </c>
      <c r="G24336" s="5">
        <v>25.3</v>
      </c>
      <c r="H24336" s="14">
        <v>45391.90625</v>
      </c>
      <c r="I24336" s="4">
        <v>57.15</v>
      </c>
      <c r="J24336" s="4">
        <v>59.96</v>
      </c>
    </row>
    <row r="24337" spans="1:10">
      <c r="A24337" s="22" t="s">
        <v>25684</v>
      </c>
      <c r="B24337" s="23">
        <v>570.233154296875</v>
      </c>
      <c r="C24337" s="14">
        <v>45392.322916666664</v>
      </c>
      <c r="D24337" s="4">
        <v>24.47</v>
      </c>
      <c r="E24337" s="4">
        <v>23.63</v>
      </c>
      <c r="F24337" s="4">
        <v>25.26</v>
      </c>
      <c r="G24337" s="4">
        <v>25.3</v>
      </c>
      <c r="H24337" s="9">
        <v>45391.916666666664</v>
      </c>
      <c r="I24337" s="5">
        <v>56.79</v>
      </c>
      <c r="J24337" s="5">
        <v>59.51</v>
      </c>
    </row>
    <row r="24338" spans="1:10">
      <c r="A24338" s="22" t="s">
        <v>25685</v>
      </c>
      <c r="B24338" s="23">
        <v>573.16644287109375</v>
      </c>
      <c r="C24338" s="9">
        <v>45392.333333333336</v>
      </c>
      <c r="D24338" s="5">
        <v>24.37</v>
      </c>
      <c r="E24338" s="5">
        <v>23.72</v>
      </c>
      <c r="F24338" s="5">
        <v>25.31</v>
      </c>
      <c r="G24338" s="5">
        <v>25.3</v>
      </c>
      <c r="H24338" s="14">
        <v>45391.927083333336</v>
      </c>
      <c r="I24338" s="4">
        <v>56.97</v>
      </c>
      <c r="J24338" s="4">
        <v>59.74</v>
      </c>
    </row>
    <row r="24339" spans="1:10">
      <c r="A24339" s="22" t="s">
        <v>25686</v>
      </c>
      <c r="B24339" s="23">
        <v>571.88330078125</v>
      </c>
      <c r="C24339" s="14">
        <v>45392.34375</v>
      </c>
      <c r="D24339" s="4">
        <v>24.45</v>
      </c>
      <c r="E24339" s="4">
        <v>23.58</v>
      </c>
      <c r="F24339" s="4">
        <v>25.28</v>
      </c>
      <c r="G24339" s="4">
        <v>25.28</v>
      </c>
      <c r="H24339" s="9">
        <v>45391.9375</v>
      </c>
      <c r="I24339" s="5">
        <v>57.24</v>
      </c>
      <c r="J24339" s="5">
        <v>59.24</v>
      </c>
    </row>
    <row r="24340" spans="1:10">
      <c r="A24340" s="22" t="s">
        <v>25687</v>
      </c>
      <c r="B24340" s="23">
        <v>578.393310546875</v>
      </c>
      <c r="C24340" s="9">
        <v>45392.354166666664</v>
      </c>
      <c r="D24340" s="5">
        <v>24.4</v>
      </c>
      <c r="E24340" s="5">
        <v>23.69</v>
      </c>
      <c r="F24340" s="5">
        <v>25.39</v>
      </c>
      <c r="G24340" s="5">
        <v>25.25</v>
      </c>
      <c r="H24340" s="14">
        <v>45391.947916666664</v>
      </c>
      <c r="I24340" s="4">
        <v>56.52</v>
      </c>
      <c r="J24340" s="4">
        <v>60.14</v>
      </c>
    </row>
    <row r="24341" spans="1:10">
      <c r="A24341" s="22" t="s">
        <v>25688</v>
      </c>
      <c r="B24341" s="23">
        <v>538.81781005859375</v>
      </c>
      <c r="C24341" s="14">
        <v>45392.364583333336</v>
      </c>
      <c r="D24341" s="4">
        <v>24.4</v>
      </c>
      <c r="E24341" s="4">
        <v>23.72</v>
      </c>
      <c r="F24341" s="4">
        <v>25.26</v>
      </c>
      <c r="G24341" s="4">
        <v>25.3</v>
      </c>
      <c r="H24341" s="9">
        <v>45391.958333333336</v>
      </c>
      <c r="I24341" s="5">
        <v>56.74</v>
      </c>
      <c r="J24341" s="5">
        <v>59.51</v>
      </c>
    </row>
    <row r="24342" spans="1:10">
      <c r="A24342" s="22" t="s">
        <v>25689</v>
      </c>
      <c r="B24342" s="23">
        <v>557.38922119140625</v>
      </c>
      <c r="C24342" s="9">
        <v>45392.375</v>
      </c>
      <c r="D24342" s="5">
        <v>24.37</v>
      </c>
      <c r="E24342" s="5">
        <v>23.5</v>
      </c>
      <c r="F24342" s="5">
        <v>25.34</v>
      </c>
      <c r="G24342" s="5">
        <v>25.28</v>
      </c>
      <c r="H24342" s="14">
        <v>45391.96875</v>
      </c>
      <c r="I24342" s="4">
        <v>57.51</v>
      </c>
      <c r="J24342" s="4">
        <v>59.2</v>
      </c>
    </row>
    <row r="24343" spans="1:10">
      <c r="A24343" s="22" t="s">
        <v>25690</v>
      </c>
      <c r="B24343" s="23">
        <v>572.74273681640625</v>
      </c>
      <c r="C24343" s="14">
        <v>45392.385416666664</v>
      </c>
      <c r="D24343" s="4">
        <v>24.4</v>
      </c>
      <c r="E24343" s="4">
        <v>23.55</v>
      </c>
      <c r="F24343" s="4">
        <v>25.39</v>
      </c>
      <c r="G24343" s="4">
        <v>25.3</v>
      </c>
      <c r="H24343" s="9">
        <v>45391.979166666664</v>
      </c>
      <c r="I24343" s="5">
        <v>57.19</v>
      </c>
      <c r="J24343" s="5">
        <v>59.82</v>
      </c>
    </row>
    <row r="24344" spans="1:10">
      <c r="A24344" s="22" t="s">
        <v>25691</v>
      </c>
      <c r="B24344" s="23">
        <v>575.41363525390625</v>
      </c>
      <c r="C24344" s="9">
        <v>45392.395833333336</v>
      </c>
      <c r="D24344" s="5">
        <v>24.45</v>
      </c>
      <c r="E24344" s="5">
        <v>23.61</v>
      </c>
      <c r="F24344" s="5">
        <v>25.37</v>
      </c>
      <c r="G24344" s="5">
        <v>25.28</v>
      </c>
      <c r="H24344" s="14">
        <v>45391.989583333336</v>
      </c>
      <c r="I24344" s="4">
        <v>56.79</v>
      </c>
      <c r="J24344" s="4">
        <v>59.78</v>
      </c>
    </row>
    <row r="24345" spans="1:10">
      <c r="A24345" s="22" t="s">
        <v>25692</v>
      </c>
      <c r="B24345" s="23">
        <v>546.8182373046875</v>
      </c>
      <c r="C24345" s="14">
        <v>45392.40625</v>
      </c>
      <c r="D24345" s="4">
        <v>24.45</v>
      </c>
      <c r="E24345" s="4">
        <v>23.58</v>
      </c>
      <c r="F24345" s="4">
        <v>25.34</v>
      </c>
      <c r="G24345" s="4">
        <v>25.28</v>
      </c>
      <c r="H24345" s="9">
        <v>45392</v>
      </c>
      <c r="I24345" s="5">
        <v>56.07</v>
      </c>
      <c r="J24345" s="5">
        <v>59.92</v>
      </c>
    </row>
    <row r="24346" spans="1:10">
      <c r="A24346" s="22" t="s">
        <v>25693</v>
      </c>
      <c r="B24346" s="23">
        <v>538.8604736328125</v>
      </c>
      <c r="C24346" s="9">
        <v>45392.416666666664</v>
      </c>
      <c r="D24346" s="5">
        <v>24.42</v>
      </c>
      <c r="E24346" s="5">
        <v>23.72</v>
      </c>
      <c r="F24346" s="5">
        <v>25.28</v>
      </c>
      <c r="G24346" s="5">
        <v>25.3</v>
      </c>
      <c r="H24346" s="14">
        <v>45392.010416666664</v>
      </c>
      <c r="I24346" s="4">
        <v>56.43</v>
      </c>
      <c r="J24346" s="4">
        <v>59.6</v>
      </c>
    </row>
    <row r="24347" spans="1:10">
      <c r="A24347" s="22" t="s">
        <v>25694</v>
      </c>
      <c r="B24347" s="23">
        <v>514.00115966796875</v>
      </c>
      <c r="C24347" s="14">
        <v>45392.427083333336</v>
      </c>
      <c r="D24347" s="4">
        <v>24.4</v>
      </c>
      <c r="E24347" s="4">
        <v>23.53</v>
      </c>
      <c r="F24347" s="4">
        <v>25.34</v>
      </c>
      <c r="G24347" s="4">
        <v>25.28</v>
      </c>
      <c r="H24347" s="9">
        <v>45392.020833333336</v>
      </c>
      <c r="I24347" s="5">
        <v>57.06</v>
      </c>
      <c r="J24347" s="5">
        <v>59.74</v>
      </c>
    </row>
    <row r="24348" spans="1:10">
      <c r="A24348" s="22" t="s">
        <v>25695</v>
      </c>
      <c r="B24348" s="23">
        <v>567.1490478515625</v>
      </c>
      <c r="C24348" s="9">
        <v>45392.4375</v>
      </c>
      <c r="D24348" s="5">
        <v>24.4</v>
      </c>
      <c r="E24348" s="5">
        <v>23.61</v>
      </c>
      <c r="F24348" s="5">
        <v>25.26</v>
      </c>
      <c r="G24348" s="5">
        <v>25.3</v>
      </c>
      <c r="H24348" s="14">
        <v>45392.03125</v>
      </c>
      <c r="I24348" s="4">
        <v>56.2</v>
      </c>
      <c r="J24348" s="4">
        <v>58.97</v>
      </c>
    </row>
    <row r="24349" spans="1:10">
      <c r="A24349" s="22" t="s">
        <v>25696</v>
      </c>
      <c r="B24349" s="23">
        <v>573.3992919921875</v>
      </c>
      <c r="C24349" s="14">
        <v>45392.447916666664</v>
      </c>
      <c r="D24349" s="4">
        <v>24.31</v>
      </c>
      <c r="E24349" s="4">
        <v>23.53</v>
      </c>
      <c r="F24349" s="4">
        <v>25.26</v>
      </c>
      <c r="G24349" s="4">
        <v>25.25</v>
      </c>
      <c r="H24349" s="9">
        <v>45392.041666666664</v>
      </c>
      <c r="I24349" s="5">
        <v>57.06</v>
      </c>
      <c r="J24349" s="5">
        <v>59.69</v>
      </c>
    </row>
    <row r="24350" spans="1:10">
      <c r="A24350" s="22" t="s">
        <v>25697</v>
      </c>
      <c r="B24350" s="23">
        <v>561.97607421875</v>
      </c>
      <c r="C24350" s="9">
        <v>45392.458333333336</v>
      </c>
      <c r="D24350" s="5">
        <v>24.34</v>
      </c>
      <c r="E24350" s="5">
        <v>23.72</v>
      </c>
      <c r="F24350" s="5">
        <v>25.21</v>
      </c>
      <c r="G24350" s="5">
        <v>25.25</v>
      </c>
      <c r="H24350" s="14">
        <v>45392.052083333336</v>
      </c>
      <c r="I24350" s="4">
        <v>56.47</v>
      </c>
      <c r="J24350" s="4">
        <v>59.24</v>
      </c>
    </row>
    <row r="24351" spans="1:10">
      <c r="A24351" s="22" t="s">
        <v>25698</v>
      </c>
      <c r="B24351" s="23">
        <v>572.92578125</v>
      </c>
      <c r="C24351" s="14">
        <v>45392.46875</v>
      </c>
      <c r="D24351" s="4">
        <v>24.37</v>
      </c>
      <c r="E24351" s="4">
        <v>23.58</v>
      </c>
      <c r="F24351" s="4">
        <v>25.23</v>
      </c>
      <c r="G24351" s="4">
        <v>25.28</v>
      </c>
      <c r="H24351" s="9">
        <v>45392.0625</v>
      </c>
      <c r="I24351" s="5">
        <v>56.29</v>
      </c>
      <c r="J24351" s="5">
        <v>59.38</v>
      </c>
    </row>
    <row r="24352" spans="1:10">
      <c r="A24352" s="22" t="s">
        <v>25699</v>
      </c>
      <c r="B24352" s="23">
        <v>530.29913330078125</v>
      </c>
      <c r="C24352" s="9">
        <v>45392.479166666664</v>
      </c>
      <c r="D24352" s="5">
        <v>24.4</v>
      </c>
      <c r="E24352" s="5">
        <v>23.69</v>
      </c>
      <c r="F24352" s="5">
        <v>25.26</v>
      </c>
      <c r="G24352" s="5">
        <v>25.3</v>
      </c>
      <c r="H24352" s="14">
        <v>45392.072916666664</v>
      </c>
      <c r="I24352" s="4">
        <v>56.16</v>
      </c>
      <c r="J24352" s="4">
        <v>59.65</v>
      </c>
    </row>
    <row r="24353" spans="1:10">
      <c r="A24353" s="22" t="s">
        <v>25700</v>
      </c>
      <c r="B24353" s="23">
        <v>501.8641357421875</v>
      </c>
      <c r="C24353" s="14">
        <v>45392.489583333336</v>
      </c>
      <c r="D24353" s="4">
        <v>24.45</v>
      </c>
      <c r="E24353" s="4">
        <v>23.83</v>
      </c>
      <c r="F24353" s="4">
        <v>25.07</v>
      </c>
      <c r="G24353" s="4">
        <v>25.3</v>
      </c>
      <c r="H24353" s="9">
        <v>45392.083333333336</v>
      </c>
      <c r="I24353" s="5">
        <v>56.88</v>
      </c>
      <c r="J24353" s="5">
        <v>59.33</v>
      </c>
    </row>
    <row r="24354" spans="1:10">
      <c r="A24354" s="22" t="s">
        <v>25701</v>
      </c>
      <c r="B24354" s="23">
        <v>571.10882568359375</v>
      </c>
      <c r="C24354" s="9">
        <v>45392.5</v>
      </c>
      <c r="D24354" s="5">
        <v>24.42</v>
      </c>
      <c r="E24354" s="5">
        <v>23.63</v>
      </c>
      <c r="F24354" s="5">
        <v>25.23</v>
      </c>
      <c r="G24354" s="5">
        <v>25.3</v>
      </c>
      <c r="H24354" s="14">
        <v>45392.09375</v>
      </c>
      <c r="I24354" s="4">
        <v>57.19</v>
      </c>
      <c r="J24354" s="4">
        <v>59.56</v>
      </c>
    </row>
    <row r="24355" spans="1:10">
      <c r="A24355" s="22" t="s">
        <v>25702</v>
      </c>
      <c r="B24355" s="23">
        <v>563.09649658203125</v>
      </c>
      <c r="C24355" s="14">
        <v>45392.510416666664</v>
      </c>
      <c r="D24355" s="4">
        <v>24.45</v>
      </c>
      <c r="E24355" s="4">
        <v>23.61</v>
      </c>
      <c r="F24355" s="4">
        <v>25.26</v>
      </c>
      <c r="G24355" s="4">
        <v>25.3</v>
      </c>
      <c r="H24355" s="9">
        <v>45392.104166666664</v>
      </c>
      <c r="I24355" s="5">
        <v>57.01</v>
      </c>
      <c r="J24355" s="5">
        <v>59.29</v>
      </c>
    </row>
    <row r="24356" spans="1:10">
      <c r="A24356" s="22" t="s">
        <v>25703</v>
      </c>
      <c r="B24356" s="23">
        <v>555.7230224609375</v>
      </c>
      <c r="C24356" s="9">
        <v>45392.520833333336</v>
      </c>
      <c r="D24356" s="5">
        <v>24.51</v>
      </c>
      <c r="E24356" s="5">
        <v>23.63</v>
      </c>
      <c r="F24356" s="5">
        <v>25.26</v>
      </c>
      <c r="G24356" s="5">
        <v>25.33</v>
      </c>
      <c r="H24356" s="14">
        <v>45392.114583333336</v>
      </c>
      <c r="I24356" s="4">
        <v>56.97</v>
      </c>
      <c r="J24356" s="4">
        <v>59.56</v>
      </c>
    </row>
    <row r="24357" spans="1:10">
      <c r="A24357" s="22" t="s">
        <v>25704</v>
      </c>
      <c r="B24357" s="23">
        <v>560.44952392578125</v>
      </c>
      <c r="C24357" s="14">
        <v>45392.53125</v>
      </c>
      <c r="D24357" s="4">
        <v>24.34</v>
      </c>
      <c r="E24357" s="4">
        <v>23.5</v>
      </c>
      <c r="F24357" s="4">
        <v>25.31</v>
      </c>
      <c r="G24357" s="4">
        <v>25.33</v>
      </c>
      <c r="H24357" s="9">
        <v>45392.125</v>
      </c>
      <c r="I24357" s="5">
        <v>56.7</v>
      </c>
      <c r="J24357" s="5">
        <v>59.69</v>
      </c>
    </row>
    <row r="24358" spans="1:10">
      <c r="A24358" s="22" t="s">
        <v>25705</v>
      </c>
      <c r="B24358" s="23">
        <v>505.13204956054687</v>
      </c>
      <c r="C24358" s="9">
        <v>45392.541666666664</v>
      </c>
      <c r="D24358" s="5">
        <v>24.42</v>
      </c>
      <c r="E24358" s="5">
        <v>23.74</v>
      </c>
      <c r="F24358" s="5">
        <v>25.26</v>
      </c>
      <c r="G24358" s="5">
        <v>25.28</v>
      </c>
      <c r="H24358" s="14">
        <v>45392.135416666664</v>
      </c>
      <c r="I24358" s="4">
        <v>57.19</v>
      </c>
      <c r="J24358" s="4">
        <v>59.88</v>
      </c>
    </row>
    <row r="24359" spans="1:10">
      <c r="A24359" s="22" t="s">
        <v>25706</v>
      </c>
      <c r="B24359" s="23">
        <v>509.63848876953125</v>
      </c>
      <c r="C24359" s="14">
        <v>45392.552083333336</v>
      </c>
      <c r="D24359" s="4">
        <v>24.42</v>
      </c>
      <c r="E24359" s="4">
        <v>23.61</v>
      </c>
      <c r="F24359" s="4">
        <v>25.37</v>
      </c>
      <c r="G24359" s="4">
        <v>25.28</v>
      </c>
      <c r="H24359" s="9">
        <v>45392.145833333336</v>
      </c>
      <c r="I24359" s="5">
        <v>56.92</v>
      </c>
      <c r="J24359" s="5">
        <v>59.88</v>
      </c>
    </row>
    <row r="24360" spans="1:10">
      <c r="A24360" s="22" t="s">
        <v>25707</v>
      </c>
      <c r="B24360" s="23">
        <v>535.46929931640625</v>
      </c>
      <c r="C24360" s="9">
        <v>45392.5625</v>
      </c>
      <c r="D24360" s="5">
        <v>24.47</v>
      </c>
      <c r="E24360" s="5">
        <v>23.55</v>
      </c>
      <c r="F24360" s="5">
        <v>25.34</v>
      </c>
      <c r="G24360" s="5">
        <v>25.36</v>
      </c>
      <c r="H24360" s="14">
        <v>45392.15625</v>
      </c>
      <c r="I24360" s="4">
        <v>56.79</v>
      </c>
      <c r="J24360" s="4">
        <v>59.24</v>
      </c>
    </row>
    <row r="24361" spans="1:10">
      <c r="A24361" s="22" t="s">
        <v>25708</v>
      </c>
      <c r="B24361" s="23">
        <v>500.048583984375</v>
      </c>
      <c r="C24361" s="14">
        <v>45392.572916666664</v>
      </c>
      <c r="D24361" s="4">
        <v>24.51</v>
      </c>
      <c r="E24361" s="4">
        <v>23.74</v>
      </c>
      <c r="F24361" s="4">
        <v>25.31</v>
      </c>
      <c r="G24361" s="4">
        <v>25.33</v>
      </c>
      <c r="H24361" s="9">
        <v>45392.166666666664</v>
      </c>
      <c r="I24361" s="5">
        <v>55.79</v>
      </c>
      <c r="J24361" s="5">
        <v>59.24</v>
      </c>
    </row>
    <row r="24362" spans="1:10">
      <c r="A24362" s="22" t="s">
        <v>25709</v>
      </c>
      <c r="B24362" s="23">
        <v>496.72152709960937</v>
      </c>
      <c r="C24362" s="9">
        <v>45392.583333333336</v>
      </c>
      <c r="D24362" s="5">
        <v>24.4</v>
      </c>
      <c r="E24362" s="5">
        <v>23.55</v>
      </c>
      <c r="F24362" s="5">
        <v>25.28</v>
      </c>
      <c r="G24362" s="5">
        <v>25.3</v>
      </c>
      <c r="H24362" s="14">
        <v>45392.177083333336</v>
      </c>
      <c r="I24362" s="4">
        <v>56.11</v>
      </c>
      <c r="J24362" s="4">
        <v>58.84</v>
      </c>
    </row>
    <row r="24363" spans="1:10">
      <c r="A24363" s="22" t="s">
        <v>25710</v>
      </c>
      <c r="B24363" s="23">
        <v>507.54083251953125</v>
      </c>
      <c r="C24363" s="14">
        <v>45392.59375</v>
      </c>
      <c r="D24363" s="4">
        <v>24.37</v>
      </c>
      <c r="E24363" s="4">
        <v>23.55</v>
      </c>
      <c r="F24363" s="4">
        <v>25.31</v>
      </c>
      <c r="G24363" s="4">
        <v>25.3</v>
      </c>
      <c r="H24363" s="9">
        <v>45392.1875</v>
      </c>
      <c r="I24363" s="5">
        <v>56.25</v>
      </c>
      <c r="J24363" s="5">
        <v>58.66</v>
      </c>
    </row>
    <row r="24364" spans="1:10">
      <c r="A24364" s="22" t="s">
        <v>25711</v>
      </c>
      <c r="B24364" s="23">
        <v>500.56552124023437</v>
      </c>
      <c r="C24364" s="9">
        <v>45392.604166666664</v>
      </c>
      <c r="D24364" s="5">
        <v>24.37</v>
      </c>
      <c r="E24364" s="5">
        <v>23.58</v>
      </c>
      <c r="F24364" s="5">
        <v>25.28</v>
      </c>
      <c r="G24364" s="5">
        <v>25.28</v>
      </c>
      <c r="H24364" s="14">
        <v>45392.197916666664</v>
      </c>
      <c r="I24364" s="4">
        <v>56.29</v>
      </c>
      <c r="J24364" s="4">
        <v>59.11</v>
      </c>
    </row>
    <row r="24365" spans="1:10">
      <c r="A24365" s="22" t="s">
        <v>25712</v>
      </c>
      <c r="B24365" s="23">
        <v>506.1219482421875</v>
      </c>
      <c r="C24365" s="14">
        <v>45392.614583333336</v>
      </c>
      <c r="D24365" s="4">
        <v>24.42</v>
      </c>
      <c r="E24365" s="4">
        <v>23.69</v>
      </c>
      <c r="F24365" s="4">
        <v>25.26</v>
      </c>
      <c r="G24365" s="4">
        <v>25.33</v>
      </c>
      <c r="H24365" s="9">
        <v>45392.208333333336</v>
      </c>
      <c r="I24365" s="5">
        <v>56.88</v>
      </c>
      <c r="J24365" s="5">
        <v>59.38</v>
      </c>
    </row>
    <row r="24366" spans="1:10">
      <c r="A24366" s="22" t="s">
        <v>25713</v>
      </c>
      <c r="B24366" s="23">
        <v>525.59686279296875</v>
      </c>
      <c r="C24366" s="9">
        <v>45392.625</v>
      </c>
      <c r="D24366" s="5">
        <v>24.47</v>
      </c>
      <c r="E24366" s="5">
        <v>23.66</v>
      </c>
      <c r="F24366" s="5">
        <v>25.34</v>
      </c>
      <c r="G24366" s="5">
        <v>25.33</v>
      </c>
      <c r="H24366" s="14">
        <v>45392.21875</v>
      </c>
      <c r="I24366" s="4">
        <v>56.11</v>
      </c>
      <c r="J24366" s="4">
        <v>58.74</v>
      </c>
    </row>
    <row r="24367" spans="1:10">
      <c r="A24367" s="22" t="s">
        <v>25714</v>
      </c>
      <c r="B24367" s="23">
        <v>510.23995971679688</v>
      </c>
      <c r="C24367" s="14">
        <v>45392.635416666664</v>
      </c>
      <c r="D24367" s="4">
        <v>24.4</v>
      </c>
      <c r="E24367" s="4">
        <v>23.5</v>
      </c>
      <c r="F24367" s="4">
        <v>25.34</v>
      </c>
      <c r="G24367" s="4">
        <v>25.28</v>
      </c>
      <c r="H24367" s="9">
        <v>45392.229166666664</v>
      </c>
      <c r="I24367" s="5">
        <v>56.34</v>
      </c>
      <c r="J24367" s="5">
        <v>59.56</v>
      </c>
    </row>
    <row r="24368" spans="1:10">
      <c r="A24368" s="22" t="s">
        <v>25715</v>
      </c>
      <c r="B24368" s="23">
        <v>488.93246459960937</v>
      </c>
      <c r="C24368" s="9">
        <v>45392.645833333336</v>
      </c>
      <c r="D24368" s="5">
        <v>24.4</v>
      </c>
      <c r="E24368" s="5">
        <v>23.58</v>
      </c>
      <c r="F24368" s="5">
        <v>25.34</v>
      </c>
      <c r="G24368" s="5">
        <v>25.3</v>
      </c>
      <c r="H24368" s="14">
        <v>45392.239583333336</v>
      </c>
      <c r="I24368" s="4">
        <v>57.15</v>
      </c>
      <c r="J24368" s="4">
        <v>59.82</v>
      </c>
    </row>
    <row r="24369" spans="1:10">
      <c r="A24369" s="22" t="s">
        <v>25716</v>
      </c>
      <c r="B24369" s="23">
        <v>538.29736328125</v>
      </c>
      <c r="C24369" s="14">
        <v>45392.65625</v>
      </c>
      <c r="D24369" s="4">
        <v>24.37</v>
      </c>
      <c r="E24369" s="4">
        <v>23.63</v>
      </c>
      <c r="F24369" s="4">
        <v>25.39</v>
      </c>
      <c r="G24369" s="4">
        <v>25.3</v>
      </c>
      <c r="H24369" s="9">
        <v>45392.25</v>
      </c>
      <c r="I24369" s="5">
        <v>55.75</v>
      </c>
      <c r="J24369" s="5">
        <v>59.43</v>
      </c>
    </row>
    <row r="24370" spans="1:10">
      <c r="A24370" s="22" t="s">
        <v>25717</v>
      </c>
      <c r="B24370" s="23">
        <v>541.89581298828125</v>
      </c>
      <c r="C24370" s="9">
        <v>45392.666666666664</v>
      </c>
      <c r="D24370" s="5">
        <v>24.45</v>
      </c>
      <c r="E24370" s="5">
        <v>23.66</v>
      </c>
      <c r="F24370" s="5">
        <v>25.37</v>
      </c>
      <c r="G24370" s="5">
        <v>25.33</v>
      </c>
      <c r="H24370" s="14">
        <v>45392.260416666664</v>
      </c>
      <c r="I24370" s="4">
        <v>56.47</v>
      </c>
      <c r="J24370" s="4">
        <v>59.51</v>
      </c>
    </row>
    <row r="24371" spans="1:10">
      <c r="A24371" s="22" t="s">
        <v>25718</v>
      </c>
      <c r="B24371" s="23">
        <v>534.4793701171875</v>
      </c>
      <c r="C24371" s="14">
        <v>45392.677083333336</v>
      </c>
      <c r="D24371" s="4">
        <v>24.4</v>
      </c>
      <c r="E24371" s="4">
        <v>23.74</v>
      </c>
      <c r="F24371" s="4">
        <v>25.34</v>
      </c>
      <c r="G24371" s="4">
        <v>25.33</v>
      </c>
      <c r="H24371" s="9">
        <v>45392.270833333336</v>
      </c>
      <c r="I24371" s="5">
        <v>56.74</v>
      </c>
      <c r="J24371" s="5">
        <v>58.97</v>
      </c>
    </row>
    <row r="24372" spans="1:10">
      <c r="A24372" s="22" t="s">
        <v>25719</v>
      </c>
      <c r="B24372" s="23">
        <v>514.26910400390625</v>
      </c>
      <c r="C24372" s="9">
        <v>45392.6875</v>
      </c>
      <c r="D24372" s="5">
        <v>24.37</v>
      </c>
      <c r="E24372" s="5">
        <v>23.61</v>
      </c>
      <c r="F24372" s="5">
        <v>25.34</v>
      </c>
      <c r="G24372" s="5">
        <v>25.3</v>
      </c>
      <c r="H24372" s="14">
        <v>45392.28125</v>
      </c>
      <c r="I24372" s="4">
        <v>56.92</v>
      </c>
      <c r="J24372" s="4">
        <v>59.65</v>
      </c>
    </row>
    <row r="24373" spans="1:10">
      <c r="A24373" s="22" t="s">
        <v>25720</v>
      </c>
      <c r="B24373" s="23">
        <v>503.91201782226562</v>
      </c>
      <c r="C24373" s="14">
        <v>45392.697916666664</v>
      </c>
      <c r="D24373" s="4">
        <v>24.34</v>
      </c>
      <c r="E24373" s="4">
        <v>23.55</v>
      </c>
      <c r="F24373" s="4">
        <v>25.31</v>
      </c>
      <c r="G24373" s="4">
        <v>25.3</v>
      </c>
      <c r="H24373" s="9">
        <v>45392.291666666664</v>
      </c>
      <c r="I24373" s="5">
        <v>55.97</v>
      </c>
      <c r="J24373" s="5">
        <v>59.82</v>
      </c>
    </row>
    <row r="24374" spans="1:10">
      <c r="A24374" s="22" t="s">
        <v>25721</v>
      </c>
      <c r="B24374" s="23">
        <v>508.997314453125</v>
      </c>
      <c r="C24374" s="9">
        <v>45392.708333333336</v>
      </c>
      <c r="D24374" s="5">
        <v>24.4</v>
      </c>
      <c r="E24374" s="5">
        <v>23.8</v>
      </c>
      <c r="F24374" s="5">
        <v>24.51</v>
      </c>
      <c r="G24374" s="5">
        <v>25.63</v>
      </c>
      <c r="H24374" s="14">
        <v>45392.302083333336</v>
      </c>
      <c r="I24374" s="4">
        <v>56.34</v>
      </c>
      <c r="J24374" s="4">
        <v>59.11</v>
      </c>
    </row>
    <row r="24375" spans="1:10">
      <c r="A24375" s="22" t="s">
        <v>25722</v>
      </c>
      <c r="B24375" s="23">
        <v>521.6456298828125</v>
      </c>
      <c r="C24375" s="14">
        <v>45392.71875</v>
      </c>
      <c r="D24375" s="4">
        <v>24.42</v>
      </c>
      <c r="E24375" s="4">
        <v>23.93</v>
      </c>
      <c r="F24375" s="4">
        <v>25.12</v>
      </c>
      <c r="G24375" s="4">
        <v>25.36</v>
      </c>
      <c r="H24375" s="9">
        <v>45392.3125</v>
      </c>
      <c r="I24375" s="5">
        <v>55.89</v>
      </c>
      <c r="J24375" s="5">
        <v>59.33</v>
      </c>
    </row>
    <row r="24376" spans="1:10">
      <c r="A24376" s="22" t="s">
        <v>25723</v>
      </c>
      <c r="B24376" s="23">
        <v>528.01910400390625</v>
      </c>
      <c r="C24376" s="9">
        <v>45392.729166666664</v>
      </c>
      <c r="D24376" s="5">
        <v>24.42</v>
      </c>
      <c r="E24376" s="5">
        <v>23.53</v>
      </c>
      <c r="F24376" s="5">
        <v>25.37</v>
      </c>
      <c r="G24376" s="5">
        <v>25.36</v>
      </c>
      <c r="H24376" s="14">
        <v>45392.322916666664</v>
      </c>
      <c r="I24376" s="4">
        <v>56.29</v>
      </c>
      <c r="J24376" s="4">
        <v>59.47</v>
      </c>
    </row>
    <row r="24377" spans="1:10">
      <c r="A24377" s="22" t="s">
        <v>25724</v>
      </c>
      <c r="B24377" s="23">
        <v>508.49777221679687</v>
      </c>
      <c r="C24377" s="14">
        <v>45392.739583333336</v>
      </c>
      <c r="D24377" s="4">
        <v>24.47</v>
      </c>
      <c r="E24377" s="4">
        <v>23.55</v>
      </c>
      <c r="F24377" s="4">
        <v>25.37</v>
      </c>
      <c r="G24377" s="4">
        <v>25.33</v>
      </c>
      <c r="H24377" s="9">
        <v>45392.333333333336</v>
      </c>
      <c r="I24377" s="5">
        <v>56.83</v>
      </c>
      <c r="J24377" s="5">
        <v>59.24</v>
      </c>
    </row>
    <row r="24378" spans="1:10">
      <c r="A24378" s="22" t="s">
        <v>25725</v>
      </c>
      <c r="B24378" s="23">
        <v>505.10995483398438</v>
      </c>
      <c r="C24378" s="9">
        <v>45392.75</v>
      </c>
      <c r="D24378" s="5">
        <v>24.4</v>
      </c>
      <c r="E24378" s="5">
        <v>23.63</v>
      </c>
      <c r="F24378" s="5">
        <v>25.37</v>
      </c>
      <c r="G24378" s="5">
        <v>25.3</v>
      </c>
      <c r="H24378" s="14">
        <v>45392.34375</v>
      </c>
      <c r="I24378" s="4">
        <v>56.83</v>
      </c>
      <c r="J24378" s="4">
        <v>59.65</v>
      </c>
    </row>
    <row r="24379" spans="1:10">
      <c r="A24379" s="22" t="s">
        <v>25726</v>
      </c>
      <c r="B24379" s="23">
        <v>520.75927734375</v>
      </c>
      <c r="C24379" s="14">
        <v>45392.760416666664</v>
      </c>
      <c r="D24379" s="4">
        <v>24.4</v>
      </c>
      <c r="E24379" s="4">
        <v>23.58</v>
      </c>
      <c r="F24379" s="4">
        <v>25.45</v>
      </c>
      <c r="G24379" s="4">
        <v>25.3</v>
      </c>
      <c r="H24379" s="9">
        <v>45392.354166666664</v>
      </c>
      <c r="I24379" s="5">
        <v>57.06</v>
      </c>
      <c r="J24379" s="5">
        <v>59.33</v>
      </c>
    </row>
    <row r="24380" spans="1:10">
      <c r="A24380" s="22" t="s">
        <v>25727</v>
      </c>
      <c r="B24380" s="23">
        <v>524.45184326171875</v>
      </c>
      <c r="C24380" s="9">
        <v>45392.770833333336</v>
      </c>
      <c r="D24380" s="5">
        <v>24.42</v>
      </c>
      <c r="E24380" s="5">
        <v>23.69</v>
      </c>
      <c r="F24380" s="5">
        <v>25.34</v>
      </c>
      <c r="G24380" s="5">
        <v>25.33</v>
      </c>
      <c r="H24380" s="14">
        <v>45392.364583333336</v>
      </c>
      <c r="I24380" s="4">
        <v>56.43</v>
      </c>
      <c r="J24380" s="4">
        <v>59.33</v>
      </c>
    </row>
    <row r="24381" spans="1:10">
      <c r="A24381" s="22" t="s">
        <v>25728</v>
      </c>
      <c r="B24381" s="23">
        <v>515.17578125</v>
      </c>
      <c r="C24381" s="14">
        <v>45392.78125</v>
      </c>
      <c r="D24381" s="4">
        <v>24.37</v>
      </c>
      <c r="E24381" s="4">
        <v>23.55</v>
      </c>
      <c r="F24381" s="4">
        <v>25.26</v>
      </c>
      <c r="G24381" s="4">
        <v>25.3</v>
      </c>
      <c r="H24381" s="9">
        <v>45392.375</v>
      </c>
      <c r="I24381" s="5">
        <v>57.28</v>
      </c>
      <c r="J24381" s="5">
        <v>60.14</v>
      </c>
    </row>
    <row r="24382" spans="1:10">
      <c r="A24382" s="22" t="s">
        <v>25729</v>
      </c>
      <c r="B24382" s="23">
        <v>521.68701171875</v>
      </c>
      <c r="C24382" s="9">
        <v>45392.791666666664</v>
      </c>
      <c r="D24382" s="5">
        <v>24.47</v>
      </c>
      <c r="E24382" s="5">
        <v>23.58</v>
      </c>
      <c r="F24382" s="5">
        <v>25.26</v>
      </c>
      <c r="G24382" s="5">
        <v>25.3</v>
      </c>
      <c r="H24382" s="14">
        <v>45392.385416666664</v>
      </c>
      <c r="I24382" s="4">
        <v>56.43</v>
      </c>
      <c r="J24382" s="4">
        <v>59.74</v>
      </c>
    </row>
    <row r="24383" spans="1:10">
      <c r="A24383" s="22" t="s">
        <v>25730</v>
      </c>
      <c r="B24383" s="23">
        <v>519.20477294921875</v>
      </c>
      <c r="C24383" s="14">
        <v>45392.802083333336</v>
      </c>
      <c r="D24383" s="4">
        <v>24.4</v>
      </c>
      <c r="E24383" s="4">
        <v>23.69</v>
      </c>
      <c r="F24383" s="4">
        <v>25.26</v>
      </c>
      <c r="G24383" s="4">
        <v>25.28</v>
      </c>
      <c r="H24383" s="9">
        <v>45392.395833333336</v>
      </c>
      <c r="I24383" s="5">
        <v>56.38</v>
      </c>
      <c r="J24383" s="5">
        <v>59.43</v>
      </c>
    </row>
    <row r="24384" spans="1:10">
      <c r="A24384" s="22" t="s">
        <v>25731</v>
      </c>
      <c r="B24384" s="23">
        <v>535.288330078125</v>
      </c>
      <c r="C24384" s="9">
        <v>45392.8125</v>
      </c>
      <c r="D24384" s="5">
        <v>24.4</v>
      </c>
      <c r="E24384" s="5">
        <v>23.58</v>
      </c>
      <c r="F24384" s="5">
        <v>25.37</v>
      </c>
      <c r="G24384" s="5">
        <v>25.3</v>
      </c>
      <c r="H24384" s="14">
        <v>45392.40625</v>
      </c>
      <c r="I24384" s="4">
        <v>56.34</v>
      </c>
      <c r="J24384" s="4">
        <v>59.65</v>
      </c>
    </row>
    <row r="24385" spans="1:10">
      <c r="A24385" s="22" t="s">
        <v>25732</v>
      </c>
      <c r="B24385" s="23">
        <v>510.30813598632812</v>
      </c>
      <c r="C24385" s="14">
        <v>45392.822916666664</v>
      </c>
      <c r="D24385" s="4">
        <v>24.4</v>
      </c>
      <c r="E24385" s="4">
        <v>23.55</v>
      </c>
      <c r="F24385" s="4">
        <v>25.21</v>
      </c>
      <c r="G24385" s="4">
        <v>25.25</v>
      </c>
      <c r="H24385" s="9">
        <v>45392.416666666664</v>
      </c>
      <c r="I24385" s="5">
        <v>78.8</v>
      </c>
      <c r="J24385" s="5">
        <v>59.24</v>
      </c>
    </row>
    <row r="24386" spans="1:10">
      <c r="A24386" s="22" t="s">
        <v>25733</v>
      </c>
      <c r="B24386" s="23">
        <v>518.48779296875</v>
      </c>
      <c r="C24386" s="9">
        <v>45392.833333333336</v>
      </c>
      <c r="D24386" s="5">
        <v>24.45</v>
      </c>
      <c r="E24386" s="5">
        <v>23.58</v>
      </c>
      <c r="F24386" s="5">
        <v>25.26</v>
      </c>
      <c r="G24386" s="5">
        <v>25.25</v>
      </c>
      <c r="H24386" s="14">
        <v>45392.427083333336</v>
      </c>
      <c r="I24386" s="4">
        <v>57.1</v>
      </c>
      <c r="J24386" s="4">
        <v>60.1</v>
      </c>
    </row>
    <row r="24387" spans="1:10">
      <c r="A24387" s="22" t="s">
        <v>25734</v>
      </c>
      <c r="B24387" s="23">
        <v>536.18585205078125</v>
      </c>
      <c r="C24387" s="14">
        <v>45392.84375</v>
      </c>
      <c r="D24387" s="4">
        <v>24.37</v>
      </c>
      <c r="E24387" s="4">
        <v>23.55</v>
      </c>
      <c r="F24387" s="4">
        <v>25.31</v>
      </c>
      <c r="G24387" s="4">
        <v>25.25</v>
      </c>
      <c r="H24387" s="9">
        <v>45392.4375</v>
      </c>
      <c r="I24387" s="5">
        <v>57.19</v>
      </c>
      <c r="J24387" s="5">
        <v>59.82</v>
      </c>
    </row>
    <row r="24388" spans="1:10">
      <c r="A24388" s="22" t="s">
        <v>25735</v>
      </c>
      <c r="B24388" s="23">
        <v>525.92144775390625</v>
      </c>
      <c r="C24388" s="9">
        <v>45392.854166666664</v>
      </c>
      <c r="D24388" s="5">
        <v>24.37</v>
      </c>
      <c r="E24388" s="5">
        <v>23.72</v>
      </c>
      <c r="F24388" s="5">
        <v>25.26</v>
      </c>
      <c r="G24388" s="5">
        <v>25.25</v>
      </c>
      <c r="H24388" s="14">
        <v>45392.447916666664</v>
      </c>
      <c r="I24388" s="4">
        <v>57.15</v>
      </c>
      <c r="J24388" s="4">
        <v>60.1</v>
      </c>
    </row>
    <row r="24389" spans="1:10">
      <c r="A24389" s="22" t="s">
        <v>25736</v>
      </c>
      <c r="B24389" s="23">
        <v>526.26373291015625</v>
      </c>
      <c r="C24389" s="14">
        <v>45392.864583333336</v>
      </c>
      <c r="D24389" s="4">
        <v>24.37</v>
      </c>
      <c r="E24389" s="4">
        <v>23.63</v>
      </c>
      <c r="F24389" s="4">
        <v>25.21</v>
      </c>
      <c r="G24389" s="4">
        <v>25.28</v>
      </c>
      <c r="H24389" s="9">
        <v>45392.458333333336</v>
      </c>
      <c r="I24389" s="5">
        <v>57.42</v>
      </c>
      <c r="J24389" s="5">
        <v>59.51</v>
      </c>
    </row>
    <row r="24390" spans="1:10">
      <c r="A24390" s="22" t="s">
        <v>25737</v>
      </c>
      <c r="B24390" s="23">
        <v>506.44821166992187</v>
      </c>
      <c r="C24390" s="9">
        <v>45392.875</v>
      </c>
      <c r="D24390" s="5">
        <v>24.34</v>
      </c>
      <c r="E24390" s="5">
        <v>23.72</v>
      </c>
      <c r="F24390" s="5">
        <v>25.23</v>
      </c>
      <c r="G24390" s="5">
        <v>25.28</v>
      </c>
      <c r="H24390" s="14">
        <v>45392.46875</v>
      </c>
      <c r="I24390" s="4">
        <v>57.38</v>
      </c>
      <c r="J24390" s="4">
        <v>59.92</v>
      </c>
    </row>
    <row r="24391" spans="1:10">
      <c r="A24391" s="22" t="s">
        <v>25738</v>
      </c>
      <c r="B24391" s="23">
        <v>520.90509033203125</v>
      </c>
      <c r="C24391" s="14">
        <v>45392.885416666664</v>
      </c>
      <c r="D24391" s="4">
        <v>24.34</v>
      </c>
      <c r="E24391" s="4">
        <v>23.55</v>
      </c>
      <c r="F24391" s="4">
        <v>25.26</v>
      </c>
      <c r="G24391" s="4">
        <v>25.3</v>
      </c>
      <c r="H24391" s="9">
        <v>45392.479166666664</v>
      </c>
      <c r="I24391" s="5">
        <v>57.15</v>
      </c>
      <c r="J24391" s="5">
        <v>59.6</v>
      </c>
    </row>
    <row r="24392" spans="1:10">
      <c r="A24392" s="22" t="s">
        <v>25739</v>
      </c>
      <c r="B24392" s="23">
        <v>517.05401611328125</v>
      </c>
      <c r="C24392" s="9">
        <v>45392.895833333336</v>
      </c>
      <c r="D24392" s="5">
        <v>24.26</v>
      </c>
      <c r="E24392" s="5">
        <v>23.53</v>
      </c>
      <c r="F24392" s="5">
        <v>25.26</v>
      </c>
      <c r="G24392" s="5">
        <v>25.3</v>
      </c>
      <c r="H24392" s="14">
        <v>45392.489583333336</v>
      </c>
      <c r="I24392" s="4">
        <v>57.06</v>
      </c>
      <c r="J24392" s="4">
        <v>59.11</v>
      </c>
    </row>
    <row r="24393" spans="1:10">
      <c r="A24393" s="22" t="s">
        <v>25740</v>
      </c>
      <c r="B24393" s="23">
        <v>528.7904052734375</v>
      </c>
      <c r="C24393" s="14">
        <v>45392.90625</v>
      </c>
      <c r="D24393" s="4">
        <v>24.4</v>
      </c>
      <c r="E24393" s="4">
        <v>23.69</v>
      </c>
      <c r="F24393" s="4">
        <v>25.28</v>
      </c>
      <c r="G24393" s="4">
        <v>25.28</v>
      </c>
      <c r="H24393" s="9">
        <v>45392.5</v>
      </c>
      <c r="I24393" s="5">
        <v>57.24</v>
      </c>
      <c r="J24393" s="5">
        <v>59.78</v>
      </c>
    </row>
    <row r="24394" spans="1:10">
      <c r="A24394" s="22" t="s">
        <v>25741</v>
      </c>
      <c r="B24394" s="23">
        <v>525.3487548828125</v>
      </c>
      <c r="C24394" s="9">
        <v>45392.916666666664</v>
      </c>
      <c r="D24394" s="5">
        <v>24.45</v>
      </c>
      <c r="E24394" s="5">
        <v>23.72</v>
      </c>
      <c r="F24394" s="5">
        <v>25.26</v>
      </c>
      <c r="G24394" s="5">
        <v>25.33</v>
      </c>
      <c r="H24394" s="14">
        <v>45392.510416666664</v>
      </c>
      <c r="I24394" s="4">
        <v>56.29</v>
      </c>
      <c r="J24394" s="4">
        <v>60.01</v>
      </c>
    </row>
    <row r="24395" spans="1:10">
      <c r="A24395" s="22" t="s">
        <v>25742</v>
      </c>
      <c r="B24395" s="23">
        <v>501.11251831054687</v>
      </c>
      <c r="C24395" s="14">
        <v>45392.927083333336</v>
      </c>
      <c r="D24395" s="4">
        <v>24.4</v>
      </c>
      <c r="E24395" s="4">
        <v>23.61</v>
      </c>
      <c r="F24395" s="4">
        <v>25.34</v>
      </c>
      <c r="G24395" s="4">
        <v>25.3</v>
      </c>
      <c r="H24395" s="9">
        <v>45392.520833333336</v>
      </c>
      <c r="I24395" s="5">
        <v>56.61</v>
      </c>
      <c r="J24395" s="5">
        <v>60.05</v>
      </c>
    </row>
    <row r="24396" spans="1:10">
      <c r="A24396" s="22" t="s">
        <v>25743</v>
      </c>
      <c r="B24396" s="23">
        <v>497.2271728515625</v>
      </c>
      <c r="C24396" s="9">
        <v>45392.9375</v>
      </c>
      <c r="D24396" s="5">
        <v>24.42</v>
      </c>
      <c r="E24396" s="5">
        <v>23.63</v>
      </c>
      <c r="F24396" s="5">
        <v>25.21</v>
      </c>
      <c r="G24396" s="5">
        <v>25.3</v>
      </c>
      <c r="H24396" s="14">
        <v>45392.53125</v>
      </c>
      <c r="I24396" s="4">
        <v>57.82</v>
      </c>
      <c r="J24396" s="4">
        <v>60.55</v>
      </c>
    </row>
    <row r="24397" spans="1:10">
      <c r="A24397" s="22" t="s">
        <v>25744</v>
      </c>
      <c r="B24397" s="23">
        <v>534.82135009765625</v>
      </c>
      <c r="C24397" s="14">
        <v>45392.947916666664</v>
      </c>
      <c r="D24397" s="4">
        <v>24.42</v>
      </c>
      <c r="E24397" s="4">
        <v>23.63</v>
      </c>
      <c r="F24397" s="4">
        <v>25.23</v>
      </c>
      <c r="G24397" s="4">
        <v>25.28</v>
      </c>
      <c r="H24397" s="9">
        <v>45392.541666666664</v>
      </c>
      <c r="I24397" s="5">
        <v>56.79</v>
      </c>
      <c r="J24397" s="5">
        <v>59.74</v>
      </c>
    </row>
    <row r="24398" spans="1:10">
      <c r="A24398" s="22" t="s">
        <v>25745</v>
      </c>
      <c r="B24398" s="23">
        <v>511.32537841796875</v>
      </c>
      <c r="C24398" s="9">
        <v>45392.958333333336</v>
      </c>
      <c r="D24398" s="5">
        <v>24.47</v>
      </c>
      <c r="E24398" s="5">
        <v>23.47</v>
      </c>
      <c r="F24398" s="5">
        <v>25.34</v>
      </c>
      <c r="G24398" s="5">
        <v>25.3</v>
      </c>
      <c r="H24398" s="14">
        <v>45392.552083333336</v>
      </c>
      <c r="I24398" s="4">
        <v>57.1</v>
      </c>
      <c r="J24398" s="4">
        <v>60.05</v>
      </c>
    </row>
    <row r="24399" spans="1:10">
      <c r="A24399" s="22" t="s">
        <v>25746</v>
      </c>
      <c r="B24399" s="23">
        <v>532.80010986328125</v>
      </c>
      <c r="C24399" s="14">
        <v>45392.96875</v>
      </c>
      <c r="D24399" s="4">
        <v>24.42</v>
      </c>
      <c r="E24399" s="4">
        <v>23.74</v>
      </c>
      <c r="F24399" s="4">
        <v>25.28</v>
      </c>
      <c r="G24399" s="4">
        <v>25.33</v>
      </c>
      <c r="H24399" s="9">
        <v>45392.5625</v>
      </c>
      <c r="I24399" s="5">
        <v>56.7</v>
      </c>
      <c r="J24399" s="5">
        <v>60.46</v>
      </c>
    </row>
    <row r="24400" spans="1:10">
      <c r="A24400" s="22" t="s">
        <v>25747</v>
      </c>
      <c r="B24400" s="23">
        <v>520.37493896484375</v>
      </c>
      <c r="C24400" s="9">
        <v>45392.979166666664</v>
      </c>
      <c r="D24400" s="5">
        <v>24.4</v>
      </c>
      <c r="E24400" s="5">
        <v>23.66</v>
      </c>
      <c r="F24400" s="5">
        <v>25.39</v>
      </c>
      <c r="G24400" s="5">
        <v>25.3</v>
      </c>
      <c r="H24400" s="14">
        <v>45392.572916666664</v>
      </c>
      <c r="I24400" s="4">
        <v>56.74</v>
      </c>
      <c r="J24400" s="4">
        <v>59.56</v>
      </c>
    </row>
    <row r="24401" spans="1:10">
      <c r="A24401" s="22" t="s">
        <v>25748</v>
      </c>
      <c r="B24401" s="23">
        <v>491.16769409179687</v>
      </c>
      <c r="C24401" s="14">
        <v>45392.989583333336</v>
      </c>
      <c r="D24401" s="4">
        <v>24.42</v>
      </c>
      <c r="E24401" s="4">
        <v>23.58</v>
      </c>
      <c r="F24401" s="4">
        <v>25.37</v>
      </c>
      <c r="G24401" s="4">
        <v>25.28</v>
      </c>
      <c r="H24401" s="9">
        <v>45392.583333333336</v>
      </c>
      <c r="I24401" s="5">
        <v>57.6</v>
      </c>
      <c r="J24401" s="5">
        <v>60.28</v>
      </c>
    </row>
    <row r="24402" spans="1:10">
      <c r="A24402" s="22" t="s">
        <v>25749</v>
      </c>
      <c r="B24402" s="23">
        <v>543.7781982421875</v>
      </c>
      <c r="C24402" s="9">
        <v>45393</v>
      </c>
      <c r="D24402" s="5">
        <v>24.53</v>
      </c>
      <c r="E24402" s="5">
        <v>23.66</v>
      </c>
      <c r="F24402" s="5">
        <v>25.28</v>
      </c>
      <c r="G24402" s="5">
        <v>25.3</v>
      </c>
      <c r="H24402" s="14">
        <v>45392.59375</v>
      </c>
      <c r="I24402" s="4">
        <v>56.88</v>
      </c>
      <c r="J24402" s="4">
        <v>60.33</v>
      </c>
    </row>
    <row r="24403" spans="1:10">
      <c r="A24403" s="22" t="s">
        <v>25750</v>
      </c>
      <c r="B24403" s="23">
        <v>516.0006103515625</v>
      </c>
      <c r="C24403" s="14">
        <v>45393.010416666664</v>
      </c>
      <c r="D24403" s="4">
        <v>24.51</v>
      </c>
      <c r="E24403" s="4">
        <v>23.66</v>
      </c>
      <c r="F24403" s="4">
        <v>25.31</v>
      </c>
      <c r="G24403" s="4">
        <v>25.33</v>
      </c>
      <c r="H24403" s="9">
        <v>45392.604166666664</v>
      </c>
      <c r="I24403" s="5">
        <v>57.69</v>
      </c>
      <c r="J24403" s="5">
        <v>60.05</v>
      </c>
    </row>
    <row r="24404" spans="1:10">
      <c r="A24404" s="22" t="s">
        <v>25751</v>
      </c>
      <c r="B24404" s="23">
        <v>520.2806396484375</v>
      </c>
      <c r="C24404" s="9">
        <v>45393.020833333336</v>
      </c>
      <c r="D24404" s="5">
        <v>24.42</v>
      </c>
      <c r="E24404" s="5">
        <v>23.61</v>
      </c>
      <c r="F24404" s="5">
        <v>25.31</v>
      </c>
      <c r="G24404" s="5">
        <v>25.3</v>
      </c>
      <c r="H24404" s="14">
        <v>45392.614583333336</v>
      </c>
      <c r="I24404" s="4">
        <v>56.92</v>
      </c>
      <c r="J24404" s="4">
        <v>59.92</v>
      </c>
    </row>
    <row r="24405" spans="1:10">
      <c r="A24405" s="22" t="s">
        <v>25752</v>
      </c>
      <c r="B24405" s="23">
        <v>510.590576171875</v>
      </c>
      <c r="C24405" s="14">
        <v>45393.03125</v>
      </c>
      <c r="D24405" s="4">
        <v>24.4</v>
      </c>
      <c r="E24405" s="4">
        <v>23.69</v>
      </c>
      <c r="F24405" s="4">
        <v>25.28</v>
      </c>
      <c r="G24405" s="4">
        <v>25.3</v>
      </c>
      <c r="H24405" s="9">
        <v>45392.625</v>
      </c>
      <c r="I24405" s="5">
        <v>56.74</v>
      </c>
      <c r="J24405" s="5">
        <v>59.78</v>
      </c>
    </row>
    <row r="24406" spans="1:10">
      <c r="A24406" s="22" t="s">
        <v>25753</v>
      </c>
      <c r="B24406" s="23">
        <v>500.2569580078125</v>
      </c>
      <c r="C24406" s="9">
        <v>45393.041666666664</v>
      </c>
      <c r="D24406" s="5">
        <v>24.4</v>
      </c>
      <c r="E24406" s="5">
        <v>23.63</v>
      </c>
      <c r="F24406" s="5">
        <v>25.23</v>
      </c>
      <c r="G24406" s="5">
        <v>25.3</v>
      </c>
      <c r="H24406" s="14">
        <v>45392.635416666664</v>
      </c>
      <c r="I24406" s="4">
        <v>57.19</v>
      </c>
      <c r="J24406" s="4">
        <v>60.41</v>
      </c>
    </row>
    <row r="24407" spans="1:10">
      <c r="A24407" s="22" t="s">
        <v>25754</v>
      </c>
      <c r="B24407" s="23">
        <v>529.04534912109375</v>
      </c>
      <c r="C24407" s="14">
        <v>45393.052083333336</v>
      </c>
      <c r="D24407" s="4">
        <v>24.42</v>
      </c>
      <c r="E24407" s="4">
        <v>23.72</v>
      </c>
      <c r="F24407" s="4">
        <v>25.34</v>
      </c>
      <c r="G24407" s="4">
        <v>25.3</v>
      </c>
      <c r="H24407" s="9">
        <v>45392.645833333336</v>
      </c>
      <c r="I24407" s="5">
        <v>57.28</v>
      </c>
      <c r="J24407" s="5">
        <v>60.19</v>
      </c>
    </row>
    <row r="24408" spans="1:10">
      <c r="A24408" s="22" t="s">
        <v>25755</v>
      </c>
      <c r="B24408" s="23">
        <v>519.96136474609375</v>
      </c>
      <c r="C24408" s="9">
        <v>45393.0625</v>
      </c>
      <c r="D24408" s="5">
        <v>24.37</v>
      </c>
      <c r="E24408" s="5">
        <v>23.55</v>
      </c>
      <c r="F24408" s="5">
        <v>25.31</v>
      </c>
      <c r="G24408" s="5">
        <v>25.3</v>
      </c>
      <c r="H24408" s="14">
        <v>45392.65625</v>
      </c>
      <c r="I24408" s="4">
        <v>57.46</v>
      </c>
      <c r="J24408" s="4">
        <v>60.1</v>
      </c>
    </row>
    <row r="24409" spans="1:10">
      <c r="A24409" s="22" t="s">
        <v>25756</v>
      </c>
      <c r="B24409" s="23">
        <v>513.55157470703125</v>
      </c>
      <c r="C24409" s="14">
        <v>45393.072916666664</v>
      </c>
      <c r="D24409" s="4">
        <v>24.53</v>
      </c>
      <c r="E24409" s="4">
        <v>23.8</v>
      </c>
      <c r="F24409" s="4">
        <v>25.26</v>
      </c>
      <c r="G24409" s="4">
        <v>25.3</v>
      </c>
      <c r="H24409" s="9">
        <v>45392.666666666664</v>
      </c>
      <c r="I24409" s="5">
        <v>56.65</v>
      </c>
      <c r="J24409" s="5">
        <v>59.88</v>
      </c>
    </row>
    <row r="24410" spans="1:10">
      <c r="A24410" s="22" t="s">
        <v>25757</v>
      </c>
      <c r="B24410" s="23">
        <v>504.65664672851563</v>
      </c>
      <c r="C24410" s="9">
        <v>45393.083333333336</v>
      </c>
      <c r="D24410" s="5">
        <v>24.4</v>
      </c>
      <c r="E24410" s="5">
        <v>23.53</v>
      </c>
      <c r="F24410" s="5">
        <v>25.26</v>
      </c>
      <c r="G24410" s="5">
        <v>25.3</v>
      </c>
      <c r="H24410" s="14">
        <v>45392.677083333336</v>
      </c>
      <c r="I24410" s="4">
        <v>57.6</v>
      </c>
      <c r="J24410" s="4">
        <v>59.65</v>
      </c>
    </row>
    <row r="24411" spans="1:10">
      <c r="A24411" s="22" t="s">
        <v>25758</v>
      </c>
      <c r="B24411" s="23">
        <v>510.45465087890625</v>
      </c>
      <c r="C24411" s="14">
        <v>45393.09375</v>
      </c>
      <c r="D24411" s="4">
        <v>24.47</v>
      </c>
      <c r="E24411" s="4">
        <v>23.58</v>
      </c>
      <c r="F24411" s="4">
        <v>25.37</v>
      </c>
      <c r="G24411" s="4">
        <v>25.3</v>
      </c>
      <c r="H24411" s="9">
        <v>45392.6875</v>
      </c>
      <c r="I24411" s="5">
        <v>57.46</v>
      </c>
      <c r="J24411" s="5">
        <v>60.01</v>
      </c>
    </row>
    <row r="24412" spans="1:10">
      <c r="A24412" s="22" t="s">
        <v>25759</v>
      </c>
      <c r="B24412" s="23">
        <v>521.742919921875</v>
      </c>
      <c r="C24412" s="9">
        <v>45393.104166666664</v>
      </c>
      <c r="D24412" s="5">
        <v>24.42</v>
      </c>
      <c r="E24412" s="5">
        <v>23.58</v>
      </c>
      <c r="F24412" s="5">
        <v>25.28</v>
      </c>
      <c r="G24412" s="5">
        <v>25.28</v>
      </c>
      <c r="H24412" s="14">
        <v>45392.697916666664</v>
      </c>
      <c r="I24412" s="4">
        <v>57.6</v>
      </c>
      <c r="J24412" s="4">
        <v>60.28</v>
      </c>
    </row>
    <row r="24413" spans="1:10">
      <c r="A24413" s="22" t="s">
        <v>25760</v>
      </c>
      <c r="B24413" s="23">
        <v>531.3675537109375</v>
      </c>
      <c r="C24413" s="14">
        <v>45393.114583333336</v>
      </c>
      <c r="D24413" s="4">
        <v>24.37</v>
      </c>
      <c r="E24413" s="4">
        <v>23.63</v>
      </c>
      <c r="F24413" s="4">
        <v>25.26</v>
      </c>
      <c r="G24413" s="4">
        <v>25.28</v>
      </c>
      <c r="H24413" s="9">
        <v>45392.708333333336</v>
      </c>
      <c r="I24413" s="5">
        <v>57.56</v>
      </c>
      <c r="J24413" s="5">
        <v>59.6</v>
      </c>
    </row>
    <row r="24414" spans="1:10">
      <c r="A24414" s="22" t="s">
        <v>25761</v>
      </c>
      <c r="B24414" s="23">
        <v>518.60699462890625</v>
      </c>
      <c r="C24414" s="9">
        <v>45393.125</v>
      </c>
      <c r="D24414" s="5">
        <v>24.42</v>
      </c>
      <c r="E24414" s="5">
        <v>23.55</v>
      </c>
      <c r="F24414" s="5">
        <v>25.37</v>
      </c>
      <c r="G24414" s="5">
        <v>25.3</v>
      </c>
      <c r="H24414" s="14">
        <v>45392.71875</v>
      </c>
      <c r="I24414" s="4">
        <v>57.28</v>
      </c>
      <c r="J24414" s="4">
        <v>58.79</v>
      </c>
    </row>
    <row r="24415" spans="1:10">
      <c r="A24415" s="22" t="s">
        <v>25762</v>
      </c>
      <c r="B24415" s="23">
        <v>538.145751953125</v>
      </c>
      <c r="C24415" s="14">
        <v>45393.135416666664</v>
      </c>
      <c r="D24415" s="4">
        <v>24.4</v>
      </c>
      <c r="E24415" s="4">
        <v>23.58</v>
      </c>
      <c r="F24415" s="4">
        <v>25.21</v>
      </c>
      <c r="G24415" s="4">
        <v>25.3</v>
      </c>
      <c r="H24415" s="9">
        <v>45392.729166666664</v>
      </c>
      <c r="I24415" s="5">
        <v>57.69</v>
      </c>
      <c r="J24415" s="5">
        <v>60.59</v>
      </c>
    </row>
    <row r="24416" spans="1:10">
      <c r="A24416" s="22" t="s">
        <v>25763</v>
      </c>
      <c r="B24416" s="23">
        <v>494.63986206054687</v>
      </c>
      <c r="C24416" s="9">
        <v>45393.145833333336</v>
      </c>
      <c r="D24416" s="5">
        <v>24.42</v>
      </c>
      <c r="E24416" s="5">
        <v>23.66</v>
      </c>
      <c r="F24416" s="5">
        <v>25.21</v>
      </c>
      <c r="G24416" s="5">
        <v>25.28</v>
      </c>
      <c r="H24416" s="14">
        <v>45392.739583333336</v>
      </c>
      <c r="I24416" s="4">
        <v>57.91</v>
      </c>
      <c r="J24416" s="4">
        <v>61.18</v>
      </c>
    </row>
    <row r="24417" spans="1:10">
      <c r="A24417" s="22" t="s">
        <v>25764</v>
      </c>
      <c r="B24417" s="23">
        <v>540.12982177734375</v>
      </c>
      <c r="C24417" s="14">
        <v>45393.15625</v>
      </c>
      <c r="D24417" s="4">
        <v>24.37</v>
      </c>
      <c r="E24417" s="4">
        <v>23.61</v>
      </c>
      <c r="F24417" s="4">
        <v>25.28</v>
      </c>
      <c r="G24417" s="4">
        <v>25.3</v>
      </c>
      <c r="H24417" s="9">
        <v>45392.75</v>
      </c>
      <c r="I24417" s="5">
        <v>58.77</v>
      </c>
      <c r="J24417" s="5">
        <v>61.27</v>
      </c>
    </row>
    <row r="24418" spans="1:10">
      <c r="A24418" s="22" t="s">
        <v>25765</v>
      </c>
      <c r="B24418" s="23">
        <v>552.8245849609375</v>
      </c>
      <c r="C24418" s="9">
        <v>45393.166666666664</v>
      </c>
      <c r="D24418" s="5">
        <v>24.45</v>
      </c>
      <c r="E24418" s="5">
        <v>23.74</v>
      </c>
      <c r="F24418" s="5">
        <v>25.31</v>
      </c>
      <c r="G24418" s="5">
        <v>25.36</v>
      </c>
      <c r="H24418" s="14">
        <v>45392.760416666664</v>
      </c>
      <c r="I24418" s="4">
        <v>58.54</v>
      </c>
      <c r="J24418" s="4">
        <v>61.63</v>
      </c>
    </row>
    <row r="24419" spans="1:10">
      <c r="A24419" s="22" t="s">
        <v>25766</v>
      </c>
      <c r="B24419" s="23">
        <v>524.87445068359375</v>
      </c>
      <c r="C24419" s="14">
        <v>45393.177083333336</v>
      </c>
      <c r="D24419" s="4">
        <v>24.4</v>
      </c>
      <c r="E24419" s="4">
        <v>23.66</v>
      </c>
      <c r="F24419" s="4">
        <v>25.23</v>
      </c>
      <c r="G24419" s="4">
        <v>25.28</v>
      </c>
      <c r="H24419" s="9">
        <v>45392.770833333336</v>
      </c>
      <c r="I24419" s="5">
        <v>58.54</v>
      </c>
      <c r="J24419" s="5">
        <v>60.96</v>
      </c>
    </row>
    <row r="24420" spans="1:10">
      <c r="A24420" s="22" t="s">
        <v>25767</v>
      </c>
      <c r="B24420" s="23">
        <v>549.6552734375</v>
      </c>
      <c r="C24420" s="9">
        <v>45393.1875</v>
      </c>
      <c r="D24420" s="5">
        <v>24.42</v>
      </c>
      <c r="E24420" s="5">
        <v>23.61</v>
      </c>
      <c r="F24420" s="5">
        <v>25.21</v>
      </c>
      <c r="G24420" s="5">
        <v>25.3</v>
      </c>
      <c r="H24420" s="14">
        <v>45392.78125</v>
      </c>
      <c r="I24420" s="4">
        <v>58.36</v>
      </c>
      <c r="J24420" s="4">
        <v>61.27</v>
      </c>
    </row>
    <row r="24421" spans="1:10">
      <c r="A24421" s="22" t="s">
        <v>25768</v>
      </c>
      <c r="B24421" s="23">
        <v>557.04205322265625</v>
      </c>
      <c r="C24421" s="14">
        <v>45393.197916666664</v>
      </c>
      <c r="D24421" s="4">
        <v>24.31</v>
      </c>
      <c r="E24421" s="4">
        <v>23.55</v>
      </c>
      <c r="F24421" s="4">
        <v>25.21</v>
      </c>
      <c r="G24421" s="4">
        <v>25.3</v>
      </c>
      <c r="H24421" s="9">
        <v>45392.791666666664</v>
      </c>
      <c r="I24421" s="5">
        <v>57.15</v>
      </c>
      <c r="J24421" s="5">
        <v>61.09</v>
      </c>
    </row>
    <row r="24422" spans="1:10">
      <c r="A24422" s="22" t="s">
        <v>25769</v>
      </c>
      <c r="B24422" s="23">
        <v>553.34869384765625</v>
      </c>
      <c r="C24422" s="9">
        <v>45393.208333333336</v>
      </c>
      <c r="D24422" s="5">
        <v>24.37</v>
      </c>
      <c r="E24422" s="5">
        <v>23.74</v>
      </c>
      <c r="F24422" s="5">
        <v>25.26</v>
      </c>
      <c r="G24422" s="5">
        <v>25.3</v>
      </c>
      <c r="H24422" s="14">
        <v>45392.802083333336</v>
      </c>
      <c r="I24422" s="4">
        <v>57.56</v>
      </c>
      <c r="J24422" s="4">
        <v>60.37</v>
      </c>
    </row>
    <row r="24423" spans="1:10">
      <c r="A24423" s="22" t="s">
        <v>25770</v>
      </c>
      <c r="B24423" s="23">
        <v>554.296142578125</v>
      </c>
      <c r="C24423" s="14">
        <v>45393.21875</v>
      </c>
      <c r="D24423" s="4">
        <v>24.45</v>
      </c>
      <c r="E24423" s="4">
        <v>23.63</v>
      </c>
      <c r="F24423" s="4">
        <v>25.31</v>
      </c>
      <c r="G24423" s="4">
        <v>25.3</v>
      </c>
      <c r="H24423" s="9">
        <v>45392.8125</v>
      </c>
      <c r="I24423" s="5">
        <v>57.46</v>
      </c>
      <c r="J24423" s="5">
        <v>60.33</v>
      </c>
    </row>
    <row r="24424" spans="1:10">
      <c r="A24424" s="22" t="s">
        <v>25771</v>
      </c>
      <c r="B24424" s="23">
        <v>531.46160888671875</v>
      </c>
      <c r="C24424" s="9">
        <v>45393.229166666664</v>
      </c>
      <c r="D24424" s="5">
        <v>24.42</v>
      </c>
      <c r="E24424" s="5">
        <v>23.74</v>
      </c>
      <c r="F24424" s="5">
        <v>25.07</v>
      </c>
      <c r="G24424" s="5">
        <v>25.28</v>
      </c>
      <c r="H24424" s="14">
        <v>45392.822916666664</v>
      </c>
      <c r="I24424" s="4">
        <v>57.33</v>
      </c>
      <c r="J24424" s="4">
        <v>60.19</v>
      </c>
    </row>
    <row r="24425" spans="1:10">
      <c r="A24425" s="22" t="s">
        <v>25772</v>
      </c>
      <c r="B24425" s="23">
        <v>526.51983642578125</v>
      </c>
      <c r="C24425" s="14">
        <v>45393.239583333336</v>
      </c>
      <c r="D24425" s="4">
        <v>24.45</v>
      </c>
      <c r="E24425" s="4">
        <v>23.58</v>
      </c>
      <c r="F24425" s="4">
        <v>25.12</v>
      </c>
      <c r="G24425" s="4">
        <v>25.3</v>
      </c>
      <c r="H24425" s="9">
        <v>45392.833333333336</v>
      </c>
      <c r="I24425" s="5">
        <v>56.79</v>
      </c>
      <c r="J24425" s="5">
        <v>60.05</v>
      </c>
    </row>
    <row r="24426" spans="1:10">
      <c r="A24426" s="22" t="s">
        <v>25773</v>
      </c>
      <c r="B24426" s="23">
        <v>541.50604248046875</v>
      </c>
      <c r="C24426" s="9">
        <v>45393.25</v>
      </c>
      <c r="D24426" s="5">
        <v>24.47</v>
      </c>
      <c r="E24426" s="5">
        <v>23.58</v>
      </c>
      <c r="F24426" s="5">
        <v>25.28</v>
      </c>
      <c r="G24426" s="5">
        <v>25.3</v>
      </c>
      <c r="H24426" s="14">
        <v>45392.84375</v>
      </c>
      <c r="I24426" s="4">
        <v>57.46</v>
      </c>
      <c r="J24426" s="4">
        <v>60.14</v>
      </c>
    </row>
    <row r="24427" spans="1:10">
      <c r="A24427" s="22" t="s">
        <v>25774</v>
      </c>
      <c r="B24427" s="23">
        <v>553.7603759765625</v>
      </c>
      <c r="C24427" s="14">
        <v>45393.260416666664</v>
      </c>
      <c r="D24427" s="4">
        <v>24.37</v>
      </c>
      <c r="E24427" s="4">
        <v>23.66</v>
      </c>
      <c r="F24427" s="4">
        <v>25.37</v>
      </c>
      <c r="G24427" s="4">
        <v>25.36</v>
      </c>
      <c r="H24427" s="9">
        <v>45392.854166666664</v>
      </c>
      <c r="I24427" s="5">
        <v>56.79</v>
      </c>
      <c r="J24427" s="5">
        <v>59.65</v>
      </c>
    </row>
    <row r="24428" spans="1:10">
      <c r="A24428" s="22" t="s">
        <v>25775</v>
      </c>
      <c r="B24428" s="23">
        <v>559.1239013671875</v>
      </c>
      <c r="C24428" s="9">
        <v>45393.270833333336</v>
      </c>
      <c r="D24428" s="5">
        <v>24.37</v>
      </c>
      <c r="E24428" s="5">
        <v>23.74</v>
      </c>
      <c r="F24428" s="5">
        <v>25.26</v>
      </c>
      <c r="G24428" s="5">
        <v>25.33</v>
      </c>
      <c r="H24428" s="14">
        <v>45392.864583333336</v>
      </c>
      <c r="I24428" s="4">
        <v>57.38</v>
      </c>
      <c r="J24428" s="4">
        <v>59.96</v>
      </c>
    </row>
    <row r="24429" spans="1:10">
      <c r="A24429" s="22" t="s">
        <v>25776</v>
      </c>
      <c r="B24429" s="23">
        <v>530.81060791015625</v>
      </c>
      <c r="C24429" s="14">
        <v>45393.28125</v>
      </c>
      <c r="D24429" s="4">
        <v>24.42</v>
      </c>
      <c r="E24429" s="4">
        <v>23.61</v>
      </c>
      <c r="F24429" s="4">
        <v>25.23</v>
      </c>
      <c r="G24429" s="4">
        <v>25.28</v>
      </c>
      <c r="H24429" s="9">
        <v>45392.875</v>
      </c>
      <c r="I24429" s="5">
        <v>57.42</v>
      </c>
      <c r="J24429" s="5">
        <v>59.65</v>
      </c>
    </row>
    <row r="24430" spans="1:10">
      <c r="A24430" s="22" t="s">
        <v>25777</v>
      </c>
      <c r="B24430" s="23">
        <v>551.68328857421875</v>
      </c>
      <c r="C24430" s="9">
        <v>45393.291666666664</v>
      </c>
      <c r="D24430" s="5">
        <v>24.51</v>
      </c>
      <c r="E24430" s="5">
        <v>23.58</v>
      </c>
      <c r="F24430" s="5">
        <v>25.26</v>
      </c>
      <c r="G24430" s="5">
        <v>25.3</v>
      </c>
      <c r="H24430" s="14">
        <v>45392.885416666664</v>
      </c>
      <c r="I24430" s="4">
        <v>57.56</v>
      </c>
      <c r="J24430" s="4">
        <v>60.23</v>
      </c>
    </row>
    <row r="24431" spans="1:10">
      <c r="A24431" s="22" t="s">
        <v>25778</v>
      </c>
      <c r="B24431" s="23">
        <v>558.33929443359375</v>
      </c>
      <c r="C24431" s="14">
        <v>45393.302083333336</v>
      </c>
      <c r="D24431" s="4">
        <v>24.42</v>
      </c>
      <c r="E24431" s="4">
        <v>23.63</v>
      </c>
      <c r="F24431" s="4">
        <v>25.26</v>
      </c>
      <c r="G24431" s="4">
        <v>25.3</v>
      </c>
      <c r="H24431" s="9">
        <v>45392.895833333336</v>
      </c>
      <c r="I24431" s="5">
        <v>57.73</v>
      </c>
      <c r="J24431" s="5">
        <v>60.23</v>
      </c>
    </row>
    <row r="24432" spans="1:10">
      <c r="A24432" s="22" t="s">
        <v>25779</v>
      </c>
      <c r="B24432" s="23">
        <v>566.2060546875</v>
      </c>
      <c r="C24432" s="9">
        <v>45393.3125</v>
      </c>
      <c r="D24432" s="5">
        <v>24.42</v>
      </c>
      <c r="E24432" s="5">
        <v>23.58</v>
      </c>
      <c r="F24432" s="5">
        <v>25.34</v>
      </c>
      <c r="G24432" s="5">
        <v>25.3</v>
      </c>
      <c r="H24432" s="14">
        <v>45392.90625</v>
      </c>
      <c r="I24432" s="4">
        <v>57.01</v>
      </c>
      <c r="J24432" s="4">
        <v>59.82</v>
      </c>
    </row>
    <row r="24433" spans="1:10">
      <c r="A24433" s="22" t="s">
        <v>25780</v>
      </c>
      <c r="B24433" s="23">
        <v>564.44451904296875</v>
      </c>
      <c r="C24433" s="14">
        <v>45393.322916666664</v>
      </c>
      <c r="D24433" s="4">
        <v>24.42</v>
      </c>
      <c r="E24433" s="4">
        <v>23.69</v>
      </c>
      <c r="F24433" s="4">
        <v>25.26</v>
      </c>
      <c r="G24433" s="4">
        <v>25.3</v>
      </c>
      <c r="H24433" s="9">
        <v>45392.916666666664</v>
      </c>
      <c r="I24433" s="5">
        <v>57.19</v>
      </c>
      <c r="J24433" s="5">
        <v>59.74</v>
      </c>
    </row>
    <row r="24434" spans="1:10">
      <c r="A24434" s="22" t="s">
        <v>25781</v>
      </c>
      <c r="B24434" s="23">
        <v>514.76165771484375</v>
      </c>
      <c r="C24434" s="9">
        <v>45393.333333333336</v>
      </c>
      <c r="D24434" s="5">
        <v>24.42</v>
      </c>
      <c r="E24434" s="5">
        <v>23.72</v>
      </c>
      <c r="F24434" s="5">
        <v>25.18</v>
      </c>
      <c r="G24434" s="5">
        <v>25.28</v>
      </c>
      <c r="H24434" s="14">
        <v>45392.927083333336</v>
      </c>
      <c r="I24434" s="4">
        <v>57.42</v>
      </c>
      <c r="J24434" s="4">
        <v>60.14</v>
      </c>
    </row>
    <row r="24435" spans="1:10">
      <c r="A24435" s="22" t="s">
        <v>25782</v>
      </c>
      <c r="B24435" s="23">
        <v>521.396240234375</v>
      </c>
      <c r="C24435" s="14">
        <v>45393.34375</v>
      </c>
      <c r="D24435" s="4">
        <v>24.4</v>
      </c>
      <c r="E24435" s="4">
        <v>23.63</v>
      </c>
      <c r="F24435" s="4">
        <v>25.37</v>
      </c>
      <c r="G24435" s="4">
        <v>25.33</v>
      </c>
      <c r="H24435" s="9">
        <v>45392.9375</v>
      </c>
      <c r="I24435" s="5">
        <v>57.19</v>
      </c>
      <c r="J24435" s="5">
        <v>59.88</v>
      </c>
    </row>
    <row r="24436" spans="1:10">
      <c r="A24436" s="22" t="s">
        <v>25783</v>
      </c>
      <c r="B24436" s="23">
        <v>561.3448486328125</v>
      </c>
      <c r="C24436" s="9">
        <v>45393.354166666664</v>
      </c>
      <c r="D24436" s="5">
        <v>24.4</v>
      </c>
      <c r="E24436" s="5">
        <v>23.55</v>
      </c>
      <c r="F24436" s="5">
        <v>25.34</v>
      </c>
      <c r="G24436" s="5">
        <v>25.33</v>
      </c>
      <c r="H24436" s="14">
        <v>45392.947916666664</v>
      </c>
      <c r="I24436" s="4">
        <v>56.88</v>
      </c>
      <c r="J24436" s="4">
        <v>59.92</v>
      </c>
    </row>
    <row r="24437" spans="1:10">
      <c r="A24437" s="22" t="s">
        <v>25784</v>
      </c>
      <c r="B24437" s="23">
        <v>572.66815185546875</v>
      </c>
      <c r="C24437" s="14">
        <v>45393.364583333336</v>
      </c>
      <c r="D24437" s="4">
        <v>24.34</v>
      </c>
      <c r="E24437" s="4">
        <v>23.55</v>
      </c>
      <c r="F24437" s="4">
        <v>25.26</v>
      </c>
      <c r="G24437" s="4">
        <v>25.3</v>
      </c>
      <c r="H24437" s="9">
        <v>45392.958333333336</v>
      </c>
      <c r="I24437" s="5">
        <v>56.52</v>
      </c>
      <c r="J24437" s="5">
        <v>60.51</v>
      </c>
    </row>
    <row r="24438" spans="1:10">
      <c r="A24438" s="22" t="s">
        <v>25785</v>
      </c>
      <c r="B24438" s="23">
        <v>571.61309814453125</v>
      </c>
      <c r="C24438" s="9">
        <v>45393.375</v>
      </c>
      <c r="D24438" s="5">
        <v>24.45</v>
      </c>
      <c r="E24438" s="5">
        <v>23.58</v>
      </c>
      <c r="F24438" s="5">
        <v>25.28</v>
      </c>
      <c r="G24438" s="5">
        <v>25.28</v>
      </c>
      <c r="H24438" s="14">
        <v>45392.96875</v>
      </c>
      <c r="I24438" s="4">
        <v>56.7</v>
      </c>
      <c r="J24438" s="4">
        <v>59.47</v>
      </c>
    </row>
    <row r="24439" spans="1:10">
      <c r="A24439" s="22" t="s">
        <v>25786</v>
      </c>
      <c r="B24439" s="23">
        <v>564.48614501953125</v>
      </c>
      <c r="C24439" s="14">
        <v>45393.385416666664</v>
      </c>
      <c r="D24439" s="4">
        <v>24.4</v>
      </c>
      <c r="E24439" s="4">
        <v>23.61</v>
      </c>
      <c r="F24439" s="4">
        <v>25.26</v>
      </c>
      <c r="G24439" s="4">
        <v>25.3</v>
      </c>
      <c r="H24439" s="9">
        <v>45392.979166666664</v>
      </c>
      <c r="I24439" s="5">
        <v>56.97</v>
      </c>
      <c r="J24439" s="5">
        <v>59.47</v>
      </c>
    </row>
    <row r="24440" spans="1:10">
      <c r="A24440" s="22" t="s">
        <v>25787</v>
      </c>
      <c r="B24440" s="23">
        <v>545.362060546875</v>
      </c>
      <c r="C24440" s="9">
        <v>45393.395833333336</v>
      </c>
      <c r="D24440" s="5">
        <v>24.4</v>
      </c>
      <c r="E24440" s="5">
        <v>23.55</v>
      </c>
      <c r="F24440" s="5">
        <v>25.28</v>
      </c>
      <c r="G24440" s="5">
        <v>25.25</v>
      </c>
      <c r="H24440" s="14">
        <v>45392.989583333336</v>
      </c>
      <c r="I24440" s="4">
        <v>56.34</v>
      </c>
      <c r="J24440" s="4">
        <v>59.69</v>
      </c>
    </row>
    <row r="24441" spans="1:10">
      <c r="A24441" s="22" t="s">
        <v>25788</v>
      </c>
      <c r="B24441" s="23">
        <v>559.19525146484375</v>
      </c>
      <c r="C24441" s="14">
        <v>45393.40625</v>
      </c>
      <c r="D24441" s="4">
        <v>24.4</v>
      </c>
      <c r="E24441" s="4">
        <v>23.61</v>
      </c>
      <c r="F24441" s="4">
        <v>25.31</v>
      </c>
      <c r="G24441" s="4">
        <v>25.33</v>
      </c>
      <c r="H24441" s="9">
        <v>45393</v>
      </c>
      <c r="I24441" s="5">
        <v>55.12</v>
      </c>
      <c r="J24441" s="5">
        <v>59.47</v>
      </c>
    </row>
    <row r="24442" spans="1:10">
      <c r="A24442" s="22" t="s">
        <v>25789</v>
      </c>
      <c r="B24442" s="23">
        <v>568.66485595703125</v>
      </c>
      <c r="C24442" s="9">
        <v>45393.416666666664</v>
      </c>
      <c r="D24442" s="5">
        <v>24.4</v>
      </c>
      <c r="E24442" s="5">
        <v>23.63</v>
      </c>
      <c r="F24442" s="5">
        <v>25.28</v>
      </c>
      <c r="G24442" s="5">
        <v>25.33</v>
      </c>
      <c r="H24442" s="14">
        <v>45393.010416666664</v>
      </c>
      <c r="I24442" s="4">
        <v>56.2</v>
      </c>
      <c r="J24442" s="4">
        <v>59.51</v>
      </c>
    </row>
    <row r="24443" spans="1:10">
      <c r="A24443" s="22" t="s">
        <v>25790</v>
      </c>
      <c r="B24443" s="23">
        <v>586.0059814453125</v>
      </c>
      <c r="C24443" s="14">
        <v>45393.427083333336</v>
      </c>
      <c r="D24443" s="4">
        <v>24.34</v>
      </c>
      <c r="E24443" s="4">
        <v>23.69</v>
      </c>
      <c r="F24443" s="4">
        <v>25.21</v>
      </c>
      <c r="G24443" s="4">
        <v>25.3</v>
      </c>
      <c r="H24443" s="9">
        <v>45393.020833333336</v>
      </c>
      <c r="I24443" s="5">
        <v>57.06</v>
      </c>
      <c r="J24443" s="5">
        <v>59.78</v>
      </c>
    </row>
    <row r="24444" spans="1:10">
      <c r="A24444" s="22" t="s">
        <v>25791</v>
      </c>
      <c r="B24444" s="23">
        <v>573.32745361328125</v>
      </c>
      <c r="C24444" s="9">
        <v>45393.4375</v>
      </c>
      <c r="D24444" s="5">
        <v>24.37</v>
      </c>
      <c r="E24444" s="5">
        <v>23.55</v>
      </c>
      <c r="F24444" s="5">
        <v>25.34</v>
      </c>
      <c r="G24444" s="5">
        <v>25.28</v>
      </c>
      <c r="H24444" s="14">
        <v>45393.03125</v>
      </c>
      <c r="I24444" s="4">
        <v>57.28</v>
      </c>
      <c r="J24444" s="4">
        <v>59.56</v>
      </c>
    </row>
    <row r="24445" spans="1:10">
      <c r="A24445" s="22" t="s">
        <v>25792</v>
      </c>
      <c r="B24445" s="23">
        <v>532.07843017578125</v>
      </c>
      <c r="C24445" s="14">
        <v>45393.447916666664</v>
      </c>
      <c r="D24445" s="4">
        <v>24.51</v>
      </c>
      <c r="E24445" s="4">
        <v>23.74</v>
      </c>
      <c r="F24445" s="4">
        <v>25.23</v>
      </c>
      <c r="G24445" s="4">
        <v>25.3</v>
      </c>
      <c r="H24445" s="9">
        <v>45393.041666666664</v>
      </c>
      <c r="I24445" s="5">
        <v>57.28</v>
      </c>
      <c r="J24445" s="5">
        <v>59.88</v>
      </c>
    </row>
    <row r="24446" spans="1:10">
      <c r="A24446" s="22" t="s">
        <v>25793</v>
      </c>
      <c r="B24446" s="23">
        <v>560.38214111328125</v>
      </c>
      <c r="C24446" s="9">
        <v>45393.458333333336</v>
      </c>
      <c r="D24446" s="5">
        <v>24.45</v>
      </c>
      <c r="E24446" s="5">
        <v>23.69</v>
      </c>
      <c r="F24446" s="5">
        <v>25.26</v>
      </c>
      <c r="G24446" s="5">
        <v>25.25</v>
      </c>
      <c r="H24446" s="14">
        <v>45393.052083333336</v>
      </c>
      <c r="I24446" s="4">
        <v>57.06</v>
      </c>
      <c r="J24446" s="4">
        <v>59.47</v>
      </c>
    </row>
    <row r="24447" spans="1:10">
      <c r="A24447" s="22" t="s">
        <v>25794</v>
      </c>
      <c r="B24447" s="23">
        <v>571.114013671875</v>
      </c>
      <c r="C24447" s="14">
        <v>45393.46875</v>
      </c>
      <c r="D24447" s="4">
        <v>24.37</v>
      </c>
      <c r="E24447" s="4">
        <v>23.69</v>
      </c>
      <c r="F24447" s="4">
        <v>25.23</v>
      </c>
      <c r="G24447" s="4">
        <v>25.28</v>
      </c>
      <c r="H24447" s="9">
        <v>45393.0625</v>
      </c>
      <c r="I24447" s="5">
        <v>56.88</v>
      </c>
      <c r="J24447" s="5">
        <v>59.88</v>
      </c>
    </row>
    <row r="24448" spans="1:10">
      <c r="A24448" s="22" t="s">
        <v>25795</v>
      </c>
      <c r="B24448" s="23">
        <v>559.5797119140625</v>
      </c>
      <c r="C24448" s="9">
        <v>45393.479166666664</v>
      </c>
      <c r="D24448" s="5">
        <v>24.4</v>
      </c>
      <c r="E24448" s="5">
        <v>23.66</v>
      </c>
      <c r="F24448" s="5">
        <v>25.28</v>
      </c>
      <c r="G24448" s="5">
        <v>25.33</v>
      </c>
      <c r="H24448" s="14">
        <v>45393.072916666664</v>
      </c>
      <c r="I24448" s="4">
        <v>56.11</v>
      </c>
      <c r="J24448" s="4">
        <v>58.97</v>
      </c>
    </row>
    <row r="24449" spans="1:10">
      <c r="A24449" s="22" t="s">
        <v>25796</v>
      </c>
      <c r="B24449" s="23">
        <v>568.2783203125</v>
      </c>
      <c r="C24449" s="14">
        <v>45393.489583333336</v>
      </c>
      <c r="D24449" s="4">
        <v>24.45</v>
      </c>
      <c r="E24449" s="4">
        <v>23.69</v>
      </c>
      <c r="F24449" s="4">
        <v>25.34</v>
      </c>
      <c r="G24449" s="4">
        <v>25.3</v>
      </c>
      <c r="H24449" s="9">
        <v>45393.083333333336</v>
      </c>
      <c r="I24449" s="5">
        <v>56.74</v>
      </c>
      <c r="J24449" s="5">
        <v>59.51</v>
      </c>
    </row>
    <row r="24450" spans="1:10">
      <c r="A24450" s="22" t="s">
        <v>25797</v>
      </c>
      <c r="B24450" s="23">
        <v>536.55328369140625</v>
      </c>
      <c r="C24450" s="9">
        <v>45393.5</v>
      </c>
      <c r="D24450" s="5">
        <v>24.47</v>
      </c>
      <c r="E24450" s="5">
        <v>23.74</v>
      </c>
      <c r="F24450" s="5">
        <v>25.28</v>
      </c>
      <c r="G24450" s="5">
        <v>25.33</v>
      </c>
      <c r="H24450" s="14">
        <v>45393.09375</v>
      </c>
      <c r="I24450" s="4">
        <v>55.89</v>
      </c>
      <c r="J24450" s="4">
        <v>59.33</v>
      </c>
    </row>
    <row r="24451" spans="1:10">
      <c r="A24451" s="22" t="s">
        <v>25798</v>
      </c>
      <c r="B24451" s="23">
        <v>497.99002075195312</v>
      </c>
      <c r="C24451" s="14">
        <v>45393.510416666664</v>
      </c>
      <c r="D24451" s="4">
        <v>24.37</v>
      </c>
      <c r="E24451" s="4">
        <v>23.55</v>
      </c>
      <c r="F24451" s="4">
        <v>25.31</v>
      </c>
      <c r="G24451" s="4">
        <v>25.33</v>
      </c>
      <c r="H24451" s="9">
        <v>45393.104166666664</v>
      </c>
      <c r="I24451" s="5">
        <v>56.2</v>
      </c>
      <c r="J24451" s="5">
        <v>59.15</v>
      </c>
    </row>
    <row r="24452" spans="1:10">
      <c r="A24452" s="22" t="s">
        <v>25799</v>
      </c>
      <c r="B24452" s="23">
        <v>563.07220458984375</v>
      </c>
      <c r="C24452" s="9">
        <v>45393.520833333336</v>
      </c>
      <c r="D24452" s="5">
        <v>24.42</v>
      </c>
      <c r="E24452" s="5">
        <v>23.69</v>
      </c>
      <c r="F24452" s="5">
        <v>25.23</v>
      </c>
      <c r="G24452" s="5">
        <v>25.3</v>
      </c>
      <c r="H24452" s="14">
        <v>45393.114583333336</v>
      </c>
      <c r="I24452" s="4">
        <v>56.34</v>
      </c>
      <c r="J24452" s="4">
        <v>58.79</v>
      </c>
    </row>
    <row r="24453" spans="1:10">
      <c r="A24453" s="22" t="s">
        <v>25800</v>
      </c>
      <c r="B24453" s="23">
        <v>565.15057373046875</v>
      </c>
      <c r="C24453" s="14">
        <v>45393.53125</v>
      </c>
      <c r="D24453" s="4">
        <v>24.34</v>
      </c>
      <c r="E24453" s="4">
        <v>23.63</v>
      </c>
      <c r="F24453" s="4">
        <v>25.28</v>
      </c>
      <c r="G24453" s="4">
        <v>25.3</v>
      </c>
      <c r="H24453" s="9">
        <v>45393.125</v>
      </c>
      <c r="I24453" s="5">
        <v>55.75</v>
      </c>
      <c r="J24453" s="5">
        <v>59.29</v>
      </c>
    </row>
    <row r="24454" spans="1:10">
      <c r="A24454" s="22" t="s">
        <v>25801</v>
      </c>
      <c r="B24454" s="23">
        <v>550.69537353515625</v>
      </c>
      <c r="C24454" s="9">
        <v>45393.541666666664</v>
      </c>
      <c r="D24454" s="5">
        <v>24.45</v>
      </c>
      <c r="E24454" s="5">
        <v>23.58</v>
      </c>
      <c r="F24454" s="5">
        <v>25.34</v>
      </c>
      <c r="G24454" s="5">
        <v>25.33</v>
      </c>
      <c r="H24454" s="14">
        <v>45393.135416666664</v>
      </c>
      <c r="I24454" s="4">
        <v>56.2</v>
      </c>
      <c r="J24454" s="4">
        <v>59.43</v>
      </c>
    </row>
    <row r="24455" spans="1:10">
      <c r="A24455" s="22" t="s">
        <v>25802</v>
      </c>
      <c r="B24455" s="23">
        <v>546.1822509765625</v>
      </c>
      <c r="C24455" s="14">
        <v>45393.552083333336</v>
      </c>
      <c r="D24455" s="4">
        <v>24.37</v>
      </c>
      <c r="E24455" s="4">
        <v>23.66</v>
      </c>
      <c r="F24455" s="4">
        <v>25.28</v>
      </c>
      <c r="G24455" s="4">
        <v>25.3</v>
      </c>
      <c r="H24455" s="9">
        <v>45393.145833333336</v>
      </c>
      <c r="I24455" s="5">
        <v>55.66</v>
      </c>
      <c r="J24455" s="5">
        <v>59.15</v>
      </c>
    </row>
    <row r="24456" spans="1:10">
      <c r="A24456" s="22" t="s">
        <v>25803</v>
      </c>
      <c r="B24456" s="23">
        <v>501.6357421875</v>
      </c>
      <c r="C24456" s="9">
        <v>45393.5625</v>
      </c>
      <c r="D24456" s="5">
        <v>24.42</v>
      </c>
      <c r="E24456" s="5">
        <v>23.72</v>
      </c>
      <c r="F24456" s="5">
        <v>25.26</v>
      </c>
      <c r="G24456" s="5">
        <v>25.33</v>
      </c>
      <c r="H24456" s="14">
        <v>45393.15625</v>
      </c>
      <c r="I24456" s="4">
        <v>56.65</v>
      </c>
      <c r="J24456" s="4">
        <v>59.33</v>
      </c>
    </row>
    <row r="24457" spans="1:10">
      <c r="A24457" s="22" t="s">
        <v>25804</v>
      </c>
      <c r="B24457" s="23">
        <v>540.2998046875</v>
      </c>
      <c r="C24457" s="14">
        <v>45393.572916666664</v>
      </c>
      <c r="D24457" s="4">
        <v>24.34</v>
      </c>
      <c r="E24457" s="4">
        <v>23.61</v>
      </c>
      <c r="F24457" s="4">
        <v>25.21</v>
      </c>
      <c r="G24457" s="4">
        <v>25.33</v>
      </c>
      <c r="H24457" s="9">
        <v>45393.166666666664</v>
      </c>
      <c r="I24457" s="5">
        <v>56.25</v>
      </c>
      <c r="J24457" s="5">
        <v>59.02</v>
      </c>
    </row>
    <row r="24458" spans="1:10">
      <c r="A24458" s="22" t="s">
        <v>25805</v>
      </c>
      <c r="B24458" s="23">
        <v>560.6529541015625</v>
      </c>
      <c r="C24458" s="9">
        <v>45393.583333333336</v>
      </c>
      <c r="D24458" s="5">
        <v>24.34</v>
      </c>
      <c r="E24458" s="5">
        <v>23.55</v>
      </c>
      <c r="F24458" s="5">
        <v>25.23</v>
      </c>
      <c r="G24458" s="5">
        <v>25.33</v>
      </c>
      <c r="H24458" s="14">
        <v>45393.177083333336</v>
      </c>
      <c r="I24458" s="4">
        <v>55.57</v>
      </c>
      <c r="J24458" s="4">
        <v>59.15</v>
      </c>
    </row>
    <row r="24459" spans="1:10">
      <c r="A24459" s="22" t="s">
        <v>25806</v>
      </c>
      <c r="B24459" s="23">
        <v>551.57684326171875</v>
      </c>
      <c r="C24459" s="14">
        <v>45393.59375</v>
      </c>
      <c r="D24459" s="4">
        <v>24.42</v>
      </c>
      <c r="E24459" s="4">
        <v>23.72</v>
      </c>
      <c r="F24459" s="4">
        <v>25.18</v>
      </c>
      <c r="G24459" s="4">
        <v>25.3</v>
      </c>
      <c r="H24459" s="9">
        <v>45393.1875</v>
      </c>
      <c r="I24459" s="5">
        <v>56.43</v>
      </c>
      <c r="J24459" s="5">
        <v>59.51</v>
      </c>
    </row>
    <row r="24460" spans="1:10">
      <c r="A24460" s="22" t="s">
        <v>25807</v>
      </c>
      <c r="B24460" s="23">
        <v>544.0096435546875</v>
      </c>
      <c r="C24460" s="9">
        <v>45393.604166666664</v>
      </c>
      <c r="D24460" s="5">
        <v>24.42</v>
      </c>
      <c r="E24460" s="5">
        <v>23.66</v>
      </c>
      <c r="F24460" s="5">
        <v>25.31</v>
      </c>
      <c r="G24460" s="5">
        <v>25.3</v>
      </c>
      <c r="H24460" s="14">
        <v>45393.197916666664</v>
      </c>
      <c r="I24460" s="4">
        <v>57.38</v>
      </c>
      <c r="J24460" s="4">
        <v>59.65</v>
      </c>
    </row>
    <row r="24461" spans="1:10">
      <c r="A24461" s="22" t="s">
        <v>25808</v>
      </c>
      <c r="B24461" s="23">
        <v>500.84988403320313</v>
      </c>
      <c r="C24461" s="14">
        <v>45393.614583333336</v>
      </c>
      <c r="D24461" s="4">
        <v>24.42</v>
      </c>
      <c r="E24461" s="4">
        <v>23.66</v>
      </c>
      <c r="F24461" s="4">
        <v>25.26</v>
      </c>
      <c r="G24461" s="4">
        <v>25.3</v>
      </c>
      <c r="H24461" s="9">
        <v>45393.208333333336</v>
      </c>
      <c r="I24461" s="5">
        <v>56.74</v>
      </c>
      <c r="J24461" s="5">
        <v>59.06</v>
      </c>
    </row>
    <row r="24462" spans="1:10">
      <c r="A24462" s="22" t="s">
        <v>25809</v>
      </c>
      <c r="B24462" s="23">
        <v>544.4503173828125</v>
      </c>
      <c r="C24462" s="9">
        <v>45393.625</v>
      </c>
      <c r="D24462" s="5">
        <v>24.29</v>
      </c>
      <c r="E24462" s="5">
        <v>23.53</v>
      </c>
      <c r="F24462" s="5">
        <v>25.21</v>
      </c>
      <c r="G24462" s="5">
        <v>25.28</v>
      </c>
      <c r="H24462" s="14">
        <v>45393.21875</v>
      </c>
      <c r="I24462" s="4">
        <v>56.52</v>
      </c>
      <c r="J24462" s="4">
        <v>59.6</v>
      </c>
    </row>
    <row r="24463" spans="1:10">
      <c r="A24463" s="22" t="s">
        <v>25810</v>
      </c>
      <c r="B24463" s="23">
        <v>544.90478515625</v>
      </c>
      <c r="C24463" s="14">
        <v>45393.635416666664</v>
      </c>
      <c r="D24463" s="4">
        <v>24.4</v>
      </c>
      <c r="E24463" s="4">
        <v>23.61</v>
      </c>
      <c r="F24463" s="4">
        <v>25.23</v>
      </c>
      <c r="G24463" s="4">
        <v>25.33</v>
      </c>
      <c r="H24463" s="9">
        <v>45393.229166666664</v>
      </c>
      <c r="I24463" s="5">
        <v>56.38</v>
      </c>
      <c r="J24463" s="5">
        <v>59.24</v>
      </c>
    </row>
    <row r="24464" spans="1:10">
      <c r="A24464" s="22" t="s">
        <v>25811</v>
      </c>
      <c r="B24464" s="23">
        <v>551.302734375</v>
      </c>
      <c r="C24464" s="9">
        <v>45393.645833333336</v>
      </c>
      <c r="D24464" s="5">
        <v>24.34</v>
      </c>
      <c r="E24464" s="5">
        <v>23.61</v>
      </c>
      <c r="F24464" s="5">
        <v>25.23</v>
      </c>
      <c r="G24464" s="5">
        <v>25.3</v>
      </c>
      <c r="H24464" s="14">
        <v>45393.239583333336</v>
      </c>
      <c r="I24464" s="4">
        <v>56.7</v>
      </c>
      <c r="J24464" s="4">
        <v>59.78</v>
      </c>
    </row>
    <row r="24465" spans="1:10">
      <c r="A24465" s="22" t="s">
        <v>25812</v>
      </c>
      <c r="B24465" s="23">
        <v>545.33160400390625</v>
      </c>
      <c r="C24465" s="14">
        <v>45393.65625</v>
      </c>
      <c r="D24465" s="4">
        <v>24.37</v>
      </c>
      <c r="E24465" s="4">
        <v>23.61</v>
      </c>
      <c r="F24465" s="4">
        <v>25.23</v>
      </c>
      <c r="G24465" s="4">
        <v>25.28</v>
      </c>
      <c r="H24465" s="9">
        <v>45393.25</v>
      </c>
      <c r="I24465" s="5">
        <v>56.25</v>
      </c>
      <c r="J24465" s="5">
        <v>59.78</v>
      </c>
    </row>
    <row r="24466" spans="1:10">
      <c r="A24466" s="22" t="s">
        <v>25813</v>
      </c>
      <c r="B24466" s="23">
        <v>509.8509521484375</v>
      </c>
      <c r="C24466" s="9">
        <v>45393.666666666664</v>
      </c>
      <c r="D24466" s="5">
        <v>24.42</v>
      </c>
      <c r="E24466" s="5">
        <v>23.77</v>
      </c>
      <c r="F24466" s="5">
        <v>25.28</v>
      </c>
      <c r="G24466" s="5">
        <v>25.33</v>
      </c>
      <c r="H24466" s="14">
        <v>45393.260416666664</v>
      </c>
      <c r="I24466" s="4">
        <v>57.06</v>
      </c>
      <c r="J24466" s="4">
        <v>59.6</v>
      </c>
    </row>
    <row r="24467" spans="1:10">
      <c r="A24467" s="22" t="s">
        <v>25814</v>
      </c>
      <c r="B24467" s="23">
        <v>531.9759521484375</v>
      </c>
      <c r="C24467" s="14">
        <v>45393.677083333336</v>
      </c>
      <c r="D24467" s="4">
        <v>24.47</v>
      </c>
      <c r="E24467" s="4">
        <v>23.58</v>
      </c>
      <c r="F24467" s="4">
        <v>25.31</v>
      </c>
      <c r="G24467" s="4">
        <v>25.33</v>
      </c>
      <c r="H24467" s="9">
        <v>45393.270833333336</v>
      </c>
      <c r="I24467" s="5">
        <v>57.19</v>
      </c>
      <c r="J24467" s="5">
        <v>59.33</v>
      </c>
    </row>
    <row r="24468" spans="1:10">
      <c r="A24468" s="22" t="s">
        <v>25815</v>
      </c>
      <c r="B24468" s="23">
        <v>556.76568603515625</v>
      </c>
      <c r="C24468" s="9">
        <v>45393.6875</v>
      </c>
      <c r="D24468" s="5">
        <v>24.31</v>
      </c>
      <c r="E24468" s="5">
        <v>23.58</v>
      </c>
      <c r="F24468" s="5">
        <v>25.28</v>
      </c>
      <c r="G24468" s="5">
        <v>25.3</v>
      </c>
      <c r="H24468" s="14">
        <v>45393.28125</v>
      </c>
      <c r="I24468" s="4">
        <v>56.92</v>
      </c>
      <c r="J24468" s="4">
        <v>59.82</v>
      </c>
    </row>
    <row r="24469" spans="1:10">
      <c r="A24469" s="22" t="s">
        <v>25816</v>
      </c>
      <c r="B24469" s="23">
        <v>544.9573974609375</v>
      </c>
      <c r="C24469" s="14">
        <v>45393.697916666664</v>
      </c>
      <c r="D24469" s="4">
        <v>24.42</v>
      </c>
      <c r="E24469" s="4">
        <v>23.69</v>
      </c>
      <c r="F24469" s="4">
        <v>25.26</v>
      </c>
      <c r="G24469" s="4">
        <v>25.33</v>
      </c>
      <c r="H24469" s="9">
        <v>45393.291666666664</v>
      </c>
      <c r="I24469" s="5">
        <v>56.29</v>
      </c>
      <c r="J24469" s="5">
        <v>60.14</v>
      </c>
    </row>
    <row r="24470" spans="1:10">
      <c r="A24470" s="22" t="s">
        <v>25817</v>
      </c>
      <c r="B24470" s="23">
        <v>534.77850341796875</v>
      </c>
      <c r="C24470" s="9">
        <v>45393.708333333336</v>
      </c>
      <c r="D24470" s="5">
        <v>24.42</v>
      </c>
      <c r="E24470" s="5">
        <v>23.63</v>
      </c>
      <c r="F24470" s="5">
        <v>25.26</v>
      </c>
      <c r="G24470" s="5">
        <v>25.36</v>
      </c>
      <c r="H24470" s="14">
        <v>45393.302083333336</v>
      </c>
      <c r="I24470" s="4">
        <v>57.15</v>
      </c>
      <c r="J24470" s="4">
        <v>59.88</v>
      </c>
    </row>
    <row r="24471" spans="1:10">
      <c r="A24471" s="22" t="s">
        <v>25818</v>
      </c>
      <c r="B24471" s="23">
        <v>535.7608642578125</v>
      </c>
      <c r="C24471" s="14">
        <v>45393.71875</v>
      </c>
      <c r="D24471" s="4">
        <v>24.42</v>
      </c>
      <c r="E24471" s="4">
        <v>23.66</v>
      </c>
      <c r="F24471" s="4">
        <v>25.37</v>
      </c>
      <c r="G24471" s="4">
        <v>25.3</v>
      </c>
      <c r="H24471" s="9">
        <v>45393.3125</v>
      </c>
      <c r="I24471" s="5">
        <v>57.19</v>
      </c>
      <c r="J24471" s="5">
        <v>60.37</v>
      </c>
    </row>
    <row r="24472" spans="1:10">
      <c r="A24472" s="22" t="s">
        <v>25819</v>
      </c>
      <c r="B24472" s="23">
        <v>545.07080078125</v>
      </c>
      <c r="C24472" s="9">
        <v>45393.729166666664</v>
      </c>
      <c r="D24472" s="5">
        <v>24.34</v>
      </c>
      <c r="E24472" s="5">
        <v>23.66</v>
      </c>
      <c r="F24472" s="5">
        <v>25.26</v>
      </c>
      <c r="G24472" s="5">
        <v>25.3</v>
      </c>
      <c r="H24472" s="14">
        <v>45393.322916666664</v>
      </c>
      <c r="I24472" s="4">
        <v>57.24</v>
      </c>
      <c r="J24472" s="4">
        <v>59.88</v>
      </c>
    </row>
    <row r="24473" spans="1:10">
      <c r="A24473" s="22" t="s">
        <v>25820</v>
      </c>
      <c r="B24473" s="23">
        <v>545.23065185546875</v>
      </c>
      <c r="C24473" s="14">
        <v>45393.739583333336</v>
      </c>
      <c r="D24473" s="4">
        <v>24.4</v>
      </c>
      <c r="E24473" s="4">
        <v>23.61</v>
      </c>
      <c r="F24473" s="4">
        <v>25.21</v>
      </c>
      <c r="G24473" s="4">
        <v>25.33</v>
      </c>
      <c r="H24473" s="9">
        <v>45393.333333333336</v>
      </c>
      <c r="I24473" s="5">
        <v>57.1</v>
      </c>
      <c r="J24473" s="5">
        <v>59.92</v>
      </c>
    </row>
    <row r="24474" spans="1:10">
      <c r="A24474" s="22" t="s">
        <v>25821</v>
      </c>
      <c r="B24474" s="23">
        <v>547.49810791015625</v>
      </c>
      <c r="C24474" s="9">
        <v>45393.75</v>
      </c>
      <c r="D24474" s="5">
        <v>24.42</v>
      </c>
      <c r="E24474" s="5">
        <v>23.58</v>
      </c>
      <c r="F24474" s="5">
        <v>25.34</v>
      </c>
      <c r="G24474" s="5">
        <v>25.3</v>
      </c>
      <c r="H24474" s="14">
        <v>45393.34375</v>
      </c>
      <c r="I24474" s="4">
        <v>57.15</v>
      </c>
      <c r="J24474" s="4">
        <v>60.23</v>
      </c>
    </row>
    <row r="24475" spans="1:10">
      <c r="A24475" s="22" t="s">
        <v>25822</v>
      </c>
      <c r="B24475" s="23">
        <v>497.15475463867187</v>
      </c>
      <c r="C24475" s="14">
        <v>45393.760416666664</v>
      </c>
      <c r="D24475" s="4">
        <v>24.37</v>
      </c>
      <c r="E24475" s="4">
        <v>23.55</v>
      </c>
      <c r="F24475" s="4">
        <v>25.31</v>
      </c>
      <c r="G24475" s="4">
        <v>25.3</v>
      </c>
      <c r="H24475" s="9">
        <v>45393.354166666664</v>
      </c>
      <c r="I24475" s="5">
        <v>57.1</v>
      </c>
      <c r="J24475" s="5">
        <v>60.51</v>
      </c>
    </row>
    <row r="24476" spans="1:10">
      <c r="A24476" s="22" t="s">
        <v>25823</v>
      </c>
      <c r="B24476" s="23">
        <v>528.41680908203125</v>
      </c>
      <c r="C24476" s="9">
        <v>45393.770833333336</v>
      </c>
      <c r="D24476" s="5">
        <v>24.42</v>
      </c>
      <c r="E24476" s="5">
        <v>23.66</v>
      </c>
      <c r="F24476" s="5">
        <v>25.28</v>
      </c>
      <c r="G24476" s="5">
        <v>25.33</v>
      </c>
      <c r="H24476" s="14">
        <v>45393.364583333336</v>
      </c>
      <c r="I24476" s="4">
        <v>57.64</v>
      </c>
      <c r="J24476" s="4">
        <v>60.46</v>
      </c>
    </row>
    <row r="24477" spans="1:10">
      <c r="A24477" s="22" t="s">
        <v>25824</v>
      </c>
      <c r="B24477" s="23">
        <v>548.70391845703125</v>
      </c>
      <c r="C24477" s="14">
        <v>45393.78125</v>
      </c>
      <c r="D24477" s="4">
        <v>24.4</v>
      </c>
      <c r="E24477" s="4">
        <v>23.55</v>
      </c>
      <c r="F24477" s="4">
        <v>25.26</v>
      </c>
      <c r="G24477" s="4">
        <v>25.33</v>
      </c>
      <c r="H24477" s="9">
        <v>45393.375</v>
      </c>
      <c r="I24477" s="5">
        <v>57.51</v>
      </c>
      <c r="J24477" s="5">
        <v>60.78</v>
      </c>
    </row>
    <row r="24478" spans="1:10">
      <c r="A24478" s="22" t="s">
        <v>25825</v>
      </c>
      <c r="B24478" s="23">
        <v>537.647216796875</v>
      </c>
      <c r="C24478" s="9">
        <v>45393.791666666664</v>
      </c>
      <c r="D24478" s="5">
        <v>24.45</v>
      </c>
      <c r="E24478" s="5">
        <v>23.74</v>
      </c>
      <c r="F24478" s="5">
        <v>25.23</v>
      </c>
      <c r="G24478" s="5">
        <v>25.33</v>
      </c>
      <c r="H24478" s="14">
        <v>45393.385416666664</v>
      </c>
      <c r="I24478" s="4">
        <v>57.87</v>
      </c>
      <c r="J24478" s="4">
        <v>60.64</v>
      </c>
    </row>
    <row r="24479" spans="1:10">
      <c r="A24479" s="22" t="s">
        <v>25826</v>
      </c>
      <c r="B24479" s="23">
        <v>537.22833251953125</v>
      </c>
      <c r="C24479" s="14">
        <v>45393.802083333336</v>
      </c>
      <c r="D24479" s="4">
        <v>24.45</v>
      </c>
      <c r="E24479" s="4">
        <v>23.63</v>
      </c>
      <c r="F24479" s="4">
        <v>25.28</v>
      </c>
      <c r="G24479" s="4">
        <v>25.33</v>
      </c>
      <c r="H24479" s="9">
        <v>45393.395833333336</v>
      </c>
      <c r="I24479" s="5">
        <v>57.69</v>
      </c>
      <c r="J24479" s="5">
        <v>60.73</v>
      </c>
    </row>
    <row r="24480" spans="1:10">
      <c r="A24480" s="22" t="s">
        <v>25827</v>
      </c>
      <c r="B24480" s="23">
        <v>487.3544921875</v>
      </c>
      <c r="C24480" s="9">
        <v>45393.8125</v>
      </c>
      <c r="D24480" s="5">
        <v>24.47</v>
      </c>
      <c r="E24480" s="5">
        <v>23.61</v>
      </c>
      <c r="F24480" s="5">
        <v>25.34</v>
      </c>
      <c r="G24480" s="5">
        <v>25.28</v>
      </c>
      <c r="H24480" s="14">
        <v>45393.40625</v>
      </c>
      <c r="I24480" s="4">
        <v>58.05</v>
      </c>
      <c r="J24480" s="4">
        <v>60.78</v>
      </c>
    </row>
    <row r="24481" spans="1:10">
      <c r="A24481" s="22" t="s">
        <v>25828</v>
      </c>
      <c r="B24481" s="23">
        <v>501.57940673828125</v>
      </c>
      <c r="C24481" s="14">
        <v>45393.822916666664</v>
      </c>
      <c r="D24481" s="4">
        <v>24.47</v>
      </c>
      <c r="E24481" s="4">
        <v>23.63</v>
      </c>
      <c r="F24481" s="4">
        <v>25.37</v>
      </c>
      <c r="G24481" s="4">
        <v>25.33</v>
      </c>
      <c r="H24481" s="9">
        <v>45393.416666666664</v>
      </c>
      <c r="I24481" s="5">
        <v>57.69</v>
      </c>
      <c r="J24481" s="5">
        <v>60.82</v>
      </c>
    </row>
    <row r="24482" spans="1:10">
      <c r="A24482" s="22" t="s">
        <v>25829</v>
      </c>
      <c r="B24482" s="23">
        <v>501.96478271484375</v>
      </c>
      <c r="C24482" s="9">
        <v>45393.833333333336</v>
      </c>
      <c r="D24482" s="5">
        <v>24.42</v>
      </c>
      <c r="E24482" s="5">
        <v>23.69</v>
      </c>
      <c r="F24482" s="5">
        <v>25.26</v>
      </c>
      <c r="G24482" s="5">
        <v>25.3</v>
      </c>
      <c r="H24482" s="14">
        <v>45393.427083333336</v>
      </c>
      <c r="I24482" s="4">
        <v>57.69</v>
      </c>
      <c r="J24482" s="4">
        <v>60.51</v>
      </c>
    </row>
    <row r="24483" spans="1:10">
      <c r="A24483" s="22" t="s">
        <v>25830</v>
      </c>
      <c r="B24483" s="23">
        <v>513.2388916015625</v>
      </c>
      <c r="C24483" s="14">
        <v>45393.84375</v>
      </c>
      <c r="D24483" s="4">
        <v>24.42</v>
      </c>
      <c r="E24483" s="4">
        <v>23.66</v>
      </c>
      <c r="F24483" s="4">
        <v>25.26</v>
      </c>
      <c r="G24483" s="4">
        <v>25.3</v>
      </c>
      <c r="H24483" s="9">
        <v>45393.4375</v>
      </c>
      <c r="I24483" s="5">
        <v>58.23</v>
      </c>
      <c r="J24483" s="5">
        <v>60.96</v>
      </c>
    </row>
    <row r="24484" spans="1:10">
      <c r="A24484" s="22" t="s">
        <v>25831</v>
      </c>
      <c r="B24484" s="23">
        <v>504.72604370117187</v>
      </c>
      <c r="C24484" s="9">
        <v>45393.854166666664</v>
      </c>
      <c r="D24484" s="5">
        <v>24.4</v>
      </c>
      <c r="E24484" s="5">
        <v>23.63</v>
      </c>
      <c r="F24484" s="5">
        <v>25.26</v>
      </c>
      <c r="G24484" s="5">
        <v>25.28</v>
      </c>
      <c r="H24484" s="14">
        <v>45393.447916666664</v>
      </c>
      <c r="I24484" s="4">
        <v>56.88</v>
      </c>
      <c r="J24484" s="4">
        <v>60.23</v>
      </c>
    </row>
    <row r="24485" spans="1:10">
      <c r="A24485" s="22" t="s">
        <v>25832</v>
      </c>
      <c r="B24485" s="23">
        <v>485.74227905273437</v>
      </c>
      <c r="C24485" s="14">
        <v>45393.864583333336</v>
      </c>
      <c r="D24485" s="4">
        <v>24.45</v>
      </c>
      <c r="E24485" s="4">
        <v>23.63</v>
      </c>
      <c r="F24485" s="4">
        <v>25.39</v>
      </c>
      <c r="G24485" s="4">
        <v>25.3</v>
      </c>
      <c r="H24485" s="9">
        <v>45393.458333333336</v>
      </c>
      <c r="I24485" s="5">
        <v>57.42</v>
      </c>
      <c r="J24485" s="5">
        <v>60.33</v>
      </c>
    </row>
    <row r="24486" spans="1:10">
      <c r="A24486" s="22" t="s">
        <v>25833</v>
      </c>
      <c r="B24486" s="23">
        <v>521.9571533203125</v>
      </c>
      <c r="C24486" s="9">
        <v>45393.875</v>
      </c>
      <c r="D24486" s="5">
        <v>24.4</v>
      </c>
      <c r="E24486" s="5">
        <v>23.63</v>
      </c>
      <c r="F24486" s="5">
        <v>25.48</v>
      </c>
      <c r="G24486" s="5">
        <v>25.36</v>
      </c>
      <c r="H24486" s="14">
        <v>45393.46875</v>
      </c>
      <c r="I24486" s="4">
        <v>57.69</v>
      </c>
      <c r="J24486" s="4">
        <v>60.28</v>
      </c>
    </row>
    <row r="24487" spans="1:10">
      <c r="A24487" s="22" t="s">
        <v>25834</v>
      </c>
      <c r="B24487" s="23">
        <v>518.45263671875</v>
      </c>
      <c r="C24487" s="14">
        <v>45393.885416666664</v>
      </c>
      <c r="D24487" s="4">
        <v>24.34</v>
      </c>
      <c r="E24487" s="4">
        <v>23.66</v>
      </c>
      <c r="F24487" s="4">
        <v>25.28</v>
      </c>
      <c r="G24487" s="4">
        <v>25.3</v>
      </c>
      <c r="H24487" s="9">
        <v>45393.479166666664</v>
      </c>
      <c r="I24487" s="5">
        <v>58.01</v>
      </c>
      <c r="J24487" s="5">
        <v>60.41</v>
      </c>
    </row>
    <row r="24488" spans="1:10">
      <c r="A24488" s="22" t="s">
        <v>25835</v>
      </c>
      <c r="B24488" s="23">
        <v>522.7958984375</v>
      </c>
      <c r="C24488" s="9">
        <v>45393.895833333336</v>
      </c>
      <c r="D24488" s="5">
        <v>24.37</v>
      </c>
      <c r="E24488" s="5">
        <v>23.53</v>
      </c>
      <c r="F24488" s="5">
        <v>25.39</v>
      </c>
      <c r="G24488" s="5">
        <v>25.3</v>
      </c>
      <c r="H24488" s="14">
        <v>45393.489583333336</v>
      </c>
      <c r="I24488" s="4">
        <v>57.82</v>
      </c>
      <c r="J24488" s="4">
        <v>60.41</v>
      </c>
    </row>
    <row r="24489" spans="1:10">
      <c r="A24489" s="22" t="s">
        <v>25836</v>
      </c>
      <c r="B24489" s="23">
        <v>481.7901611328125</v>
      </c>
      <c r="C24489" s="14">
        <v>45393.90625</v>
      </c>
      <c r="D24489" s="4">
        <v>24.4</v>
      </c>
      <c r="E24489" s="4">
        <v>23.69</v>
      </c>
      <c r="F24489" s="4">
        <v>25.39</v>
      </c>
      <c r="G24489" s="4">
        <v>25.33</v>
      </c>
      <c r="H24489" s="9">
        <v>45393.5</v>
      </c>
      <c r="I24489" s="5">
        <v>57.06</v>
      </c>
      <c r="J24489" s="5">
        <v>60.05</v>
      </c>
    </row>
    <row r="24490" spans="1:10">
      <c r="A24490" s="22" t="s">
        <v>25837</v>
      </c>
      <c r="B24490" s="23">
        <v>510.84481811523437</v>
      </c>
      <c r="C24490" s="9">
        <v>45393.916666666664</v>
      </c>
      <c r="D24490" s="5">
        <v>24.51</v>
      </c>
      <c r="E24490" s="5">
        <v>23.69</v>
      </c>
      <c r="F24490" s="5">
        <v>25.28</v>
      </c>
      <c r="G24490" s="5">
        <v>25.33</v>
      </c>
      <c r="H24490" s="14">
        <v>45393.510416666664</v>
      </c>
      <c r="I24490" s="4">
        <v>58.09</v>
      </c>
      <c r="J24490" s="4">
        <v>60.73</v>
      </c>
    </row>
    <row r="24491" spans="1:10">
      <c r="A24491" s="22" t="s">
        <v>25838</v>
      </c>
      <c r="B24491" s="23">
        <v>500.1707763671875</v>
      </c>
      <c r="C24491" s="14">
        <v>45393.927083333336</v>
      </c>
      <c r="D24491" s="4">
        <v>24.37</v>
      </c>
      <c r="E24491" s="4">
        <v>23.63</v>
      </c>
      <c r="F24491" s="4">
        <v>25.23</v>
      </c>
      <c r="G24491" s="4">
        <v>25.33</v>
      </c>
      <c r="H24491" s="9">
        <v>45393.520833333336</v>
      </c>
      <c r="I24491" s="5">
        <v>57.33</v>
      </c>
      <c r="J24491" s="5">
        <v>60.23</v>
      </c>
    </row>
    <row r="24492" spans="1:10">
      <c r="A24492" s="22" t="s">
        <v>25839</v>
      </c>
      <c r="B24492" s="23">
        <v>516.26580810546875</v>
      </c>
      <c r="C24492" s="9">
        <v>45393.9375</v>
      </c>
      <c r="D24492" s="5">
        <v>24.4</v>
      </c>
      <c r="E24492" s="5">
        <v>23.53</v>
      </c>
      <c r="F24492" s="5">
        <v>25.34</v>
      </c>
      <c r="G24492" s="5">
        <v>25.3</v>
      </c>
      <c r="H24492" s="14">
        <v>45393.53125</v>
      </c>
      <c r="I24492" s="4">
        <v>57.73</v>
      </c>
      <c r="J24492" s="4">
        <v>60.41</v>
      </c>
    </row>
    <row r="24493" spans="1:10">
      <c r="A24493" s="22" t="s">
        <v>25840</v>
      </c>
      <c r="B24493" s="23">
        <v>524.0029296875</v>
      </c>
      <c r="C24493" s="14">
        <v>45393.947916666664</v>
      </c>
      <c r="D24493" s="4">
        <v>24.4</v>
      </c>
      <c r="E24493" s="4">
        <v>23.72</v>
      </c>
      <c r="F24493" s="4">
        <v>25.21</v>
      </c>
      <c r="G24493" s="4">
        <v>25.33</v>
      </c>
      <c r="H24493" s="9">
        <v>45393.541666666664</v>
      </c>
      <c r="I24493" s="5">
        <v>57.33</v>
      </c>
      <c r="J24493" s="5">
        <v>60.86</v>
      </c>
    </row>
    <row r="24494" spans="1:10">
      <c r="A24494" s="22" t="s">
        <v>25841</v>
      </c>
      <c r="B24494" s="23">
        <v>528.0611572265625</v>
      </c>
      <c r="C24494" s="9">
        <v>45393.958333333336</v>
      </c>
      <c r="D24494" s="5">
        <v>24.47</v>
      </c>
      <c r="E24494" s="5">
        <v>23.72</v>
      </c>
      <c r="F24494" s="5">
        <v>25.31</v>
      </c>
      <c r="G24494" s="5">
        <v>25.3</v>
      </c>
      <c r="H24494" s="14">
        <v>45393.552083333336</v>
      </c>
      <c r="I24494" s="4">
        <v>57.96</v>
      </c>
      <c r="J24494" s="4">
        <v>60.41</v>
      </c>
    </row>
    <row r="24495" spans="1:10">
      <c r="A24495" s="22" t="s">
        <v>25842</v>
      </c>
      <c r="B24495" s="23">
        <v>502.13772583007812</v>
      </c>
      <c r="C24495" s="14">
        <v>45393.96875</v>
      </c>
      <c r="D24495" s="4">
        <v>24.4</v>
      </c>
      <c r="E24495" s="4">
        <v>23.66</v>
      </c>
      <c r="F24495" s="4">
        <v>25.28</v>
      </c>
      <c r="G24495" s="4">
        <v>25.33</v>
      </c>
      <c r="H24495" s="9">
        <v>45393.5625</v>
      </c>
      <c r="I24495" s="5">
        <v>57.69</v>
      </c>
      <c r="J24495" s="5">
        <v>60.33</v>
      </c>
    </row>
    <row r="24496" spans="1:10">
      <c r="A24496" s="22" t="s">
        <v>25843</v>
      </c>
      <c r="B24496" s="23">
        <v>484.130126953125</v>
      </c>
      <c r="C24496" s="9">
        <v>45393.979166666664</v>
      </c>
      <c r="D24496" s="5">
        <v>24.51</v>
      </c>
      <c r="E24496" s="5">
        <v>23.66</v>
      </c>
      <c r="F24496" s="5">
        <v>25.31</v>
      </c>
      <c r="G24496" s="5">
        <v>25.3</v>
      </c>
      <c r="H24496" s="14">
        <v>45393.572916666664</v>
      </c>
      <c r="I24496" s="4">
        <v>58.18</v>
      </c>
      <c r="J24496" s="4">
        <v>60.64</v>
      </c>
    </row>
    <row r="24497" spans="1:10">
      <c r="A24497" s="22" t="s">
        <v>25844</v>
      </c>
      <c r="B24497" s="23">
        <v>528.83013916015625</v>
      </c>
      <c r="C24497" s="14">
        <v>45393.989583333336</v>
      </c>
      <c r="D24497" s="4">
        <v>24.37</v>
      </c>
      <c r="E24497" s="4">
        <v>23.63</v>
      </c>
      <c r="F24497" s="4">
        <v>25.34</v>
      </c>
      <c r="G24497" s="4">
        <v>25.28</v>
      </c>
      <c r="H24497" s="9">
        <v>45393.583333333336</v>
      </c>
      <c r="I24497" s="5">
        <v>57.78</v>
      </c>
      <c r="J24497" s="5">
        <v>60.82</v>
      </c>
    </row>
    <row r="24498" spans="1:10">
      <c r="A24498" s="22" t="s">
        <v>25845</v>
      </c>
      <c r="B24498" s="23">
        <v>531.4189453125</v>
      </c>
      <c r="C24498" s="9">
        <v>45394</v>
      </c>
      <c r="D24498" s="5">
        <v>24.42</v>
      </c>
      <c r="E24498" s="5">
        <v>23.5</v>
      </c>
      <c r="F24498" s="5">
        <v>25.34</v>
      </c>
      <c r="G24498" s="5">
        <v>25.28</v>
      </c>
      <c r="H24498" s="14">
        <v>45393.59375</v>
      </c>
      <c r="I24498" s="4">
        <v>58.01</v>
      </c>
      <c r="J24498" s="4">
        <v>60.33</v>
      </c>
    </row>
    <row r="24499" spans="1:10">
      <c r="A24499" s="22" t="s">
        <v>25846</v>
      </c>
      <c r="B24499" s="23">
        <v>525.486083984375</v>
      </c>
      <c r="C24499" s="14">
        <v>45394.010416666664</v>
      </c>
      <c r="D24499" s="4">
        <v>24.47</v>
      </c>
      <c r="E24499" s="4">
        <v>23.66</v>
      </c>
      <c r="F24499" s="4">
        <v>25.31</v>
      </c>
      <c r="G24499" s="4">
        <v>25.28</v>
      </c>
      <c r="H24499" s="9">
        <v>45393.604166666664</v>
      </c>
      <c r="I24499" s="5">
        <v>57.46</v>
      </c>
      <c r="J24499" s="5">
        <v>60.41</v>
      </c>
    </row>
    <row r="24500" spans="1:10">
      <c r="A24500" s="22" t="s">
        <v>25847</v>
      </c>
      <c r="B24500" s="23">
        <v>502.81637573242187</v>
      </c>
      <c r="C24500" s="9">
        <v>45394.020833333336</v>
      </c>
      <c r="D24500" s="5">
        <v>24.42</v>
      </c>
      <c r="E24500" s="5">
        <v>23.61</v>
      </c>
      <c r="F24500" s="5">
        <v>25.26</v>
      </c>
      <c r="G24500" s="5">
        <v>25.3</v>
      </c>
      <c r="H24500" s="14">
        <v>45393.614583333336</v>
      </c>
      <c r="I24500" s="4">
        <v>57.69</v>
      </c>
      <c r="J24500" s="4">
        <v>60.19</v>
      </c>
    </row>
    <row r="24501" spans="1:10">
      <c r="A24501" s="22" t="s">
        <v>25848</v>
      </c>
      <c r="B24501" s="23">
        <v>511.42233276367187</v>
      </c>
      <c r="C24501" s="14">
        <v>45394.03125</v>
      </c>
      <c r="D24501" s="4">
        <v>24.37</v>
      </c>
      <c r="E24501" s="4">
        <v>23.58</v>
      </c>
      <c r="F24501" s="4">
        <v>25.34</v>
      </c>
      <c r="G24501" s="4">
        <v>25.33</v>
      </c>
      <c r="H24501" s="9">
        <v>45393.625</v>
      </c>
      <c r="I24501" s="5">
        <v>58.18</v>
      </c>
      <c r="J24501" s="5">
        <v>60.68</v>
      </c>
    </row>
    <row r="24502" spans="1:10">
      <c r="A24502" s="22" t="s">
        <v>25849</v>
      </c>
      <c r="B24502" s="23">
        <v>520.07159423828125</v>
      </c>
      <c r="C24502" s="9">
        <v>45394.041666666664</v>
      </c>
      <c r="D24502" s="5">
        <v>24.4</v>
      </c>
      <c r="E24502" s="5">
        <v>23.61</v>
      </c>
      <c r="F24502" s="5">
        <v>25.28</v>
      </c>
      <c r="G24502" s="5">
        <v>25.3</v>
      </c>
      <c r="H24502" s="14">
        <v>45393.635416666664</v>
      </c>
      <c r="I24502" s="4">
        <v>57.46</v>
      </c>
      <c r="J24502" s="4">
        <v>60.19</v>
      </c>
    </row>
    <row r="24503" spans="1:10">
      <c r="A24503" s="22" t="s">
        <v>25850</v>
      </c>
      <c r="B24503" s="23">
        <v>526.73614501953125</v>
      </c>
      <c r="C24503" s="14">
        <v>45394.052083333336</v>
      </c>
      <c r="D24503" s="4">
        <v>24.4</v>
      </c>
      <c r="E24503" s="4">
        <v>23.55</v>
      </c>
      <c r="F24503" s="4">
        <v>25.26</v>
      </c>
      <c r="G24503" s="4">
        <v>25.28</v>
      </c>
      <c r="H24503" s="9">
        <v>45393.645833333336</v>
      </c>
      <c r="I24503" s="5">
        <v>57.38</v>
      </c>
      <c r="J24503" s="5">
        <v>60.05</v>
      </c>
    </row>
    <row r="24504" spans="1:10">
      <c r="A24504" s="22" t="s">
        <v>25851</v>
      </c>
      <c r="B24504" s="23">
        <v>515.68389892578125</v>
      </c>
      <c r="C24504" s="9">
        <v>45394.0625</v>
      </c>
      <c r="D24504" s="5">
        <v>24.42</v>
      </c>
      <c r="E24504" s="5">
        <v>23.58</v>
      </c>
      <c r="F24504" s="5">
        <v>25.26</v>
      </c>
      <c r="G24504" s="5">
        <v>25.25</v>
      </c>
      <c r="H24504" s="14">
        <v>45393.65625</v>
      </c>
      <c r="I24504" s="4">
        <v>56.25</v>
      </c>
      <c r="J24504" s="4">
        <v>59.78</v>
      </c>
    </row>
    <row r="24505" spans="1:10">
      <c r="A24505" s="22" t="s">
        <v>25852</v>
      </c>
      <c r="B24505" s="23">
        <v>513.5762939453125</v>
      </c>
      <c r="C24505" s="14">
        <v>45394.072916666664</v>
      </c>
      <c r="D24505" s="4">
        <v>24.34</v>
      </c>
      <c r="E24505" s="4">
        <v>23.63</v>
      </c>
      <c r="F24505" s="4">
        <v>25.12</v>
      </c>
      <c r="G24505" s="4">
        <v>25.25</v>
      </c>
      <c r="H24505" s="9">
        <v>45393.666666666664</v>
      </c>
      <c r="I24505" s="5">
        <v>56.97</v>
      </c>
      <c r="J24505" s="5">
        <v>59.2</v>
      </c>
    </row>
    <row r="24506" spans="1:10">
      <c r="A24506" s="22" t="s">
        <v>25853</v>
      </c>
      <c r="B24506" s="23">
        <v>509.02883911132812</v>
      </c>
      <c r="C24506" s="9">
        <v>45394.083333333336</v>
      </c>
      <c r="D24506" s="5">
        <v>24.37</v>
      </c>
      <c r="E24506" s="5">
        <v>23.58</v>
      </c>
      <c r="F24506" s="5">
        <v>25.21</v>
      </c>
      <c r="G24506" s="5">
        <v>25.28</v>
      </c>
      <c r="H24506" s="14">
        <v>45393.677083333336</v>
      </c>
      <c r="I24506" s="4">
        <v>56.61</v>
      </c>
      <c r="J24506" s="4">
        <v>59.69</v>
      </c>
    </row>
    <row r="24507" spans="1:10">
      <c r="A24507" s="22" t="s">
        <v>25854</v>
      </c>
      <c r="B24507" s="23">
        <v>515.9962158203125</v>
      </c>
      <c r="C24507" s="14">
        <v>45394.09375</v>
      </c>
      <c r="D24507" s="4">
        <v>24.29</v>
      </c>
      <c r="E24507" s="4">
        <v>23.8</v>
      </c>
      <c r="F24507" s="4">
        <v>24.85</v>
      </c>
      <c r="G24507" s="4">
        <v>25.57</v>
      </c>
      <c r="H24507" s="9">
        <v>45393.6875</v>
      </c>
      <c r="I24507" s="5">
        <v>57.01</v>
      </c>
      <c r="J24507" s="5">
        <v>59.65</v>
      </c>
    </row>
    <row r="24508" spans="1:10">
      <c r="A24508" s="22" t="s">
        <v>25855</v>
      </c>
      <c r="B24508" s="23">
        <v>518.484375</v>
      </c>
      <c r="C24508" s="9">
        <v>45394.104166666664</v>
      </c>
      <c r="D24508" s="5">
        <v>24.31</v>
      </c>
      <c r="E24508" s="5">
        <v>23.88</v>
      </c>
      <c r="F24508" s="5">
        <v>24.85</v>
      </c>
      <c r="G24508" s="5">
        <v>25.74</v>
      </c>
      <c r="H24508" s="14">
        <v>45393.697916666664</v>
      </c>
      <c r="I24508" s="4">
        <v>56.34</v>
      </c>
      <c r="J24508" s="4">
        <v>59.38</v>
      </c>
    </row>
    <row r="24509" spans="1:10">
      <c r="A24509" s="22" t="s">
        <v>25856</v>
      </c>
      <c r="B24509" s="23">
        <v>529.98504638671875</v>
      </c>
      <c r="C24509" s="14">
        <v>45394.114583333336</v>
      </c>
      <c r="D24509" s="4">
        <v>24.31</v>
      </c>
      <c r="E24509" s="4">
        <v>23.88</v>
      </c>
      <c r="F24509" s="4">
        <v>24.77</v>
      </c>
      <c r="G24509" s="4">
        <v>25.79</v>
      </c>
      <c r="H24509" s="9">
        <v>45393.708333333336</v>
      </c>
      <c r="I24509" s="5">
        <v>56.65</v>
      </c>
      <c r="J24509" s="5">
        <v>59.43</v>
      </c>
    </row>
    <row r="24510" spans="1:10">
      <c r="A24510" s="22" t="s">
        <v>25857</v>
      </c>
      <c r="B24510" s="23">
        <v>507.79287719726563</v>
      </c>
      <c r="C24510" s="9">
        <v>45394.125</v>
      </c>
      <c r="D24510" s="5">
        <v>24.34</v>
      </c>
      <c r="E24510" s="5">
        <v>23.61</v>
      </c>
      <c r="F24510" s="5">
        <v>25.18</v>
      </c>
      <c r="G24510" s="5">
        <v>25.57</v>
      </c>
      <c r="H24510" s="14">
        <v>45393.71875</v>
      </c>
      <c r="I24510" s="4">
        <v>56.7</v>
      </c>
      <c r="J24510" s="4">
        <v>59.2</v>
      </c>
    </row>
    <row r="24511" spans="1:10">
      <c r="A24511" s="22" t="s">
        <v>25858</v>
      </c>
      <c r="B24511" s="23">
        <v>527.34698486328125</v>
      </c>
      <c r="C24511" s="14">
        <v>45394.135416666664</v>
      </c>
      <c r="D24511" s="4">
        <v>24.37</v>
      </c>
      <c r="E24511" s="4">
        <v>23.58</v>
      </c>
      <c r="F24511" s="4">
        <v>25.26</v>
      </c>
      <c r="G24511" s="4">
        <v>25.33</v>
      </c>
      <c r="H24511" s="9">
        <v>45393.729166666664</v>
      </c>
      <c r="I24511" s="5">
        <v>57.1</v>
      </c>
      <c r="J24511" s="5">
        <v>59.33</v>
      </c>
    </row>
    <row r="24512" spans="1:10">
      <c r="A24512" s="22" t="s">
        <v>25859</v>
      </c>
      <c r="B24512" s="23">
        <v>525.93646240234375</v>
      </c>
      <c r="C24512" s="9">
        <v>45394.145833333336</v>
      </c>
      <c r="D24512" s="5">
        <v>24.31</v>
      </c>
      <c r="E24512" s="5">
        <v>23.58</v>
      </c>
      <c r="F24512" s="5">
        <v>25.23</v>
      </c>
      <c r="G24512" s="5">
        <v>25.3</v>
      </c>
      <c r="H24512" s="14">
        <v>45393.739583333336</v>
      </c>
      <c r="I24512" s="4">
        <v>56.79</v>
      </c>
      <c r="J24512" s="4">
        <v>59.65</v>
      </c>
    </row>
    <row r="24513" spans="1:10">
      <c r="A24513" s="22" t="s">
        <v>25860</v>
      </c>
      <c r="B24513" s="23">
        <v>519.13671875</v>
      </c>
      <c r="C24513" s="14">
        <v>45394.15625</v>
      </c>
      <c r="D24513" s="4">
        <v>24.34</v>
      </c>
      <c r="E24513" s="4">
        <v>23.55</v>
      </c>
      <c r="F24513" s="4">
        <v>25.26</v>
      </c>
      <c r="G24513" s="4">
        <v>25.3</v>
      </c>
      <c r="H24513" s="9">
        <v>45393.75</v>
      </c>
      <c r="I24513" s="5">
        <v>56.83</v>
      </c>
      <c r="J24513" s="5">
        <v>59.96</v>
      </c>
    </row>
    <row r="24514" spans="1:10">
      <c r="A24514" s="22" t="s">
        <v>25861</v>
      </c>
      <c r="B24514" s="23">
        <v>537.11737060546875</v>
      </c>
      <c r="C24514" s="9">
        <v>45394.166666666664</v>
      </c>
      <c r="D24514" s="5">
        <v>24.34</v>
      </c>
      <c r="E24514" s="5">
        <v>23.61</v>
      </c>
      <c r="F24514" s="5">
        <v>25.26</v>
      </c>
      <c r="G24514" s="5">
        <v>25.28</v>
      </c>
      <c r="H24514" s="14">
        <v>45393.760416666664</v>
      </c>
      <c r="I24514" s="4">
        <v>57.69</v>
      </c>
      <c r="J24514" s="4">
        <v>60.28</v>
      </c>
    </row>
    <row r="24515" spans="1:10">
      <c r="A24515" s="22" t="s">
        <v>25862</v>
      </c>
      <c r="B24515" s="23">
        <v>520.64056396484375</v>
      </c>
      <c r="C24515" s="14">
        <v>45394.177083333336</v>
      </c>
      <c r="D24515" s="4">
        <v>24.45</v>
      </c>
      <c r="E24515" s="4">
        <v>23.58</v>
      </c>
      <c r="F24515" s="4">
        <v>25.23</v>
      </c>
      <c r="G24515" s="4">
        <v>25.25</v>
      </c>
      <c r="H24515" s="9">
        <v>45393.770833333336</v>
      </c>
      <c r="I24515" s="5">
        <v>57.64</v>
      </c>
      <c r="J24515" s="5">
        <v>60.23</v>
      </c>
    </row>
    <row r="24516" spans="1:10">
      <c r="A24516" s="22" t="s">
        <v>25863</v>
      </c>
      <c r="B24516" s="23">
        <v>548.93707275390625</v>
      </c>
      <c r="C24516" s="9">
        <v>45394.1875</v>
      </c>
      <c r="D24516" s="5">
        <v>24.37</v>
      </c>
      <c r="E24516" s="5">
        <v>23.58</v>
      </c>
      <c r="F24516" s="5">
        <v>25.26</v>
      </c>
      <c r="G24516" s="5">
        <v>25.3</v>
      </c>
      <c r="H24516" s="14">
        <v>45393.78125</v>
      </c>
      <c r="I24516" s="4">
        <v>57.78</v>
      </c>
      <c r="J24516" s="4">
        <v>60.91</v>
      </c>
    </row>
    <row r="24517" spans="1:10">
      <c r="A24517" s="22" t="s">
        <v>25864</v>
      </c>
      <c r="B24517" s="23">
        <v>515.97332763671875</v>
      </c>
      <c r="C24517" s="14">
        <v>45394.197916666664</v>
      </c>
      <c r="D24517" s="4">
        <v>24.45</v>
      </c>
      <c r="E24517" s="4">
        <v>23.61</v>
      </c>
      <c r="F24517" s="4">
        <v>25.23</v>
      </c>
      <c r="G24517" s="4">
        <v>25.3</v>
      </c>
      <c r="H24517" s="9">
        <v>45393.791666666664</v>
      </c>
      <c r="I24517" s="5">
        <v>57.38</v>
      </c>
      <c r="J24517" s="5">
        <v>60.28</v>
      </c>
    </row>
    <row r="24518" spans="1:10">
      <c r="A24518" s="22" t="s">
        <v>25865</v>
      </c>
      <c r="B24518" s="23">
        <v>530.528076171875</v>
      </c>
      <c r="C24518" s="9">
        <v>45394.208333333336</v>
      </c>
      <c r="D24518" s="5">
        <v>24.31</v>
      </c>
      <c r="E24518" s="5">
        <v>23.58</v>
      </c>
      <c r="F24518" s="5">
        <v>25.26</v>
      </c>
      <c r="G24518" s="5">
        <v>25.33</v>
      </c>
      <c r="H24518" s="14">
        <v>45393.802083333336</v>
      </c>
      <c r="I24518" s="4">
        <v>57.78</v>
      </c>
      <c r="J24518" s="4">
        <v>60.59</v>
      </c>
    </row>
    <row r="24519" spans="1:10">
      <c r="A24519" s="22" t="s">
        <v>25866</v>
      </c>
      <c r="B24519" s="23">
        <v>552.42730712890625</v>
      </c>
      <c r="C24519" s="14">
        <v>45394.21875</v>
      </c>
      <c r="D24519" s="4">
        <v>24.31</v>
      </c>
      <c r="E24519" s="4">
        <v>23.66</v>
      </c>
      <c r="F24519" s="4">
        <v>25.28</v>
      </c>
      <c r="G24519" s="4">
        <v>25.3</v>
      </c>
      <c r="H24519" s="9">
        <v>45393.8125</v>
      </c>
      <c r="I24519" s="5">
        <v>56.65</v>
      </c>
      <c r="J24519" s="5">
        <v>60.55</v>
      </c>
    </row>
    <row r="24520" spans="1:10">
      <c r="A24520" s="22" t="s">
        <v>25867</v>
      </c>
      <c r="B24520" s="23">
        <v>534.7296142578125</v>
      </c>
      <c r="C24520" s="9">
        <v>45394.229166666664</v>
      </c>
      <c r="D24520" s="5">
        <v>24.4</v>
      </c>
      <c r="E24520" s="5">
        <v>23.61</v>
      </c>
      <c r="F24520" s="5">
        <v>25.28</v>
      </c>
      <c r="G24520" s="5">
        <v>25.3</v>
      </c>
      <c r="H24520" s="14">
        <v>45393.822916666664</v>
      </c>
      <c r="I24520" s="4">
        <v>57.01</v>
      </c>
      <c r="J24520" s="4">
        <v>60.55</v>
      </c>
    </row>
    <row r="24521" spans="1:10">
      <c r="A24521" s="22" t="s">
        <v>25868</v>
      </c>
      <c r="B24521" s="23">
        <v>554.7716064453125</v>
      </c>
      <c r="C24521" s="14">
        <v>45394.239583333336</v>
      </c>
      <c r="D24521" s="4">
        <v>24.31</v>
      </c>
      <c r="E24521" s="4">
        <v>23.58</v>
      </c>
      <c r="F24521" s="4">
        <v>25.28</v>
      </c>
      <c r="G24521" s="4">
        <v>25.3</v>
      </c>
      <c r="H24521" s="9">
        <v>45393.833333333336</v>
      </c>
      <c r="I24521" s="5">
        <v>57.28</v>
      </c>
      <c r="J24521" s="5">
        <v>60.05</v>
      </c>
    </row>
    <row r="24522" spans="1:10">
      <c r="A24522" s="22" t="s">
        <v>25869</v>
      </c>
      <c r="B24522" s="23">
        <v>542.14483642578125</v>
      </c>
      <c r="C24522" s="9">
        <v>45394.25</v>
      </c>
      <c r="D24522" s="5">
        <v>24.4</v>
      </c>
      <c r="E24522" s="5">
        <v>23.69</v>
      </c>
      <c r="F24522" s="5">
        <v>25.31</v>
      </c>
      <c r="G24522" s="5">
        <v>25.3</v>
      </c>
      <c r="H24522" s="14">
        <v>45393.84375</v>
      </c>
      <c r="I24522" s="4">
        <v>56.97</v>
      </c>
      <c r="J24522" s="4">
        <v>60.1</v>
      </c>
    </row>
    <row r="24523" spans="1:10">
      <c r="A24523" s="22" t="s">
        <v>25870</v>
      </c>
      <c r="B24523" s="23">
        <v>535.05487060546875</v>
      </c>
      <c r="C24523" s="14">
        <v>45394.260416666664</v>
      </c>
      <c r="D24523" s="4">
        <v>24.42</v>
      </c>
      <c r="E24523" s="4">
        <v>23.61</v>
      </c>
      <c r="F24523" s="4">
        <v>25.23</v>
      </c>
      <c r="G24523" s="4">
        <v>25.28</v>
      </c>
      <c r="H24523" s="9">
        <v>45393.854166666664</v>
      </c>
      <c r="I24523" s="5">
        <v>57.64</v>
      </c>
      <c r="J24523" s="5">
        <v>60.28</v>
      </c>
    </row>
    <row r="24524" spans="1:10">
      <c r="A24524" s="22" t="s">
        <v>25871</v>
      </c>
      <c r="B24524" s="23">
        <v>560.41754150390625</v>
      </c>
      <c r="C24524" s="9">
        <v>45394.270833333336</v>
      </c>
      <c r="D24524" s="5">
        <v>24.45</v>
      </c>
      <c r="E24524" s="5">
        <v>23.66</v>
      </c>
      <c r="F24524" s="5">
        <v>25.26</v>
      </c>
      <c r="G24524" s="5">
        <v>25.33</v>
      </c>
      <c r="H24524" s="14">
        <v>45393.864583333336</v>
      </c>
      <c r="I24524" s="4">
        <v>57.38</v>
      </c>
      <c r="J24524" s="4">
        <v>60.41</v>
      </c>
    </row>
    <row r="24525" spans="1:10">
      <c r="A24525" s="22" t="s">
        <v>25872</v>
      </c>
      <c r="B24525" s="23">
        <v>545.59637451171875</v>
      </c>
      <c r="C24525" s="14">
        <v>45394.28125</v>
      </c>
      <c r="D24525" s="4">
        <v>24.4</v>
      </c>
      <c r="E24525" s="4">
        <v>23.66</v>
      </c>
      <c r="F24525" s="4">
        <v>25.26</v>
      </c>
      <c r="G24525" s="4">
        <v>25.33</v>
      </c>
      <c r="H24525" s="9">
        <v>45393.875</v>
      </c>
      <c r="I24525" s="5">
        <v>57.91</v>
      </c>
      <c r="J24525" s="5">
        <v>60.51</v>
      </c>
    </row>
    <row r="24526" spans="1:10">
      <c r="A24526" s="22" t="s">
        <v>25873</v>
      </c>
      <c r="B24526" s="23">
        <v>562.75567626953125</v>
      </c>
      <c r="C24526" s="9">
        <v>45394.291666666664</v>
      </c>
      <c r="D24526" s="5">
        <v>24.45</v>
      </c>
      <c r="E24526" s="5">
        <v>23.72</v>
      </c>
      <c r="F24526" s="5">
        <v>25.31</v>
      </c>
      <c r="G24526" s="5">
        <v>25.33</v>
      </c>
      <c r="H24526" s="14">
        <v>45393.885416666664</v>
      </c>
      <c r="I24526" s="4">
        <v>57.69</v>
      </c>
      <c r="J24526" s="4">
        <v>60.51</v>
      </c>
    </row>
    <row r="24527" spans="1:10">
      <c r="A24527" s="22" t="s">
        <v>25874</v>
      </c>
      <c r="B24527" s="23">
        <v>548.245849609375</v>
      </c>
      <c r="C24527" s="14">
        <v>45394.302083333336</v>
      </c>
      <c r="D24527" s="4">
        <v>24.45</v>
      </c>
      <c r="E24527" s="4">
        <v>23.58</v>
      </c>
      <c r="F24527" s="4">
        <v>25.18</v>
      </c>
      <c r="G24527" s="4">
        <v>25.25</v>
      </c>
      <c r="H24527" s="9">
        <v>45393.895833333336</v>
      </c>
      <c r="I24527" s="5">
        <v>58.09</v>
      </c>
      <c r="J24527" s="5">
        <v>61.18</v>
      </c>
    </row>
    <row r="24528" spans="1:10">
      <c r="A24528" s="22" t="s">
        <v>25875</v>
      </c>
      <c r="B24528" s="23">
        <v>545.72882080078125</v>
      </c>
      <c r="C24528" s="9">
        <v>45394.3125</v>
      </c>
      <c r="D24528" s="5">
        <v>24.37</v>
      </c>
      <c r="E24528" s="5">
        <v>23.66</v>
      </c>
      <c r="F24528" s="5">
        <v>25.26</v>
      </c>
      <c r="G24528" s="5">
        <v>25.3</v>
      </c>
      <c r="H24528" s="14">
        <v>45393.90625</v>
      </c>
      <c r="I24528" s="4">
        <v>58.32</v>
      </c>
      <c r="J24528" s="4">
        <v>60.68</v>
      </c>
    </row>
    <row r="24529" spans="1:10">
      <c r="A24529" s="22" t="s">
        <v>25876</v>
      </c>
      <c r="B24529" s="23">
        <v>585.51580810546875</v>
      </c>
      <c r="C24529" s="14">
        <v>45394.322916666664</v>
      </c>
      <c r="D24529" s="4">
        <v>24.37</v>
      </c>
      <c r="E24529" s="4">
        <v>23.53</v>
      </c>
      <c r="F24529" s="4">
        <v>25.34</v>
      </c>
      <c r="G24529" s="4">
        <v>25.3</v>
      </c>
      <c r="H24529" s="9">
        <v>45393.916666666664</v>
      </c>
      <c r="I24529" s="5">
        <v>57.56</v>
      </c>
      <c r="J24529" s="5">
        <v>60.86</v>
      </c>
    </row>
    <row r="24530" spans="1:10">
      <c r="A24530" s="22" t="s">
        <v>25877</v>
      </c>
      <c r="B24530" s="23">
        <v>550.91522216796875</v>
      </c>
      <c r="C24530" s="9">
        <v>45394.333333333336</v>
      </c>
      <c r="D24530" s="5">
        <v>24.51</v>
      </c>
      <c r="E24530" s="5">
        <v>23.74</v>
      </c>
      <c r="F24530" s="5">
        <v>25.18</v>
      </c>
      <c r="G24530" s="5">
        <v>25.33</v>
      </c>
      <c r="H24530" s="14">
        <v>45393.927083333336</v>
      </c>
      <c r="I24530" s="4">
        <v>58.5</v>
      </c>
      <c r="J24530" s="4">
        <v>61</v>
      </c>
    </row>
    <row r="24531" spans="1:10">
      <c r="A24531" s="22" t="s">
        <v>25878</v>
      </c>
      <c r="B24531" s="23">
        <v>540.09930419921875</v>
      </c>
      <c r="C24531" s="14">
        <v>45394.34375</v>
      </c>
      <c r="D24531" s="4">
        <v>24.45</v>
      </c>
      <c r="E24531" s="4">
        <v>23.66</v>
      </c>
      <c r="F24531" s="4">
        <v>25.26</v>
      </c>
      <c r="G24531" s="4">
        <v>25.28</v>
      </c>
      <c r="H24531" s="9">
        <v>45393.9375</v>
      </c>
      <c r="I24531" s="5">
        <v>58.46</v>
      </c>
      <c r="J24531" s="5">
        <v>61.49</v>
      </c>
    </row>
    <row r="24532" spans="1:10">
      <c r="A24532" s="22" t="s">
        <v>25879</v>
      </c>
      <c r="B24532" s="23">
        <v>579.98638916015625</v>
      </c>
      <c r="C24532" s="9">
        <v>45394.354166666664</v>
      </c>
      <c r="D24532" s="5">
        <v>24.51</v>
      </c>
      <c r="E24532" s="5">
        <v>23.55</v>
      </c>
      <c r="F24532" s="5">
        <v>25.18</v>
      </c>
      <c r="G24532" s="5">
        <v>25.3</v>
      </c>
      <c r="H24532" s="14">
        <v>45393.947916666664</v>
      </c>
      <c r="I24532" s="4">
        <v>57.96</v>
      </c>
      <c r="J24532" s="4">
        <v>60.55</v>
      </c>
    </row>
    <row r="24533" spans="1:10">
      <c r="A24533" s="22" t="s">
        <v>25880</v>
      </c>
      <c r="B24533" s="23">
        <v>584.914794921875</v>
      </c>
      <c r="C24533" s="14">
        <v>45394.364583333336</v>
      </c>
      <c r="D24533" s="4">
        <v>24.4</v>
      </c>
      <c r="E24533" s="4">
        <v>23.61</v>
      </c>
      <c r="F24533" s="4">
        <v>25.28</v>
      </c>
      <c r="G24533" s="4">
        <v>25.33</v>
      </c>
      <c r="H24533" s="9">
        <v>45393.958333333336</v>
      </c>
      <c r="I24533" s="5">
        <v>57.38</v>
      </c>
      <c r="J24533" s="5">
        <v>60.41</v>
      </c>
    </row>
    <row r="24534" spans="1:10">
      <c r="A24534" s="22" t="s">
        <v>25881</v>
      </c>
      <c r="B24534" s="23">
        <v>573.1031494140625</v>
      </c>
      <c r="C24534" s="9">
        <v>45394.375</v>
      </c>
      <c r="D24534" s="5">
        <v>24.42</v>
      </c>
      <c r="E24534" s="5">
        <v>23.66</v>
      </c>
      <c r="F24534" s="5">
        <v>25.28</v>
      </c>
      <c r="G24534" s="5">
        <v>25.28</v>
      </c>
      <c r="H24534" s="14">
        <v>45393.96875</v>
      </c>
      <c r="I24534" s="4">
        <v>57.6</v>
      </c>
      <c r="J24534" s="4">
        <v>60.51</v>
      </c>
    </row>
    <row r="24535" spans="1:10">
      <c r="A24535" s="22" t="s">
        <v>25882</v>
      </c>
      <c r="B24535" s="23">
        <v>554.02099609375</v>
      </c>
      <c r="C24535" s="14">
        <v>45394.385416666664</v>
      </c>
      <c r="D24535" s="4">
        <v>24.4</v>
      </c>
      <c r="E24535" s="4">
        <v>23.72</v>
      </c>
      <c r="F24535" s="4">
        <v>25.31</v>
      </c>
      <c r="G24535" s="4">
        <v>25.33</v>
      </c>
      <c r="H24535" s="9">
        <v>45393.979166666664</v>
      </c>
      <c r="I24535" s="5">
        <v>56.83</v>
      </c>
      <c r="J24535" s="5">
        <v>60.46</v>
      </c>
    </row>
    <row r="24536" spans="1:10">
      <c r="A24536" s="22" t="s">
        <v>25883</v>
      </c>
      <c r="B24536" s="23">
        <v>531.8056640625</v>
      </c>
      <c r="C24536" s="9">
        <v>45394.395833333336</v>
      </c>
      <c r="D24536" s="5">
        <v>24.37</v>
      </c>
      <c r="E24536" s="5">
        <v>23.58</v>
      </c>
      <c r="F24536" s="5">
        <v>25.05</v>
      </c>
      <c r="G24536" s="5">
        <v>25.3</v>
      </c>
      <c r="H24536" s="14">
        <v>45393.989583333336</v>
      </c>
      <c r="I24536" s="4">
        <v>57.69</v>
      </c>
      <c r="J24536" s="4">
        <v>60.28</v>
      </c>
    </row>
    <row r="24537" spans="1:10">
      <c r="A24537" s="22" t="s">
        <v>25884</v>
      </c>
      <c r="B24537" s="23">
        <v>532.1075439453125</v>
      </c>
      <c r="C24537" s="14">
        <v>45394.40625</v>
      </c>
      <c r="D24537" s="4">
        <v>24.42</v>
      </c>
      <c r="E24537" s="4">
        <v>23.55</v>
      </c>
      <c r="F24537" s="4">
        <v>25.31</v>
      </c>
      <c r="G24537" s="4">
        <v>25.3</v>
      </c>
      <c r="H24537" s="9">
        <v>45394</v>
      </c>
      <c r="I24537" s="5">
        <v>57.38</v>
      </c>
      <c r="J24537" s="5">
        <v>60.68</v>
      </c>
    </row>
    <row r="24538" spans="1:10">
      <c r="A24538" s="22" t="s">
        <v>25885</v>
      </c>
      <c r="B24538" s="23">
        <v>566.01763916015625</v>
      </c>
      <c r="C24538" s="9">
        <v>45394.416666666664</v>
      </c>
      <c r="D24538" s="5">
        <v>24.37</v>
      </c>
      <c r="E24538" s="5">
        <v>23.61</v>
      </c>
      <c r="F24538" s="5">
        <v>25.21</v>
      </c>
      <c r="G24538" s="5">
        <v>25.3</v>
      </c>
      <c r="H24538" s="14">
        <v>45394.010416666664</v>
      </c>
      <c r="I24538" s="4">
        <v>56.88</v>
      </c>
      <c r="J24538" s="4">
        <v>60.1</v>
      </c>
    </row>
    <row r="24539" spans="1:10">
      <c r="A24539" s="22" t="s">
        <v>25886</v>
      </c>
      <c r="B24539" s="23">
        <v>563.17401123046875</v>
      </c>
      <c r="C24539" s="14">
        <v>45394.427083333336</v>
      </c>
      <c r="D24539" s="4">
        <v>24.4</v>
      </c>
      <c r="E24539" s="4">
        <v>23.61</v>
      </c>
      <c r="F24539" s="4">
        <v>25.15</v>
      </c>
      <c r="G24539" s="4">
        <v>25.3</v>
      </c>
      <c r="H24539" s="9">
        <v>45394.020833333336</v>
      </c>
      <c r="I24539" s="5">
        <v>57.33</v>
      </c>
      <c r="J24539" s="5">
        <v>60.41</v>
      </c>
    </row>
    <row r="24540" spans="1:10">
      <c r="A24540" s="22" t="s">
        <v>25887</v>
      </c>
      <c r="B24540" s="23">
        <v>520.5535888671875</v>
      </c>
      <c r="C24540" s="9">
        <v>45394.4375</v>
      </c>
      <c r="D24540" s="5">
        <v>24.4</v>
      </c>
      <c r="E24540" s="5">
        <v>23.63</v>
      </c>
      <c r="F24540" s="5">
        <v>25.26</v>
      </c>
      <c r="G24540" s="5">
        <v>25.33</v>
      </c>
      <c r="H24540" s="14">
        <v>45394.03125</v>
      </c>
      <c r="I24540" s="4">
        <v>57.73</v>
      </c>
      <c r="J24540" s="4">
        <v>60.37</v>
      </c>
    </row>
    <row r="24541" spans="1:10">
      <c r="A24541" s="22" t="s">
        <v>25888</v>
      </c>
      <c r="B24541" s="23">
        <v>541.26019287109375</v>
      </c>
      <c r="C24541" s="14">
        <v>45394.447916666664</v>
      </c>
      <c r="D24541" s="4">
        <v>24.37</v>
      </c>
      <c r="E24541" s="4">
        <v>23.55</v>
      </c>
      <c r="F24541" s="4">
        <v>25.26</v>
      </c>
      <c r="G24541" s="4">
        <v>25.28</v>
      </c>
      <c r="H24541" s="9">
        <v>45394.041666666664</v>
      </c>
      <c r="I24541" s="5">
        <v>57.73</v>
      </c>
      <c r="J24541" s="5">
        <v>60.37</v>
      </c>
    </row>
    <row r="24542" spans="1:10">
      <c r="A24542" s="22" t="s">
        <v>25889</v>
      </c>
      <c r="B24542" s="23">
        <v>511.72988891601562</v>
      </c>
      <c r="C24542" s="9">
        <v>45394.458333333336</v>
      </c>
      <c r="D24542" s="5">
        <v>24.47</v>
      </c>
      <c r="E24542" s="5">
        <v>23.58</v>
      </c>
      <c r="F24542" s="5">
        <v>25.26</v>
      </c>
      <c r="G24542" s="5">
        <v>25.3</v>
      </c>
      <c r="H24542" s="14">
        <v>45394.052083333336</v>
      </c>
      <c r="I24542" s="4">
        <v>56.79</v>
      </c>
      <c r="J24542" s="4">
        <v>60.46</v>
      </c>
    </row>
    <row r="24543" spans="1:10">
      <c r="A24543" s="22" t="s">
        <v>25890</v>
      </c>
      <c r="B24543" s="23">
        <v>492.63302612304688</v>
      </c>
      <c r="C24543" s="14">
        <v>45394.46875</v>
      </c>
      <c r="D24543" s="4">
        <v>24.34</v>
      </c>
      <c r="E24543" s="4">
        <v>23.47</v>
      </c>
      <c r="F24543" s="4">
        <v>25.28</v>
      </c>
      <c r="G24543" s="4">
        <v>25.28</v>
      </c>
      <c r="H24543" s="9">
        <v>45394.0625</v>
      </c>
      <c r="I24543" s="5">
        <v>57.15</v>
      </c>
      <c r="J24543" s="5">
        <v>60.28</v>
      </c>
    </row>
    <row r="24544" spans="1:10">
      <c r="A24544" s="22" t="s">
        <v>25891</v>
      </c>
      <c r="B24544" s="23">
        <v>501.96453857421875</v>
      </c>
      <c r="C24544" s="9">
        <v>45394.479166666664</v>
      </c>
      <c r="D24544" s="5">
        <v>24.37</v>
      </c>
      <c r="E24544" s="5">
        <v>23.74</v>
      </c>
      <c r="F24544" s="5">
        <v>25.28</v>
      </c>
      <c r="G24544" s="5">
        <v>25.28</v>
      </c>
      <c r="H24544" s="14">
        <v>45394.072916666664</v>
      </c>
      <c r="I24544" s="4">
        <v>57.19</v>
      </c>
      <c r="J24544" s="4">
        <v>59.78</v>
      </c>
    </row>
    <row r="24545" spans="1:10">
      <c r="A24545" s="22" t="s">
        <v>25892</v>
      </c>
      <c r="B24545" s="23">
        <v>495.65875244140625</v>
      </c>
      <c r="C24545" s="14">
        <v>45394.489583333336</v>
      </c>
      <c r="D24545" s="4">
        <v>24.47</v>
      </c>
      <c r="E24545" s="4">
        <v>23.61</v>
      </c>
      <c r="F24545" s="4">
        <v>25.34</v>
      </c>
      <c r="G24545" s="4">
        <v>25.3</v>
      </c>
      <c r="H24545" s="9">
        <v>45394.083333333336</v>
      </c>
      <c r="I24545" s="5">
        <v>57.01</v>
      </c>
      <c r="J24545" s="5">
        <v>59.74</v>
      </c>
    </row>
    <row r="24546" spans="1:10">
      <c r="A24546" s="22" t="s">
        <v>25893</v>
      </c>
      <c r="B24546" s="23">
        <v>511.11215209960937</v>
      </c>
      <c r="C24546" s="9">
        <v>45394.5</v>
      </c>
      <c r="D24546" s="5">
        <v>24.47</v>
      </c>
      <c r="E24546" s="5">
        <v>23.66</v>
      </c>
      <c r="F24546" s="5">
        <v>25.28</v>
      </c>
      <c r="G24546" s="5">
        <v>25.36</v>
      </c>
      <c r="H24546" s="14">
        <v>45394.09375</v>
      </c>
      <c r="I24546" s="4">
        <v>57.19</v>
      </c>
      <c r="J24546" s="4">
        <v>59.2</v>
      </c>
    </row>
    <row r="24547" spans="1:10">
      <c r="A24547" s="22" t="s">
        <v>25894</v>
      </c>
      <c r="B24547" s="23">
        <v>508.35400390625</v>
      </c>
      <c r="C24547" s="14">
        <v>45394.510416666664</v>
      </c>
      <c r="D24547" s="4">
        <v>24.45</v>
      </c>
      <c r="E24547" s="4">
        <v>23.69</v>
      </c>
      <c r="F24547" s="4">
        <v>25.31</v>
      </c>
      <c r="G24547" s="4">
        <v>25.3</v>
      </c>
      <c r="H24547" s="9">
        <v>45394.104166666664</v>
      </c>
      <c r="I24547" s="5">
        <v>57.01</v>
      </c>
      <c r="J24547" s="5">
        <v>58.84</v>
      </c>
    </row>
    <row r="24548" spans="1:10">
      <c r="A24548" s="22" t="s">
        <v>25895</v>
      </c>
      <c r="B24548" s="23">
        <v>507.68051147460937</v>
      </c>
      <c r="C24548" s="9">
        <v>45394.520833333336</v>
      </c>
      <c r="D24548" s="5">
        <v>24.4</v>
      </c>
      <c r="E24548" s="5">
        <v>23.66</v>
      </c>
      <c r="F24548" s="5">
        <v>25.34</v>
      </c>
      <c r="G24548" s="5">
        <v>25.36</v>
      </c>
      <c r="H24548" s="14">
        <v>45394.114583333336</v>
      </c>
      <c r="I24548" s="4">
        <v>57.15</v>
      </c>
      <c r="J24548" s="4">
        <v>58.74</v>
      </c>
    </row>
    <row r="24549" spans="1:10">
      <c r="A24549" s="22" t="s">
        <v>25896</v>
      </c>
      <c r="B24549" s="23">
        <v>501.85137939453125</v>
      </c>
      <c r="C24549" s="14">
        <v>45394.53125</v>
      </c>
      <c r="D24549" s="4">
        <v>24.42</v>
      </c>
      <c r="E24549" s="4">
        <v>23.72</v>
      </c>
      <c r="F24549" s="4">
        <v>25.34</v>
      </c>
      <c r="G24549" s="4">
        <v>25.36</v>
      </c>
      <c r="H24549" s="9">
        <v>45394.125</v>
      </c>
      <c r="I24549" s="5">
        <v>57.33</v>
      </c>
      <c r="J24549" s="5">
        <v>59.78</v>
      </c>
    </row>
    <row r="24550" spans="1:10">
      <c r="A24550" s="22" t="s">
        <v>25897</v>
      </c>
      <c r="B24550" s="23">
        <v>490.55313110351562</v>
      </c>
      <c r="C24550" s="9">
        <v>45394.541666666664</v>
      </c>
      <c r="D24550" s="5">
        <v>24.42</v>
      </c>
      <c r="E24550" s="5">
        <v>23.63</v>
      </c>
      <c r="F24550" s="5">
        <v>25.23</v>
      </c>
      <c r="G24550" s="5">
        <v>25.33</v>
      </c>
      <c r="H24550" s="14">
        <v>45394.135416666664</v>
      </c>
      <c r="I24550" s="4">
        <v>56.88</v>
      </c>
      <c r="J24550" s="4">
        <v>59.92</v>
      </c>
    </row>
    <row r="24551" spans="1:10">
      <c r="A24551" s="22" t="s">
        <v>25898</v>
      </c>
      <c r="B24551" s="23">
        <v>508.2113037109375</v>
      </c>
      <c r="C24551" s="14">
        <v>45394.552083333336</v>
      </c>
      <c r="D24551" s="4">
        <v>24.42</v>
      </c>
      <c r="E24551" s="4">
        <v>23.5</v>
      </c>
      <c r="F24551" s="4">
        <v>25.26</v>
      </c>
      <c r="G24551" s="4">
        <v>25.3</v>
      </c>
      <c r="H24551" s="9">
        <v>45394.145833333336</v>
      </c>
      <c r="I24551" s="5">
        <v>56.47</v>
      </c>
      <c r="J24551" s="5">
        <v>60.01</v>
      </c>
    </row>
    <row r="24552" spans="1:10">
      <c r="A24552" s="22" t="s">
        <v>25899</v>
      </c>
      <c r="B24552" s="23">
        <v>521.5794677734375</v>
      </c>
      <c r="C24552" s="9">
        <v>45394.5625</v>
      </c>
      <c r="D24552" s="5">
        <v>24.47</v>
      </c>
      <c r="E24552" s="5">
        <v>23.74</v>
      </c>
      <c r="F24552" s="5">
        <v>25.34</v>
      </c>
      <c r="G24552" s="5">
        <v>25.33</v>
      </c>
      <c r="H24552" s="14">
        <v>45394.15625</v>
      </c>
      <c r="I24552" s="4">
        <v>57.56</v>
      </c>
      <c r="J24552" s="4">
        <v>60.14</v>
      </c>
    </row>
    <row r="24553" spans="1:10">
      <c r="A24553" s="22" t="s">
        <v>25900</v>
      </c>
      <c r="B24553" s="23">
        <v>516.323486328125</v>
      </c>
      <c r="C24553" s="14">
        <v>45394.572916666664</v>
      </c>
      <c r="D24553" s="4">
        <v>24.51</v>
      </c>
      <c r="E24553" s="4">
        <v>23.66</v>
      </c>
      <c r="F24553" s="4">
        <v>25.31</v>
      </c>
      <c r="G24553" s="4">
        <v>25.33</v>
      </c>
      <c r="H24553" s="9">
        <v>45394.166666666664</v>
      </c>
      <c r="I24553" s="5">
        <v>57.56</v>
      </c>
      <c r="J24553" s="5">
        <v>60.14</v>
      </c>
    </row>
    <row r="24554" spans="1:10">
      <c r="A24554" s="22" t="s">
        <v>25901</v>
      </c>
      <c r="B24554" s="23">
        <v>516.03204345703125</v>
      </c>
      <c r="C24554" s="9">
        <v>45394.583333333336</v>
      </c>
      <c r="D24554" s="5">
        <v>24.4</v>
      </c>
      <c r="E24554" s="5">
        <v>23.69</v>
      </c>
      <c r="F24554" s="5">
        <v>25.34</v>
      </c>
      <c r="G24554" s="5">
        <v>25.33</v>
      </c>
      <c r="H24554" s="14">
        <v>45394.177083333336</v>
      </c>
      <c r="I24554" s="4">
        <v>56.92</v>
      </c>
      <c r="J24554" s="4">
        <v>60.33</v>
      </c>
    </row>
    <row r="24555" spans="1:10">
      <c r="A24555" s="22" t="s">
        <v>25902</v>
      </c>
      <c r="B24555" s="23">
        <v>501.94296264648437</v>
      </c>
      <c r="C24555" s="14">
        <v>45394.59375</v>
      </c>
      <c r="D24555" s="4">
        <v>24.45</v>
      </c>
      <c r="E24555" s="4">
        <v>23.66</v>
      </c>
      <c r="F24555" s="4">
        <v>25.39</v>
      </c>
      <c r="G24555" s="4">
        <v>25.33</v>
      </c>
      <c r="H24555" s="9">
        <v>45394.1875</v>
      </c>
      <c r="I24555" s="5">
        <v>57.24</v>
      </c>
      <c r="J24555" s="5">
        <v>60.23</v>
      </c>
    </row>
    <row r="24556" spans="1:10">
      <c r="A24556" s="22" t="s">
        <v>25903</v>
      </c>
      <c r="B24556" s="23">
        <v>525.34326171875</v>
      </c>
      <c r="C24556" s="9">
        <v>45394.604166666664</v>
      </c>
      <c r="D24556" s="5">
        <v>24.42</v>
      </c>
      <c r="E24556" s="5">
        <v>23.66</v>
      </c>
      <c r="F24556" s="5">
        <v>25.28</v>
      </c>
      <c r="G24556" s="5">
        <v>25.33</v>
      </c>
      <c r="H24556" s="14">
        <v>45394.197916666664</v>
      </c>
      <c r="I24556" s="4">
        <v>56.47</v>
      </c>
      <c r="J24556" s="4">
        <v>60.1</v>
      </c>
    </row>
    <row r="24557" spans="1:10">
      <c r="A24557" s="22" t="s">
        <v>25904</v>
      </c>
      <c r="B24557" s="23">
        <v>529.1005859375</v>
      </c>
      <c r="C24557" s="14">
        <v>45394.614583333336</v>
      </c>
      <c r="D24557" s="4">
        <v>24.37</v>
      </c>
      <c r="E24557" s="4">
        <v>23.66</v>
      </c>
      <c r="F24557" s="4">
        <v>25.26</v>
      </c>
      <c r="G24557" s="4">
        <v>25.3</v>
      </c>
      <c r="H24557" s="9">
        <v>45394.208333333336</v>
      </c>
      <c r="I24557" s="5">
        <v>57.28</v>
      </c>
      <c r="J24557" s="5">
        <v>59.92</v>
      </c>
    </row>
    <row r="24558" spans="1:10">
      <c r="A24558" s="22" t="s">
        <v>25905</v>
      </c>
      <c r="B24558" s="23">
        <v>529.534423828125</v>
      </c>
      <c r="C24558" s="9">
        <v>45394.625</v>
      </c>
      <c r="D24558" s="5">
        <v>24.47</v>
      </c>
      <c r="E24558" s="5">
        <v>23.66</v>
      </c>
      <c r="F24558" s="5">
        <v>25.28</v>
      </c>
      <c r="G24558" s="5">
        <v>25.36</v>
      </c>
      <c r="H24558" s="14">
        <v>45394.21875</v>
      </c>
      <c r="I24558" s="4">
        <v>57.46</v>
      </c>
      <c r="J24558" s="4">
        <v>59.56</v>
      </c>
    </row>
    <row r="24559" spans="1:10">
      <c r="A24559" s="22" t="s">
        <v>25906</v>
      </c>
      <c r="B24559" s="23">
        <v>515.54254150390625</v>
      </c>
      <c r="C24559" s="14">
        <v>45394.635416666664</v>
      </c>
      <c r="D24559" s="4">
        <v>24.45</v>
      </c>
      <c r="E24559" s="4">
        <v>23.74</v>
      </c>
      <c r="F24559" s="4">
        <v>25.31</v>
      </c>
      <c r="G24559" s="4">
        <v>25.36</v>
      </c>
      <c r="H24559" s="9">
        <v>45394.229166666664</v>
      </c>
      <c r="I24559" s="5">
        <v>56.61</v>
      </c>
      <c r="J24559" s="5">
        <v>59.82</v>
      </c>
    </row>
    <row r="24560" spans="1:10">
      <c r="A24560" s="22" t="s">
        <v>25907</v>
      </c>
      <c r="B24560" s="23">
        <v>510.40951538085938</v>
      </c>
      <c r="C24560" s="9">
        <v>45394.645833333336</v>
      </c>
      <c r="D24560" s="5">
        <v>24.42</v>
      </c>
      <c r="E24560" s="5">
        <v>23.66</v>
      </c>
      <c r="F24560" s="5">
        <v>25.28</v>
      </c>
      <c r="G24560" s="5">
        <v>25.33</v>
      </c>
      <c r="H24560" s="14">
        <v>45394.239583333336</v>
      </c>
      <c r="I24560" s="4">
        <v>57.6</v>
      </c>
      <c r="J24560" s="4">
        <v>59.92</v>
      </c>
    </row>
    <row r="24561" spans="1:10">
      <c r="A24561" s="22" t="s">
        <v>25908</v>
      </c>
      <c r="B24561" s="23">
        <v>502.11404418945312</v>
      </c>
      <c r="C24561" s="14">
        <v>45394.65625</v>
      </c>
      <c r="D24561" s="4">
        <v>24.4</v>
      </c>
      <c r="E24561" s="4">
        <v>23.63</v>
      </c>
      <c r="F24561" s="4">
        <v>25.18</v>
      </c>
      <c r="G24561" s="4">
        <v>25.33</v>
      </c>
      <c r="H24561" s="9">
        <v>45394.25</v>
      </c>
      <c r="I24561" s="5">
        <v>56.97</v>
      </c>
      <c r="J24561" s="5">
        <v>59.65</v>
      </c>
    </row>
    <row r="24562" spans="1:10">
      <c r="A24562" s="22" t="s">
        <v>25909</v>
      </c>
      <c r="B24562" s="23">
        <v>518.26910400390625</v>
      </c>
      <c r="C24562" s="9">
        <v>45394.666666666664</v>
      </c>
      <c r="D24562" s="5">
        <v>24.45</v>
      </c>
      <c r="E24562" s="5">
        <v>23.66</v>
      </c>
      <c r="F24562" s="5">
        <v>25.21</v>
      </c>
      <c r="G24562" s="5">
        <v>25.3</v>
      </c>
      <c r="H24562" s="14">
        <v>45394.260416666664</v>
      </c>
      <c r="I24562" s="4">
        <v>57.01</v>
      </c>
      <c r="J24562" s="4">
        <v>60.1</v>
      </c>
    </row>
    <row r="24563" spans="1:10">
      <c r="A24563" s="22" t="s">
        <v>25910</v>
      </c>
      <c r="B24563" s="23">
        <v>534.69757080078125</v>
      </c>
      <c r="C24563" s="14">
        <v>45394.677083333336</v>
      </c>
      <c r="D24563" s="4">
        <v>24.42</v>
      </c>
      <c r="E24563" s="4">
        <v>23.58</v>
      </c>
      <c r="F24563" s="4">
        <v>25.31</v>
      </c>
      <c r="G24563" s="4">
        <v>25.33</v>
      </c>
      <c r="H24563" s="9">
        <v>45394.270833333336</v>
      </c>
      <c r="I24563" s="5">
        <v>56.97</v>
      </c>
      <c r="J24563" s="5">
        <v>59.88</v>
      </c>
    </row>
    <row r="24564" spans="1:10">
      <c r="A24564" s="22" t="s">
        <v>25911</v>
      </c>
      <c r="B24564" s="23">
        <v>521.6998291015625</v>
      </c>
      <c r="C24564" s="9">
        <v>45394.6875</v>
      </c>
      <c r="D24564" s="5">
        <v>24.37</v>
      </c>
      <c r="E24564" s="5">
        <v>23.72</v>
      </c>
      <c r="F24564" s="5">
        <v>25.23</v>
      </c>
      <c r="G24564" s="5">
        <v>25.33</v>
      </c>
      <c r="H24564" s="14">
        <v>45394.28125</v>
      </c>
      <c r="I24564" s="4">
        <v>57.24</v>
      </c>
      <c r="J24564" s="4">
        <v>59.82</v>
      </c>
    </row>
    <row r="24565" spans="1:10">
      <c r="A24565" s="22" t="s">
        <v>25912</v>
      </c>
      <c r="B24565" s="23">
        <v>510.75241088867187</v>
      </c>
      <c r="C24565" s="14">
        <v>45394.697916666664</v>
      </c>
      <c r="D24565" s="4">
        <v>24.4</v>
      </c>
      <c r="E24565" s="4">
        <v>23.53</v>
      </c>
      <c r="F24565" s="4">
        <v>25.34</v>
      </c>
      <c r="G24565" s="4">
        <v>25.3</v>
      </c>
      <c r="H24565" s="9">
        <v>45394.291666666664</v>
      </c>
      <c r="I24565" s="5">
        <v>56.56</v>
      </c>
      <c r="J24565" s="5">
        <v>59.6</v>
      </c>
    </row>
    <row r="24566" spans="1:10">
      <c r="A24566" s="22" t="s">
        <v>25913</v>
      </c>
      <c r="B24566" s="23">
        <v>529.204833984375</v>
      </c>
      <c r="C24566" s="9">
        <v>45394.708333333336</v>
      </c>
      <c r="D24566" s="5">
        <v>24.37</v>
      </c>
      <c r="E24566" s="5">
        <v>23.55</v>
      </c>
      <c r="F24566" s="5">
        <v>25.26</v>
      </c>
      <c r="G24566" s="5">
        <v>25.3</v>
      </c>
      <c r="H24566" s="14">
        <v>45394.302083333336</v>
      </c>
      <c r="I24566" s="4">
        <v>56.61</v>
      </c>
      <c r="J24566" s="4">
        <v>59.88</v>
      </c>
    </row>
    <row r="24567" spans="1:10">
      <c r="A24567" s="22" t="s">
        <v>25914</v>
      </c>
      <c r="B24567" s="23">
        <v>508.86990356445312</v>
      </c>
      <c r="C24567" s="14">
        <v>45394.71875</v>
      </c>
      <c r="D24567" s="4">
        <v>24.31</v>
      </c>
      <c r="E24567" s="4">
        <v>23.5</v>
      </c>
      <c r="F24567" s="4">
        <v>25.21</v>
      </c>
      <c r="G24567" s="4">
        <v>25.28</v>
      </c>
      <c r="H24567" s="9">
        <v>45394.3125</v>
      </c>
      <c r="I24567" s="5">
        <v>57.01</v>
      </c>
      <c r="J24567" s="5">
        <v>59.51</v>
      </c>
    </row>
    <row r="24568" spans="1:10">
      <c r="A24568" s="22" t="s">
        <v>25915</v>
      </c>
      <c r="B24568" s="23">
        <v>512.66082763671875</v>
      </c>
      <c r="C24568" s="9">
        <v>45394.729166666664</v>
      </c>
      <c r="D24568" s="5">
        <v>24.42</v>
      </c>
      <c r="E24568" s="5">
        <v>23.61</v>
      </c>
      <c r="F24568" s="5">
        <v>25.28</v>
      </c>
      <c r="G24568" s="5">
        <v>25.33</v>
      </c>
      <c r="H24568" s="14">
        <v>45394.322916666664</v>
      </c>
      <c r="I24568" s="4">
        <v>56.92</v>
      </c>
      <c r="J24568" s="4">
        <v>60.01</v>
      </c>
    </row>
    <row r="24569" spans="1:10">
      <c r="A24569" s="22" t="s">
        <v>25916</v>
      </c>
      <c r="B24569" s="23">
        <v>506.51718139648438</v>
      </c>
      <c r="C24569" s="14">
        <v>45394.739583333336</v>
      </c>
      <c r="D24569" s="4">
        <v>24.45</v>
      </c>
      <c r="E24569" s="4">
        <v>23.58</v>
      </c>
      <c r="F24569" s="4">
        <v>25.26</v>
      </c>
      <c r="G24569" s="4">
        <v>25.3</v>
      </c>
      <c r="H24569" s="9">
        <v>45394.333333333336</v>
      </c>
      <c r="I24569" s="5">
        <v>56.25</v>
      </c>
      <c r="J24569" s="5">
        <v>59.2</v>
      </c>
    </row>
    <row r="24570" spans="1:10">
      <c r="A24570" s="22" t="s">
        <v>25917</v>
      </c>
      <c r="B24570" s="23">
        <v>526.24224853515625</v>
      </c>
      <c r="C24570" s="9">
        <v>45394.75</v>
      </c>
      <c r="D24570" s="5">
        <v>24.34</v>
      </c>
      <c r="E24570" s="5">
        <v>23.58</v>
      </c>
      <c r="F24570" s="5">
        <v>25.23</v>
      </c>
      <c r="G24570" s="5">
        <v>25.3</v>
      </c>
      <c r="H24570" s="14">
        <v>45394.34375</v>
      </c>
      <c r="I24570" s="4">
        <v>56.2</v>
      </c>
      <c r="J24570" s="4">
        <v>59.33</v>
      </c>
    </row>
    <row r="24571" spans="1:10">
      <c r="A24571" s="22" t="s">
        <v>25918</v>
      </c>
      <c r="B24571" s="23">
        <v>521.35675048828125</v>
      </c>
      <c r="C24571" s="14">
        <v>45394.760416666664</v>
      </c>
      <c r="D24571" s="4">
        <v>24.34</v>
      </c>
      <c r="E24571" s="4">
        <v>23.61</v>
      </c>
      <c r="F24571" s="4">
        <v>25.28</v>
      </c>
      <c r="G24571" s="4">
        <v>25.3</v>
      </c>
      <c r="H24571" s="9">
        <v>45394.354166666664</v>
      </c>
      <c r="I24571" s="5">
        <v>55.84</v>
      </c>
      <c r="J24571" s="5">
        <v>59.69</v>
      </c>
    </row>
    <row r="24572" spans="1:10">
      <c r="A24572" s="22" t="s">
        <v>25919</v>
      </c>
      <c r="B24572" s="23">
        <v>519.692138671875</v>
      </c>
      <c r="C24572" s="9">
        <v>45394.770833333336</v>
      </c>
      <c r="D24572" s="5">
        <v>24.42</v>
      </c>
      <c r="E24572" s="5">
        <v>23.63</v>
      </c>
      <c r="F24572" s="5">
        <v>25.34</v>
      </c>
      <c r="G24572" s="5">
        <v>25.3</v>
      </c>
      <c r="H24572" s="14">
        <v>45394.364583333336</v>
      </c>
      <c r="I24572" s="4">
        <v>56.88</v>
      </c>
      <c r="J24572" s="4">
        <v>59.82</v>
      </c>
    </row>
    <row r="24573" spans="1:10">
      <c r="A24573" s="22" t="s">
        <v>25920</v>
      </c>
      <c r="B24573" s="23">
        <v>507.39874267578125</v>
      </c>
      <c r="C24573" s="14">
        <v>45394.78125</v>
      </c>
      <c r="D24573" s="4">
        <v>24.47</v>
      </c>
      <c r="E24573" s="4">
        <v>23.74</v>
      </c>
      <c r="F24573" s="4">
        <v>25.28</v>
      </c>
      <c r="G24573" s="4">
        <v>25.3</v>
      </c>
      <c r="H24573" s="9">
        <v>45394.375</v>
      </c>
      <c r="I24573" s="5">
        <v>57.01</v>
      </c>
      <c r="J24573" s="5">
        <v>59.69</v>
      </c>
    </row>
    <row r="24574" spans="1:10">
      <c r="A24574" s="22" t="s">
        <v>25921</v>
      </c>
      <c r="B24574" s="23">
        <v>534.51544189453125</v>
      </c>
      <c r="C24574" s="9">
        <v>45394.791666666664</v>
      </c>
      <c r="D24574" s="5">
        <v>24.47</v>
      </c>
      <c r="E24574" s="5">
        <v>23.66</v>
      </c>
      <c r="F24574" s="5">
        <v>25.21</v>
      </c>
      <c r="G24574" s="5">
        <v>25.33</v>
      </c>
      <c r="H24574" s="14">
        <v>45394.385416666664</v>
      </c>
      <c r="I24574" s="4">
        <v>57.1</v>
      </c>
      <c r="J24574" s="4">
        <v>59.69</v>
      </c>
    </row>
    <row r="24575" spans="1:10">
      <c r="A24575" s="22" t="s">
        <v>25922</v>
      </c>
      <c r="B24575" s="23">
        <v>531.98626708984375</v>
      </c>
      <c r="C24575" s="14">
        <v>45394.802083333336</v>
      </c>
      <c r="D24575" s="4">
        <v>24.4</v>
      </c>
      <c r="E24575" s="4">
        <v>23.72</v>
      </c>
      <c r="F24575" s="4">
        <v>25.15</v>
      </c>
      <c r="G24575" s="4">
        <v>25.25</v>
      </c>
      <c r="H24575" s="9">
        <v>45394.395833333336</v>
      </c>
      <c r="I24575" s="5">
        <v>57.33</v>
      </c>
      <c r="J24575" s="5">
        <v>60.05</v>
      </c>
    </row>
    <row r="24576" spans="1:10">
      <c r="A24576" s="22" t="s">
        <v>25923</v>
      </c>
      <c r="B24576" s="23">
        <v>528.08489990234375</v>
      </c>
      <c r="C24576" s="9">
        <v>45394.8125</v>
      </c>
      <c r="D24576" s="5">
        <v>24.34</v>
      </c>
      <c r="E24576" s="5">
        <v>23.63</v>
      </c>
      <c r="F24576" s="5">
        <v>25.31</v>
      </c>
      <c r="G24576" s="5">
        <v>25.33</v>
      </c>
      <c r="H24576" s="14">
        <v>45394.40625</v>
      </c>
      <c r="I24576" s="4">
        <v>57.19</v>
      </c>
      <c r="J24576" s="4">
        <v>60.51</v>
      </c>
    </row>
    <row r="24577" spans="1:10">
      <c r="A24577" s="22" t="s">
        <v>25924</v>
      </c>
      <c r="B24577" s="23">
        <v>512.82586669921875</v>
      </c>
      <c r="C24577" s="14">
        <v>45394.822916666664</v>
      </c>
      <c r="D24577" s="4">
        <v>24.34</v>
      </c>
      <c r="E24577" s="4">
        <v>23.55</v>
      </c>
      <c r="F24577" s="4">
        <v>25.26</v>
      </c>
      <c r="G24577" s="4">
        <v>25.28</v>
      </c>
      <c r="H24577" s="9">
        <v>45394.416666666664</v>
      </c>
      <c r="I24577" s="5">
        <v>57.78</v>
      </c>
      <c r="J24577" s="5">
        <v>60.37</v>
      </c>
    </row>
    <row r="24578" spans="1:10">
      <c r="A24578" s="22" t="s">
        <v>25925</v>
      </c>
      <c r="B24578" s="23">
        <v>499.28494262695312</v>
      </c>
      <c r="C24578" s="9">
        <v>45394.833333333336</v>
      </c>
      <c r="D24578" s="5">
        <v>24.4</v>
      </c>
      <c r="E24578" s="5">
        <v>23.63</v>
      </c>
      <c r="F24578" s="5">
        <v>25.31</v>
      </c>
      <c r="G24578" s="5">
        <v>25.33</v>
      </c>
      <c r="H24578" s="14">
        <v>45394.427083333336</v>
      </c>
      <c r="I24578" s="4">
        <v>57.42</v>
      </c>
      <c r="J24578" s="4">
        <v>60.55</v>
      </c>
    </row>
    <row r="24579" spans="1:10">
      <c r="A24579" s="22" t="s">
        <v>25926</v>
      </c>
      <c r="B24579" s="23">
        <v>526.6456298828125</v>
      </c>
      <c r="C24579" s="14">
        <v>45394.84375</v>
      </c>
      <c r="D24579" s="4">
        <v>24.51</v>
      </c>
      <c r="E24579" s="4">
        <v>23.53</v>
      </c>
      <c r="F24579" s="4">
        <v>25.28</v>
      </c>
      <c r="G24579" s="4">
        <v>25.25</v>
      </c>
      <c r="H24579" s="9">
        <v>45394.4375</v>
      </c>
      <c r="I24579" s="5">
        <v>57.19</v>
      </c>
      <c r="J24579" s="5">
        <v>60.28</v>
      </c>
    </row>
    <row r="24580" spans="1:10">
      <c r="A24580" s="22" t="s">
        <v>25927</v>
      </c>
      <c r="B24580" s="23">
        <v>532.2774658203125</v>
      </c>
      <c r="C24580" s="9">
        <v>45394.854166666664</v>
      </c>
      <c r="D24580" s="5">
        <v>24.42</v>
      </c>
      <c r="E24580" s="5">
        <v>23.63</v>
      </c>
      <c r="F24580" s="5">
        <v>25.18</v>
      </c>
      <c r="G24580" s="5">
        <v>25.3</v>
      </c>
      <c r="H24580" s="14">
        <v>45394.447916666664</v>
      </c>
      <c r="I24580" s="4">
        <v>57.46</v>
      </c>
      <c r="J24580" s="4">
        <v>60.59</v>
      </c>
    </row>
    <row r="24581" spans="1:10">
      <c r="A24581" s="22" t="s">
        <v>25928</v>
      </c>
      <c r="B24581" s="23">
        <v>519.739501953125</v>
      </c>
      <c r="C24581" s="14">
        <v>45394.864583333336</v>
      </c>
      <c r="D24581" s="4">
        <v>24.42</v>
      </c>
      <c r="E24581" s="4">
        <v>23.72</v>
      </c>
      <c r="F24581" s="4">
        <v>25.26</v>
      </c>
      <c r="G24581" s="4">
        <v>25.28</v>
      </c>
      <c r="H24581" s="9">
        <v>45394.458333333336</v>
      </c>
      <c r="I24581" s="5">
        <v>56.74</v>
      </c>
      <c r="J24581" s="5">
        <v>60.51</v>
      </c>
    </row>
    <row r="24582" spans="1:10">
      <c r="A24582" s="22" t="s">
        <v>25929</v>
      </c>
      <c r="B24582" s="23">
        <v>506.70462036132813</v>
      </c>
      <c r="C24582" s="9">
        <v>45394.875</v>
      </c>
      <c r="D24582" s="5">
        <v>24.42</v>
      </c>
      <c r="E24582" s="5">
        <v>23.58</v>
      </c>
      <c r="F24582" s="5">
        <v>25.28</v>
      </c>
      <c r="G24582" s="5">
        <v>25.28</v>
      </c>
      <c r="H24582" s="14">
        <v>45394.46875</v>
      </c>
      <c r="I24582" s="4">
        <v>57.87</v>
      </c>
      <c r="J24582" s="4">
        <v>60.86</v>
      </c>
    </row>
    <row r="24583" spans="1:10">
      <c r="A24583" s="22" t="s">
        <v>25930</v>
      </c>
      <c r="B24583" s="23">
        <v>510.7357177734375</v>
      </c>
      <c r="C24583" s="14">
        <v>45394.885416666664</v>
      </c>
      <c r="D24583" s="4">
        <v>24.4</v>
      </c>
      <c r="E24583" s="4">
        <v>23.58</v>
      </c>
      <c r="F24583" s="4">
        <v>25.31</v>
      </c>
      <c r="G24583" s="4">
        <v>25.33</v>
      </c>
      <c r="H24583" s="9">
        <v>45394.479166666664</v>
      </c>
      <c r="I24583" s="5">
        <v>57.64</v>
      </c>
      <c r="J24583" s="5">
        <v>59.82</v>
      </c>
    </row>
    <row r="24584" spans="1:10">
      <c r="A24584" s="22" t="s">
        <v>25931</v>
      </c>
      <c r="B24584" s="23">
        <v>524.89129638671875</v>
      </c>
      <c r="C24584" s="9">
        <v>45394.895833333336</v>
      </c>
      <c r="D24584" s="5">
        <v>24.4</v>
      </c>
      <c r="E24584" s="5">
        <v>23.69</v>
      </c>
      <c r="F24584" s="5">
        <v>25.28</v>
      </c>
      <c r="G24584" s="5">
        <v>25.28</v>
      </c>
      <c r="H24584" s="14">
        <v>45394.489583333336</v>
      </c>
      <c r="I24584" s="4">
        <v>57.1</v>
      </c>
      <c r="J24584" s="4">
        <v>60.37</v>
      </c>
    </row>
    <row r="24585" spans="1:10">
      <c r="A24585" s="22" t="s">
        <v>25932</v>
      </c>
      <c r="B24585" s="23">
        <v>531.3055419921875</v>
      </c>
      <c r="C24585" s="14">
        <v>45394.90625</v>
      </c>
      <c r="D24585" s="4">
        <v>24.4</v>
      </c>
      <c r="E24585" s="4">
        <v>23.72</v>
      </c>
      <c r="F24585" s="4">
        <v>25.31</v>
      </c>
      <c r="G24585" s="4">
        <v>25.33</v>
      </c>
      <c r="H24585" s="9">
        <v>45394.5</v>
      </c>
      <c r="I24585" s="5">
        <v>57.1</v>
      </c>
      <c r="J24585" s="5">
        <v>60.37</v>
      </c>
    </row>
    <row r="24586" spans="1:10">
      <c r="A24586" s="22" t="s">
        <v>25933</v>
      </c>
      <c r="B24586" s="23">
        <v>512.64752197265625</v>
      </c>
      <c r="C24586" s="9">
        <v>45394.916666666664</v>
      </c>
      <c r="D24586" s="5">
        <v>24.56</v>
      </c>
      <c r="E24586" s="5">
        <v>23.72</v>
      </c>
      <c r="F24586" s="5">
        <v>25.31</v>
      </c>
      <c r="G24586" s="5">
        <v>25.36</v>
      </c>
      <c r="H24586" s="14">
        <v>45394.510416666664</v>
      </c>
      <c r="I24586" s="4">
        <v>57.46</v>
      </c>
      <c r="J24586" s="4">
        <v>60.28</v>
      </c>
    </row>
    <row r="24587" spans="1:10">
      <c r="A24587" s="22" t="s">
        <v>25934</v>
      </c>
      <c r="B24587" s="23">
        <v>517.206298828125</v>
      </c>
      <c r="C24587" s="14">
        <v>45394.927083333336</v>
      </c>
      <c r="D24587" s="4">
        <v>24.45</v>
      </c>
      <c r="E24587" s="4">
        <v>23.72</v>
      </c>
      <c r="F24587" s="4">
        <v>25.37</v>
      </c>
      <c r="G24587" s="4">
        <v>25.36</v>
      </c>
      <c r="H24587" s="9">
        <v>45394.520833333336</v>
      </c>
      <c r="I24587" s="5">
        <v>57.64</v>
      </c>
      <c r="J24587" s="5">
        <v>60.28</v>
      </c>
    </row>
    <row r="24588" spans="1:10">
      <c r="A24588" s="22" t="s">
        <v>25935</v>
      </c>
      <c r="B24588" s="23">
        <v>519.85076904296875</v>
      </c>
      <c r="C24588" s="9">
        <v>45394.9375</v>
      </c>
      <c r="D24588" s="5">
        <v>24.4</v>
      </c>
      <c r="E24588" s="5">
        <v>23.5</v>
      </c>
      <c r="F24588" s="5">
        <v>25.34</v>
      </c>
      <c r="G24588" s="5">
        <v>25.33</v>
      </c>
      <c r="H24588" s="14">
        <v>45394.53125</v>
      </c>
      <c r="I24588" s="4">
        <v>57.87</v>
      </c>
      <c r="J24588" s="4">
        <v>60.33</v>
      </c>
    </row>
    <row r="24589" spans="1:10">
      <c r="A24589" s="22" t="s">
        <v>25936</v>
      </c>
      <c r="B24589" s="23">
        <v>508.98822021484375</v>
      </c>
      <c r="C24589" s="14">
        <v>45394.947916666664</v>
      </c>
      <c r="D24589" s="4">
        <v>24.31</v>
      </c>
      <c r="E24589" s="4">
        <v>23.61</v>
      </c>
      <c r="F24589" s="4">
        <v>25.26</v>
      </c>
      <c r="G24589" s="4">
        <v>25.3</v>
      </c>
      <c r="H24589" s="9">
        <v>45394.541666666664</v>
      </c>
      <c r="I24589" s="5">
        <v>57.33</v>
      </c>
      <c r="J24589" s="5">
        <v>60.55</v>
      </c>
    </row>
    <row r="24590" spans="1:10">
      <c r="A24590" s="22" t="s">
        <v>25937</v>
      </c>
      <c r="B24590" s="23">
        <v>530.25616455078125</v>
      </c>
      <c r="C24590" s="9">
        <v>45394.958333333336</v>
      </c>
      <c r="D24590" s="5">
        <v>24.42</v>
      </c>
      <c r="E24590" s="5">
        <v>23.53</v>
      </c>
      <c r="F24590" s="5">
        <v>25.31</v>
      </c>
      <c r="G24590" s="5">
        <v>25.33</v>
      </c>
      <c r="H24590" s="14">
        <v>45394.552083333336</v>
      </c>
      <c r="I24590" s="4">
        <v>57.46</v>
      </c>
      <c r="J24590" s="4">
        <v>60.91</v>
      </c>
    </row>
    <row r="24591" spans="1:10">
      <c r="A24591" s="22" t="s">
        <v>25938</v>
      </c>
      <c r="B24591" s="23">
        <v>515.7188720703125</v>
      </c>
      <c r="C24591" s="14">
        <v>45394.96875</v>
      </c>
      <c r="D24591" s="4">
        <v>24.53</v>
      </c>
      <c r="E24591" s="4">
        <v>23.72</v>
      </c>
      <c r="F24591" s="4">
        <v>25.28</v>
      </c>
      <c r="G24591" s="4">
        <v>25.33</v>
      </c>
      <c r="H24591" s="9">
        <v>45394.5625</v>
      </c>
      <c r="I24591" s="5">
        <v>57.06</v>
      </c>
      <c r="J24591" s="5">
        <v>60.19</v>
      </c>
    </row>
    <row r="24592" spans="1:10">
      <c r="A24592" s="22" t="s">
        <v>25939</v>
      </c>
      <c r="B24592" s="23">
        <v>509.93829345703125</v>
      </c>
      <c r="C24592" s="9">
        <v>45394.979166666664</v>
      </c>
      <c r="D24592" s="5">
        <v>24.56</v>
      </c>
      <c r="E24592" s="5">
        <v>23.66</v>
      </c>
      <c r="F24592" s="5">
        <v>25.28</v>
      </c>
      <c r="G24592" s="5">
        <v>25.33</v>
      </c>
      <c r="H24592" s="14">
        <v>45394.572916666664</v>
      </c>
      <c r="I24592" s="4">
        <v>57.06</v>
      </c>
      <c r="J24592" s="4">
        <v>60.33</v>
      </c>
    </row>
    <row r="24593" spans="1:10">
      <c r="A24593" s="22" t="s">
        <v>25940</v>
      </c>
      <c r="B24593" s="23">
        <v>509.2255859375</v>
      </c>
      <c r="C24593" s="14">
        <v>45394.989583333336</v>
      </c>
      <c r="D24593" s="4">
        <v>24.42</v>
      </c>
      <c r="E24593" s="4">
        <v>23.58</v>
      </c>
      <c r="F24593" s="4">
        <v>25.26</v>
      </c>
      <c r="G24593" s="4">
        <v>25.3</v>
      </c>
      <c r="H24593" s="9">
        <v>45394.583333333336</v>
      </c>
      <c r="I24593" s="5">
        <v>57.91</v>
      </c>
      <c r="J24593" s="5">
        <v>60.28</v>
      </c>
    </row>
    <row r="24594" spans="1:10">
      <c r="A24594" s="22" t="s">
        <v>25941</v>
      </c>
      <c r="B24594" s="23">
        <v>524.7161865234375</v>
      </c>
      <c r="C24594" s="9">
        <v>45395</v>
      </c>
      <c r="D24594" s="5">
        <v>24.42</v>
      </c>
      <c r="E24594" s="5">
        <v>23.72</v>
      </c>
      <c r="F24594" s="5">
        <v>25.28</v>
      </c>
      <c r="G24594" s="5">
        <v>25.3</v>
      </c>
      <c r="H24594" s="14">
        <v>45394.59375</v>
      </c>
      <c r="I24594" s="4">
        <v>57.64</v>
      </c>
      <c r="J24594" s="4">
        <v>60.46</v>
      </c>
    </row>
    <row r="24595" spans="1:10">
      <c r="A24595" s="22" t="s">
        <v>25942</v>
      </c>
      <c r="B24595" s="23">
        <v>527.6148681640625</v>
      </c>
      <c r="C24595" s="14">
        <v>45395.010416666664</v>
      </c>
      <c r="D24595" s="4">
        <v>24.4</v>
      </c>
      <c r="E24595" s="4">
        <v>23.61</v>
      </c>
      <c r="F24595" s="4">
        <v>25.26</v>
      </c>
      <c r="G24595" s="4">
        <v>25.28</v>
      </c>
      <c r="H24595" s="9">
        <v>45394.604166666664</v>
      </c>
      <c r="I24595" s="5">
        <v>57.82</v>
      </c>
      <c r="J24595" s="5">
        <v>60.59</v>
      </c>
    </row>
    <row r="24596" spans="1:10">
      <c r="A24596" s="22" t="s">
        <v>25943</v>
      </c>
      <c r="B24596" s="23">
        <v>509.6632080078125</v>
      </c>
      <c r="C24596" s="9">
        <v>45395.020833333336</v>
      </c>
      <c r="D24596" s="5">
        <v>24.37</v>
      </c>
      <c r="E24596" s="5">
        <v>23.58</v>
      </c>
      <c r="F24596" s="5">
        <v>25.26</v>
      </c>
      <c r="G24596" s="5">
        <v>25.3</v>
      </c>
      <c r="H24596" s="14">
        <v>45394.614583333336</v>
      </c>
      <c r="I24596" s="4">
        <v>58.05</v>
      </c>
      <c r="J24596" s="4">
        <v>60.68</v>
      </c>
    </row>
    <row r="24597" spans="1:10">
      <c r="A24597" s="22" t="s">
        <v>25944</v>
      </c>
      <c r="B24597" s="23">
        <v>529.92974853515625</v>
      </c>
      <c r="C24597" s="14">
        <v>45395.03125</v>
      </c>
      <c r="D24597" s="4">
        <v>24.37</v>
      </c>
      <c r="E24597" s="4">
        <v>23.69</v>
      </c>
      <c r="F24597" s="4">
        <v>25.21</v>
      </c>
      <c r="G24597" s="4">
        <v>25.33</v>
      </c>
      <c r="H24597" s="9">
        <v>45394.625</v>
      </c>
      <c r="I24597" s="5">
        <v>57.91</v>
      </c>
      <c r="J24597" s="5">
        <v>60.91</v>
      </c>
    </row>
    <row r="24598" spans="1:10">
      <c r="A24598" s="22" t="s">
        <v>25945</v>
      </c>
      <c r="B24598" s="23">
        <v>506.00930786132813</v>
      </c>
      <c r="C24598" s="9">
        <v>45395.041666666664</v>
      </c>
      <c r="D24598" s="5">
        <v>24.42</v>
      </c>
      <c r="E24598" s="5">
        <v>23.63</v>
      </c>
      <c r="F24598" s="5">
        <v>25.26</v>
      </c>
      <c r="G24598" s="5">
        <v>25.33</v>
      </c>
      <c r="H24598" s="14">
        <v>45394.635416666664</v>
      </c>
      <c r="I24598" s="4">
        <v>58.14</v>
      </c>
      <c r="J24598" s="4">
        <v>60.82</v>
      </c>
    </row>
    <row r="24599" spans="1:10">
      <c r="A24599" s="22" t="s">
        <v>25946</v>
      </c>
      <c r="B24599" s="23">
        <v>509.22174072265625</v>
      </c>
      <c r="C24599" s="14">
        <v>45395.052083333336</v>
      </c>
      <c r="D24599" s="4">
        <v>24.4</v>
      </c>
      <c r="E24599" s="4">
        <v>23.55</v>
      </c>
      <c r="F24599" s="4">
        <v>25.31</v>
      </c>
      <c r="G24599" s="4">
        <v>25.28</v>
      </c>
      <c r="H24599" s="9">
        <v>45394.645833333336</v>
      </c>
      <c r="I24599" s="5">
        <v>57.78</v>
      </c>
      <c r="J24599" s="5">
        <v>60.82</v>
      </c>
    </row>
    <row r="24600" spans="1:10">
      <c r="A24600" s="22" t="s">
        <v>25947</v>
      </c>
      <c r="B24600" s="23">
        <v>525.1129150390625</v>
      </c>
      <c r="C24600" s="9">
        <v>45395.0625</v>
      </c>
      <c r="D24600" s="5">
        <v>24.37</v>
      </c>
      <c r="E24600" s="5">
        <v>23.55</v>
      </c>
      <c r="F24600" s="5">
        <v>25.18</v>
      </c>
      <c r="G24600" s="5">
        <v>25.25</v>
      </c>
      <c r="H24600" s="14">
        <v>45394.65625</v>
      </c>
      <c r="I24600" s="4">
        <v>57.82</v>
      </c>
      <c r="J24600" s="4">
        <v>60.86</v>
      </c>
    </row>
    <row r="24601" spans="1:10">
      <c r="A24601" s="22" t="s">
        <v>25948</v>
      </c>
      <c r="B24601" s="23">
        <v>504.70516967773437</v>
      </c>
      <c r="C24601" s="14">
        <v>45395.072916666664</v>
      </c>
      <c r="D24601" s="4">
        <v>24.42</v>
      </c>
      <c r="E24601" s="4">
        <v>23.66</v>
      </c>
      <c r="F24601" s="4">
        <v>25.21</v>
      </c>
      <c r="G24601" s="4">
        <v>25.3</v>
      </c>
      <c r="H24601" s="9">
        <v>45394.666666666664</v>
      </c>
      <c r="I24601" s="5">
        <v>57.69</v>
      </c>
      <c r="J24601" s="5">
        <v>60.59</v>
      </c>
    </row>
    <row r="24602" spans="1:10">
      <c r="A24602" s="22" t="s">
        <v>25949</v>
      </c>
      <c r="B24602" s="23">
        <v>524.15838623046875</v>
      </c>
      <c r="C24602" s="9">
        <v>45395.083333333336</v>
      </c>
      <c r="D24602" s="5">
        <v>24.51</v>
      </c>
      <c r="E24602" s="5">
        <v>23.53</v>
      </c>
      <c r="F24602" s="5">
        <v>25.26</v>
      </c>
      <c r="G24602" s="5">
        <v>25.3</v>
      </c>
      <c r="H24602" s="14">
        <v>45394.677083333336</v>
      </c>
      <c r="I24602" s="4">
        <v>57.38</v>
      </c>
      <c r="J24602" s="4">
        <v>60.46</v>
      </c>
    </row>
    <row r="24603" spans="1:10">
      <c r="A24603" s="22" t="s">
        <v>25950</v>
      </c>
      <c r="B24603" s="23">
        <v>506.86209106445313</v>
      </c>
      <c r="C24603" s="14">
        <v>45395.09375</v>
      </c>
      <c r="D24603" s="4">
        <v>24.45</v>
      </c>
      <c r="E24603" s="4">
        <v>23.63</v>
      </c>
      <c r="F24603" s="4">
        <v>25.26</v>
      </c>
      <c r="G24603" s="4">
        <v>25.3</v>
      </c>
      <c r="H24603" s="9">
        <v>45394.6875</v>
      </c>
      <c r="I24603" s="5">
        <v>57.6</v>
      </c>
      <c r="J24603" s="5">
        <v>59.69</v>
      </c>
    </row>
    <row r="24604" spans="1:10">
      <c r="A24604" s="22" t="s">
        <v>25951</v>
      </c>
      <c r="B24604" s="23">
        <v>515.05511474609375</v>
      </c>
      <c r="C24604" s="9">
        <v>45395.104166666664</v>
      </c>
      <c r="D24604" s="5">
        <v>24.42</v>
      </c>
      <c r="E24604" s="5">
        <v>23.61</v>
      </c>
      <c r="F24604" s="5">
        <v>25.18</v>
      </c>
      <c r="G24604" s="5">
        <v>25.3</v>
      </c>
      <c r="H24604" s="14">
        <v>45394.697916666664</v>
      </c>
      <c r="I24604" s="4">
        <v>57.24</v>
      </c>
      <c r="J24604" s="4">
        <v>60.19</v>
      </c>
    </row>
    <row r="24605" spans="1:10">
      <c r="A24605" s="22" t="s">
        <v>25952</v>
      </c>
      <c r="B24605" s="23">
        <v>508.2081298828125</v>
      </c>
      <c r="C24605" s="14">
        <v>45395.114583333336</v>
      </c>
      <c r="D24605" s="4">
        <v>24.34</v>
      </c>
      <c r="E24605" s="4">
        <v>23.74</v>
      </c>
      <c r="F24605" s="4">
        <v>25.26</v>
      </c>
      <c r="G24605" s="4">
        <v>25.3</v>
      </c>
      <c r="H24605" s="9">
        <v>45394.708333333336</v>
      </c>
      <c r="I24605" s="5">
        <v>57.06</v>
      </c>
      <c r="J24605" s="5">
        <v>59.88</v>
      </c>
    </row>
    <row r="24606" spans="1:10">
      <c r="A24606" s="22" t="s">
        <v>25953</v>
      </c>
      <c r="B24606" s="23">
        <v>521.62030029296875</v>
      </c>
      <c r="C24606" s="9">
        <v>45395.125</v>
      </c>
      <c r="D24606" s="5">
        <v>24.34</v>
      </c>
      <c r="E24606" s="5">
        <v>23.66</v>
      </c>
      <c r="F24606" s="5">
        <v>25.31</v>
      </c>
      <c r="G24606" s="5">
        <v>25.3</v>
      </c>
      <c r="H24606" s="14">
        <v>45394.71875</v>
      </c>
      <c r="I24606" s="4">
        <v>56.74</v>
      </c>
      <c r="J24606" s="4">
        <v>59.78</v>
      </c>
    </row>
    <row r="24607" spans="1:10">
      <c r="A24607" s="22" t="s">
        <v>25954</v>
      </c>
      <c r="B24607" s="23">
        <v>534.3387451171875</v>
      </c>
      <c r="C24607" s="14">
        <v>45395.135416666664</v>
      </c>
      <c r="D24607" s="4">
        <v>24.45</v>
      </c>
      <c r="E24607" s="4">
        <v>23.63</v>
      </c>
      <c r="F24607" s="4">
        <v>25.34</v>
      </c>
      <c r="G24607" s="4">
        <v>25.3</v>
      </c>
      <c r="H24607" s="9">
        <v>45394.729166666664</v>
      </c>
      <c r="I24607" s="5">
        <v>56.2</v>
      </c>
      <c r="J24607" s="5">
        <v>59.29</v>
      </c>
    </row>
    <row r="24608" spans="1:10">
      <c r="A24608" s="22" t="s">
        <v>25955</v>
      </c>
      <c r="B24608" s="23">
        <v>533.94122314453125</v>
      </c>
      <c r="C24608" s="9">
        <v>45395.145833333336</v>
      </c>
      <c r="D24608" s="5">
        <v>24.4</v>
      </c>
      <c r="E24608" s="5">
        <v>23.58</v>
      </c>
      <c r="F24608" s="5">
        <v>25.26</v>
      </c>
      <c r="G24608" s="5">
        <v>25.25</v>
      </c>
      <c r="H24608" s="14">
        <v>45394.739583333336</v>
      </c>
      <c r="I24608" s="4">
        <v>56.03</v>
      </c>
      <c r="J24608" s="4">
        <v>59.38</v>
      </c>
    </row>
    <row r="24609" spans="1:10">
      <c r="A24609" s="22" t="s">
        <v>25956</v>
      </c>
      <c r="B24609" s="23">
        <v>507.11941528320312</v>
      </c>
      <c r="C24609" s="14">
        <v>45395.15625</v>
      </c>
      <c r="D24609" s="4">
        <v>24.37</v>
      </c>
      <c r="E24609" s="4">
        <v>23.58</v>
      </c>
      <c r="F24609" s="4">
        <v>25.34</v>
      </c>
      <c r="G24609" s="4">
        <v>25.36</v>
      </c>
      <c r="H24609" s="9">
        <v>45394.75</v>
      </c>
      <c r="I24609" s="5">
        <v>56.88</v>
      </c>
      <c r="J24609" s="5">
        <v>59.51</v>
      </c>
    </row>
    <row r="24610" spans="1:10">
      <c r="A24610" s="22" t="s">
        <v>25957</v>
      </c>
      <c r="B24610" s="23">
        <v>506.47927856445312</v>
      </c>
      <c r="C24610" s="9">
        <v>45395.166666666664</v>
      </c>
      <c r="D24610" s="5">
        <v>24.51</v>
      </c>
      <c r="E24610" s="5">
        <v>23.55</v>
      </c>
      <c r="F24610" s="5">
        <v>25.28</v>
      </c>
      <c r="G24610" s="5">
        <v>25.33</v>
      </c>
      <c r="H24610" s="14">
        <v>45394.760416666664</v>
      </c>
      <c r="I24610" s="4">
        <v>56.61</v>
      </c>
      <c r="J24610" s="4">
        <v>59.38</v>
      </c>
    </row>
    <row r="24611" spans="1:10">
      <c r="A24611" s="22" t="s">
        <v>25958</v>
      </c>
      <c r="B24611" s="23">
        <v>542.55548095703125</v>
      </c>
      <c r="C24611" s="14">
        <v>45395.177083333336</v>
      </c>
      <c r="D24611" s="4">
        <v>24.45</v>
      </c>
      <c r="E24611" s="4">
        <v>23.69</v>
      </c>
      <c r="F24611" s="4">
        <v>25.34</v>
      </c>
      <c r="G24611" s="4">
        <v>25.33</v>
      </c>
      <c r="H24611" s="9">
        <v>45394.770833333336</v>
      </c>
      <c r="I24611" s="5">
        <v>56.56</v>
      </c>
      <c r="J24611" s="5">
        <v>59.43</v>
      </c>
    </row>
    <row r="24612" spans="1:10">
      <c r="A24612" s="22" t="s">
        <v>25959</v>
      </c>
      <c r="B24612" s="23">
        <v>545.76263427734375</v>
      </c>
      <c r="C24612" s="9">
        <v>45395.1875</v>
      </c>
      <c r="D24612" s="5">
        <v>24.4</v>
      </c>
      <c r="E24612" s="5">
        <v>23.58</v>
      </c>
      <c r="F24612" s="5">
        <v>25.34</v>
      </c>
      <c r="G24612" s="5">
        <v>25.28</v>
      </c>
      <c r="H24612" s="14">
        <v>45394.78125</v>
      </c>
      <c r="I24612" s="4">
        <v>55.84</v>
      </c>
      <c r="J24612" s="4">
        <v>59.15</v>
      </c>
    </row>
    <row r="24613" spans="1:10">
      <c r="A24613" s="22" t="s">
        <v>25960</v>
      </c>
      <c r="B24613" s="23">
        <v>550.03717041015625</v>
      </c>
      <c r="C24613" s="14">
        <v>45395.197916666664</v>
      </c>
      <c r="D24613" s="4">
        <v>24.4</v>
      </c>
      <c r="E24613" s="4">
        <v>23.63</v>
      </c>
      <c r="F24613" s="4">
        <v>25.34</v>
      </c>
      <c r="G24613" s="4">
        <v>25.3</v>
      </c>
      <c r="H24613" s="9">
        <v>45394.791666666664</v>
      </c>
      <c r="I24613" s="5">
        <v>56.38</v>
      </c>
      <c r="J24613" s="5">
        <v>59.56</v>
      </c>
    </row>
    <row r="24614" spans="1:10">
      <c r="A24614" s="22" t="s">
        <v>25961</v>
      </c>
      <c r="B24614" s="23">
        <v>549.5684814453125</v>
      </c>
      <c r="C24614" s="9">
        <v>45395.208333333336</v>
      </c>
      <c r="D24614" s="5">
        <v>24.4</v>
      </c>
      <c r="E24614" s="5">
        <v>23.72</v>
      </c>
      <c r="F24614" s="5">
        <v>25.31</v>
      </c>
      <c r="G24614" s="5">
        <v>25.33</v>
      </c>
      <c r="H24614" s="14">
        <v>45394.802083333336</v>
      </c>
      <c r="I24614" s="4">
        <v>57.19</v>
      </c>
      <c r="J24614" s="4">
        <v>59.6</v>
      </c>
    </row>
    <row r="24615" spans="1:10">
      <c r="A24615" s="22" t="s">
        <v>25962</v>
      </c>
      <c r="B24615" s="23">
        <v>514.7578125</v>
      </c>
      <c r="C24615" s="14">
        <v>45395.21875</v>
      </c>
      <c r="D24615" s="4">
        <v>24.4</v>
      </c>
      <c r="E24615" s="4">
        <v>23.66</v>
      </c>
      <c r="F24615" s="4">
        <v>25.39</v>
      </c>
      <c r="G24615" s="4">
        <v>25.3</v>
      </c>
      <c r="H24615" s="9">
        <v>45394.8125</v>
      </c>
      <c r="I24615" s="5">
        <v>57.33</v>
      </c>
      <c r="J24615" s="5">
        <v>59.92</v>
      </c>
    </row>
    <row r="24616" spans="1:10">
      <c r="A24616" s="22" t="s">
        <v>25963</v>
      </c>
      <c r="B24616" s="23">
        <v>540.78948974609375</v>
      </c>
      <c r="C24616" s="9">
        <v>45395.229166666664</v>
      </c>
      <c r="D24616" s="5">
        <v>24.47</v>
      </c>
      <c r="E24616" s="5">
        <v>23.58</v>
      </c>
      <c r="F24616" s="5">
        <v>25.28</v>
      </c>
      <c r="G24616" s="5">
        <v>25.3</v>
      </c>
      <c r="H24616" s="14">
        <v>45394.822916666664</v>
      </c>
      <c r="I24616" s="4">
        <v>57.28</v>
      </c>
      <c r="J24616" s="4">
        <v>60.05</v>
      </c>
    </row>
    <row r="24617" spans="1:10">
      <c r="A24617" s="22" t="s">
        <v>25964</v>
      </c>
      <c r="B24617" s="23">
        <v>566.34576416015625</v>
      </c>
      <c r="C24617" s="14">
        <v>45395.239583333336</v>
      </c>
      <c r="D24617" s="4">
        <v>24.47</v>
      </c>
      <c r="E24617" s="4">
        <v>23.55</v>
      </c>
      <c r="F24617" s="4">
        <v>25.34</v>
      </c>
      <c r="G24617" s="4">
        <v>25.3</v>
      </c>
      <c r="H24617" s="9">
        <v>45394.833333333336</v>
      </c>
      <c r="I24617" s="5">
        <v>56.7</v>
      </c>
      <c r="J24617" s="5">
        <v>59.92</v>
      </c>
    </row>
    <row r="24618" spans="1:10">
      <c r="A24618" s="22" t="s">
        <v>25965</v>
      </c>
      <c r="B24618" s="23">
        <v>568.97052001953125</v>
      </c>
      <c r="C24618" s="9">
        <v>45395.25</v>
      </c>
      <c r="D24618" s="5">
        <v>24.45</v>
      </c>
      <c r="E24618" s="5">
        <v>23.69</v>
      </c>
      <c r="F24618" s="5">
        <v>25.34</v>
      </c>
      <c r="G24618" s="5">
        <v>25.3</v>
      </c>
      <c r="H24618" s="14">
        <v>45394.84375</v>
      </c>
      <c r="I24618" s="4">
        <v>55.84</v>
      </c>
      <c r="J24618" s="4">
        <v>59.96</v>
      </c>
    </row>
    <row r="24619" spans="1:10">
      <c r="A24619" s="22" t="s">
        <v>25966</v>
      </c>
      <c r="B24619" s="23">
        <v>570.4332275390625</v>
      </c>
      <c r="C24619" s="14">
        <v>45395.260416666664</v>
      </c>
      <c r="D24619" s="4">
        <v>24.45</v>
      </c>
      <c r="E24619" s="4">
        <v>23.72</v>
      </c>
      <c r="F24619" s="4">
        <v>25.21</v>
      </c>
      <c r="G24619" s="4">
        <v>25.33</v>
      </c>
      <c r="H24619" s="9">
        <v>45394.854166666664</v>
      </c>
      <c r="I24619" s="5">
        <v>56.38</v>
      </c>
      <c r="J24619" s="5">
        <v>59.74</v>
      </c>
    </row>
    <row r="24620" spans="1:10">
      <c r="A24620" s="22" t="s">
        <v>25967</v>
      </c>
      <c r="B24620" s="23">
        <v>563.82257080078125</v>
      </c>
      <c r="C24620" s="9">
        <v>45395.270833333336</v>
      </c>
      <c r="D24620" s="5">
        <v>24.31</v>
      </c>
      <c r="E24620" s="5">
        <v>23.69</v>
      </c>
      <c r="F24620" s="5">
        <v>25.26</v>
      </c>
      <c r="G24620" s="5">
        <v>25.28</v>
      </c>
      <c r="H24620" s="14">
        <v>45394.864583333336</v>
      </c>
      <c r="I24620" s="4">
        <v>57.01</v>
      </c>
      <c r="J24620" s="4">
        <v>59.47</v>
      </c>
    </row>
    <row r="24621" spans="1:10">
      <c r="A24621" s="22" t="s">
        <v>25968</v>
      </c>
      <c r="B24621" s="23">
        <v>537.9969482421875</v>
      </c>
      <c r="C24621" s="14">
        <v>45395.28125</v>
      </c>
      <c r="D24621" s="4">
        <v>24.47</v>
      </c>
      <c r="E24621" s="4">
        <v>23.55</v>
      </c>
      <c r="F24621" s="4">
        <v>25.31</v>
      </c>
      <c r="G24621" s="4">
        <v>25.3</v>
      </c>
      <c r="H24621" s="9">
        <v>45394.875</v>
      </c>
      <c r="I24621" s="5">
        <v>56.83</v>
      </c>
      <c r="J24621" s="5">
        <v>60.05</v>
      </c>
    </row>
    <row r="24622" spans="1:10">
      <c r="A24622" s="22" t="s">
        <v>25969</v>
      </c>
      <c r="B24622" s="23">
        <v>566.7791748046875</v>
      </c>
      <c r="C24622" s="9">
        <v>45395.291666666664</v>
      </c>
      <c r="D24622" s="5">
        <v>24.47</v>
      </c>
      <c r="E24622" s="5">
        <v>23.61</v>
      </c>
      <c r="F24622" s="5">
        <v>25.23</v>
      </c>
      <c r="G24622" s="5">
        <v>25.3</v>
      </c>
      <c r="H24622" s="14">
        <v>45394.885416666664</v>
      </c>
      <c r="I24622" s="4">
        <v>56.79</v>
      </c>
      <c r="J24622" s="4">
        <v>60.33</v>
      </c>
    </row>
    <row r="24623" spans="1:10">
      <c r="A24623" s="22" t="s">
        <v>25970</v>
      </c>
      <c r="B24623" s="23">
        <v>574.394287109375</v>
      </c>
      <c r="C24623" s="14">
        <v>45395.302083333336</v>
      </c>
      <c r="D24623" s="4">
        <v>24.45</v>
      </c>
      <c r="E24623" s="4">
        <v>23.74</v>
      </c>
      <c r="F24623" s="4">
        <v>25.28</v>
      </c>
      <c r="G24623" s="4">
        <v>25.3</v>
      </c>
      <c r="H24623" s="9">
        <v>45394.895833333336</v>
      </c>
      <c r="I24623" s="5">
        <v>56.97</v>
      </c>
      <c r="J24623" s="5">
        <v>59.92</v>
      </c>
    </row>
    <row r="24624" spans="1:10">
      <c r="A24624" s="22" t="s">
        <v>25971</v>
      </c>
      <c r="B24624" s="23">
        <v>574.35870361328125</v>
      </c>
      <c r="C24624" s="9">
        <v>45395.3125</v>
      </c>
      <c r="D24624" s="5">
        <v>24.47</v>
      </c>
      <c r="E24624" s="5">
        <v>23.63</v>
      </c>
      <c r="F24624" s="5">
        <v>25.37</v>
      </c>
      <c r="G24624" s="5">
        <v>25.3</v>
      </c>
      <c r="H24624" s="14">
        <v>45394.90625</v>
      </c>
      <c r="I24624" s="4">
        <v>56.97</v>
      </c>
      <c r="J24624" s="4">
        <v>59.65</v>
      </c>
    </row>
    <row r="24625" spans="1:10">
      <c r="A24625" s="22" t="s">
        <v>25972</v>
      </c>
      <c r="B24625" s="23">
        <v>574.934326171875</v>
      </c>
      <c r="C24625" s="14">
        <v>45395.322916666664</v>
      </c>
      <c r="D24625" s="4">
        <v>24.42</v>
      </c>
      <c r="E24625" s="4">
        <v>23.69</v>
      </c>
      <c r="F24625" s="4">
        <v>25.34</v>
      </c>
      <c r="G24625" s="4">
        <v>25.33</v>
      </c>
      <c r="H24625" s="9">
        <v>45394.916666666664</v>
      </c>
      <c r="I24625" s="5">
        <v>56.2</v>
      </c>
      <c r="J24625" s="5">
        <v>59.47</v>
      </c>
    </row>
    <row r="24626" spans="1:10">
      <c r="A24626" s="22" t="s">
        <v>25973</v>
      </c>
      <c r="B24626" s="23">
        <v>550.4920654296875</v>
      </c>
      <c r="C24626" s="9">
        <v>45395.333333333336</v>
      </c>
      <c r="D24626" s="5">
        <v>24.45</v>
      </c>
      <c r="E24626" s="5">
        <v>23.66</v>
      </c>
      <c r="F24626" s="5">
        <v>25.28</v>
      </c>
      <c r="G24626" s="5">
        <v>25.3</v>
      </c>
      <c r="H24626" s="14">
        <v>45394.927083333336</v>
      </c>
      <c r="I24626" s="4">
        <v>56.38</v>
      </c>
      <c r="J24626" s="4">
        <v>59.43</v>
      </c>
    </row>
    <row r="24627" spans="1:10">
      <c r="A24627" s="22" t="s">
        <v>25974</v>
      </c>
      <c r="B24627" s="23">
        <v>530.85772705078125</v>
      </c>
      <c r="C24627" s="14">
        <v>45395.34375</v>
      </c>
      <c r="D24627" s="4">
        <v>24.42</v>
      </c>
      <c r="E24627" s="4">
        <v>23.61</v>
      </c>
      <c r="F24627" s="4">
        <v>25.37</v>
      </c>
      <c r="G24627" s="4">
        <v>25.33</v>
      </c>
      <c r="H24627" s="9">
        <v>45394.9375</v>
      </c>
      <c r="I24627" s="5">
        <v>57.15</v>
      </c>
      <c r="J24627" s="5">
        <v>60.23</v>
      </c>
    </row>
    <row r="24628" spans="1:10">
      <c r="A24628" s="22" t="s">
        <v>25975</v>
      </c>
      <c r="B24628" s="23">
        <v>549.0477294921875</v>
      </c>
      <c r="C24628" s="9">
        <v>45395.354166666664</v>
      </c>
      <c r="D24628" s="5">
        <v>24.4</v>
      </c>
      <c r="E24628" s="5">
        <v>23.69</v>
      </c>
      <c r="F24628" s="5">
        <v>25.21</v>
      </c>
      <c r="G24628" s="5">
        <v>25.3</v>
      </c>
      <c r="H24628" s="14">
        <v>45394.947916666664</v>
      </c>
      <c r="I24628" s="4">
        <v>57.42</v>
      </c>
      <c r="J24628" s="4">
        <v>59.6</v>
      </c>
    </row>
    <row r="24629" spans="1:10">
      <c r="A24629" s="22" t="s">
        <v>25976</v>
      </c>
      <c r="B24629" s="23">
        <v>564.6273193359375</v>
      </c>
      <c r="C24629" s="14">
        <v>45395.364583333336</v>
      </c>
      <c r="D24629" s="4">
        <v>24.42</v>
      </c>
      <c r="E24629" s="4">
        <v>23.69</v>
      </c>
      <c r="F24629" s="4">
        <v>25.21</v>
      </c>
      <c r="G24629" s="4">
        <v>25.36</v>
      </c>
      <c r="H24629" s="9">
        <v>45394.958333333336</v>
      </c>
      <c r="I24629" s="5">
        <v>56.74</v>
      </c>
      <c r="J24629" s="5">
        <v>59.82</v>
      </c>
    </row>
    <row r="24630" spans="1:10">
      <c r="A24630" s="22" t="s">
        <v>25977</v>
      </c>
      <c r="B24630" s="23">
        <v>571.79638671875</v>
      </c>
      <c r="C24630" s="9">
        <v>45395.375</v>
      </c>
      <c r="D24630" s="5">
        <v>24.47</v>
      </c>
      <c r="E24630" s="5">
        <v>23.66</v>
      </c>
      <c r="F24630" s="5">
        <v>25.31</v>
      </c>
      <c r="G24630" s="5">
        <v>25.28</v>
      </c>
      <c r="H24630" s="14">
        <v>45394.96875</v>
      </c>
      <c r="I24630" s="4">
        <v>55.79</v>
      </c>
      <c r="J24630" s="4">
        <v>59.2</v>
      </c>
    </row>
    <row r="24631" spans="1:10">
      <c r="A24631" s="22" t="s">
        <v>25978</v>
      </c>
      <c r="B24631" s="23">
        <v>563.28515625</v>
      </c>
      <c r="C24631" s="14">
        <v>45395.385416666664</v>
      </c>
      <c r="D24631" s="4">
        <v>24.4</v>
      </c>
      <c r="E24631" s="4">
        <v>23.55</v>
      </c>
      <c r="F24631" s="4">
        <v>25.34</v>
      </c>
      <c r="G24631" s="4">
        <v>25.33</v>
      </c>
      <c r="H24631" s="9">
        <v>45394.979166666664</v>
      </c>
      <c r="I24631" s="5">
        <v>55.39</v>
      </c>
      <c r="J24631" s="5">
        <v>59.47</v>
      </c>
    </row>
    <row r="24632" spans="1:10">
      <c r="A24632" s="22" t="s">
        <v>25979</v>
      </c>
      <c r="B24632" s="23">
        <v>538.6588134765625</v>
      </c>
      <c r="C24632" s="9">
        <v>45395.395833333336</v>
      </c>
      <c r="D24632" s="5">
        <v>24.42</v>
      </c>
      <c r="E24632" s="5">
        <v>23.63</v>
      </c>
      <c r="F24632" s="5">
        <v>25.34</v>
      </c>
      <c r="G24632" s="5">
        <v>25.3</v>
      </c>
      <c r="H24632" s="14">
        <v>45394.989583333336</v>
      </c>
      <c r="I24632" s="4">
        <v>56.29</v>
      </c>
      <c r="J24632" s="4">
        <v>59.82</v>
      </c>
    </row>
    <row r="24633" spans="1:10">
      <c r="A24633" s="22" t="s">
        <v>25980</v>
      </c>
      <c r="B24633" s="23">
        <v>581.27996826171875</v>
      </c>
      <c r="C24633" s="14">
        <v>45395.40625</v>
      </c>
      <c r="D24633" s="4">
        <v>24.47</v>
      </c>
      <c r="E24633" s="4">
        <v>23.74</v>
      </c>
      <c r="F24633" s="4">
        <v>25.23</v>
      </c>
      <c r="G24633" s="4">
        <v>25.33</v>
      </c>
      <c r="H24633" s="9">
        <v>45395</v>
      </c>
      <c r="I24633" s="5">
        <v>56.92</v>
      </c>
      <c r="J24633" s="5">
        <v>59.43</v>
      </c>
    </row>
    <row r="24634" spans="1:10">
      <c r="A24634" s="22" t="s">
        <v>25981</v>
      </c>
      <c r="B24634" s="23">
        <v>565.296875</v>
      </c>
      <c r="C24634" s="9">
        <v>45395.416666666664</v>
      </c>
      <c r="D24634" s="5">
        <v>24.4</v>
      </c>
      <c r="E24634" s="5">
        <v>23.58</v>
      </c>
      <c r="F24634" s="5">
        <v>25.34</v>
      </c>
      <c r="G24634" s="5">
        <v>25.28</v>
      </c>
      <c r="H24634" s="14">
        <v>45395.010416666664</v>
      </c>
      <c r="I24634" s="4">
        <v>57.24</v>
      </c>
      <c r="J24634" s="4">
        <v>59.82</v>
      </c>
    </row>
    <row r="24635" spans="1:10">
      <c r="A24635" s="22" t="s">
        <v>25982</v>
      </c>
      <c r="B24635" s="23">
        <v>563.7813720703125</v>
      </c>
      <c r="C24635" s="14">
        <v>45395.427083333336</v>
      </c>
      <c r="D24635" s="4">
        <v>24.37</v>
      </c>
      <c r="E24635" s="4">
        <v>23.72</v>
      </c>
      <c r="F24635" s="4">
        <v>25.28</v>
      </c>
      <c r="G24635" s="4">
        <v>25.3</v>
      </c>
      <c r="H24635" s="9">
        <v>45395.020833333336</v>
      </c>
      <c r="I24635" s="5">
        <v>57.38</v>
      </c>
      <c r="J24635" s="5">
        <v>60.01</v>
      </c>
    </row>
    <row r="24636" spans="1:10">
      <c r="A24636" s="22" t="s">
        <v>25983</v>
      </c>
      <c r="B24636" s="23">
        <v>580.7099609375</v>
      </c>
      <c r="C24636" s="9">
        <v>45395.4375</v>
      </c>
      <c r="D24636" s="5">
        <v>24.4</v>
      </c>
      <c r="E24636" s="5">
        <v>23.66</v>
      </c>
      <c r="F24636" s="5">
        <v>25.28</v>
      </c>
      <c r="G24636" s="5">
        <v>25.3</v>
      </c>
      <c r="H24636" s="14">
        <v>45395.03125</v>
      </c>
      <c r="I24636" s="4">
        <v>57.24</v>
      </c>
      <c r="J24636" s="4">
        <v>59.69</v>
      </c>
    </row>
    <row r="24637" spans="1:10">
      <c r="A24637" s="22" t="s">
        <v>25984</v>
      </c>
      <c r="B24637" s="23">
        <v>526.285888671875</v>
      </c>
      <c r="C24637" s="14">
        <v>45395.447916666664</v>
      </c>
      <c r="D24637" s="4">
        <v>24.42</v>
      </c>
      <c r="E24637" s="4">
        <v>23.66</v>
      </c>
      <c r="F24637" s="4">
        <v>25.34</v>
      </c>
      <c r="G24637" s="4">
        <v>25.33</v>
      </c>
      <c r="H24637" s="9">
        <v>45395.041666666664</v>
      </c>
      <c r="I24637" s="5">
        <v>57.06</v>
      </c>
      <c r="J24637" s="5">
        <v>59.92</v>
      </c>
    </row>
    <row r="24638" spans="1:10">
      <c r="A24638" s="22" t="s">
        <v>25985</v>
      </c>
      <c r="B24638" s="23">
        <v>513.79840087890625</v>
      </c>
      <c r="C24638" s="9">
        <v>45395.458333333336</v>
      </c>
      <c r="D24638" s="5">
        <v>24.4</v>
      </c>
      <c r="E24638" s="5">
        <v>23.72</v>
      </c>
      <c r="F24638" s="5">
        <v>25.23</v>
      </c>
      <c r="G24638" s="5">
        <v>25.33</v>
      </c>
      <c r="H24638" s="14">
        <v>45395.052083333336</v>
      </c>
      <c r="I24638" s="4">
        <v>57.46</v>
      </c>
      <c r="J24638" s="4">
        <v>60.28</v>
      </c>
    </row>
    <row r="24639" spans="1:10">
      <c r="A24639" s="22" t="s">
        <v>25986</v>
      </c>
      <c r="B24639" s="23">
        <v>570.14031982421875</v>
      </c>
      <c r="C24639" s="14">
        <v>45395.46875</v>
      </c>
      <c r="D24639" s="4">
        <v>24.42</v>
      </c>
      <c r="E24639" s="4">
        <v>23.63</v>
      </c>
      <c r="F24639" s="4">
        <v>25.28</v>
      </c>
      <c r="G24639" s="4">
        <v>25.33</v>
      </c>
      <c r="H24639" s="9">
        <v>45395.0625</v>
      </c>
      <c r="I24639" s="5">
        <v>56.88</v>
      </c>
      <c r="J24639" s="5">
        <v>60.33</v>
      </c>
    </row>
    <row r="24640" spans="1:10">
      <c r="A24640" s="22" t="s">
        <v>25987</v>
      </c>
      <c r="B24640" s="23">
        <v>573.9176025390625</v>
      </c>
      <c r="C24640" s="9">
        <v>45395.479166666664</v>
      </c>
      <c r="D24640" s="5">
        <v>24.34</v>
      </c>
      <c r="E24640" s="5">
        <v>23.72</v>
      </c>
      <c r="F24640" s="5">
        <v>25.26</v>
      </c>
      <c r="G24640" s="5">
        <v>25.3</v>
      </c>
      <c r="H24640" s="14">
        <v>45395.072916666664</v>
      </c>
      <c r="I24640" s="4">
        <v>57.24</v>
      </c>
      <c r="J24640" s="4">
        <v>59.92</v>
      </c>
    </row>
    <row r="24641" spans="1:10">
      <c r="A24641" s="22" t="s">
        <v>25988</v>
      </c>
      <c r="B24641" s="23">
        <v>569.3040771484375</v>
      </c>
      <c r="C24641" s="14">
        <v>45395.489583333336</v>
      </c>
      <c r="D24641" s="4">
        <v>24.42</v>
      </c>
      <c r="E24641" s="4">
        <v>23.63</v>
      </c>
      <c r="F24641" s="4">
        <v>25.34</v>
      </c>
      <c r="G24641" s="4">
        <v>25.36</v>
      </c>
      <c r="H24641" s="9">
        <v>45395.083333333336</v>
      </c>
      <c r="I24641" s="5">
        <v>56.07</v>
      </c>
      <c r="J24641" s="5">
        <v>60.01</v>
      </c>
    </row>
    <row r="24642" spans="1:10">
      <c r="A24642" s="22" t="s">
        <v>25989</v>
      </c>
      <c r="B24642" s="23">
        <v>545.47100830078125</v>
      </c>
      <c r="C24642" s="9">
        <v>45395.5</v>
      </c>
      <c r="D24642" s="5">
        <v>24.42</v>
      </c>
      <c r="E24642" s="5">
        <v>23.66</v>
      </c>
      <c r="F24642" s="5">
        <v>25.21</v>
      </c>
      <c r="G24642" s="5">
        <v>25.3</v>
      </c>
      <c r="H24642" s="14">
        <v>45395.09375</v>
      </c>
      <c r="I24642" s="4">
        <v>56.03</v>
      </c>
      <c r="J24642" s="4">
        <v>59.56</v>
      </c>
    </row>
    <row r="24643" spans="1:10">
      <c r="A24643" s="22" t="s">
        <v>25990</v>
      </c>
      <c r="B24643" s="23">
        <v>509.06845092773438</v>
      </c>
      <c r="C24643" s="14">
        <v>45395.510416666664</v>
      </c>
      <c r="D24643" s="4">
        <v>24.51</v>
      </c>
      <c r="E24643" s="4">
        <v>23.63</v>
      </c>
      <c r="F24643" s="4">
        <v>25.28</v>
      </c>
      <c r="G24643" s="4">
        <v>25.33</v>
      </c>
      <c r="H24643" s="9">
        <v>45395.104166666664</v>
      </c>
      <c r="I24643" s="5">
        <v>56.65</v>
      </c>
      <c r="J24643" s="5">
        <v>59.74</v>
      </c>
    </row>
    <row r="24644" spans="1:10">
      <c r="A24644" s="22" t="s">
        <v>25991</v>
      </c>
      <c r="B24644" s="23">
        <v>557.404541015625</v>
      </c>
      <c r="C24644" s="9">
        <v>45395.520833333336</v>
      </c>
      <c r="D24644" s="5">
        <v>24.37</v>
      </c>
      <c r="E24644" s="5">
        <v>23.61</v>
      </c>
      <c r="F24644" s="5">
        <v>25.23</v>
      </c>
      <c r="G24644" s="5">
        <v>25.25</v>
      </c>
      <c r="H24644" s="14">
        <v>45395.114583333336</v>
      </c>
      <c r="I24644" s="4">
        <v>57.06</v>
      </c>
      <c r="J24644" s="4">
        <v>59.15</v>
      </c>
    </row>
    <row r="24645" spans="1:10">
      <c r="A24645" s="22" t="s">
        <v>25992</v>
      </c>
      <c r="B24645" s="23">
        <v>565.43701171875</v>
      </c>
      <c r="C24645" s="14">
        <v>45395.53125</v>
      </c>
      <c r="D24645" s="4">
        <v>24.37</v>
      </c>
      <c r="E24645" s="4">
        <v>23.66</v>
      </c>
      <c r="F24645" s="4">
        <v>25.26</v>
      </c>
      <c r="G24645" s="4">
        <v>25.28</v>
      </c>
      <c r="H24645" s="9">
        <v>45395.125</v>
      </c>
      <c r="I24645" s="5">
        <v>56.79</v>
      </c>
      <c r="J24645" s="5">
        <v>59.33</v>
      </c>
    </row>
    <row r="24646" spans="1:10">
      <c r="A24646" s="22" t="s">
        <v>25993</v>
      </c>
      <c r="B24646" s="23">
        <v>565.053466796875</v>
      </c>
      <c r="C24646" s="9">
        <v>45395.541666666664</v>
      </c>
      <c r="D24646" s="5">
        <v>24.53</v>
      </c>
      <c r="E24646" s="5">
        <v>23.66</v>
      </c>
      <c r="F24646" s="5">
        <v>25.34</v>
      </c>
      <c r="G24646" s="5">
        <v>25.3</v>
      </c>
      <c r="H24646" s="14">
        <v>45395.135416666664</v>
      </c>
      <c r="I24646" s="4">
        <v>55.84</v>
      </c>
      <c r="J24646" s="4">
        <v>59.43</v>
      </c>
    </row>
    <row r="24647" spans="1:10">
      <c r="A24647" s="22" t="s">
        <v>25994</v>
      </c>
      <c r="B24647" s="23">
        <v>522.4866943359375</v>
      </c>
      <c r="C24647" s="14">
        <v>45395.552083333336</v>
      </c>
      <c r="D24647" s="4">
        <v>24.51</v>
      </c>
      <c r="E24647" s="4">
        <v>23.61</v>
      </c>
      <c r="F24647" s="4">
        <v>25.39</v>
      </c>
      <c r="G24647" s="4">
        <v>25.33</v>
      </c>
      <c r="H24647" s="9">
        <v>45395.145833333336</v>
      </c>
      <c r="I24647" s="5">
        <v>56.83</v>
      </c>
      <c r="J24647" s="5">
        <v>59.65</v>
      </c>
    </row>
    <row r="24648" spans="1:10">
      <c r="A24648" s="22" t="s">
        <v>25995</v>
      </c>
      <c r="B24648" s="23">
        <v>532.06207275390625</v>
      </c>
      <c r="C24648" s="9">
        <v>45395.5625</v>
      </c>
      <c r="D24648" s="5">
        <v>24.51</v>
      </c>
      <c r="E24648" s="5">
        <v>23.61</v>
      </c>
      <c r="F24648" s="5">
        <v>25.37</v>
      </c>
      <c r="G24648" s="5">
        <v>25.33</v>
      </c>
      <c r="H24648" s="14">
        <v>45395.15625</v>
      </c>
      <c r="I24648" s="4">
        <v>56.92</v>
      </c>
      <c r="J24648" s="4">
        <v>59.78</v>
      </c>
    </row>
    <row r="24649" spans="1:10">
      <c r="A24649" s="22" t="s">
        <v>25996</v>
      </c>
      <c r="B24649" s="23">
        <v>523.7235107421875</v>
      </c>
      <c r="C24649" s="14">
        <v>45395.572916666664</v>
      </c>
      <c r="D24649" s="4">
        <v>24.51</v>
      </c>
      <c r="E24649" s="4">
        <v>23.47</v>
      </c>
      <c r="F24649" s="4">
        <v>25.34</v>
      </c>
      <c r="G24649" s="4">
        <v>25.3</v>
      </c>
      <c r="H24649" s="9">
        <v>45395.166666666664</v>
      </c>
      <c r="I24649" s="5">
        <v>56.52</v>
      </c>
      <c r="J24649" s="5">
        <v>59.74</v>
      </c>
    </row>
    <row r="24650" spans="1:10">
      <c r="A24650" s="22" t="s">
        <v>25997</v>
      </c>
      <c r="B24650" s="23">
        <v>546.07757568359375</v>
      </c>
      <c r="C24650" s="9">
        <v>45395.583333333336</v>
      </c>
      <c r="D24650" s="5">
        <v>24.47</v>
      </c>
      <c r="E24650" s="5">
        <v>23.53</v>
      </c>
      <c r="F24650" s="5">
        <v>25.39</v>
      </c>
      <c r="G24650" s="5">
        <v>25.3</v>
      </c>
      <c r="H24650" s="14">
        <v>45395.177083333336</v>
      </c>
      <c r="I24650" s="4">
        <v>56.47</v>
      </c>
      <c r="J24650" s="4">
        <v>59.38</v>
      </c>
    </row>
    <row r="24651" spans="1:10">
      <c r="A24651" s="22" t="s">
        <v>25998</v>
      </c>
      <c r="B24651" s="23">
        <v>551.93011474609375</v>
      </c>
      <c r="C24651" s="14">
        <v>45395.59375</v>
      </c>
      <c r="D24651" s="4">
        <v>24.45</v>
      </c>
      <c r="E24651" s="4">
        <v>23.63</v>
      </c>
      <c r="F24651" s="4">
        <v>25.39</v>
      </c>
      <c r="G24651" s="4">
        <v>25.33</v>
      </c>
      <c r="H24651" s="9">
        <v>45395.1875</v>
      </c>
      <c r="I24651" s="5">
        <v>56.83</v>
      </c>
      <c r="J24651" s="5">
        <v>59.82</v>
      </c>
    </row>
    <row r="24652" spans="1:10">
      <c r="A24652" s="22" t="s">
        <v>25999</v>
      </c>
      <c r="B24652" s="23">
        <v>520.9840087890625</v>
      </c>
      <c r="C24652" s="9">
        <v>45395.604166666664</v>
      </c>
      <c r="D24652" s="5">
        <v>24.37</v>
      </c>
      <c r="E24652" s="5">
        <v>23.58</v>
      </c>
      <c r="F24652" s="5">
        <v>25.23</v>
      </c>
      <c r="G24652" s="5">
        <v>25.28</v>
      </c>
      <c r="H24652" s="14">
        <v>45395.197916666664</v>
      </c>
      <c r="I24652" s="4">
        <v>57.19</v>
      </c>
      <c r="J24652" s="4">
        <v>59.69</v>
      </c>
    </row>
    <row r="24653" spans="1:10">
      <c r="A24653" s="22" t="s">
        <v>26000</v>
      </c>
      <c r="B24653" s="23">
        <v>526.51751708984375</v>
      </c>
      <c r="C24653" s="14">
        <v>45395.614583333336</v>
      </c>
      <c r="D24653" s="4">
        <v>24.4</v>
      </c>
      <c r="E24653" s="4">
        <v>23.61</v>
      </c>
      <c r="F24653" s="4">
        <v>25.26</v>
      </c>
      <c r="G24653" s="4">
        <v>25.3</v>
      </c>
      <c r="H24653" s="9">
        <v>45395.208333333336</v>
      </c>
      <c r="I24653" s="5">
        <v>57.06</v>
      </c>
      <c r="J24653" s="5">
        <v>59.33</v>
      </c>
    </row>
    <row r="24654" spans="1:10">
      <c r="A24654" s="22" t="s">
        <v>26001</v>
      </c>
      <c r="B24654" s="23">
        <v>548.98358154296875</v>
      </c>
      <c r="C24654" s="9">
        <v>45395.625</v>
      </c>
      <c r="D24654" s="5">
        <v>24.4</v>
      </c>
      <c r="E24654" s="5">
        <v>23.55</v>
      </c>
      <c r="F24654" s="5">
        <v>25.26</v>
      </c>
      <c r="G24654" s="5">
        <v>25.3</v>
      </c>
      <c r="H24654" s="14">
        <v>45395.21875</v>
      </c>
      <c r="I24654" s="4">
        <v>56.56</v>
      </c>
      <c r="J24654" s="4">
        <v>59.47</v>
      </c>
    </row>
    <row r="24655" spans="1:10">
      <c r="A24655" s="22" t="s">
        <v>26002</v>
      </c>
      <c r="B24655" s="23">
        <v>547.9056396484375</v>
      </c>
      <c r="C24655" s="14">
        <v>45395.635416666664</v>
      </c>
      <c r="D24655" s="4">
        <v>24.31</v>
      </c>
      <c r="E24655" s="4">
        <v>23.63</v>
      </c>
      <c r="F24655" s="4">
        <v>25.15</v>
      </c>
      <c r="G24655" s="4">
        <v>25.3</v>
      </c>
      <c r="H24655" s="9">
        <v>45395.229166666664</v>
      </c>
      <c r="I24655" s="5">
        <v>56.56</v>
      </c>
      <c r="J24655" s="5">
        <v>59.74</v>
      </c>
    </row>
    <row r="24656" spans="1:10">
      <c r="A24656" s="22" t="s">
        <v>26003</v>
      </c>
      <c r="B24656" s="23">
        <v>543.79241943359375</v>
      </c>
      <c r="C24656" s="9">
        <v>45395.645833333336</v>
      </c>
      <c r="D24656" s="5">
        <v>24.34</v>
      </c>
      <c r="E24656" s="5">
        <v>23.61</v>
      </c>
      <c r="F24656" s="5">
        <v>25.23</v>
      </c>
      <c r="G24656" s="5">
        <v>25.3</v>
      </c>
      <c r="H24656" s="14">
        <v>45395.239583333336</v>
      </c>
      <c r="I24656" s="4">
        <v>56.34</v>
      </c>
      <c r="J24656" s="4">
        <v>59.78</v>
      </c>
    </row>
    <row r="24657" spans="1:10">
      <c r="A24657" s="22" t="s">
        <v>26004</v>
      </c>
      <c r="B24657" s="23">
        <v>517.451416015625</v>
      </c>
      <c r="C24657" s="14">
        <v>45395.65625</v>
      </c>
      <c r="D24657" s="4">
        <v>24.34</v>
      </c>
      <c r="E24657" s="4">
        <v>23.61</v>
      </c>
      <c r="F24657" s="4">
        <v>25.23</v>
      </c>
      <c r="G24657" s="4">
        <v>25.28</v>
      </c>
      <c r="H24657" s="9">
        <v>45395.25</v>
      </c>
      <c r="I24657" s="5">
        <v>56.29</v>
      </c>
      <c r="J24657" s="5">
        <v>59.29</v>
      </c>
    </row>
    <row r="24658" spans="1:10">
      <c r="A24658" s="22" t="s">
        <v>26005</v>
      </c>
      <c r="B24658" s="23">
        <v>517.880615234375</v>
      </c>
      <c r="C24658" s="9">
        <v>45395.666666666664</v>
      </c>
      <c r="D24658" s="5">
        <v>24.45</v>
      </c>
      <c r="E24658" s="5">
        <v>23.74</v>
      </c>
      <c r="F24658" s="5">
        <v>25.28</v>
      </c>
      <c r="G24658" s="5">
        <v>25.3</v>
      </c>
      <c r="H24658" s="14">
        <v>45395.260416666664</v>
      </c>
      <c r="I24658" s="4">
        <v>56.56</v>
      </c>
      <c r="J24658" s="4">
        <v>59.24</v>
      </c>
    </row>
    <row r="24659" spans="1:10">
      <c r="A24659" s="22" t="s">
        <v>26006</v>
      </c>
      <c r="B24659" s="23">
        <v>554.498046875</v>
      </c>
      <c r="C24659" s="14">
        <v>45395.677083333336</v>
      </c>
      <c r="D24659" s="4">
        <v>24.37</v>
      </c>
      <c r="E24659" s="4">
        <v>23.69</v>
      </c>
      <c r="F24659" s="4">
        <v>25.28</v>
      </c>
      <c r="G24659" s="4">
        <v>25.3</v>
      </c>
      <c r="H24659" s="9">
        <v>45395.270833333336</v>
      </c>
      <c r="I24659" s="5">
        <v>57.38</v>
      </c>
      <c r="J24659" s="5">
        <v>59.29</v>
      </c>
    </row>
    <row r="24660" spans="1:10">
      <c r="A24660" s="22" t="s">
        <v>26007</v>
      </c>
      <c r="B24660" s="23">
        <v>550.251708984375</v>
      </c>
      <c r="C24660" s="9">
        <v>45395.6875</v>
      </c>
      <c r="D24660" s="5">
        <v>24.4</v>
      </c>
      <c r="E24660" s="5">
        <v>23.61</v>
      </c>
      <c r="F24660" s="5">
        <v>25.31</v>
      </c>
      <c r="G24660" s="5">
        <v>25.28</v>
      </c>
      <c r="H24660" s="14">
        <v>45395.28125</v>
      </c>
      <c r="I24660" s="4">
        <v>56.11</v>
      </c>
      <c r="J24660" s="4">
        <v>59.92</v>
      </c>
    </row>
    <row r="24661" spans="1:10">
      <c r="A24661" s="22" t="s">
        <v>26008</v>
      </c>
      <c r="B24661" s="23">
        <v>554.8895263671875</v>
      </c>
      <c r="C24661" s="14">
        <v>45395.697916666664</v>
      </c>
      <c r="D24661" s="4">
        <v>24.42</v>
      </c>
      <c r="E24661" s="4">
        <v>23.55</v>
      </c>
      <c r="F24661" s="4">
        <v>25.42</v>
      </c>
      <c r="G24661" s="4">
        <v>25.3</v>
      </c>
      <c r="H24661" s="9">
        <v>45395.291666666664</v>
      </c>
      <c r="I24661" s="5">
        <v>56.56</v>
      </c>
      <c r="J24661" s="5">
        <v>59.88</v>
      </c>
    </row>
    <row r="24662" spans="1:10">
      <c r="A24662" s="22" t="s">
        <v>26009</v>
      </c>
      <c r="B24662" s="23">
        <v>504.12191772460937</v>
      </c>
      <c r="C24662" s="9">
        <v>45395.708333333336</v>
      </c>
      <c r="D24662" s="5">
        <v>24.4</v>
      </c>
      <c r="E24662" s="5">
        <v>23.61</v>
      </c>
      <c r="F24662" s="5">
        <v>25.42</v>
      </c>
      <c r="G24662" s="5">
        <v>25.28</v>
      </c>
      <c r="H24662" s="14">
        <v>45395.302083333336</v>
      </c>
      <c r="I24662" s="4">
        <v>56.79</v>
      </c>
      <c r="J24662" s="4">
        <v>59.43</v>
      </c>
    </row>
    <row r="24663" spans="1:10">
      <c r="A24663" s="22" t="s">
        <v>26010</v>
      </c>
      <c r="B24663" s="23">
        <v>520.37066650390625</v>
      </c>
      <c r="C24663" s="14">
        <v>45395.71875</v>
      </c>
      <c r="D24663" s="4">
        <v>24.31</v>
      </c>
      <c r="E24663" s="4">
        <v>23.74</v>
      </c>
      <c r="F24663" s="4">
        <v>25.28</v>
      </c>
      <c r="G24663" s="4">
        <v>25.33</v>
      </c>
      <c r="H24663" s="9">
        <v>45395.3125</v>
      </c>
      <c r="I24663" s="5">
        <v>56.79</v>
      </c>
      <c r="J24663" s="5">
        <v>60.01</v>
      </c>
    </row>
    <row r="24664" spans="1:10">
      <c r="A24664" s="22" t="s">
        <v>26011</v>
      </c>
      <c r="B24664" s="23">
        <v>550.6614990234375</v>
      </c>
      <c r="C24664" s="9">
        <v>45395.729166666664</v>
      </c>
      <c r="D24664" s="5">
        <v>24.4</v>
      </c>
      <c r="E24664" s="5">
        <v>23.55</v>
      </c>
      <c r="F24664" s="5">
        <v>25.18</v>
      </c>
      <c r="G24664" s="5">
        <v>25.33</v>
      </c>
      <c r="H24664" s="14">
        <v>45395.322916666664</v>
      </c>
      <c r="I24664" s="4">
        <v>57.19</v>
      </c>
      <c r="J24664" s="4">
        <v>59.78</v>
      </c>
    </row>
    <row r="24665" spans="1:10">
      <c r="A24665" s="22" t="s">
        <v>26012</v>
      </c>
      <c r="B24665" s="23">
        <v>530.9298095703125</v>
      </c>
      <c r="C24665" s="14">
        <v>45395.739583333336</v>
      </c>
      <c r="D24665" s="4">
        <v>24.45</v>
      </c>
      <c r="E24665" s="4">
        <v>23.63</v>
      </c>
      <c r="F24665" s="4">
        <v>25.15</v>
      </c>
      <c r="G24665" s="4">
        <v>25.3</v>
      </c>
      <c r="H24665" s="9">
        <v>45395.333333333336</v>
      </c>
      <c r="I24665" s="5">
        <v>56.47</v>
      </c>
      <c r="J24665" s="5">
        <v>59.88</v>
      </c>
    </row>
    <row r="24666" spans="1:10">
      <c r="A24666" s="22" t="s">
        <v>26013</v>
      </c>
      <c r="B24666" s="23">
        <v>540.84197998046875</v>
      </c>
      <c r="C24666" s="9">
        <v>45395.75</v>
      </c>
      <c r="D24666" s="5">
        <v>24.37</v>
      </c>
      <c r="E24666" s="5">
        <v>23.69</v>
      </c>
      <c r="F24666" s="5">
        <v>25.26</v>
      </c>
      <c r="G24666" s="5">
        <v>25.36</v>
      </c>
      <c r="H24666" s="14">
        <v>45395.34375</v>
      </c>
      <c r="I24666" s="4">
        <v>57.24</v>
      </c>
      <c r="J24666" s="4">
        <v>60.01</v>
      </c>
    </row>
    <row r="24667" spans="1:10">
      <c r="A24667" s="22" t="s">
        <v>26014</v>
      </c>
      <c r="B24667" s="23">
        <v>514.59344482421875</v>
      </c>
      <c r="C24667" s="14">
        <v>45395.760416666664</v>
      </c>
      <c r="D24667" s="4">
        <v>24.4</v>
      </c>
      <c r="E24667" s="4">
        <v>23.63</v>
      </c>
      <c r="F24667" s="4">
        <v>25.34</v>
      </c>
      <c r="G24667" s="4">
        <v>25.33</v>
      </c>
      <c r="H24667" s="9">
        <v>45395.354166666664</v>
      </c>
      <c r="I24667" s="5">
        <v>57.38</v>
      </c>
      <c r="J24667" s="5">
        <v>59.82</v>
      </c>
    </row>
    <row r="24668" spans="1:10">
      <c r="A24668" s="22" t="s">
        <v>26015</v>
      </c>
      <c r="B24668" s="23">
        <v>484.12173461914062</v>
      </c>
      <c r="C24668" s="9">
        <v>45395.770833333336</v>
      </c>
      <c r="D24668" s="5">
        <v>24.37</v>
      </c>
      <c r="E24668" s="5">
        <v>23.74</v>
      </c>
      <c r="F24668" s="5">
        <v>25.01</v>
      </c>
      <c r="G24668" s="5">
        <v>25.28</v>
      </c>
      <c r="H24668" s="14">
        <v>45395.364583333336</v>
      </c>
      <c r="I24668" s="4">
        <v>57.51</v>
      </c>
      <c r="J24668" s="4">
        <v>60.05</v>
      </c>
    </row>
    <row r="24669" spans="1:10">
      <c r="A24669" s="22" t="s">
        <v>26016</v>
      </c>
      <c r="B24669" s="23">
        <v>536.544921875</v>
      </c>
      <c r="C24669" s="14">
        <v>45395.78125</v>
      </c>
      <c r="D24669" s="4">
        <v>24.45</v>
      </c>
      <c r="E24669" s="4">
        <v>26.2</v>
      </c>
      <c r="F24669" s="4">
        <v>25.37</v>
      </c>
      <c r="G24669" s="4">
        <v>25.33</v>
      </c>
      <c r="H24669" s="9">
        <v>45395.375</v>
      </c>
      <c r="I24669" s="5">
        <v>57.28</v>
      </c>
      <c r="J24669" s="5">
        <v>60.23</v>
      </c>
    </row>
    <row r="24670" spans="1:10">
      <c r="A24670" s="22" t="s">
        <v>26017</v>
      </c>
      <c r="B24670" s="23">
        <v>534.79656982421875</v>
      </c>
      <c r="C24670" s="9">
        <v>45395.791666666664</v>
      </c>
      <c r="D24670" s="5">
        <v>24.4</v>
      </c>
      <c r="E24670" s="5">
        <v>23.72</v>
      </c>
      <c r="F24670" s="5">
        <v>25.18</v>
      </c>
      <c r="G24670" s="5">
        <v>25.3</v>
      </c>
      <c r="H24670" s="14">
        <v>45395.385416666664</v>
      </c>
      <c r="I24670" s="4">
        <v>57.24</v>
      </c>
      <c r="J24670" s="4">
        <v>60.78</v>
      </c>
    </row>
    <row r="24671" spans="1:10">
      <c r="A24671" s="22" t="s">
        <v>26018</v>
      </c>
      <c r="B24671" s="23">
        <v>528.5521240234375</v>
      </c>
      <c r="C24671" s="14">
        <v>45395.802083333336</v>
      </c>
      <c r="D24671" s="4">
        <v>24.37</v>
      </c>
      <c r="E24671" s="4">
        <v>23.61</v>
      </c>
      <c r="F24671" s="4">
        <v>25.26</v>
      </c>
      <c r="G24671" s="4">
        <v>25.3</v>
      </c>
      <c r="H24671" s="9">
        <v>45395.395833333336</v>
      </c>
      <c r="I24671" s="5">
        <v>57.64</v>
      </c>
      <c r="J24671" s="5">
        <v>60.51</v>
      </c>
    </row>
    <row r="24672" spans="1:10">
      <c r="A24672" s="22" t="s">
        <v>26019</v>
      </c>
      <c r="B24672" s="23">
        <v>523.282958984375</v>
      </c>
      <c r="C24672" s="9">
        <v>45395.8125</v>
      </c>
      <c r="D24672" s="5">
        <v>24.37</v>
      </c>
      <c r="E24672" s="5">
        <v>23.58</v>
      </c>
      <c r="F24672" s="5">
        <v>25.31</v>
      </c>
      <c r="G24672" s="5">
        <v>25.28</v>
      </c>
      <c r="H24672" s="14">
        <v>45395.40625</v>
      </c>
      <c r="I24672" s="4">
        <v>57.51</v>
      </c>
      <c r="J24672" s="4">
        <v>60.14</v>
      </c>
    </row>
    <row r="24673" spans="1:10">
      <c r="A24673" s="22" t="s">
        <v>26020</v>
      </c>
      <c r="B24673" s="23">
        <v>486.50341796875</v>
      </c>
      <c r="C24673" s="14">
        <v>45395.822916666664</v>
      </c>
      <c r="D24673" s="4">
        <v>24.42</v>
      </c>
      <c r="E24673" s="4">
        <v>23.77</v>
      </c>
      <c r="F24673" s="4">
        <v>25.28</v>
      </c>
      <c r="G24673" s="4">
        <v>25.33</v>
      </c>
      <c r="H24673" s="9">
        <v>45395.416666666664</v>
      </c>
      <c r="I24673" s="5">
        <v>57.42</v>
      </c>
      <c r="J24673" s="5">
        <v>60.64</v>
      </c>
    </row>
    <row r="24674" spans="1:10">
      <c r="A24674" s="22" t="s">
        <v>26021</v>
      </c>
      <c r="B24674" s="23">
        <v>533.44403076171875</v>
      </c>
      <c r="C24674" s="9">
        <v>45395.833333333336</v>
      </c>
      <c r="D24674" s="5">
        <v>24.4</v>
      </c>
      <c r="E24674" s="5">
        <v>23.55</v>
      </c>
      <c r="F24674" s="5">
        <v>25.34</v>
      </c>
      <c r="G24674" s="5">
        <v>25.28</v>
      </c>
      <c r="H24674" s="14">
        <v>45395.427083333336</v>
      </c>
      <c r="I24674" s="4">
        <v>57.46</v>
      </c>
      <c r="J24674" s="4">
        <v>60.19</v>
      </c>
    </row>
    <row r="24675" spans="1:10">
      <c r="A24675" s="22" t="s">
        <v>26022</v>
      </c>
      <c r="B24675" s="23">
        <v>537.2052001953125</v>
      </c>
      <c r="C24675" s="14">
        <v>45395.84375</v>
      </c>
      <c r="D24675" s="4">
        <v>24.34</v>
      </c>
      <c r="E24675" s="4">
        <v>23.55</v>
      </c>
      <c r="F24675" s="4">
        <v>25.31</v>
      </c>
      <c r="G24675" s="4">
        <v>25.3</v>
      </c>
      <c r="H24675" s="9">
        <v>45395.4375</v>
      </c>
      <c r="I24675" s="5">
        <v>57.46</v>
      </c>
      <c r="J24675" s="5">
        <v>60.37</v>
      </c>
    </row>
    <row r="24676" spans="1:10">
      <c r="A24676" s="22" t="s">
        <v>26023</v>
      </c>
      <c r="B24676" s="23">
        <v>537.42718505859375</v>
      </c>
      <c r="C24676" s="9">
        <v>45395.854166666664</v>
      </c>
      <c r="D24676" s="5">
        <v>24.37</v>
      </c>
      <c r="E24676" s="5">
        <v>23.72</v>
      </c>
      <c r="F24676" s="5">
        <v>25.28</v>
      </c>
      <c r="G24676" s="5">
        <v>25.3</v>
      </c>
      <c r="H24676" s="14">
        <v>45395.447916666664</v>
      </c>
      <c r="I24676" s="4">
        <v>57.82</v>
      </c>
      <c r="J24676" s="4">
        <v>60.33</v>
      </c>
    </row>
    <row r="24677" spans="1:10">
      <c r="A24677" s="22" t="s">
        <v>26024</v>
      </c>
      <c r="B24677" s="23">
        <v>523.10540771484375</v>
      </c>
      <c r="C24677" s="14">
        <v>45395.864583333336</v>
      </c>
      <c r="D24677" s="4">
        <v>24.37</v>
      </c>
      <c r="E24677" s="4">
        <v>23.61</v>
      </c>
      <c r="F24677" s="4">
        <v>25.31</v>
      </c>
      <c r="G24677" s="4">
        <v>25.28</v>
      </c>
      <c r="H24677" s="9">
        <v>45395.458333333336</v>
      </c>
      <c r="I24677" s="5">
        <v>57.64</v>
      </c>
      <c r="J24677" s="5">
        <v>60.1</v>
      </c>
    </row>
    <row r="24678" spans="1:10">
      <c r="A24678" s="22" t="s">
        <v>26025</v>
      </c>
      <c r="B24678" s="23">
        <v>494.84164428710937</v>
      </c>
      <c r="C24678" s="9">
        <v>45395.875</v>
      </c>
      <c r="D24678" s="5">
        <v>24.34</v>
      </c>
      <c r="E24678" s="5">
        <v>23.53</v>
      </c>
      <c r="F24678" s="5">
        <v>25.21</v>
      </c>
      <c r="G24678" s="5">
        <v>25.33</v>
      </c>
      <c r="H24678" s="14">
        <v>45395.46875</v>
      </c>
      <c r="I24678" s="4">
        <v>57.91</v>
      </c>
      <c r="J24678" s="4">
        <v>60.46</v>
      </c>
    </row>
    <row r="24679" spans="1:10">
      <c r="A24679" s="22" t="s">
        <v>26026</v>
      </c>
      <c r="B24679" s="23">
        <v>523.1697998046875</v>
      </c>
      <c r="C24679" s="14">
        <v>45395.885416666664</v>
      </c>
      <c r="D24679" s="4">
        <v>24.42</v>
      </c>
      <c r="E24679" s="4">
        <v>23.58</v>
      </c>
      <c r="F24679" s="4">
        <v>25.28</v>
      </c>
      <c r="G24679" s="4">
        <v>25.28</v>
      </c>
      <c r="H24679" s="9">
        <v>45395.479166666664</v>
      </c>
      <c r="I24679" s="5">
        <v>58.05</v>
      </c>
      <c r="J24679" s="5">
        <v>60.05</v>
      </c>
    </row>
    <row r="24680" spans="1:10">
      <c r="A24680" s="22" t="s">
        <v>26027</v>
      </c>
      <c r="B24680" s="23">
        <v>532.16070556640625</v>
      </c>
      <c r="C24680" s="9">
        <v>45395.895833333336</v>
      </c>
      <c r="D24680" s="5">
        <v>24.51</v>
      </c>
      <c r="E24680" s="5">
        <v>23.55</v>
      </c>
      <c r="F24680" s="5">
        <v>25.23</v>
      </c>
      <c r="G24680" s="5">
        <v>25.33</v>
      </c>
      <c r="H24680" s="14">
        <v>45395.489583333336</v>
      </c>
      <c r="I24680" s="4">
        <v>57.01</v>
      </c>
      <c r="J24680" s="4">
        <v>60.33</v>
      </c>
    </row>
    <row r="24681" spans="1:10">
      <c r="A24681" s="22" t="s">
        <v>26028</v>
      </c>
      <c r="B24681" s="23">
        <v>534.3487548828125</v>
      </c>
      <c r="C24681" s="14">
        <v>45395.90625</v>
      </c>
      <c r="D24681" s="4">
        <v>24.51</v>
      </c>
      <c r="E24681" s="4">
        <v>23.72</v>
      </c>
      <c r="F24681" s="4">
        <v>25.28</v>
      </c>
      <c r="G24681" s="4">
        <v>25.3</v>
      </c>
      <c r="H24681" s="9">
        <v>45395.5</v>
      </c>
      <c r="I24681" s="5">
        <v>57.28</v>
      </c>
      <c r="J24681" s="5">
        <v>60.14</v>
      </c>
    </row>
    <row r="24682" spans="1:10">
      <c r="A24682" s="22" t="s">
        <v>26029</v>
      </c>
      <c r="B24682" s="23">
        <v>523.9970703125</v>
      </c>
      <c r="C24682" s="9">
        <v>45395.916666666664</v>
      </c>
      <c r="D24682" s="5">
        <v>24.42</v>
      </c>
      <c r="E24682" s="5">
        <v>23.61</v>
      </c>
      <c r="F24682" s="5">
        <v>25.26</v>
      </c>
      <c r="G24682" s="5">
        <v>25.28</v>
      </c>
      <c r="H24682" s="14">
        <v>45395.510416666664</v>
      </c>
      <c r="I24682" s="4">
        <v>56.92</v>
      </c>
      <c r="J24682" s="4">
        <v>60.28</v>
      </c>
    </row>
    <row r="24683" spans="1:10">
      <c r="A24683" s="22" t="s">
        <v>26030</v>
      </c>
      <c r="B24683" s="23">
        <v>501.71392822265625</v>
      </c>
      <c r="C24683" s="14">
        <v>45395.927083333336</v>
      </c>
      <c r="D24683" s="4">
        <v>24.37</v>
      </c>
      <c r="E24683" s="4">
        <v>23.58</v>
      </c>
      <c r="F24683" s="4">
        <v>25.21</v>
      </c>
      <c r="G24683" s="4">
        <v>25.3</v>
      </c>
      <c r="H24683" s="9">
        <v>45395.520833333336</v>
      </c>
      <c r="I24683" s="5">
        <v>57.42</v>
      </c>
      <c r="J24683" s="5">
        <v>60.33</v>
      </c>
    </row>
    <row r="24684" spans="1:10">
      <c r="A24684" s="22" t="s">
        <v>26031</v>
      </c>
      <c r="B24684" s="23">
        <v>515.10052490234375</v>
      </c>
      <c r="C24684" s="9">
        <v>45395.9375</v>
      </c>
      <c r="D24684" s="5">
        <v>24.4</v>
      </c>
      <c r="E24684" s="5">
        <v>23.66</v>
      </c>
      <c r="F24684" s="5">
        <v>25.21</v>
      </c>
      <c r="G24684" s="5">
        <v>25.3</v>
      </c>
      <c r="H24684" s="14">
        <v>45395.53125</v>
      </c>
      <c r="I24684" s="4">
        <v>57.73</v>
      </c>
      <c r="J24684" s="4">
        <v>60.23</v>
      </c>
    </row>
    <row r="24685" spans="1:10">
      <c r="A24685" s="22" t="s">
        <v>26032</v>
      </c>
      <c r="B24685" s="23">
        <v>533.58953857421875</v>
      </c>
      <c r="C24685" s="14">
        <v>45395.947916666664</v>
      </c>
      <c r="D24685" s="4">
        <v>24.4</v>
      </c>
      <c r="E24685" s="4">
        <v>23.66</v>
      </c>
      <c r="F24685" s="4">
        <v>25.34</v>
      </c>
      <c r="G24685" s="4">
        <v>25.3</v>
      </c>
      <c r="H24685" s="9">
        <v>45395.541666666664</v>
      </c>
      <c r="I24685" s="5">
        <v>57.06</v>
      </c>
      <c r="J24685" s="5">
        <v>60.37</v>
      </c>
    </row>
    <row r="24686" spans="1:10">
      <c r="A24686" s="22" t="s">
        <v>26033</v>
      </c>
      <c r="B24686" s="23">
        <v>534.44195556640625</v>
      </c>
      <c r="C24686" s="9">
        <v>45395.958333333336</v>
      </c>
      <c r="D24686" s="5">
        <v>24.42</v>
      </c>
      <c r="E24686" s="5">
        <v>23.63</v>
      </c>
      <c r="F24686" s="5">
        <v>25.31</v>
      </c>
      <c r="G24686" s="5">
        <v>25.3</v>
      </c>
      <c r="H24686" s="14">
        <v>45395.552083333336</v>
      </c>
      <c r="I24686" s="4">
        <v>56.74</v>
      </c>
      <c r="J24686" s="4">
        <v>60.59</v>
      </c>
    </row>
    <row r="24687" spans="1:10">
      <c r="A24687" s="22" t="s">
        <v>26034</v>
      </c>
      <c r="B24687" s="23">
        <v>508.57647705078125</v>
      </c>
      <c r="C24687" s="14">
        <v>45395.96875</v>
      </c>
      <c r="D24687" s="4">
        <v>24.47</v>
      </c>
      <c r="E24687" s="4">
        <v>23.72</v>
      </c>
      <c r="F24687" s="4">
        <v>25.23</v>
      </c>
      <c r="G24687" s="4">
        <v>25.3</v>
      </c>
      <c r="H24687" s="9">
        <v>45395.5625</v>
      </c>
      <c r="I24687" s="5">
        <v>57.01</v>
      </c>
      <c r="J24687" s="5">
        <v>60.68</v>
      </c>
    </row>
    <row r="24688" spans="1:10">
      <c r="A24688" s="22" t="s">
        <v>26035</v>
      </c>
      <c r="B24688" s="23">
        <v>518.3221435546875</v>
      </c>
      <c r="C24688" s="9">
        <v>45395.979166666664</v>
      </c>
      <c r="D24688" s="5">
        <v>24.4</v>
      </c>
      <c r="E24688" s="5">
        <v>23.5</v>
      </c>
      <c r="F24688" s="5">
        <v>25.37</v>
      </c>
      <c r="G24688" s="5">
        <v>25.36</v>
      </c>
      <c r="H24688" s="14">
        <v>45395.572916666664</v>
      </c>
      <c r="I24688" s="4">
        <v>56.74</v>
      </c>
      <c r="J24688" s="4">
        <v>61.04</v>
      </c>
    </row>
    <row r="24689" spans="1:10">
      <c r="A24689" s="22" t="s">
        <v>26036</v>
      </c>
      <c r="B24689" s="23">
        <v>517.6239013671875</v>
      </c>
      <c r="C24689" s="14">
        <v>45395.989583333336</v>
      </c>
      <c r="D24689" s="4">
        <v>24.37</v>
      </c>
      <c r="E24689" s="4">
        <v>23.5</v>
      </c>
      <c r="F24689" s="4">
        <v>25.34</v>
      </c>
      <c r="G24689" s="4">
        <v>25.33</v>
      </c>
      <c r="H24689" s="9">
        <v>45395.583333333336</v>
      </c>
      <c r="I24689" s="5">
        <v>57.28</v>
      </c>
      <c r="J24689" s="5">
        <v>60.86</v>
      </c>
    </row>
    <row r="24690" spans="1:10">
      <c r="A24690" s="22" t="s">
        <v>26037</v>
      </c>
      <c r="B24690" s="23">
        <v>531.10577392578125</v>
      </c>
      <c r="C24690" s="9">
        <v>45396</v>
      </c>
      <c r="D24690" s="5">
        <v>24.45</v>
      </c>
      <c r="E24690" s="5">
        <v>23.66</v>
      </c>
      <c r="F24690" s="5">
        <v>25.31</v>
      </c>
      <c r="G24690" s="5">
        <v>25.33</v>
      </c>
      <c r="H24690" s="14">
        <v>45395.59375</v>
      </c>
      <c r="I24690" s="4">
        <v>57.42</v>
      </c>
      <c r="J24690" s="4">
        <v>60.46</v>
      </c>
    </row>
    <row r="24691" spans="1:10">
      <c r="A24691" s="22" t="s">
        <v>26038</v>
      </c>
      <c r="B24691" s="23">
        <v>525.36187744140625</v>
      </c>
      <c r="C24691" s="14">
        <v>45396.010416666664</v>
      </c>
      <c r="D24691" s="4">
        <v>24.47</v>
      </c>
      <c r="E24691" s="4">
        <v>23.66</v>
      </c>
      <c r="F24691" s="4">
        <v>25.31</v>
      </c>
      <c r="G24691" s="4">
        <v>25.33</v>
      </c>
      <c r="H24691" s="9">
        <v>45395.604166666664</v>
      </c>
      <c r="I24691" s="5">
        <v>58.09</v>
      </c>
      <c r="J24691" s="5">
        <v>60.68</v>
      </c>
    </row>
    <row r="24692" spans="1:10">
      <c r="A24692" s="22" t="s">
        <v>26039</v>
      </c>
      <c r="B24692" s="23">
        <v>514.51385498046875</v>
      </c>
      <c r="C24692" s="9">
        <v>45396.020833333336</v>
      </c>
      <c r="D24692" s="5">
        <v>24.45</v>
      </c>
      <c r="E24692" s="5">
        <v>23.53</v>
      </c>
      <c r="F24692" s="5">
        <v>25.34</v>
      </c>
      <c r="G24692" s="5">
        <v>25.33</v>
      </c>
      <c r="H24692" s="14">
        <v>45395.614583333336</v>
      </c>
      <c r="I24692" s="4">
        <v>57.78</v>
      </c>
      <c r="J24692" s="4">
        <v>60.68</v>
      </c>
    </row>
    <row r="24693" spans="1:10">
      <c r="A24693" s="22" t="s">
        <v>26040</v>
      </c>
      <c r="B24693" s="23">
        <v>512.92626953125</v>
      </c>
      <c r="C24693" s="14">
        <v>45396.03125</v>
      </c>
      <c r="D24693" s="4">
        <v>24.34</v>
      </c>
      <c r="E24693" s="4">
        <v>23.5</v>
      </c>
      <c r="F24693" s="4">
        <v>25.34</v>
      </c>
      <c r="G24693" s="4">
        <v>25.3</v>
      </c>
      <c r="H24693" s="9">
        <v>45395.625</v>
      </c>
      <c r="I24693" s="5">
        <v>57.51</v>
      </c>
      <c r="J24693" s="5">
        <v>60.86</v>
      </c>
    </row>
    <row r="24694" spans="1:10">
      <c r="A24694" s="22" t="s">
        <v>26041</v>
      </c>
      <c r="B24694" s="23">
        <v>509.07455444335937</v>
      </c>
      <c r="C24694" s="9">
        <v>45396.041666666664</v>
      </c>
      <c r="D24694" s="5">
        <v>24.47</v>
      </c>
      <c r="E24694" s="5">
        <v>23.72</v>
      </c>
      <c r="F24694" s="5">
        <v>25.21</v>
      </c>
      <c r="G24694" s="5">
        <v>25.3</v>
      </c>
      <c r="H24694" s="14">
        <v>45395.635416666664</v>
      </c>
      <c r="I24694" s="4">
        <v>58.14</v>
      </c>
      <c r="J24694" s="4">
        <v>60.55</v>
      </c>
    </row>
    <row r="24695" spans="1:10">
      <c r="A24695" s="22" t="s">
        <v>26042</v>
      </c>
      <c r="B24695" s="23">
        <v>526.31500244140625</v>
      </c>
      <c r="C24695" s="14">
        <v>45396.052083333336</v>
      </c>
      <c r="D24695" s="4">
        <v>24.45</v>
      </c>
      <c r="E24695" s="4">
        <v>23.63</v>
      </c>
      <c r="F24695" s="4">
        <v>25.31</v>
      </c>
      <c r="G24695" s="4">
        <v>25.3</v>
      </c>
      <c r="H24695" s="9">
        <v>45395.645833333336</v>
      </c>
      <c r="I24695" s="5">
        <v>57.91</v>
      </c>
      <c r="J24695" s="5">
        <v>60.59</v>
      </c>
    </row>
    <row r="24696" spans="1:10">
      <c r="A24696" s="22" t="s">
        <v>26043</v>
      </c>
      <c r="B24696" s="23">
        <v>518.56884765625</v>
      </c>
      <c r="C24696" s="9">
        <v>45396.0625</v>
      </c>
      <c r="D24696" s="5">
        <v>24.4</v>
      </c>
      <c r="E24696" s="5">
        <v>23.72</v>
      </c>
      <c r="F24696" s="5">
        <v>25.26</v>
      </c>
      <c r="G24696" s="5">
        <v>25.3</v>
      </c>
      <c r="H24696" s="14">
        <v>45395.65625</v>
      </c>
      <c r="I24696" s="4">
        <v>58.14</v>
      </c>
      <c r="J24696" s="4">
        <v>60.59</v>
      </c>
    </row>
    <row r="24697" spans="1:10">
      <c r="A24697" s="22" t="s">
        <v>26044</v>
      </c>
      <c r="B24697" s="23">
        <v>508.48287963867187</v>
      </c>
      <c r="C24697" s="14">
        <v>45396.072916666664</v>
      </c>
      <c r="D24697" s="4">
        <v>24.45</v>
      </c>
      <c r="E24697" s="4">
        <v>23.53</v>
      </c>
      <c r="F24697" s="4">
        <v>25.21</v>
      </c>
      <c r="G24697" s="4">
        <v>25.28</v>
      </c>
      <c r="H24697" s="9">
        <v>45395.666666666664</v>
      </c>
      <c r="I24697" s="5">
        <v>57.51</v>
      </c>
      <c r="J24697" s="5">
        <v>60.1</v>
      </c>
    </row>
    <row r="24698" spans="1:10">
      <c r="A24698" s="22" t="s">
        <v>26045</v>
      </c>
      <c r="B24698" s="23">
        <v>499.7763671875</v>
      </c>
      <c r="C24698" s="9">
        <v>45396.083333333336</v>
      </c>
      <c r="D24698" s="5">
        <v>24.4</v>
      </c>
      <c r="E24698" s="5">
        <v>23.74</v>
      </c>
      <c r="F24698" s="5">
        <v>25.23</v>
      </c>
      <c r="G24698" s="5">
        <v>25.28</v>
      </c>
      <c r="H24698" s="14">
        <v>45395.677083333336</v>
      </c>
      <c r="I24698" s="4">
        <v>57.87</v>
      </c>
      <c r="J24698" s="4">
        <v>60.14</v>
      </c>
    </row>
    <row r="24699" spans="1:10">
      <c r="A24699" s="22" t="s">
        <v>26046</v>
      </c>
      <c r="B24699" s="23">
        <v>501.2435302734375</v>
      </c>
      <c r="C24699" s="14">
        <v>45396.09375</v>
      </c>
      <c r="D24699" s="4">
        <v>24.42</v>
      </c>
      <c r="E24699" s="4">
        <v>23.58</v>
      </c>
      <c r="F24699" s="4">
        <v>25.28</v>
      </c>
      <c r="G24699" s="4">
        <v>25.28</v>
      </c>
      <c r="H24699" s="9">
        <v>45395.6875</v>
      </c>
      <c r="I24699" s="5">
        <v>57.69</v>
      </c>
      <c r="J24699" s="5">
        <v>60.37</v>
      </c>
    </row>
    <row r="24700" spans="1:10">
      <c r="A24700" s="22" t="s">
        <v>26047</v>
      </c>
      <c r="B24700" s="23">
        <v>527.21148681640625</v>
      </c>
      <c r="C24700" s="9">
        <v>45396.104166666664</v>
      </c>
      <c r="D24700" s="5">
        <v>24.45</v>
      </c>
      <c r="E24700" s="5">
        <v>23.63</v>
      </c>
      <c r="F24700" s="5">
        <v>25.23</v>
      </c>
      <c r="G24700" s="5">
        <v>25.33</v>
      </c>
      <c r="H24700" s="14">
        <v>45395.697916666664</v>
      </c>
      <c r="I24700" s="4">
        <v>57.64</v>
      </c>
      <c r="J24700" s="4">
        <v>60.55</v>
      </c>
    </row>
    <row r="24701" spans="1:10">
      <c r="A24701" s="22" t="s">
        <v>26048</v>
      </c>
      <c r="B24701" s="23">
        <v>509.63839721679687</v>
      </c>
      <c r="C24701" s="14">
        <v>45396.114583333336</v>
      </c>
      <c r="D24701" s="4">
        <v>24.4</v>
      </c>
      <c r="E24701" s="4">
        <v>23.53</v>
      </c>
      <c r="F24701" s="4">
        <v>25.31</v>
      </c>
      <c r="G24701" s="4">
        <v>25.33</v>
      </c>
      <c r="H24701" s="9">
        <v>45395.708333333336</v>
      </c>
      <c r="I24701" s="5">
        <v>57.19</v>
      </c>
      <c r="J24701" s="5">
        <v>60.28</v>
      </c>
    </row>
    <row r="24702" spans="1:10">
      <c r="A24702" s="22" t="s">
        <v>26049</v>
      </c>
      <c r="B24702" s="23">
        <v>508.93252563476562</v>
      </c>
      <c r="C24702" s="9">
        <v>45396.125</v>
      </c>
      <c r="D24702" s="5">
        <v>24.34</v>
      </c>
      <c r="E24702" s="5">
        <v>23.69</v>
      </c>
      <c r="F24702" s="5">
        <v>25.23</v>
      </c>
      <c r="G24702" s="5">
        <v>25.3</v>
      </c>
      <c r="H24702" s="14">
        <v>45395.71875</v>
      </c>
      <c r="I24702" s="4">
        <v>57.82</v>
      </c>
      <c r="J24702" s="4">
        <v>59.82</v>
      </c>
    </row>
    <row r="24703" spans="1:10">
      <c r="A24703" s="22" t="s">
        <v>26050</v>
      </c>
      <c r="B24703" s="23">
        <v>530.1754150390625</v>
      </c>
      <c r="C24703" s="14">
        <v>45396.135416666664</v>
      </c>
      <c r="D24703" s="4">
        <v>24.4</v>
      </c>
      <c r="E24703" s="4">
        <v>23.69</v>
      </c>
      <c r="F24703" s="4">
        <v>25.31</v>
      </c>
      <c r="G24703" s="4">
        <v>25.33</v>
      </c>
      <c r="H24703" s="9">
        <v>45395.729166666664</v>
      </c>
      <c r="I24703" s="5">
        <v>57.6</v>
      </c>
      <c r="J24703" s="5">
        <v>60.55</v>
      </c>
    </row>
    <row r="24704" spans="1:10">
      <c r="A24704" s="22" t="s">
        <v>26051</v>
      </c>
      <c r="B24704" s="23">
        <v>503.18801879882813</v>
      </c>
      <c r="C24704" s="9">
        <v>45396.145833333336</v>
      </c>
      <c r="D24704" s="5">
        <v>24.4</v>
      </c>
      <c r="E24704" s="5">
        <v>23.72</v>
      </c>
      <c r="F24704" s="5">
        <v>25.31</v>
      </c>
      <c r="G24704" s="5">
        <v>25.33</v>
      </c>
      <c r="H24704" s="14">
        <v>45395.739583333336</v>
      </c>
      <c r="I24704" s="4">
        <v>56.92</v>
      </c>
      <c r="J24704" s="4">
        <v>60.46</v>
      </c>
    </row>
    <row r="24705" spans="1:10">
      <c r="A24705" s="22" t="s">
        <v>26052</v>
      </c>
      <c r="B24705" s="23">
        <v>540.30224609375</v>
      </c>
      <c r="C24705" s="14">
        <v>45396.15625</v>
      </c>
      <c r="D24705" s="4">
        <v>24.47</v>
      </c>
      <c r="E24705" s="4">
        <v>23.66</v>
      </c>
      <c r="F24705" s="4">
        <v>25.28</v>
      </c>
      <c r="G24705" s="4">
        <v>25.3</v>
      </c>
      <c r="H24705" s="9">
        <v>45395.75</v>
      </c>
      <c r="I24705" s="5">
        <v>57.51</v>
      </c>
      <c r="J24705" s="5">
        <v>60.1</v>
      </c>
    </row>
    <row r="24706" spans="1:10">
      <c r="A24706" s="22" t="s">
        <v>26053</v>
      </c>
      <c r="B24706" s="23">
        <v>519.88580322265625</v>
      </c>
      <c r="C24706" s="9">
        <v>45396.166666666664</v>
      </c>
      <c r="D24706" s="5">
        <v>24.47</v>
      </c>
      <c r="E24706" s="5">
        <v>23.5</v>
      </c>
      <c r="F24706" s="5">
        <v>25.34</v>
      </c>
      <c r="G24706" s="5">
        <v>25.33</v>
      </c>
      <c r="H24706" s="14">
        <v>45395.760416666664</v>
      </c>
      <c r="I24706" s="4">
        <v>57.6</v>
      </c>
      <c r="J24706" s="4">
        <v>60.33</v>
      </c>
    </row>
    <row r="24707" spans="1:10">
      <c r="A24707" s="22" t="s">
        <v>26054</v>
      </c>
      <c r="B24707" s="23">
        <v>539.59307861328125</v>
      </c>
      <c r="C24707" s="14">
        <v>45396.177083333336</v>
      </c>
      <c r="D24707" s="4">
        <v>24.45</v>
      </c>
      <c r="E24707" s="4">
        <v>23.58</v>
      </c>
      <c r="F24707" s="4">
        <v>25.23</v>
      </c>
      <c r="G24707" s="4">
        <v>25.3</v>
      </c>
      <c r="H24707" s="9">
        <v>45395.770833333336</v>
      </c>
      <c r="I24707" s="5">
        <v>57.78</v>
      </c>
      <c r="J24707" s="5">
        <v>60.01</v>
      </c>
    </row>
    <row r="24708" spans="1:10">
      <c r="A24708" s="22" t="s">
        <v>26055</v>
      </c>
      <c r="B24708" s="23">
        <v>532.02349853515625</v>
      </c>
      <c r="C24708" s="9">
        <v>45396.1875</v>
      </c>
      <c r="D24708" s="5">
        <v>24.37</v>
      </c>
      <c r="E24708" s="5">
        <v>23.61</v>
      </c>
      <c r="F24708" s="5">
        <v>25.34</v>
      </c>
      <c r="G24708" s="5">
        <v>25.25</v>
      </c>
      <c r="H24708" s="14">
        <v>45395.78125</v>
      </c>
      <c r="I24708" s="4">
        <v>57.64</v>
      </c>
      <c r="J24708" s="4">
        <v>60.19</v>
      </c>
    </row>
    <row r="24709" spans="1:10">
      <c r="A24709" s="22" t="s">
        <v>26056</v>
      </c>
      <c r="B24709" s="23">
        <v>530.12408447265625</v>
      </c>
      <c r="C24709" s="14">
        <v>45396.197916666664</v>
      </c>
      <c r="D24709" s="4">
        <v>24.34</v>
      </c>
      <c r="E24709" s="4">
        <v>23.61</v>
      </c>
      <c r="F24709" s="4">
        <v>25.28</v>
      </c>
      <c r="G24709" s="4">
        <v>25.3</v>
      </c>
      <c r="H24709" s="9">
        <v>45395.791666666664</v>
      </c>
      <c r="I24709" s="5">
        <v>57.78</v>
      </c>
      <c r="J24709" s="5">
        <v>60.33</v>
      </c>
    </row>
    <row r="24710" spans="1:10">
      <c r="A24710" s="22" t="s">
        <v>26057</v>
      </c>
      <c r="B24710" s="23">
        <v>565.68096923828125</v>
      </c>
      <c r="C24710" s="9">
        <v>45396.208333333336</v>
      </c>
      <c r="D24710" s="5">
        <v>24.42</v>
      </c>
      <c r="E24710" s="5">
        <v>23.72</v>
      </c>
      <c r="F24710" s="5">
        <v>25.26</v>
      </c>
      <c r="G24710" s="5">
        <v>25.3</v>
      </c>
      <c r="H24710" s="14">
        <v>45395.802083333336</v>
      </c>
      <c r="I24710" s="4">
        <v>57.96</v>
      </c>
      <c r="J24710" s="4">
        <v>60.59</v>
      </c>
    </row>
    <row r="24711" spans="1:10">
      <c r="A24711" s="22" t="s">
        <v>26058</v>
      </c>
      <c r="B24711" s="23">
        <v>526.2293701171875</v>
      </c>
      <c r="C24711" s="14">
        <v>45396.21875</v>
      </c>
      <c r="D24711" s="4">
        <v>24.42</v>
      </c>
      <c r="E24711" s="4">
        <v>23.61</v>
      </c>
      <c r="F24711" s="4">
        <v>25.23</v>
      </c>
      <c r="G24711" s="4">
        <v>25.3</v>
      </c>
      <c r="H24711" s="9">
        <v>45395.8125</v>
      </c>
      <c r="I24711" s="5">
        <v>57.33</v>
      </c>
      <c r="J24711" s="5">
        <v>60.64</v>
      </c>
    </row>
    <row r="24712" spans="1:10">
      <c r="A24712" s="22" t="s">
        <v>26059</v>
      </c>
      <c r="B24712" s="23">
        <v>533.21759033203125</v>
      </c>
      <c r="C24712" s="9">
        <v>45396.229166666664</v>
      </c>
      <c r="D24712" s="5">
        <v>24.37</v>
      </c>
      <c r="E24712" s="5">
        <v>23.66</v>
      </c>
      <c r="F24712" s="5">
        <v>25.34</v>
      </c>
      <c r="G24712" s="5">
        <v>25.3</v>
      </c>
      <c r="H24712" s="14">
        <v>45395.822916666664</v>
      </c>
      <c r="I24712" s="4">
        <v>57.51</v>
      </c>
      <c r="J24712" s="4">
        <v>59.82</v>
      </c>
    </row>
    <row r="24713" spans="1:10">
      <c r="A24713" s="22" t="s">
        <v>26060</v>
      </c>
      <c r="B24713" s="23">
        <v>568.50347900390625</v>
      </c>
      <c r="C24713" s="14">
        <v>45396.239583333336</v>
      </c>
      <c r="D24713" s="4">
        <v>24.47</v>
      </c>
      <c r="E24713" s="4">
        <v>23.69</v>
      </c>
      <c r="F24713" s="4">
        <v>25.37</v>
      </c>
      <c r="G24713" s="4">
        <v>25.33</v>
      </c>
      <c r="H24713" s="9">
        <v>45395.833333333336</v>
      </c>
      <c r="I24713" s="5">
        <v>57.87</v>
      </c>
      <c r="J24713" s="5">
        <v>60.51</v>
      </c>
    </row>
    <row r="24714" spans="1:10">
      <c r="A24714" s="22" t="s">
        <v>26061</v>
      </c>
      <c r="B24714" s="23">
        <v>566.6324462890625</v>
      </c>
      <c r="C24714" s="9">
        <v>45396.25</v>
      </c>
      <c r="D24714" s="5">
        <v>24.45</v>
      </c>
      <c r="E24714" s="5">
        <v>23.55</v>
      </c>
      <c r="F24714" s="5">
        <v>25.42</v>
      </c>
      <c r="G24714" s="5">
        <v>25.33</v>
      </c>
      <c r="H24714" s="14">
        <v>45395.84375</v>
      </c>
      <c r="I24714" s="4">
        <v>57.6</v>
      </c>
      <c r="J24714" s="4">
        <v>60.73</v>
      </c>
    </row>
    <row r="24715" spans="1:10">
      <c r="A24715" s="22" t="s">
        <v>26062</v>
      </c>
      <c r="B24715" s="23">
        <v>565.62213134765625</v>
      </c>
      <c r="C24715" s="14">
        <v>45396.260416666664</v>
      </c>
      <c r="D24715" s="4">
        <v>24.51</v>
      </c>
      <c r="E24715" s="4">
        <v>23.69</v>
      </c>
      <c r="F24715" s="4">
        <v>25.34</v>
      </c>
      <c r="G24715" s="4">
        <v>25.3</v>
      </c>
      <c r="H24715" s="9">
        <v>45395.854166666664</v>
      </c>
      <c r="I24715" s="5">
        <v>57.64</v>
      </c>
      <c r="J24715" s="5">
        <v>60.1</v>
      </c>
    </row>
    <row r="24716" spans="1:10">
      <c r="A24716" s="22" t="s">
        <v>26063</v>
      </c>
      <c r="B24716" s="23">
        <v>564.67218017578125</v>
      </c>
      <c r="C24716" s="9">
        <v>45396.270833333336</v>
      </c>
      <c r="D24716" s="5">
        <v>24.42</v>
      </c>
      <c r="E24716" s="5">
        <v>23.58</v>
      </c>
      <c r="F24716" s="5">
        <v>25.26</v>
      </c>
      <c r="G24716" s="5">
        <v>25.28</v>
      </c>
      <c r="H24716" s="14">
        <v>45395.864583333336</v>
      </c>
      <c r="I24716" s="4">
        <v>57.78</v>
      </c>
      <c r="J24716" s="4">
        <v>60.51</v>
      </c>
    </row>
    <row r="24717" spans="1:10">
      <c r="A24717" s="22" t="s">
        <v>26064</v>
      </c>
      <c r="B24717" s="23">
        <v>529.0513916015625</v>
      </c>
      <c r="C24717" s="14">
        <v>45396.28125</v>
      </c>
      <c r="D24717" s="4">
        <v>24.37</v>
      </c>
      <c r="E24717" s="4">
        <v>23.55</v>
      </c>
      <c r="F24717" s="4">
        <v>25.23</v>
      </c>
      <c r="G24717" s="4">
        <v>25.3</v>
      </c>
      <c r="H24717" s="9">
        <v>45395.875</v>
      </c>
      <c r="I24717" s="5">
        <v>58.23</v>
      </c>
      <c r="J24717" s="5">
        <v>60.96</v>
      </c>
    </row>
    <row r="24718" spans="1:10">
      <c r="A24718" s="22" t="s">
        <v>26065</v>
      </c>
      <c r="B24718" s="23">
        <v>546.45050048828125</v>
      </c>
      <c r="C24718" s="9">
        <v>45396.291666666664</v>
      </c>
      <c r="D24718" s="5">
        <v>24.45</v>
      </c>
      <c r="E24718" s="5">
        <v>23.69</v>
      </c>
      <c r="F24718" s="5">
        <v>25.26</v>
      </c>
      <c r="G24718" s="5">
        <v>25.33</v>
      </c>
      <c r="H24718" s="14">
        <v>45395.885416666664</v>
      </c>
      <c r="I24718" s="4">
        <v>57.19</v>
      </c>
      <c r="J24718" s="4">
        <v>60.59</v>
      </c>
    </row>
    <row r="24719" spans="1:10">
      <c r="A24719" s="22" t="s">
        <v>26066</v>
      </c>
      <c r="B24719" s="23">
        <v>562.97515869140625</v>
      </c>
      <c r="C24719" s="14">
        <v>45396.302083333336</v>
      </c>
      <c r="D24719" s="4">
        <v>24.42</v>
      </c>
      <c r="E24719" s="4">
        <v>23.63</v>
      </c>
      <c r="F24719" s="4">
        <v>25.34</v>
      </c>
      <c r="G24719" s="4">
        <v>25.33</v>
      </c>
      <c r="H24719" s="9">
        <v>45395.895833333336</v>
      </c>
      <c r="I24719" s="5">
        <v>57.01</v>
      </c>
      <c r="J24719" s="5">
        <v>60.82</v>
      </c>
    </row>
    <row r="24720" spans="1:10">
      <c r="A24720" s="22" t="s">
        <v>26067</v>
      </c>
      <c r="B24720" s="23">
        <v>560.166015625</v>
      </c>
      <c r="C24720" s="9">
        <v>45396.3125</v>
      </c>
      <c r="D24720" s="5">
        <v>24.56</v>
      </c>
      <c r="E24720" s="5">
        <v>23.69</v>
      </c>
      <c r="F24720" s="5">
        <v>25.39</v>
      </c>
      <c r="G24720" s="5">
        <v>25.33</v>
      </c>
      <c r="H24720" s="14">
        <v>45395.90625</v>
      </c>
      <c r="I24720" s="4">
        <v>57.24</v>
      </c>
      <c r="J24720" s="4">
        <v>60.23</v>
      </c>
    </row>
    <row r="24721" spans="1:10">
      <c r="A24721" s="22" t="s">
        <v>26068</v>
      </c>
      <c r="B24721" s="23">
        <v>539.806884765625</v>
      </c>
      <c r="C24721" s="14">
        <v>45396.322916666664</v>
      </c>
      <c r="D24721" s="4">
        <v>24.4</v>
      </c>
      <c r="E24721" s="4">
        <v>23.69</v>
      </c>
      <c r="F24721" s="4">
        <v>25.21</v>
      </c>
      <c r="G24721" s="4">
        <v>25.28</v>
      </c>
      <c r="H24721" s="9">
        <v>45395.916666666664</v>
      </c>
      <c r="I24721" s="5">
        <v>57.69</v>
      </c>
      <c r="J24721" s="5">
        <v>60.64</v>
      </c>
    </row>
    <row r="24722" spans="1:10">
      <c r="A24722" s="22" t="s">
        <v>26069</v>
      </c>
      <c r="B24722" s="23">
        <v>532.952880859375</v>
      </c>
      <c r="C24722" s="9">
        <v>45396.333333333336</v>
      </c>
      <c r="D24722" s="5">
        <v>24.4</v>
      </c>
      <c r="E24722" s="5">
        <v>23.66</v>
      </c>
      <c r="F24722" s="5">
        <v>25.23</v>
      </c>
      <c r="G24722" s="5">
        <v>25.33</v>
      </c>
      <c r="H24722" s="14">
        <v>45395.927083333336</v>
      </c>
      <c r="I24722" s="4">
        <v>57.46</v>
      </c>
      <c r="J24722" s="4">
        <v>60.78</v>
      </c>
    </row>
    <row r="24723" spans="1:10">
      <c r="A24723" s="22" t="s">
        <v>26070</v>
      </c>
      <c r="B24723" s="23">
        <v>539.78857421875</v>
      </c>
      <c r="C24723" s="14">
        <v>45396.34375</v>
      </c>
      <c r="D24723" s="4">
        <v>24.42</v>
      </c>
      <c r="E24723" s="4">
        <v>23.58</v>
      </c>
      <c r="F24723" s="4">
        <v>25.26</v>
      </c>
      <c r="G24723" s="4">
        <v>25.3</v>
      </c>
      <c r="H24723" s="9">
        <v>45395.9375</v>
      </c>
      <c r="I24723" s="5">
        <v>57.64</v>
      </c>
      <c r="J24723" s="5">
        <v>60.23</v>
      </c>
    </row>
    <row r="24724" spans="1:10">
      <c r="A24724" s="22" t="s">
        <v>26071</v>
      </c>
      <c r="B24724" s="23">
        <v>575.020263671875</v>
      </c>
      <c r="C24724" s="9">
        <v>45396.354166666664</v>
      </c>
      <c r="D24724" s="5">
        <v>24.56</v>
      </c>
      <c r="E24724" s="5">
        <v>23.55</v>
      </c>
      <c r="F24724" s="5">
        <v>25.34</v>
      </c>
      <c r="G24724" s="5">
        <v>25.3</v>
      </c>
      <c r="H24724" s="14">
        <v>45395.947916666664</v>
      </c>
      <c r="I24724" s="4">
        <v>57.56</v>
      </c>
      <c r="J24724" s="4">
        <v>60.19</v>
      </c>
    </row>
    <row r="24725" spans="1:10">
      <c r="A24725" s="22" t="s">
        <v>26072</v>
      </c>
      <c r="B24725" s="23">
        <v>559.41351318359375</v>
      </c>
      <c r="C24725" s="14">
        <v>45396.364583333336</v>
      </c>
      <c r="D24725" s="4">
        <v>24.4</v>
      </c>
      <c r="E24725" s="4">
        <v>23.53</v>
      </c>
      <c r="F24725" s="4">
        <v>25.34</v>
      </c>
      <c r="G24725" s="4">
        <v>25.25</v>
      </c>
      <c r="H24725" s="9">
        <v>45395.958333333336</v>
      </c>
      <c r="I24725" s="5">
        <v>57.33</v>
      </c>
      <c r="J24725" s="5">
        <v>60.23</v>
      </c>
    </row>
    <row r="24726" spans="1:10">
      <c r="A24726" s="22" t="s">
        <v>26073</v>
      </c>
      <c r="B24726" s="23">
        <v>542.955078125</v>
      </c>
      <c r="C24726" s="9">
        <v>45396.375</v>
      </c>
      <c r="D24726" s="5">
        <v>24.47</v>
      </c>
      <c r="E24726" s="5">
        <v>23.66</v>
      </c>
      <c r="F24726" s="5">
        <v>25.26</v>
      </c>
      <c r="G24726" s="5">
        <v>25.33</v>
      </c>
      <c r="H24726" s="14">
        <v>45395.96875</v>
      </c>
      <c r="I24726" s="4">
        <v>57.06</v>
      </c>
      <c r="J24726" s="4">
        <v>59.82</v>
      </c>
    </row>
    <row r="24727" spans="1:10">
      <c r="A24727" s="22" t="s">
        <v>26074</v>
      </c>
      <c r="B24727" s="23">
        <v>531.390625</v>
      </c>
      <c r="C24727" s="14">
        <v>45396.385416666664</v>
      </c>
      <c r="D24727" s="4">
        <v>24.4</v>
      </c>
      <c r="E24727" s="4">
        <v>23.66</v>
      </c>
      <c r="F24727" s="4">
        <v>25.28</v>
      </c>
      <c r="G24727" s="4">
        <v>25.3</v>
      </c>
      <c r="H24727" s="9">
        <v>45395.979166666664</v>
      </c>
      <c r="I24727" s="5">
        <v>57.73</v>
      </c>
      <c r="J24727" s="5">
        <v>60.82</v>
      </c>
    </row>
    <row r="24728" spans="1:10">
      <c r="A24728" s="22" t="s">
        <v>26075</v>
      </c>
      <c r="B24728" s="23">
        <v>494.21112060546875</v>
      </c>
      <c r="C24728" s="9">
        <v>45396.395833333336</v>
      </c>
      <c r="D24728" s="5">
        <v>24.4</v>
      </c>
      <c r="E24728" s="5">
        <v>23.61</v>
      </c>
      <c r="F24728" s="5">
        <v>25.28</v>
      </c>
      <c r="G24728" s="5">
        <v>25.3</v>
      </c>
      <c r="H24728" s="14">
        <v>45395.989583333336</v>
      </c>
      <c r="I24728" s="4">
        <v>57.6</v>
      </c>
      <c r="J24728" s="4">
        <v>60.91</v>
      </c>
    </row>
    <row r="24729" spans="1:10">
      <c r="A24729" s="22" t="s">
        <v>26076</v>
      </c>
      <c r="B24729" s="23">
        <v>506.07925415039062</v>
      </c>
      <c r="C24729" s="14">
        <v>45396.40625</v>
      </c>
      <c r="D24729" s="4">
        <v>24.45</v>
      </c>
      <c r="E24729" s="4">
        <v>23.66</v>
      </c>
      <c r="F24729" s="4">
        <v>25.34</v>
      </c>
      <c r="G24729" s="4">
        <v>25.3</v>
      </c>
      <c r="H24729" s="9">
        <v>45396</v>
      </c>
      <c r="I24729" s="5">
        <v>56.79</v>
      </c>
      <c r="J24729" s="5">
        <v>60.1</v>
      </c>
    </row>
    <row r="24730" spans="1:10">
      <c r="A24730" s="22" t="s">
        <v>26077</v>
      </c>
      <c r="B24730" s="23">
        <v>502.41995239257812</v>
      </c>
      <c r="C24730" s="9">
        <v>45396.416666666664</v>
      </c>
      <c r="D24730" s="5">
        <v>24.47</v>
      </c>
      <c r="E24730" s="5">
        <v>23.53</v>
      </c>
      <c r="F24730" s="5">
        <v>25.26</v>
      </c>
      <c r="G24730" s="5">
        <v>25.33</v>
      </c>
      <c r="H24730" s="14">
        <v>45396.010416666664</v>
      </c>
      <c r="I24730" s="4">
        <v>57.56</v>
      </c>
      <c r="J24730" s="4">
        <v>60.23</v>
      </c>
    </row>
    <row r="24731" spans="1:10">
      <c r="A24731" s="22" t="s">
        <v>26078</v>
      </c>
      <c r="B24731" s="23">
        <v>525.12408447265625</v>
      </c>
      <c r="C24731" s="14">
        <v>45396.427083333336</v>
      </c>
      <c r="D24731" s="4">
        <v>24.37</v>
      </c>
      <c r="E24731" s="4">
        <v>23.72</v>
      </c>
      <c r="F24731" s="4">
        <v>25.26</v>
      </c>
      <c r="G24731" s="4">
        <v>25.33</v>
      </c>
      <c r="H24731" s="9">
        <v>45396.020833333336</v>
      </c>
      <c r="I24731" s="5">
        <v>57.6</v>
      </c>
      <c r="J24731" s="5">
        <v>60.96</v>
      </c>
    </row>
    <row r="24732" spans="1:10">
      <c r="A24732" s="22" t="s">
        <v>26079</v>
      </c>
      <c r="B24732" s="23">
        <v>541.75262451171875</v>
      </c>
      <c r="C24732" s="9">
        <v>45396.4375</v>
      </c>
      <c r="D24732" s="5">
        <v>24.37</v>
      </c>
      <c r="E24732" s="5">
        <v>23.55</v>
      </c>
      <c r="F24732" s="5">
        <v>25.28</v>
      </c>
      <c r="G24732" s="5">
        <v>25.3</v>
      </c>
      <c r="H24732" s="14">
        <v>45396.03125</v>
      </c>
      <c r="I24732" s="4">
        <v>57.64</v>
      </c>
      <c r="J24732" s="4">
        <v>60.96</v>
      </c>
    </row>
    <row r="24733" spans="1:10">
      <c r="A24733" s="22" t="s">
        <v>26080</v>
      </c>
      <c r="B24733" s="23">
        <v>535.31109619140625</v>
      </c>
      <c r="C24733" s="14">
        <v>45396.447916666664</v>
      </c>
      <c r="D24733" s="4">
        <v>24.34</v>
      </c>
      <c r="E24733" s="4">
        <v>23.53</v>
      </c>
      <c r="F24733" s="4">
        <v>25.26</v>
      </c>
      <c r="G24733" s="4">
        <v>25.25</v>
      </c>
      <c r="H24733" s="9">
        <v>45396.041666666664</v>
      </c>
      <c r="I24733" s="5">
        <v>57.28</v>
      </c>
      <c r="J24733" s="5">
        <v>60.37</v>
      </c>
    </row>
    <row r="24734" spans="1:10">
      <c r="A24734" s="22" t="s">
        <v>26081</v>
      </c>
      <c r="B24734" s="23">
        <v>565.10992431640625</v>
      </c>
      <c r="C24734" s="9">
        <v>45396.458333333336</v>
      </c>
      <c r="D24734" s="5">
        <v>24.34</v>
      </c>
      <c r="E24734" s="5">
        <v>23.69</v>
      </c>
      <c r="F24734" s="5">
        <v>25.18</v>
      </c>
      <c r="G24734" s="5">
        <v>25.25</v>
      </c>
      <c r="H24734" s="14">
        <v>45396.052083333336</v>
      </c>
      <c r="I24734" s="4">
        <v>57.51</v>
      </c>
      <c r="J24734" s="4">
        <v>60.55</v>
      </c>
    </row>
    <row r="24735" spans="1:10">
      <c r="A24735" s="22" t="s">
        <v>26082</v>
      </c>
      <c r="B24735" s="23">
        <v>556.931396484375</v>
      </c>
      <c r="C24735" s="14">
        <v>45396.46875</v>
      </c>
      <c r="D24735" s="4">
        <v>24.45</v>
      </c>
      <c r="E24735" s="4">
        <v>23.63</v>
      </c>
      <c r="F24735" s="4">
        <v>25.28</v>
      </c>
      <c r="G24735" s="4">
        <v>25.3</v>
      </c>
      <c r="H24735" s="9">
        <v>45396.0625</v>
      </c>
      <c r="I24735" s="5">
        <v>57.64</v>
      </c>
      <c r="J24735" s="5">
        <v>60.1</v>
      </c>
    </row>
    <row r="24736" spans="1:10">
      <c r="A24736" s="22" t="s">
        <v>26083</v>
      </c>
      <c r="B24736" s="23">
        <v>545.66131591796875</v>
      </c>
      <c r="C24736" s="9">
        <v>45396.479166666664</v>
      </c>
      <c r="D24736" s="5">
        <v>24.42</v>
      </c>
      <c r="E24736" s="5">
        <v>23.61</v>
      </c>
      <c r="F24736" s="5">
        <v>25.18</v>
      </c>
      <c r="G24736" s="5">
        <v>25.3</v>
      </c>
      <c r="H24736" s="14">
        <v>45396.072916666664</v>
      </c>
      <c r="I24736" s="4">
        <v>56.88</v>
      </c>
      <c r="J24736" s="4">
        <v>60.91</v>
      </c>
    </row>
    <row r="24737" spans="1:10">
      <c r="A24737" s="22" t="s">
        <v>26084</v>
      </c>
      <c r="B24737" s="23">
        <v>513.09832763671875</v>
      </c>
      <c r="C24737" s="14">
        <v>45396.489583333336</v>
      </c>
      <c r="D24737" s="4">
        <v>24.47</v>
      </c>
      <c r="E24737" s="4">
        <v>23.74</v>
      </c>
      <c r="F24737" s="4">
        <v>25.21</v>
      </c>
      <c r="G24737" s="4">
        <v>25.3</v>
      </c>
      <c r="H24737" s="9">
        <v>45396.083333333336</v>
      </c>
      <c r="I24737" s="5">
        <v>57.78</v>
      </c>
      <c r="J24737" s="5">
        <v>59.92</v>
      </c>
    </row>
    <row r="24738" spans="1:10">
      <c r="A24738" s="22" t="s">
        <v>26085</v>
      </c>
      <c r="B24738" s="23">
        <v>521.2587890625</v>
      </c>
      <c r="C24738" s="9">
        <v>45396.5</v>
      </c>
      <c r="D24738" s="5">
        <v>24.51</v>
      </c>
      <c r="E24738" s="5">
        <v>23.66</v>
      </c>
      <c r="F24738" s="5">
        <v>25.28</v>
      </c>
      <c r="G24738" s="5">
        <v>25.25</v>
      </c>
      <c r="H24738" s="14">
        <v>45396.09375</v>
      </c>
      <c r="I24738" s="4">
        <v>57.15</v>
      </c>
      <c r="J24738" s="4">
        <v>60.51</v>
      </c>
    </row>
    <row r="24739" spans="1:10">
      <c r="A24739" s="22" t="s">
        <v>26086</v>
      </c>
      <c r="B24739" s="23">
        <v>557.2557373046875</v>
      </c>
      <c r="C24739" s="14">
        <v>45396.510416666664</v>
      </c>
      <c r="D24739" s="4">
        <v>24.47</v>
      </c>
      <c r="E24739" s="4">
        <v>23.55</v>
      </c>
      <c r="F24739" s="4">
        <v>25.39</v>
      </c>
      <c r="G24739" s="4">
        <v>25.3</v>
      </c>
      <c r="H24739" s="9">
        <v>45396.104166666664</v>
      </c>
      <c r="I24739" s="5">
        <v>57.46</v>
      </c>
      <c r="J24739" s="5">
        <v>60.41</v>
      </c>
    </row>
    <row r="24740" spans="1:10">
      <c r="A24740" s="22" t="s">
        <v>26087</v>
      </c>
      <c r="B24740" s="23">
        <v>559.72186279296875</v>
      </c>
      <c r="C24740" s="9">
        <v>45396.520833333336</v>
      </c>
      <c r="D24740" s="5">
        <v>24.42</v>
      </c>
      <c r="E24740" s="5">
        <v>23.66</v>
      </c>
      <c r="F24740" s="5">
        <v>25.31</v>
      </c>
      <c r="G24740" s="5">
        <v>25.3</v>
      </c>
      <c r="H24740" s="14">
        <v>45396.114583333336</v>
      </c>
      <c r="I24740" s="4">
        <v>57.42</v>
      </c>
      <c r="J24740" s="4">
        <v>60.73</v>
      </c>
    </row>
    <row r="24741" spans="1:10">
      <c r="A24741" s="22" t="s">
        <v>26088</v>
      </c>
      <c r="B24741" s="23">
        <v>553.98272705078125</v>
      </c>
      <c r="C24741" s="14">
        <v>45396.53125</v>
      </c>
      <c r="D24741" s="4">
        <v>24.34</v>
      </c>
      <c r="E24741" s="4">
        <v>23.58</v>
      </c>
      <c r="F24741" s="4">
        <v>25.31</v>
      </c>
      <c r="G24741" s="4">
        <v>25.3</v>
      </c>
      <c r="H24741" s="9">
        <v>45396.125</v>
      </c>
      <c r="I24741" s="5">
        <v>57.87</v>
      </c>
      <c r="J24741" s="5">
        <v>60.1</v>
      </c>
    </row>
    <row r="24742" spans="1:10">
      <c r="A24742" s="22" t="s">
        <v>26089</v>
      </c>
      <c r="B24742" s="23">
        <v>541.08782958984375</v>
      </c>
      <c r="C24742" s="9">
        <v>45396.541666666664</v>
      </c>
      <c r="D24742" s="5">
        <v>24.47</v>
      </c>
      <c r="E24742" s="5">
        <v>23.58</v>
      </c>
      <c r="F24742" s="5">
        <v>25.34</v>
      </c>
      <c r="G24742" s="5">
        <v>25.3</v>
      </c>
      <c r="H24742" s="14">
        <v>45396.135416666664</v>
      </c>
      <c r="I24742" s="4">
        <v>57.46</v>
      </c>
      <c r="J24742" s="4">
        <v>59.96</v>
      </c>
    </row>
    <row r="24743" spans="1:10">
      <c r="A24743" s="22" t="s">
        <v>26090</v>
      </c>
      <c r="B24743" s="23">
        <v>519.13543701171875</v>
      </c>
      <c r="C24743" s="14">
        <v>45396.552083333336</v>
      </c>
      <c r="D24743" s="4">
        <v>24.34</v>
      </c>
      <c r="E24743" s="4">
        <v>23.72</v>
      </c>
      <c r="F24743" s="4">
        <v>25.28</v>
      </c>
      <c r="G24743" s="4">
        <v>25.28</v>
      </c>
      <c r="H24743" s="9">
        <v>45396.145833333336</v>
      </c>
      <c r="I24743" s="5">
        <v>57.15</v>
      </c>
      <c r="J24743" s="5">
        <v>59.96</v>
      </c>
    </row>
    <row r="24744" spans="1:10">
      <c r="A24744" s="22" t="s">
        <v>26091</v>
      </c>
      <c r="B24744" s="23">
        <v>530.79412841796875</v>
      </c>
      <c r="C24744" s="9">
        <v>45396.5625</v>
      </c>
      <c r="D24744" s="5">
        <v>24.34</v>
      </c>
      <c r="E24744" s="5">
        <v>23.58</v>
      </c>
      <c r="F24744" s="5">
        <v>25.26</v>
      </c>
      <c r="G24744" s="5">
        <v>25.28</v>
      </c>
      <c r="H24744" s="14">
        <v>45396.15625</v>
      </c>
      <c r="I24744" s="4">
        <v>56.79</v>
      </c>
      <c r="J24744" s="4">
        <v>60.19</v>
      </c>
    </row>
    <row r="24745" spans="1:10">
      <c r="A24745" s="22" t="s">
        <v>26092</v>
      </c>
      <c r="B24745" s="23">
        <v>530.8831787109375</v>
      </c>
      <c r="C24745" s="14">
        <v>45396.572916666664</v>
      </c>
      <c r="D24745" s="4">
        <v>24.37</v>
      </c>
      <c r="E24745" s="4">
        <v>23.58</v>
      </c>
      <c r="F24745" s="4">
        <v>25.26</v>
      </c>
      <c r="G24745" s="4">
        <v>25.3</v>
      </c>
      <c r="H24745" s="9">
        <v>45396.166666666664</v>
      </c>
      <c r="I24745" s="5">
        <v>56.56</v>
      </c>
      <c r="J24745" s="5">
        <v>60.86</v>
      </c>
    </row>
    <row r="24746" spans="1:10">
      <c r="A24746" s="22" t="s">
        <v>26093</v>
      </c>
      <c r="B24746" s="23">
        <v>536.55914306640625</v>
      </c>
      <c r="C24746" s="9">
        <v>45396.583333333336</v>
      </c>
      <c r="D24746" s="5">
        <v>24.42</v>
      </c>
      <c r="E24746" s="5">
        <v>23.61</v>
      </c>
      <c r="F24746" s="5">
        <v>25.26</v>
      </c>
      <c r="G24746" s="5">
        <v>25.3</v>
      </c>
      <c r="H24746" s="14">
        <v>45396.177083333336</v>
      </c>
      <c r="I24746" s="4">
        <v>57.42</v>
      </c>
      <c r="J24746" s="4">
        <v>60.68</v>
      </c>
    </row>
    <row r="24747" spans="1:10">
      <c r="A24747" s="22" t="s">
        <v>26094</v>
      </c>
      <c r="B24747" s="23">
        <v>504.98309326171875</v>
      </c>
      <c r="C24747" s="14">
        <v>45396.59375</v>
      </c>
      <c r="D24747" s="4">
        <v>24.37</v>
      </c>
      <c r="E24747" s="4">
        <v>23.5</v>
      </c>
      <c r="F24747" s="4">
        <v>25.34</v>
      </c>
      <c r="G24747" s="4">
        <v>25.28</v>
      </c>
      <c r="H24747" s="9">
        <v>45396.1875</v>
      </c>
      <c r="I24747" s="5">
        <v>57.6</v>
      </c>
      <c r="J24747" s="5">
        <v>60.33</v>
      </c>
    </row>
    <row r="24748" spans="1:10">
      <c r="A24748" s="22" t="s">
        <v>26095</v>
      </c>
      <c r="B24748" s="23">
        <v>493.355224609375</v>
      </c>
      <c r="C24748" s="9">
        <v>45396.604166666664</v>
      </c>
      <c r="D24748" s="5">
        <v>24.31</v>
      </c>
      <c r="E24748" s="5">
        <v>23.55</v>
      </c>
      <c r="F24748" s="5">
        <v>25.15</v>
      </c>
      <c r="G24748" s="5">
        <v>25.28</v>
      </c>
      <c r="H24748" s="14">
        <v>45396.197916666664</v>
      </c>
      <c r="I24748" s="4">
        <v>57.82</v>
      </c>
      <c r="J24748" s="4">
        <v>60.19</v>
      </c>
    </row>
    <row r="24749" spans="1:10">
      <c r="A24749" s="22" t="s">
        <v>26096</v>
      </c>
      <c r="B24749" s="23">
        <v>519.968994140625</v>
      </c>
      <c r="C24749" s="14">
        <v>45396.614583333336</v>
      </c>
      <c r="D24749" s="4">
        <v>24.42</v>
      </c>
      <c r="E24749" s="4">
        <v>23.58</v>
      </c>
      <c r="F24749" s="4">
        <v>25.26</v>
      </c>
      <c r="G24749" s="4">
        <v>25.28</v>
      </c>
      <c r="H24749" s="9">
        <v>45396.208333333336</v>
      </c>
      <c r="I24749" s="5">
        <v>57.1</v>
      </c>
      <c r="J24749" s="5">
        <v>59.74</v>
      </c>
    </row>
    <row r="24750" spans="1:10">
      <c r="A24750" s="22" t="s">
        <v>26097</v>
      </c>
      <c r="B24750" s="23">
        <v>523.9820556640625</v>
      </c>
      <c r="C24750" s="9">
        <v>45396.625</v>
      </c>
      <c r="D24750" s="5">
        <v>24.34</v>
      </c>
      <c r="E24750" s="5">
        <v>23.55</v>
      </c>
      <c r="F24750" s="5">
        <v>25.37</v>
      </c>
      <c r="G24750" s="5">
        <v>25.28</v>
      </c>
      <c r="H24750" s="14">
        <v>45396.21875</v>
      </c>
      <c r="I24750" s="4">
        <v>57.42</v>
      </c>
      <c r="J24750" s="4">
        <v>60.14</v>
      </c>
    </row>
    <row r="24751" spans="1:10">
      <c r="A24751" s="22" t="s">
        <v>26098</v>
      </c>
      <c r="B24751" s="23">
        <v>515.2451171875</v>
      </c>
      <c r="C24751" s="14">
        <v>45396.635416666664</v>
      </c>
      <c r="D24751" s="4">
        <v>24.37</v>
      </c>
      <c r="E24751" s="4">
        <v>23.69</v>
      </c>
      <c r="F24751" s="4">
        <v>25.28</v>
      </c>
      <c r="G24751" s="4">
        <v>25.23</v>
      </c>
      <c r="H24751" s="9">
        <v>45396.229166666664</v>
      </c>
      <c r="I24751" s="5">
        <v>57.19</v>
      </c>
      <c r="J24751" s="5">
        <v>60.1</v>
      </c>
    </row>
    <row r="24752" spans="1:10">
      <c r="A24752" s="22" t="s">
        <v>26099</v>
      </c>
      <c r="B24752" s="23">
        <v>508.75869750976562</v>
      </c>
      <c r="C24752" s="9">
        <v>45396.645833333336</v>
      </c>
      <c r="D24752" s="5">
        <v>24.42</v>
      </c>
      <c r="E24752" s="5">
        <v>23.5</v>
      </c>
      <c r="F24752" s="5">
        <v>25.37</v>
      </c>
      <c r="G24752" s="5">
        <v>25.33</v>
      </c>
      <c r="H24752" s="14">
        <v>45396.239583333336</v>
      </c>
      <c r="I24752" s="4">
        <v>57.15</v>
      </c>
      <c r="J24752" s="4">
        <v>60.14</v>
      </c>
    </row>
    <row r="24753" spans="1:10">
      <c r="A24753" s="22" t="s">
        <v>26100</v>
      </c>
      <c r="B24753" s="23">
        <v>503.90957641601562</v>
      </c>
      <c r="C24753" s="14">
        <v>45396.65625</v>
      </c>
      <c r="D24753" s="4">
        <v>24.42</v>
      </c>
      <c r="E24753" s="4">
        <v>23.63</v>
      </c>
      <c r="F24753" s="4">
        <v>25.37</v>
      </c>
      <c r="G24753" s="4">
        <v>25.28</v>
      </c>
      <c r="H24753" s="9">
        <v>45396.25</v>
      </c>
      <c r="I24753" s="5">
        <v>56.74</v>
      </c>
      <c r="J24753" s="5">
        <v>60.46</v>
      </c>
    </row>
    <row r="24754" spans="1:10">
      <c r="A24754" s="22" t="s">
        <v>26101</v>
      </c>
      <c r="B24754" s="23">
        <v>521.1883544921875</v>
      </c>
      <c r="C24754" s="9">
        <v>45396.666666666664</v>
      </c>
      <c r="D24754" s="5">
        <v>24.37</v>
      </c>
      <c r="E24754" s="5">
        <v>23.58</v>
      </c>
      <c r="F24754" s="5">
        <v>25.39</v>
      </c>
      <c r="G24754" s="5">
        <v>25.28</v>
      </c>
      <c r="H24754" s="14">
        <v>45396.260416666664</v>
      </c>
      <c r="I24754" s="4">
        <v>57.24</v>
      </c>
      <c r="J24754" s="4">
        <v>60.05</v>
      </c>
    </row>
    <row r="24755" spans="1:10">
      <c r="A24755" s="22" t="s">
        <v>26102</v>
      </c>
      <c r="B24755" s="23">
        <v>522.80560302734375</v>
      </c>
      <c r="C24755" s="14">
        <v>45396.677083333336</v>
      </c>
      <c r="D24755" s="4">
        <v>24.4</v>
      </c>
      <c r="E24755" s="4">
        <v>23.61</v>
      </c>
      <c r="F24755" s="4">
        <v>25.28</v>
      </c>
      <c r="G24755" s="4">
        <v>25.33</v>
      </c>
      <c r="H24755" s="9">
        <v>45396.270833333336</v>
      </c>
      <c r="I24755" s="5">
        <v>57.42</v>
      </c>
      <c r="J24755" s="5">
        <v>60.28</v>
      </c>
    </row>
    <row r="24756" spans="1:10">
      <c r="A24756" s="22" t="s">
        <v>26103</v>
      </c>
      <c r="B24756" s="23">
        <v>510.71231079101563</v>
      </c>
      <c r="C24756" s="9">
        <v>45396.6875</v>
      </c>
      <c r="D24756" s="5">
        <v>24.37</v>
      </c>
      <c r="E24756" s="5">
        <v>23.58</v>
      </c>
      <c r="F24756" s="5">
        <v>25.28</v>
      </c>
      <c r="G24756" s="5">
        <v>25.28</v>
      </c>
      <c r="H24756" s="14">
        <v>45396.28125</v>
      </c>
      <c r="I24756" s="4">
        <v>57.91</v>
      </c>
      <c r="J24756" s="4">
        <v>60.51</v>
      </c>
    </row>
    <row r="24757" spans="1:10">
      <c r="A24757" s="22" t="s">
        <v>26104</v>
      </c>
      <c r="B24757" s="23">
        <v>509.82052612304687</v>
      </c>
      <c r="C24757" s="14">
        <v>45396.697916666664</v>
      </c>
      <c r="D24757" s="4">
        <v>24.51</v>
      </c>
      <c r="E24757" s="4">
        <v>23.58</v>
      </c>
      <c r="F24757" s="4">
        <v>25.42</v>
      </c>
      <c r="G24757" s="4">
        <v>25.3</v>
      </c>
      <c r="H24757" s="9">
        <v>45396.291666666664</v>
      </c>
      <c r="I24757" s="5">
        <v>56.2</v>
      </c>
      <c r="J24757" s="5">
        <v>59.96</v>
      </c>
    </row>
    <row r="24758" spans="1:10">
      <c r="A24758" s="22" t="s">
        <v>26105</v>
      </c>
      <c r="B24758" s="23">
        <v>503.62274169921875</v>
      </c>
      <c r="C24758" s="9">
        <v>45396.708333333336</v>
      </c>
      <c r="D24758" s="5">
        <v>24.42</v>
      </c>
      <c r="E24758" s="5">
        <v>23.53</v>
      </c>
      <c r="F24758" s="5">
        <v>25.34</v>
      </c>
      <c r="G24758" s="5">
        <v>25.33</v>
      </c>
      <c r="H24758" s="14">
        <v>45396.302083333336</v>
      </c>
      <c r="I24758" s="4">
        <v>57.28</v>
      </c>
      <c r="J24758" s="4">
        <v>60.01</v>
      </c>
    </row>
    <row r="24759" spans="1:10">
      <c r="A24759" s="22" t="s">
        <v>26106</v>
      </c>
      <c r="B24759" s="23">
        <v>507.90887451171875</v>
      </c>
      <c r="C24759" s="14">
        <v>45396.71875</v>
      </c>
      <c r="D24759" s="4">
        <v>24.37</v>
      </c>
      <c r="E24759" s="4">
        <v>23.61</v>
      </c>
      <c r="F24759" s="4">
        <v>25.34</v>
      </c>
      <c r="G24759" s="4">
        <v>25.33</v>
      </c>
      <c r="H24759" s="9">
        <v>45396.3125</v>
      </c>
      <c r="I24759" s="5">
        <v>56.56</v>
      </c>
      <c r="J24759" s="5">
        <v>59.78</v>
      </c>
    </row>
    <row r="24760" spans="1:10">
      <c r="A24760" s="22" t="s">
        <v>26107</v>
      </c>
      <c r="B24760" s="23">
        <v>524.59613037109375</v>
      </c>
      <c r="C24760" s="9">
        <v>45396.729166666664</v>
      </c>
      <c r="D24760" s="5">
        <v>24.45</v>
      </c>
      <c r="E24760" s="5">
        <v>23.53</v>
      </c>
      <c r="F24760" s="5">
        <v>25.37</v>
      </c>
      <c r="G24760" s="5">
        <v>25.33</v>
      </c>
      <c r="H24760" s="14">
        <v>45396.322916666664</v>
      </c>
      <c r="I24760" s="4">
        <v>56.88</v>
      </c>
      <c r="J24760" s="4">
        <v>59.74</v>
      </c>
    </row>
    <row r="24761" spans="1:10">
      <c r="A24761" s="22" t="s">
        <v>26108</v>
      </c>
      <c r="B24761" s="23">
        <v>511.57086181640625</v>
      </c>
      <c r="C24761" s="14">
        <v>45396.739583333336</v>
      </c>
      <c r="D24761" s="4">
        <v>24.45</v>
      </c>
      <c r="E24761" s="4">
        <v>23.72</v>
      </c>
      <c r="F24761" s="4">
        <v>25.28</v>
      </c>
      <c r="G24761" s="4">
        <v>25.3</v>
      </c>
      <c r="H24761" s="9">
        <v>45396.333333333336</v>
      </c>
      <c r="I24761" s="5">
        <v>57.51</v>
      </c>
      <c r="J24761" s="5">
        <v>59.92</v>
      </c>
    </row>
    <row r="24762" spans="1:10">
      <c r="A24762" s="22" t="s">
        <v>26109</v>
      </c>
      <c r="B24762" s="23">
        <v>523.63519287109375</v>
      </c>
      <c r="C24762" s="9">
        <v>45396.75</v>
      </c>
      <c r="D24762" s="5">
        <v>24.45</v>
      </c>
      <c r="E24762" s="5">
        <v>23.55</v>
      </c>
      <c r="F24762" s="5">
        <v>25.34</v>
      </c>
      <c r="G24762" s="5">
        <v>25.3</v>
      </c>
      <c r="H24762" s="14">
        <v>45396.34375</v>
      </c>
      <c r="I24762" s="4">
        <v>57.46</v>
      </c>
      <c r="J24762" s="4">
        <v>60.23</v>
      </c>
    </row>
    <row r="24763" spans="1:10">
      <c r="A24763" s="22" t="s">
        <v>26110</v>
      </c>
      <c r="B24763" s="23">
        <v>504.0745849609375</v>
      </c>
      <c r="C24763" s="14">
        <v>45396.760416666664</v>
      </c>
      <c r="D24763" s="4">
        <v>24.42</v>
      </c>
      <c r="E24763" s="4">
        <v>23.53</v>
      </c>
      <c r="F24763" s="4">
        <v>25.28</v>
      </c>
      <c r="G24763" s="4">
        <v>25.28</v>
      </c>
      <c r="H24763" s="9">
        <v>45396.354166666664</v>
      </c>
      <c r="I24763" s="5">
        <v>55.79</v>
      </c>
      <c r="J24763" s="5">
        <v>60.59</v>
      </c>
    </row>
    <row r="24764" spans="1:10">
      <c r="A24764" s="22" t="s">
        <v>26111</v>
      </c>
      <c r="B24764" s="23">
        <v>520.27935791015625</v>
      </c>
      <c r="C24764" s="9">
        <v>45396.770833333336</v>
      </c>
      <c r="D24764" s="5">
        <v>24.34</v>
      </c>
      <c r="E24764" s="5">
        <v>23.69</v>
      </c>
      <c r="F24764" s="5">
        <v>25.34</v>
      </c>
      <c r="G24764" s="5">
        <v>25.3</v>
      </c>
      <c r="H24764" s="14">
        <v>45396.364583333336</v>
      </c>
      <c r="I24764" s="4">
        <v>57.56</v>
      </c>
      <c r="J24764" s="4">
        <v>60.73</v>
      </c>
    </row>
    <row r="24765" spans="1:10">
      <c r="A24765" s="22" t="s">
        <v>26112</v>
      </c>
      <c r="B24765" s="23">
        <v>532.66094970703125</v>
      </c>
      <c r="C24765" s="14">
        <v>45396.78125</v>
      </c>
      <c r="D24765" s="4">
        <v>24.37</v>
      </c>
      <c r="E24765" s="4">
        <v>23.66</v>
      </c>
      <c r="F24765" s="4">
        <v>25.31</v>
      </c>
      <c r="G24765" s="4">
        <v>25.25</v>
      </c>
      <c r="H24765" s="9">
        <v>45396.375</v>
      </c>
      <c r="I24765" s="5">
        <v>57.1</v>
      </c>
      <c r="J24765" s="5">
        <v>60.41</v>
      </c>
    </row>
    <row r="24766" spans="1:10">
      <c r="A24766" s="22" t="s">
        <v>26113</v>
      </c>
      <c r="B24766" s="23">
        <v>503.17514038085938</v>
      </c>
      <c r="C24766" s="9">
        <v>45396.791666666664</v>
      </c>
      <c r="D24766" s="5">
        <v>24.42</v>
      </c>
      <c r="E24766" s="5">
        <v>23.58</v>
      </c>
      <c r="F24766" s="5">
        <v>25.34</v>
      </c>
      <c r="G24766" s="5">
        <v>25.3</v>
      </c>
      <c r="H24766" s="14">
        <v>45396.385416666664</v>
      </c>
      <c r="I24766" s="4">
        <v>58.18</v>
      </c>
      <c r="J24766" s="4">
        <v>60.46</v>
      </c>
    </row>
    <row r="24767" spans="1:10">
      <c r="A24767" s="22" t="s">
        <v>26114</v>
      </c>
      <c r="B24767" s="23">
        <v>528.48333740234375</v>
      </c>
      <c r="C24767" s="14">
        <v>45396.802083333336</v>
      </c>
      <c r="D24767" s="4">
        <v>24.45</v>
      </c>
      <c r="E24767" s="4">
        <v>23.5</v>
      </c>
      <c r="F24767" s="4">
        <v>25.21</v>
      </c>
      <c r="G24767" s="4">
        <v>25.28</v>
      </c>
      <c r="H24767" s="9">
        <v>45396.395833333336</v>
      </c>
      <c r="I24767" s="5">
        <v>57.73</v>
      </c>
      <c r="J24767" s="5">
        <v>60.73</v>
      </c>
    </row>
    <row r="24768" spans="1:10">
      <c r="A24768" s="22" t="s">
        <v>26115</v>
      </c>
      <c r="B24768" s="23">
        <v>505.83493041992187</v>
      </c>
      <c r="C24768" s="9">
        <v>45396.8125</v>
      </c>
      <c r="D24768" s="5">
        <v>24.4</v>
      </c>
      <c r="E24768" s="5">
        <v>23.66</v>
      </c>
      <c r="F24768" s="5">
        <v>25.28</v>
      </c>
      <c r="G24768" s="5">
        <v>25.28</v>
      </c>
      <c r="H24768" s="14">
        <v>45396.40625</v>
      </c>
      <c r="I24768" s="4">
        <v>57.96</v>
      </c>
      <c r="J24768" s="4">
        <v>60.51</v>
      </c>
    </row>
    <row r="24769" spans="1:10">
      <c r="A24769" s="22" t="s">
        <v>26116</v>
      </c>
      <c r="B24769" s="23">
        <v>520.10382080078125</v>
      </c>
      <c r="C24769" s="14">
        <v>45396.822916666664</v>
      </c>
      <c r="D24769" s="4">
        <v>24.4</v>
      </c>
      <c r="E24769" s="4">
        <v>23.58</v>
      </c>
      <c r="F24769" s="4">
        <v>25.28</v>
      </c>
      <c r="G24769" s="4">
        <v>25.3</v>
      </c>
      <c r="H24769" s="9">
        <v>45396.416666666664</v>
      </c>
      <c r="I24769" s="5">
        <v>57.06</v>
      </c>
      <c r="J24769" s="5">
        <v>61.04</v>
      </c>
    </row>
    <row r="24770" spans="1:10">
      <c r="A24770" s="22" t="s">
        <v>26117</v>
      </c>
      <c r="B24770" s="23">
        <v>519.11260986328125</v>
      </c>
      <c r="C24770" s="9">
        <v>45396.833333333336</v>
      </c>
      <c r="D24770" s="5">
        <v>24.31</v>
      </c>
      <c r="E24770" s="5">
        <v>23.58</v>
      </c>
      <c r="F24770" s="5">
        <v>25.21</v>
      </c>
      <c r="G24770" s="5">
        <v>25.28</v>
      </c>
      <c r="H24770" s="14">
        <v>45396.427083333336</v>
      </c>
      <c r="I24770" s="4">
        <v>57.78</v>
      </c>
      <c r="J24770" s="4">
        <v>60.33</v>
      </c>
    </row>
    <row r="24771" spans="1:10">
      <c r="A24771" s="22" t="s">
        <v>26118</v>
      </c>
      <c r="B24771" s="23">
        <v>510.569091796875</v>
      </c>
      <c r="C24771" s="14">
        <v>45396.84375</v>
      </c>
      <c r="D24771" s="4">
        <v>24.42</v>
      </c>
      <c r="E24771" s="4">
        <v>23.61</v>
      </c>
      <c r="F24771" s="4">
        <v>25.28</v>
      </c>
      <c r="G24771" s="4">
        <v>25.3</v>
      </c>
      <c r="H24771" s="9">
        <v>45396.4375</v>
      </c>
      <c r="I24771" s="5">
        <v>57.46</v>
      </c>
      <c r="J24771" s="5">
        <v>60.78</v>
      </c>
    </row>
    <row r="24772" spans="1:10">
      <c r="A24772" s="22" t="s">
        <v>26119</v>
      </c>
      <c r="B24772" s="23">
        <v>531.23822021484375</v>
      </c>
      <c r="C24772" s="9">
        <v>45396.854166666664</v>
      </c>
      <c r="D24772" s="5">
        <v>24.42</v>
      </c>
      <c r="E24772" s="5">
        <v>23.63</v>
      </c>
      <c r="F24772" s="5">
        <v>25.23</v>
      </c>
      <c r="G24772" s="5">
        <v>25.25</v>
      </c>
      <c r="H24772" s="14">
        <v>45396.447916666664</v>
      </c>
      <c r="I24772" s="4">
        <v>57.82</v>
      </c>
      <c r="J24772" s="4">
        <v>60.78</v>
      </c>
    </row>
    <row r="24773" spans="1:10">
      <c r="A24773" s="22" t="s">
        <v>26120</v>
      </c>
      <c r="B24773" s="23">
        <v>499.2303466796875</v>
      </c>
      <c r="C24773" s="14">
        <v>45396.864583333336</v>
      </c>
      <c r="D24773" s="4">
        <v>24.37</v>
      </c>
      <c r="E24773" s="4">
        <v>23.58</v>
      </c>
      <c r="F24773" s="4">
        <v>25.18</v>
      </c>
      <c r="G24773" s="4">
        <v>25.28</v>
      </c>
      <c r="H24773" s="9">
        <v>45396.458333333336</v>
      </c>
      <c r="I24773" s="5">
        <v>57.91</v>
      </c>
      <c r="J24773" s="5">
        <v>60.1</v>
      </c>
    </row>
    <row r="24774" spans="1:10">
      <c r="A24774" s="22" t="s">
        <v>26121</v>
      </c>
      <c r="B24774" s="23">
        <v>511.37033081054687</v>
      </c>
      <c r="C24774" s="9">
        <v>45396.875</v>
      </c>
      <c r="D24774" s="5">
        <v>24.37</v>
      </c>
      <c r="E24774" s="5">
        <v>23.55</v>
      </c>
      <c r="F24774" s="5">
        <v>25.15</v>
      </c>
      <c r="G24774" s="5">
        <v>25.28</v>
      </c>
      <c r="H24774" s="14">
        <v>45396.46875</v>
      </c>
      <c r="I24774" s="4">
        <v>57.28</v>
      </c>
      <c r="J24774" s="4">
        <v>60.51</v>
      </c>
    </row>
    <row r="24775" spans="1:10">
      <c r="A24775" s="22" t="s">
        <v>26122</v>
      </c>
      <c r="B24775" s="23">
        <v>533.314453125</v>
      </c>
      <c r="C24775" s="14">
        <v>45396.885416666664</v>
      </c>
      <c r="D24775" s="4">
        <v>24.4</v>
      </c>
      <c r="E24775" s="4">
        <v>23.72</v>
      </c>
      <c r="F24775" s="4">
        <v>25.26</v>
      </c>
      <c r="G24775" s="4">
        <v>25.3</v>
      </c>
      <c r="H24775" s="9">
        <v>45396.479166666664</v>
      </c>
      <c r="I24775" s="5">
        <v>57.28</v>
      </c>
      <c r="J24775" s="5">
        <v>60.37</v>
      </c>
    </row>
    <row r="24776" spans="1:10">
      <c r="A24776" s="22" t="s">
        <v>26123</v>
      </c>
      <c r="B24776" s="23">
        <v>508.12127685546875</v>
      </c>
      <c r="C24776" s="9">
        <v>45396.895833333336</v>
      </c>
      <c r="D24776" s="5">
        <v>24.47</v>
      </c>
      <c r="E24776" s="5">
        <v>23.5</v>
      </c>
      <c r="F24776" s="5">
        <v>25.37</v>
      </c>
      <c r="G24776" s="5">
        <v>25.3</v>
      </c>
      <c r="H24776" s="14">
        <v>45396.489583333336</v>
      </c>
      <c r="I24776" s="4">
        <v>57.51</v>
      </c>
      <c r="J24776" s="4">
        <v>60.01</v>
      </c>
    </row>
    <row r="24777" spans="1:10">
      <c r="A24777" s="22" t="s">
        <v>26124</v>
      </c>
      <c r="B24777" s="23">
        <v>527.9625244140625</v>
      </c>
      <c r="C24777" s="14">
        <v>45396.90625</v>
      </c>
      <c r="D24777" s="4">
        <v>24.4</v>
      </c>
      <c r="E24777" s="4">
        <v>23.63</v>
      </c>
      <c r="F24777" s="4">
        <v>25.31</v>
      </c>
      <c r="G24777" s="4">
        <v>25.3</v>
      </c>
      <c r="H24777" s="9">
        <v>45396.5</v>
      </c>
      <c r="I24777" s="5">
        <v>57.01</v>
      </c>
      <c r="J24777" s="5">
        <v>60.37</v>
      </c>
    </row>
    <row r="24778" spans="1:10">
      <c r="A24778" s="22" t="s">
        <v>26125</v>
      </c>
      <c r="B24778" s="23">
        <v>526.37078857421875</v>
      </c>
      <c r="C24778" s="9">
        <v>45396.916666666664</v>
      </c>
      <c r="D24778" s="5">
        <v>24.45</v>
      </c>
      <c r="E24778" s="5">
        <v>23.66</v>
      </c>
      <c r="F24778" s="5">
        <v>25.26</v>
      </c>
      <c r="G24778" s="5">
        <v>25.3</v>
      </c>
      <c r="H24778" s="14">
        <v>45396.510416666664</v>
      </c>
      <c r="I24778" s="4">
        <v>57.1</v>
      </c>
      <c r="J24778" s="4">
        <v>60.73</v>
      </c>
    </row>
    <row r="24779" spans="1:10">
      <c r="A24779" s="22" t="s">
        <v>26126</v>
      </c>
      <c r="B24779" s="23">
        <v>503.14749145507812</v>
      </c>
      <c r="C24779" s="14">
        <v>45396.927083333336</v>
      </c>
      <c r="D24779" s="4">
        <v>24.37</v>
      </c>
      <c r="E24779" s="4">
        <v>23.55</v>
      </c>
      <c r="F24779" s="4">
        <v>25.26</v>
      </c>
      <c r="G24779" s="4">
        <v>25.28</v>
      </c>
      <c r="H24779" s="9">
        <v>45396.520833333336</v>
      </c>
      <c r="I24779" s="5">
        <v>57.46</v>
      </c>
      <c r="J24779" s="5">
        <v>60.28</v>
      </c>
    </row>
    <row r="24780" spans="1:10">
      <c r="A24780" s="22" t="s">
        <v>26127</v>
      </c>
      <c r="B24780" s="23">
        <v>487.75994873046875</v>
      </c>
      <c r="C24780" s="9">
        <v>45396.9375</v>
      </c>
      <c r="D24780" s="5">
        <v>24.42</v>
      </c>
      <c r="E24780" s="5">
        <v>23.55</v>
      </c>
      <c r="F24780" s="5">
        <v>25.34</v>
      </c>
      <c r="G24780" s="5">
        <v>25.3</v>
      </c>
      <c r="H24780" s="14">
        <v>45396.53125</v>
      </c>
      <c r="I24780" s="4">
        <v>57.87</v>
      </c>
      <c r="J24780" s="4">
        <v>60.73</v>
      </c>
    </row>
    <row r="24781" spans="1:10">
      <c r="A24781" s="22" t="s">
        <v>26128</v>
      </c>
      <c r="B24781" s="23">
        <v>498.11431884765625</v>
      </c>
      <c r="C24781" s="14">
        <v>45396.947916666664</v>
      </c>
      <c r="D24781" s="4">
        <v>24.42</v>
      </c>
      <c r="E24781" s="4">
        <v>23.63</v>
      </c>
      <c r="F24781" s="4">
        <v>25.26</v>
      </c>
      <c r="G24781" s="4">
        <v>25.3</v>
      </c>
      <c r="H24781" s="9">
        <v>45396.541666666664</v>
      </c>
      <c r="I24781" s="5">
        <v>57.38</v>
      </c>
      <c r="J24781" s="5">
        <v>60.91</v>
      </c>
    </row>
    <row r="24782" spans="1:10">
      <c r="A24782" s="22" t="s">
        <v>26129</v>
      </c>
      <c r="B24782" s="23">
        <v>508.59072875976562</v>
      </c>
      <c r="C24782" s="9">
        <v>45396.958333333336</v>
      </c>
      <c r="D24782" s="5">
        <v>24.29</v>
      </c>
      <c r="E24782" s="5">
        <v>23.66</v>
      </c>
      <c r="F24782" s="5">
        <v>25.21</v>
      </c>
      <c r="G24782" s="5">
        <v>25.3</v>
      </c>
      <c r="H24782" s="14">
        <v>45396.552083333336</v>
      </c>
      <c r="I24782" s="4">
        <v>58.18</v>
      </c>
      <c r="J24782" s="4">
        <v>60.23</v>
      </c>
    </row>
    <row r="24783" spans="1:10">
      <c r="A24783" s="22" t="s">
        <v>26130</v>
      </c>
      <c r="B24783" s="23">
        <v>516.27825927734375</v>
      </c>
      <c r="C24783" s="14">
        <v>45396.96875</v>
      </c>
      <c r="D24783" s="4">
        <v>24.42</v>
      </c>
      <c r="E24783" s="4">
        <v>23.5</v>
      </c>
      <c r="F24783" s="4">
        <v>25.26</v>
      </c>
      <c r="G24783" s="4">
        <v>25.3</v>
      </c>
      <c r="H24783" s="9">
        <v>45396.5625</v>
      </c>
      <c r="I24783" s="5">
        <v>58.05</v>
      </c>
      <c r="J24783" s="5">
        <v>60.64</v>
      </c>
    </row>
    <row r="24784" spans="1:10">
      <c r="A24784" s="22" t="s">
        <v>26131</v>
      </c>
      <c r="B24784" s="23">
        <v>513.62158203125</v>
      </c>
      <c r="C24784" s="9">
        <v>45396.979166666664</v>
      </c>
      <c r="D24784" s="5">
        <v>24.47</v>
      </c>
      <c r="E24784" s="5">
        <v>23.74</v>
      </c>
      <c r="F24784" s="5">
        <v>25.28</v>
      </c>
      <c r="G24784" s="5">
        <v>25.3</v>
      </c>
      <c r="H24784" s="14">
        <v>45396.572916666664</v>
      </c>
      <c r="I24784" s="4">
        <v>57.56</v>
      </c>
      <c r="J24784" s="4">
        <v>60.51</v>
      </c>
    </row>
    <row r="24785" spans="1:10">
      <c r="A24785" s="22" t="s">
        <v>26132</v>
      </c>
      <c r="B24785" s="23">
        <v>503.26409912109375</v>
      </c>
      <c r="C24785" s="14">
        <v>45396.989583333336</v>
      </c>
      <c r="D24785" s="4">
        <v>24.45</v>
      </c>
      <c r="E24785" s="4">
        <v>23.63</v>
      </c>
      <c r="F24785" s="4">
        <v>25.23</v>
      </c>
      <c r="G24785" s="4">
        <v>25.36</v>
      </c>
      <c r="H24785" s="9">
        <v>45396.583333333336</v>
      </c>
      <c r="I24785" s="5">
        <v>57.56</v>
      </c>
      <c r="J24785" s="5">
        <v>60.37</v>
      </c>
    </row>
    <row r="24786" spans="1:10">
      <c r="A24786" s="22" t="s">
        <v>26133</v>
      </c>
      <c r="B24786" s="23">
        <v>523.49200439453125</v>
      </c>
      <c r="C24786" s="9">
        <v>45397</v>
      </c>
      <c r="D24786" s="5">
        <v>24.4</v>
      </c>
      <c r="E24786" s="5">
        <v>23.55</v>
      </c>
      <c r="F24786" s="5">
        <v>25.26</v>
      </c>
      <c r="G24786" s="5">
        <v>25.3</v>
      </c>
      <c r="H24786" s="14">
        <v>45396.59375</v>
      </c>
      <c r="I24786" s="4">
        <v>57.38</v>
      </c>
      <c r="J24786" s="4">
        <v>60.73</v>
      </c>
    </row>
    <row r="24787" spans="1:10">
      <c r="A24787" s="22" t="s">
        <v>26134</v>
      </c>
      <c r="B24787" s="23">
        <v>503.80776977539062</v>
      </c>
      <c r="C24787" s="14">
        <v>45397.010416666664</v>
      </c>
      <c r="D24787" s="4">
        <v>24.42</v>
      </c>
      <c r="E24787" s="4">
        <v>23.58</v>
      </c>
      <c r="F24787" s="4">
        <v>25.37</v>
      </c>
      <c r="G24787" s="4">
        <v>25.3</v>
      </c>
      <c r="H24787" s="9">
        <v>45396.604166666664</v>
      </c>
      <c r="I24787" s="5">
        <v>58.09</v>
      </c>
      <c r="J24787" s="5">
        <v>60.73</v>
      </c>
    </row>
    <row r="24788" spans="1:10">
      <c r="A24788" s="22" t="s">
        <v>26135</v>
      </c>
      <c r="B24788" s="23">
        <v>501.281494140625</v>
      </c>
      <c r="C24788" s="9">
        <v>45397.020833333336</v>
      </c>
      <c r="D24788" s="5">
        <v>24.37</v>
      </c>
      <c r="E24788" s="5">
        <v>23.66</v>
      </c>
      <c r="F24788" s="5">
        <v>25.31</v>
      </c>
      <c r="G24788" s="5">
        <v>25.33</v>
      </c>
      <c r="H24788" s="14">
        <v>45396.614583333336</v>
      </c>
      <c r="I24788" s="4">
        <v>57.28</v>
      </c>
      <c r="J24788" s="4">
        <v>60.64</v>
      </c>
    </row>
    <row r="24789" spans="1:10">
      <c r="A24789" s="22" t="s">
        <v>26136</v>
      </c>
      <c r="B24789" s="23">
        <v>524.12939453125</v>
      </c>
      <c r="C24789" s="14">
        <v>45397.03125</v>
      </c>
      <c r="D24789" s="4">
        <v>24.45</v>
      </c>
      <c r="E24789" s="4">
        <v>23.66</v>
      </c>
      <c r="F24789" s="4">
        <v>25.26</v>
      </c>
      <c r="G24789" s="4">
        <v>25.3</v>
      </c>
      <c r="H24789" s="9">
        <v>45396.625</v>
      </c>
      <c r="I24789" s="5">
        <v>58.32</v>
      </c>
      <c r="J24789" s="5">
        <v>61.04</v>
      </c>
    </row>
    <row r="24790" spans="1:10">
      <c r="A24790" s="22" t="s">
        <v>26137</v>
      </c>
      <c r="B24790" s="23">
        <v>513.8270263671875</v>
      </c>
      <c r="C24790" s="9">
        <v>45397.041666666664</v>
      </c>
      <c r="D24790" s="5">
        <v>24.4</v>
      </c>
      <c r="E24790" s="5">
        <v>23.72</v>
      </c>
      <c r="F24790" s="5">
        <v>25.12</v>
      </c>
      <c r="G24790" s="5">
        <v>25.33</v>
      </c>
      <c r="H24790" s="14">
        <v>45396.635416666664</v>
      </c>
      <c r="I24790" s="4">
        <v>57.96</v>
      </c>
      <c r="J24790" s="4">
        <v>60.46</v>
      </c>
    </row>
    <row r="24791" spans="1:10">
      <c r="A24791" s="22" t="s">
        <v>26138</v>
      </c>
      <c r="B24791" s="23">
        <v>508.97824096679687</v>
      </c>
      <c r="C24791" s="14">
        <v>45397.052083333336</v>
      </c>
      <c r="D24791" s="4">
        <v>24.47</v>
      </c>
      <c r="E24791" s="4">
        <v>23.58</v>
      </c>
      <c r="F24791" s="4">
        <v>25.26</v>
      </c>
      <c r="G24791" s="4">
        <v>25.33</v>
      </c>
      <c r="H24791" s="9">
        <v>45396.645833333336</v>
      </c>
      <c r="I24791" s="5">
        <v>57.96</v>
      </c>
      <c r="J24791" s="5">
        <v>61.09</v>
      </c>
    </row>
    <row r="24792" spans="1:10">
      <c r="A24792" s="22" t="s">
        <v>26139</v>
      </c>
      <c r="B24792" s="23">
        <v>504.31158447265625</v>
      </c>
      <c r="C24792" s="9">
        <v>45397.0625</v>
      </c>
      <c r="D24792" s="5">
        <v>24.4</v>
      </c>
      <c r="E24792" s="5">
        <v>23.61</v>
      </c>
      <c r="F24792" s="5">
        <v>25.31</v>
      </c>
      <c r="G24792" s="5">
        <v>25.3</v>
      </c>
      <c r="H24792" s="14">
        <v>45396.65625</v>
      </c>
      <c r="I24792" s="4">
        <v>57.15</v>
      </c>
      <c r="J24792" s="4">
        <v>60.91</v>
      </c>
    </row>
    <row r="24793" spans="1:10">
      <c r="A24793" s="22" t="s">
        <v>26140</v>
      </c>
      <c r="B24793" s="23">
        <v>507.58740234375</v>
      </c>
      <c r="C24793" s="14">
        <v>45397.072916666664</v>
      </c>
      <c r="D24793" s="4">
        <v>24.37</v>
      </c>
      <c r="E24793" s="4">
        <v>23.72</v>
      </c>
      <c r="F24793" s="4">
        <v>25.31</v>
      </c>
      <c r="G24793" s="4">
        <v>25.3</v>
      </c>
      <c r="H24793" s="9">
        <v>45396.666666666664</v>
      </c>
      <c r="I24793" s="5">
        <v>58.14</v>
      </c>
      <c r="J24793" s="5">
        <v>60.91</v>
      </c>
    </row>
    <row r="24794" spans="1:10">
      <c r="A24794" s="22" t="s">
        <v>26141</v>
      </c>
      <c r="B24794" s="23">
        <v>499.63006591796875</v>
      </c>
      <c r="C24794" s="9">
        <v>45397.083333333336</v>
      </c>
      <c r="D24794" s="5">
        <v>24.37</v>
      </c>
      <c r="E24794" s="5">
        <v>23.61</v>
      </c>
      <c r="F24794" s="5">
        <v>25.23</v>
      </c>
      <c r="G24794" s="5">
        <v>25.28</v>
      </c>
      <c r="H24794" s="14">
        <v>45396.677083333336</v>
      </c>
      <c r="I24794" s="4">
        <v>58.23</v>
      </c>
      <c r="J24794" s="4">
        <v>60.78</v>
      </c>
    </row>
    <row r="24795" spans="1:10">
      <c r="A24795" s="22" t="s">
        <v>26142</v>
      </c>
      <c r="B24795" s="23">
        <v>509.92428588867187</v>
      </c>
      <c r="C24795" s="14">
        <v>45397.09375</v>
      </c>
      <c r="D24795" s="4">
        <v>24.45</v>
      </c>
      <c r="E24795" s="4">
        <v>23.69</v>
      </c>
      <c r="F24795" s="4">
        <v>25.18</v>
      </c>
      <c r="G24795" s="4">
        <v>25.3</v>
      </c>
      <c r="H24795" s="9">
        <v>45396.6875</v>
      </c>
      <c r="I24795" s="5">
        <v>58.09</v>
      </c>
      <c r="J24795" s="5">
        <v>60.91</v>
      </c>
    </row>
    <row r="24796" spans="1:10">
      <c r="A24796" s="22" t="s">
        <v>26143</v>
      </c>
      <c r="B24796" s="23">
        <v>513.166259765625</v>
      </c>
      <c r="C24796" s="9">
        <v>45397.104166666664</v>
      </c>
      <c r="D24796" s="5">
        <v>24.47</v>
      </c>
      <c r="E24796" s="5">
        <v>23.63</v>
      </c>
      <c r="F24796" s="5">
        <v>25.26</v>
      </c>
      <c r="G24796" s="5">
        <v>25.28</v>
      </c>
      <c r="H24796" s="14">
        <v>45396.697916666664</v>
      </c>
      <c r="I24796" s="4">
        <v>57.24</v>
      </c>
      <c r="J24796" s="4">
        <v>60.91</v>
      </c>
    </row>
    <row r="24797" spans="1:10">
      <c r="A24797" s="22" t="s">
        <v>26144</v>
      </c>
      <c r="B24797" s="23">
        <v>512.950927734375</v>
      </c>
      <c r="C24797" s="14">
        <v>45397.114583333336</v>
      </c>
      <c r="D24797" s="4">
        <v>24.4</v>
      </c>
      <c r="E24797" s="4">
        <v>23.63</v>
      </c>
      <c r="F24797" s="4">
        <v>25.31</v>
      </c>
      <c r="G24797" s="4">
        <v>25.3</v>
      </c>
      <c r="H24797" s="9">
        <v>45396.708333333336</v>
      </c>
      <c r="I24797" s="5">
        <v>58.01</v>
      </c>
      <c r="J24797" s="5">
        <v>61.22</v>
      </c>
    </row>
    <row r="24798" spans="1:10">
      <c r="A24798" s="22" t="s">
        <v>26145</v>
      </c>
      <c r="B24798" s="23">
        <v>518.755615234375</v>
      </c>
      <c r="C24798" s="9">
        <v>45397.125</v>
      </c>
      <c r="D24798" s="5">
        <v>24.42</v>
      </c>
      <c r="E24798" s="5">
        <v>23.69</v>
      </c>
      <c r="F24798" s="5">
        <v>25.26</v>
      </c>
      <c r="G24798" s="5">
        <v>25.3</v>
      </c>
      <c r="H24798" s="14">
        <v>45396.71875</v>
      </c>
      <c r="I24798" s="4">
        <v>58.36</v>
      </c>
      <c r="J24798" s="4">
        <v>60.78</v>
      </c>
    </row>
    <row r="24799" spans="1:10">
      <c r="A24799" s="22" t="s">
        <v>26146</v>
      </c>
      <c r="B24799" s="23">
        <v>511.25991821289063</v>
      </c>
      <c r="C24799" s="14">
        <v>45397.135416666664</v>
      </c>
      <c r="D24799" s="4">
        <v>24.45</v>
      </c>
      <c r="E24799" s="4">
        <v>23.53</v>
      </c>
      <c r="F24799" s="4">
        <v>25.37</v>
      </c>
      <c r="G24799" s="4">
        <v>25.3</v>
      </c>
      <c r="H24799" s="9">
        <v>45396.729166666664</v>
      </c>
      <c r="I24799" s="5">
        <v>57.64</v>
      </c>
      <c r="J24799" s="5">
        <v>61.18</v>
      </c>
    </row>
    <row r="24800" spans="1:10">
      <c r="A24800" s="22" t="s">
        <v>26147</v>
      </c>
      <c r="B24800" s="23">
        <v>535.1771240234375</v>
      </c>
      <c r="C24800" s="9">
        <v>45397.145833333336</v>
      </c>
      <c r="D24800" s="5">
        <v>24.4</v>
      </c>
      <c r="E24800" s="5">
        <v>23.53</v>
      </c>
      <c r="F24800" s="5">
        <v>25.37</v>
      </c>
      <c r="G24800" s="5">
        <v>25.3</v>
      </c>
      <c r="H24800" s="14">
        <v>45396.739583333336</v>
      </c>
      <c r="I24800" s="4">
        <v>57.69</v>
      </c>
      <c r="J24800" s="4">
        <v>60.19</v>
      </c>
    </row>
    <row r="24801" spans="1:10">
      <c r="A24801" s="22" t="s">
        <v>26148</v>
      </c>
      <c r="B24801" s="23">
        <v>531.52294921875</v>
      </c>
      <c r="C24801" s="14">
        <v>45397.15625</v>
      </c>
      <c r="D24801" s="4">
        <v>24.34</v>
      </c>
      <c r="E24801" s="4">
        <v>23.53</v>
      </c>
      <c r="F24801" s="4">
        <v>25.26</v>
      </c>
      <c r="G24801" s="4">
        <v>25.28</v>
      </c>
      <c r="H24801" s="9">
        <v>45396.75</v>
      </c>
      <c r="I24801" s="5">
        <v>57.42</v>
      </c>
      <c r="J24801" s="5">
        <v>60.78</v>
      </c>
    </row>
    <row r="24802" spans="1:10">
      <c r="A24802" s="22" t="s">
        <v>26149</v>
      </c>
      <c r="B24802" s="23">
        <v>521.16790771484375</v>
      </c>
      <c r="C24802" s="9">
        <v>45397.166666666664</v>
      </c>
      <c r="D24802" s="5">
        <v>24.51</v>
      </c>
      <c r="E24802" s="5">
        <v>23.58</v>
      </c>
      <c r="F24802" s="5">
        <v>25.42</v>
      </c>
      <c r="G24802" s="5">
        <v>25.25</v>
      </c>
      <c r="H24802" s="14">
        <v>45396.760416666664</v>
      </c>
      <c r="I24802" s="4">
        <v>57.51</v>
      </c>
      <c r="J24802" s="4">
        <v>60.51</v>
      </c>
    </row>
    <row r="24803" spans="1:10">
      <c r="A24803" s="22" t="s">
        <v>26150</v>
      </c>
      <c r="B24803" s="23">
        <v>544.4326171875</v>
      </c>
      <c r="C24803" s="14">
        <v>45397.177083333336</v>
      </c>
      <c r="D24803" s="4">
        <v>24.42</v>
      </c>
      <c r="E24803" s="4">
        <v>23.53</v>
      </c>
      <c r="F24803" s="4">
        <v>25.34</v>
      </c>
      <c r="G24803" s="4">
        <v>25.28</v>
      </c>
      <c r="H24803" s="9">
        <v>45396.770833333336</v>
      </c>
      <c r="I24803" s="5">
        <v>57.69</v>
      </c>
      <c r="J24803" s="5">
        <v>59.69</v>
      </c>
    </row>
    <row r="24804" spans="1:10">
      <c r="A24804" s="22" t="s">
        <v>26151</v>
      </c>
      <c r="B24804" s="23">
        <v>522.61785888671875</v>
      </c>
      <c r="C24804" s="9">
        <v>45397.1875</v>
      </c>
      <c r="D24804" s="5">
        <v>24.31</v>
      </c>
      <c r="E24804" s="5">
        <v>23.53</v>
      </c>
      <c r="F24804" s="5">
        <v>25.28</v>
      </c>
      <c r="G24804" s="5">
        <v>25.23</v>
      </c>
      <c r="H24804" s="14">
        <v>45396.78125</v>
      </c>
      <c r="I24804" s="4">
        <v>56.83</v>
      </c>
      <c r="J24804" s="4">
        <v>59.29</v>
      </c>
    </row>
    <row r="24805" spans="1:10">
      <c r="A24805" s="22" t="s">
        <v>26152</v>
      </c>
      <c r="B24805" s="23">
        <v>554.35491943359375</v>
      </c>
      <c r="C24805" s="14">
        <v>45397.197916666664</v>
      </c>
      <c r="D24805" s="4">
        <v>24.4</v>
      </c>
      <c r="E24805" s="4">
        <v>23.61</v>
      </c>
      <c r="F24805" s="4">
        <v>25.34</v>
      </c>
      <c r="G24805" s="4">
        <v>25.25</v>
      </c>
      <c r="H24805" s="9">
        <v>45396.791666666664</v>
      </c>
      <c r="I24805" s="5">
        <v>56.47</v>
      </c>
      <c r="J24805" s="5">
        <v>59.47</v>
      </c>
    </row>
    <row r="24806" spans="1:10">
      <c r="A24806" s="22" t="s">
        <v>26153</v>
      </c>
      <c r="B24806" s="23">
        <v>564.79931640625</v>
      </c>
      <c r="C24806" s="9">
        <v>45397.208333333336</v>
      </c>
      <c r="D24806" s="5">
        <v>24.37</v>
      </c>
      <c r="E24806" s="5">
        <v>23.63</v>
      </c>
      <c r="F24806" s="5">
        <v>25.26</v>
      </c>
      <c r="G24806" s="5">
        <v>25.28</v>
      </c>
      <c r="H24806" s="14">
        <v>45396.802083333336</v>
      </c>
      <c r="I24806" s="4">
        <v>56.25</v>
      </c>
      <c r="J24806" s="4">
        <v>60.01</v>
      </c>
    </row>
    <row r="24807" spans="1:10">
      <c r="A24807" s="22" t="s">
        <v>26154</v>
      </c>
      <c r="B24807" s="23">
        <v>566.84027099609375</v>
      </c>
      <c r="C24807" s="14">
        <v>45397.21875</v>
      </c>
      <c r="D24807" s="4">
        <v>24.34</v>
      </c>
      <c r="E24807" s="4">
        <v>23.55</v>
      </c>
      <c r="F24807" s="4">
        <v>25.26</v>
      </c>
      <c r="G24807" s="4">
        <v>25.3</v>
      </c>
      <c r="H24807" s="9">
        <v>45396.8125</v>
      </c>
      <c r="I24807" s="5">
        <v>57.15</v>
      </c>
      <c r="J24807" s="5">
        <v>59.65</v>
      </c>
    </row>
    <row r="24808" spans="1:10">
      <c r="A24808" s="22" t="s">
        <v>26155</v>
      </c>
      <c r="B24808" s="23">
        <v>552.09954833984375</v>
      </c>
      <c r="C24808" s="9">
        <v>45397.229166666664</v>
      </c>
      <c r="D24808" s="5">
        <v>24.4</v>
      </c>
      <c r="E24808" s="5">
        <v>23.72</v>
      </c>
      <c r="F24808" s="5">
        <v>25.26</v>
      </c>
      <c r="G24808" s="5">
        <v>25.28</v>
      </c>
      <c r="H24808" s="14">
        <v>45396.822916666664</v>
      </c>
      <c r="I24808" s="4">
        <v>56.88</v>
      </c>
      <c r="J24808" s="4">
        <v>59.92</v>
      </c>
    </row>
    <row r="24809" spans="1:10">
      <c r="A24809" s="22" t="s">
        <v>26156</v>
      </c>
      <c r="B24809" s="23">
        <v>549.94683837890625</v>
      </c>
      <c r="C24809" s="14">
        <v>45397.239583333336</v>
      </c>
      <c r="D24809" s="4">
        <v>24.4</v>
      </c>
      <c r="E24809" s="4">
        <v>23.72</v>
      </c>
      <c r="F24809" s="4">
        <v>25.26</v>
      </c>
      <c r="G24809" s="4">
        <v>25.33</v>
      </c>
      <c r="H24809" s="9">
        <v>45396.833333333336</v>
      </c>
      <c r="I24809" s="5">
        <v>56.97</v>
      </c>
      <c r="J24809" s="5">
        <v>59.82</v>
      </c>
    </row>
    <row r="24810" spans="1:10">
      <c r="A24810" s="22" t="s">
        <v>26157</v>
      </c>
      <c r="B24810" s="23">
        <v>546.16876220703125</v>
      </c>
      <c r="C24810" s="9">
        <v>45397.25</v>
      </c>
      <c r="D24810" s="5">
        <v>24.42</v>
      </c>
      <c r="E24810" s="5">
        <v>23.63</v>
      </c>
      <c r="F24810" s="5">
        <v>25.28</v>
      </c>
      <c r="G24810" s="5">
        <v>25.28</v>
      </c>
      <c r="H24810" s="14">
        <v>45396.84375</v>
      </c>
      <c r="I24810" s="4">
        <v>56.29</v>
      </c>
      <c r="J24810" s="4">
        <v>59.82</v>
      </c>
    </row>
    <row r="24811" spans="1:10">
      <c r="A24811" s="22" t="s">
        <v>26158</v>
      </c>
      <c r="B24811" s="23">
        <v>559.86370849609375</v>
      </c>
      <c r="C24811" s="14">
        <v>45397.260416666664</v>
      </c>
      <c r="D24811" s="4">
        <v>24.37</v>
      </c>
      <c r="E24811" s="4">
        <v>23.58</v>
      </c>
      <c r="F24811" s="4">
        <v>25.34</v>
      </c>
      <c r="G24811" s="4">
        <v>25.3</v>
      </c>
      <c r="H24811" s="9">
        <v>45396.854166666664</v>
      </c>
      <c r="I24811" s="5">
        <v>56.83</v>
      </c>
      <c r="J24811" s="5">
        <v>59.65</v>
      </c>
    </row>
    <row r="24812" spans="1:10">
      <c r="A24812" s="22" t="s">
        <v>26159</v>
      </c>
      <c r="B24812" s="23">
        <v>577.04449462890625</v>
      </c>
      <c r="C24812" s="9">
        <v>45397.270833333336</v>
      </c>
      <c r="D24812" s="5">
        <v>24.42</v>
      </c>
      <c r="E24812" s="5">
        <v>23.63</v>
      </c>
      <c r="F24812" s="5">
        <v>25.28</v>
      </c>
      <c r="G24812" s="5">
        <v>25.3</v>
      </c>
      <c r="H24812" s="14">
        <v>45396.864583333336</v>
      </c>
      <c r="I24812" s="4">
        <v>56.88</v>
      </c>
      <c r="J24812" s="4">
        <v>59.92</v>
      </c>
    </row>
    <row r="24813" spans="1:10">
      <c r="A24813" s="22" t="s">
        <v>26160</v>
      </c>
      <c r="B24813" s="23">
        <v>582.51849365234375</v>
      </c>
      <c r="C24813" s="14">
        <v>45397.28125</v>
      </c>
      <c r="D24813" s="4">
        <v>24.4</v>
      </c>
      <c r="E24813" s="4">
        <v>23.55</v>
      </c>
      <c r="F24813" s="4">
        <v>25.23</v>
      </c>
      <c r="G24813" s="4">
        <v>25.33</v>
      </c>
      <c r="H24813" s="9">
        <v>45396.875</v>
      </c>
      <c r="I24813" s="5">
        <v>56.83</v>
      </c>
      <c r="J24813" s="5">
        <v>60.01</v>
      </c>
    </row>
    <row r="24814" spans="1:10">
      <c r="A24814" s="22" t="s">
        <v>26161</v>
      </c>
      <c r="B24814" s="23">
        <v>556.6226806640625</v>
      </c>
      <c r="C24814" s="9">
        <v>45397.291666666664</v>
      </c>
      <c r="D24814" s="5">
        <v>24.31</v>
      </c>
      <c r="E24814" s="5">
        <v>23.53</v>
      </c>
      <c r="F24814" s="5">
        <v>25.31</v>
      </c>
      <c r="G24814" s="5">
        <v>25.28</v>
      </c>
      <c r="H24814" s="14">
        <v>45396.885416666664</v>
      </c>
      <c r="I24814" s="4">
        <v>56.65</v>
      </c>
      <c r="J24814" s="4">
        <v>59.47</v>
      </c>
    </row>
    <row r="24815" spans="1:10">
      <c r="A24815" s="22" t="s">
        <v>26162</v>
      </c>
      <c r="B24815" s="23">
        <v>548.3765869140625</v>
      </c>
      <c r="C24815" s="14">
        <v>45397.302083333336</v>
      </c>
      <c r="D24815" s="4">
        <v>24.42</v>
      </c>
      <c r="E24815" s="4">
        <v>23.66</v>
      </c>
      <c r="F24815" s="4">
        <v>25.28</v>
      </c>
      <c r="G24815" s="4">
        <v>25.33</v>
      </c>
      <c r="H24815" s="9">
        <v>45396.895833333336</v>
      </c>
      <c r="I24815" s="5">
        <v>56.29</v>
      </c>
      <c r="J24815" s="5">
        <v>60.05</v>
      </c>
    </row>
    <row r="24816" spans="1:10">
      <c r="A24816" s="22" t="s">
        <v>26163</v>
      </c>
      <c r="B24816" s="23">
        <v>546.68438720703125</v>
      </c>
      <c r="C24816" s="9">
        <v>45397.3125</v>
      </c>
      <c r="D24816" s="5">
        <v>24.47</v>
      </c>
      <c r="E24816" s="5">
        <v>23.58</v>
      </c>
      <c r="F24816" s="5">
        <v>25.26</v>
      </c>
      <c r="G24816" s="5">
        <v>25.36</v>
      </c>
      <c r="H24816" s="14">
        <v>45396.90625</v>
      </c>
      <c r="I24816" s="4">
        <v>56.61</v>
      </c>
      <c r="J24816" s="4">
        <v>59.38</v>
      </c>
    </row>
    <row r="24817" spans="1:10">
      <c r="A24817" s="22" t="s">
        <v>26164</v>
      </c>
      <c r="B24817" s="23">
        <v>582.44775390625</v>
      </c>
      <c r="C24817" s="14">
        <v>45397.322916666664</v>
      </c>
      <c r="D24817" s="4">
        <v>24.4</v>
      </c>
      <c r="E24817" s="4">
        <v>23.61</v>
      </c>
      <c r="F24817" s="4">
        <v>25.23</v>
      </c>
      <c r="G24817" s="4">
        <v>25.3</v>
      </c>
      <c r="H24817" s="9">
        <v>45396.916666666664</v>
      </c>
      <c r="I24817" s="5">
        <v>56.11</v>
      </c>
      <c r="J24817" s="5">
        <v>59.2</v>
      </c>
    </row>
    <row r="24818" spans="1:10">
      <c r="A24818" s="22" t="s">
        <v>26165</v>
      </c>
      <c r="B24818" s="23">
        <v>594.810302734375</v>
      </c>
      <c r="C24818" s="9">
        <v>45397.333333333336</v>
      </c>
      <c r="D24818" s="5">
        <v>24.45</v>
      </c>
      <c r="E24818" s="5">
        <v>23.72</v>
      </c>
      <c r="F24818" s="5">
        <v>25.31</v>
      </c>
      <c r="G24818" s="5">
        <v>25.33</v>
      </c>
      <c r="H24818" s="14">
        <v>45396.927083333336</v>
      </c>
      <c r="I24818" s="4">
        <v>57.01</v>
      </c>
      <c r="J24818" s="4">
        <v>59.69</v>
      </c>
    </row>
    <row r="24819" spans="1:10">
      <c r="A24819" s="22" t="s">
        <v>26166</v>
      </c>
      <c r="B24819" s="23">
        <v>549.45416259765625</v>
      </c>
      <c r="C24819" s="14">
        <v>45397.34375</v>
      </c>
      <c r="D24819" s="4">
        <v>24.45</v>
      </c>
      <c r="E24819" s="4">
        <v>23.63</v>
      </c>
      <c r="F24819" s="4">
        <v>25.31</v>
      </c>
      <c r="G24819" s="4">
        <v>25.3</v>
      </c>
      <c r="H24819" s="9">
        <v>45396.9375</v>
      </c>
      <c r="I24819" s="5">
        <v>56.52</v>
      </c>
      <c r="J24819" s="5">
        <v>59.82</v>
      </c>
    </row>
    <row r="24820" spans="1:10">
      <c r="A24820" s="22" t="s">
        <v>26167</v>
      </c>
      <c r="B24820" s="23">
        <v>555.89739990234375</v>
      </c>
      <c r="C24820" s="9">
        <v>45397.354166666664</v>
      </c>
      <c r="D24820" s="5">
        <v>24.58</v>
      </c>
      <c r="E24820" s="5">
        <v>23.58</v>
      </c>
      <c r="F24820" s="5">
        <v>25.26</v>
      </c>
      <c r="G24820" s="5">
        <v>25.3</v>
      </c>
      <c r="H24820" s="14">
        <v>45396.947916666664</v>
      </c>
      <c r="I24820" s="4">
        <v>56.56</v>
      </c>
      <c r="J24820" s="4">
        <v>59.56</v>
      </c>
    </row>
    <row r="24821" spans="1:10">
      <c r="A24821" s="22" t="s">
        <v>26168</v>
      </c>
      <c r="B24821" s="23">
        <v>585.99169921875</v>
      </c>
      <c r="C24821" s="14">
        <v>45397.364583333336</v>
      </c>
      <c r="D24821" s="4">
        <v>24.42</v>
      </c>
      <c r="E24821" s="4">
        <v>23.53</v>
      </c>
      <c r="F24821" s="4">
        <v>25.18</v>
      </c>
      <c r="G24821" s="4">
        <v>25.3</v>
      </c>
      <c r="H24821" s="9">
        <v>45396.958333333336</v>
      </c>
      <c r="I24821" s="5">
        <v>57.28</v>
      </c>
      <c r="J24821" s="5">
        <v>59.43</v>
      </c>
    </row>
    <row r="24822" spans="1:10">
      <c r="A24822" s="22" t="s">
        <v>26169</v>
      </c>
      <c r="B24822" s="23">
        <v>576.657958984375</v>
      </c>
      <c r="C24822" s="9">
        <v>45397.375</v>
      </c>
      <c r="D24822" s="5">
        <v>24.42</v>
      </c>
      <c r="E24822" s="5">
        <v>23.77</v>
      </c>
      <c r="F24822" s="5">
        <v>25.23</v>
      </c>
      <c r="G24822" s="5">
        <v>25.3</v>
      </c>
      <c r="H24822" s="14">
        <v>45396.96875</v>
      </c>
      <c r="I24822" s="4">
        <v>56.7</v>
      </c>
      <c r="J24822" s="4">
        <v>59.92</v>
      </c>
    </row>
    <row r="24823" spans="1:10">
      <c r="A24823" s="22" t="s">
        <v>26170</v>
      </c>
      <c r="B24823" s="23">
        <v>564.2296142578125</v>
      </c>
      <c r="C24823" s="14">
        <v>45397.385416666664</v>
      </c>
      <c r="D24823" s="4">
        <v>24.45</v>
      </c>
      <c r="E24823" s="4">
        <v>23.58</v>
      </c>
      <c r="F24823" s="4">
        <v>25.26</v>
      </c>
      <c r="G24823" s="4">
        <v>25.3</v>
      </c>
      <c r="H24823" s="9">
        <v>45396.979166666664</v>
      </c>
      <c r="I24823" s="5">
        <v>56.52</v>
      </c>
      <c r="J24823" s="5">
        <v>59.2</v>
      </c>
    </row>
    <row r="24824" spans="1:10">
      <c r="A24824" s="22" t="s">
        <v>26171</v>
      </c>
      <c r="B24824" s="23">
        <v>573.63336181640625</v>
      </c>
      <c r="C24824" s="9">
        <v>45397.395833333336</v>
      </c>
      <c r="D24824" s="5">
        <v>24.42</v>
      </c>
      <c r="E24824" s="5">
        <v>23.55</v>
      </c>
      <c r="F24824" s="5">
        <v>25.31</v>
      </c>
      <c r="G24824" s="5">
        <v>25.3</v>
      </c>
      <c r="H24824" s="14">
        <v>45396.989583333336</v>
      </c>
      <c r="I24824" s="4">
        <v>56.56</v>
      </c>
      <c r="J24824" s="4">
        <v>59.69</v>
      </c>
    </row>
    <row r="24825" spans="1:10">
      <c r="A24825" s="22" t="s">
        <v>26172</v>
      </c>
      <c r="B24825" s="23">
        <v>549.32684326171875</v>
      </c>
      <c r="C24825" s="14">
        <v>45397.40625</v>
      </c>
      <c r="D24825" s="4">
        <v>24.4</v>
      </c>
      <c r="E24825" s="4">
        <v>23.63</v>
      </c>
      <c r="F24825" s="4">
        <v>25.12</v>
      </c>
      <c r="G24825" s="4">
        <v>25.3</v>
      </c>
      <c r="H24825" s="9">
        <v>45397</v>
      </c>
      <c r="I24825" s="5">
        <v>56.79</v>
      </c>
      <c r="J24825" s="5">
        <v>60.01</v>
      </c>
    </row>
    <row r="24826" spans="1:10">
      <c r="A24826" s="22" t="s">
        <v>26173</v>
      </c>
      <c r="B24826" s="23">
        <v>575.067626953125</v>
      </c>
      <c r="C24826" s="9">
        <v>45397.416666666664</v>
      </c>
      <c r="D24826" s="5">
        <v>24.37</v>
      </c>
      <c r="E24826" s="5">
        <v>23.58</v>
      </c>
      <c r="F24826" s="5">
        <v>25.21</v>
      </c>
      <c r="G24826" s="5">
        <v>25.28</v>
      </c>
      <c r="H24826" s="14">
        <v>45397.010416666664</v>
      </c>
      <c r="I24826" s="4">
        <v>57.01</v>
      </c>
      <c r="J24826" s="4">
        <v>59.96</v>
      </c>
    </row>
    <row r="24827" spans="1:10">
      <c r="A24827" s="22" t="s">
        <v>26174</v>
      </c>
      <c r="B24827" s="23">
        <v>581.8037109375</v>
      </c>
      <c r="C24827" s="14">
        <v>45397.427083333336</v>
      </c>
      <c r="D24827" s="4">
        <v>24.37</v>
      </c>
      <c r="E24827" s="4">
        <v>23.74</v>
      </c>
      <c r="F24827" s="4">
        <v>25.26</v>
      </c>
      <c r="G24827" s="4">
        <v>25.33</v>
      </c>
      <c r="H24827" s="9">
        <v>45397.020833333336</v>
      </c>
      <c r="I24827" s="5">
        <v>57.19</v>
      </c>
      <c r="J24827" s="5">
        <v>59.65</v>
      </c>
    </row>
    <row r="24828" spans="1:10">
      <c r="A24828" s="22" t="s">
        <v>26175</v>
      </c>
      <c r="B24828" s="23">
        <v>588.25164794921875</v>
      </c>
      <c r="C24828" s="9">
        <v>45397.4375</v>
      </c>
      <c r="D24828" s="5">
        <v>24.42</v>
      </c>
      <c r="E24828" s="5">
        <v>23.66</v>
      </c>
      <c r="F24828" s="5">
        <v>25.34</v>
      </c>
      <c r="G24828" s="5">
        <v>25.3</v>
      </c>
      <c r="H24828" s="14">
        <v>45397.03125</v>
      </c>
      <c r="I24828" s="4">
        <v>56.11</v>
      </c>
      <c r="J24828" s="4">
        <v>59.24</v>
      </c>
    </row>
    <row r="24829" spans="1:10">
      <c r="A24829" s="22" t="s">
        <v>26176</v>
      </c>
      <c r="B24829" s="23">
        <v>548.85626220703125</v>
      </c>
      <c r="C24829" s="14">
        <v>45397.447916666664</v>
      </c>
      <c r="D24829" s="4">
        <v>24.42</v>
      </c>
      <c r="E24829" s="4">
        <v>23.63</v>
      </c>
      <c r="F24829" s="4">
        <v>25.26</v>
      </c>
      <c r="G24829" s="4">
        <v>25.25</v>
      </c>
      <c r="H24829" s="9">
        <v>45397.041666666664</v>
      </c>
      <c r="I24829" s="5">
        <v>56.47</v>
      </c>
      <c r="J24829" s="5">
        <v>58.7</v>
      </c>
    </row>
    <row r="24830" spans="1:10">
      <c r="A24830" s="22" t="s">
        <v>26177</v>
      </c>
      <c r="B24830" s="23">
        <v>537.30889892578125</v>
      </c>
      <c r="C24830" s="9">
        <v>45397.458333333336</v>
      </c>
      <c r="D24830" s="5">
        <v>24.4</v>
      </c>
      <c r="E24830" s="5">
        <v>23.61</v>
      </c>
      <c r="F24830" s="5">
        <v>25.31</v>
      </c>
      <c r="G24830" s="5">
        <v>25.3</v>
      </c>
      <c r="H24830" s="14">
        <v>45397.052083333336</v>
      </c>
      <c r="I24830" s="4">
        <v>55.84</v>
      </c>
      <c r="J24830" s="4">
        <v>59.06</v>
      </c>
    </row>
    <row r="24831" spans="1:10">
      <c r="A24831" s="22" t="s">
        <v>26178</v>
      </c>
      <c r="B24831" s="23">
        <v>553.81439208984375</v>
      </c>
      <c r="C24831" s="14">
        <v>45397.46875</v>
      </c>
      <c r="D24831" s="4">
        <v>24.45</v>
      </c>
      <c r="E24831" s="4">
        <v>23.63</v>
      </c>
      <c r="F24831" s="4">
        <v>25.23</v>
      </c>
      <c r="G24831" s="4">
        <v>25.33</v>
      </c>
      <c r="H24831" s="9">
        <v>45397.0625</v>
      </c>
      <c r="I24831" s="5">
        <v>56.25</v>
      </c>
      <c r="J24831" s="5">
        <v>58.84</v>
      </c>
    </row>
    <row r="24832" spans="1:10">
      <c r="A24832" s="22" t="s">
        <v>26179</v>
      </c>
      <c r="B24832" s="23">
        <v>533.690673828125</v>
      </c>
      <c r="C24832" s="9">
        <v>45397.479166666664</v>
      </c>
      <c r="D24832" s="5">
        <v>24.53</v>
      </c>
      <c r="E24832" s="5">
        <v>23.63</v>
      </c>
      <c r="F24832" s="5">
        <v>25.28</v>
      </c>
      <c r="G24832" s="5">
        <v>25.36</v>
      </c>
      <c r="H24832" s="14">
        <v>45397.072916666664</v>
      </c>
      <c r="I24832" s="4">
        <v>55.97</v>
      </c>
      <c r="J24832" s="4">
        <v>58.47</v>
      </c>
    </row>
    <row r="24833" spans="1:10">
      <c r="A24833" s="22" t="s">
        <v>26180</v>
      </c>
      <c r="B24833" s="23">
        <v>558.373046875</v>
      </c>
      <c r="C24833" s="14">
        <v>45397.489583333336</v>
      </c>
      <c r="D24833" s="4">
        <v>24.42</v>
      </c>
      <c r="E24833" s="4">
        <v>23.5</v>
      </c>
      <c r="F24833" s="4">
        <v>25.31</v>
      </c>
      <c r="G24833" s="4">
        <v>25.3</v>
      </c>
      <c r="H24833" s="9">
        <v>45397.083333333336</v>
      </c>
      <c r="I24833" s="5">
        <v>56.29</v>
      </c>
      <c r="J24833" s="5">
        <v>58.93</v>
      </c>
    </row>
    <row r="24834" spans="1:10">
      <c r="A24834" s="22" t="s">
        <v>26181</v>
      </c>
      <c r="B24834" s="23">
        <v>556.192138671875</v>
      </c>
      <c r="C24834" s="9">
        <v>45397.5</v>
      </c>
      <c r="D24834" s="5">
        <v>24.37</v>
      </c>
      <c r="E24834" s="5">
        <v>23.74</v>
      </c>
      <c r="F24834" s="5">
        <v>25.31</v>
      </c>
      <c r="G24834" s="5">
        <v>25.3</v>
      </c>
      <c r="H24834" s="14">
        <v>45397.09375</v>
      </c>
      <c r="I24834" s="4">
        <v>56.11</v>
      </c>
      <c r="J24834" s="4">
        <v>58.84</v>
      </c>
    </row>
    <row r="24835" spans="1:10">
      <c r="A24835" s="22" t="s">
        <v>26182</v>
      </c>
      <c r="B24835" s="23">
        <v>540.12078857421875</v>
      </c>
      <c r="C24835" s="14">
        <v>45397.510416666664</v>
      </c>
      <c r="D24835" s="4">
        <v>24.4</v>
      </c>
      <c r="E24835" s="4">
        <v>23.63</v>
      </c>
      <c r="F24835" s="4">
        <v>25.37</v>
      </c>
      <c r="G24835" s="4">
        <v>25.3</v>
      </c>
      <c r="H24835" s="9">
        <v>45397.104166666664</v>
      </c>
      <c r="I24835" s="5">
        <v>55.71</v>
      </c>
      <c r="J24835" s="5">
        <v>59.02</v>
      </c>
    </row>
    <row r="24836" spans="1:10">
      <c r="A24836" s="22" t="s">
        <v>26183</v>
      </c>
      <c r="B24836" s="23">
        <v>563.6898193359375</v>
      </c>
      <c r="C24836" s="9">
        <v>45397.520833333336</v>
      </c>
      <c r="D24836" s="5">
        <v>24.4</v>
      </c>
      <c r="E24836" s="5">
        <v>23.72</v>
      </c>
      <c r="F24836" s="5">
        <v>25.23</v>
      </c>
      <c r="G24836" s="5">
        <v>25.28</v>
      </c>
      <c r="H24836" s="14">
        <v>45397.114583333336</v>
      </c>
      <c r="I24836" s="4">
        <v>56.7</v>
      </c>
      <c r="J24836" s="4">
        <v>59.15</v>
      </c>
    </row>
    <row r="24837" spans="1:10">
      <c r="A24837" s="22" t="s">
        <v>26184</v>
      </c>
      <c r="B24837" s="23">
        <v>527.908935546875</v>
      </c>
      <c r="C24837" s="14">
        <v>45397.53125</v>
      </c>
      <c r="D24837" s="4">
        <v>24.45</v>
      </c>
      <c r="E24837" s="4">
        <v>23.55</v>
      </c>
      <c r="F24837" s="4">
        <v>25.28</v>
      </c>
      <c r="G24837" s="4">
        <v>25.33</v>
      </c>
      <c r="H24837" s="9">
        <v>45397.125</v>
      </c>
      <c r="I24837" s="5">
        <v>56.61</v>
      </c>
      <c r="J24837" s="5">
        <v>58.97</v>
      </c>
    </row>
    <row r="24838" spans="1:10">
      <c r="A24838" s="22" t="s">
        <v>26185</v>
      </c>
      <c r="B24838" s="23">
        <v>551.4390869140625</v>
      </c>
      <c r="C24838" s="9">
        <v>45397.541666666664</v>
      </c>
      <c r="D24838" s="5">
        <v>24.42</v>
      </c>
      <c r="E24838" s="5">
        <v>23.58</v>
      </c>
      <c r="F24838" s="5">
        <v>25.23</v>
      </c>
      <c r="G24838" s="5">
        <v>25.3</v>
      </c>
      <c r="H24838" s="14">
        <v>45397.135416666664</v>
      </c>
      <c r="I24838" s="4">
        <v>56.43</v>
      </c>
      <c r="J24838" s="4">
        <v>59.69</v>
      </c>
    </row>
    <row r="24839" spans="1:10">
      <c r="A24839" s="22" t="s">
        <v>26186</v>
      </c>
      <c r="B24839" s="23">
        <v>537.04522705078125</v>
      </c>
      <c r="C24839" s="14">
        <v>45397.552083333336</v>
      </c>
      <c r="D24839" s="4">
        <v>24.37</v>
      </c>
      <c r="E24839" s="4">
        <v>23.74</v>
      </c>
      <c r="F24839" s="4">
        <v>25.15</v>
      </c>
      <c r="G24839" s="4">
        <v>25.3</v>
      </c>
      <c r="H24839" s="9">
        <v>45397.145833333336</v>
      </c>
      <c r="I24839" s="5">
        <v>56.11</v>
      </c>
      <c r="J24839" s="5">
        <v>59.69</v>
      </c>
    </row>
    <row r="24840" spans="1:10">
      <c r="A24840" s="22" t="s">
        <v>26187</v>
      </c>
      <c r="B24840" s="23">
        <v>534.37060546875</v>
      </c>
      <c r="C24840" s="9">
        <v>45397.5625</v>
      </c>
      <c r="D24840" s="5">
        <v>24.42</v>
      </c>
      <c r="E24840" s="5">
        <v>23.63</v>
      </c>
      <c r="F24840" s="5">
        <v>25.15</v>
      </c>
      <c r="G24840" s="5">
        <v>25.28</v>
      </c>
      <c r="H24840" s="14">
        <v>45397.15625</v>
      </c>
      <c r="I24840" s="4">
        <v>56.92</v>
      </c>
      <c r="J24840" s="4">
        <v>59.65</v>
      </c>
    </row>
    <row r="24841" spans="1:10">
      <c r="A24841" s="22" t="s">
        <v>26188</v>
      </c>
      <c r="B24841" s="23">
        <v>560.68951416015625</v>
      </c>
      <c r="C24841" s="14">
        <v>45397.572916666664</v>
      </c>
      <c r="D24841" s="4">
        <v>24.42</v>
      </c>
      <c r="E24841" s="4">
        <v>23.61</v>
      </c>
      <c r="F24841" s="4">
        <v>25.26</v>
      </c>
      <c r="G24841" s="4">
        <v>25.33</v>
      </c>
      <c r="H24841" s="9">
        <v>45397.166666666664</v>
      </c>
      <c r="I24841" s="5">
        <v>55.17</v>
      </c>
      <c r="J24841" s="5">
        <v>59.2</v>
      </c>
    </row>
    <row r="24842" spans="1:10">
      <c r="A24842" s="22" t="s">
        <v>26189</v>
      </c>
      <c r="B24842" s="23">
        <v>547.47552490234375</v>
      </c>
      <c r="C24842" s="9">
        <v>45397.583333333336</v>
      </c>
      <c r="D24842" s="5">
        <v>24.37</v>
      </c>
      <c r="E24842" s="5">
        <v>23.63</v>
      </c>
      <c r="F24842" s="5">
        <v>25.28</v>
      </c>
      <c r="G24842" s="5">
        <v>25.33</v>
      </c>
      <c r="H24842" s="14">
        <v>45397.177083333336</v>
      </c>
      <c r="I24842" s="4">
        <v>56.38</v>
      </c>
      <c r="J24842" s="4">
        <v>59.65</v>
      </c>
    </row>
    <row r="24843" spans="1:10">
      <c r="A24843" s="22" t="s">
        <v>26190</v>
      </c>
      <c r="B24843" s="23">
        <v>554.068603515625</v>
      </c>
      <c r="C24843" s="14">
        <v>45397.59375</v>
      </c>
      <c r="D24843" s="4">
        <v>24.37</v>
      </c>
      <c r="E24843" s="4">
        <v>23.63</v>
      </c>
      <c r="F24843" s="4">
        <v>25.23</v>
      </c>
      <c r="G24843" s="4">
        <v>25.33</v>
      </c>
      <c r="H24843" s="9">
        <v>45397.1875</v>
      </c>
      <c r="I24843" s="5">
        <v>57.06</v>
      </c>
      <c r="J24843" s="5">
        <v>59.82</v>
      </c>
    </row>
    <row r="24844" spans="1:10">
      <c r="A24844" s="22" t="s">
        <v>26191</v>
      </c>
      <c r="B24844" s="23">
        <v>520.9735107421875</v>
      </c>
      <c r="C24844" s="9">
        <v>45397.604166666664</v>
      </c>
      <c r="D24844" s="5">
        <v>24.4</v>
      </c>
      <c r="E24844" s="5">
        <v>23.63</v>
      </c>
      <c r="F24844" s="5">
        <v>25.23</v>
      </c>
      <c r="G24844" s="5">
        <v>25.3</v>
      </c>
      <c r="H24844" s="14">
        <v>45397.197916666664</v>
      </c>
      <c r="I24844" s="4">
        <v>56.83</v>
      </c>
      <c r="J24844" s="4">
        <v>59.69</v>
      </c>
    </row>
    <row r="24845" spans="1:10">
      <c r="A24845" s="22" t="s">
        <v>26192</v>
      </c>
      <c r="B24845" s="23">
        <v>537.7384033203125</v>
      </c>
      <c r="C24845" s="14">
        <v>45397.614583333336</v>
      </c>
      <c r="D24845" s="4">
        <v>24.42</v>
      </c>
      <c r="E24845" s="4">
        <v>23.61</v>
      </c>
      <c r="F24845" s="4">
        <v>25.26</v>
      </c>
      <c r="G24845" s="4">
        <v>25.3</v>
      </c>
      <c r="H24845" s="9">
        <v>45397.208333333336</v>
      </c>
      <c r="I24845" s="5">
        <v>56.92</v>
      </c>
      <c r="J24845" s="5">
        <v>59.43</v>
      </c>
    </row>
    <row r="24846" spans="1:10">
      <c r="A24846" s="22" t="s">
        <v>26193</v>
      </c>
      <c r="B24846" s="23">
        <v>551.1690673828125</v>
      </c>
      <c r="C24846" s="9">
        <v>45397.625</v>
      </c>
      <c r="D24846" s="5">
        <v>24.4</v>
      </c>
      <c r="E24846" s="5">
        <v>23.58</v>
      </c>
      <c r="F24846" s="5">
        <v>25.15</v>
      </c>
      <c r="G24846" s="5">
        <v>25.3</v>
      </c>
      <c r="H24846" s="14">
        <v>45397.21875</v>
      </c>
      <c r="I24846" s="4">
        <v>57.15</v>
      </c>
      <c r="J24846" s="4">
        <v>59.96</v>
      </c>
    </row>
    <row r="24847" spans="1:10">
      <c r="A24847" s="22" t="s">
        <v>26194</v>
      </c>
      <c r="B24847" s="23">
        <v>533.9833984375</v>
      </c>
      <c r="C24847" s="14">
        <v>45397.635416666664</v>
      </c>
      <c r="D24847" s="4">
        <v>24.34</v>
      </c>
      <c r="E24847" s="4">
        <v>23.53</v>
      </c>
      <c r="F24847" s="4">
        <v>25.34</v>
      </c>
      <c r="G24847" s="4">
        <v>25.33</v>
      </c>
      <c r="H24847" s="9">
        <v>45397.229166666664</v>
      </c>
      <c r="I24847" s="5">
        <v>57.06</v>
      </c>
      <c r="J24847" s="5">
        <v>59.38</v>
      </c>
    </row>
    <row r="24848" spans="1:10">
      <c r="A24848" s="22" t="s">
        <v>26195</v>
      </c>
      <c r="B24848" s="23">
        <v>544.2218017578125</v>
      </c>
      <c r="C24848" s="9">
        <v>45397.645833333336</v>
      </c>
      <c r="D24848" s="5">
        <v>24.4</v>
      </c>
      <c r="E24848" s="5">
        <v>23.61</v>
      </c>
      <c r="F24848" s="5">
        <v>25.21</v>
      </c>
      <c r="G24848" s="5">
        <v>25.3</v>
      </c>
      <c r="H24848" s="14">
        <v>45397.239583333336</v>
      </c>
      <c r="I24848" s="4">
        <v>56.92</v>
      </c>
      <c r="J24848" s="4">
        <v>59.56</v>
      </c>
    </row>
    <row r="24849" spans="1:10">
      <c r="A24849" s="22" t="s">
        <v>26196</v>
      </c>
      <c r="B24849" s="23">
        <v>514.7706298828125</v>
      </c>
      <c r="C24849" s="14">
        <v>45397.65625</v>
      </c>
      <c r="D24849" s="4">
        <v>24.4</v>
      </c>
      <c r="E24849" s="4">
        <v>23.61</v>
      </c>
      <c r="F24849" s="4">
        <v>25.31</v>
      </c>
      <c r="G24849" s="4">
        <v>25.33</v>
      </c>
      <c r="H24849" s="9">
        <v>45397.25</v>
      </c>
      <c r="I24849" s="5">
        <v>56.79</v>
      </c>
      <c r="J24849" s="5">
        <v>59.88</v>
      </c>
    </row>
    <row r="24850" spans="1:10">
      <c r="A24850" s="22" t="s">
        <v>26197</v>
      </c>
      <c r="B24850" s="23">
        <v>489.39950561523437</v>
      </c>
      <c r="C24850" s="9">
        <v>45397.666666666664</v>
      </c>
      <c r="D24850" s="5">
        <v>24.37</v>
      </c>
      <c r="E24850" s="5">
        <v>23.5</v>
      </c>
      <c r="F24850" s="5">
        <v>25.37</v>
      </c>
      <c r="G24850" s="5">
        <v>25.33</v>
      </c>
      <c r="H24850" s="14">
        <v>45397.260416666664</v>
      </c>
      <c r="I24850" s="4">
        <v>57.15</v>
      </c>
      <c r="J24850" s="4">
        <v>60.05</v>
      </c>
    </row>
    <row r="24851" spans="1:10">
      <c r="A24851" s="22" t="s">
        <v>26198</v>
      </c>
      <c r="B24851" s="23">
        <v>557.96527099609375</v>
      </c>
      <c r="C24851" s="14">
        <v>45397.677083333336</v>
      </c>
      <c r="D24851" s="4">
        <v>24.34</v>
      </c>
      <c r="E24851" s="4">
        <v>23.53</v>
      </c>
      <c r="F24851" s="4">
        <v>25.31</v>
      </c>
      <c r="G24851" s="4">
        <v>25.3</v>
      </c>
      <c r="H24851" s="9">
        <v>45397.270833333336</v>
      </c>
      <c r="I24851" s="5">
        <v>57.15</v>
      </c>
      <c r="J24851" s="5">
        <v>60.01</v>
      </c>
    </row>
    <row r="24852" spans="1:10">
      <c r="A24852" s="22" t="s">
        <v>26199</v>
      </c>
      <c r="B24852" s="23">
        <v>552.435791015625</v>
      </c>
      <c r="C24852" s="9">
        <v>45397.6875</v>
      </c>
      <c r="D24852" s="5">
        <v>24.45</v>
      </c>
      <c r="E24852" s="5">
        <v>23.66</v>
      </c>
      <c r="F24852" s="5">
        <v>25.31</v>
      </c>
      <c r="G24852" s="5">
        <v>25.3</v>
      </c>
      <c r="H24852" s="14">
        <v>45397.28125</v>
      </c>
      <c r="I24852" s="4">
        <v>57.56</v>
      </c>
      <c r="J24852" s="4">
        <v>60.46</v>
      </c>
    </row>
    <row r="24853" spans="1:10">
      <c r="A24853" s="22" t="s">
        <v>26200</v>
      </c>
      <c r="B24853" s="23">
        <v>540.28704833984375</v>
      </c>
      <c r="C24853" s="14">
        <v>45397.697916666664</v>
      </c>
      <c r="D24853" s="4">
        <v>24.42</v>
      </c>
      <c r="E24853" s="4">
        <v>23.61</v>
      </c>
      <c r="F24853" s="4">
        <v>25.31</v>
      </c>
      <c r="G24853" s="4">
        <v>25.33</v>
      </c>
      <c r="H24853" s="9">
        <v>45397.291666666664</v>
      </c>
      <c r="I24853" s="5">
        <v>57.82</v>
      </c>
      <c r="J24853" s="5">
        <v>60.51</v>
      </c>
    </row>
    <row r="24854" spans="1:10">
      <c r="A24854" s="22" t="s">
        <v>26201</v>
      </c>
      <c r="B24854" s="23">
        <v>527.01605224609375</v>
      </c>
      <c r="C24854" s="9">
        <v>45397.708333333336</v>
      </c>
      <c r="D24854" s="5">
        <v>24.4</v>
      </c>
      <c r="E24854" s="5">
        <v>23.74</v>
      </c>
      <c r="F24854" s="5">
        <v>25.31</v>
      </c>
      <c r="G24854" s="5">
        <v>25.33</v>
      </c>
      <c r="H24854" s="14">
        <v>45397.302083333336</v>
      </c>
      <c r="I24854" s="4">
        <v>56.79</v>
      </c>
      <c r="J24854" s="4">
        <v>59.78</v>
      </c>
    </row>
    <row r="24855" spans="1:10">
      <c r="A24855" s="22" t="s">
        <v>26202</v>
      </c>
      <c r="B24855" s="23">
        <v>500.49423217773437</v>
      </c>
      <c r="C24855" s="14">
        <v>45397.71875</v>
      </c>
      <c r="D24855" s="4">
        <v>24.34</v>
      </c>
      <c r="E24855" s="4">
        <v>23.63</v>
      </c>
      <c r="F24855" s="4">
        <v>25.34</v>
      </c>
      <c r="G24855" s="4">
        <v>25.33</v>
      </c>
      <c r="H24855" s="9">
        <v>45397.3125</v>
      </c>
      <c r="I24855" s="5">
        <v>57.01</v>
      </c>
      <c r="J24855" s="5">
        <v>60.28</v>
      </c>
    </row>
    <row r="24856" spans="1:10">
      <c r="A24856" s="22" t="s">
        <v>26203</v>
      </c>
      <c r="B24856" s="23">
        <v>547.74468994140625</v>
      </c>
      <c r="C24856" s="9">
        <v>45397.729166666664</v>
      </c>
      <c r="D24856" s="5">
        <v>24.45</v>
      </c>
      <c r="E24856" s="5">
        <v>23.47</v>
      </c>
      <c r="F24856" s="5">
        <v>25.31</v>
      </c>
      <c r="G24856" s="5">
        <v>25.33</v>
      </c>
      <c r="H24856" s="14">
        <v>45397.322916666664</v>
      </c>
      <c r="I24856" s="4">
        <v>57.28</v>
      </c>
      <c r="J24856" s="4">
        <v>60.19</v>
      </c>
    </row>
    <row r="24857" spans="1:10">
      <c r="A24857" s="22" t="s">
        <v>26204</v>
      </c>
      <c r="B24857" s="23">
        <v>544.6024169921875</v>
      </c>
      <c r="C24857" s="14">
        <v>45397.739583333336</v>
      </c>
      <c r="D24857" s="4">
        <v>24.4</v>
      </c>
      <c r="E24857" s="4">
        <v>23.69</v>
      </c>
      <c r="F24857" s="4">
        <v>25.26</v>
      </c>
      <c r="G24857" s="4">
        <v>25.33</v>
      </c>
      <c r="H24857" s="9">
        <v>45397.333333333336</v>
      </c>
      <c r="I24857" s="5">
        <v>57.19</v>
      </c>
      <c r="J24857" s="5">
        <v>59.69</v>
      </c>
    </row>
    <row r="24858" spans="1:10">
      <c r="A24858" s="22" t="s">
        <v>26205</v>
      </c>
      <c r="B24858" s="23">
        <v>532.24456787109375</v>
      </c>
      <c r="C24858" s="9">
        <v>45397.75</v>
      </c>
      <c r="D24858" s="5">
        <v>24.53</v>
      </c>
      <c r="E24858" s="5">
        <v>23.63</v>
      </c>
      <c r="F24858" s="5">
        <v>25.37</v>
      </c>
      <c r="G24858" s="5">
        <v>25.33</v>
      </c>
      <c r="H24858" s="14">
        <v>45397.34375</v>
      </c>
      <c r="I24858" s="4">
        <v>56.83</v>
      </c>
      <c r="J24858" s="4">
        <v>59.78</v>
      </c>
    </row>
    <row r="24859" spans="1:10">
      <c r="A24859" s="22" t="s">
        <v>26206</v>
      </c>
      <c r="B24859" s="23">
        <v>502.0113525390625</v>
      </c>
      <c r="C24859" s="14">
        <v>45397.760416666664</v>
      </c>
      <c r="D24859" s="4">
        <v>24.42</v>
      </c>
      <c r="E24859" s="4">
        <v>23.61</v>
      </c>
      <c r="F24859" s="4">
        <v>25.26</v>
      </c>
      <c r="G24859" s="4">
        <v>25.3</v>
      </c>
      <c r="H24859" s="9">
        <v>45397.354166666664</v>
      </c>
      <c r="I24859" s="5">
        <v>55.84</v>
      </c>
      <c r="J24859" s="5">
        <v>60.01</v>
      </c>
    </row>
    <row r="24860" spans="1:10">
      <c r="A24860" s="22" t="s">
        <v>26207</v>
      </c>
      <c r="B24860" s="23">
        <v>532.890869140625</v>
      </c>
      <c r="C24860" s="9">
        <v>45397.770833333336</v>
      </c>
      <c r="D24860" s="5">
        <v>24.42</v>
      </c>
      <c r="E24860" s="5">
        <v>23.8</v>
      </c>
      <c r="F24860" s="5">
        <v>25.37</v>
      </c>
      <c r="G24860" s="5">
        <v>25.33</v>
      </c>
      <c r="H24860" s="14">
        <v>45397.364583333336</v>
      </c>
      <c r="I24860" s="4">
        <v>56.29</v>
      </c>
      <c r="J24860" s="4">
        <v>60.19</v>
      </c>
    </row>
    <row r="24861" spans="1:10">
      <c r="A24861" s="22" t="s">
        <v>26208</v>
      </c>
      <c r="B24861" s="23">
        <v>547.03582763671875</v>
      </c>
      <c r="C24861" s="14">
        <v>45397.78125</v>
      </c>
      <c r="D24861" s="4">
        <v>24.4</v>
      </c>
      <c r="E24861" s="4">
        <v>23.61</v>
      </c>
      <c r="F24861" s="4">
        <v>25.28</v>
      </c>
      <c r="G24861" s="4">
        <v>25.33</v>
      </c>
      <c r="H24861" s="9">
        <v>45397.375</v>
      </c>
      <c r="I24861" s="5">
        <v>57.19</v>
      </c>
      <c r="J24861" s="5">
        <v>59.51</v>
      </c>
    </row>
    <row r="24862" spans="1:10">
      <c r="A24862" s="22" t="s">
        <v>26209</v>
      </c>
      <c r="B24862" s="23">
        <v>529.24334716796875</v>
      </c>
      <c r="C24862" s="9">
        <v>45397.791666666664</v>
      </c>
      <c r="D24862" s="5">
        <v>24.37</v>
      </c>
      <c r="E24862" s="5">
        <v>23.72</v>
      </c>
      <c r="F24862" s="5">
        <v>25.26</v>
      </c>
      <c r="G24862" s="5">
        <v>25.3</v>
      </c>
      <c r="H24862" s="14">
        <v>45397.385416666664</v>
      </c>
      <c r="I24862" s="4">
        <v>57.15</v>
      </c>
      <c r="J24862" s="4">
        <v>60.33</v>
      </c>
    </row>
    <row r="24863" spans="1:10">
      <c r="A24863" s="22" t="s">
        <v>26210</v>
      </c>
      <c r="B24863" s="23">
        <v>522.896484375</v>
      </c>
      <c r="C24863" s="14">
        <v>45397.802083333336</v>
      </c>
      <c r="D24863" s="4">
        <v>24.45</v>
      </c>
      <c r="E24863" s="4">
        <v>23.61</v>
      </c>
      <c r="F24863" s="4">
        <v>25.34</v>
      </c>
      <c r="G24863" s="4">
        <v>25.3</v>
      </c>
      <c r="H24863" s="9">
        <v>45397.395833333336</v>
      </c>
      <c r="I24863" s="5">
        <v>56.97</v>
      </c>
      <c r="J24863" s="5">
        <v>60.28</v>
      </c>
    </row>
    <row r="24864" spans="1:10">
      <c r="A24864" s="22" t="s">
        <v>26211</v>
      </c>
      <c r="B24864" s="23">
        <v>505.7984619140625</v>
      </c>
      <c r="C24864" s="9">
        <v>45397.8125</v>
      </c>
      <c r="D24864" s="5">
        <v>24.47</v>
      </c>
      <c r="E24864" s="5">
        <v>23.61</v>
      </c>
      <c r="F24864" s="5">
        <v>25.34</v>
      </c>
      <c r="G24864" s="5">
        <v>25.33</v>
      </c>
      <c r="H24864" s="14">
        <v>45397.40625</v>
      </c>
      <c r="I24864" s="4">
        <v>57.06</v>
      </c>
      <c r="J24864" s="4">
        <v>60.05</v>
      </c>
    </row>
    <row r="24865" spans="1:10">
      <c r="A24865" s="22" t="s">
        <v>26212</v>
      </c>
      <c r="B24865" s="23">
        <v>515.9071044921875</v>
      </c>
      <c r="C24865" s="14">
        <v>45397.822916666664</v>
      </c>
      <c r="D24865" s="4">
        <v>24.42</v>
      </c>
      <c r="E24865" s="4">
        <v>23.63</v>
      </c>
      <c r="F24865" s="4">
        <v>25.31</v>
      </c>
      <c r="G24865" s="4">
        <v>25.33</v>
      </c>
      <c r="H24865" s="9">
        <v>45397.416666666664</v>
      </c>
      <c r="I24865" s="5">
        <v>57.01</v>
      </c>
      <c r="J24865" s="5">
        <v>59.96</v>
      </c>
    </row>
    <row r="24866" spans="1:10">
      <c r="A24866" s="22" t="s">
        <v>26213</v>
      </c>
      <c r="B24866" s="23">
        <v>535.58447265625</v>
      </c>
      <c r="C24866" s="9">
        <v>45397.833333333336</v>
      </c>
      <c r="D24866" s="5">
        <v>24.31</v>
      </c>
      <c r="E24866" s="5">
        <v>23.55</v>
      </c>
      <c r="F24866" s="5">
        <v>25.21</v>
      </c>
      <c r="G24866" s="5">
        <v>25.3</v>
      </c>
      <c r="H24866" s="14">
        <v>45397.427083333336</v>
      </c>
      <c r="I24866" s="4">
        <v>56.92</v>
      </c>
      <c r="J24866" s="4">
        <v>59.38</v>
      </c>
    </row>
    <row r="24867" spans="1:10">
      <c r="A24867" s="22" t="s">
        <v>26214</v>
      </c>
      <c r="B24867" s="23">
        <v>538.6746826171875</v>
      </c>
      <c r="C24867" s="14">
        <v>45397.84375</v>
      </c>
      <c r="D24867" s="4">
        <v>24.37</v>
      </c>
      <c r="E24867" s="4">
        <v>23.61</v>
      </c>
      <c r="F24867" s="4">
        <v>25.21</v>
      </c>
      <c r="G24867" s="4">
        <v>25.25</v>
      </c>
      <c r="H24867" s="9">
        <v>45397.4375</v>
      </c>
      <c r="I24867" s="5">
        <v>57.1</v>
      </c>
      <c r="J24867" s="5">
        <v>59.56</v>
      </c>
    </row>
    <row r="24868" spans="1:10">
      <c r="A24868" s="22" t="s">
        <v>26215</v>
      </c>
      <c r="B24868" s="23">
        <v>518.27215576171875</v>
      </c>
      <c r="C24868" s="9">
        <v>45397.854166666664</v>
      </c>
      <c r="D24868" s="5">
        <v>24.4</v>
      </c>
      <c r="E24868" s="5">
        <v>23.72</v>
      </c>
      <c r="F24868" s="5">
        <v>25.23</v>
      </c>
      <c r="G24868" s="5">
        <v>25.3</v>
      </c>
      <c r="H24868" s="14">
        <v>45397.447916666664</v>
      </c>
      <c r="I24868" s="4">
        <v>56.83</v>
      </c>
      <c r="J24868" s="4">
        <v>59.69</v>
      </c>
    </row>
    <row r="24869" spans="1:10">
      <c r="A24869" s="22" t="s">
        <v>26216</v>
      </c>
      <c r="B24869" s="23">
        <v>523.2879638671875</v>
      </c>
      <c r="C24869" s="14">
        <v>45397.864583333336</v>
      </c>
      <c r="D24869" s="4">
        <v>24.34</v>
      </c>
      <c r="E24869" s="4">
        <v>23.61</v>
      </c>
      <c r="F24869" s="4">
        <v>25.23</v>
      </c>
      <c r="G24869" s="4">
        <v>25.3</v>
      </c>
      <c r="H24869" s="9">
        <v>45397.458333333336</v>
      </c>
      <c r="I24869" s="5">
        <v>57.33</v>
      </c>
      <c r="J24869" s="5">
        <v>59.82</v>
      </c>
    </row>
    <row r="24870" spans="1:10">
      <c r="A24870" s="22" t="s">
        <v>26217</v>
      </c>
      <c r="B24870" s="23">
        <v>503.49703979492187</v>
      </c>
      <c r="C24870" s="9">
        <v>45397.875</v>
      </c>
      <c r="D24870" s="5">
        <v>24.45</v>
      </c>
      <c r="E24870" s="5">
        <v>23.66</v>
      </c>
      <c r="F24870" s="5">
        <v>25.26</v>
      </c>
      <c r="G24870" s="5">
        <v>25.33</v>
      </c>
      <c r="H24870" s="14">
        <v>45397.46875</v>
      </c>
      <c r="I24870" s="4">
        <v>56.97</v>
      </c>
      <c r="J24870" s="4">
        <v>60.01</v>
      </c>
    </row>
    <row r="24871" spans="1:10">
      <c r="A24871" s="22" t="s">
        <v>26218</v>
      </c>
      <c r="B24871" s="23">
        <v>504.13113403320312</v>
      </c>
      <c r="C24871" s="14">
        <v>45397.885416666664</v>
      </c>
      <c r="D24871" s="4">
        <v>24.37</v>
      </c>
      <c r="E24871" s="4">
        <v>23.5</v>
      </c>
      <c r="F24871" s="4">
        <v>25.31</v>
      </c>
      <c r="G24871" s="4">
        <v>25.28</v>
      </c>
      <c r="H24871" s="9">
        <v>45397.479166666664</v>
      </c>
      <c r="I24871" s="5">
        <v>56.92</v>
      </c>
      <c r="J24871" s="5">
        <v>60.28</v>
      </c>
    </row>
    <row r="24872" spans="1:10">
      <c r="A24872" s="22" t="s">
        <v>26219</v>
      </c>
      <c r="B24872" s="23">
        <v>539.379150390625</v>
      </c>
      <c r="C24872" s="9">
        <v>45397.895833333336</v>
      </c>
      <c r="D24872" s="5">
        <v>24.51</v>
      </c>
      <c r="E24872" s="5">
        <v>23.66</v>
      </c>
      <c r="F24872" s="5">
        <v>25.28</v>
      </c>
      <c r="G24872" s="5">
        <v>25.28</v>
      </c>
      <c r="H24872" s="14">
        <v>45397.489583333336</v>
      </c>
      <c r="I24872" s="4">
        <v>57.1</v>
      </c>
      <c r="J24872" s="4">
        <v>60.73</v>
      </c>
    </row>
    <row r="24873" spans="1:10">
      <c r="A24873" s="22" t="s">
        <v>26220</v>
      </c>
      <c r="B24873" s="23">
        <v>511.29275512695312</v>
      </c>
      <c r="C24873" s="14">
        <v>45397.90625</v>
      </c>
      <c r="D24873" s="4">
        <v>24.4</v>
      </c>
      <c r="E24873" s="4">
        <v>23.66</v>
      </c>
      <c r="F24873" s="4">
        <v>25.28</v>
      </c>
      <c r="G24873" s="4">
        <v>25.3</v>
      </c>
      <c r="H24873" s="9">
        <v>45397.5</v>
      </c>
      <c r="I24873" s="5">
        <v>57.6</v>
      </c>
      <c r="J24873" s="5">
        <v>59.96</v>
      </c>
    </row>
    <row r="24874" spans="1:10">
      <c r="A24874" s="22" t="s">
        <v>26221</v>
      </c>
      <c r="B24874" s="23">
        <v>519.61865234375</v>
      </c>
      <c r="C24874" s="9">
        <v>45397.916666666664</v>
      </c>
      <c r="D24874" s="5">
        <v>24.37</v>
      </c>
      <c r="E24874" s="5">
        <v>23.58</v>
      </c>
      <c r="F24874" s="5">
        <v>25.34</v>
      </c>
      <c r="G24874" s="5">
        <v>25.3</v>
      </c>
      <c r="H24874" s="14">
        <v>45397.510416666664</v>
      </c>
      <c r="I24874" s="4">
        <v>57.6</v>
      </c>
      <c r="J24874" s="4">
        <v>60.23</v>
      </c>
    </row>
    <row r="24875" spans="1:10">
      <c r="A24875" s="22" t="s">
        <v>26222</v>
      </c>
      <c r="B24875" s="23">
        <v>512.1868896484375</v>
      </c>
      <c r="C24875" s="14">
        <v>45397.927083333336</v>
      </c>
      <c r="D24875" s="4">
        <v>24.34</v>
      </c>
      <c r="E24875" s="4">
        <v>23.58</v>
      </c>
      <c r="F24875" s="4">
        <v>25.37</v>
      </c>
      <c r="G24875" s="4">
        <v>25.3</v>
      </c>
      <c r="H24875" s="9">
        <v>45397.520833333336</v>
      </c>
      <c r="I24875" s="5">
        <v>57.51</v>
      </c>
      <c r="J24875" s="5">
        <v>59.96</v>
      </c>
    </row>
    <row r="24876" spans="1:10">
      <c r="A24876" s="22" t="s">
        <v>26223</v>
      </c>
      <c r="B24876" s="23">
        <v>523.33831787109375</v>
      </c>
      <c r="C24876" s="9">
        <v>45397.9375</v>
      </c>
      <c r="D24876" s="5">
        <v>24.34</v>
      </c>
      <c r="E24876" s="5">
        <v>23.55</v>
      </c>
      <c r="F24876" s="5">
        <v>25.23</v>
      </c>
      <c r="G24876" s="5">
        <v>25.3</v>
      </c>
      <c r="H24876" s="14">
        <v>45397.53125</v>
      </c>
      <c r="I24876" s="4">
        <v>57.24</v>
      </c>
      <c r="J24876" s="4">
        <v>60.46</v>
      </c>
    </row>
    <row r="24877" spans="1:10">
      <c r="A24877" s="22" t="s">
        <v>26224</v>
      </c>
      <c r="B24877" s="23">
        <v>514.7716064453125</v>
      </c>
      <c r="C24877" s="14">
        <v>45397.947916666664</v>
      </c>
      <c r="D24877" s="4">
        <v>24.47</v>
      </c>
      <c r="E24877" s="4">
        <v>23.58</v>
      </c>
      <c r="F24877" s="4">
        <v>25.31</v>
      </c>
      <c r="G24877" s="4">
        <v>25.3</v>
      </c>
      <c r="H24877" s="9">
        <v>45397.541666666664</v>
      </c>
      <c r="I24877" s="5">
        <v>57.28</v>
      </c>
      <c r="J24877" s="5">
        <v>60.41</v>
      </c>
    </row>
    <row r="24878" spans="1:10">
      <c r="A24878" s="22" t="s">
        <v>26225</v>
      </c>
      <c r="B24878" s="23">
        <v>509.24526977539062</v>
      </c>
      <c r="C24878" s="9">
        <v>45397.958333333336</v>
      </c>
      <c r="D24878" s="5">
        <v>24.34</v>
      </c>
      <c r="E24878" s="5">
        <v>23.58</v>
      </c>
      <c r="F24878" s="5">
        <v>25.23</v>
      </c>
      <c r="G24878" s="5">
        <v>25.25</v>
      </c>
      <c r="H24878" s="14">
        <v>45397.552083333336</v>
      </c>
      <c r="I24878" s="4">
        <v>57.33</v>
      </c>
      <c r="J24878" s="4">
        <v>59.65</v>
      </c>
    </row>
    <row r="24879" spans="1:10">
      <c r="A24879" s="22" t="s">
        <v>26226</v>
      </c>
      <c r="B24879" s="23">
        <v>537.216552734375</v>
      </c>
      <c r="C24879" s="14">
        <v>45397.96875</v>
      </c>
      <c r="D24879" s="4">
        <v>24.45</v>
      </c>
      <c r="E24879" s="4">
        <v>23.77</v>
      </c>
      <c r="F24879" s="4">
        <v>25.23</v>
      </c>
      <c r="G24879" s="4">
        <v>25.3</v>
      </c>
      <c r="H24879" s="9">
        <v>45397.5625</v>
      </c>
      <c r="I24879" s="5">
        <v>56.97</v>
      </c>
      <c r="J24879" s="5">
        <v>59.82</v>
      </c>
    </row>
    <row r="24880" spans="1:10">
      <c r="A24880" s="22" t="s">
        <v>26227</v>
      </c>
      <c r="B24880" s="23">
        <v>508.17636108398437</v>
      </c>
      <c r="C24880" s="9">
        <v>45397.979166666664</v>
      </c>
      <c r="D24880" s="5">
        <v>24.42</v>
      </c>
      <c r="E24880" s="5">
        <v>23.53</v>
      </c>
      <c r="F24880" s="5">
        <v>25.34</v>
      </c>
      <c r="G24880" s="5">
        <v>25.3</v>
      </c>
      <c r="H24880" s="14">
        <v>45397.572916666664</v>
      </c>
      <c r="I24880" s="4">
        <v>57.1</v>
      </c>
      <c r="J24880" s="4">
        <v>59.92</v>
      </c>
    </row>
    <row r="24881" spans="1:10">
      <c r="A24881" s="22" t="s">
        <v>26228</v>
      </c>
      <c r="B24881" s="23">
        <v>520.35205078125</v>
      </c>
      <c r="C24881" s="14">
        <v>45397.989583333336</v>
      </c>
      <c r="D24881" s="4">
        <v>24.45</v>
      </c>
      <c r="E24881" s="4">
        <v>23.63</v>
      </c>
      <c r="F24881" s="4">
        <v>25.31</v>
      </c>
      <c r="G24881" s="4">
        <v>25.3</v>
      </c>
      <c r="H24881" s="9">
        <v>45397.583333333336</v>
      </c>
      <c r="I24881" s="5">
        <v>57.19</v>
      </c>
      <c r="J24881" s="5">
        <v>59.74</v>
      </c>
    </row>
    <row r="24882" spans="1:10">
      <c r="A24882" s="22" t="s">
        <v>26229</v>
      </c>
      <c r="B24882" s="23">
        <v>518.29217529296875</v>
      </c>
      <c r="C24882" s="9">
        <v>45398</v>
      </c>
      <c r="D24882" s="5">
        <v>24.4</v>
      </c>
      <c r="E24882" s="5">
        <v>23.53</v>
      </c>
      <c r="F24882" s="5">
        <v>25.28</v>
      </c>
      <c r="G24882" s="5">
        <v>25.3</v>
      </c>
      <c r="H24882" s="14">
        <v>45397.59375</v>
      </c>
      <c r="I24882" s="4">
        <v>56.7</v>
      </c>
      <c r="J24882" s="4">
        <v>59.56</v>
      </c>
    </row>
    <row r="24883" spans="1:10">
      <c r="A24883" s="22" t="s">
        <v>26230</v>
      </c>
      <c r="B24883" s="23">
        <v>511.42117309570312</v>
      </c>
      <c r="C24883" s="14">
        <v>45398.010416666664</v>
      </c>
      <c r="D24883" s="4">
        <v>24.47</v>
      </c>
      <c r="E24883" s="4">
        <v>23.63</v>
      </c>
      <c r="F24883" s="4">
        <v>25.34</v>
      </c>
      <c r="G24883" s="4">
        <v>25.33</v>
      </c>
      <c r="H24883" s="9">
        <v>45397.604166666664</v>
      </c>
      <c r="I24883" s="5">
        <v>56.65</v>
      </c>
      <c r="J24883" s="5">
        <v>59.47</v>
      </c>
    </row>
    <row r="24884" spans="1:10">
      <c r="A24884" s="22" t="s">
        <v>26231</v>
      </c>
      <c r="B24884" s="23">
        <v>527.94775390625</v>
      </c>
      <c r="C24884" s="9">
        <v>45398.020833333336</v>
      </c>
      <c r="D24884" s="5">
        <v>24.42</v>
      </c>
      <c r="E24884" s="5">
        <v>23.61</v>
      </c>
      <c r="F24884" s="5">
        <v>25.31</v>
      </c>
      <c r="G24884" s="5">
        <v>25.3</v>
      </c>
      <c r="H24884" s="14">
        <v>45397.614583333336</v>
      </c>
      <c r="I24884" s="4">
        <v>56.88</v>
      </c>
      <c r="J24884" s="4">
        <v>59.74</v>
      </c>
    </row>
    <row r="24885" spans="1:10">
      <c r="A24885" s="22" t="s">
        <v>26232</v>
      </c>
      <c r="B24885" s="23">
        <v>509.78872680664062</v>
      </c>
      <c r="C24885" s="14">
        <v>45398.03125</v>
      </c>
      <c r="D24885" s="4">
        <v>24.37</v>
      </c>
      <c r="E24885" s="4">
        <v>23.61</v>
      </c>
      <c r="F24885" s="4">
        <v>25.31</v>
      </c>
      <c r="G24885" s="4">
        <v>25.28</v>
      </c>
      <c r="H24885" s="9">
        <v>45397.625</v>
      </c>
      <c r="I24885" s="5">
        <v>56.7</v>
      </c>
      <c r="J24885" s="5">
        <v>60.1</v>
      </c>
    </row>
    <row r="24886" spans="1:10">
      <c r="A24886" s="22" t="s">
        <v>26233</v>
      </c>
      <c r="B24886" s="23">
        <v>524.95556640625</v>
      </c>
      <c r="C24886" s="9">
        <v>45398.041666666664</v>
      </c>
      <c r="D24886" s="5">
        <v>24.47</v>
      </c>
      <c r="E24886" s="5">
        <v>23.66</v>
      </c>
      <c r="F24886" s="5">
        <v>25.26</v>
      </c>
      <c r="G24886" s="5">
        <v>25.3</v>
      </c>
      <c r="H24886" s="14">
        <v>45397.635416666664</v>
      </c>
      <c r="I24886" s="4">
        <v>57.82</v>
      </c>
      <c r="J24886" s="4">
        <v>60.51</v>
      </c>
    </row>
    <row r="24887" spans="1:10">
      <c r="A24887" s="22" t="s">
        <v>26234</v>
      </c>
      <c r="B24887" s="23">
        <v>499.21231079101562</v>
      </c>
      <c r="C24887" s="14">
        <v>45398.052083333336</v>
      </c>
      <c r="D24887" s="4">
        <v>24.42</v>
      </c>
      <c r="E24887" s="4">
        <v>23.63</v>
      </c>
      <c r="F24887" s="4">
        <v>25.23</v>
      </c>
      <c r="G24887" s="4">
        <v>25.3</v>
      </c>
      <c r="H24887" s="9">
        <v>45397.645833333336</v>
      </c>
      <c r="I24887" s="5">
        <v>57.24</v>
      </c>
      <c r="J24887" s="5">
        <v>60.14</v>
      </c>
    </row>
    <row r="24888" spans="1:10">
      <c r="A24888" s="22" t="s">
        <v>26235</v>
      </c>
      <c r="B24888" s="23">
        <v>521.44427490234375</v>
      </c>
      <c r="C24888" s="9">
        <v>45398.0625</v>
      </c>
      <c r="D24888" s="5">
        <v>24.37</v>
      </c>
      <c r="E24888" s="5">
        <v>23.55</v>
      </c>
      <c r="F24888" s="5">
        <v>25.21</v>
      </c>
      <c r="G24888" s="5">
        <v>25.3</v>
      </c>
      <c r="H24888" s="14">
        <v>45397.65625</v>
      </c>
      <c r="I24888" s="4">
        <v>57.69</v>
      </c>
      <c r="J24888" s="4">
        <v>60.46</v>
      </c>
    </row>
    <row r="24889" spans="1:10">
      <c r="A24889" s="22" t="s">
        <v>26236</v>
      </c>
      <c r="B24889" s="23">
        <v>531.8275146484375</v>
      </c>
      <c r="C24889" s="14">
        <v>45398.072916666664</v>
      </c>
      <c r="D24889" s="4">
        <v>24.4</v>
      </c>
      <c r="E24889" s="4">
        <v>23.66</v>
      </c>
      <c r="F24889" s="4">
        <v>25.28</v>
      </c>
      <c r="G24889" s="4">
        <v>25.3</v>
      </c>
      <c r="H24889" s="9">
        <v>45397.666666666664</v>
      </c>
      <c r="I24889" s="5">
        <v>57.73</v>
      </c>
      <c r="J24889" s="5">
        <v>60.68</v>
      </c>
    </row>
    <row r="24890" spans="1:10">
      <c r="A24890" s="22" t="s">
        <v>26237</v>
      </c>
      <c r="B24890" s="23">
        <v>501.0186767578125</v>
      </c>
      <c r="C24890" s="9">
        <v>45398.083333333336</v>
      </c>
      <c r="D24890" s="5">
        <v>24.4</v>
      </c>
      <c r="E24890" s="5">
        <v>23.61</v>
      </c>
      <c r="F24890" s="5">
        <v>25.23</v>
      </c>
      <c r="G24890" s="5">
        <v>25.28</v>
      </c>
      <c r="H24890" s="14">
        <v>45397.677083333336</v>
      </c>
      <c r="I24890" s="4">
        <v>57.91</v>
      </c>
      <c r="J24890" s="4">
        <v>60.78</v>
      </c>
    </row>
    <row r="24891" spans="1:10">
      <c r="A24891" s="22" t="s">
        <v>26238</v>
      </c>
      <c r="B24891" s="23">
        <v>507.29818725585937</v>
      </c>
      <c r="C24891" s="14">
        <v>45398.09375</v>
      </c>
      <c r="D24891" s="4">
        <v>24.4</v>
      </c>
      <c r="E24891" s="4">
        <v>23.69</v>
      </c>
      <c r="F24891" s="4">
        <v>25.15</v>
      </c>
      <c r="G24891" s="4">
        <v>25.36</v>
      </c>
      <c r="H24891" s="9">
        <v>45397.6875</v>
      </c>
      <c r="I24891" s="5">
        <v>57.42</v>
      </c>
      <c r="J24891" s="5">
        <v>60.37</v>
      </c>
    </row>
    <row r="24892" spans="1:10">
      <c r="A24892" s="22" t="s">
        <v>26239</v>
      </c>
      <c r="B24892" s="23">
        <v>510.66015625</v>
      </c>
      <c r="C24892" s="9">
        <v>45398.104166666664</v>
      </c>
      <c r="D24892" s="5">
        <v>24.45</v>
      </c>
      <c r="E24892" s="5">
        <v>23.63</v>
      </c>
      <c r="F24892" s="5">
        <v>25.28</v>
      </c>
      <c r="G24892" s="5">
        <v>25.41</v>
      </c>
      <c r="H24892" s="14">
        <v>45397.697916666664</v>
      </c>
      <c r="I24892" s="4">
        <v>57.73</v>
      </c>
      <c r="J24892" s="4">
        <v>60.73</v>
      </c>
    </row>
    <row r="24893" spans="1:10">
      <c r="A24893" s="22" t="s">
        <v>26240</v>
      </c>
      <c r="B24893" s="23">
        <v>522.31036376953125</v>
      </c>
      <c r="C24893" s="14">
        <v>45398.114583333336</v>
      </c>
      <c r="D24893" s="4">
        <v>24.45</v>
      </c>
      <c r="E24893" s="4">
        <v>23.69</v>
      </c>
      <c r="F24893" s="4">
        <v>25.18</v>
      </c>
      <c r="G24893" s="4">
        <v>25.52</v>
      </c>
      <c r="H24893" s="9">
        <v>45397.708333333336</v>
      </c>
      <c r="I24893" s="5">
        <v>57.73</v>
      </c>
      <c r="J24893" s="5">
        <v>60.28</v>
      </c>
    </row>
    <row r="24894" spans="1:10">
      <c r="A24894" s="22" t="s">
        <v>26241</v>
      </c>
      <c r="B24894" s="23">
        <v>537.318603515625</v>
      </c>
      <c r="C24894" s="9">
        <v>45398.125</v>
      </c>
      <c r="D24894" s="5">
        <v>24.42</v>
      </c>
      <c r="E24894" s="5">
        <v>23.72</v>
      </c>
      <c r="F24894" s="5">
        <v>25.15</v>
      </c>
      <c r="G24894" s="5">
        <v>25.47</v>
      </c>
      <c r="H24894" s="14">
        <v>45397.71875</v>
      </c>
      <c r="I24894" s="4">
        <v>58.23</v>
      </c>
      <c r="J24894" s="4">
        <v>60.51</v>
      </c>
    </row>
    <row r="24895" spans="1:10">
      <c r="A24895" s="22" t="s">
        <v>26242</v>
      </c>
      <c r="B24895" s="23">
        <v>521.71478271484375</v>
      </c>
      <c r="C24895" s="14">
        <v>45398.135416666664</v>
      </c>
      <c r="D24895" s="4">
        <v>24.26</v>
      </c>
      <c r="E24895" s="4">
        <v>23.77</v>
      </c>
      <c r="F24895" s="4">
        <v>25.01</v>
      </c>
      <c r="G24895" s="4">
        <v>25.71</v>
      </c>
      <c r="H24895" s="9">
        <v>45397.729166666664</v>
      </c>
      <c r="I24895" s="5">
        <v>57.01</v>
      </c>
      <c r="J24895" s="5">
        <v>61.18</v>
      </c>
    </row>
    <row r="24896" spans="1:10">
      <c r="A24896" s="22" t="s">
        <v>26243</v>
      </c>
      <c r="B24896" s="23">
        <v>511.8048095703125</v>
      </c>
      <c r="C24896" s="9">
        <v>45398.145833333336</v>
      </c>
      <c r="D24896" s="5">
        <v>24.37</v>
      </c>
      <c r="E24896" s="5">
        <v>23.55</v>
      </c>
      <c r="F24896" s="5">
        <v>25.28</v>
      </c>
      <c r="G24896" s="5">
        <v>25.49</v>
      </c>
      <c r="H24896" s="14">
        <v>45397.739583333336</v>
      </c>
      <c r="I24896" s="4">
        <v>57.78</v>
      </c>
      <c r="J24896" s="4">
        <v>60.37</v>
      </c>
    </row>
    <row r="24897" spans="1:10">
      <c r="A24897" s="22" t="s">
        <v>26244</v>
      </c>
      <c r="B24897" s="23">
        <v>525.421142578125</v>
      </c>
      <c r="C24897" s="14">
        <v>45398.15625</v>
      </c>
      <c r="D24897" s="4">
        <v>24.42</v>
      </c>
      <c r="E24897" s="4">
        <v>23.63</v>
      </c>
      <c r="F24897" s="4">
        <v>25.37</v>
      </c>
      <c r="G24897" s="4">
        <v>25.36</v>
      </c>
      <c r="H24897" s="9">
        <v>45397.75</v>
      </c>
      <c r="I24897" s="5">
        <v>57.06</v>
      </c>
      <c r="J24897" s="5">
        <v>60.33</v>
      </c>
    </row>
    <row r="24898" spans="1:10">
      <c r="A24898" s="22" t="s">
        <v>26245</v>
      </c>
      <c r="B24898" s="23">
        <v>552.31298828125</v>
      </c>
      <c r="C24898" s="9">
        <v>45398.166666666664</v>
      </c>
      <c r="D24898" s="5">
        <v>24.37</v>
      </c>
      <c r="E24898" s="5">
        <v>23.69</v>
      </c>
      <c r="F24898" s="5">
        <v>25.28</v>
      </c>
      <c r="G24898" s="5">
        <v>25.36</v>
      </c>
      <c r="H24898" s="14">
        <v>45397.760416666664</v>
      </c>
      <c r="I24898" s="4">
        <v>56.92</v>
      </c>
      <c r="J24898" s="4">
        <v>60.41</v>
      </c>
    </row>
    <row r="24899" spans="1:10">
      <c r="A24899" s="22" t="s">
        <v>26246</v>
      </c>
      <c r="B24899" s="23">
        <v>564.818603515625</v>
      </c>
      <c r="C24899" s="14">
        <v>45398.177083333336</v>
      </c>
      <c r="D24899" s="4">
        <v>24.45</v>
      </c>
      <c r="E24899" s="4">
        <v>23.61</v>
      </c>
      <c r="F24899" s="4">
        <v>25.23</v>
      </c>
      <c r="G24899" s="4">
        <v>25.3</v>
      </c>
      <c r="H24899" s="9">
        <v>45397.770833333336</v>
      </c>
      <c r="I24899" s="5">
        <v>57.6</v>
      </c>
      <c r="J24899" s="5">
        <v>59.74</v>
      </c>
    </row>
    <row r="24900" spans="1:10">
      <c r="A24900" s="22" t="s">
        <v>26247</v>
      </c>
      <c r="B24900" s="23">
        <v>559.78656005859375</v>
      </c>
      <c r="C24900" s="9">
        <v>45398.1875</v>
      </c>
      <c r="D24900" s="5">
        <v>24.45</v>
      </c>
      <c r="E24900" s="5">
        <v>23.55</v>
      </c>
      <c r="F24900" s="5">
        <v>25.34</v>
      </c>
      <c r="G24900" s="5">
        <v>25.28</v>
      </c>
      <c r="H24900" s="14">
        <v>45397.78125</v>
      </c>
      <c r="I24900" s="4">
        <v>57.46</v>
      </c>
      <c r="J24900" s="4">
        <v>60.37</v>
      </c>
    </row>
    <row r="24901" spans="1:10">
      <c r="A24901" s="22" t="s">
        <v>26248</v>
      </c>
      <c r="B24901" s="23">
        <v>530.650146484375</v>
      </c>
      <c r="C24901" s="14">
        <v>45398.197916666664</v>
      </c>
      <c r="D24901" s="4">
        <v>24.42</v>
      </c>
      <c r="E24901" s="4">
        <v>23.69</v>
      </c>
      <c r="F24901" s="4">
        <v>25.23</v>
      </c>
      <c r="G24901" s="4">
        <v>25.3</v>
      </c>
      <c r="H24901" s="9">
        <v>45397.791666666664</v>
      </c>
      <c r="I24901" s="5">
        <v>57.24</v>
      </c>
      <c r="J24901" s="5">
        <v>59.88</v>
      </c>
    </row>
    <row r="24902" spans="1:10">
      <c r="A24902" s="22" t="s">
        <v>26249</v>
      </c>
      <c r="B24902" s="23">
        <v>511.87884521484375</v>
      </c>
      <c r="C24902" s="9">
        <v>45398.208333333336</v>
      </c>
      <c r="D24902" s="5">
        <v>26.4</v>
      </c>
      <c r="E24902" s="5">
        <v>23.66</v>
      </c>
      <c r="F24902" s="5">
        <v>25.26</v>
      </c>
      <c r="G24902" s="5">
        <v>25.33</v>
      </c>
      <c r="H24902" s="14">
        <v>45397.802083333336</v>
      </c>
      <c r="I24902" s="4">
        <v>57.19</v>
      </c>
      <c r="J24902" s="4">
        <v>60.28</v>
      </c>
    </row>
    <row r="24903" spans="1:10">
      <c r="A24903" s="22" t="s">
        <v>26250</v>
      </c>
      <c r="B24903" s="23">
        <v>558.1514892578125</v>
      </c>
      <c r="C24903" s="14">
        <v>45398.21875</v>
      </c>
      <c r="D24903" s="4">
        <v>24.4</v>
      </c>
      <c r="E24903" s="4">
        <v>23.61</v>
      </c>
      <c r="F24903" s="4">
        <v>25.21</v>
      </c>
      <c r="G24903" s="4">
        <v>25.28</v>
      </c>
      <c r="H24903" s="9">
        <v>45397.8125</v>
      </c>
      <c r="I24903" s="5">
        <v>57.1</v>
      </c>
      <c r="J24903" s="5">
        <v>60.51</v>
      </c>
    </row>
    <row r="24904" spans="1:10">
      <c r="A24904" s="22" t="s">
        <v>26251</v>
      </c>
      <c r="B24904" s="23">
        <v>577.10845947265625</v>
      </c>
      <c r="C24904" s="9">
        <v>45398.229166666664</v>
      </c>
      <c r="D24904" s="5">
        <v>24.37</v>
      </c>
      <c r="E24904" s="5">
        <v>23.55</v>
      </c>
      <c r="F24904" s="5">
        <v>25.26</v>
      </c>
      <c r="G24904" s="5">
        <v>25.28</v>
      </c>
      <c r="H24904" s="14">
        <v>45397.822916666664</v>
      </c>
      <c r="I24904" s="4">
        <v>57.78</v>
      </c>
      <c r="J24904" s="4">
        <v>60.55</v>
      </c>
    </row>
    <row r="24905" spans="1:10">
      <c r="A24905" s="22" t="s">
        <v>26252</v>
      </c>
      <c r="B24905" s="23">
        <v>583.8934326171875</v>
      </c>
      <c r="C24905" s="14">
        <v>45398.239583333336</v>
      </c>
      <c r="D24905" s="4">
        <v>24.29</v>
      </c>
      <c r="E24905" s="4">
        <v>23.66</v>
      </c>
      <c r="F24905" s="4">
        <v>25.1</v>
      </c>
      <c r="G24905" s="4">
        <v>25.33</v>
      </c>
      <c r="H24905" s="9">
        <v>45397.833333333336</v>
      </c>
      <c r="I24905" s="5">
        <v>58.36</v>
      </c>
      <c r="J24905" s="5">
        <v>61</v>
      </c>
    </row>
    <row r="24906" spans="1:10">
      <c r="A24906" s="22" t="s">
        <v>26253</v>
      </c>
      <c r="B24906" s="23">
        <v>591.708251953125</v>
      </c>
      <c r="C24906" s="9">
        <v>45398.25</v>
      </c>
      <c r="D24906" s="5">
        <v>24.45</v>
      </c>
      <c r="E24906" s="5">
        <v>23.66</v>
      </c>
      <c r="F24906" s="5">
        <v>25.21</v>
      </c>
      <c r="G24906" s="5">
        <v>25.33</v>
      </c>
      <c r="H24906" s="14">
        <v>45397.84375</v>
      </c>
      <c r="I24906" s="4">
        <v>58.28</v>
      </c>
      <c r="J24906" s="4">
        <v>60.68</v>
      </c>
    </row>
    <row r="24907" spans="1:10">
      <c r="A24907" s="22" t="s">
        <v>26254</v>
      </c>
      <c r="B24907" s="23">
        <v>565.2071533203125</v>
      </c>
      <c r="C24907" s="14">
        <v>45398.260416666664</v>
      </c>
      <c r="D24907" s="4">
        <v>24.42</v>
      </c>
      <c r="E24907" s="4">
        <v>23.58</v>
      </c>
      <c r="F24907" s="4">
        <v>25.39</v>
      </c>
      <c r="G24907" s="4">
        <v>25.3</v>
      </c>
      <c r="H24907" s="9">
        <v>45397.854166666664</v>
      </c>
      <c r="I24907" s="5">
        <v>57.78</v>
      </c>
      <c r="J24907" s="5">
        <v>60.46</v>
      </c>
    </row>
    <row r="24908" spans="1:10">
      <c r="A24908" s="22" t="s">
        <v>26255</v>
      </c>
      <c r="B24908" s="23">
        <v>562.20465087890625</v>
      </c>
      <c r="C24908" s="9">
        <v>45398.270833333336</v>
      </c>
      <c r="D24908" s="5">
        <v>24.4</v>
      </c>
      <c r="E24908" s="5">
        <v>23.58</v>
      </c>
      <c r="F24908" s="5">
        <v>25.26</v>
      </c>
      <c r="G24908" s="5">
        <v>25.33</v>
      </c>
      <c r="H24908" s="14">
        <v>45397.864583333336</v>
      </c>
      <c r="I24908" s="4">
        <v>58.32</v>
      </c>
      <c r="J24908" s="4">
        <v>60.82</v>
      </c>
    </row>
    <row r="24909" spans="1:10">
      <c r="A24909" s="22" t="s">
        <v>26256</v>
      </c>
      <c r="B24909" s="23">
        <v>589.54754638671875</v>
      </c>
      <c r="C24909" s="14">
        <v>45398.28125</v>
      </c>
      <c r="D24909" s="4">
        <v>24.4</v>
      </c>
      <c r="E24909" s="4">
        <v>23.66</v>
      </c>
      <c r="F24909" s="4">
        <v>25.26</v>
      </c>
      <c r="G24909" s="4">
        <v>25.33</v>
      </c>
      <c r="H24909" s="9">
        <v>45397.875</v>
      </c>
      <c r="I24909" s="5">
        <v>57.56</v>
      </c>
      <c r="J24909" s="5">
        <v>60.73</v>
      </c>
    </row>
    <row r="24910" spans="1:10">
      <c r="A24910" s="22" t="s">
        <v>26257</v>
      </c>
      <c r="B24910" s="23">
        <v>599.58477783203125</v>
      </c>
      <c r="C24910" s="9">
        <v>45398.291666666664</v>
      </c>
      <c r="D24910" s="5">
        <v>24.37</v>
      </c>
      <c r="E24910" s="5">
        <v>23.66</v>
      </c>
      <c r="F24910" s="5">
        <v>25.31</v>
      </c>
      <c r="G24910" s="5">
        <v>25.33</v>
      </c>
      <c r="H24910" s="14">
        <v>45397.885416666664</v>
      </c>
      <c r="I24910" s="4">
        <v>58.36</v>
      </c>
      <c r="J24910" s="4">
        <v>61.36</v>
      </c>
    </row>
    <row r="24911" spans="1:10">
      <c r="A24911" s="22" t="s">
        <v>26258</v>
      </c>
      <c r="B24911" s="23">
        <v>591.92529296875</v>
      </c>
      <c r="C24911" s="14">
        <v>45398.302083333336</v>
      </c>
      <c r="D24911" s="4">
        <v>24.37</v>
      </c>
      <c r="E24911" s="4">
        <v>23.61</v>
      </c>
      <c r="F24911" s="4">
        <v>25.34</v>
      </c>
      <c r="G24911" s="4">
        <v>25.3</v>
      </c>
      <c r="H24911" s="9">
        <v>45397.895833333336</v>
      </c>
      <c r="I24911" s="5">
        <v>57.87</v>
      </c>
      <c r="J24911" s="5">
        <v>60.91</v>
      </c>
    </row>
    <row r="24912" spans="1:10">
      <c r="A24912" s="22" t="s">
        <v>26259</v>
      </c>
      <c r="B24912" s="23">
        <v>584.4892578125</v>
      </c>
      <c r="C24912" s="9">
        <v>45398.3125</v>
      </c>
      <c r="D24912" s="5">
        <v>24.37</v>
      </c>
      <c r="E24912" s="5">
        <v>23.58</v>
      </c>
      <c r="F24912" s="5">
        <v>25.15</v>
      </c>
      <c r="G24912" s="5">
        <v>25.33</v>
      </c>
      <c r="H24912" s="14">
        <v>45397.90625</v>
      </c>
      <c r="I24912" s="4">
        <v>58.46</v>
      </c>
      <c r="J24912" s="4">
        <v>60.86</v>
      </c>
    </row>
    <row r="24913" spans="1:10">
      <c r="A24913" s="22" t="s">
        <v>26260</v>
      </c>
      <c r="B24913" s="23">
        <v>556.6876220703125</v>
      </c>
      <c r="C24913" s="14">
        <v>45398.322916666664</v>
      </c>
      <c r="D24913" s="4">
        <v>24.4</v>
      </c>
      <c r="E24913" s="4">
        <v>23.69</v>
      </c>
      <c r="F24913" s="4">
        <v>25.28</v>
      </c>
      <c r="G24913" s="4">
        <v>25.28</v>
      </c>
      <c r="H24913" s="9">
        <v>45397.916666666664</v>
      </c>
      <c r="I24913" s="5">
        <v>58.46</v>
      </c>
      <c r="J24913" s="5">
        <v>61.18</v>
      </c>
    </row>
    <row r="24914" spans="1:10">
      <c r="A24914" s="22" t="s">
        <v>26261</v>
      </c>
      <c r="B24914" s="23">
        <v>572.98529052734375</v>
      </c>
      <c r="C24914" s="9">
        <v>45398.333333333336</v>
      </c>
      <c r="D24914" s="5">
        <v>24.37</v>
      </c>
      <c r="E24914" s="5">
        <v>23.63</v>
      </c>
      <c r="F24914" s="5">
        <v>25.28</v>
      </c>
      <c r="G24914" s="5">
        <v>25.3</v>
      </c>
      <c r="H24914" s="14">
        <v>45397.927083333336</v>
      </c>
      <c r="I24914" s="4">
        <v>58.64</v>
      </c>
      <c r="J24914" s="4">
        <v>61.18</v>
      </c>
    </row>
    <row r="24915" spans="1:10">
      <c r="A24915" s="22" t="s">
        <v>26262</v>
      </c>
      <c r="B24915" s="23">
        <v>570.6640625</v>
      </c>
      <c r="C24915" s="14">
        <v>45398.34375</v>
      </c>
      <c r="D24915" s="4">
        <v>24.37</v>
      </c>
      <c r="E24915" s="4">
        <v>23.58</v>
      </c>
      <c r="F24915" s="4">
        <v>25.26</v>
      </c>
      <c r="G24915" s="4">
        <v>25.33</v>
      </c>
      <c r="H24915" s="9">
        <v>45397.9375</v>
      </c>
      <c r="I24915" s="5">
        <v>58.23</v>
      </c>
      <c r="J24915" s="5">
        <v>61.04</v>
      </c>
    </row>
    <row r="24916" spans="1:10">
      <c r="A24916" s="22" t="s">
        <v>26263</v>
      </c>
      <c r="B24916" s="23">
        <v>573.38128662109375</v>
      </c>
      <c r="C24916" s="9">
        <v>45398.354166666664</v>
      </c>
      <c r="D24916" s="5">
        <v>24.4</v>
      </c>
      <c r="E24916" s="5">
        <v>23.77</v>
      </c>
      <c r="F24916" s="5">
        <v>25.26</v>
      </c>
      <c r="G24916" s="5">
        <v>25.33</v>
      </c>
      <c r="H24916" s="14">
        <v>45397.947916666664</v>
      </c>
      <c r="I24916" s="4">
        <v>57.24</v>
      </c>
      <c r="J24916" s="4">
        <v>61.09</v>
      </c>
    </row>
    <row r="24917" spans="1:10">
      <c r="A24917" s="22" t="s">
        <v>26264</v>
      </c>
      <c r="B24917" s="23">
        <v>587.31787109375</v>
      </c>
      <c r="C24917" s="14">
        <v>45398.364583333336</v>
      </c>
      <c r="D24917" s="4">
        <v>24.4</v>
      </c>
      <c r="E24917" s="4">
        <v>23.55</v>
      </c>
      <c r="F24917" s="4">
        <v>25.28</v>
      </c>
      <c r="G24917" s="4">
        <v>25.36</v>
      </c>
      <c r="H24917" s="9">
        <v>45397.958333333336</v>
      </c>
      <c r="I24917" s="5">
        <v>58.23</v>
      </c>
      <c r="J24917" s="5">
        <v>60.96</v>
      </c>
    </row>
    <row r="24918" spans="1:10">
      <c r="A24918" s="22" t="s">
        <v>26265</v>
      </c>
      <c r="B24918" s="23">
        <v>542.06878662109375</v>
      </c>
      <c r="C24918" s="9">
        <v>45398.375</v>
      </c>
      <c r="D24918" s="5">
        <v>24.42</v>
      </c>
      <c r="E24918" s="5">
        <v>23.72</v>
      </c>
      <c r="F24918" s="5">
        <v>25.23</v>
      </c>
      <c r="G24918" s="5">
        <v>25.3</v>
      </c>
      <c r="H24918" s="14">
        <v>45397.96875</v>
      </c>
      <c r="I24918" s="4">
        <v>57.28</v>
      </c>
      <c r="J24918" s="4">
        <v>60.28</v>
      </c>
    </row>
    <row r="24919" spans="1:10">
      <c r="A24919" s="22" t="s">
        <v>26266</v>
      </c>
      <c r="B24919" s="23">
        <v>563.8499755859375</v>
      </c>
      <c r="C24919" s="14">
        <v>45398.385416666664</v>
      </c>
      <c r="D24919" s="4">
        <v>24.4</v>
      </c>
      <c r="E24919" s="4">
        <v>23.66</v>
      </c>
      <c r="F24919" s="4">
        <v>25.31</v>
      </c>
      <c r="G24919" s="4">
        <v>25.28</v>
      </c>
      <c r="H24919" s="9">
        <v>45397.979166666664</v>
      </c>
      <c r="I24919" s="5">
        <v>57.51</v>
      </c>
      <c r="J24919" s="5">
        <v>60.91</v>
      </c>
    </row>
    <row r="24920" spans="1:10">
      <c r="A24920" s="22" t="s">
        <v>26267</v>
      </c>
      <c r="B24920" s="23">
        <v>586.64324951171875</v>
      </c>
      <c r="C24920" s="9">
        <v>45398.395833333336</v>
      </c>
      <c r="D24920" s="5">
        <v>24.37</v>
      </c>
      <c r="E24920" s="5">
        <v>23.61</v>
      </c>
      <c r="F24920" s="5">
        <v>25.26</v>
      </c>
      <c r="G24920" s="5">
        <v>25.3</v>
      </c>
      <c r="H24920" s="14">
        <v>45397.989583333336</v>
      </c>
      <c r="I24920" s="4">
        <v>57.24</v>
      </c>
      <c r="J24920" s="4">
        <v>60.37</v>
      </c>
    </row>
    <row r="24921" spans="1:10">
      <c r="A24921" s="22" t="s">
        <v>26268</v>
      </c>
      <c r="B24921" s="23">
        <v>582.0089111328125</v>
      </c>
      <c r="C24921" s="14">
        <v>45398.40625</v>
      </c>
      <c r="D24921" s="4">
        <v>24.45</v>
      </c>
      <c r="E24921" s="4">
        <v>23.66</v>
      </c>
      <c r="F24921" s="4">
        <v>25.34</v>
      </c>
      <c r="G24921" s="4">
        <v>25.3</v>
      </c>
      <c r="H24921" s="9">
        <v>45398</v>
      </c>
      <c r="I24921" s="5">
        <v>57.33</v>
      </c>
      <c r="J24921" s="5">
        <v>60.68</v>
      </c>
    </row>
    <row r="24922" spans="1:10">
      <c r="A24922" s="22" t="s">
        <v>26269</v>
      </c>
      <c r="B24922" s="23">
        <v>584.8995361328125</v>
      </c>
      <c r="C24922" s="9">
        <v>45398.416666666664</v>
      </c>
      <c r="D24922" s="5">
        <v>24.47</v>
      </c>
      <c r="E24922" s="5">
        <v>23.72</v>
      </c>
      <c r="F24922" s="5">
        <v>25.23</v>
      </c>
      <c r="G24922" s="5">
        <v>25.28</v>
      </c>
      <c r="H24922" s="14">
        <v>45398.010416666664</v>
      </c>
      <c r="I24922" s="4">
        <v>57.06</v>
      </c>
      <c r="J24922" s="4">
        <v>60.33</v>
      </c>
    </row>
    <row r="24923" spans="1:10">
      <c r="A24923" s="22" t="s">
        <v>26270</v>
      </c>
      <c r="B24923" s="23">
        <v>555.8902587890625</v>
      </c>
      <c r="C24923" s="14">
        <v>45398.427083333336</v>
      </c>
      <c r="D24923" s="4">
        <v>24.42</v>
      </c>
      <c r="E24923" s="4">
        <v>23.61</v>
      </c>
      <c r="F24923" s="4">
        <v>25.18</v>
      </c>
      <c r="G24923" s="4">
        <v>25.3</v>
      </c>
      <c r="H24923" s="9">
        <v>45398.020833333336</v>
      </c>
      <c r="I24923" s="5">
        <v>57.15</v>
      </c>
      <c r="J24923" s="5">
        <v>60.33</v>
      </c>
    </row>
    <row r="24924" spans="1:10">
      <c r="A24924" s="22" t="s">
        <v>26271</v>
      </c>
      <c r="B24924" s="23">
        <v>579.74310302734375</v>
      </c>
      <c r="C24924" s="9">
        <v>45398.4375</v>
      </c>
      <c r="D24924" s="5">
        <v>24.4</v>
      </c>
      <c r="E24924" s="5">
        <v>23.61</v>
      </c>
      <c r="F24924" s="5">
        <v>25.23</v>
      </c>
      <c r="G24924" s="5">
        <v>25.3</v>
      </c>
      <c r="H24924" s="14">
        <v>45398.03125</v>
      </c>
      <c r="I24924" s="4">
        <v>57.33</v>
      </c>
      <c r="J24924" s="4">
        <v>60.14</v>
      </c>
    </row>
    <row r="24925" spans="1:10">
      <c r="A24925" s="22" t="s">
        <v>26272</v>
      </c>
      <c r="B24925" s="23">
        <v>588.38214111328125</v>
      </c>
      <c r="C24925" s="14">
        <v>45398.447916666664</v>
      </c>
      <c r="D24925" s="4">
        <v>24.31</v>
      </c>
      <c r="E24925" s="4">
        <v>23.55</v>
      </c>
      <c r="F24925" s="4">
        <v>25.23</v>
      </c>
      <c r="G24925" s="4">
        <v>25.28</v>
      </c>
      <c r="H24925" s="9">
        <v>45398.041666666664</v>
      </c>
      <c r="I24925" s="5">
        <v>56.65</v>
      </c>
      <c r="J24925" s="5">
        <v>59.78</v>
      </c>
    </row>
    <row r="24926" spans="1:10">
      <c r="A24926" s="22" t="s">
        <v>26273</v>
      </c>
      <c r="B24926" s="23">
        <v>576.7039794921875</v>
      </c>
      <c r="C24926" s="9">
        <v>45398.458333333336</v>
      </c>
      <c r="D24926" s="5">
        <v>24.51</v>
      </c>
      <c r="E24926" s="5">
        <v>23.77</v>
      </c>
      <c r="F24926" s="5">
        <v>25.28</v>
      </c>
      <c r="G24926" s="5">
        <v>25.33</v>
      </c>
      <c r="H24926" s="14">
        <v>45398.052083333336</v>
      </c>
      <c r="I24926" s="4">
        <v>56.7</v>
      </c>
      <c r="J24926" s="4">
        <v>59.74</v>
      </c>
    </row>
    <row r="24927" spans="1:10">
      <c r="A24927" s="22" t="s">
        <v>26274</v>
      </c>
      <c r="B24927" s="23">
        <v>585.96038818359375</v>
      </c>
      <c r="C24927" s="14">
        <v>45398.46875</v>
      </c>
      <c r="D24927" s="4">
        <v>24.4</v>
      </c>
      <c r="E24927" s="4">
        <v>23.58</v>
      </c>
      <c r="F24927" s="4">
        <v>25.34</v>
      </c>
      <c r="G24927" s="4">
        <v>25.3</v>
      </c>
      <c r="H24927" s="9">
        <v>45398.0625</v>
      </c>
      <c r="I24927" s="5">
        <v>57.06</v>
      </c>
      <c r="J24927" s="5">
        <v>59.92</v>
      </c>
    </row>
    <row r="24928" spans="1:10">
      <c r="A24928" s="22" t="s">
        <v>26275</v>
      </c>
      <c r="B24928" s="23">
        <v>548.57806396484375</v>
      </c>
      <c r="C24928" s="9">
        <v>45398.479166666664</v>
      </c>
      <c r="D24928" s="5">
        <v>24.47</v>
      </c>
      <c r="E24928" s="5">
        <v>23.72</v>
      </c>
      <c r="F24928" s="5">
        <v>25.34</v>
      </c>
      <c r="G24928" s="5">
        <v>25.33</v>
      </c>
      <c r="H24928" s="14">
        <v>45398.072916666664</v>
      </c>
      <c r="I24928" s="4">
        <v>56.97</v>
      </c>
      <c r="J24928" s="4">
        <v>59.65</v>
      </c>
    </row>
    <row r="24929" spans="1:10">
      <c r="A24929" s="22" t="s">
        <v>26276</v>
      </c>
      <c r="B24929" s="23">
        <v>520.05755615234375</v>
      </c>
      <c r="C24929" s="14">
        <v>45398.489583333336</v>
      </c>
      <c r="D24929" s="4">
        <v>24.45</v>
      </c>
      <c r="E24929" s="4">
        <v>23.66</v>
      </c>
      <c r="F24929" s="4">
        <v>25.34</v>
      </c>
      <c r="G24929" s="4">
        <v>25.3</v>
      </c>
      <c r="H24929" s="9">
        <v>45398.083333333336</v>
      </c>
      <c r="I24929" s="5">
        <v>57.1</v>
      </c>
      <c r="J24929" s="5">
        <v>59.96</v>
      </c>
    </row>
    <row r="24930" spans="1:10">
      <c r="A24930" s="22" t="s">
        <v>26277</v>
      </c>
      <c r="B24930" s="23">
        <v>582.252197265625</v>
      </c>
      <c r="C24930" s="9">
        <v>45398.5</v>
      </c>
      <c r="D24930" s="5">
        <v>24.42</v>
      </c>
      <c r="E24930" s="5">
        <v>23.74</v>
      </c>
      <c r="F24930" s="5">
        <v>25.21</v>
      </c>
      <c r="G24930" s="5">
        <v>25.3</v>
      </c>
      <c r="H24930" s="14">
        <v>45398.09375</v>
      </c>
      <c r="I24930" s="4">
        <v>56.61</v>
      </c>
      <c r="J24930" s="4">
        <v>59.38</v>
      </c>
    </row>
    <row r="24931" spans="1:10">
      <c r="A24931" s="22" t="s">
        <v>26278</v>
      </c>
      <c r="B24931" s="23">
        <v>573.4674072265625</v>
      </c>
      <c r="C24931" s="14">
        <v>45398.510416666664</v>
      </c>
      <c r="D24931" s="4">
        <v>24.42</v>
      </c>
      <c r="E24931" s="4">
        <v>23.58</v>
      </c>
      <c r="F24931" s="4">
        <v>25.31</v>
      </c>
      <c r="G24931" s="4">
        <v>25.36</v>
      </c>
      <c r="H24931" s="9">
        <v>45398.104166666664</v>
      </c>
      <c r="I24931" s="5">
        <v>56.7</v>
      </c>
      <c r="J24931" s="5">
        <v>59.65</v>
      </c>
    </row>
    <row r="24932" spans="1:10">
      <c r="A24932" s="22" t="s">
        <v>26279</v>
      </c>
      <c r="B24932" s="23">
        <v>570.45635986328125</v>
      </c>
      <c r="C24932" s="9">
        <v>45398.520833333336</v>
      </c>
      <c r="D24932" s="5">
        <v>24.4</v>
      </c>
      <c r="E24932" s="5">
        <v>23.61</v>
      </c>
      <c r="F24932" s="5">
        <v>25.21</v>
      </c>
      <c r="G24932" s="5">
        <v>25.28</v>
      </c>
      <c r="H24932" s="14">
        <v>45398.114583333336</v>
      </c>
      <c r="I24932" s="4">
        <v>56.52</v>
      </c>
      <c r="J24932" s="4">
        <v>59.33</v>
      </c>
    </row>
    <row r="24933" spans="1:10">
      <c r="A24933" s="22" t="s">
        <v>26280</v>
      </c>
      <c r="B24933" s="23">
        <v>566.33367919921875</v>
      </c>
      <c r="C24933" s="14">
        <v>45398.53125</v>
      </c>
      <c r="D24933" s="4">
        <v>24.42</v>
      </c>
      <c r="E24933" s="4">
        <v>23.72</v>
      </c>
      <c r="F24933" s="4">
        <v>25.15</v>
      </c>
      <c r="G24933" s="4">
        <v>25.28</v>
      </c>
      <c r="H24933" s="9">
        <v>45398.125</v>
      </c>
      <c r="I24933" s="5">
        <v>55.97</v>
      </c>
      <c r="J24933" s="5">
        <v>59.38</v>
      </c>
    </row>
    <row r="24934" spans="1:10">
      <c r="A24934" s="22" t="s">
        <v>26281</v>
      </c>
      <c r="B24934" s="23">
        <v>526.11737060546875</v>
      </c>
      <c r="C24934" s="9">
        <v>45398.541666666664</v>
      </c>
      <c r="D24934" s="5">
        <v>24.4</v>
      </c>
      <c r="E24934" s="5">
        <v>23.61</v>
      </c>
      <c r="F24934" s="5">
        <v>25.26</v>
      </c>
      <c r="G24934" s="5">
        <v>25.3</v>
      </c>
      <c r="H24934" s="14">
        <v>45398.135416666664</v>
      </c>
      <c r="I24934" s="4">
        <v>57.42</v>
      </c>
      <c r="J24934" s="4">
        <v>59.38</v>
      </c>
    </row>
    <row r="24935" spans="1:10">
      <c r="A24935" s="22" t="s">
        <v>26282</v>
      </c>
      <c r="B24935" s="23">
        <v>542.80548095703125</v>
      </c>
      <c r="C24935" s="14">
        <v>45398.552083333336</v>
      </c>
      <c r="D24935" s="4">
        <v>24.45</v>
      </c>
      <c r="E24935" s="4">
        <v>23.66</v>
      </c>
      <c r="F24935" s="4">
        <v>25.26</v>
      </c>
      <c r="G24935" s="4">
        <v>25.33</v>
      </c>
      <c r="H24935" s="9">
        <v>45398.145833333336</v>
      </c>
      <c r="I24935" s="5">
        <v>57.06</v>
      </c>
      <c r="J24935" s="5">
        <v>59.88</v>
      </c>
    </row>
    <row r="24936" spans="1:10">
      <c r="A24936" s="22" t="s">
        <v>26283</v>
      </c>
      <c r="B24936" s="23">
        <v>559.75762939453125</v>
      </c>
      <c r="C24936" s="9">
        <v>45398.5625</v>
      </c>
      <c r="D24936" s="5">
        <v>24.37</v>
      </c>
      <c r="E24936" s="5">
        <v>23.66</v>
      </c>
      <c r="F24936" s="5">
        <v>25.28</v>
      </c>
      <c r="G24936" s="5">
        <v>25.36</v>
      </c>
      <c r="H24936" s="14">
        <v>45398.15625</v>
      </c>
      <c r="I24936" s="4">
        <v>56.83</v>
      </c>
      <c r="J24936" s="4">
        <v>59.65</v>
      </c>
    </row>
    <row r="24937" spans="1:10">
      <c r="A24937" s="22" t="s">
        <v>26284</v>
      </c>
      <c r="B24937" s="23">
        <v>563.2158203125</v>
      </c>
      <c r="C24937" s="14">
        <v>45398.572916666664</v>
      </c>
      <c r="D24937" s="4">
        <v>24.45</v>
      </c>
      <c r="E24937" s="4">
        <v>23.58</v>
      </c>
      <c r="F24937" s="4">
        <v>25.31</v>
      </c>
      <c r="G24937" s="4">
        <v>25.33</v>
      </c>
      <c r="H24937" s="9">
        <v>45398.166666666664</v>
      </c>
      <c r="I24937" s="5">
        <v>56.29</v>
      </c>
      <c r="J24937" s="5">
        <v>59.43</v>
      </c>
    </row>
    <row r="24938" spans="1:10">
      <c r="A24938" s="22" t="s">
        <v>26285</v>
      </c>
      <c r="B24938" s="23">
        <v>537.84539794921875</v>
      </c>
      <c r="C24938" s="9">
        <v>45398.583333333336</v>
      </c>
      <c r="D24938" s="5">
        <v>24.45</v>
      </c>
      <c r="E24938" s="5">
        <v>23.66</v>
      </c>
      <c r="F24938" s="5">
        <v>25.21</v>
      </c>
      <c r="G24938" s="5">
        <v>25.28</v>
      </c>
      <c r="H24938" s="14">
        <v>45398.177083333336</v>
      </c>
      <c r="I24938" s="4">
        <v>56.38</v>
      </c>
      <c r="J24938" s="4">
        <v>59.74</v>
      </c>
    </row>
    <row r="24939" spans="1:10">
      <c r="A24939" s="22" t="s">
        <v>26286</v>
      </c>
      <c r="B24939" s="23">
        <v>554.69293212890625</v>
      </c>
      <c r="C24939" s="14">
        <v>45398.59375</v>
      </c>
      <c r="D24939" s="4">
        <v>24.4</v>
      </c>
      <c r="E24939" s="4">
        <v>23.55</v>
      </c>
      <c r="F24939" s="4">
        <v>25.28</v>
      </c>
      <c r="G24939" s="4">
        <v>25.3</v>
      </c>
      <c r="H24939" s="9">
        <v>45398.1875</v>
      </c>
      <c r="I24939" s="5">
        <v>56.97</v>
      </c>
      <c r="J24939" s="5">
        <v>60.19</v>
      </c>
    </row>
    <row r="24940" spans="1:10">
      <c r="A24940" s="22" t="s">
        <v>26287</v>
      </c>
      <c r="B24940" s="23">
        <v>560.59130859375</v>
      </c>
      <c r="C24940" s="9">
        <v>45398.604166666664</v>
      </c>
      <c r="D24940" s="5">
        <v>24.4</v>
      </c>
      <c r="E24940" s="5">
        <v>23.69</v>
      </c>
      <c r="F24940" s="5">
        <v>25.28</v>
      </c>
      <c r="G24940" s="5">
        <v>25.33</v>
      </c>
      <c r="H24940" s="14">
        <v>45398.197916666664</v>
      </c>
      <c r="I24940" s="4">
        <v>57.1</v>
      </c>
      <c r="J24940" s="4">
        <v>59.69</v>
      </c>
    </row>
    <row r="24941" spans="1:10">
      <c r="A24941" s="22" t="s">
        <v>26288</v>
      </c>
      <c r="B24941" s="23">
        <v>550.873046875</v>
      </c>
      <c r="C24941" s="14">
        <v>45398.614583333336</v>
      </c>
      <c r="D24941" s="4">
        <v>24.42</v>
      </c>
      <c r="E24941" s="4">
        <v>23.58</v>
      </c>
      <c r="F24941" s="4">
        <v>25.26</v>
      </c>
      <c r="G24941" s="4">
        <v>25.33</v>
      </c>
      <c r="H24941" s="9">
        <v>45398.208333333336</v>
      </c>
      <c r="I24941" s="5">
        <v>56.74</v>
      </c>
      <c r="J24941" s="5">
        <v>59.82</v>
      </c>
    </row>
    <row r="24942" spans="1:10">
      <c r="A24942" s="22" t="s">
        <v>26289</v>
      </c>
      <c r="B24942" s="23">
        <v>573.14007568359375</v>
      </c>
      <c r="C24942" s="9">
        <v>45398.625</v>
      </c>
      <c r="D24942" s="5">
        <v>24.31</v>
      </c>
      <c r="E24942" s="5">
        <v>23.66</v>
      </c>
      <c r="F24942" s="5">
        <v>25.15</v>
      </c>
      <c r="G24942" s="5">
        <v>25.28</v>
      </c>
      <c r="H24942" s="14">
        <v>45398.21875</v>
      </c>
      <c r="I24942" s="4">
        <v>57.15</v>
      </c>
      <c r="J24942" s="4">
        <v>60.19</v>
      </c>
    </row>
    <row r="24943" spans="1:10">
      <c r="A24943" s="22" t="s">
        <v>26290</v>
      </c>
      <c r="B24943" s="23">
        <v>526.7144775390625</v>
      </c>
      <c r="C24943" s="14">
        <v>45398.635416666664</v>
      </c>
      <c r="D24943" s="4">
        <v>24.37</v>
      </c>
      <c r="E24943" s="4">
        <v>23.66</v>
      </c>
      <c r="F24943" s="4">
        <v>25.28</v>
      </c>
      <c r="G24943" s="4">
        <v>25.33</v>
      </c>
      <c r="H24943" s="9">
        <v>45398.229166666664</v>
      </c>
      <c r="I24943" s="5">
        <v>57.33</v>
      </c>
      <c r="J24943" s="5">
        <v>60.46</v>
      </c>
    </row>
    <row r="24944" spans="1:10">
      <c r="A24944" s="22" t="s">
        <v>26291</v>
      </c>
      <c r="B24944" s="23">
        <v>519.24407958984375</v>
      </c>
      <c r="C24944" s="9">
        <v>45398.645833333336</v>
      </c>
      <c r="D24944" s="5">
        <v>24.51</v>
      </c>
      <c r="E24944" s="5">
        <v>23.63</v>
      </c>
      <c r="F24944" s="5">
        <v>25.31</v>
      </c>
      <c r="G24944" s="5">
        <v>25.3</v>
      </c>
      <c r="H24944" s="14">
        <v>45398.239583333336</v>
      </c>
      <c r="I24944" s="4">
        <v>58.01</v>
      </c>
      <c r="J24944" s="4">
        <v>60.19</v>
      </c>
    </row>
    <row r="24945" spans="1:10">
      <c r="A24945" s="22" t="s">
        <v>26292</v>
      </c>
      <c r="B24945" s="23">
        <v>567.814208984375</v>
      </c>
      <c r="C24945" s="14">
        <v>45398.65625</v>
      </c>
      <c r="D24945" s="4">
        <v>24.4</v>
      </c>
      <c r="E24945" s="4">
        <v>23.58</v>
      </c>
      <c r="F24945" s="4">
        <v>25.21</v>
      </c>
      <c r="G24945" s="4">
        <v>25.3</v>
      </c>
      <c r="H24945" s="9">
        <v>45398.25</v>
      </c>
      <c r="I24945" s="5">
        <v>57.46</v>
      </c>
      <c r="J24945" s="5">
        <v>60.37</v>
      </c>
    </row>
    <row r="24946" spans="1:10">
      <c r="A24946" s="22" t="s">
        <v>26293</v>
      </c>
      <c r="B24946" s="23">
        <v>573.611328125</v>
      </c>
      <c r="C24946" s="9">
        <v>45398.666666666664</v>
      </c>
      <c r="D24946" s="5">
        <v>24.45</v>
      </c>
      <c r="E24946" s="5">
        <v>23.66</v>
      </c>
      <c r="F24946" s="5">
        <v>25.34</v>
      </c>
      <c r="G24946" s="5">
        <v>25.3</v>
      </c>
      <c r="H24946" s="14">
        <v>45398.260416666664</v>
      </c>
      <c r="I24946" s="4">
        <v>57.6</v>
      </c>
      <c r="J24946" s="4">
        <v>60.64</v>
      </c>
    </row>
    <row r="24947" spans="1:10">
      <c r="A24947" s="22" t="s">
        <v>26294</v>
      </c>
      <c r="B24947" s="23">
        <v>562.22930908203125</v>
      </c>
      <c r="C24947" s="14">
        <v>45398.677083333336</v>
      </c>
      <c r="D24947" s="4">
        <v>24.4</v>
      </c>
      <c r="E24947" s="4">
        <v>23.69</v>
      </c>
      <c r="F24947" s="4">
        <v>25.37</v>
      </c>
      <c r="G24947" s="4">
        <v>25.3</v>
      </c>
      <c r="H24947" s="9">
        <v>45398.270833333336</v>
      </c>
      <c r="I24947" s="5">
        <v>57.64</v>
      </c>
      <c r="J24947" s="5">
        <v>60.68</v>
      </c>
    </row>
    <row r="24948" spans="1:10">
      <c r="A24948" s="22" t="s">
        <v>26295</v>
      </c>
      <c r="B24948" s="23">
        <v>556.76446533203125</v>
      </c>
      <c r="C24948" s="9">
        <v>45398.6875</v>
      </c>
      <c r="D24948" s="5">
        <v>24.45</v>
      </c>
      <c r="E24948" s="5">
        <v>23.58</v>
      </c>
      <c r="F24948" s="5">
        <v>25.37</v>
      </c>
      <c r="G24948" s="5">
        <v>25.28</v>
      </c>
      <c r="H24948" s="14">
        <v>45398.28125</v>
      </c>
      <c r="I24948" s="4">
        <v>57.24</v>
      </c>
      <c r="J24948" s="4">
        <v>60.33</v>
      </c>
    </row>
    <row r="24949" spans="1:10">
      <c r="A24949" s="22" t="s">
        <v>26296</v>
      </c>
      <c r="B24949" s="23">
        <v>524.3466796875</v>
      </c>
      <c r="C24949" s="14">
        <v>45398.697916666664</v>
      </c>
      <c r="D24949" s="4">
        <v>24.51</v>
      </c>
      <c r="E24949" s="4">
        <v>23.61</v>
      </c>
      <c r="F24949" s="4">
        <v>25.31</v>
      </c>
      <c r="G24949" s="4">
        <v>25.36</v>
      </c>
      <c r="H24949" s="9">
        <v>45398.291666666664</v>
      </c>
      <c r="I24949" s="5">
        <v>57.64</v>
      </c>
      <c r="J24949" s="5">
        <v>60.37</v>
      </c>
    </row>
    <row r="24950" spans="1:10">
      <c r="A24950" s="22" t="s">
        <v>26297</v>
      </c>
      <c r="B24950" s="23">
        <v>543.89410400390625</v>
      </c>
      <c r="C24950" s="9">
        <v>45398.708333333336</v>
      </c>
      <c r="D24950" s="5">
        <v>24.53</v>
      </c>
      <c r="E24950" s="5">
        <v>23.74</v>
      </c>
      <c r="F24950" s="5">
        <v>25.31</v>
      </c>
      <c r="G24950" s="5">
        <v>25.33</v>
      </c>
      <c r="H24950" s="14">
        <v>45398.302083333336</v>
      </c>
      <c r="I24950" s="4">
        <v>57.69</v>
      </c>
      <c r="J24950" s="4">
        <v>60.41</v>
      </c>
    </row>
    <row r="24951" spans="1:10">
      <c r="A24951" s="22" t="s">
        <v>26298</v>
      </c>
      <c r="B24951" s="23">
        <v>574.7069091796875</v>
      </c>
      <c r="C24951" s="14">
        <v>45398.71875</v>
      </c>
      <c r="D24951" s="4">
        <v>24.31</v>
      </c>
      <c r="E24951" s="4">
        <v>23.55</v>
      </c>
      <c r="F24951" s="4">
        <v>25.37</v>
      </c>
      <c r="G24951" s="4">
        <v>25.33</v>
      </c>
      <c r="H24951" s="9">
        <v>45398.3125</v>
      </c>
      <c r="I24951" s="5">
        <v>57.87</v>
      </c>
      <c r="J24951" s="5">
        <v>60.64</v>
      </c>
    </row>
    <row r="24952" spans="1:10">
      <c r="A24952" s="22" t="s">
        <v>26299</v>
      </c>
      <c r="B24952" s="23">
        <v>572.5931396484375</v>
      </c>
      <c r="C24952" s="9">
        <v>45398.729166666664</v>
      </c>
      <c r="D24952" s="5">
        <v>24.4</v>
      </c>
      <c r="E24952" s="5">
        <v>23.53</v>
      </c>
      <c r="F24952" s="5">
        <v>25.37</v>
      </c>
      <c r="G24952" s="5">
        <v>25.3</v>
      </c>
      <c r="H24952" s="14">
        <v>45398.322916666664</v>
      </c>
      <c r="I24952" s="4">
        <v>57.51</v>
      </c>
      <c r="J24952" s="4">
        <v>60.05</v>
      </c>
    </row>
    <row r="24953" spans="1:10">
      <c r="A24953" s="22" t="s">
        <v>26300</v>
      </c>
      <c r="B24953" s="23">
        <v>540.08612060546875</v>
      </c>
      <c r="C24953" s="14">
        <v>45398.739583333336</v>
      </c>
      <c r="D24953" s="4">
        <v>24.47</v>
      </c>
      <c r="E24953" s="4">
        <v>23.72</v>
      </c>
      <c r="F24953" s="4">
        <v>25.34</v>
      </c>
      <c r="G24953" s="4">
        <v>25.39</v>
      </c>
      <c r="H24953" s="9">
        <v>45398.333333333336</v>
      </c>
      <c r="I24953" s="5">
        <v>58.01</v>
      </c>
      <c r="J24953" s="5">
        <v>60.37</v>
      </c>
    </row>
    <row r="24954" spans="1:10">
      <c r="A24954" s="22" t="s">
        <v>26301</v>
      </c>
      <c r="B24954" s="23">
        <v>538.55572509765625</v>
      </c>
      <c r="C24954" s="9">
        <v>45398.75</v>
      </c>
      <c r="D24954" s="5">
        <v>24.47</v>
      </c>
      <c r="E24954" s="5">
        <v>23.66</v>
      </c>
      <c r="F24954" s="5">
        <v>25.42</v>
      </c>
      <c r="G24954" s="5">
        <v>25.36</v>
      </c>
      <c r="H24954" s="14">
        <v>45398.34375</v>
      </c>
      <c r="I24954" s="4">
        <v>57.69</v>
      </c>
      <c r="J24954" s="4">
        <v>60.55</v>
      </c>
    </row>
    <row r="24955" spans="1:10">
      <c r="A24955" s="22" t="s">
        <v>26302</v>
      </c>
      <c r="B24955" s="23">
        <v>560.651611328125</v>
      </c>
      <c r="C24955" s="14">
        <v>45398.760416666664</v>
      </c>
      <c r="D24955" s="4">
        <v>24.53</v>
      </c>
      <c r="E24955" s="4">
        <v>23.55</v>
      </c>
      <c r="F24955" s="4">
        <v>25.42</v>
      </c>
      <c r="G24955" s="4">
        <v>25.33</v>
      </c>
      <c r="H24955" s="9">
        <v>45398.354166666664</v>
      </c>
      <c r="I24955" s="5">
        <v>57.69</v>
      </c>
      <c r="J24955" s="5">
        <v>59.92</v>
      </c>
    </row>
    <row r="24956" spans="1:10">
      <c r="A24956" s="22" t="s">
        <v>26303</v>
      </c>
      <c r="B24956" s="23">
        <v>557.32537841796875</v>
      </c>
      <c r="C24956" s="9">
        <v>45398.770833333336</v>
      </c>
      <c r="D24956" s="5">
        <v>24.4</v>
      </c>
      <c r="E24956" s="5">
        <v>23.63</v>
      </c>
      <c r="F24956" s="5">
        <v>25.37</v>
      </c>
      <c r="G24956" s="5">
        <v>25.3</v>
      </c>
      <c r="H24956" s="14">
        <v>45398.364583333336</v>
      </c>
      <c r="I24956" s="4">
        <v>57.51</v>
      </c>
      <c r="J24956" s="4">
        <v>60.68</v>
      </c>
    </row>
    <row r="24957" spans="1:10">
      <c r="A24957" s="22" t="s">
        <v>26304</v>
      </c>
      <c r="B24957" s="23">
        <v>551.72491455078125</v>
      </c>
      <c r="C24957" s="14">
        <v>45398.78125</v>
      </c>
      <c r="D24957" s="4">
        <v>24.4</v>
      </c>
      <c r="E24957" s="4">
        <v>23.61</v>
      </c>
      <c r="F24957" s="4">
        <v>25.39</v>
      </c>
      <c r="G24957" s="4">
        <v>25.33</v>
      </c>
      <c r="H24957" s="9">
        <v>45398.375</v>
      </c>
      <c r="I24957" s="5">
        <v>57.01</v>
      </c>
      <c r="J24957" s="5">
        <v>60.01</v>
      </c>
    </row>
    <row r="24958" spans="1:10">
      <c r="A24958" s="22" t="s">
        <v>26305</v>
      </c>
      <c r="B24958" s="23">
        <v>532.66497802734375</v>
      </c>
      <c r="C24958" s="9">
        <v>45398.791666666664</v>
      </c>
      <c r="D24958" s="5">
        <v>24.51</v>
      </c>
      <c r="E24958" s="5">
        <v>23.61</v>
      </c>
      <c r="F24958" s="5">
        <v>25.28</v>
      </c>
      <c r="G24958" s="5">
        <v>25.33</v>
      </c>
      <c r="H24958" s="14">
        <v>45398.385416666664</v>
      </c>
      <c r="I24958" s="4">
        <v>57.01</v>
      </c>
      <c r="J24958" s="4">
        <v>60.1</v>
      </c>
    </row>
    <row r="24959" spans="1:10">
      <c r="A24959" s="22" t="s">
        <v>26306</v>
      </c>
      <c r="B24959" s="23">
        <v>517.34149169921875</v>
      </c>
      <c r="C24959" s="14">
        <v>45398.802083333336</v>
      </c>
      <c r="D24959" s="4">
        <v>24.34</v>
      </c>
      <c r="E24959" s="4">
        <v>23.58</v>
      </c>
      <c r="F24959" s="4">
        <v>25.34</v>
      </c>
      <c r="G24959" s="4">
        <v>25.3</v>
      </c>
      <c r="H24959" s="9">
        <v>45398.395833333336</v>
      </c>
      <c r="I24959" s="5">
        <v>57.19</v>
      </c>
      <c r="J24959" s="5">
        <v>60.33</v>
      </c>
    </row>
    <row r="24960" spans="1:10">
      <c r="A24960" s="22" t="s">
        <v>26307</v>
      </c>
      <c r="B24960" s="23">
        <v>528.15380859375</v>
      </c>
      <c r="C24960" s="9">
        <v>45398.8125</v>
      </c>
      <c r="D24960" s="5">
        <v>24.45</v>
      </c>
      <c r="E24960" s="5">
        <v>23.55</v>
      </c>
      <c r="F24960" s="5">
        <v>25.37</v>
      </c>
      <c r="G24960" s="5">
        <v>25.3</v>
      </c>
      <c r="H24960" s="14">
        <v>45398.40625</v>
      </c>
      <c r="I24960" s="4">
        <v>56.74</v>
      </c>
      <c r="J24960" s="4">
        <v>59.88</v>
      </c>
    </row>
    <row r="24961" spans="1:10">
      <c r="A24961" s="22" t="s">
        <v>26308</v>
      </c>
      <c r="B24961" s="23">
        <v>540.2222900390625</v>
      </c>
      <c r="C24961" s="14">
        <v>45398.822916666664</v>
      </c>
      <c r="D24961" s="4">
        <v>24.42</v>
      </c>
      <c r="E24961" s="4">
        <v>23.5</v>
      </c>
      <c r="F24961" s="4">
        <v>25.34</v>
      </c>
      <c r="G24961" s="4">
        <v>25.3</v>
      </c>
      <c r="H24961" s="9">
        <v>45398.416666666664</v>
      </c>
      <c r="I24961" s="5">
        <v>56.74</v>
      </c>
      <c r="J24961" s="5">
        <v>59.82</v>
      </c>
    </row>
    <row r="24962" spans="1:10">
      <c r="A24962" s="22" t="s">
        <v>26309</v>
      </c>
      <c r="B24962" s="23">
        <v>539.63623046875</v>
      </c>
      <c r="C24962" s="9">
        <v>45398.833333333336</v>
      </c>
      <c r="D24962" s="5">
        <v>24.4</v>
      </c>
      <c r="E24962" s="5">
        <v>23.55</v>
      </c>
      <c r="F24962" s="5">
        <v>25.34</v>
      </c>
      <c r="G24962" s="5">
        <v>25.28</v>
      </c>
      <c r="H24962" s="14">
        <v>45398.427083333336</v>
      </c>
      <c r="I24962" s="4">
        <v>57.51</v>
      </c>
      <c r="J24962" s="4">
        <v>60.14</v>
      </c>
    </row>
    <row r="24963" spans="1:10">
      <c r="A24963" s="22" t="s">
        <v>26310</v>
      </c>
      <c r="B24963" s="23">
        <v>536.2501220703125</v>
      </c>
      <c r="C24963" s="14">
        <v>45398.84375</v>
      </c>
      <c r="D24963" s="4">
        <v>24.4</v>
      </c>
      <c r="E24963" s="4">
        <v>23.61</v>
      </c>
      <c r="F24963" s="4">
        <v>25.34</v>
      </c>
      <c r="G24963" s="4">
        <v>25.3</v>
      </c>
      <c r="H24963" s="9">
        <v>45398.4375</v>
      </c>
      <c r="I24963" s="5">
        <v>57.33</v>
      </c>
      <c r="J24963" s="5">
        <v>60.46</v>
      </c>
    </row>
    <row r="24964" spans="1:10">
      <c r="A24964" s="22" t="s">
        <v>26311</v>
      </c>
      <c r="B24964" s="23">
        <v>524.56353759765625</v>
      </c>
      <c r="C24964" s="9">
        <v>45398.854166666664</v>
      </c>
      <c r="D24964" s="5">
        <v>24.45</v>
      </c>
      <c r="E24964" s="5">
        <v>23.74</v>
      </c>
      <c r="F24964" s="5">
        <v>25.28</v>
      </c>
      <c r="G24964" s="5">
        <v>25.3</v>
      </c>
      <c r="H24964" s="14">
        <v>45398.447916666664</v>
      </c>
      <c r="I24964" s="4">
        <v>58.09</v>
      </c>
      <c r="J24964" s="4">
        <v>60.73</v>
      </c>
    </row>
    <row r="24965" spans="1:10">
      <c r="A24965" s="22" t="s">
        <v>26312</v>
      </c>
      <c r="B24965" s="23">
        <v>515.913818359375</v>
      </c>
      <c r="C24965" s="14">
        <v>45398.864583333336</v>
      </c>
      <c r="D24965" s="4">
        <v>24.42</v>
      </c>
      <c r="E24965" s="4">
        <v>23.66</v>
      </c>
      <c r="F24965" s="4">
        <v>25.31</v>
      </c>
      <c r="G24965" s="4">
        <v>25.28</v>
      </c>
      <c r="H24965" s="9">
        <v>45398.458333333336</v>
      </c>
      <c r="I24965" s="5">
        <v>57.33</v>
      </c>
      <c r="J24965" s="5">
        <v>60.05</v>
      </c>
    </row>
    <row r="24966" spans="1:10">
      <c r="A24966" s="22" t="s">
        <v>26313</v>
      </c>
      <c r="B24966" s="23">
        <v>519.18756103515625</v>
      </c>
      <c r="C24966" s="9">
        <v>45398.875</v>
      </c>
      <c r="D24966" s="5">
        <v>24.45</v>
      </c>
      <c r="E24966" s="5">
        <v>23.61</v>
      </c>
      <c r="F24966" s="5">
        <v>25.31</v>
      </c>
      <c r="G24966" s="5">
        <v>25.28</v>
      </c>
      <c r="H24966" s="14">
        <v>45398.46875</v>
      </c>
      <c r="I24966" s="4">
        <v>57.73</v>
      </c>
      <c r="J24966" s="4">
        <v>60.91</v>
      </c>
    </row>
    <row r="24967" spans="1:10">
      <c r="A24967" s="22" t="s">
        <v>26314</v>
      </c>
      <c r="B24967" s="23">
        <v>546.75384521484375</v>
      </c>
      <c r="C24967" s="14">
        <v>45398.885416666664</v>
      </c>
      <c r="D24967" s="4">
        <v>24.47</v>
      </c>
      <c r="E24967" s="4">
        <v>23.72</v>
      </c>
      <c r="F24967" s="4">
        <v>25.31</v>
      </c>
      <c r="G24967" s="4">
        <v>25.36</v>
      </c>
      <c r="H24967" s="9">
        <v>45398.479166666664</v>
      </c>
      <c r="I24967" s="5">
        <v>57.01</v>
      </c>
      <c r="J24967" s="5">
        <v>60.37</v>
      </c>
    </row>
    <row r="24968" spans="1:10">
      <c r="A24968" s="22" t="s">
        <v>26315</v>
      </c>
      <c r="B24968" s="23">
        <v>537.93402099609375</v>
      </c>
      <c r="C24968" s="9">
        <v>45398.895833333336</v>
      </c>
      <c r="D24968" s="5">
        <v>24.45</v>
      </c>
      <c r="E24968" s="5">
        <v>23.61</v>
      </c>
      <c r="F24968" s="5">
        <v>25.31</v>
      </c>
      <c r="G24968" s="5">
        <v>25.36</v>
      </c>
      <c r="H24968" s="14">
        <v>45398.489583333336</v>
      </c>
      <c r="I24968" s="4">
        <v>57.19</v>
      </c>
      <c r="J24968" s="4">
        <v>60.78</v>
      </c>
    </row>
    <row r="24969" spans="1:10">
      <c r="A24969" s="22" t="s">
        <v>26316</v>
      </c>
      <c r="B24969" s="23">
        <v>526.34088134765625</v>
      </c>
      <c r="C24969" s="14">
        <v>45398.90625</v>
      </c>
      <c r="D24969" s="4">
        <v>24.37</v>
      </c>
      <c r="E24969" s="4">
        <v>23.72</v>
      </c>
      <c r="F24969" s="4">
        <v>25.26</v>
      </c>
      <c r="G24969" s="4">
        <v>25.33</v>
      </c>
      <c r="H24969" s="9">
        <v>45398.5</v>
      </c>
      <c r="I24969" s="5">
        <v>57.87</v>
      </c>
      <c r="J24969" s="5">
        <v>60.51</v>
      </c>
    </row>
    <row r="24970" spans="1:10">
      <c r="A24970" s="22" t="s">
        <v>26317</v>
      </c>
      <c r="B24970" s="23">
        <v>549.51959228515625</v>
      </c>
      <c r="C24970" s="9">
        <v>45398.916666666664</v>
      </c>
      <c r="D24970" s="5">
        <v>24.45</v>
      </c>
      <c r="E24970" s="5">
        <v>23.66</v>
      </c>
      <c r="F24970" s="5">
        <v>25.23</v>
      </c>
      <c r="G24970" s="5">
        <v>25.3</v>
      </c>
      <c r="H24970" s="14">
        <v>45398.510416666664</v>
      </c>
      <c r="I24970" s="4">
        <v>57.96</v>
      </c>
      <c r="J24970" s="4">
        <v>61.22</v>
      </c>
    </row>
    <row r="24971" spans="1:10">
      <c r="A24971" s="22" t="s">
        <v>26318</v>
      </c>
      <c r="B24971" s="23">
        <v>517.74237060546875</v>
      </c>
      <c r="C24971" s="14">
        <v>45398.927083333336</v>
      </c>
      <c r="D24971" s="4">
        <v>24.42</v>
      </c>
      <c r="E24971" s="4">
        <v>23.55</v>
      </c>
      <c r="F24971" s="4">
        <v>25.28</v>
      </c>
      <c r="G24971" s="4">
        <v>25.28</v>
      </c>
      <c r="H24971" s="9">
        <v>45398.520833333336</v>
      </c>
      <c r="I24971" s="5">
        <v>58.05</v>
      </c>
      <c r="J24971" s="5">
        <v>60.91</v>
      </c>
    </row>
    <row r="24972" spans="1:10">
      <c r="A24972" s="22" t="s">
        <v>26319</v>
      </c>
      <c r="B24972" s="23">
        <v>527.7515869140625</v>
      </c>
      <c r="C24972" s="9">
        <v>45398.9375</v>
      </c>
      <c r="D24972" s="5">
        <v>24.34</v>
      </c>
      <c r="E24972" s="5">
        <v>23.69</v>
      </c>
      <c r="F24972" s="5">
        <v>25.26</v>
      </c>
      <c r="G24972" s="5">
        <v>25.33</v>
      </c>
      <c r="H24972" s="14">
        <v>45398.53125</v>
      </c>
      <c r="I24972" s="4">
        <v>57.96</v>
      </c>
      <c r="J24972" s="4">
        <v>60.68</v>
      </c>
    </row>
    <row r="24973" spans="1:10">
      <c r="A24973" s="22" t="s">
        <v>26320</v>
      </c>
      <c r="B24973" s="23">
        <v>541.68231201171875</v>
      </c>
      <c r="C24973" s="14">
        <v>45398.947916666664</v>
      </c>
      <c r="D24973" s="4">
        <v>24.47</v>
      </c>
      <c r="E24973" s="4">
        <v>23.63</v>
      </c>
      <c r="F24973" s="4">
        <v>25.34</v>
      </c>
      <c r="G24973" s="4">
        <v>25.3</v>
      </c>
      <c r="H24973" s="9">
        <v>45398.541666666664</v>
      </c>
      <c r="I24973" s="5">
        <v>58.28</v>
      </c>
      <c r="J24973" s="5">
        <v>61.13</v>
      </c>
    </row>
    <row r="24974" spans="1:10">
      <c r="A24974" s="22" t="s">
        <v>26321</v>
      </c>
      <c r="B24974" s="23">
        <v>521.553466796875</v>
      </c>
      <c r="C24974" s="9">
        <v>45398.958333333336</v>
      </c>
      <c r="D24974" s="5">
        <v>24.47</v>
      </c>
      <c r="E24974" s="5">
        <v>23.77</v>
      </c>
      <c r="F24974" s="5">
        <v>25.26</v>
      </c>
      <c r="G24974" s="5">
        <v>25.33</v>
      </c>
      <c r="H24974" s="14">
        <v>45398.552083333336</v>
      </c>
      <c r="I24974" s="4">
        <v>57.91</v>
      </c>
      <c r="J24974" s="4">
        <v>60.96</v>
      </c>
    </row>
    <row r="24975" spans="1:10">
      <c r="A24975" s="22" t="s">
        <v>26322</v>
      </c>
      <c r="B24975" s="23">
        <v>546.20892333984375</v>
      </c>
      <c r="C24975" s="14">
        <v>45398.96875</v>
      </c>
      <c r="D24975" s="4">
        <v>24.4</v>
      </c>
      <c r="E24975" s="4">
        <v>23.61</v>
      </c>
      <c r="F24975" s="4">
        <v>25.34</v>
      </c>
      <c r="G24975" s="4">
        <v>25.3</v>
      </c>
      <c r="H24975" s="9">
        <v>45398.5625</v>
      </c>
      <c r="I24975" s="5">
        <v>58.59</v>
      </c>
      <c r="J24975" s="5">
        <v>61.04</v>
      </c>
    </row>
    <row r="24976" spans="1:10">
      <c r="A24976" s="22" t="s">
        <v>26323</v>
      </c>
      <c r="B24976" s="23">
        <v>513.76904296875</v>
      </c>
      <c r="C24976" s="9">
        <v>45398.979166666664</v>
      </c>
      <c r="D24976" s="5">
        <v>24.42</v>
      </c>
      <c r="E24976" s="5">
        <v>23.55</v>
      </c>
      <c r="F24976" s="5">
        <v>25.26</v>
      </c>
      <c r="G24976" s="5">
        <v>25.3</v>
      </c>
      <c r="H24976" s="14">
        <v>45398.572916666664</v>
      </c>
      <c r="I24976" s="4">
        <v>57.46</v>
      </c>
      <c r="J24976" s="4">
        <v>61.45</v>
      </c>
    </row>
    <row r="24977" spans="1:10">
      <c r="A24977" s="22" t="s">
        <v>26324</v>
      </c>
      <c r="B24977" s="23">
        <v>531.82830810546875</v>
      </c>
      <c r="C24977" s="14">
        <v>45398.989583333336</v>
      </c>
      <c r="D24977" s="4">
        <v>24.42</v>
      </c>
      <c r="E24977" s="4">
        <v>23.74</v>
      </c>
      <c r="F24977" s="4">
        <v>25.15</v>
      </c>
      <c r="G24977" s="4">
        <v>25.3</v>
      </c>
      <c r="H24977" s="9">
        <v>45398.583333333336</v>
      </c>
      <c r="I24977" s="5">
        <v>57.87</v>
      </c>
      <c r="J24977" s="5">
        <v>61</v>
      </c>
    </row>
    <row r="24978" spans="1:10">
      <c r="A24978" s="22" t="s">
        <v>26325</v>
      </c>
      <c r="B24978" s="23">
        <v>515.5111083984375</v>
      </c>
      <c r="C24978" s="9">
        <v>45399</v>
      </c>
      <c r="D24978" s="5">
        <v>24.37</v>
      </c>
      <c r="E24978" s="5">
        <v>23.66</v>
      </c>
      <c r="F24978" s="5">
        <v>25.18</v>
      </c>
      <c r="G24978" s="5">
        <v>25.28</v>
      </c>
      <c r="H24978" s="14">
        <v>45398.59375</v>
      </c>
      <c r="I24978" s="4">
        <v>58.72</v>
      </c>
      <c r="J24978" s="4">
        <v>61.63</v>
      </c>
    </row>
    <row r="24979" spans="1:10">
      <c r="A24979" s="22" t="s">
        <v>26326</v>
      </c>
      <c r="B24979" s="23">
        <v>526.18975830078125</v>
      </c>
      <c r="C24979" s="14">
        <v>45399.010416666664</v>
      </c>
      <c r="D24979" s="4">
        <v>24.45</v>
      </c>
      <c r="E24979" s="4">
        <v>23.55</v>
      </c>
      <c r="F24979" s="4">
        <v>25.18</v>
      </c>
      <c r="G24979" s="4">
        <v>25.3</v>
      </c>
      <c r="H24979" s="9">
        <v>45398.604166666664</v>
      </c>
      <c r="I24979" s="5">
        <v>58.46</v>
      </c>
      <c r="J24979" s="5">
        <v>61.04</v>
      </c>
    </row>
    <row r="24980" spans="1:10">
      <c r="A24980" s="22" t="s">
        <v>26327</v>
      </c>
      <c r="B24980" s="23">
        <v>545.955322265625</v>
      </c>
      <c r="C24980" s="9">
        <v>45399.020833333336</v>
      </c>
      <c r="D24980" s="5">
        <v>24.42</v>
      </c>
      <c r="E24980" s="5">
        <v>23.69</v>
      </c>
      <c r="F24980" s="5">
        <v>25.26</v>
      </c>
      <c r="G24980" s="5">
        <v>25.33</v>
      </c>
      <c r="H24980" s="14">
        <v>45398.614583333336</v>
      </c>
      <c r="I24980" s="4">
        <v>58.23</v>
      </c>
      <c r="J24980" s="4">
        <v>61.54</v>
      </c>
    </row>
    <row r="24981" spans="1:10">
      <c r="A24981" s="22" t="s">
        <v>26328</v>
      </c>
      <c r="B24981" s="23">
        <v>512.7469482421875</v>
      </c>
      <c r="C24981" s="14">
        <v>45399.03125</v>
      </c>
      <c r="D24981" s="4">
        <v>24.42</v>
      </c>
      <c r="E24981" s="4">
        <v>23.63</v>
      </c>
      <c r="F24981" s="4">
        <v>25.26</v>
      </c>
      <c r="G24981" s="4">
        <v>25.3</v>
      </c>
      <c r="H24981" s="9">
        <v>45398.625</v>
      </c>
      <c r="I24981" s="5">
        <v>58.81</v>
      </c>
      <c r="J24981" s="5">
        <v>61.18</v>
      </c>
    </row>
    <row r="24982" spans="1:10">
      <c r="A24982" s="22" t="s">
        <v>26329</v>
      </c>
      <c r="B24982" s="23">
        <v>513.71075439453125</v>
      </c>
      <c r="C24982" s="9">
        <v>45399.041666666664</v>
      </c>
      <c r="D24982" s="5">
        <v>24.4</v>
      </c>
      <c r="E24982" s="5">
        <v>23.72</v>
      </c>
      <c r="F24982" s="5">
        <v>25.28</v>
      </c>
      <c r="G24982" s="5">
        <v>25.3</v>
      </c>
      <c r="H24982" s="14">
        <v>45398.635416666664</v>
      </c>
      <c r="I24982" s="4">
        <v>58.86</v>
      </c>
      <c r="J24982" s="4">
        <v>61.18</v>
      </c>
    </row>
    <row r="24983" spans="1:10">
      <c r="A24983" s="22" t="s">
        <v>26330</v>
      </c>
      <c r="B24983" s="23">
        <v>521.5582275390625</v>
      </c>
      <c r="C24983" s="14">
        <v>45399.052083333336</v>
      </c>
      <c r="D24983" s="4">
        <v>24.42</v>
      </c>
      <c r="E24983" s="4">
        <v>23.66</v>
      </c>
      <c r="F24983" s="4">
        <v>25.26</v>
      </c>
      <c r="G24983" s="4">
        <v>25.33</v>
      </c>
      <c r="H24983" s="9">
        <v>45398.645833333336</v>
      </c>
      <c r="I24983" s="5">
        <v>57.38</v>
      </c>
      <c r="J24983" s="5">
        <v>61.27</v>
      </c>
    </row>
    <row r="24984" spans="1:10">
      <c r="A24984" s="22" t="s">
        <v>26331</v>
      </c>
      <c r="B24984" s="23">
        <v>529.36700439453125</v>
      </c>
      <c r="C24984" s="9">
        <v>45399.0625</v>
      </c>
      <c r="D24984" s="5">
        <v>24.45</v>
      </c>
      <c r="E24984" s="5">
        <v>23.61</v>
      </c>
      <c r="F24984" s="5">
        <v>25.31</v>
      </c>
      <c r="G24984" s="5">
        <v>25.33</v>
      </c>
      <c r="H24984" s="14">
        <v>45398.65625</v>
      </c>
      <c r="I24984" s="4">
        <v>58.54</v>
      </c>
      <c r="J24984" s="4">
        <v>61.54</v>
      </c>
    </row>
    <row r="24985" spans="1:10">
      <c r="A24985" s="22" t="s">
        <v>26332</v>
      </c>
      <c r="B24985" s="23">
        <v>527.8277587890625</v>
      </c>
      <c r="C24985" s="14">
        <v>45399.072916666664</v>
      </c>
      <c r="D24985" s="4">
        <v>24.37</v>
      </c>
      <c r="E24985" s="4">
        <v>23.69</v>
      </c>
      <c r="F24985" s="4">
        <v>25.26</v>
      </c>
      <c r="G24985" s="4">
        <v>25.3</v>
      </c>
      <c r="H24985" s="9">
        <v>45398.666666666664</v>
      </c>
      <c r="I24985" s="5">
        <v>58.46</v>
      </c>
      <c r="J24985" s="5">
        <v>61.13</v>
      </c>
    </row>
    <row r="24986" spans="1:10">
      <c r="A24986" s="22" t="s">
        <v>26333</v>
      </c>
      <c r="B24986" s="23">
        <v>527.68267822265625</v>
      </c>
      <c r="C24986" s="9">
        <v>45399.083333333336</v>
      </c>
      <c r="D24986" s="5">
        <v>24.42</v>
      </c>
      <c r="E24986" s="5">
        <v>23.63</v>
      </c>
      <c r="F24986" s="5">
        <v>25.18</v>
      </c>
      <c r="G24986" s="5">
        <v>25.33</v>
      </c>
      <c r="H24986" s="14">
        <v>45398.677083333336</v>
      </c>
      <c r="I24986" s="4">
        <v>57.96</v>
      </c>
      <c r="J24986" s="4">
        <v>61.18</v>
      </c>
    </row>
    <row r="24987" spans="1:10">
      <c r="A24987" s="22" t="s">
        <v>26334</v>
      </c>
      <c r="B24987" s="23">
        <v>504.58212280273437</v>
      </c>
      <c r="C24987" s="14">
        <v>45399.09375</v>
      </c>
      <c r="D24987" s="4">
        <v>24.4</v>
      </c>
      <c r="E24987" s="4">
        <v>23.61</v>
      </c>
      <c r="F24987" s="4">
        <v>25.23</v>
      </c>
      <c r="G24987" s="4">
        <v>25.28</v>
      </c>
      <c r="H24987" s="9">
        <v>45398.6875</v>
      </c>
      <c r="I24987" s="5">
        <v>58.09</v>
      </c>
      <c r="J24987" s="5">
        <v>61.58</v>
      </c>
    </row>
    <row r="24988" spans="1:10">
      <c r="A24988" s="22" t="s">
        <v>26335</v>
      </c>
      <c r="B24988" s="23">
        <v>511.63003540039062</v>
      </c>
      <c r="C24988" s="9">
        <v>45399.104166666664</v>
      </c>
      <c r="D24988" s="5">
        <v>24.42</v>
      </c>
      <c r="E24988" s="5">
        <v>23.72</v>
      </c>
      <c r="F24988" s="5">
        <v>25.21</v>
      </c>
      <c r="G24988" s="5">
        <v>25.3</v>
      </c>
      <c r="H24988" s="14">
        <v>45398.697916666664</v>
      </c>
      <c r="I24988" s="4">
        <v>57.64</v>
      </c>
      <c r="J24988" s="4">
        <v>61.63</v>
      </c>
    </row>
    <row r="24989" spans="1:10">
      <c r="A24989" s="22" t="s">
        <v>26336</v>
      </c>
      <c r="B24989" s="23">
        <v>534.39031982421875</v>
      </c>
      <c r="C24989" s="14">
        <v>45399.114583333336</v>
      </c>
      <c r="D24989" s="4">
        <v>24.4</v>
      </c>
      <c r="E24989" s="4">
        <v>23.55</v>
      </c>
      <c r="F24989" s="4">
        <v>25.34</v>
      </c>
      <c r="G24989" s="4">
        <v>25.33</v>
      </c>
      <c r="H24989" s="9">
        <v>45398.708333333336</v>
      </c>
      <c r="I24989" s="5">
        <v>57.24</v>
      </c>
      <c r="J24989" s="5">
        <v>61</v>
      </c>
    </row>
    <row r="24990" spans="1:10">
      <c r="A24990" s="22" t="s">
        <v>26337</v>
      </c>
      <c r="B24990" s="23">
        <v>538.97943115234375</v>
      </c>
      <c r="C24990" s="9">
        <v>45399.125</v>
      </c>
      <c r="D24990" s="5">
        <v>24.4</v>
      </c>
      <c r="E24990" s="5">
        <v>23.72</v>
      </c>
      <c r="F24990" s="5">
        <v>25.31</v>
      </c>
      <c r="G24990" s="5">
        <v>25.33</v>
      </c>
      <c r="H24990" s="14">
        <v>45398.71875</v>
      </c>
      <c r="I24990" s="4">
        <v>59.18</v>
      </c>
      <c r="J24990" s="4">
        <v>61.72</v>
      </c>
    </row>
    <row r="24991" spans="1:10">
      <c r="A24991" s="22" t="s">
        <v>26338</v>
      </c>
      <c r="B24991" s="23">
        <v>544.69781494140625</v>
      </c>
      <c r="C24991" s="14">
        <v>45399.135416666664</v>
      </c>
      <c r="D24991" s="4">
        <v>24.45</v>
      </c>
      <c r="E24991" s="4">
        <v>23.63</v>
      </c>
      <c r="F24991" s="4">
        <v>25.34</v>
      </c>
      <c r="G24991" s="4">
        <v>25.28</v>
      </c>
      <c r="H24991" s="9">
        <v>45398.729166666664</v>
      </c>
      <c r="I24991" s="5">
        <v>58.77</v>
      </c>
      <c r="J24991" s="5">
        <v>61.72</v>
      </c>
    </row>
    <row r="24992" spans="1:10">
      <c r="A24992" s="22" t="s">
        <v>26339</v>
      </c>
      <c r="B24992" s="23">
        <v>539.59307861328125</v>
      </c>
      <c r="C24992" s="9">
        <v>45399.145833333336</v>
      </c>
      <c r="D24992" s="5">
        <v>24.42</v>
      </c>
      <c r="E24992" s="5">
        <v>23.66</v>
      </c>
      <c r="F24992" s="5">
        <v>25.28</v>
      </c>
      <c r="G24992" s="5">
        <v>25.33</v>
      </c>
      <c r="H24992" s="14">
        <v>45398.739583333336</v>
      </c>
      <c r="I24992" s="4">
        <v>57.78</v>
      </c>
      <c r="J24992" s="4">
        <v>61.13</v>
      </c>
    </row>
    <row r="24993" spans="1:10">
      <c r="A24993" s="22" t="s">
        <v>26340</v>
      </c>
      <c r="B24993" s="23">
        <v>512.64166259765625</v>
      </c>
      <c r="C24993" s="14">
        <v>45399.15625</v>
      </c>
      <c r="D24993" s="4">
        <v>24.53</v>
      </c>
      <c r="E24993" s="4">
        <v>23.58</v>
      </c>
      <c r="F24993" s="4">
        <v>25.34</v>
      </c>
      <c r="G24993" s="4">
        <v>25.33</v>
      </c>
      <c r="H24993" s="9">
        <v>45398.75</v>
      </c>
      <c r="I24993" s="5">
        <v>57.73</v>
      </c>
      <c r="J24993" s="5">
        <v>61.04</v>
      </c>
    </row>
    <row r="24994" spans="1:10">
      <c r="A24994" s="22" t="s">
        <v>26341</v>
      </c>
      <c r="B24994" s="23">
        <v>548.8370361328125</v>
      </c>
      <c r="C24994" s="9">
        <v>45399.166666666664</v>
      </c>
      <c r="D24994" s="5">
        <v>24.42</v>
      </c>
      <c r="E24994" s="5">
        <v>23.69</v>
      </c>
      <c r="F24994" s="5">
        <v>25.26</v>
      </c>
      <c r="G24994" s="5">
        <v>25.3</v>
      </c>
      <c r="H24994" s="14">
        <v>45398.760416666664</v>
      </c>
      <c r="I24994" s="4">
        <v>57.33</v>
      </c>
      <c r="J24994" s="4">
        <v>61.58</v>
      </c>
    </row>
    <row r="24995" spans="1:10">
      <c r="A24995" s="22" t="s">
        <v>26342</v>
      </c>
      <c r="B24995" s="23">
        <v>568.33740234375</v>
      </c>
      <c r="C24995" s="14">
        <v>45399.177083333336</v>
      </c>
      <c r="D24995" s="4">
        <v>24.4</v>
      </c>
      <c r="E24995" s="4">
        <v>23.58</v>
      </c>
      <c r="F24995" s="4">
        <v>25.34</v>
      </c>
      <c r="G24995" s="4">
        <v>25.3</v>
      </c>
      <c r="H24995" s="9">
        <v>45398.770833333336</v>
      </c>
      <c r="I24995" s="5">
        <v>57.87</v>
      </c>
      <c r="J24995" s="5">
        <v>61.09</v>
      </c>
    </row>
    <row r="24996" spans="1:10">
      <c r="A24996" s="22" t="s">
        <v>26343</v>
      </c>
      <c r="B24996" s="23">
        <v>555.40667724609375</v>
      </c>
      <c r="C24996" s="9">
        <v>45399.1875</v>
      </c>
      <c r="D24996" s="5">
        <v>24.42</v>
      </c>
      <c r="E24996" s="5">
        <v>23.66</v>
      </c>
      <c r="F24996" s="5">
        <v>25.23</v>
      </c>
      <c r="G24996" s="5">
        <v>25.33</v>
      </c>
      <c r="H24996" s="14">
        <v>45398.78125</v>
      </c>
      <c r="I24996" s="4">
        <v>58.23</v>
      </c>
      <c r="J24996" s="4">
        <v>61.18</v>
      </c>
    </row>
    <row r="24997" spans="1:10">
      <c r="A24997" s="22" t="s">
        <v>26344</v>
      </c>
      <c r="B24997" s="23">
        <v>558.57928466796875</v>
      </c>
      <c r="C24997" s="14">
        <v>45399.197916666664</v>
      </c>
      <c r="D24997" s="4">
        <v>24.42</v>
      </c>
      <c r="E24997" s="4">
        <v>23.63</v>
      </c>
      <c r="F24997" s="4">
        <v>25.26</v>
      </c>
      <c r="G24997" s="4">
        <v>25.3</v>
      </c>
      <c r="H24997" s="9">
        <v>45398.791666666664</v>
      </c>
      <c r="I24997" s="5">
        <v>57.38</v>
      </c>
      <c r="J24997" s="5">
        <v>61.36</v>
      </c>
    </row>
    <row r="24998" spans="1:10">
      <c r="A24998" s="22" t="s">
        <v>26345</v>
      </c>
      <c r="B24998" s="23">
        <v>542.93975830078125</v>
      </c>
      <c r="C24998" s="9">
        <v>45399.208333333336</v>
      </c>
      <c r="D24998" s="5">
        <v>24.47</v>
      </c>
      <c r="E24998" s="5">
        <v>23.72</v>
      </c>
      <c r="F24998" s="5">
        <v>25.28</v>
      </c>
      <c r="G24998" s="5">
        <v>25.3</v>
      </c>
      <c r="H24998" s="14">
        <v>45398.802083333336</v>
      </c>
      <c r="I24998" s="4">
        <v>58.86</v>
      </c>
      <c r="J24998" s="4">
        <v>61.36</v>
      </c>
    </row>
    <row r="24999" spans="1:10">
      <c r="A24999" s="22" t="s">
        <v>26346</v>
      </c>
      <c r="B24999" s="23">
        <v>559.80535888671875</v>
      </c>
      <c r="C24999" s="14">
        <v>45399.21875</v>
      </c>
      <c r="D24999" s="4">
        <v>24.42</v>
      </c>
      <c r="E24999" s="4">
        <v>23.58</v>
      </c>
      <c r="F24999" s="4">
        <v>25.15</v>
      </c>
      <c r="G24999" s="4">
        <v>25.33</v>
      </c>
      <c r="H24999" s="9">
        <v>45398.8125</v>
      </c>
      <c r="I24999" s="5">
        <v>58.18</v>
      </c>
      <c r="J24999" s="5">
        <v>61.45</v>
      </c>
    </row>
    <row r="25000" spans="1:10">
      <c r="A25000" s="22" t="s">
        <v>26347</v>
      </c>
      <c r="B25000" s="23">
        <v>567.5809326171875</v>
      </c>
      <c r="C25000" s="9">
        <v>45399.229166666664</v>
      </c>
      <c r="D25000" s="5">
        <v>24.47</v>
      </c>
      <c r="E25000" s="5">
        <v>23.66</v>
      </c>
      <c r="F25000" s="5">
        <v>25.37</v>
      </c>
      <c r="G25000" s="5">
        <v>25.36</v>
      </c>
      <c r="H25000" s="14">
        <v>45398.822916666664</v>
      </c>
      <c r="I25000" s="4">
        <v>58.14</v>
      </c>
      <c r="J25000" s="4">
        <v>61.63</v>
      </c>
    </row>
    <row r="25001" spans="1:10">
      <c r="A25001" s="22" t="s">
        <v>26348</v>
      </c>
      <c r="B25001" s="23">
        <v>571.2882080078125</v>
      </c>
      <c r="C25001" s="14">
        <v>45399.239583333336</v>
      </c>
      <c r="D25001" s="4">
        <v>24.45</v>
      </c>
      <c r="E25001" s="4">
        <v>23.66</v>
      </c>
      <c r="F25001" s="4">
        <v>25.48</v>
      </c>
      <c r="G25001" s="4">
        <v>25.3</v>
      </c>
      <c r="H25001" s="9">
        <v>45398.833333333336</v>
      </c>
      <c r="I25001" s="5">
        <v>58.46</v>
      </c>
      <c r="J25001" s="5">
        <v>61.45</v>
      </c>
    </row>
    <row r="25002" spans="1:10">
      <c r="A25002" s="22" t="s">
        <v>26349</v>
      </c>
      <c r="B25002" s="23">
        <v>570.7669677734375</v>
      </c>
      <c r="C25002" s="9">
        <v>45399.25</v>
      </c>
      <c r="D25002" s="5">
        <v>24.4</v>
      </c>
      <c r="E25002" s="5">
        <v>23.69</v>
      </c>
      <c r="F25002" s="5">
        <v>25.28</v>
      </c>
      <c r="G25002" s="5">
        <v>25.3</v>
      </c>
      <c r="H25002" s="14">
        <v>45398.84375</v>
      </c>
      <c r="I25002" s="4">
        <v>58.5</v>
      </c>
      <c r="J25002" s="4">
        <v>61.31</v>
      </c>
    </row>
    <row r="25003" spans="1:10">
      <c r="A25003" s="22" t="s">
        <v>26350</v>
      </c>
      <c r="B25003" s="23">
        <v>541.24920654296875</v>
      </c>
      <c r="C25003" s="14">
        <v>45399.260416666664</v>
      </c>
      <c r="D25003" s="4">
        <v>24.31</v>
      </c>
      <c r="E25003" s="4">
        <v>23.55</v>
      </c>
      <c r="F25003" s="4">
        <v>25.28</v>
      </c>
      <c r="G25003" s="4">
        <v>25.28</v>
      </c>
      <c r="H25003" s="9">
        <v>45398.854166666664</v>
      </c>
      <c r="I25003" s="5">
        <v>57.96</v>
      </c>
      <c r="J25003" s="5">
        <v>60.82</v>
      </c>
    </row>
    <row r="25004" spans="1:10">
      <c r="A25004" s="22" t="s">
        <v>26351</v>
      </c>
      <c r="B25004" s="23">
        <v>567.23193359375</v>
      </c>
      <c r="C25004" s="9">
        <v>45399.270833333336</v>
      </c>
      <c r="D25004" s="5">
        <v>24.51</v>
      </c>
      <c r="E25004" s="5">
        <v>23.61</v>
      </c>
      <c r="F25004" s="5">
        <v>25.31</v>
      </c>
      <c r="G25004" s="5">
        <v>25.33</v>
      </c>
      <c r="H25004" s="14">
        <v>45398.864583333336</v>
      </c>
      <c r="I25004" s="4">
        <v>57.91</v>
      </c>
      <c r="J25004" s="4">
        <v>61.09</v>
      </c>
    </row>
    <row r="25005" spans="1:10">
      <c r="A25005" s="22" t="s">
        <v>26352</v>
      </c>
      <c r="B25005" s="23">
        <v>576.64337158203125</v>
      </c>
      <c r="C25005" s="14">
        <v>45399.28125</v>
      </c>
      <c r="D25005" s="4">
        <v>24.47</v>
      </c>
      <c r="E25005" s="4">
        <v>23.58</v>
      </c>
      <c r="F25005" s="4">
        <v>25.39</v>
      </c>
      <c r="G25005" s="4">
        <v>25.3</v>
      </c>
      <c r="H25005" s="9">
        <v>45398.875</v>
      </c>
      <c r="I25005" s="5">
        <v>58.5</v>
      </c>
      <c r="J25005" s="5">
        <v>61.45</v>
      </c>
    </row>
    <row r="25006" spans="1:10">
      <c r="A25006" s="22" t="s">
        <v>26353</v>
      </c>
      <c r="B25006" s="23">
        <v>583.0546875</v>
      </c>
      <c r="C25006" s="9">
        <v>45399.291666666664</v>
      </c>
      <c r="D25006" s="5">
        <v>24.47</v>
      </c>
      <c r="E25006" s="5">
        <v>23.74</v>
      </c>
      <c r="F25006" s="5">
        <v>25.18</v>
      </c>
      <c r="G25006" s="5">
        <v>25.33</v>
      </c>
      <c r="H25006" s="14">
        <v>45398.885416666664</v>
      </c>
      <c r="I25006" s="4">
        <v>57.46</v>
      </c>
      <c r="J25006" s="4">
        <v>60.91</v>
      </c>
    </row>
    <row r="25007" spans="1:10">
      <c r="A25007" s="22" t="s">
        <v>26354</v>
      </c>
      <c r="B25007" s="23">
        <v>587.807373046875</v>
      </c>
      <c r="C25007" s="14">
        <v>45399.302083333336</v>
      </c>
      <c r="D25007" s="4">
        <v>24.47</v>
      </c>
      <c r="E25007" s="4">
        <v>23.63</v>
      </c>
      <c r="F25007" s="4">
        <v>25.37</v>
      </c>
      <c r="G25007" s="4">
        <v>25.3</v>
      </c>
      <c r="H25007" s="9">
        <v>45398.895833333336</v>
      </c>
      <c r="I25007" s="5">
        <v>58.46</v>
      </c>
      <c r="J25007" s="5">
        <v>61.45</v>
      </c>
    </row>
    <row r="25008" spans="1:10">
      <c r="A25008" s="22" t="s">
        <v>26355</v>
      </c>
      <c r="B25008" s="23">
        <v>556.03277587890625</v>
      </c>
      <c r="C25008" s="9">
        <v>45399.3125</v>
      </c>
      <c r="D25008" s="5">
        <v>24.45</v>
      </c>
      <c r="E25008" s="5">
        <v>23.66</v>
      </c>
      <c r="F25008" s="5">
        <v>25.34</v>
      </c>
      <c r="G25008" s="5">
        <v>25.3</v>
      </c>
      <c r="H25008" s="14">
        <v>45398.90625</v>
      </c>
      <c r="I25008" s="4">
        <v>58.5</v>
      </c>
      <c r="J25008" s="4">
        <v>60.73</v>
      </c>
    </row>
    <row r="25009" spans="1:10">
      <c r="A25009" s="22" t="s">
        <v>26356</v>
      </c>
      <c r="B25009" s="23">
        <v>551.5113525390625</v>
      </c>
      <c r="C25009" s="14">
        <v>45399.322916666664</v>
      </c>
      <c r="D25009" s="4">
        <v>24.4</v>
      </c>
      <c r="E25009" s="4">
        <v>23.72</v>
      </c>
      <c r="F25009" s="4">
        <v>25.26</v>
      </c>
      <c r="G25009" s="4">
        <v>25.3</v>
      </c>
      <c r="H25009" s="9">
        <v>45398.916666666664</v>
      </c>
      <c r="I25009" s="5">
        <v>58.18</v>
      </c>
      <c r="J25009" s="5">
        <v>60.91</v>
      </c>
    </row>
    <row r="25010" spans="1:10">
      <c r="A25010" s="22" t="s">
        <v>26357</v>
      </c>
      <c r="B25010" s="23">
        <v>573.906005859375</v>
      </c>
      <c r="C25010" s="9">
        <v>45399.333333333336</v>
      </c>
      <c r="D25010" s="5">
        <v>24.42</v>
      </c>
      <c r="E25010" s="5">
        <v>23.72</v>
      </c>
      <c r="F25010" s="5">
        <v>25.31</v>
      </c>
      <c r="G25010" s="5">
        <v>25.33</v>
      </c>
      <c r="H25010" s="14">
        <v>45398.927083333336</v>
      </c>
      <c r="I25010" s="4">
        <v>58.05</v>
      </c>
      <c r="J25010" s="4">
        <v>61.22</v>
      </c>
    </row>
    <row r="25011" spans="1:10">
      <c r="A25011" s="22" t="s">
        <v>26358</v>
      </c>
      <c r="B25011" s="23">
        <v>579.418701171875</v>
      </c>
      <c r="C25011" s="14">
        <v>45399.34375</v>
      </c>
      <c r="D25011" s="4">
        <v>24.42</v>
      </c>
      <c r="E25011" s="4">
        <v>23.72</v>
      </c>
      <c r="F25011" s="4">
        <v>25.23</v>
      </c>
      <c r="G25011" s="4">
        <v>25.33</v>
      </c>
      <c r="H25011" s="9">
        <v>45398.9375</v>
      </c>
      <c r="I25011" s="5">
        <v>58.23</v>
      </c>
      <c r="J25011" s="5">
        <v>60.82</v>
      </c>
    </row>
    <row r="25012" spans="1:10">
      <c r="A25012" s="22" t="s">
        <v>26359</v>
      </c>
      <c r="B25012" s="23">
        <v>568.828857421875</v>
      </c>
      <c r="C25012" s="9">
        <v>45399.354166666664</v>
      </c>
      <c r="D25012" s="5">
        <v>24.56</v>
      </c>
      <c r="E25012" s="5">
        <v>23.63</v>
      </c>
      <c r="F25012" s="5">
        <v>25.26</v>
      </c>
      <c r="G25012" s="5">
        <v>25.3</v>
      </c>
      <c r="H25012" s="14">
        <v>45398.947916666664</v>
      </c>
      <c r="I25012" s="4">
        <v>57.28</v>
      </c>
      <c r="J25012" s="4">
        <v>60.91</v>
      </c>
    </row>
    <row r="25013" spans="1:10">
      <c r="A25013" s="22" t="s">
        <v>26360</v>
      </c>
      <c r="B25013" s="23">
        <v>558.13629150390625</v>
      </c>
      <c r="C25013" s="14">
        <v>45399.364583333336</v>
      </c>
      <c r="D25013" s="4">
        <v>24.42</v>
      </c>
      <c r="E25013" s="4">
        <v>23.63</v>
      </c>
      <c r="F25013" s="4">
        <v>25.31</v>
      </c>
      <c r="G25013" s="4">
        <v>25.28</v>
      </c>
      <c r="H25013" s="9">
        <v>45398.958333333336</v>
      </c>
      <c r="I25013" s="5">
        <v>57.73</v>
      </c>
      <c r="J25013" s="5">
        <v>60.51</v>
      </c>
    </row>
    <row r="25014" spans="1:10">
      <c r="A25014" s="22" t="s">
        <v>26361</v>
      </c>
      <c r="B25014" s="23">
        <v>534.39349365234375</v>
      </c>
      <c r="C25014" s="9">
        <v>45399.375</v>
      </c>
      <c r="D25014" s="5">
        <v>24.42</v>
      </c>
      <c r="E25014" s="5">
        <v>23.58</v>
      </c>
      <c r="F25014" s="5">
        <v>25.21</v>
      </c>
      <c r="G25014" s="5">
        <v>25.28</v>
      </c>
      <c r="H25014" s="14">
        <v>45398.96875</v>
      </c>
      <c r="I25014" s="4">
        <v>58.36</v>
      </c>
      <c r="J25014" s="4">
        <v>61.09</v>
      </c>
    </row>
    <row r="25015" spans="1:10">
      <c r="A25015" s="22" t="s">
        <v>26362</v>
      </c>
      <c r="B25015" s="23">
        <v>562.00030517578125</v>
      </c>
      <c r="C25015" s="14">
        <v>45399.385416666664</v>
      </c>
      <c r="D25015" s="4">
        <v>24.37</v>
      </c>
      <c r="E25015" s="4">
        <v>23.55</v>
      </c>
      <c r="F25015" s="4">
        <v>25.26</v>
      </c>
      <c r="G25015" s="4">
        <v>25.25</v>
      </c>
      <c r="H25015" s="9">
        <v>45398.979166666664</v>
      </c>
      <c r="I25015" s="5">
        <v>58.14</v>
      </c>
      <c r="J25015" s="5">
        <v>61.22</v>
      </c>
    </row>
    <row r="25016" spans="1:10">
      <c r="A25016" s="22" t="s">
        <v>26363</v>
      </c>
      <c r="B25016" s="23">
        <v>602.296630859375</v>
      </c>
      <c r="C25016" s="9">
        <v>45399.395833333336</v>
      </c>
      <c r="D25016" s="5">
        <v>24.37</v>
      </c>
      <c r="E25016" s="5">
        <v>23.66</v>
      </c>
      <c r="F25016" s="5">
        <v>25.28</v>
      </c>
      <c r="G25016" s="5">
        <v>25.3</v>
      </c>
      <c r="H25016" s="14">
        <v>45398.989583333336</v>
      </c>
      <c r="I25016" s="4">
        <v>57.96</v>
      </c>
      <c r="J25016" s="4">
        <v>60.46</v>
      </c>
    </row>
    <row r="25017" spans="1:10">
      <c r="A25017" s="22" t="s">
        <v>26364</v>
      </c>
      <c r="B25017" s="23">
        <v>597.7852783203125</v>
      </c>
      <c r="C25017" s="14">
        <v>45399.40625</v>
      </c>
      <c r="D25017" s="4">
        <v>24.42</v>
      </c>
      <c r="E25017" s="4">
        <v>23.63</v>
      </c>
      <c r="F25017" s="4">
        <v>25.28</v>
      </c>
      <c r="G25017" s="4">
        <v>25.28</v>
      </c>
      <c r="H25017" s="9">
        <v>45399</v>
      </c>
      <c r="I25017" s="5">
        <v>58.32</v>
      </c>
      <c r="J25017" s="5">
        <v>60.82</v>
      </c>
    </row>
    <row r="25018" spans="1:10">
      <c r="A25018" s="22" t="s">
        <v>26365</v>
      </c>
      <c r="B25018" s="23">
        <v>587.97283935546875</v>
      </c>
      <c r="C25018" s="9">
        <v>45399.416666666664</v>
      </c>
      <c r="D25018" s="5">
        <v>24.37</v>
      </c>
      <c r="E25018" s="5">
        <v>23.45</v>
      </c>
      <c r="F25018" s="5">
        <v>25.26</v>
      </c>
      <c r="G25018" s="5">
        <v>25.25</v>
      </c>
      <c r="H25018" s="14">
        <v>45399.010416666664</v>
      </c>
      <c r="I25018" s="4">
        <v>57.87</v>
      </c>
      <c r="J25018" s="4">
        <v>61.22</v>
      </c>
    </row>
    <row r="25019" spans="1:10">
      <c r="A25019" s="22" t="s">
        <v>26366</v>
      </c>
      <c r="B25019" s="23">
        <v>562.42926025390625</v>
      </c>
      <c r="C25019" s="14">
        <v>45399.427083333336</v>
      </c>
      <c r="D25019" s="4">
        <v>24.42</v>
      </c>
      <c r="E25019" s="4">
        <v>23.72</v>
      </c>
      <c r="F25019" s="4">
        <v>25.23</v>
      </c>
      <c r="G25019" s="4">
        <v>25.28</v>
      </c>
      <c r="H25019" s="9">
        <v>45399.020833333336</v>
      </c>
      <c r="I25019" s="5">
        <v>58.18</v>
      </c>
      <c r="J25019" s="5">
        <v>60.82</v>
      </c>
    </row>
    <row r="25020" spans="1:10">
      <c r="A25020" s="22" t="s">
        <v>26367</v>
      </c>
      <c r="B25020" s="23">
        <v>587.631103515625</v>
      </c>
      <c r="C25020" s="9">
        <v>45399.4375</v>
      </c>
      <c r="D25020" s="5">
        <v>24.37</v>
      </c>
      <c r="E25020" s="5">
        <v>23.58</v>
      </c>
      <c r="F25020" s="5">
        <v>25.23</v>
      </c>
      <c r="G25020" s="5">
        <v>25.3</v>
      </c>
      <c r="H25020" s="14">
        <v>45399.03125</v>
      </c>
      <c r="I25020" s="4">
        <v>58.05</v>
      </c>
      <c r="J25020" s="4">
        <v>61.04</v>
      </c>
    </row>
    <row r="25021" spans="1:10">
      <c r="A25021" s="22" t="s">
        <v>26368</v>
      </c>
      <c r="B25021" s="23">
        <v>581.89520263671875</v>
      </c>
      <c r="C25021" s="14">
        <v>45399.447916666664</v>
      </c>
      <c r="D25021" s="4">
        <v>24.42</v>
      </c>
      <c r="E25021" s="4">
        <v>23.66</v>
      </c>
      <c r="F25021" s="4">
        <v>25.21</v>
      </c>
      <c r="G25021" s="4">
        <v>25.33</v>
      </c>
      <c r="H25021" s="9">
        <v>45399.041666666664</v>
      </c>
      <c r="I25021" s="5">
        <v>58.32</v>
      </c>
      <c r="J25021" s="5">
        <v>61.04</v>
      </c>
    </row>
    <row r="25022" spans="1:10">
      <c r="A25022" s="22" t="s">
        <v>26369</v>
      </c>
      <c r="B25022" s="23">
        <v>583.091796875</v>
      </c>
      <c r="C25022" s="9">
        <v>45399.458333333336</v>
      </c>
      <c r="D25022" s="5">
        <v>24.4</v>
      </c>
      <c r="E25022" s="5">
        <v>23.77</v>
      </c>
      <c r="F25022" s="5">
        <v>25.28</v>
      </c>
      <c r="G25022" s="5">
        <v>25.33</v>
      </c>
      <c r="H25022" s="14">
        <v>45399.052083333336</v>
      </c>
      <c r="I25022" s="4">
        <v>58.36</v>
      </c>
      <c r="J25022" s="4">
        <v>61.13</v>
      </c>
    </row>
    <row r="25023" spans="1:10">
      <c r="A25023" s="22" t="s">
        <v>26370</v>
      </c>
      <c r="B25023" s="23">
        <v>594.8433837890625</v>
      </c>
      <c r="C25023" s="14">
        <v>45399.46875</v>
      </c>
      <c r="D25023" s="4">
        <v>24.31</v>
      </c>
      <c r="E25023" s="4">
        <v>23.55</v>
      </c>
      <c r="F25023" s="4">
        <v>25.39</v>
      </c>
      <c r="G25023" s="4">
        <v>25.33</v>
      </c>
      <c r="H25023" s="9">
        <v>45399.0625</v>
      </c>
      <c r="I25023" s="5">
        <v>58.05</v>
      </c>
      <c r="J25023" s="5">
        <v>61.36</v>
      </c>
    </row>
    <row r="25024" spans="1:10">
      <c r="A25024" s="22" t="s">
        <v>26371</v>
      </c>
      <c r="B25024" s="23">
        <v>558.518798828125</v>
      </c>
      <c r="C25024" s="9">
        <v>45399.479166666664</v>
      </c>
      <c r="D25024" s="5">
        <v>24.4</v>
      </c>
      <c r="E25024" s="5">
        <v>23.58</v>
      </c>
      <c r="F25024" s="5">
        <v>25.39</v>
      </c>
      <c r="G25024" s="5">
        <v>25.3</v>
      </c>
      <c r="H25024" s="14">
        <v>45399.072916666664</v>
      </c>
      <c r="I25024" s="4">
        <v>58.59</v>
      </c>
      <c r="J25024" s="4">
        <v>60.91</v>
      </c>
    </row>
    <row r="25025" spans="1:10">
      <c r="A25025" s="22" t="s">
        <v>26372</v>
      </c>
      <c r="B25025" s="23">
        <v>544.985107421875</v>
      </c>
      <c r="C25025" s="14">
        <v>45399.489583333336</v>
      </c>
      <c r="D25025" s="4">
        <v>24.4</v>
      </c>
      <c r="E25025" s="4">
        <v>23.72</v>
      </c>
      <c r="F25025" s="4">
        <v>25.34</v>
      </c>
      <c r="G25025" s="4">
        <v>25.3</v>
      </c>
      <c r="H25025" s="9">
        <v>45399.083333333336</v>
      </c>
      <c r="I25025" s="5">
        <v>58.18</v>
      </c>
      <c r="J25025" s="5">
        <v>61.18</v>
      </c>
    </row>
    <row r="25026" spans="1:10">
      <c r="A25026" s="22" t="s">
        <v>26373</v>
      </c>
      <c r="B25026" s="23">
        <v>579.21337890625</v>
      </c>
      <c r="C25026" s="9">
        <v>45399.5</v>
      </c>
      <c r="D25026" s="5">
        <v>24.51</v>
      </c>
      <c r="E25026" s="5">
        <v>23.58</v>
      </c>
      <c r="F25026" s="5">
        <v>25.34</v>
      </c>
      <c r="G25026" s="5">
        <v>25.28</v>
      </c>
      <c r="H25026" s="14">
        <v>45399.09375</v>
      </c>
      <c r="I25026" s="4">
        <v>58.14</v>
      </c>
      <c r="J25026" s="4">
        <v>61.27</v>
      </c>
    </row>
    <row r="25027" spans="1:10">
      <c r="A25027" s="22" t="s">
        <v>26374</v>
      </c>
      <c r="B25027" s="23">
        <v>581.44561767578125</v>
      </c>
      <c r="C25027" s="14">
        <v>45399.510416666664</v>
      </c>
      <c r="D25027" s="4">
        <v>24.34</v>
      </c>
      <c r="E25027" s="4">
        <v>23.55</v>
      </c>
      <c r="F25027" s="4">
        <v>25.34</v>
      </c>
      <c r="G25027" s="4">
        <v>25.28</v>
      </c>
      <c r="H25027" s="9">
        <v>45399.104166666664</v>
      </c>
      <c r="I25027" s="5">
        <v>57.78</v>
      </c>
      <c r="J25027" s="5">
        <v>60.96</v>
      </c>
    </row>
    <row r="25028" spans="1:10">
      <c r="A25028" s="22" t="s">
        <v>26375</v>
      </c>
      <c r="B25028" s="23">
        <v>564.0555419921875</v>
      </c>
      <c r="C25028" s="9">
        <v>45399.520833333336</v>
      </c>
      <c r="D25028" s="5">
        <v>24.45</v>
      </c>
      <c r="E25028" s="5">
        <v>23.69</v>
      </c>
      <c r="F25028" s="5">
        <v>25.26</v>
      </c>
      <c r="G25028" s="5">
        <v>25.25</v>
      </c>
      <c r="H25028" s="14">
        <v>45399.114583333336</v>
      </c>
      <c r="I25028" s="4">
        <v>58.86</v>
      </c>
      <c r="J25028" s="4">
        <v>61.76</v>
      </c>
    </row>
    <row r="25029" spans="1:10">
      <c r="A25029" s="22" t="s">
        <v>26376</v>
      </c>
      <c r="B25029" s="23">
        <v>522.93115234375</v>
      </c>
      <c r="C25029" s="14">
        <v>45399.53125</v>
      </c>
      <c r="D25029" s="4">
        <v>24.47</v>
      </c>
      <c r="E25029" s="4">
        <v>23.55</v>
      </c>
      <c r="F25029" s="4">
        <v>25.34</v>
      </c>
      <c r="G25029" s="4">
        <v>25.3</v>
      </c>
      <c r="H25029" s="9">
        <v>45399.125</v>
      </c>
      <c r="I25029" s="5">
        <v>58.36</v>
      </c>
      <c r="J25029" s="5">
        <v>60.96</v>
      </c>
    </row>
    <row r="25030" spans="1:10">
      <c r="A25030" s="22" t="s">
        <v>26377</v>
      </c>
      <c r="B25030" s="23">
        <v>493.69546508789062</v>
      </c>
      <c r="C25030" s="9">
        <v>45399.541666666664</v>
      </c>
      <c r="D25030" s="5">
        <v>24.47</v>
      </c>
      <c r="E25030" s="5">
        <v>23.69</v>
      </c>
      <c r="F25030" s="5">
        <v>25.34</v>
      </c>
      <c r="G25030" s="5">
        <v>25.28</v>
      </c>
      <c r="H25030" s="14">
        <v>45399.135416666664</v>
      </c>
      <c r="I25030" s="4">
        <v>58.09</v>
      </c>
      <c r="J25030" s="4">
        <v>61.18</v>
      </c>
    </row>
    <row r="25031" spans="1:10">
      <c r="A25031" s="22" t="s">
        <v>26378</v>
      </c>
      <c r="B25031" s="23">
        <v>495.01699829101562</v>
      </c>
      <c r="C25031" s="14">
        <v>45399.552083333336</v>
      </c>
      <c r="D25031" s="4">
        <v>24.47</v>
      </c>
      <c r="E25031" s="4">
        <v>23.72</v>
      </c>
      <c r="F25031" s="4">
        <v>25.39</v>
      </c>
      <c r="G25031" s="4">
        <v>25.33</v>
      </c>
      <c r="H25031" s="9">
        <v>45399.145833333336</v>
      </c>
      <c r="I25031" s="5">
        <v>58.28</v>
      </c>
      <c r="J25031" s="5">
        <v>61.18</v>
      </c>
    </row>
    <row r="25032" spans="1:10">
      <c r="A25032" s="22" t="s">
        <v>26379</v>
      </c>
      <c r="B25032" s="23">
        <v>509.90579223632812</v>
      </c>
      <c r="C25032" s="9">
        <v>45399.5625</v>
      </c>
      <c r="D25032" s="5">
        <v>24.45</v>
      </c>
      <c r="E25032" s="5">
        <v>23.5</v>
      </c>
      <c r="F25032" s="5">
        <v>25.34</v>
      </c>
      <c r="G25032" s="5">
        <v>25.3</v>
      </c>
      <c r="H25032" s="14">
        <v>45399.15625</v>
      </c>
      <c r="I25032" s="4">
        <v>56.97</v>
      </c>
      <c r="J25032" s="4">
        <v>61.49</v>
      </c>
    </row>
    <row r="25033" spans="1:10">
      <c r="A25033" s="22" t="s">
        <v>26380</v>
      </c>
      <c r="B25033" s="23">
        <v>524.669677734375</v>
      </c>
      <c r="C25033" s="14">
        <v>45399.572916666664</v>
      </c>
      <c r="D25033" s="4">
        <v>24.4</v>
      </c>
      <c r="E25033" s="4">
        <v>23.5</v>
      </c>
      <c r="F25033" s="4">
        <v>25.34</v>
      </c>
      <c r="G25033" s="4">
        <v>25.28</v>
      </c>
      <c r="H25033" s="9">
        <v>45399.166666666664</v>
      </c>
      <c r="I25033" s="5">
        <v>58.18</v>
      </c>
      <c r="J25033" s="5">
        <v>60.78</v>
      </c>
    </row>
    <row r="25034" spans="1:10">
      <c r="A25034" s="22" t="s">
        <v>26381</v>
      </c>
      <c r="B25034" s="23">
        <v>506.04779052734375</v>
      </c>
      <c r="C25034" s="9">
        <v>45399.583333333336</v>
      </c>
      <c r="D25034" s="5">
        <v>24.4</v>
      </c>
      <c r="E25034" s="5">
        <v>23.61</v>
      </c>
      <c r="F25034" s="5">
        <v>25.26</v>
      </c>
      <c r="G25034" s="5">
        <v>25.28</v>
      </c>
      <c r="H25034" s="14">
        <v>45399.177083333336</v>
      </c>
      <c r="I25034" s="4">
        <v>58.28</v>
      </c>
      <c r="J25034" s="4">
        <v>61.18</v>
      </c>
    </row>
    <row r="25035" spans="1:10">
      <c r="A25035" s="22" t="s">
        <v>26382</v>
      </c>
      <c r="B25035" s="23">
        <v>486.20297241210937</v>
      </c>
      <c r="C25035" s="14">
        <v>45399.59375</v>
      </c>
      <c r="D25035" s="4">
        <v>24.34</v>
      </c>
      <c r="E25035" s="4">
        <v>23.66</v>
      </c>
      <c r="F25035" s="4">
        <v>25.28</v>
      </c>
      <c r="G25035" s="4">
        <v>25.3</v>
      </c>
      <c r="H25035" s="9">
        <v>45399.1875</v>
      </c>
      <c r="I25035" s="5">
        <v>57.82</v>
      </c>
      <c r="J25035" s="5">
        <v>61</v>
      </c>
    </row>
    <row r="25036" spans="1:10">
      <c r="A25036" s="22" t="s">
        <v>26383</v>
      </c>
      <c r="B25036" s="23">
        <v>530.1365966796875</v>
      </c>
      <c r="C25036" s="9">
        <v>45399.604166666664</v>
      </c>
      <c r="D25036" s="5">
        <v>24.4</v>
      </c>
      <c r="E25036" s="5">
        <v>23.61</v>
      </c>
      <c r="F25036" s="5">
        <v>25.34</v>
      </c>
      <c r="G25036" s="5">
        <v>25.25</v>
      </c>
      <c r="H25036" s="14">
        <v>45399.197916666664</v>
      </c>
      <c r="I25036" s="4">
        <v>58.14</v>
      </c>
      <c r="J25036" s="4">
        <v>60.91</v>
      </c>
    </row>
    <row r="25037" spans="1:10">
      <c r="A25037" s="22" t="s">
        <v>26384</v>
      </c>
      <c r="B25037" s="23">
        <v>531.63226318359375</v>
      </c>
      <c r="C25037" s="14">
        <v>45399.614583333336</v>
      </c>
      <c r="D25037" s="4">
        <v>24.51</v>
      </c>
      <c r="E25037" s="4">
        <v>23.74</v>
      </c>
      <c r="F25037" s="4">
        <v>25.18</v>
      </c>
      <c r="G25037" s="4">
        <v>25.25</v>
      </c>
      <c r="H25037" s="9">
        <v>45399.208333333336</v>
      </c>
      <c r="I25037" s="5">
        <v>57.42</v>
      </c>
      <c r="J25037" s="5">
        <v>60.82</v>
      </c>
    </row>
    <row r="25038" spans="1:10">
      <c r="A25038" s="22" t="s">
        <v>26385</v>
      </c>
      <c r="B25038" s="23">
        <v>524.53826904296875</v>
      </c>
      <c r="C25038" s="9">
        <v>45399.625</v>
      </c>
      <c r="D25038" s="5">
        <v>24.47</v>
      </c>
      <c r="E25038" s="5">
        <v>23.53</v>
      </c>
      <c r="F25038" s="5">
        <v>25.28</v>
      </c>
      <c r="G25038" s="5">
        <v>25.3</v>
      </c>
      <c r="H25038" s="14">
        <v>45399.21875</v>
      </c>
      <c r="I25038" s="4">
        <v>57.96</v>
      </c>
      <c r="J25038" s="4">
        <v>61.13</v>
      </c>
    </row>
    <row r="25039" spans="1:10">
      <c r="A25039" s="22" t="s">
        <v>26386</v>
      </c>
      <c r="B25039" s="23">
        <v>520.48321533203125</v>
      </c>
      <c r="C25039" s="14">
        <v>45399.635416666664</v>
      </c>
      <c r="D25039" s="4">
        <v>24.34</v>
      </c>
      <c r="E25039" s="4">
        <v>23.58</v>
      </c>
      <c r="F25039" s="4">
        <v>25.31</v>
      </c>
      <c r="G25039" s="4">
        <v>25.28</v>
      </c>
      <c r="H25039" s="9">
        <v>45399.229166666664</v>
      </c>
      <c r="I25039" s="5">
        <v>57.6</v>
      </c>
      <c r="J25039" s="5">
        <v>60.64</v>
      </c>
    </row>
    <row r="25040" spans="1:10">
      <c r="A25040" s="22" t="s">
        <v>26387</v>
      </c>
      <c r="B25040" s="23">
        <v>506.17080688476562</v>
      </c>
      <c r="C25040" s="9">
        <v>45399.645833333336</v>
      </c>
      <c r="D25040" s="5">
        <v>24.42</v>
      </c>
      <c r="E25040" s="5">
        <v>23.58</v>
      </c>
      <c r="F25040" s="5">
        <v>25.37</v>
      </c>
      <c r="G25040" s="5">
        <v>25.28</v>
      </c>
      <c r="H25040" s="14">
        <v>45399.239583333336</v>
      </c>
      <c r="I25040" s="4">
        <v>57.69</v>
      </c>
      <c r="J25040" s="4">
        <v>60.55</v>
      </c>
    </row>
    <row r="25041" spans="1:10">
      <c r="A25041" s="22" t="s">
        <v>26388</v>
      </c>
      <c r="B25041" s="23">
        <v>536.36419677734375</v>
      </c>
      <c r="C25041" s="14">
        <v>45399.65625</v>
      </c>
      <c r="D25041" s="4">
        <v>24.42</v>
      </c>
      <c r="E25041" s="4">
        <v>23.77</v>
      </c>
      <c r="F25041" s="4">
        <v>25.31</v>
      </c>
      <c r="G25041" s="4">
        <v>25.3</v>
      </c>
      <c r="H25041" s="9">
        <v>45399.25</v>
      </c>
      <c r="I25041" s="5">
        <v>57.96</v>
      </c>
      <c r="J25041" s="5">
        <v>60.28</v>
      </c>
    </row>
    <row r="25042" spans="1:10">
      <c r="A25042" s="22" t="s">
        <v>26389</v>
      </c>
      <c r="B25042" s="23">
        <v>528.2640380859375</v>
      </c>
      <c r="C25042" s="9">
        <v>45399.666666666664</v>
      </c>
      <c r="D25042" s="5">
        <v>24.47</v>
      </c>
      <c r="E25042" s="5">
        <v>23.5</v>
      </c>
      <c r="F25042" s="5">
        <v>25.42</v>
      </c>
      <c r="G25042" s="5">
        <v>25.33</v>
      </c>
      <c r="H25042" s="14">
        <v>45399.260416666664</v>
      </c>
      <c r="I25042" s="4">
        <v>57.73</v>
      </c>
      <c r="J25042" s="4">
        <v>60.51</v>
      </c>
    </row>
    <row r="25043" spans="1:10">
      <c r="A25043" s="22" t="s">
        <v>26390</v>
      </c>
      <c r="B25043" s="23">
        <v>534.63690185546875</v>
      </c>
      <c r="C25043" s="14">
        <v>45399.677083333336</v>
      </c>
      <c r="D25043" s="4">
        <v>24.47</v>
      </c>
      <c r="E25043" s="4">
        <v>23.58</v>
      </c>
      <c r="F25043" s="4">
        <v>25.34</v>
      </c>
      <c r="G25043" s="4">
        <v>25.3</v>
      </c>
      <c r="H25043" s="9">
        <v>45399.270833333336</v>
      </c>
      <c r="I25043" s="5">
        <v>56.38</v>
      </c>
      <c r="J25043" s="5">
        <v>60.46</v>
      </c>
    </row>
    <row r="25044" spans="1:10">
      <c r="A25044" s="22" t="s">
        <v>26391</v>
      </c>
      <c r="B25044" s="23">
        <v>496.76089477539062</v>
      </c>
      <c r="C25044" s="9">
        <v>45399.6875</v>
      </c>
      <c r="D25044" s="5">
        <v>24.42</v>
      </c>
      <c r="E25044" s="5">
        <v>23.53</v>
      </c>
      <c r="F25044" s="5">
        <v>25.34</v>
      </c>
      <c r="G25044" s="5">
        <v>25.28</v>
      </c>
      <c r="H25044" s="14">
        <v>45399.28125</v>
      </c>
      <c r="I25044" s="4">
        <v>57.06</v>
      </c>
      <c r="J25044" s="4">
        <v>60.59</v>
      </c>
    </row>
    <row r="25045" spans="1:10">
      <c r="A25045" s="22" t="s">
        <v>26392</v>
      </c>
      <c r="B25045" s="23">
        <v>530.02947998046875</v>
      </c>
      <c r="C25045" s="14">
        <v>45399.697916666664</v>
      </c>
      <c r="D25045" s="4">
        <v>24.4</v>
      </c>
      <c r="E25045" s="4">
        <v>23.53</v>
      </c>
      <c r="F25045" s="4">
        <v>25.42</v>
      </c>
      <c r="G25045" s="4">
        <v>25.28</v>
      </c>
      <c r="H25045" s="9">
        <v>45399.291666666664</v>
      </c>
      <c r="I25045" s="5">
        <v>57.28</v>
      </c>
      <c r="J25045" s="5">
        <v>59.92</v>
      </c>
    </row>
    <row r="25046" spans="1:10">
      <c r="A25046" s="22" t="s">
        <v>26393</v>
      </c>
      <c r="B25046" s="23">
        <v>542.67401123046875</v>
      </c>
      <c r="C25046" s="9">
        <v>45399.708333333336</v>
      </c>
      <c r="D25046" s="5">
        <v>24.42</v>
      </c>
      <c r="E25046" s="5">
        <v>23.58</v>
      </c>
      <c r="F25046" s="5">
        <v>25.45</v>
      </c>
      <c r="G25046" s="5">
        <v>25.3</v>
      </c>
      <c r="H25046" s="14">
        <v>45399.302083333336</v>
      </c>
      <c r="I25046" s="4">
        <v>57.28</v>
      </c>
      <c r="J25046" s="4">
        <v>60.41</v>
      </c>
    </row>
    <row r="25047" spans="1:10">
      <c r="A25047" s="22" t="s">
        <v>26394</v>
      </c>
      <c r="B25047" s="23">
        <v>546.7021484375</v>
      </c>
      <c r="C25047" s="14">
        <v>45399.71875</v>
      </c>
      <c r="D25047" s="4">
        <v>24.51</v>
      </c>
      <c r="E25047" s="4">
        <v>23.58</v>
      </c>
      <c r="F25047" s="4">
        <v>25.42</v>
      </c>
      <c r="G25047" s="4">
        <v>25.36</v>
      </c>
      <c r="H25047" s="9">
        <v>45399.3125</v>
      </c>
      <c r="I25047" s="5">
        <v>56.47</v>
      </c>
      <c r="J25047" s="5">
        <v>60.23</v>
      </c>
    </row>
    <row r="25048" spans="1:10">
      <c r="A25048" s="22" t="s">
        <v>26395</v>
      </c>
      <c r="B25048" s="23">
        <v>537.81939697265625</v>
      </c>
      <c r="C25048" s="9">
        <v>45399.729166666664</v>
      </c>
      <c r="D25048" s="5">
        <v>24.51</v>
      </c>
      <c r="E25048" s="5">
        <v>23.69</v>
      </c>
      <c r="F25048" s="5">
        <v>25.34</v>
      </c>
      <c r="G25048" s="5">
        <v>25.28</v>
      </c>
      <c r="H25048" s="14">
        <v>45399.322916666664</v>
      </c>
      <c r="I25048" s="4">
        <v>57.87</v>
      </c>
      <c r="J25048" s="4">
        <v>60.28</v>
      </c>
    </row>
    <row r="25049" spans="1:10">
      <c r="A25049" s="22" t="s">
        <v>26396</v>
      </c>
      <c r="B25049" s="23">
        <v>504.2410888671875</v>
      </c>
      <c r="C25049" s="14">
        <v>45399.739583333336</v>
      </c>
      <c r="D25049" s="4">
        <v>24.37</v>
      </c>
      <c r="E25049" s="4">
        <v>23.55</v>
      </c>
      <c r="F25049" s="4">
        <v>25.37</v>
      </c>
      <c r="G25049" s="4">
        <v>25.28</v>
      </c>
      <c r="H25049" s="9">
        <v>45399.333333333336</v>
      </c>
      <c r="I25049" s="5">
        <v>57.51</v>
      </c>
      <c r="J25049" s="5">
        <v>60.28</v>
      </c>
    </row>
    <row r="25050" spans="1:10">
      <c r="A25050" s="22" t="s">
        <v>26397</v>
      </c>
      <c r="B25050" s="23">
        <v>545.83111572265625</v>
      </c>
      <c r="C25050" s="9">
        <v>45399.75</v>
      </c>
      <c r="D25050" s="5">
        <v>24.45</v>
      </c>
      <c r="E25050" s="5">
        <v>23.66</v>
      </c>
      <c r="F25050" s="5">
        <v>25.31</v>
      </c>
      <c r="G25050" s="5">
        <v>25.33</v>
      </c>
      <c r="H25050" s="14">
        <v>45399.34375</v>
      </c>
      <c r="I25050" s="4">
        <v>58.01</v>
      </c>
      <c r="J25050" s="4">
        <v>60.41</v>
      </c>
    </row>
    <row r="25051" spans="1:10">
      <c r="A25051" s="22" t="s">
        <v>26398</v>
      </c>
      <c r="B25051" s="23">
        <v>545.50421142578125</v>
      </c>
      <c r="C25051" s="14">
        <v>45399.760416666664</v>
      </c>
      <c r="D25051" s="4">
        <v>24.47</v>
      </c>
      <c r="E25051" s="4">
        <v>23.53</v>
      </c>
      <c r="F25051" s="4">
        <v>25.39</v>
      </c>
      <c r="G25051" s="4">
        <v>25.33</v>
      </c>
      <c r="H25051" s="9">
        <v>45399.354166666664</v>
      </c>
      <c r="I25051" s="5">
        <v>56.74</v>
      </c>
      <c r="J25051" s="5">
        <v>60.68</v>
      </c>
    </row>
    <row r="25052" spans="1:10">
      <c r="A25052" s="22" t="s">
        <v>26399</v>
      </c>
      <c r="B25052" s="23">
        <v>546.4864501953125</v>
      </c>
      <c r="C25052" s="9">
        <v>45399.770833333336</v>
      </c>
      <c r="D25052" s="5">
        <v>24.51</v>
      </c>
      <c r="E25052" s="5">
        <v>23.72</v>
      </c>
      <c r="F25052" s="5">
        <v>25.39</v>
      </c>
      <c r="G25052" s="5">
        <v>25.28</v>
      </c>
      <c r="H25052" s="14">
        <v>45399.364583333336</v>
      </c>
      <c r="I25052" s="4">
        <v>57.78</v>
      </c>
      <c r="J25052" s="4">
        <v>60.68</v>
      </c>
    </row>
    <row r="25053" spans="1:10">
      <c r="A25053" s="22" t="s">
        <v>26400</v>
      </c>
      <c r="B25053" s="23">
        <v>530.4713134765625</v>
      </c>
      <c r="C25053" s="14">
        <v>45399.78125</v>
      </c>
      <c r="D25053" s="4">
        <v>24.4</v>
      </c>
      <c r="E25053" s="4">
        <v>23.53</v>
      </c>
      <c r="F25053" s="4">
        <v>25.39</v>
      </c>
      <c r="G25053" s="4">
        <v>25.3</v>
      </c>
      <c r="H25053" s="9">
        <v>45399.375</v>
      </c>
      <c r="I25053" s="5">
        <v>57.78</v>
      </c>
      <c r="J25053" s="5">
        <v>60.96</v>
      </c>
    </row>
    <row r="25054" spans="1:10">
      <c r="A25054" s="22" t="s">
        <v>26401</v>
      </c>
      <c r="B25054" s="23">
        <v>501.20025634765625</v>
      </c>
      <c r="C25054" s="9">
        <v>45399.791666666664</v>
      </c>
      <c r="D25054" s="5">
        <v>24.4</v>
      </c>
      <c r="E25054" s="5">
        <v>23.53</v>
      </c>
      <c r="F25054" s="5">
        <v>25.26</v>
      </c>
      <c r="G25054" s="5">
        <v>25.28</v>
      </c>
      <c r="H25054" s="14">
        <v>45399.385416666664</v>
      </c>
      <c r="I25054" s="4">
        <v>58.36</v>
      </c>
      <c r="J25054" s="4">
        <v>61.04</v>
      </c>
    </row>
    <row r="25055" spans="1:10">
      <c r="A25055" s="22" t="s">
        <v>26402</v>
      </c>
      <c r="B25055" s="23">
        <v>556.50054931640625</v>
      </c>
      <c r="C25055" s="14">
        <v>45399.802083333336</v>
      </c>
      <c r="D25055" s="4">
        <v>24.4</v>
      </c>
      <c r="E25055" s="4">
        <v>23.69</v>
      </c>
      <c r="F25055" s="4">
        <v>25.15</v>
      </c>
      <c r="G25055" s="4">
        <v>25.25</v>
      </c>
      <c r="H25055" s="9">
        <v>45399.395833333336</v>
      </c>
      <c r="I25055" s="5">
        <v>58.32</v>
      </c>
      <c r="J25055" s="5">
        <v>60.91</v>
      </c>
    </row>
    <row r="25056" spans="1:10">
      <c r="A25056" s="22" t="s">
        <v>26403</v>
      </c>
      <c r="B25056" s="23">
        <v>553.22369384765625</v>
      </c>
      <c r="C25056" s="9">
        <v>45399.8125</v>
      </c>
      <c r="D25056" s="5">
        <v>24.51</v>
      </c>
      <c r="E25056" s="5">
        <v>23.5</v>
      </c>
      <c r="F25056" s="5">
        <v>25.37</v>
      </c>
      <c r="G25056" s="5">
        <v>25.3</v>
      </c>
      <c r="H25056" s="14">
        <v>45399.40625</v>
      </c>
      <c r="I25056" s="4">
        <v>58.23</v>
      </c>
      <c r="J25056" s="4">
        <v>60.96</v>
      </c>
    </row>
    <row r="25057" spans="1:10">
      <c r="A25057" s="22" t="s">
        <v>26404</v>
      </c>
      <c r="B25057" s="23">
        <v>529.98529052734375</v>
      </c>
      <c r="C25057" s="14">
        <v>45399.822916666664</v>
      </c>
      <c r="D25057" s="4">
        <v>24.4</v>
      </c>
      <c r="E25057" s="4">
        <v>23.55</v>
      </c>
      <c r="F25057" s="4">
        <v>25.28</v>
      </c>
      <c r="G25057" s="4">
        <v>25.28</v>
      </c>
      <c r="H25057" s="9">
        <v>45399.416666666664</v>
      </c>
      <c r="I25057" s="5">
        <v>57.6</v>
      </c>
      <c r="J25057" s="5">
        <v>61.58</v>
      </c>
    </row>
    <row r="25058" spans="1:10">
      <c r="A25058" s="22" t="s">
        <v>26405</v>
      </c>
      <c r="B25058" s="23">
        <v>499.87533569335937</v>
      </c>
      <c r="C25058" s="9">
        <v>45399.833333333336</v>
      </c>
      <c r="D25058" s="5">
        <v>24.31</v>
      </c>
      <c r="E25058" s="5">
        <v>23.58</v>
      </c>
      <c r="F25058" s="5">
        <v>25.28</v>
      </c>
      <c r="G25058" s="5">
        <v>25.28</v>
      </c>
      <c r="H25058" s="14">
        <v>45399.427083333336</v>
      </c>
      <c r="I25058" s="4">
        <v>57.69</v>
      </c>
      <c r="J25058" s="4">
        <v>60.59</v>
      </c>
    </row>
    <row r="25059" spans="1:10">
      <c r="A25059" s="22" t="s">
        <v>26406</v>
      </c>
      <c r="B25059" s="23">
        <v>504.73690795898438</v>
      </c>
      <c r="C25059" s="14">
        <v>45399.84375</v>
      </c>
      <c r="D25059" s="4">
        <v>24.42</v>
      </c>
      <c r="E25059" s="4">
        <v>23.61</v>
      </c>
      <c r="F25059" s="4">
        <v>25.21</v>
      </c>
      <c r="G25059" s="4">
        <v>25.28</v>
      </c>
      <c r="H25059" s="9">
        <v>45399.4375</v>
      </c>
      <c r="I25059" s="5">
        <v>57.87</v>
      </c>
      <c r="J25059" s="5">
        <v>60.96</v>
      </c>
    </row>
    <row r="25060" spans="1:10">
      <c r="A25060" s="22" t="s">
        <v>26407</v>
      </c>
      <c r="B25060" s="23">
        <v>540.38983154296875</v>
      </c>
      <c r="C25060" s="9">
        <v>45399.854166666664</v>
      </c>
      <c r="D25060" s="5">
        <v>24.34</v>
      </c>
      <c r="E25060" s="5">
        <v>23.53</v>
      </c>
      <c r="F25060" s="5">
        <v>25.26</v>
      </c>
      <c r="G25060" s="5">
        <v>25.28</v>
      </c>
      <c r="H25060" s="14">
        <v>45399.447916666664</v>
      </c>
      <c r="I25060" s="4">
        <v>57.73</v>
      </c>
      <c r="J25060" s="4">
        <v>60.55</v>
      </c>
    </row>
    <row r="25061" spans="1:10">
      <c r="A25061" s="22" t="s">
        <v>26408</v>
      </c>
      <c r="B25061" s="23">
        <v>532.186279296875</v>
      </c>
      <c r="C25061" s="14">
        <v>45399.864583333336</v>
      </c>
      <c r="D25061" s="4">
        <v>24.42</v>
      </c>
      <c r="E25061" s="4">
        <v>23.61</v>
      </c>
      <c r="F25061" s="4">
        <v>25.31</v>
      </c>
      <c r="G25061" s="4">
        <v>25.3</v>
      </c>
      <c r="H25061" s="9">
        <v>45399.458333333336</v>
      </c>
      <c r="I25061" s="5">
        <v>57.87</v>
      </c>
      <c r="J25061" s="5">
        <v>60.19</v>
      </c>
    </row>
    <row r="25062" spans="1:10">
      <c r="A25062" s="22" t="s">
        <v>26409</v>
      </c>
      <c r="B25062" s="23">
        <v>516.55804443359375</v>
      </c>
      <c r="C25062" s="9">
        <v>45399.875</v>
      </c>
      <c r="D25062" s="5">
        <v>24.45</v>
      </c>
      <c r="E25062" s="5">
        <v>23.66</v>
      </c>
      <c r="F25062" s="5">
        <v>25.26</v>
      </c>
      <c r="G25062" s="5">
        <v>25.28</v>
      </c>
      <c r="H25062" s="14">
        <v>45399.46875</v>
      </c>
      <c r="I25062" s="4">
        <v>58.05</v>
      </c>
      <c r="J25062" s="4">
        <v>60.91</v>
      </c>
    </row>
    <row r="25063" spans="1:10">
      <c r="A25063" s="22" t="s">
        <v>26410</v>
      </c>
      <c r="B25063" s="23">
        <v>504.03656005859375</v>
      </c>
      <c r="C25063" s="14">
        <v>45399.885416666664</v>
      </c>
      <c r="D25063" s="4">
        <v>24.47</v>
      </c>
      <c r="E25063" s="4">
        <v>23.63</v>
      </c>
      <c r="F25063" s="4">
        <v>25.31</v>
      </c>
      <c r="G25063" s="4">
        <v>25.3</v>
      </c>
      <c r="H25063" s="9">
        <v>45399.479166666664</v>
      </c>
      <c r="I25063" s="5">
        <v>57.96</v>
      </c>
      <c r="J25063" s="5">
        <v>60.96</v>
      </c>
    </row>
    <row r="25064" spans="1:10">
      <c r="A25064" s="22" t="s">
        <v>26411</v>
      </c>
      <c r="B25064" s="23">
        <v>516.42083740234375</v>
      </c>
      <c r="C25064" s="9">
        <v>45399.895833333336</v>
      </c>
      <c r="D25064" s="5">
        <v>24.42</v>
      </c>
      <c r="E25064" s="5">
        <v>23.63</v>
      </c>
      <c r="F25064" s="5">
        <v>25.37</v>
      </c>
      <c r="G25064" s="5">
        <v>25.33</v>
      </c>
      <c r="H25064" s="14">
        <v>45399.489583333336</v>
      </c>
      <c r="I25064" s="4">
        <v>57.46</v>
      </c>
      <c r="J25064" s="4">
        <v>60.28</v>
      </c>
    </row>
    <row r="25065" spans="1:10">
      <c r="A25065" s="22" t="s">
        <v>26412</v>
      </c>
      <c r="B25065" s="23">
        <v>551.75030517578125</v>
      </c>
      <c r="C25065" s="14">
        <v>45399.90625</v>
      </c>
      <c r="D25065" s="4">
        <v>24.42</v>
      </c>
      <c r="E25065" s="4">
        <v>23.77</v>
      </c>
      <c r="F25065" s="4">
        <v>25.18</v>
      </c>
      <c r="G25065" s="4">
        <v>25.3</v>
      </c>
      <c r="H25065" s="9">
        <v>45399.5</v>
      </c>
      <c r="I25065" s="5">
        <v>57.24</v>
      </c>
      <c r="J25065" s="5">
        <v>60.82</v>
      </c>
    </row>
    <row r="25066" spans="1:10">
      <c r="A25066" s="22" t="s">
        <v>26413</v>
      </c>
      <c r="B25066" s="23">
        <v>509.5814208984375</v>
      </c>
      <c r="C25066" s="9">
        <v>45399.916666666664</v>
      </c>
      <c r="D25066" s="5">
        <v>24.42</v>
      </c>
      <c r="E25066" s="5">
        <v>23.61</v>
      </c>
      <c r="F25066" s="5">
        <v>25.26</v>
      </c>
      <c r="G25066" s="5">
        <v>25.28</v>
      </c>
      <c r="H25066" s="14">
        <v>45399.510416666664</v>
      </c>
      <c r="I25066" s="4">
        <v>58.46</v>
      </c>
      <c r="J25066" s="4">
        <v>60.91</v>
      </c>
    </row>
    <row r="25067" spans="1:10">
      <c r="A25067" s="22" t="s">
        <v>26414</v>
      </c>
      <c r="B25067" s="23">
        <v>516.14117431640625</v>
      </c>
      <c r="C25067" s="14">
        <v>45399.927083333336</v>
      </c>
      <c r="D25067" s="4">
        <v>24.45</v>
      </c>
      <c r="E25067" s="4">
        <v>23.69</v>
      </c>
      <c r="F25067" s="4">
        <v>25.28</v>
      </c>
      <c r="G25067" s="4">
        <v>25.28</v>
      </c>
      <c r="H25067" s="9">
        <v>45399.520833333336</v>
      </c>
      <c r="I25067" s="5">
        <v>57.82</v>
      </c>
      <c r="J25067" s="5">
        <v>60.51</v>
      </c>
    </row>
    <row r="25068" spans="1:10">
      <c r="A25068" s="22" t="s">
        <v>26415</v>
      </c>
      <c r="B25068" s="23">
        <v>502.14974975585938</v>
      </c>
      <c r="C25068" s="9">
        <v>45399.9375</v>
      </c>
      <c r="D25068" s="5">
        <v>24.37</v>
      </c>
      <c r="E25068" s="5">
        <v>23.66</v>
      </c>
      <c r="F25068" s="5">
        <v>25.26</v>
      </c>
      <c r="G25068" s="5">
        <v>25.3</v>
      </c>
      <c r="H25068" s="14">
        <v>45399.53125</v>
      </c>
      <c r="I25068" s="4">
        <v>57.78</v>
      </c>
      <c r="J25068" s="4">
        <v>61.04</v>
      </c>
    </row>
    <row r="25069" spans="1:10">
      <c r="A25069" s="22" t="s">
        <v>26416</v>
      </c>
      <c r="B25069" s="23">
        <v>514.14874267578125</v>
      </c>
      <c r="C25069" s="14">
        <v>45399.947916666664</v>
      </c>
      <c r="D25069" s="4">
        <v>24.4</v>
      </c>
      <c r="E25069" s="4">
        <v>23.58</v>
      </c>
      <c r="F25069" s="4">
        <v>25.31</v>
      </c>
      <c r="G25069" s="4">
        <v>25.28</v>
      </c>
      <c r="H25069" s="9">
        <v>45399.541666666664</v>
      </c>
      <c r="I25069" s="5">
        <v>57.64</v>
      </c>
      <c r="J25069" s="5">
        <v>60.64</v>
      </c>
    </row>
    <row r="25070" spans="1:10">
      <c r="A25070" s="22" t="s">
        <v>26417</v>
      </c>
      <c r="B25070" s="23">
        <v>536.8916015625</v>
      </c>
      <c r="C25070" s="9">
        <v>45399.958333333336</v>
      </c>
      <c r="D25070" s="5">
        <v>24.37</v>
      </c>
      <c r="E25070" s="5">
        <v>23.58</v>
      </c>
      <c r="F25070" s="5">
        <v>25.37</v>
      </c>
      <c r="G25070" s="5">
        <v>25.3</v>
      </c>
      <c r="H25070" s="14">
        <v>45399.552083333336</v>
      </c>
      <c r="I25070" s="4">
        <v>57.06</v>
      </c>
      <c r="J25070" s="4">
        <v>60.68</v>
      </c>
    </row>
    <row r="25071" spans="1:10">
      <c r="A25071" s="22" t="s">
        <v>26418</v>
      </c>
      <c r="B25071" s="23">
        <v>541.9151611328125</v>
      </c>
      <c r="C25071" s="14">
        <v>45399.96875</v>
      </c>
      <c r="D25071" s="4">
        <v>24.37</v>
      </c>
      <c r="E25071" s="4">
        <v>23.53</v>
      </c>
      <c r="F25071" s="4">
        <v>25.28</v>
      </c>
      <c r="G25071" s="4">
        <v>25.28</v>
      </c>
      <c r="H25071" s="9">
        <v>45399.5625</v>
      </c>
      <c r="I25071" s="5">
        <v>57.82</v>
      </c>
      <c r="J25071" s="5">
        <v>61.54</v>
      </c>
    </row>
    <row r="25072" spans="1:10">
      <c r="A25072" s="22" t="s">
        <v>26419</v>
      </c>
      <c r="B25072" s="23">
        <v>504.51589965820313</v>
      </c>
      <c r="C25072" s="9">
        <v>45399.979166666664</v>
      </c>
      <c r="D25072" s="5">
        <v>24.23</v>
      </c>
      <c r="E25072" s="5">
        <v>23.53</v>
      </c>
      <c r="F25072" s="5">
        <v>25.28</v>
      </c>
      <c r="G25072" s="5">
        <v>25.28</v>
      </c>
      <c r="H25072" s="14">
        <v>45399.572916666664</v>
      </c>
      <c r="I25072" s="4">
        <v>58.46</v>
      </c>
      <c r="J25072" s="4">
        <v>61.58</v>
      </c>
    </row>
    <row r="25073" spans="1:10">
      <c r="A25073" s="22" t="s">
        <v>26420</v>
      </c>
      <c r="B25073" s="23">
        <v>520.4830322265625</v>
      </c>
      <c r="C25073" s="14">
        <v>45399.989583333336</v>
      </c>
      <c r="D25073" s="4">
        <v>24.31</v>
      </c>
      <c r="E25073" s="4">
        <v>23.55</v>
      </c>
      <c r="F25073" s="4">
        <v>25.31</v>
      </c>
      <c r="G25073" s="4">
        <v>25.3</v>
      </c>
      <c r="H25073" s="9">
        <v>45399.583333333336</v>
      </c>
      <c r="I25073" s="5">
        <v>58.46</v>
      </c>
      <c r="J25073" s="5">
        <v>61.13</v>
      </c>
    </row>
    <row r="25074" spans="1:10">
      <c r="A25074" s="22" t="s">
        <v>26421</v>
      </c>
      <c r="B25074" s="23">
        <v>509.872802734375</v>
      </c>
      <c r="C25074" s="9">
        <v>45400</v>
      </c>
      <c r="D25074" s="5">
        <v>24.45</v>
      </c>
      <c r="E25074" s="5">
        <v>23.72</v>
      </c>
      <c r="F25074" s="5">
        <v>25.34</v>
      </c>
      <c r="G25074" s="5">
        <v>25.28</v>
      </c>
      <c r="H25074" s="14">
        <v>45399.59375</v>
      </c>
      <c r="I25074" s="4">
        <v>58.68</v>
      </c>
      <c r="J25074" s="4">
        <v>61.09</v>
      </c>
    </row>
    <row r="25075" spans="1:10">
      <c r="A25075" s="22" t="s">
        <v>26422</v>
      </c>
      <c r="B25075" s="23">
        <v>517.470947265625</v>
      </c>
      <c r="C25075" s="14">
        <v>45400.010416666664</v>
      </c>
      <c r="D25075" s="4">
        <v>24.42</v>
      </c>
      <c r="E25075" s="4">
        <v>23.53</v>
      </c>
      <c r="F25075" s="4">
        <v>25.37</v>
      </c>
      <c r="G25075" s="4">
        <v>25.28</v>
      </c>
      <c r="H25075" s="9">
        <v>45399.604166666664</v>
      </c>
      <c r="I25075" s="5">
        <v>58.72</v>
      </c>
      <c r="J25075" s="5">
        <v>61.22</v>
      </c>
    </row>
    <row r="25076" spans="1:10">
      <c r="A25076" s="22" t="s">
        <v>26423</v>
      </c>
      <c r="B25076" s="23">
        <v>532.12298583984375</v>
      </c>
      <c r="C25076" s="9">
        <v>45400.020833333336</v>
      </c>
      <c r="D25076" s="5">
        <v>24.4</v>
      </c>
      <c r="E25076" s="5">
        <v>23.66</v>
      </c>
      <c r="F25076" s="5">
        <v>25.21</v>
      </c>
      <c r="G25076" s="5">
        <v>25.28</v>
      </c>
      <c r="H25076" s="14">
        <v>45399.614583333336</v>
      </c>
      <c r="I25076" s="4">
        <v>58.18</v>
      </c>
      <c r="J25076" s="4">
        <v>60.82</v>
      </c>
    </row>
    <row r="25077" spans="1:10">
      <c r="A25077" s="22" t="s">
        <v>26424</v>
      </c>
      <c r="B25077" s="23">
        <v>494.47760009765625</v>
      </c>
      <c r="C25077" s="14">
        <v>45400.03125</v>
      </c>
      <c r="D25077" s="4">
        <v>24.31</v>
      </c>
      <c r="E25077" s="4">
        <v>23.55</v>
      </c>
      <c r="F25077" s="4">
        <v>25.31</v>
      </c>
      <c r="G25077" s="4">
        <v>25.3</v>
      </c>
      <c r="H25077" s="9">
        <v>45399.625</v>
      </c>
      <c r="I25077" s="5">
        <v>58.01</v>
      </c>
      <c r="J25077" s="5">
        <v>61.58</v>
      </c>
    </row>
    <row r="25078" spans="1:10">
      <c r="A25078" s="22" t="s">
        <v>26425</v>
      </c>
      <c r="B25078" s="23">
        <v>516.385498046875</v>
      </c>
      <c r="C25078" s="9">
        <v>45400.041666666664</v>
      </c>
      <c r="D25078" s="5">
        <v>24.4</v>
      </c>
      <c r="E25078" s="5">
        <v>23.58</v>
      </c>
      <c r="F25078" s="5">
        <v>25.31</v>
      </c>
      <c r="G25078" s="5">
        <v>25.3</v>
      </c>
      <c r="H25078" s="14">
        <v>45399.635416666664</v>
      </c>
      <c r="I25078" s="4">
        <v>58.68</v>
      </c>
      <c r="J25078" s="4">
        <v>61.31</v>
      </c>
    </row>
    <row r="25079" spans="1:10">
      <c r="A25079" s="22" t="s">
        <v>26426</v>
      </c>
      <c r="B25079" s="23">
        <v>521.32318115234375</v>
      </c>
      <c r="C25079" s="14">
        <v>45400.052083333336</v>
      </c>
      <c r="D25079" s="4">
        <v>24.53</v>
      </c>
      <c r="E25079" s="4">
        <v>23.63</v>
      </c>
      <c r="F25079" s="4">
        <v>25.42</v>
      </c>
      <c r="G25079" s="4">
        <v>25.3</v>
      </c>
      <c r="H25079" s="9">
        <v>45399.645833333336</v>
      </c>
      <c r="I25079" s="5">
        <v>58.59</v>
      </c>
      <c r="J25079" s="5">
        <v>61.31</v>
      </c>
    </row>
    <row r="25080" spans="1:10">
      <c r="A25080" s="22" t="s">
        <v>26427</v>
      </c>
      <c r="B25080" s="23">
        <v>524.60430908203125</v>
      </c>
      <c r="C25080" s="9">
        <v>45400.0625</v>
      </c>
      <c r="D25080" s="5">
        <v>24.53</v>
      </c>
      <c r="E25080" s="5">
        <v>23.53</v>
      </c>
      <c r="F25080" s="5">
        <v>25.34</v>
      </c>
      <c r="G25080" s="5">
        <v>25.28</v>
      </c>
      <c r="H25080" s="14">
        <v>45399.65625</v>
      </c>
      <c r="I25080" s="4">
        <v>58.09</v>
      </c>
      <c r="J25080" s="4">
        <v>60.59</v>
      </c>
    </row>
    <row r="25081" spans="1:10">
      <c r="A25081" s="22" t="s">
        <v>26428</v>
      </c>
      <c r="B25081" s="23">
        <v>507.87753295898437</v>
      </c>
      <c r="C25081" s="14">
        <v>45400.072916666664</v>
      </c>
      <c r="D25081" s="4">
        <v>24.42</v>
      </c>
      <c r="E25081" s="4">
        <v>23.72</v>
      </c>
      <c r="F25081" s="4">
        <v>25.28</v>
      </c>
      <c r="G25081" s="4">
        <v>25.33</v>
      </c>
      <c r="H25081" s="9">
        <v>45399.666666666664</v>
      </c>
      <c r="I25081" s="5">
        <v>58.01</v>
      </c>
      <c r="J25081" s="5">
        <v>61.45</v>
      </c>
    </row>
    <row r="25082" spans="1:10">
      <c r="A25082" s="22" t="s">
        <v>26429</v>
      </c>
      <c r="B25082" s="23">
        <v>508.7216796875</v>
      </c>
      <c r="C25082" s="9">
        <v>45400.083333333336</v>
      </c>
      <c r="D25082" s="5">
        <v>24.45</v>
      </c>
      <c r="E25082" s="5">
        <v>23.74</v>
      </c>
      <c r="F25082" s="5">
        <v>25.28</v>
      </c>
      <c r="G25082" s="5">
        <v>25.36</v>
      </c>
      <c r="H25082" s="14">
        <v>45399.677083333336</v>
      </c>
      <c r="I25082" s="4">
        <v>57.87</v>
      </c>
      <c r="J25082" s="4">
        <v>61.09</v>
      </c>
    </row>
    <row r="25083" spans="1:10">
      <c r="A25083" s="22" t="s">
        <v>26430</v>
      </c>
      <c r="B25083" s="23">
        <v>530.783935546875</v>
      </c>
      <c r="C25083" s="14">
        <v>45400.09375</v>
      </c>
      <c r="D25083" s="4">
        <v>24.4</v>
      </c>
      <c r="E25083" s="4">
        <v>23.63</v>
      </c>
      <c r="F25083" s="4">
        <v>25.37</v>
      </c>
      <c r="G25083" s="4">
        <v>25.33</v>
      </c>
      <c r="H25083" s="9">
        <v>45399.6875</v>
      </c>
      <c r="I25083" s="5">
        <v>57.87</v>
      </c>
      <c r="J25083" s="5">
        <v>61.31</v>
      </c>
    </row>
    <row r="25084" spans="1:10">
      <c r="A25084" s="22" t="s">
        <v>26431</v>
      </c>
      <c r="B25084" s="23">
        <v>521.74481201171875</v>
      </c>
      <c r="C25084" s="9">
        <v>45400.104166666664</v>
      </c>
      <c r="D25084" s="5">
        <v>24.45</v>
      </c>
      <c r="E25084" s="5">
        <v>23.55</v>
      </c>
      <c r="F25084" s="5">
        <v>25.28</v>
      </c>
      <c r="G25084" s="5">
        <v>25.3</v>
      </c>
      <c r="H25084" s="14">
        <v>45399.697916666664</v>
      </c>
      <c r="I25084" s="4">
        <v>58.46</v>
      </c>
      <c r="J25084" s="4">
        <v>61.49</v>
      </c>
    </row>
    <row r="25085" spans="1:10">
      <c r="A25085" s="22" t="s">
        <v>26432</v>
      </c>
      <c r="B25085" s="23">
        <v>531.51629638671875</v>
      </c>
      <c r="C25085" s="14">
        <v>45400.114583333336</v>
      </c>
      <c r="D25085" s="4">
        <v>24.37</v>
      </c>
      <c r="E25085" s="4">
        <v>23.72</v>
      </c>
      <c r="F25085" s="4">
        <v>25.28</v>
      </c>
      <c r="G25085" s="4">
        <v>25.3</v>
      </c>
      <c r="H25085" s="9">
        <v>45399.708333333336</v>
      </c>
      <c r="I25085" s="5">
        <v>58.36</v>
      </c>
      <c r="J25085" s="5">
        <v>61.36</v>
      </c>
    </row>
    <row r="25086" spans="1:10">
      <c r="A25086" s="22" t="s">
        <v>26433</v>
      </c>
      <c r="B25086" s="23">
        <v>520.97369384765625</v>
      </c>
      <c r="C25086" s="9">
        <v>45400.125</v>
      </c>
      <c r="D25086" s="5">
        <v>24.4</v>
      </c>
      <c r="E25086" s="5">
        <v>23.58</v>
      </c>
      <c r="F25086" s="5">
        <v>25.37</v>
      </c>
      <c r="G25086" s="5">
        <v>25.3</v>
      </c>
      <c r="H25086" s="14">
        <v>45399.71875</v>
      </c>
      <c r="I25086" s="4">
        <v>57.73</v>
      </c>
      <c r="J25086" s="4">
        <v>61.45</v>
      </c>
    </row>
    <row r="25087" spans="1:10">
      <c r="A25087" s="22" t="s">
        <v>26434</v>
      </c>
      <c r="B25087" s="23">
        <v>521.0589599609375</v>
      </c>
      <c r="C25087" s="14">
        <v>45400.135416666664</v>
      </c>
      <c r="D25087" s="4">
        <v>24.4</v>
      </c>
      <c r="E25087" s="4">
        <v>23.69</v>
      </c>
      <c r="F25087" s="4">
        <v>25.15</v>
      </c>
      <c r="G25087" s="4">
        <v>25.3</v>
      </c>
      <c r="H25087" s="9">
        <v>45399.729166666664</v>
      </c>
      <c r="I25087" s="5">
        <v>57.46</v>
      </c>
      <c r="J25087" s="5">
        <v>60.86</v>
      </c>
    </row>
    <row r="25088" spans="1:10">
      <c r="A25088" s="22" t="s">
        <v>26435</v>
      </c>
      <c r="B25088" s="23">
        <v>557.27984619140625</v>
      </c>
      <c r="C25088" s="9">
        <v>45400.145833333336</v>
      </c>
      <c r="D25088" s="5">
        <v>24.37</v>
      </c>
      <c r="E25088" s="5">
        <v>23.58</v>
      </c>
      <c r="F25088" s="5">
        <v>25.31</v>
      </c>
      <c r="G25088" s="5">
        <v>25.33</v>
      </c>
      <c r="H25088" s="14">
        <v>45399.739583333336</v>
      </c>
      <c r="I25088" s="4">
        <v>58.5</v>
      </c>
      <c r="J25088" s="4">
        <v>61.45</v>
      </c>
    </row>
    <row r="25089" spans="1:10">
      <c r="A25089" s="22" t="s">
        <v>26436</v>
      </c>
      <c r="B25089" s="23">
        <v>550.8358154296875</v>
      </c>
      <c r="C25089" s="14">
        <v>45400.15625</v>
      </c>
      <c r="D25089" s="4">
        <v>24.34</v>
      </c>
      <c r="E25089" s="4">
        <v>23.63</v>
      </c>
      <c r="F25089" s="4">
        <v>25.28</v>
      </c>
      <c r="G25089" s="4">
        <v>25.28</v>
      </c>
      <c r="H25089" s="9">
        <v>45399.75</v>
      </c>
      <c r="I25089" s="5">
        <v>57.87</v>
      </c>
      <c r="J25089" s="5">
        <v>61.04</v>
      </c>
    </row>
    <row r="25090" spans="1:10">
      <c r="A25090" s="22" t="s">
        <v>26437</v>
      </c>
      <c r="B25090" s="23">
        <v>494.15966796875</v>
      </c>
      <c r="C25090" s="9">
        <v>45400.166666666664</v>
      </c>
      <c r="D25090" s="5">
        <v>24.4</v>
      </c>
      <c r="E25090" s="5">
        <v>23.55</v>
      </c>
      <c r="F25090" s="5">
        <v>25.34</v>
      </c>
      <c r="G25090" s="5">
        <v>25.3</v>
      </c>
      <c r="H25090" s="14">
        <v>45399.760416666664</v>
      </c>
      <c r="I25090" s="4">
        <v>57.73</v>
      </c>
      <c r="J25090" s="4">
        <v>61.49</v>
      </c>
    </row>
    <row r="25091" spans="1:10">
      <c r="A25091" s="22" t="s">
        <v>26438</v>
      </c>
      <c r="B25091" s="23">
        <v>535.24072265625</v>
      </c>
      <c r="C25091" s="14">
        <v>45400.177083333336</v>
      </c>
      <c r="D25091" s="4">
        <v>24.47</v>
      </c>
      <c r="E25091" s="4">
        <v>23.69</v>
      </c>
      <c r="F25091" s="4">
        <v>25.28</v>
      </c>
      <c r="G25091" s="4">
        <v>25.28</v>
      </c>
      <c r="H25091" s="9">
        <v>45399.770833333336</v>
      </c>
      <c r="I25091" s="5">
        <v>57.19</v>
      </c>
      <c r="J25091" s="5">
        <v>61.09</v>
      </c>
    </row>
    <row r="25092" spans="1:10">
      <c r="A25092" s="22" t="s">
        <v>26439</v>
      </c>
      <c r="B25092" s="23">
        <v>532.6680908203125</v>
      </c>
      <c r="C25092" s="9">
        <v>45400.1875</v>
      </c>
      <c r="D25092" s="5">
        <v>24.42</v>
      </c>
      <c r="E25092" s="5">
        <v>23.72</v>
      </c>
      <c r="F25092" s="5">
        <v>25.34</v>
      </c>
      <c r="G25092" s="5">
        <v>25.3</v>
      </c>
      <c r="H25092" s="14">
        <v>45399.78125</v>
      </c>
      <c r="I25092" s="4">
        <v>58.54</v>
      </c>
      <c r="J25092" s="4">
        <v>62.26</v>
      </c>
    </row>
    <row r="25093" spans="1:10">
      <c r="A25093" s="22" t="s">
        <v>26440</v>
      </c>
      <c r="B25093" s="23">
        <v>547.71630859375</v>
      </c>
      <c r="C25093" s="14">
        <v>45400.197916666664</v>
      </c>
      <c r="D25093" s="4">
        <v>24.42</v>
      </c>
      <c r="E25093" s="4">
        <v>23.53</v>
      </c>
      <c r="F25093" s="4">
        <v>25.21</v>
      </c>
      <c r="G25093" s="4">
        <v>25.3</v>
      </c>
      <c r="H25093" s="9">
        <v>45399.791666666664</v>
      </c>
      <c r="I25093" s="5">
        <v>58.99</v>
      </c>
      <c r="J25093" s="5">
        <v>62.21</v>
      </c>
    </row>
    <row r="25094" spans="1:10">
      <c r="A25094" s="22" t="s">
        <v>26441</v>
      </c>
      <c r="B25094" s="23">
        <v>562.2816162109375</v>
      </c>
      <c r="C25094" s="9">
        <v>45400.208333333336</v>
      </c>
      <c r="D25094" s="5">
        <v>24.45</v>
      </c>
      <c r="E25094" s="5">
        <v>23.66</v>
      </c>
      <c r="F25094" s="5">
        <v>25.34</v>
      </c>
      <c r="G25094" s="5">
        <v>25.28</v>
      </c>
      <c r="H25094" s="14">
        <v>45399.802083333336</v>
      </c>
      <c r="I25094" s="4">
        <v>58.59</v>
      </c>
      <c r="J25094" s="4">
        <v>61.41</v>
      </c>
    </row>
    <row r="25095" spans="1:10">
      <c r="A25095" s="22" t="s">
        <v>26442</v>
      </c>
      <c r="B25095" s="23">
        <v>574.70867919921875</v>
      </c>
      <c r="C25095" s="14">
        <v>45400.21875</v>
      </c>
      <c r="D25095" s="4">
        <v>24.51</v>
      </c>
      <c r="E25095" s="4">
        <v>23.58</v>
      </c>
      <c r="F25095" s="4">
        <v>25.39</v>
      </c>
      <c r="G25095" s="4">
        <v>25.3</v>
      </c>
      <c r="H25095" s="9">
        <v>45399.8125</v>
      </c>
      <c r="I25095" s="5">
        <v>57.96</v>
      </c>
      <c r="J25095" s="5">
        <v>61.9</v>
      </c>
    </row>
    <row r="25096" spans="1:10">
      <c r="A25096" s="22" t="s">
        <v>26443</v>
      </c>
      <c r="B25096" s="23">
        <v>560.5709228515625</v>
      </c>
      <c r="C25096" s="9">
        <v>45400.229166666664</v>
      </c>
      <c r="D25096" s="5">
        <v>24.45</v>
      </c>
      <c r="E25096" s="5">
        <v>23.61</v>
      </c>
      <c r="F25096" s="5">
        <v>25.31</v>
      </c>
      <c r="G25096" s="5">
        <v>25.3</v>
      </c>
      <c r="H25096" s="14">
        <v>45399.822916666664</v>
      </c>
      <c r="I25096" s="4">
        <v>58.54</v>
      </c>
      <c r="J25096" s="4">
        <v>61.22</v>
      </c>
    </row>
    <row r="25097" spans="1:10">
      <c r="A25097" s="22" t="s">
        <v>26444</v>
      </c>
      <c r="B25097" s="23">
        <v>542.96722412109375</v>
      </c>
      <c r="C25097" s="14">
        <v>45400.239583333336</v>
      </c>
      <c r="D25097" s="4">
        <v>24.4</v>
      </c>
      <c r="E25097" s="4">
        <v>23.53</v>
      </c>
      <c r="F25097" s="4">
        <v>25.37</v>
      </c>
      <c r="G25097" s="4">
        <v>25.33</v>
      </c>
      <c r="H25097" s="9">
        <v>45399.833333333336</v>
      </c>
      <c r="I25097" s="5">
        <v>58.09</v>
      </c>
      <c r="J25097" s="5">
        <v>61</v>
      </c>
    </row>
    <row r="25098" spans="1:10">
      <c r="A25098" s="22" t="s">
        <v>26445</v>
      </c>
      <c r="B25098" s="23">
        <v>548.34576416015625</v>
      </c>
      <c r="C25098" s="9">
        <v>45400.25</v>
      </c>
      <c r="D25098" s="5">
        <v>24.31</v>
      </c>
      <c r="E25098" s="5">
        <v>23.63</v>
      </c>
      <c r="F25098" s="5">
        <v>25.31</v>
      </c>
      <c r="G25098" s="5">
        <v>25.28</v>
      </c>
      <c r="H25098" s="14">
        <v>45399.84375</v>
      </c>
      <c r="I25098" s="4">
        <v>57.73</v>
      </c>
      <c r="J25098" s="4">
        <v>60.78</v>
      </c>
    </row>
    <row r="25099" spans="1:10">
      <c r="A25099" s="22" t="s">
        <v>26446</v>
      </c>
      <c r="B25099" s="23">
        <v>593.854248046875</v>
      </c>
      <c r="C25099" s="14">
        <v>45400.260416666664</v>
      </c>
      <c r="D25099" s="4">
        <v>24.31</v>
      </c>
      <c r="E25099" s="4">
        <v>23.53</v>
      </c>
      <c r="F25099" s="4">
        <v>25.37</v>
      </c>
      <c r="G25099" s="4">
        <v>25.28</v>
      </c>
      <c r="H25099" s="9">
        <v>45399.854166666664</v>
      </c>
      <c r="I25099" s="5">
        <v>57.64</v>
      </c>
      <c r="J25099" s="5">
        <v>60.86</v>
      </c>
    </row>
    <row r="25100" spans="1:10">
      <c r="A25100" s="22" t="s">
        <v>26447</v>
      </c>
      <c r="B25100" s="23">
        <v>567.9180908203125</v>
      </c>
      <c r="C25100" s="9">
        <v>45400.270833333336</v>
      </c>
      <c r="D25100" s="5">
        <v>24.42</v>
      </c>
      <c r="E25100" s="5">
        <v>23.66</v>
      </c>
      <c r="F25100" s="5">
        <v>25.34</v>
      </c>
      <c r="G25100" s="5">
        <v>25.3</v>
      </c>
      <c r="H25100" s="14">
        <v>45399.864583333336</v>
      </c>
      <c r="I25100" s="4">
        <v>57.42</v>
      </c>
      <c r="J25100" s="4">
        <v>60.23</v>
      </c>
    </row>
    <row r="25101" spans="1:10">
      <c r="A25101" s="22" t="s">
        <v>26448</v>
      </c>
      <c r="B25101" s="23">
        <v>581.54937744140625</v>
      </c>
      <c r="C25101" s="14">
        <v>45400.28125</v>
      </c>
      <c r="D25101" s="4">
        <v>24.4</v>
      </c>
      <c r="E25101" s="4">
        <v>23.63</v>
      </c>
      <c r="F25101" s="4">
        <v>25.26</v>
      </c>
      <c r="G25101" s="4">
        <v>25.3</v>
      </c>
      <c r="H25101" s="9">
        <v>45399.875</v>
      </c>
      <c r="I25101" s="5">
        <v>56.52</v>
      </c>
      <c r="J25101" s="5">
        <v>59.82</v>
      </c>
    </row>
    <row r="25102" spans="1:10">
      <c r="A25102" s="22" t="s">
        <v>26449</v>
      </c>
      <c r="B25102" s="23">
        <v>579.0435791015625</v>
      </c>
      <c r="C25102" s="9">
        <v>45400.291666666664</v>
      </c>
      <c r="D25102" s="5">
        <v>24.37</v>
      </c>
      <c r="E25102" s="5">
        <v>23.66</v>
      </c>
      <c r="F25102" s="5">
        <v>25.37</v>
      </c>
      <c r="G25102" s="5">
        <v>25.3</v>
      </c>
      <c r="H25102" s="14">
        <v>45399.885416666664</v>
      </c>
      <c r="I25102" s="4">
        <v>55.62</v>
      </c>
      <c r="J25102" s="4">
        <v>59.78</v>
      </c>
    </row>
    <row r="25103" spans="1:10">
      <c r="A25103" s="22" t="s">
        <v>26450</v>
      </c>
      <c r="B25103" s="23">
        <v>550.34716796875</v>
      </c>
      <c r="C25103" s="14">
        <v>45400.302083333336</v>
      </c>
      <c r="D25103" s="4">
        <v>24.51</v>
      </c>
      <c r="E25103" s="4">
        <v>23.55</v>
      </c>
      <c r="F25103" s="4">
        <v>25.31</v>
      </c>
      <c r="G25103" s="4">
        <v>25.28</v>
      </c>
      <c r="H25103" s="9">
        <v>45399.895833333336</v>
      </c>
      <c r="I25103" s="5">
        <v>57.06</v>
      </c>
      <c r="J25103" s="5">
        <v>59.88</v>
      </c>
    </row>
    <row r="25104" spans="1:10">
      <c r="A25104" s="22" t="s">
        <v>26451</v>
      </c>
      <c r="B25104" s="23">
        <v>582.59149169921875</v>
      </c>
      <c r="C25104" s="9">
        <v>45400.3125</v>
      </c>
      <c r="D25104" s="5">
        <v>24.42</v>
      </c>
      <c r="E25104" s="5">
        <v>23.72</v>
      </c>
      <c r="F25104" s="5">
        <v>25.31</v>
      </c>
      <c r="G25104" s="5">
        <v>25.3</v>
      </c>
      <c r="H25104" s="14">
        <v>45399.90625</v>
      </c>
      <c r="I25104" s="4">
        <v>57.06</v>
      </c>
      <c r="J25104" s="4">
        <v>59.24</v>
      </c>
    </row>
    <row r="25105" spans="1:10">
      <c r="A25105" s="22" t="s">
        <v>26452</v>
      </c>
      <c r="B25105" s="23">
        <v>588.48052978515625</v>
      </c>
      <c r="C25105" s="14">
        <v>45400.322916666664</v>
      </c>
      <c r="D25105" s="4">
        <v>24.45</v>
      </c>
      <c r="E25105" s="4">
        <v>23.69</v>
      </c>
      <c r="F25105" s="4">
        <v>25.37</v>
      </c>
      <c r="G25105" s="4">
        <v>25.3</v>
      </c>
      <c r="H25105" s="9">
        <v>45399.916666666664</v>
      </c>
      <c r="I25105" s="5">
        <v>56.7</v>
      </c>
      <c r="J25105" s="5">
        <v>59.69</v>
      </c>
    </row>
    <row r="25106" spans="1:10">
      <c r="A25106" s="22" t="s">
        <v>26453</v>
      </c>
      <c r="B25106" s="23">
        <v>593.56671142578125</v>
      </c>
      <c r="C25106" s="9">
        <v>45400.333333333336</v>
      </c>
      <c r="D25106" s="5">
        <v>24.4</v>
      </c>
      <c r="E25106" s="5">
        <v>23.66</v>
      </c>
      <c r="F25106" s="5">
        <v>25.31</v>
      </c>
      <c r="G25106" s="5">
        <v>25.3</v>
      </c>
      <c r="H25106" s="14">
        <v>45399.927083333336</v>
      </c>
      <c r="I25106" s="4">
        <v>56.34</v>
      </c>
      <c r="J25106" s="4">
        <v>59.51</v>
      </c>
    </row>
    <row r="25107" spans="1:10">
      <c r="A25107" s="22" t="s">
        <v>26454</v>
      </c>
      <c r="B25107" s="23">
        <v>581.2691650390625</v>
      </c>
      <c r="C25107" s="14">
        <v>45400.34375</v>
      </c>
      <c r="D25107" s="4">
        <v>24.45</v>
      </c>
      <c r="E25107" s="4">
        <v>23.58</v>
      </c>
      <c r="F25107" s="4">
        <v>25.37</v>
      </c>
      <c r="G25107" s="4">
        <v>25.3</v>
      </c>
      <c r="H25107" s="9">
        <v>45399.9375</v>
      </c>
      <c r="I25107" s="5">
        <v>57.1</v>
      </c>
      <c r="J25107" s="5">
        <v>59.56</v>
      </c>
    </row>
    <row r="25108" spans="1:10">
      <c r="A25108" s="22" t="s">
        <v>26455</v>
      </c>
      <c r="B25108" s="23">
        <v>558.3035888671875</v>
      </c>
      <c r="C25108" s="9">
        <v>45400.354166666664</v>
      </c>
      <c r="D25108" s="5">
        <v>24.31</v>
      </c>
      <c r="E25108" s="5">
        <v>23.61</v>
      </c>
      <c r="F25108" s="5">
        <v>25.23</v>
      </c>
      <c r="G25108" s="5">
        <v>25.3</v>
      </c>
      <c r="H25108" s="14">
        <v>45399.947916666664</v>
      </c>
      <c r="I25108" s="4">
        <v>56.47</v>
      </c>
      <c r="J25108" s="4">
        <v>59.82</v>
      </c>
    </row>
    <row r="25109" spans="1:10">
      <c r="A25109" s="22" t="s">
        <v>26456</v>
      </c>
      <c r="B25109" s="23">
        <v>558.653564453125</v>
      </c>
      <c r="C25109" s="14">
        <v>45400.364583333336</v>
      </c>
      <c r="D25109" s="4">
        <v>24.42</v>
      </c>
      <c r="E25109" s="4">
        <v>23.72</v>
      </c>
      <c r="F25109" s="4">
        <v>25.23</v>
      </c>
      <c r="G25109" s="4">
        <v>25.3</v>
      </c>
      <c r="H25109" s="9">
        <v>45399.958333333336</v>
      </c>
      <c r="I25109" s="5">
        <v>57.38</v>
      </c>
      <c r="J25109" s="5">
        <v>59.78</v>
      </c>
    </row>
    <row r="25110" spans="1:10">
      <c r="A25110" s="22" t="s">
        <v>26457</v>
      </c>
      <c r="B25110" s="23">
        <v>586.3173828125</v>
      </c>
      <c r="C25110" s="9">
        <v>45400.375</v>
      </c>
      <c r="D25110" s="5">
        <v>24.45</v>
      </c>
      <c r="E25110" s="5">
        <v>23.63</v>
      </c>
      <c r="F25110" s="5">
        <v>25.39</v>
      </c>
      <c r="G25110" s="5">
        <v>25.33</v>
      </c>
      <c r="H25110" s="14">
        <v>45399.96875</v>
      </c>
      <c r="I25110" s="4">
        <v>57.1</v>
      </c>
      <c r="J25110" s="4">
        <v>60.19</v>
      </c>
    </row>
    <row r="25111" spans="1:10">
      <c r="A25111" s="22" t="s">
        <v>26458</v>
      </c>
      <c r="B25111" s="23">
        <v>579.41253662109375</v>
      </c>
      <c r="C25111" s="14">
        <v>45400.385416666664</v>
      </c>
      <c r="D25111" s="4">
        <v>24.51</v>
      </c>
      <c r="E25111" s="4">
        <v>23.72</v>
      </c>
      <c r="F25111" s="4">
        <v>25.28</v>
      </c>
      <c r="G25111" s="4">
        <v>25.3</v>
      </c>
      <c r="H25111" s="9">
        <v>45399.979166666664</v>
      </c>
      <c r="I25111" s="5">
        <v>57.64</v>
      </c>
      <c r="J25111" s="5">
        <v>59.92</v>
      </c>
    </row>
    <row r="25112" spans="1:10">
      <c r="A25112" s="22" t="s">
        <v>26459</v>
      </c>
      <c r="B25112" s="23">
        <v>576.23846435546875</v>
      </c>
      <c r="C25112" s="9">
        <v>45400.395833333336</v>
      </c>
      <c r="D25112" s="5">
        <v>24.42</v>
      </c>
      <c r="E25112" s="5">
        <v>23.5</v>
      </c>
      <c r="F25112" s="5">
        <v>25.31</v>
      </c>
      <c r="G25112" s="5">
        <v>25.28</v>
      </c>
      <c r="H25112" s="14">
        <v>45399.989583333336</v>
      </c>
      <c r="I25112" s="4">
        <v>57.24</v>
      </c>
      <c r="J25112" s="4">
        <v>59.78</v>
      </c>
    </row>
    <row r="25113" spans="1:10">
      <c r="A25113" s="22" t="s">
        <v>26460</v>
      </c>
      <c r="B25113" s="23">
        <v>564.69415283203125</v>
      </c>
      <c r="C25113" s="14">
        <v>45400.40625</v>
      </c>
      <c r="D25113" s="4">
        <v>24.42</v>
      </c>
      <c r="E25113" s="4">
        <v>23.55</v>
      </c>
      <c r="F25113" s="4">
        <v>25.31</v>
      </c>
      <c r="G25113" s="4">
        <v>25.3</v>
      </c>
      <c r="H25113" s="9">
        <v>45400</v>
      </c>
      <c r="I25113" s="5">
        <v>56.16</v>
      </c>
      <c r="J25113" s="5">
        <v>59.33</v>
      </c>
    </row>
    <row r="25114" spans="1:10">
      <c r="A25114" s="22" t="s">
        <v>26461</v>
      </c>
      <c r="B25114" s="23">
        <v>559.789794921875</v>
      </c>
      <c r="C25114" s="9">
        <v>45400.416666666664</v>
      </c>
      <c r="D25114" s="5">
        <v>24.45</v>
      </c>
      <c r="E25114" s="5">
        <v>23.61</v>
      </c>
      <c r="F25114" s="5">
        <v>25.37</v>
      </c>
      <c r="G25114" s="5">
        <v>25.36</v>
      </c>
      <c r="H25114" s="14">
        <v>45400.010416666664</v>
      </c>
      <c r="I25114" s="4">
        <v>56.65</v>
      </c>
      <c r="J25114" s="4">
        <v>60.05</v>
      </c>
    </row>
    <row r="25115" spans="1:10">
      <c r="A25115" s="22" t="s">
        <v>26462</v>
      </c>
      <c r="B25115" s="23">
        <v>588.0694580078125</v>
      </c>
      <c r="C25115" s="14">
        <v>45400.427083333336</v>
      </c>
      <c r="D25115" s="4">
        <v>24.42</v>
      </c>
      <c r="E25115" s="4">
        <v>23.63</v>
      </c>
      <c r="F25115" s="4">
        <v>25.34</v>
      </c>
      <c r="G25115" s="4">
        <v>25.36</v>
      </c>
      <c r="H25115" s="9">
        <v>45400.020833333336</v>
      </c>
      <c r="I25115" s="5">
        <v>56.43</v>
      </c>
      <c r="J25115" s="5">
        <v>59.29</v>
      </c>
    </row>
    <row r="25116" spans="1:10">
      <c r="A25116" s="22" t="s">
        <v>26463</v>
      </c>
      <c r="B25116" s="23">
        <v>596.62664794921875</v>
      </c>
      <c r="C25116" s="9">
        <v>45400.4375</v>
      </c>
      <c r="D25116" s="5">
        <v>24.37</v>
      </c>
      <c r="E25116" s="5">
        <v>23.53</v>
      </c>
      <c r="F25116" s="5">
        <v>25.34</v>
      </c>
      <c r="G25116" s="5">
        <v>25.33</v>
      </c>
      <c r="H25116" s="14">
        <v>45400.03125</v>
      </c>
      <c r="I25116" s="4">
        <v>57.28</v>
      </c>
      <c r="J25116" s="4">
        <v>59.69</v>
      </c>
    </row>
    <row r="25117" spans="1:10">
      <c r="A25117" s="22" t="s">
        <v>26464</v>
      </c>
      <c r="B25117" s="23">
        <v>582.79742431640625</v>
      </c>
      <c r="C25117" s="14">
        <v>45400.447916666664</v>
      </c>
      <c r="D25117" s="4">
        <v>24.4</v>
      </c>
      <c r="E25117" s="4">
        <v>23.39</v>
      </c>
      <c r="F25117" s="4">
        <v>25.37</v>
      </c>
      <c r="G25117" s="4">
        <v>25.25</v>
      </c>
      <c r="H25117" s="9">
        <v>45400.041666666664</v>
      </c>
      <c r="I25117" s="5">
        <v>56.74</v>
      </c>
      <c r="J25117" s="5">
        <v>59.6</v>
      </c>
    </row>
    <row r="25118" spans="1:10">
      <c r="A25118" s="22" t="s">
        <v>26465</v>
      </c>
      <c r="B25118" s="23">
        <v>521.6900634765625</v>
      </c>
      <c r="C25118" s="9">
        <v>45400.458333333336</v>
      </c>
      <c r="D25118" s="5">
        <v>24.31</v>
      </c>
      <c r="E25118" s="5">
        <v>23.58</v>
      </c>
      <c r="F25118" s="5">
        <v>25.37</v>
      </c>
      <c r="G25118" s="5">
        <v>25.28</v>
      </c>
      <c r="H25118" s="14">
        <v>45400.052083333336</v>
      </c>
      <c r="I25118" s="4">
        <v>55.97</v>
      </c>
      <c r="J25118" s="4">
        <v>59.47</v>
      </c>
    </row>
    <row r="25119" spans="1:10">
      <c r="A25119" s="22" t="s">
        <v>26466</v>
      </c>
      <c r="B25119" s="23">
        <v>555.56353759765625</v>
      </c>
      <c r="C25119" s="14">
        <v>45400.46875</v>
      </c>
      <c r="D25119" s="4">
        <v>24.4</v>
      </c>
      <c r="E25119" s="4">
        <v>23.55</v>
      </c>
      <c r="F25119" s="4">
        <v>25.31</v>
      </c>
      <c r="G25119" s="4">
        <v>25.28</v>
      </c>
      <c r="H25119" s="9">
        <v>45400.0625</v>
      </c>
      <c r="I25119" s="5">
        <v>56.29</v>
      </c>
      <c r="J25119" s="5">
        <v>59.92</v>
      </c>
    </row>
    <row r="25120" spans="1:10">
      <c r="A25120" s="22" t="s">
        <v>26467</v>
      </c>
      <c r="B25120" s="23">
        <v>587.4879150390625</v>
      </c>
      <c r="C25120" s="9">
        <v>45400.479166666664</v>
      </c>
      <c r="D25120" s="5">
        <v>24.4</v>
      </c>
      <c r="E25120" s="5">
        <v>23.72</v>
      </c>
      <c r="F25120" s="5">
        <v>25.21</v>
      </c>
      <c r="G25120" s="5">
        <v>25.28</v>
      </c>
      <c r="H25120" s="14">
        <v>45400.072916666664</v>
      </c>
      <c r="I25120" s="4">
        <v>57.06</v>
      </c>
      <c r="J25120" s="4">
        <v>59.43</v>
      </c>
    </row>
    <row r="25121" spans="1:10">
      <c r="A25121" s="22" t="s">
        <v>26468</v>
      </c>
      <c r="B25121" s="23">
        <v>583.90155029296875</v>
      </c>
      <c r="C25121" s="14">
        <v>45400.489583333336</v>
      </c>
      <c r="D25121" s="4">
        <v>24.37</v>
      </c>
      <c r="E25121" s="4">
        <v>23.63</v>
      </c>
      <c r="F25121" s="4">
        <v>25.23</v>
      </c>
      <c r="G25121" s="4">
        <v>25.28</v>
      </c>
      <c r="H25121" s="9">
        <v>45400.083333333336</v>
      </c>
      <c r="I25121" s="5">
        <v>56.79</v>
      </c>
      <c r="J25121" s="5">
        <v>59.56</v>
      </c>
    </row>
    <row r="25122" spans="1:10">
      <c r="A25122" s="22" t="s">
        <v>26469</v>
      </c>
      <c r="B25122" s="23">
        <v>585.86138916015625</v>
      </c>
      <c r="C25122" s="9">
        <v>45400.5</v>
      </c>
      <c r="D25122" s="5">
        <v>24.37</v>
      </c>
      <c r="E25122" s="5">
        <v>23.66</v>
      </c>
      <c r="F25122" s="5">
        <v>25.26</v>
      </c>
      <c r="G25122" s="5">
        <v>25.28</v>
      </c>
      <c r="H25122" s="14">
        <v>45400.09375</v>
      </c>
      <c r="I25122" s="4">
        <v>57.06</v>
      </c>
      <c r="J25122" s="4">
        <v>60.01</v>
      </c>
    </row>
    <row r="25123" spans="1:10">
      <c r="A25123" s="22" t="s">
        <v>26470</v>
      </c>
      <c r="B25123" s="23">
        <v>672.017333984375</v>
      </c>
      <c r="C25123" s="14">
        <v>45400.510416666664</v>
      </c>
      <c r="D25123" s="4">
        <v>24.37</v>
      </c>
      <c r="E25123" s="4">
        <v>23.61</v>
      </c>
      <c r="F25123" s="4">
        <v>25.28</v>
      </c>
      <c r="G25123" s="4">
        <v>25.3</v>
      </c>
      <c r="H25123" s="9">
        <v>45400.104166666664</v>
      </c>
      <c r="I25123" s="5">
        <v>56.92</v>
      </c>
      <c r="J25123" s="5">
        <v>60.19</v>
      </c>
    </row>
    <row r="25124" spans="1:10">
      <c r="A25124" s="22" t="s">
        <v>26471</v>
      </c>
      <c r="B25124" s="23">
        <v>602.9019775390625</v>
      </c>
      <c r="C25124" s="9">
        <v>45400.520833333336</v>
      </c>
      <c r="D25124" s="5">
        <v>24.4</v>
      </c>
      <c r="E25124" s="5">
        <v>23.72</v>
      </c>
      <c r="F25124" s="5">
        <v>24.99</v>
      </c>
      <c r="G25124" s="5">
        <v>25.23</v>
      </c>
      <c r="H25124" s="14">
        <v>45400.114583333336</v>
      </c>
      <c r="I25124" s="4">
        <v>57.28</v>
      </c>
      <c r="J25124" s="4">
        <v>59.51</v>
      </c>
    </row>
    <row r="25125" spans="1:10">
      <c r="A25125" s="22" t="s">
        <v>26472</v>
      </c>
      <c r="B25125" s="23">
        <v>656.9127197265625</v>
      </c>
      <c r="C25125" s="14">
        <v>45400.53125</v>
      </c>
      <c r="D25125" s="4">
        <v>24.4</v>
      </c>
      <c r="E25125" s="4">
        <v>23.58</v>
      </c>
      <c r="F25125" s="4">
        <v>25.31</v>
      </c>
      <c r="G25125" s="4">
        <v>25.3</v>
      </c>
      <c r="H25125" s="9">
        <v>45400.125</v>
      </c>
      <c r="I25125" s="5">
        <v>56.92</v>
      </c>
      <c r="J25125" s="5">
        <v>59.78</v>
      </c>
    </row>
    <row r="25126" spans="1:10">
      <c r="A25126" s="22" t="s">
        <v>26473</v>
      </c>
      <c r="B25126" s="23">
        <v>582.27789306640625</v>
      </c>
      <c r="C25126" s="9">
        <v>45400.541666666664</v>
      </c>
      <c r="D25126" s="5">
        <v>24.45</v>
      </c>
      <c r="E25126" s="5">
        <v>23.8</v>
      </c>
      <c r="F25126" s="5">
        <v>25.26</v>
      </c>
      <c r="G25126" s="5">
        <v>25.3</v>
      </c>
      <c r="H25126" s="14">
        <v>45400.135416666664</v>
      </c>
      <c r="I25126" s="4">
        <v>56.7</v>
      </c>
      <c r="J25126" s="4">
        <v>59.43</v>
      </c>
    </row>
    <row r="25127" spans="1:10">
      <c r="A25127" s="22" t="s">
        <v>26474</v>
      </c>
      <c r="B25127" s="23">
        <v>599.784912109375</v>
      </c>
      <c r="C25127" s="14">
        <v>45400.552083333336</v>
      </c>
      <c r="D25127" s="4">
        <v>24.45</v>
      </c>
      <c r="E25127" s="4">
        <v>23.61</v>
      </c>
      <c r="F25127" s="4">
        <v>25.26</v>
      </c>
      <c r="G25127" s="4">
        <v>25.3</v>
      </c>
      <c r="H25127" s="9">
        <v>45400.145833333336</v>
      </c>
      <c r="I25127" s="5">
        <v>56.7</v>
      </c>
      <c r="J25127" s="5">
        <v>59.69</v>
      </c>
    </row>
    <row r="25128" spans="1:10">
      <c r="A25128" s="22" t="s">
        <v>26475</v>
      </c>
      <c r="B25128" s="23">
        <v>598.23638916015625</v>
      </c>
      <c r="C25128" s="9">
        <v>45400.5625</v>
      </c>
      <c r="D25128" s="5">
        <v>24.47</v>
      </c>
      <c r="E25128" s="5">
        <v>23.63</v>
      </c>
      <c r="F25128" s="5">
        <v>25.15</v>
      </c>
      <c r="G25128" s="5">
        <v>25.33</v>
      </c>
      <c r="H25128" s="14">
        <v>45400.15625</v>
      </c>
      <c r="I25128" s="4">
        <v>56.7</v>
      </c>
      <c r="J25128" s="4">
        <v>59.02</v>
      </c>
    </row>
    <row r="25129" spans="1:10">
      <c r="A25129" s="22" t="s">
        <v>26476</v>
      </c>
      <c r="B25129" s="23">
        <v>625.65716552734375</v>
      </c>
      <c r="C25129" s="14">
        <v>45400.572916666664</v>
      </c>
      <c r="D25129" s="4">
        <v>24.37</v>
      </c>
      <c r="E25129" s="4">
        <v>23.55</v>
      </c>
      <c r="F25129" s="4">
        <v>25.31</v>
      </c>
      <c r="G25129" s="4">
        <v>25.28</v>
      </c>
      <c r="H25129" s="9">
        <v>45400.166666666664</v>
      </c>
      <c r="I25129" s="5">
        <v>56.65</v>
      </c>
      <c r="J25129" s="5">
        <v>59.33</v>
      </c>
    </row>
    <row r="25130" spans="1:10">
      <c r="A25130" s="22" t="s">
        <v>26477</v>
      </c>
      <c r="B25130" s="23">
        <v>615.18475341796875</v>
      </c>
      <c r="C25130" s="9">
        <v>45400.583333333336</v>
      </c>
      <c r="D25130" s="5">
        <v>24.37</v>
      </c>
      <c r="E25130" s="5">
        <v>23.72</v>
      </c>
      <c r="F25130" s="5">
        <v>25.23</v>
      </c>
      <c r="G25130" s="5">
        <v>25.3</v>
      </c>
      <c r="H25130" s="14">
        <v>45400.177083333336</v>
      </c>
      <c r="I25130" s="4">
        <v>56.2</v>
      </c>
      <c r="J25130" s="4">
        <v>58.97</v>
      </c>
    </row>
    <row r="25131" spans="1:10">
      <c r="A25131" s="22" t="s">
        <v>26478</v>
      </c>
      <c r="B25131" s="23">
        <v>596.5576171875</v>
      </c>
      <c r="C25131" s="14">
        <v>45400.59375</v>
      </c>
      <c r="D25131" s="4">
        <v>24.47</v>
      </c>
      <c r="E25131" s="4">
        <v>23.63</v>
      </c>
      <c r="F25131" s="4">
        <v>25.18</v>
      </c>
      <c r="G25131" s="4">
        <v>25.3</v>
      </c>
      <c r="H25131" s="9">
        <v>45400.1875</v>
      </c>
      <c r="I25131" s="5">
        <v>56.52</v>
      </c>
      <c r="J25131" s="5">
        <v>58.97</v>
      </c>
    </row>
    <row r="25132" spans="1:10">
      <c r="A25132" s="22" t="s">
        <v>26479</v>
      </c>
      <c r="B25132" s="23">
        <v>593.748779296875</v>
      </c>
      <c r="C25132" s="9">
        <v>45400.604166666664</v>
      </c>
      <c r="D25132" s="5">
        <v>24.37</v>
      </c>
      <c r="E25132" s="5">
        <v>23.55</v>
      </c>
      <c r="F25132" s="5">
        <v>25.28</v>
      </c>
      <c r="G25132" s="5">
        <v>25.3</v>
      </c>
      <c r="H25132" s="14">
        <v>45400.197916666664</v>
      </c>
      <c r="I25132" s="4">
        <v>57.01</v>
      </c>
      <c r="J25132" s="4">
        <v>59.74</v>
      </c>
    </row>
    <row r="25133" spans="1:10">
      <c r="A25133" s="22" t="s">
        <v>26480</v>
      </c>
      <c r="B25133" s="23">
        <v>568.3685302734375</v>
      </c>
      <c r="C25133" s="14">
        <v>45400.614583333336</v>
      </c>
      <c r="D25133" s="4">
        <v>24.37</v>
      </c>
      <c r="E25133" s="4">
        <v>23.55</v>
      </c>
      <c r="F25133" s="4">
        <v>25.31</v>
      </c>
      <c r="G25133" s="4">
        <v>25.33</v>
      </c>
      <c r="H25133" s="9">
        <v>45400.208333333336</v>
      </c>
      <c r="I25133" s="5">
        <v>55.84</v>
      </c>
      <c r="J25133" s="5">
        <v>59.43</v>
      </c>
    </row>
    <row r="25134" spans="1:10">
      <c r="A25134" s="22" t="s">
        <v>26481</v>
      </c>
      <c r="B25134" s="23">
        <v>574.466552734375</v>
      </c>
      <c r="C25134" s="9">
        <v>45400.625</v>
      </c>
      <c r="D25134" s="5">
        <v>24.42</v>
      </c>
      <c r="E25134" s="5">
        <v>23.58</v>
      </c>
      <c r="F25134" s="5">
        <v>25.26</v>
      </c>
      <c r="G25134" s="5">
        <v>25.33</v>
      </c>
      <c r="H25134" s="14">
        <v>45400.21875</v>
      </c>
      <c r="I25134" s="4">
        <v>56.56</v>
      </c>
      <c r="J25134" s="4">
        <v>59.78</v>
      </c>
    </row>
    <row r="25135" spans="1:10">
      <c r="A25135" s="22" t="s">
        <v>26482</v>
      </c>
      <c r="B25135" s="23">
        <v>579.1015625</v>
      </c>
      <c r="C25135" s="14">
        <v>45400.635416666664</v>
      </c>
      <c r="D25135" s="4">
        <v>24.4</v>
      </c>
      <c r="E25135" s="4">
        <v>23.5</v>
      </c>
      <c r="F25135" s="4">
        <v>25.37</v>
      </c>
      <c r="G25135" s="4">
        <v>25.3</v>
      </c>
      <c r="H25135" s="9">
        <v>45400.229166666664</v>
      </c>
      <c r="I25135" s="5">
        <v>56.7</v>
      </c>
      <c r="J25135" s="5">
        <v>59.78</v>
      </c>
    </row>
    <row r="25136" spans="1:10">
      <c r="A25136" s="22" t="s">
        <v>26483</v>
      </c>
      <c r="B25136" s="23">
        <v>591.139404296875</v>
      </c>
      <c r="C25136" s="9">
        <v>45400.645833333336</v>
      </c>
      <c r="D25136" s="5">
        <v>24.45</v>
      </c>
      <c r="E25136" s="5">
        <v>23.66</v>
      </c>
      <c r="F25136" s="5">
        <v>25.28</v>
      </c>
      <c r="G25136" s="5">
        <v>25.28</v>
      </c>
      <c r="H25136" s="14">
        <v>45400.239583333336</v>
      </c>
      <c r="I25136" s="4">
        <v>56.97</v>
      </c>
      <c r="J25136" s="4">
        <v>60.23</v>
      </c>
    </row>
    <row r="25137" spans="1:10">
      <c r="A25137" s="22" t="s">
        <v>26484</v>
      </c>
      <c r="B25137" s="23">
        <v>585.251953125</v>
      </c>
      <c r="C25137" s="14">
        <v>45400.65625</v>
      </c>
      <c r="D25137" s="4">
        <v>24.47</v>
      </c>
      <c r="E25137" s="4">
        <v>23.58</v>
      </c>
      <c r="F25137" s="4">
        <v>25.28</v>
      </c>
      <c r="G25137" s="4">
        <v>25.33</v>
      </c>
      <c r="H25137" s="9">
        <v>45400.25</v>
      </c>
      <c r="I25137" s="5">
        <v>57.51</v>
      </c>
      <c r="J25137" s="5">
        <v>59.69</v>
      </c>
    </row>
    <row r="25138" spans="1:10">
      <c r="A25138" s="22" t="s">
        <v>26485</v>
      </c>
      <c r="B25138" s="23">
        <v>587.03570556640625</v>
      </c>
      <c r="C25138" s="9">
        <v>45400.666666666664</v>
      </c>
      <c r="D25138" s="5">
        <v>24.42</v>
      </c>
      <c r="E25138" s="5">
        <v>23.83</v>
      </c>
      <c r="F25138" s="5">
        <v>25.1</v>
      </c>
      <c r="G25138" s="5">
        <v>25.28</v>
      </c>
      <c r="H25138" s="14">
        <v>45400.260416666664</v>
      </c>
      <c r="I25138" s="4">
        <v>57.6</v>
      </c>
      <c r="J25138" s="4">
        <v>60.19</v>
      </c>
    </row>
    <row r="25139" spans="1:10">
      <c r="A25139" s="22" t="s">
        <v>26486</v>
      </c>
      <c r="B25139" s="23">
        <v>584.94317626953125</v>
      </c>
      <c r="C25139" s="14">
        <v>45400.677083333336</v>
      </c>
      <c r="D25139" s="4">
        <v>24.4</v>
      </c>
      <c r="E25139" s="4">
        <v>23.72</v>
      </c>
      <c r="F25139" s="4">
        <v>25.23</v>
      </c>
      <c r="G25139" s="4">
        <v>25.3</v>
      </c>
      <c r="H25139" s="9">
        <v>45400.270833333336</v>
      </c>
      <c r="I25139" s="5">
        <v>56.79</v>
      </c>
      <c r="J25139" s="5">
        <v>59.74</v>
      </c>
    </row>
    <row r="25140" spans="1:10">
      <c r="A25140" s="22" t="s">
        <v>26487</v>
      </c>
      <c r="B25140" s="23">
        <v>611.743896484375</v>
      </c>
      <c r="C25140" s="9">
        <v>45400.6875</v>
      </c>
      <c r="D25140" s="5">
        <v>24.45</v>
      </c>
      <c r="E25140" s="5">
        <v>23.83</v>
      </c>
      <c r="F25140" s="5">
        <v>25.01</v>
      </c>
      <c r="G25140" s="5">
        <v>25.36</v>
      </c>
      <c r="H25140" s="14">
        <v>45400.28125</v>
      </c>
      <c r="I25140" s="4">
        <v>57.15</v>
      </c>
      <c r="J25140" s="4">
        <v>59.74</v>
      </c>
    </row>
    <row r="25141" spans="1:10">
      <c r="A25141" s="22" t="s">
        <v>26488</v>
      </c>
      <c r="B25141" s="23">
        <v>575.298095703125</v>
      </c>
      <c r="C25141" s="14">
        <v>45400.697916666664</v>
      </c>
      <c r="D25141" s="4">
        <v>24.56</v>
      </c>
      <c r="E25141" s="4">
        <v>23.9</v>
      </c>
      <c r="F25141" s="4">
        <v>24.48</v>
      </c>
      <c r="G25141" s="4">
        <v>25.63</v>
      </c>
      <c r="H25141" s="9">
        <v>45400.291666666664</v>
      </c>
      <c r="I25141" s="5">
        <v>56.92</v>
      </c>
      <c r="J25141" s="5">
        <v>59.6</v>
      </c>
    </row>
    <row r="25142" spans="1:10">
      <c r="A25142" s="22" t="s">
        <v>26489</v>
      </c>
      <c r="B25142" s="23">
        <v>590.158447265625</v>
      </c>
      <c r="C25142" s="9">
        <v>45400.708333333336</v>
      </c>
      <c r="D25142" s="5">
        <v>24.37</v>
      </c>
      <c r="E25142" s="5">
        <v>23.88</v>
      </c>
      <c r="F25142" s="5">
        <v>24.37</v>
      </c>
      <c r="G25142" s="5">
        <v>25.66</v>
      </c>
      <c r="H25142" s="14">
        <v>45400.302083333336</v>
      </c>
      <c r="I25142" s="4">
        <v>56.38</v>
      </c>
      <c r="J25142" s="4">
        <v>60.01</v>
      </c>
    </row>
    <row r="25143" spans="1:10">
      <c r="A25143" s="22" t="s">
        <v>26490</v>
      </c>
      <c r="B25143" s="23">
        <v>594.9986572265625</v>
      </c>
      <c r="C25143" s="14">
        <v>45400.71875</v>
      </c>
      <c r="D25143" s="4">
        <v>24.31</v>
      </c>
      <c r="E25143" s="4">
        <v>24.04</v>
      </c>
      <c r="F25143" s="4">
        <v>24.88</v>
      </c>
      <c r="G25143" s="4">
        <v>25.68</v>
      </c>
      <c r="H25143" s="9">
        <v>45400.3125</v>
      </c>
      <c r="I25143" s="5">
        <v>57.01</v>
      </c>
      <c r="J25143" s="5">
        <v>59.33</v>
      </c>
    </row>
    <row r="25144" spans="1:10">
      <c r="A25144" s="22" t="s">
        <v>26491</v>
      </c>
      <c r="B25144" s="23">
        <v>588.2462158203125</v>
      </c>
      <c r="C25144" s="9">
        <v>45400.729166666664</v>
      </c>
      <c r="D25144" s="5">
        <v>24.34</v>
      </c>
      <c r="E25144" s="5">
        <v>23.99</v>
      </c>
      <c r="F25144" s="5">
        <v>24.72</v>
      </c>
      <c r="G25144" s="5">
        <v>25.6</v>
      </c>
      <c r="H25144" s="14">
        <v>45400.322916666664</v>
      </c>
      <c r="I25144" s="4">
        <v>56.43</v>
      </c>
      <c r="J25144" s="4">
        <v>59.51</v>
      </c>
    </row>
    <row r="25145" spans="1:10">
      <c r="A25145" s="22" t="s">
        <v>26492</v>
      </c>
      <c r="B25145" s="23">
        <v>590.7169189453125</v>
      </c>
      <c r="C25145" s="14">
        <v>45400.739583333336</v>
      </c>
      <c r="D25145" s="4">
        <v>24.21</v>
      </c>
      <c r="E25145" s="4">
        <v>23.96</v>
      </c>
      <c r="F25145" s="4">
        <v>24.75</v>
      </c>
      <c r="G25145" s="4">
        <v>25.66</v>
      </c>
      <c r="H25145" s="9">
        <v>45400.333333333336</v>
      </c>
      <c r="I25145" s="5">
        <v>57.01</v>
      </c>
      <c r="J25145" s="5">
        <v>59.47</v>
      </c>
    </row>
    <row r="25146" spans="1:10">
      <c r="A25146" s="22" t="s">
        <v>26493</v>
      </c>
      <c r="B25146" s="23">
        <v>564.7213134765625</v>
      </c>
      <c r="C25146" s="9">
        <v>45400.75</v>
      </c>
      <c r="D25146" s="5">
        <v>24.37</v>
      </c>
      <c r="E25146" s="5">
        <v>23.99</v>
      </c>
      <c r="F25146" s="5">
        <v>24.8</v>
      </c>
      <c r="G25146" s="5">
        <v>25.52</v>
      </c>
      <c r="H25146" s="14">
        <v>45400.34375</v>
      </c>
      <c r="I25146" s="4">
        <v>56.38</v>
      </c>
      <c r="J25146" s="4">
        <v>59.96</v>
      </c>
    </row>
    <row r="25147" spans="1:10">
      <c r="A25147" s="22" t="s">
        <v>26494</v>
      </c>
      <c r="B25147" s="23">
        <v>579.3548583984375</v>
      </c>
      <c r="C25147" s="14">
        <v>45400.760416666664</v>
      </c>
      <c r="D25147" s="4">
        <v>24.31</v>
      </c>
      <c r="E25147" s="4">
        <v>23.99</v>
      </c>
      <c r="F25147" s="4">
        <v>24.61</v>
      </c>
      <c r="G25147" s="4">
        <v>25.41</v>
      </c>
      <c r="H25147" s="9">
        <v>45400.354166666664</v>
      </c>
      <c r="I25147" s="5">
        <v>57.33</v>
      </c>
      <c r="J25147" s="5">
        <v>59.88</v>
      </c>
    </row>
    <row r="25148" spans="1:10">
      <c r="A25148" s="22" t="s">
        <v>26495</v>
      </c>
      <c r="B25148" s="23">
        <v>595.73681640625</v>
      </c>
      <c r="C25148" s="9">
        <v>45400.770833333336</v>
      </c>
      <c r="D25148" s="5">
        <v>24.29</v>
      </c>
      <c r="E25148" s="5">
        <v>23.99</v>
      </c>
      <c r="F25148" s="5">
        <v>24.67</v>
      </c>
      <c r="G25148" s="5">
        <v>25.36</v>
      </c>
      <c r="H25148" s="14">
        <v>45400.364583333336</v>
      </c>
      <c r="I25148" s="4">
        <v>57.24</v>
      </c>
      <c r="J25148" s="4">
        <v>59.6</v>
      </c>
    </row>
    <row r="25149" spans="1:10">
      <c r="A25149" s="22" t="s">
        <v>26496</v>
      </c>
      <c r="B25149" s="23">
        <v>580.81903076171875</v>
      </c>
      <c r="C25149" s="14">
        <v>45400.78125</v>
      </c>
      <c r="D25149" s="4">
        <v>24.18</v>
      </c>
      <c r="E25149" s="4">
        <v>23.96</v>
      </c>
      <c r="F25149" s="4">
        <v>24.75</v>
      </c>
      <c r="G25149" s="4">
        <v>25.36</v>
      </c>
      <c r="H25149" s="9">
        <v>45400.375</v>
      </c>
      <c r="I25149" s="5">
        <v>56.65</v>
      </c>
      <c r="J25149" s="5">
        <v>60.01</v>
      </c>
    </row>
    <row r="25150" spans="1:10">
      <c r="A25150" s="22" t="s">
        <v>26497</v>
      </c>
      <c r="B25150" s="23">
        <v>586.6966552734375</v>
      </c>
      <c r="C25150" s="9">
        <v>45400.791666666664</v>
      </c>
      <c r="D25150" s="5">
        <v>24.29</v>
      </c>
      <c r="E25150" s="5">
        <v>23.9</v>
      </c>
      <c r="F25150" s="5">
        <v>24.72</v>
      </c>
      <c r="G25150" s="5">
        <v>25.47</v>
      </c>
      <c r="H25150" s="14">
        <v>45400.385416666664</v>
      </c>
      <c r="I25150" s="4">
        <v>56.29</v>
      </c>
      <c r="J25150" s="4">
        <v>59.82</v>
      </c>
    </row>
    <row r="25151" spans="1:10">
      <c r="A25151" s="22" t="s">
        <v>26498</v>
      </c>
      <c r="B25151" s="23">
        <v>576.47332763671875</v>
      </c>
      <c r="C25151" s="14">
        <v>45400.802083333336</v>
      </c>
      <c r="D25151" s="4">
        <v>24.23</v>
      </c>
      <c r="E25151" s="4">
        <v>23.9</v>
      </c>
      <c r="F25151" s="4">
        <v>24.77</v>
      </c>
      <c r="G25151" s="4">
        <v>25.41</v>
      </c>
      <c r="H25151" s="9">
        <v>45400.395833333336</v>
      </c>
      <c r="I25151" s="5">
        <v>57.06</v>
      </c>
      <c r="J25151" s="5">
        <v>60.46</v>
      </c>
    </row>
    <row r="25152" spans="1:10">
      <c r="A25152" s="22" t="s">
        <v>26499</v>
      </c>
      <c r="B25152" s="23">
        <v>600.90185546875</v>
      </c>
      <c r="C25152" s="9">
        <v>45400.8125</v>
      </c>
      <c r="D25152" s="5">
        <v>24.26</v>
      </c>
      <c r="E25152" s="5">
        <v>23.9</v>
      </c>
      <c r="F25152" s="5">
        <v>24.94</v>
      </c>
      <c r="G25152" s="5">
        <v>25.6</v>
      </c>
      <c r="H25152" s="14">
        <v>45400.40625</v>
      </c>
      <c r="I25152" s="4">
        <v>57.24</v>
      </c>
      <c r="J25152" s="4">
        <v>60.41</v>
      </c>
    </row>
    <row r="25153" spans="1:10">
      <c r="A25153" s="22" t="s">
        <v>26500</v>
      </c>
      <c r="B25153" s="23">
        <v>581.6239013671875</v>
      </c>
      <c r="C25153" s="14">
        <v>45400.822916666664</v>
      </c>
      <c r="D25153" s="4">
        <v>24.21</v>
      </c>
      <c r="E25153" s="4">
        <v>23.9</v>
      </c>
      <c r="F25153" s="4">
        <v>24.77</v>
      </c>
      <c r="G25153" s="4">
        <v>25.52</v>
      </c>
      <c r="H25153" s="9">
        <v>45400.416666666664</v>
      </c>
      <c r="I25153" s="5">
        <v>56.83</v>
      </c>
      <c r="J25153" s="5">
        <v>60.41</v>
      </c>
    </row>
    <row r="25154" spans="1:10">
      <c r="A25154" s="22" t="s">
        <v>26501</v>
      </c>
      <c r="B25154" s="23">
        <v>576.234130859375</v>
      </c>
      <c r="C25154" s="9">
        <v>45400.833333333336</v>
      </c>
      <c r="D25154" s="5">
        <v>24.26</v>
      </c>
      <c r="E25154" s="5">
        <v>24.01</v>
      </c>
      <c r="F25154" s="5">
        <v>24.77</v>
      </c>
      <c r="G25154" s="5">
        <v>25.6</v>
      </c>
      <c r="H25154" s="14">
        <v>45400.427083333336</v>
      </c>
      <c r="I25154" s="4">
        <v>57.38</v>
      </c>
      <c r="J25154" s="4">
        <v>60.33</v>
      </c>
    </row>
    <row r="25155" spans="1:10">
      <c r="A25155" s="22" t="s">
        <v>26502</v>
      </c>
      <c r="B25155" s="23">
        <v>579.703125</v>
      </c>
      <c r="C25155" s="14">
        <v>45400.84375</v>
      </c>
      <c r="D25155" s="4">
        <v>24.26</v>
      </c>
      <c r="E25155" s="4">
        <v>24.12</v>
      </c>
      <c r="F25155" s="4">
        <v>24.48</v>
      </c>
      <c r="G25155" s="4">
        <v>25.47</v>
      </c>
      <c r="H25155" s="9">
        <v>45400.4375</v>
      </c>
      <c r="I25155" s="5">
        <v>57.78</v>
      </c>
      <c r="J25155" s="5">
        <v>60.82</v>
      </c>
    </row>
    <row r="25156" spans="1:10">
      <c r="A25156" s="22" t="s">
        <v>26503</v>
      </c>
      <c r="B25156" s="23">
        <v>609.483154296875</v>
      </c>
      <c r="C25156" s="9">
        <v>45400.854166666664</v>
      </c>
      <c r="D25156" s="5">
        <v>24.31</v>
      </c>
      <c r="E25156" s="5">
        <v>24.04</v>
      </c>
      <c r="F25156" s="5">
        <v>24.61</v>
      </c>
      <c r="G25156" s="5">
        <v>25.41</v>
      </c>
      <c r="H25156" s="14">
        <v>45400.447916666664</v>
      </c>
      <c r="I25156" s="4">
        <v>57.15</v>
      </c>
      <c r="J25156" s="4">
        <v>61.22</v>
      </c>
    </row>
    <row r="25157" spans="1:10">
      <c r="A25157" s="22" t="s">
        <v>26504</v>
      </c>
      <c r="B25157" s="23">
        <v>570.40582275390625</v>
      </c>
      <c r="C25157" s="14">
        <v>45400.864583333336</v>
      </c>
      <c r="D25157" s="4">
        <v>24.21</v>
      </c>
      <c r="E25157" s="4">
        <v>24.04</v>
      </c>
      <c r="F25157" s="4">
        <v>24.69</v>
      </c>
      <c r="G25157" s="4">
        <v>25.41</v>
      </c>
      <c r="H25157" s="9">
        <v>45400.458333333336</v>
      </c>
      <c r="I25157" s="5">
        <v>58.05</v>
      </c>
      <c r="J25157" s="5">
        <v>60.68</v>
      </c>
    </row>
    <row r="25158" spans="1:10">
      <c r="A25158" s="22" t="s">
        <v>26505</v>
      </c>
      <c r="B25158" s="23">
        <v>581.40380859375</v>
      </c>
      <c r="C25158" s="9">
        <v>45400.875</v>
      </c>
      <c r="D25158" s="5">
        <v>24.31</v>
      </c>
      <c r="E25158" s="5">
        <v>23.99</v>
      </c>
      <c r="F25158" s="5">
        <v>24.69</v>
      </c>
      <c r="G25158" s="5">
        <v>25.33</v>
      </c>
      <c r="H25158" s="14">
        <v>45400.46875</v>
      </c>
      <c r="I25158" s="4">
        <v>57.69</v>
      </c>
      <c r="J25158" s="4">
        <v>60.91</v>
      </c>
    </row>
    <row r="25159" spans="1:10">
      <c r="A25159" s="22" t="s">
        <v>26506</v>
      </c>
      <c r="B25159" s="23">
        <v>570.13885498046875</v>
      </c>
      <c r="C25159" s="14">
        <v>45400.885416666664</v>
      </c>
      <c r="D25159" s="4">
        <v>24.23</v>
      </c>
      <c r="E25159" s="4">
        <v>23.99</v>
      </c>
      <c r="F25159" s="4">
        <v>24.64</v>
      </c>
      <c r="G25159" s="4">
        <v>25.33</v>
      </c>
      <c r="H25159" s="9">
        <v>45400.479166666664</v>
      </c>
      <c r="I25159" s="5">
        <v>57.91</v>
      </c>
      <c r="J25159" s="5">
        <v>60.59</v>
      </c>
    </row>
    <row r="25160" spans="1:10">
      <c r="A25160" s="22" t="s">
        <v>26507</v>
      </c>
      <c r="B25160" s="23">
        <v>577.97601318359375</v>
      </c>
      <c r="C25160" s="9">
        <v>45400.895833333336</v>
      </c>
      <c r="D25160" s="5">
        <v>24.13</v>
      </c>
      <c r="E25160" s="5">
        <v>23.99</v>
      </c>
      <c r="F25160" s="5">
        <v>24.58</v>
      </c>
      <c r="G25160" s="5">
        <v>25.36</v>
      </c>
      <c r="H25160" s="14">
        <v>45400.489583333336</v>
      </c>
      <c r="I25160" s="4">
        <v>58.91</v>
      </c>
      <c r="J25160" s="4">
        <v>61.31</v>
      </c>
    </row>
    <row r="25161" spans="1:10">
      <c r="A25161" s="22" t="s">
        <v>26508</v>
      </c>
      <c r="B25161" s="23">
        <v>567.83929443359375</v>
      </c>
      <c r="C25161" s="14">
        <v>45400.90625</v>
      </c>
      <c r="D25161" s="4">
        <v>24.4</v>
      </c>
      <c r="E25161" s="4">
        <v>24.04</v>
      </c>
      <c r="F25161" s="4">
        <v>24.75</v>
      </c>
      <c r="G25161" s="4">
        <v>25.39</v>
      </c>
      <c r="H25161" s="9">
        <v>45400.5</v>
      </c>
      <c r="I25161" s="5">
        <v>59.26</v>
      </c>
      <c r="J25161" s="5">
        <v>61.68</v>
      </c>
    </row>
    <row r="25162" spans="1:10">
      <c r="A25162" s="22" t="s">
        <v>26509</v>
      </c>
      <c r="B25162" s="23">
        <v>572.2852783203125</v>
      </c>
      <c r="C25162" s="9">
        <v>45400.916666666664</v>
      </c>
      <c r="D25162" s="5">
        <v>24.29</v>
      </c>
      <c r="E25162" s="5">
        <v>23.99</v>
      </c>
      <c r="F25162" s="5">
        <v>24.64</v>
      </c>
      <c r="G25162" s="5">
        <v>25.33</v>
      </c>
      <c r="H25162" s="14">
        <v>45400.510416666664</v>
      </c>
      <c r="I25162" s="4">
        <v>58.86</v>
      </c>
      <c r="J25162" s="4">
        <v>62.31</v>
      </c>
    </row>
    <row r="25163" spans="1:10">
      <c r="A25163" s="22" t="s">
        <v>26510</v>
      </c>
      <c r="B25163" s="23">
        <v>553.10919189453125</v>
      </c>
      <c r="C25163" s="14">
        <v>45400.927083333336</v>
      </c>
      <c r="D25163" s="4">
        <v>24.21</v>
      </c>
      <c r="E25163" s="4">
        <v>24.01</v>
      </c>
      <c r="F25163" s="4">
        <v>24.45</v>
      </c>
      <c r="G25163" s="4">
        <v>25.36</v>
      </c>
      <c r="H25163" s="9">
        <v>45400.520833333336</v>
      </c>
      <c r="I25163" s="5">
        <v>59.36</v>
      </c>
      <c r="J25163" s="5">
        <v>62.21</v>
      </c>
    </row>
    <row r="25164" spans="1:10">
      <c r="A25164" s="22" t="s">
        <v>26511</v>
      </c>
      <c r="B25164" s="23">
        <v>572.91162109375</v>
      </c>
      <c r="C25164" s="9">
        <v>45400.9375</v>
      </c>
      <c r="D25164" s="5">
        <v>24.29</v>
      </c>
      <c r="E25164" s="5">
        <v>24.04</v>
      </c>
      <c r="F25164" s="5">
        <v>24.51</v>
      </c>
      <c r="G25164" s="5">
        <v>25.36</v>
      </c>
      <c r="H25164" s="14">
        <v>45400.53125</v>
      </c>
      <c r="I25164" s="4">
        <v>59.89</v>
      </c>
      <c r="J25164" s="4">
        <v>62.71</v>
      </c>
    </row>
    <row r="25165" spans="1:10">
      <c r="A25165" s="22" t="s">
        <v>26512</v>
      </c>
      <c r="B25165" s="23">
        <v>564.986572265625</v>
      </c>
      <c r="C25165" s="14">
        <v>45400.947916666664</v>
      </c>
      <c r="D25165" s="4">
        <v>24.18</v>
      </c>
      <c r="E25165" s="4">
        <v>24.04</v>
      </c>
      <c r="F25165" s="4">
        <v>24.67</v>
      </c>
      <c r="G25165" s="4">
        <v>25.36</v>
      </c>
      <c r="H25165" s="9">
        <v>45400.541666666664</v>
      </c>
      <c r="I25165" s="5">
        <v>59.67</v>
      </c>
      <c r="J25165" s="5">
        <v>62.03</v>
      </c>
    </row>
    <row r="25166" spans="1:10">
      <c r="A25166" s="22" t="s">
        <v>26513</v>
      </c>
      <c r="B25166" s="23">
        <v>578.56597900390625</v>
      </c>
      <c r="C25166" s="9">
        <v>45400.958333333336</v>
      </c>
      <c r="D25166" s="5">
        <v>24.18</v>
      </c>
      <c r="E25166" s="5">
        <v>23.99</v>
      </c>
      <c r="F25166" s="5">
        <v>24.64</v>
      </c>
      <c r="G25166" s="5">
        <v>25.33</v>
      </c>
      <c r="H25166" s="14">
        <v>45400.552083333336</v>
      </c>
      <c r="I25166" s="4">
        <v>59.18</v>
      </c>
      <c r="J25166" s="4">
        <v>62.76</v>
      </c>
    </row>
    <row r="25167" spans="1:10">
      <c r="A25167" s="22" t="s">
        <v>26514</v>
      </c>
      <c r="B25167" s="23">
        <v>582.855712890625</v>
      </c>
      <c r="C25167" s="14">
        <v>45400.96875</v>
      </c>
      <c r="D25167" s="4">
        <v>24.23</v>
      </c>
      <c r="E25167" s="4">
        <v>24.04</v>
      </c>
      <c r="F25167" s="4">
        <v>24.69</v>
      </c>
      <c r="G25167" s="4">
        <v>25.36</v>
      </c>
      <c r="H25167" s="9">
        <v>45400.5625</v>
      </c>
      <c r="I25167" s="5">
        <v>59.18</v>
      </c>
      <c r="J25167" s="5">
        <v>62.71</v>
      </c>
    </row>
    <row r="25168" spans="1:10">
      <c r="A25168" s="22" t="s">
        <v>26515</v>
      </c>
      <c r="B25168" s="23">
        <v>562.1319580078125</v>
      </c>
      <c r="C25168" s="9">
        <v>45400.979166666664</v>
      </c>
      <c r="D25168" s="5">
        <v>24.34</v>
      </c>
      <c r="E25168" s="5">
        <v>24.01</v>
      </c>
      <c r="F25168" s="5">
        <v>24.61</v>
      </c>
      <c r="G25168" s="5">
        <v>25.36</v>
      </c>
      <c r="H25168" s="14">
        <v>45400.572916666664</v>
      </c>
      <c r="I25168" s="4">
        <v>59.89</v>
      </c>
      <c r="J25168" s="4">
        <v>62.8</v>
      </c>
    </row>
    <row r="25169" spans="1:10">
      <c r="A25169" s="22" t="s">
        <v>26516</v>
      </c>
      <c r="B25169" s="23">
        <v>580.16473388671875</v>
      </c>
      <c r="C25169" s="14">
        <v>45400.989583333336</v>
      </c>
      <c r="D25169" s="4">
        <v>24.29</v>
      </c>
      <c r="E25169" s="4">
        <v>23.99</v>
      </c>
      <c r="F25169" s="4">
        <v>24.8</v>
      </c>
      <c r="G25169" s="4">
        <v>25.36</v>
      </c>
      <c r="H25169" s="9">
        <v>45400.583333333336</v>
      </c>
      <c r="I25169" s="5">
        <v>59.85</v>
      </c>
      <c r="J25169" s="5">
        <v>62.26</v>
      </c>
    </row>
    <row r="25170" spans="1:10">
      <c r="A25170" s="22" t="s">
        <v>26517</v>
      </c>
      <c r="B25170" s="23">
        <v>592.252197265625</v>
      </c>
      <c r="C25170" s="9">
        <v>45401</v>
      </c>
      <c r="D25170" s="5">
        <v>24.26</v>
      </c>
      <c r="E25170" s="5">
        <v>23.96</v>
      </c>
      <c r="F25170" s="5">
        <v>24.77</v>
      </c>
      <c r="G25170" s="5">
        <v>25.36</v>
      </c>
      <c r="H25170" s="14">
        <v>45400.59375</v>
      </c>
      <c r="I25170" s="4">
        <v>59.04</v>
      </c>
      <c r="J25170" s="4">
        <v>62.35</v>
      </c>
    </row>
    <row r="25171" spans="1:10">
      <c r="A25171" s="22" t="s">
        <v>26518</v>
      </c>
      <c r="B25171" s="23">
        <v>575.204345703125</v>
      </c>
      <c r="C25171" s="14">
        <v>45401.010416666664</v>
      </c>
      <c r="D25171" s="4">
        <v>24.15</v>
      </c>
      <c r="E25171" s="4">
        <v>23.99</v>
      </c>
      <c r="F25171" s="4">
        <v>24.69</v>
      </c>
      <c r="G25171" s="4">
        <v>25.33</v>
      </c>
      <c r="H25171" s="9">
        <v>45400.604166666664</v>
      </c>
      <c r="I25171" s="5">
        <v>59.85</v>
      </c>
      <c r="J25171" s="5">
        <v>62.57</v>
      </c>
    </row>
    <row r="25172" spans="1:10">
      <c r="A25172" s="22" t="s">
        <v>26519</v>
      </c>
      <c r="B25172" s="23">
        <v>596.638671875</v>
      </c>
      <c r="C25172" s="9">
        <v>45401.020833333336</v>
      </c>
      <c r="D25172" s="5">
        <v>24.26</v>
      </c>
      <c r="E25172" s="5">
        <v>24.01</v>
      </c>
      <c r="F25172" s="5">
        <v>24.75</v>
      </c>
      <c r="G25172" s="5">
        <v>25.33</v>
      </c>
      <c r="H25172" s="14">
        <v>45400.614583333336</v>
      </c>
      <c r="I25172" s="4">
        <v>59.49</v>
      </c>
      <c r="J25172" s="4">
        <v>62.35</v>
      </c>
    </row>
    <row r="25173" spans="1:10">
      <c r="A25173" s="22" t="s">
        <v>26520</v>
      </c>
      <c r="B25173" s="23">
        <v>576.28125</v>
      </c>
      <c r="C25173" s="14">
        <v>45401.03125</v>
      </c>
      <c r="D25173" s="4">
        <v>24.21</v>
      </c>
      <c r="E25173" s="4">
        <v>24.04</v>
      </c>
      <c r="F25173" s="4">
        <v>24.72</v>
      </c>
      <c r="G25173" s="4">
        <v>25.33</v>
      </c>
      <c r="H25173" s="9">
        <v>45400.625</v>
      </c>
      <c r="I25173" s="5">
        <v>59.44</v>
      </c>
      <c r="J25173" s="5">
        <v>62.39</v>
      </c>
    </row>
    <row r="25174" spans="1:10">
      <c r="A25174" s="22" t="s">
        <v>26521</v>
      </c>
      <c r="B25174" s="23">
        <v>572.1851806640625</v>
      </c>
      <c r="C25174" s="9">
        <v>45401.041666666664</v>
      </c>
      <c r="D25174" s="5">
        <v>24.37</v>
      </c>
      <c r="E25174" s="5">
        <v>23.99</v>
      </c>
      <c r="F25174" s="5">
        <v>24.75</v>
      </c>
      <c r="G25174" s="5">
        <v>25.33</v>
      </c>
      <c r="H25174" s="14">
        <v>45400.635416666664</v>
      </c>
      <c r="I25174" s="4">
        <v>59.49</v>
      </c>
      <c r="J25174" s="4">
        <v>63.02</v>
      </c>
    </row>
    <row r="25175" spans="1:10">
      <c r="A25175" s="22" t="s">
        <v>26522</v>
      </c>
      <c r="B25175" s="23">
        <v>580.5758056640625</v>
      </c>
      <c r="C25175" s="14">
        <v>45401.052083333336</v>
      </c>
      <c r="D25175" s="4">
        <v>24.31</v>
      </c>
      <c r="E25175" s="4">
        <v>24.04</v>
      </c>
      <c r="F25175" s="4">
        <v>24.58</v>
      </c>
      <c r="G25175" s="4">
        <v>25.33</v>
      </c>
      <c r="H25175" s="9">
        <v>45400.645833333336</v>
      </c>
      <c r="I25175" s="5">
        <v>58.64</v>
      </c>
      <c r="J25175" s="5">
        <v>62.26</v>
      </c>
    </row>
    <row r="25176" spans="1:10">
      <c r="A25176" s="22" t="s">
        <v>26523</v>
      </c>
      <c r="B25176" s="23">
        <v>584.84210205078125</v>
      </c>
      <c r="C25176" s="9">
        <v>45401.0625</v>
      </c>
      <c r="D25176" s="5">
        <v>24.23</v>
      </c>
      <c r="E25176" s="5">
        <v>24.01</v>
      </c>
      <c r="F25176" s="5">
        <v>24.83</v>
      </c>
      <c r="G25176" s="5">
        <v>25.33</v>
      </c>
      <c r="H25176" s="14">
        <v>45400.65625</v>
      </c>
      <c r="I25176" s="4">
        <v>59.18</v>
      </c>
      <c r="J25176" s="4">
        <v>62.57</v>
      </c>
    </row>
    <row r="25177" spans="1:10">
      <c r="A25177" s="22" t="s">
        <v>26524</v>
      </c>
      <c r="B25177" s="23">
        <v>584.37847900390625</v>
      </c>
      <c r="C25177" s="14">
        <v>45401.072916666664</v>
      </c>
      <c r="D25177" s="4">
        <v>24.26</v>
      </c>
      <c r="E25177" s="4">
        <v>24.04</v>
      </c>
      <c r="F25177" s="4">
        <v>24.48</v>
      </c>
      <c r="G25177" s="4">
        <v>25.3</v>
      </c>
      <c r="H25177" s="9">
        <v>45400.666666666664</v>
      </c>
      <c r="I25177" s="5">
        <v>59.49</v>
      </c>
      <c r="J25177" s="5">
        <v>61.76</v>
      </c>
    </row>
    <row r="25178" spans="1:10">
      <c r="A25178" s="22" t="s">
        <v>26525</v>
      </c>
      <c r="B25178" s="23">
        <v>581.537841796875</v>
      </c>
      <c r="C25178" s="9">
        <v>45401.083333333336</v>
      </c>
      <c r="D25178" s="5">
        <v>24.29</v>
      </c>
      <c r="E25178" s="5">
        <v>24.01</v>
      </c>
      <c r="F25178" s="5">
        <v>24.72</v>
      </c>
      <c r="G25178" s="5">
        <v>25.33</v>
      </c>
      <c r="H25178" s="14">
        <v>45400.677083333336</v>
      </c>
      <c r="I25178" s="4">
        <v>59.63</v>
      </c>
      <c r="J25178" s="4">
        <v>61.99</v>
      </c>
    </row>
    <row r="25179" spans="1:10">
      <c r="A25179" s="22" t="s">
        <v>26526</v>
      </c>
      <c r="B25179" s="23">
        <v>585.491455078125</v>
      </c>
      <c r="C25179" s="14">
        <v>45401.09375</v>
      </c>
      <c r="D25179" s="4">
        <v>24.31</v>
      </c>
      <c r="E25179" s="4">
        <v>24.07</v>
      </c>
      <c r="F25179" s="4">
        <v>24.72</v>
      </c>
      <c r="G25179" s="4">
        <v>25.39</v>
      </c>
      <c r="H25179" s="9">
        <v>45400.6875</v>
      </c>
      <c r="I25179" s="5">
        <v>59.22</v>
      </c>
      <c r="J25179" s="5">
        <v>61.63</v>
      </c>
    </row>
    <row r="25180" spans="1:10">
      <c r="A25180" s="22" t="s">
        <v>26527</v>
      </c>
      <c r="B25180" s="23">
        <v>583.34295654296875</v>
      </c>
      <c r="C25180" s="9">
        <v>45401.104166666664</v>
      </c>
      <c r="D25180" s="5">
        <v>24.21</v>
      </c>
      <c r="E25180" s="5">
        <v>23.99</v>
      </c>
      <c r="F25180" s="5">
        <v>24.64</v>
      </c>
      <c r="G25180" s="5">
        <v>25.33</v>
      </c>
      <c r="H25180" s="14">
        <v>45400.697916666664</v>
      </c>
      <c r="I25180" s="4">
        <v>58.86</v>
      </c>
      <c r="J25180" s="4">
        <v>61</v>
      </c>
    </row>
    <row r="25181" spans="1:10">
      <c r="A25181" s="22" t="s">
        <v>26528</v>
      </c>
      <c r="B25181" s="23">
        <v>577.072021484375</v>
      </c>
      <c r="C25181" s="14">
        <v>45401.114583333336</v>
      </c>
      <c r="D25181" s="4">
        <v>24.4</v>
      </c>
      <c r="E25181" s="4">
        <v>24.07</v>
      </c>
      <c r="F25181" s="4">
        <v>24.67</v>
      </c>
      <c r="G25181" s="4">
        <v>25.39</v>
      </c>
      <c r="H25181" s="9">
        <v>45400.708333333336</v>
      </c>
      <c r="I25181" s="5">
        <v>59.18</v>
      </c>
      <c r="J25181" s="5">
        <v>60.19</v>
      </c>
    </row>
    <row r="25182" spans="1:10">
      <c r="A25182" s="22" t="s">
        <v>26529</v>
      </c>
      <c r="B25182" s="23">
        <v>599.612548828125</v>
      </c>
      <c r="C25182" s="9">
        <v>45401.125</v>
      </c>
      <c r="D25182" s="5">
        <v>24.13</v>
      </c>
      <c r="E25182" s="5">
        <v>23.99</v>
      </c>
      <c r="F25182" s="5">
        <v>24.56</v>
      </c>
      <c r="G25182" s="5">
        <v>25.33</v>
      </c>
      <c r="H25182" s="14">
        <v>45400.71875</v>
      </c>
      <c r="I25182" s="4">
        <v>59.76</v>
      </c>
      <c r="J25182" s="4">
        <v>60.73</v>
      </c>
    </row>
    <row r="25183" spans="1:10">
      <c r="A25183" s="22" t="s">
        <v>26530</v>
      </c>
      <c r="B25183" s="23">
        <v>565.1173095703125</v>
      </c>
      <c r="C25183" s="14">
        <v>45401.135416666664</v>
      </c>
      <c r="D25183" s="4">
        <v>24.21</v>
      </c>
      <c r="E25183" s="4">
        <v>23.99</v>
      </c>
      <c r="F25183" s="4">
        <v>24.61</v>
      </c>
      <c r="G25183" s="4">
        <v>25.41</v>
      </c>
      <c r="H25183" s="9">
        <v>45400.729166666664</v>
      </c>
      <c r="I25183" s="5">
        <v>59.09</v>
      </c>
      <c r="J25183" s="5">
        <v>61</v>
      </c>
    </row>
    <row r="25184" spans="1:10">
      <c r="A25184" s="22" t="s">
        <v>26531</v>
      </c>
      <c r="B25184" s="23">
        <v>587.1903076171875</v>
      </c>
      <c r="C25184" s="9">
        <v>45401.145833333336</v>
      </c>
      <c r="D25184" s="5">
        <v>24.18</v>
      </c>
      <c r="E25184" s="5">
        <v>23.99</v>
      </c>
      <c r="F25184" s="5">
        <v>24.61</v>
      </c>
      <c r="G25184" s="5">
        <v>25.36</v>
      </c>
      <c r="H25184" s="14">
        <v>45400.739583333336</v>
      </c>
      <c r="I25184" s="4">
        <v>60.17</v>
      </c>
      <c r="J25184" s="4">
        <v>60.91</v>
      </c>
    </row>
    <row r="25185" spans="1:10">
      <c r="A25185" s="22" t="s">
        <v>26532</v>
      </c>
      <c r="B25185" s="23">
        <v>581.57928466796875</v>
      </c>
      <c r="C25185" s="14">
        <v>45401.15625</v>
      </c>
      <c r="D25185" s="4">
        <v>24.21</v>
      </c>
      <c r="E25185" s="4">
        <v>23.99</v>
      </c>
      <c r="F25185" s="4">
        <v>24.48</v>
      </c>
      <c r="G25185" s="4">
        <v>25.39</v>
      </c>
      <c r="H25185" s="9">
        <v>45400.75</v>
      </c>
      <c r="I25185" s="5">
        <v>59.09</v>
      </c>
      <c r="J25185" s="5">
        <v>60.96</v>
      </c>
    </row>
    <row r="25186" spans="1:10">
      <c r="A25186" s="22" t="s">
        <v>26533</v>
      </c>
      <c r="B25186" s="23">
        <v>589.33563232421875</v>
      </c>
      <c r="C25186" s="9">
        <v>45401.166666666664</v>
      </c>
      <c r="D25186" s="5">
        <v>24.23</v>
      </c>
      <c r="E25186" s="5">
        <v>24.04</v>
      </c>
      <c r="F25186" s="5">
        <v>24.77</v>
      </c>
      <c r="G25186" s="5">
        <v>25.36</v>
      </c>
      <c r="H25186" s="14">
        <v>45400.760416666664</v>
      </c>
      <c r="I25186" s="4">
        <v>59.58</v>
      </c>
      <c r="J25186" s="4">
        <v>60.78</v>
      </c>
    </row>
    <row r="25187" spans="1:10">
      <c r="A25187" s="22" t="s">
        <v>26534</v>
      </c>
      <c r="B25187" s="23">
        <v>595.12469482421875</v>
      </c>
      <c r="C25187" s="14">
        <v>45401.177083333336</v>
      </c>
      <c r="D25187" s="4">
        <v>24.31</v>
      </c>
      <c r="E25187" s="4">
        <v>24.04</v>
      </c>
      <c r="F25187" s="4">
        <v>24.51</v>
      </c>
      <c r="G25187" s="4">
        <v>25.36</v>
      </c>
      <c r="H25187" s="9">
        <v>45400.770833333336</v>
      </c>
      <c r="I25187" s="5">
        <v>59.54</v>
      </c>
      <c r="J25187" s="5">
        <v>60.73</v>
      </c>
    </row>
    <row r="25188" spans="1:10">
      <c r="A25188" s="22" t="s">
        <v>26535</v>
      </c>
      <c r="B25188" s="23">
        <v>603.12420654296875</v>
      </c>
      <c r="C25188" s="9">
        <v>45401.1875</v>
      </c>
      <c r="D25188" s="5">
        <v>24.31</v>
      </c>
      <c r="E25188" s="5">
        <v>23.99</v>
      </c>
      <c r="F25188" s="5">
        <v>24.58</v>
      </c>
      <c r="G25188" s="5">
        <v>25.3</v>
      </c>
      <c r="H25188" s="14">
        <v>45400.78125</v>
      </c>
      <c r="I25188" s="4">
        <v>59.44</v>
      </c>
      <c r="J25188" s="4">
        <v>60.23</v>
      </c>
    </row>
    <row r="25189" spans="1:10">
      <c r="A25189" s="22" t="s">
        <v>26536</v>
      </c>
      <c r="B25189" s="23">
        <v>597.246826171875</v>
      </c>
      <c r="C25189" s="14">
        <v>45401.197916666664</v>
      </c>
      <c r="D25189" s="4">
        <v>24.42</v>
      </c>
      <c r="E25189" s="4">
        <v>23.99</v>
      </c>
      <c r="F25189" s="4">
        <v>24.77</v>
      </c>
      <c r="G25189" s="4">
        <v>25.33</v>
      </c>
      <c r="H25189" s="9">
        <v>45400.791666666664</v>
      </c>
      <c r="I25189" s="5">
        <v>58.5</v>
      </c>
      <c r="J25189" s="5">
        <v>59.82</v>
      </c>
    </row>
    <row r="25190" spans="1:10">
      <c r="A25190" s="22" t="s">
        <v>26537</v>
      </c>
      <c r="B25190" s="23">
        <v>594.62677001953125</v>
      </c>
      <c r="C25190" s="9">
        <v>45401.208333333336</v>
      </c>
      <c r="D25190" s="5">
        <v>24.23</v>
      </c>
      <c r="E25190" s="5">
        <v>23.96</v>
      </c>
      <c r="F25190" s="5">
        <v>24.56</v>
      </c>
      <c r="G25190" s="5">
        <v>25.33</v>
      </c>
      <c r="H25190" s="14">
        <v>45400.802083333336</v>
      </c>
      <c r="I25190" s="4">
        <v>59.18</v>
      </c>
      <c r="J25190" s="4">
        <v>60.59</v>
      </c>
    </row>
    <row r="25191" spans="1:10">
      <c r="A25191" s="22" t="s">
        <v>26538</v>
      </c>
      <c r="B25191" s="23">
        <v>609.86480712890625</v>
      </c>
      <c r="C25191" s="14">
        <v>45401.21875</v>
      </c>
      <c r="D25191" s="4">
        <v>24.21</v>
      </c>
      <c r="E25191" s="4">
        <v>24.1</v>
      </c>
      <c r="F25191" s="4">
        <v>28.9</v>
      </c>
      <c r="G25191" s="4">
        <v>25.41</v>
      </c>
      <c r="H25191" s="9">
        <v>45400.8125</v>
      </c>
      <c r="I25191" s="5">
        <v>58.59</v>
      </c>
      <c r="J25191" s="5">
        <v>59.92</v>
      </c>
    </row>
    <row r="25192" spans="1:10">
      <c r="A25192" s="22" t="s">
        <v>26539</v>
      </c>
      <c r="B25192" s="23">
        <v>608.84112548828125</v>
      </c>
      <c r="C25192" s="9">
        <v>45401.229166666664</v>
      </c>
      <c r="D25192" s="5">
        <v>24.29</v>
      </c>
      <c r="E25192" s="5">
        <v>24.12</v>
      </c>
      <c r="F25192" s="5">
        <v>24.56</v>
      </c>
      <c r="G25192" s="5">
        <v>25.36</v>
      </c>
      <c r="H25192" s="14">
        <v>45400.822916666664</v>
      </c>
      <c r="I25192" s="4">
        <v>59.04</v>
      </c>
      <c r="J25192" s="4">
        <v>60.1</v>
      </c>
    </row>
    <row r="25193" spans="1:10">
      <c r="A25193" s="22" t="s">
        <v>26540</v>
      </c>
      <c r="B25193" s="23">
        <v>592.19281005859375</v>
      </c>
      <c r="C25193" s="14">
        <v>45401.239583333336</v>
      </c>
      <c r="D25193" s="4">
        <v>24.26</v>
      </c>
      <c r="E25193" s="4">
        <v>24.04</v>
      </c>
      <c r="F25193" s="4">
        <v>24.67</v>
      </c>
      <c r="G25193" s="4">
        <v>25.44</v>
      </c>
      <c r="H25193" s="9">
        <v>45400.833333333336</v>
      </c>
      <c r="I25193" s="5">
        <v>58.81</v>
      </c>
      <c r="J25193" s="5">
        <v>59.56</v>
      </c>
    </row>
    <row r="25194" spans="1:10">
      <c r="A25194" s="22" t="s">
        <v>26541</v>
      </c>
      <c r="B25194" s="23">
        <v>605.075927734375</v>
      </c>
      <c r="C25194" s="9">
        <v>45401.25</v>
      </c>
      <c r="D25194" s="5">
        <v>24.29</v>
      </c>
      <c r="E25194" s="5">
        <v>24.07</v>
      </c>
      <c r="F25194" s="5">
        <v>24.77</v>
      </c>
      <c r="G25194" s="5">
        <v>25.44</v>
      </c>
      <c r="H25194" s="14">
        <v>45400.84375</v>
      </c>
      <c r="I25194" s="4">
        <v>58.46</v>
      </c>
      <c r="J25194" s="4">
        <v>59.11</v>
      </c>
    </row>
    <row r="25195" spans="1:10">
      <c r="A25195" s="22" t="s">
        <v>26542</v>
      </c>
      <c r="B25195" s="23">
        <v>619.198486328125</v>
      </c>
      <c r="C25195" s="14">
        <v>45401.260416666664</v>
      </c>
      <c r="D25195" s="4">
        <v>24.29</v>
      </c>
      <c r="E25195" s="4">
        <v>24.07</v>
      </c>
      <c r="F25195" s="4">
        <v>24.64</v>
      </c>
      <c r="G25195" s="4">
        <v>25.39</v>
      </c>
      <c r="H25195" s="9">
        <v>45400.854166666664</v>
      </c>
      <c r="I25195" s="5">
        <v>58.32</v>
      </c>
      <c r="J25195" s="5">
        <v>59.29</v>
      </c>
    </row>
    <row r="25196" spans="1:10">
      <c r="A25196" s="22" t="s">
        <v>26543</v>
      </c>
      <c r="B25196" s="23">
        <v>600.54833984375</v>
      </c>
      <c r="C25196" s="9">
        <v>45401.270833333336</v>
      </c>
      <c r="D25196" s="5">
        <v>24.21</v>
      </c>
      <c r="E25196" s="5">
        <v>24.07</v>
      </c>
      <c r="F25196" s="5">
        <v>24.72</v>
      </c>
      <c r="G25196" s="5">
        <v>25.44</v>
      </c>
      <c r="H25196" s="14">
        <v>45400.864583333336</v>
      </c>
      <c r="I25196" s="4">
        <v>58.99</v>
      </c>
      <c r="J25196" s="4">
        <v>59.38</v>
      </c>
    </row>
    <row r="25197" spans="1:10">
      <c r="A25197" s="22" t="s">
        <v>26544</v>
      </c>
      <c r="B25197" s="23">
        <v>606.30084228515625</v>
      </c>
      <c r="C25197" s="14">
        <v>45401.28125</v>
      </c>
      <c r="D25197" s="4">
        <v>24.37</v>
      </c>
      <c r="E25197" s="4">
        <v>24.1</v>
      </c>
      <c r="F25197" s="4">
        <v>24.58</v>
      </c>
      <c r="G25197" s="4">
        <v>25.49</v>
      </c>
      <c r="H25197" s="9">
        <v>45400.875</v>
      </c>
      <c r="I25197" s="5">
        <v>58.18</v>
      </c>
      <c r="J25197" s="5">
        <v>59.56</v>
      </c>
    </row>
    <row r="25198" spans="1:10">
      <c r="A25198" s="22" t="s">
        <v>26545</v>
      </c>
      <c r="B25198" s="23">
        <v>614.32684326171875</v>
      </c>
      <c r="C25198" s="9">
        <v>45401.291666666664</v>
      </c>
      <c r="D25198" s="5">
        <v>24.23</v>
      </c>
      <c r="E25198" s="5">
        <v>24.12</v>
      </c>
      <c r="F25198" s="5">
        <v>24.75</v>
      </c>
      <c r="G25198" s="5">
        <v>25.44</v>
      </c>
      <c r="H25198" s="14">
        <v>45400.885416666664</v>
      </c>
      <c r="I25198" s="4">
        <v>57.87</v>
      </c>
      <c r="J25198" s="4">
        <v>59.74</v>
      </c>
    </row>
    <row r="25199" spans="1:10">
      <c r="A25199" s="22" t="s">
        <v>26546</v>
      </c>
      <c r="B25199" s="23">
        <v>611.57623291015625</v>
      </c>
      <c r="C25199" s="14">
        <v>45401.302083333336</v>
      </c>
      <c r="D25199" s="4">
        <v>24.37</v>
      </c>
      <c r="E25199" s="4">
        <v>24.1</v>
      </c>
      <c r="F25199" s="4">
        <v>24.69</v>
      </c>
      <c r="G25199" s="4">
        <v>25.47</v>
      </c>
      <c r="H25199" s="9">
        <v>45400.895833333336</v>
      </c>
      <c r="I25199" s="5">
        <v>59.09</v>
      </c>
      <c r="J25199" s="5">
        <v>59.11</v>
      </c>
    </row>
    <row r="25200" spans="1:10">
      <c r="A25200" s="22" t="s">
        <v>26547</v>
      </c>
      <c r="B25200" s="23">
        <v>602.27825927734375</v>
      </c>
      <c r="C25200" s="9">
        <v>45401.3125</v>
      </c>
      <c r="D25200" s="5">
        <v>24.31</v>
      </c>
      <c r="E25200" s="5">
        <v>24.01</v>
      </c>
      <c r="F25200" s="5">
        <v>24.61</v>
      </c>
      <c r="G25200" s="5">
        <v>25.44</v>
      </c>
      <c r="H25200" s="14">
        <v>45400.90625</v>
      </c>
      <c r="I25200" s="4">
        <v>56.65</v>
      </c>
      <c r="J25200" s="4">
        <v>58.93</v>
      </c>
    </row>
    <row r="25201" spans="1:10">
      <c r="A25201" s="22" t="s">
        <v>26548</v>
      </c>
      <c r="B25201" s="23">
        <v>596.44378662109375</v>
      </c>
      <c r="C25201" s="14">
        <v>45401.322916666664</v>
      </c>
      <c r="D25201" s="4">
        <v>24.23</v>
      </c>
      <c r="E25201" s="4">
        <v>23.99</v>
      </c>
      <c r="F25201" s="4">
        <v>24.69</v>
      </c>
      <c r="G25201" s="4">
        <v>25.57</v>
      </c>
      <c r="H25201" s="9">
        <v>45400.916666666664</v>
      </c>
      <c r="I25201" s="5">
        <v>57.73</v>
      </c>
      <c r="J25201" s="5">
        <v>59.11</v>
      </c>
    </row>
    <row r="25202" spans="1:10">
      <c r="A25202" s="22" t="s">
        <v>26549</v>
      </c>
      <c r="B25202" s="23">
        <v>595.77398681640625</v>
      </c>
      <c r="C25202" s="9">
        <v>45401.333333333336</v>
      </c>
      <c r="D25202" s="5">
        <v>24.29</v>
      </c>
      <c r="E25202" s="5">
        <v>23.9</v>
      </c>
      <c r="F25202" s="5">
        <v>24.83</v>
      </c>
      <c r="G25202" s="5">
        <v>25.49</v>
      </c>
      <c r="H25202" s="14">
        <v>45400.927083333336</v>
      </c>
      <c r="I25202" s="4">
        <v>57.64</v>
      </c>
      <c r="J25202" s="4">
        <v>58.7</v>
      </c>
    </row>
    <row r="25203" spans="1:10">
      <c r="A25203" s="22" t="s">
        <v>26550</v>
      </c>
      <c r="B25203" s="23">
        <v>603.0069580078125</v>
      </c>
      <c r="C25203" s="14">
        <v>45401.34375</v>
      </c>
      <c r="D25203" s="4">
        <v>24.29</v>
      </c>
      <c r="E25203" s="4">
        <v>23.93</v>
      </c>
      <c r="F25203" s="4">
        <v>24.72</v>
      </c>
      <c r="G25203" s="4">
        <v>25.49</v>
      </c>
      <c r="H25203" s="9">
        <v>45400.9375</v>
      </c>
      <c r="I25203" s="5">
        <v>57.38</v>
      </c>
      <c r="J25203" s="5">
        <v>58.29</v>
      </c>
    </row>
    <row r="25204" spans="1:10">
      <c r="A25204" s="22" t="s">
        <v>26551</v>
      </c>
      <c r="B25204" s="23">
        <v>597.94439697265625</v>
      </c>
      <c r="C25204" s="9">
        <v>45401.354166666664</v>
      </c>
      <c r="D25204" s="5">
        <v>24.34</v>
      </c>
      <c r="E25204" s="5">
        <v>23.96</v>
      </c>
      <c r="F25204" s="5">
        <v>24.75</v>
      </c>
      <c r="G25204" s="5">
        <v>25.82</v>
      </c>
      <c r="H25204" s="14">
        <v>45400.947916666664</v>
      </c>
      <c r="I25204" s="4">
        <v>57.69</v>
      </c>
      <c r="J25204" s="4">
        <v>58.12</v>
      </c>
    </row>
    <row r="25205" spans="1:10">
      <c r="A25205" s="22" t="s">
        <v>26552</v>
      </c>
      <c r="B25205" s="23">
        <v>600.0836181640625</v>
      </c>
      <c r="C25205" s="14">
        <v>45401.364583333336</v>
      </c>
      <c r="D25205" s="4">
        <v>24.34</v>
      </c>
      <c r="E25205" s="4">
        <v>23.93</v>
      </c>
      <c r="F25205" s="4">
        <v>24.58</v>
      </c>
      <c r="G25205" s="4">
        <v>25.52</v>
      </c>
      <c r="H25205" s="9">
        <v>45400.958333333336</v>
      </c>
      <c r="I25205" s="5">
        <v>57.56</v>
      </c>
      <c r="J25205" s="5">
        <v>57.94</v>
      </c>
    </row>
    <row r="25206" spans="1:10">
      <c r="A25206" s="22" t="s">
        <v>26553</v>
      </c>
      <c r="B25206" s="23">
        <v>610.8243408203125</v>
      </c>
      <c r="C25206" s="9">
        <v>45401.375</v>
      </c>
      <c r="D25206" s="5">
        <v>24.21</v>
      </c>
      <c r="E25206" s="5">
        <v>23.93</v>
      </c>
      <c r="F25206" s="5">
        <v>24.75</v>
      </c>
      <c r="G25206" s="5">
        <v>25.55</v>
      </c>
      <c r="H25206" s="14">
        <v>45400.96875</v>
      </c>
      <c r="I25206" s="4">
        <v>57.1</v>
      </c>
      <c r="J25206" s="4">
        <v>58.03</v>
      </c>
    </row>
    <row r="25207" spans="1:10">
      <c r="A25207" s="22" t="s">
        <v>26554</v>
      </c>
      <c r="B25207" s="23">
        <v>612.08642578125</v>
      </c>
      <c r="C25207" s="14">
        <v>45401.385416666664</v>
      </c>
      <c r="D25207" s="4">
        <v>24.13</v>
      </c>
      <c r="E25207" s="4">
        <v>23.9</v>
      </c>
      <c r="F25207" s="4">
        <v>24.85</v>
      </c>
      <c r="G25207" s="4">
        <v>25.52</v>
      </c>
      <c r="H25207" s="9">
        <v>45400.979166666664</v>
      </c>
      <c r="I25207" s="5">
        <v>56.7</v>
      </c>
      <c r="J25207" s="5">
        <v>58.43</v>
      </c>
    </row>
    <row r="25208" spans="1:10">
      <c r="A25208" s="22" t="s">
        <v>26555</v>
      </c>
      <c r="B25208" s="23">
        <v>595.51593017578125</v>
      </c>
      <c r="C25208" s="9">
        <v>45401.395833333336</v>
      </c>
      <c r="D25208" s="5">
        <v>24.31</v>
      </c>
      <c r="E25208" s="5">
        <v>23.93</v>
      </c>
      <c r="F25208" s="5">
        <v>24.77</v>
      </c>
      <c r="G25208" s="5">
        <v>25.57</v>
      </c>
      <c r="H25208" s="14">
        <v>45400.989583333336</v>
      </c>
      <c r="I25208" s="4">
        <v>57.06</v>
      </c>
      <c r="J25208" s="4">
        <v>58.16</v>
      </c>
    </row>
    <row r="25209" spans="1:10">
      <c r="A25209" s="22" t="s">
        <v>26556</v>
      </c>
      <c r="B25209" s="23">
        <v>613.3148193359375</v>
      </c>
      <c r="C25209" s="14">
        <v>45401.40625</v>
      </c>
      <c r="D25209" s="4">
        <v>24.21</v>
      </c>
      <c r="E25209" s="4">
        <v>24.04</v>
      </c>
      <c r="F25209" s="4">
        <v>24.69</v>
      </c>
      <c r="G25209" s="4">
        <v>25.49</v>
      </c>
      <c r="H25209" s="9">
        <v>45401</v>
      </c>
      <c r="I25209" s="5">
        <v>57.1</v>
      </c>
      <c r="J25209" s="5">
        <v>58.47</v>
      </c>
    </row>
    <row r="25210" spans="1:10">
      <c r="A25210" s="22" t="s">
        <v>26557</v>
      </c>
      <c r="B25210" s="23">
        <v>627.71826171875</v>
      </c>
      <c r="C25210" s="9">
        <v>45401.416666666664</v>
      </c>
      <c r="D25210" s="5">
        <v>24.29</v>
      </c>
      <c r="E25210" s="5">
        <v>24.04</v>
      </c>
      <c r="F25210" s="5">
        <v>24.58</v>
      </c>
      <c r="G25210" s="5">
        <v>25.63</v>
      </c>
      <c r="H25210" s="14">
        <v>45401.010416666664</v>
      </c>
      <c r="I25210" s="4">
        <v>57.69</v>
      </c>
      <c r="J25210" s="4">
        <v>58.43</v>
      </c>
    </row>
    <row r="25211" spans="1:10">
      <c r="A25211" s="22" t="s">
        <v>26558</v>
      </c>
      <c r="B25211" s="23">
        <v>622.17694091796875</v>
      </c>
      <c r="C25211" s="14">
        <v>45401.427083333336</v>
      </c>
      <c r="D25211" s="4">
        <v>24.29</v>
      </c>
      <c r="E25211" s="4">
        <v>23.99</v>
      </c>
      <c r="F25211" s="4">
        <v>24.88</v>
      </c>
      <c r="G25211" s="4">
        <v>25.68</v>
      </c>
      <c r="H25211" s="9">
        <v>45401.020833333336</v>
      </c>
      <c r="I25211" s="5">
        <v>57.01</v>
      </c>
      <c r="J25211" s="5">
        <v>57.98</v>
      </c>
    </row>
    <row r="25212" spans="1:10">
      <c r="A25212" s="22" t="s">
        <v>26559</v>
      </c>
      <c r="B25212" s="23">
        <v>616.69635009765625</v>
      </c>
      <c r="C25212" s="9">
        <v>45401.4375</v>
      </c>
      <c r="D25212" s="5">
        <v>24.34</v>
      </c>
      <c r="E25212" s="5">
        <v>23.96</v>
      </c>
      <c r="F25212" s="5">
        <v>24.64</v>
      </c>
      <c r="G25212" s="5">
        <v>25.57</v>
      </c>
      <c r="H25212" s="14">
        <v>45401.03125</v>
      </c>
      <c r="I25212" s="4">
        <v>57.06</v>
      </c>
      <c r="J25212" s="4">
        <v>57.35</v>
      </c>
    </row>
    <row r="25213" spans="1:10">
      <c r="A25213" s="22" t="s">
        <v>26560</v>
      </c>
      <c r="B25213" s="23">
        <v>631.56134033203125</v>
      </c>
      <c r="C25213" s="14">
        <v>45401.447916666664</v>
      </c>
      <c r="D25213" s="4">
        <v>24.34</v>
      </c>
      <c r="E25213" s="4">
        <v>23.93</v>
      </c>
      <c r="F25213" s="4">
        <v>24.85</v>
      </c>
      <c r="G25213" s="4">
        <v>25.52</v>
      </c>
      <c r="H25213" s="9">
        <v>45401.041666666664</v>
      </c>
      <c r="I25213" s="5">
        <v>56.29</v>
      </c>
      <c r="J25213" s="5">
        <v>57.76</v>
      </c>
    </row>
    <row r="25214" spans="1:10">
      <c r="A25214" s="22" t="s">
        <v>26561</v>
      </c>
      <c r="B25214" s="23">
        <v>617.834228515625</v>
      </c>
      <c r="C25214" s="9">
        <v>45401.458333333336</v>
      </c>
      <c r="D25214" s="5">
        <v>24.23</v>
      </c>
      <c r="E25214" s="5">
        <v>23.9</v>
      </c>
      <c r="F25214" s="5">
        <v>24.61</v>
      </c>
      <c r="G25214" s="5">
        <v>25.57</v>
      </c>
      <c r="H25214" s="14">
        <v>45401.052083333336</v>
      </c>
      <c r="I25214" s="4">
        <v>56.34</v>
      </c>
      <c r="J25214" s="4">
        <v>57.22</v>
      </c>
    </row>
    <row r="25215" spans="1:10">
      <c r="A25215" s="22" t="s">
        <v>26562</v>
      </c>
      <c r="B25215" s="23">
        <v>625.97528076171875</v>
      </c>
      <c r="C25215" s="14">
        <v>45401.46875</v>
      </c>
      <c r="D25215" s="4">
        <v>24.21</v>
      </c>
      <c r="E25215" s="4">
        <v>23.93</v>
      </c>
      <c r="F25215" s="4">
        <v>24.64</v>
      </c>
      <c r="G25215" s="4">
        <v>25.49</v>
      </c>
      <c r="H25215" s="9">
        <v>45401.0625</v>
      </c>
      <c r="I25215" s="5">
        <v>56.74</v>
      </c>
      <c r="J25215" s="5">
        <v>57.94</v>
      </c>
    </row>
    <row r="25216" spans="1:10">
      <c r="A25216" s="22" t="s">
        <v>26563</v>
      </c>
      <c r="B25216" s="23">
        <v>608.74774169921875</v>
      </c>
      <c r="C25216" s="9">
        <v>45401.479166666664</v>
      </c>
      <c r="D25216" s="5">
        <v>24.29</v>
      </c>
      <c r="E25216" s="5">
        <v>23.93</v>
      </c>
      <c r="F25216" s="5">
        <v>24.77</v>
      </c>
      <c r="G25216" s="5">
        <v>25.57</v>
      </c>
      <c r="H25216" s="14">
        <v>45401.072916666664</v>
      </c>
      <c r="I25216" s="4">
        <v>56.92</v>
      </c>
      <c r="J25216" s="4">
        <v>57.84</v>
      </c>
    </row>
    <row r="25217" spans="1:10">
      <c r="A25217" s="22" t="s">
        <v>26564</v>
      </c>
      <c r="B25217" s="23">
        <v>624.371337890625</v>
      </c>
      <c r="C25217" s="14">
        <v>45401.489583333336</v>
      </c>
      <c r="D25217" s="4">
        <v>24.26</v>
      </c>
      <c r="E25217" s="4">
        <v>23.9</v>
      </c>
      <c r="F25217" s="4">
        <v>24.85</v>
      </c>
      <c r="G25217" s="4">
        <v>25.57</v>
      </c>
      <c r="H25217" s="9">
        <v>45401.083333333336</v>
      </c>
      <c r="I25217" s="5">
        <v>56.38</v>
      </c>
      <c r="J25217" s="5">
        <v>57.71</v>
      </c>
    </row>
    <row r="25218" spans="1:10">
      <c r="A25218" s="22" t="s">
        <v>26565</v>
      </c>
      <c r="B25218" s="23">
        <v>584.62884521484375</v>
      </c>
      <c r="C25218" s="9">
        <v>45401.5</v>
      </c>
      <c r="D25218" s="5">
        <v>24.4</v>
      </c>
      <c r="E25218" s="5">
        <v>23.99</v>
      </c>
      <c r="F25218" s="5">
        <v>24.69</v>
      </c>
      <c r="G25218" s="5">
        <v>25.55</v>
      </c>
      <c r="H25218" s="14">
        <v>45401.09375</v>
      </c>
      <c r="I25218" s="4">
        <v>56.65</v>
      </c>
      <c r="J25218" s="4">
        <v>58.03</v>
      </c>
    </row>
    <row r="25219" spans="1:10">
      <c r="A25219" s="22" t="s">
        <v>26566</v>
      </c>
      <c r="B25219" s="23">
        <v>616.1702880859375</v>
      </c>
      <c r="C25219" s="14">
        <v>45401.510416666664</v>
      </c>
      <c r="D25219" s="4">
        <v>24.34</v>
      </c>
      <c r="E25219" s="4">
        <v>24.01</v>
      </c>
      <c r="F25219" s="4">
        <v>24.72</v>
      </c>
      <c r="G25219" s="4">
        <v>25.57</v>
      </c>
      <c r="H25219" s="9">
        <v>45401.104166666664</v>
      </c>
      <c r="I25219" s="5">
        <v>57.15</v>
      </c>
      <c r="J25219" s="5">
        <v>58.29</v>
      </c>
    </row>
    <row r="25220" spans="1:10">
      <c r="A25220" s="22" t="s">
        <v>26567</v>
      </c>
      <c r="B25220" s="23">
        <v>596.9317626953125</v>
      </c>
      <c r="C25220" s="9">
        <v>45401.520833333336</v>
      </c>
      <c r="D25220" s="5">
        <v>24.29</v>
      </c>
      <c r="E25220" s="5">
        <v>23.99</v>
      </c>
      <c r="F25220" s="5">
        <v>24.75</v>
      </c>
      <c r="G25220" s="5">
        <v>25.49</v>
      </c>
      <c r="H25220" s="14">
        <v>45401.114583333336</v>
      </c>
      <c r="I25220" s="4">
        <v>56.16</v>
      </c>
      <c r="J25220" s="4">
        <v>57.8</v>
      </c>
    </row>
    <row r="25221" spans="1:10">
      <c r="A25221" s="22" t="s">
        <v>26568</v>
      </c>
      <c r="B25221" s="23">
        <v>592.32965087890625</v>
      </c>
      <c r="C25221" s="14">
        <v>45401.53125</v>
      </c>
      <c r="D25221" s="4">
        <v>24.29</v>
      </c>
      <c r="E25221" s="4">
        <v>24.01</v>
      </c>
      <c r="F25221" s="4">
        <v>24.67</v>
      </c>
      <c r="G25221" s="4">
        <v>25.52</v>
      </c>
      <c r="H25221" s="9">
        <v>45401.125</v>
      </c>
      <c r="I25221" s="5">
        <v>57.91</v>
      </c>
      <c r="J25221" s="5">
        <v>58.34</v>
      </c>
    </row>
    <row r="25222" spans="1:10">
      <c r="A25222" s="22" t="s">
        <v>26569</v>
      </c>
      <c r="B25222" s="23">
        <v>602.26751708984375</v>
      </c>
      <c r="C25222" s="9">
        <v>45401.541666666664</v>
      </c>
      <c r="D25222" s="5">
        <v>24.21</v>
      </c>
      <c r="E25222" s="5">
        <v>23.9</v>
      </c>
      <c r="F25222" s="5">
        <v>24.69</v>
      </c>
      <c r="G25222" s="5">
        <v>25.55</v>
      </c>
      <c r="H25222" s="14">
        <v>45401.135416666664</v>
      </c>
      <c r="I25222" s="4">
        <v>57.24</v>
      </c>
      <c r="J25222" s="4">
        <v>57.84</v>
      </c>
    </row>
    <row r="25223" spans="1:10">
      <c r="A25223" s="22" t="s">
        <v>26570</v>
      </c>
      <c r="B25223" s="23">
        <v>575.55322265625</v>
      </c>
      <c r="C25223" s="14">
        <v>45401.552083333336</v>
      </c>
      <c r="D25223" s="4">
        <v>24.26</v>
      </c>
      <c r="E25223" s="4">
        <v>23.93</v>
      </c>
      <c r="F25223" s="4">
        <v>24.75</v>
      </c>
      <c r="G25223" s="4">
        <v>25.55</v>
      </c>
      <c r="H25223" s="9">
        <v>45401.145833333336</v>
      </c>
      <c r="I25223" s="5">
        <v>57.42</v>
      </c>
      <c r="J25223" s="5">
        <v>58.21</v>
      </c>
    </row>
    <row r="25224" spans="1:10">
      <c r="A25224" s="22" t="s">
        <v>26571</v>
      </c>
      <c r="B25224" s="23">
        <v>565.76507568359375</v>
      </c>
      <c r="C25224" s="9">
        <v>45401.5625</v>
      </c>
      <c r="D25224" s="5">
        <v>24.29</v>
      </c>
      <c r="E25224" s="5">
        <v>24.04</v>
      </c>
      <c r="F25224" s="5">
        <v>24.69</v>
      </c>
      <c r="G25224" s="5">
        <v>25.55</v>
      </c>
      <c r="H25224" s="14">
        <v>45401.15625</v>
      </c>
      <c r="I25224" s="4">
        <v>57.06</v>
      </c>
      <c r="J25224" s="4">
        <v>57.84</v>
      </c>
    </row>
    <row r="25225" spans="1:10">
      <c r="A25225" s="22" t="s">
        <v>26572</v>
      </c>
      <c r="B25225" s="23">
        <v>587.58453369140625</v>
      </c>
      <c r="C25225" s="14">
        <v>45401.572916666664</v>
      </c>
      <c r="D25225" s="4">
        <v>24.18</v>
      </c>
      <c r="E25225" s="4">
        <v>24.01</v>
      </c>
      <c r="F25225" s="4">
        <v>24.75</v>
      </c>
      <c r="G25225" s="4">
        <v>25.55</v>
      </c>
      <c r="H25225" s="9">
        <v>45401.166666666664</v>
      </c>
      <c r="I25225" s="5">
        <v>56.97</v>
      </c>
      <c r="J25225" s="5">
        <v>57.53</v>
      </c>
    </row>
    <row r="25226" spans="1:10">
      <c r="A25226" s="22" t="s">
        <v>26573</v>
      </c>
      <c r="B25226" s="23">
        <v>576.74481201171875</v>
      </c>
      <c r="C25226" s="9">
        <v>45401.583333333336</v>
      </c>
      <c r="D25226" s="5">
        <v>24.23</v>
      </c>
      <c r="E25226" s="5">
        <v>23.96</v>
      </c>
      <c r="F25226" s="5">
        <v>24.67</v>
      </c>
      <c r="G25226" s="5">
        <v>25.57</v>
      </c>
      <c r="H25226" s="14">
        <v>45401.177083333336</v>
      </c>
      <c r="I25226" s="4">
        <v>56.43</v>
      </c>
      <c r="J25226" s="4">
        <v>57.98</v>
      </c>
    </row>
    <row r="25227" spans="1:10">
      <c r="A25227" s="22" t="s">
        <v>26574</v>
      </c>
      <c r="B25227" s="23">
        <v>586.2061767578125</v>
      </c>
      <c r="C25227" s="14">
        <v>45401.59375</v>
      </c>
      <c r="D25227" s="4">
        <v>24.29</v>
      </c>
      <c r="E25227" s="4">
        <v>23.93</v>
      </c>
      <c r="F25227" s="4">
        <v>24.69</v>
      </c>
      <c r="G25227" s="4">
        <v>25.52</v>
      </c>
      <c r="H25227" s="9">
        <v>45401.1875</v>
      </c>
      <c r="I25227" s="5">
        <v>56.79</v>
      </c>
      <c r="J25227" s="5">
        <v>58.16</v>
      </c>
    </row>
    <row r="25228" spans="1:10">
      <c r="A25228" s="22" t="s">
        <v>26575</v>
      </c>
      <c r="B25228" s="23">
        <v>580.515625</v>
      </c>
      <c r="C25228" s="9">
        <v>45401.604166666664</v>
      </c>
      <c r="D25228" s="5">
        <v>24.31</v>
      </c>
      <c r="E25228" s="5">
        <v>23.96</v>
      </c>
      <c r="F25228" s="5">
        <v>24.61</v>
      </c>
      <c r="G25228" s="5">
        <v>25.55</v>
      </c>
      <c r="H25228" s="14">
        <v>45401.197916666664</v>
      </c>
      <c r="I25228" s="4">
        <v>55.12</v>
      </c>
      <c r="J25228" s="4">
        <v>58.07</v>
      </c>
    </row>
    <row r="25229" spans="1:10">
      <c r="A25229" s="22" t="s">
        <v>26576</v>
      </c>
      <c r="B25229" s="23">
        <v>586.33697509765625</v>
      </c>
      <c r="C25229" s="14">
        <v>45401.614583333336</v>
      </c>
      <c r="D25229" s="4">
        <v>24.4</v>
      </c>
      <c r="E25229" s="4">
        <v>23.96</v>
      </c>
      <c r="F25229" s="4">
        <v>24.83</v>
      </c>
      <c r="G25229" s="4">
        <v>25.52</v>
      </c>
      <c r="H25229" s="9">
        <v>45401.208333333336</v>
      </c>
      <c r="I25229" s="5">
        <v>56.97</v>
      </c>
      <c r="J25229" s="5">
        <v>57.94</v>
      </c>
    </row>
    <row r="25230" spans="1:10">
      <c r="A25230" s="22" t="s">
        <v>26577</v>
      </c>
      <c r="B25230" s="23">
        <v>578.65863037109375</v>
      </c>
      <c r="C25230" s="9">
        <v>45401.625</v>
      </c>
      <c r="D25230" s="5">
        <v>24.21</v>
      </c>
      <c r="E25230" s="5">
        <v>23.93</v>
      </c>
      <c r="F25230" s="5">
        <v>24.91</v>
      </c>
      <c r="G25230" s="5">
        <v>25.57</v>
      </c>
      <c r="H25230" s="14">
        <v>45401.21875</v>
      </c>
      <c r="I25230" s="4">
        <v>57.51</v>
      </c>
      <c r="J25230" s="4">
        <v>57.57</v>
      </c>
    </row>
    <row r="25231" spans="1:10">
      <c r="A25231" s="22" t="s">
        <v>26578</v>
      </c>
      <c r="B25231" s="23">
        <v>587.22100830078125</v>
      </c>
      <c r="C25231" s="14">
        <v>45401.635416666664</v>
      </c>
      <c r="D25231" s="4">
        <v>24.29</v>
      </c>
      <c r="E25231" s="4">
        <v>23.88</v>
      </c>
      <c r="F25231" s="4">
        <v>24.58</v>
      </c>
      <c r="G25231" s="4">
        <v>25.6</v>
      </c>
      <c r="H25231" s="9">
        <v>45401.229166666664</v>
      </c>
      <c r="I25231" s="5">
        <v>57.19</v>
      </c>
      <c r="J25231" s="5">
        <v>57.31</v>
      </c>
    </row>
    <row r="25232" spans="1:10">
      <c r="A25232" s="22" t="s">
        <v>26579</v>
      </c>
      <c r="B25232" s="23">
        <v>574.0379638671875</v>
      </c>
      <c r="C25232" s="9">
        <v>45401.645833333336</v>
      </c>
      <c r="D25232" s="5">
        <v>24.21</v>
      </c>
      <c r="E25232" s="5">
        <v>23.96</v>
      </c>
      <c r="F25232" s="5">
        <v>24.69</v>
      </c>
      <c r="G25232" s="5">
        <v>25.47</v>
      </c>
      <c r="H25232" s="14">
        <v>45401.239583333336</v>
      </c>
      <c r="I25232" s="4">
        <v>56.61</v>
      </c>
      <c r="J25232" s="4">
        <v>58.16</v>
      </c>
    </row>
    <row r="25233" spans="1:10">
      <c r="A25233" s="22" t="s">
        <v>26580</v>
      </c>
      <c r="B25233" s="23">
        <v>550.0029296875</v>
      </c>
      <c r="C25233" s="14">
        <v>45401.65625</v>
      </c>
      <c r="D25233" s="4">
        <v>24.26</v>
      </c>
      <c r="E25233" s="4">
        <v>23.99</v>
      </c>
      <c r="F25233" s="4">
        <v>24.64</v>
      </c>
      <c r="G25233" s="4">
        <v>25.41</v>
      </c>
      <c r="H25233" s="9">
        <v>45401.25</v>
      </c>
      <c r="I25233" s="5">
        <v>57.19</v>
      </c>
      <c r="J25233" s="5">
        <v>57.8</v>
      </c>
    </row>
    <row r="25234" spans="1:10">
      <c r="A25234" s="22" t="s">
        <v>26581</v>
      </c>
      <c r="B25234" s="23">
        <v>587.2696533203125</v>
      </c>
      <c r="C25234" s="9">
        <v>45401.666666666664</v>
      </c>
      <c r="D25234" s="5">
        <v>24.26</v>
      </c>
      <c r="E25234" s="5">
        <v>24.01</v>
      </c>
      <c r="F25234" s="5">
        <v>24.75</v>
      </c>
      <c r="G25234" s="5">
        <v>25.39</v>
      </c>
      <c r="H25234" s="14">
        <v>45401.260416666664</v>
      </c>
      <c r="I25234" s="4">
        <v>56.97</v>
      </c>
      <c r="J25234" s="4">
        <v>57.8</v>
      </c>
    </row>
    <row r="25235" spans="1:10">
      <c r="A25235" s="22" t="s">
        <v>26582</v>
      </c>
      <c r="B25235" s="23">
        <v>580.790771484375</v>
      </c>
      <c r="C25235" s="14">
        <v>45401.677083333336</v>
      </c>
      <c r="D25235" s="4">
        <v>24.15</v>
      </c>
      <c r="E25235" s="4">
        <v>23.88</v>
      </c>
      <c r="F25235" s="4">
        <v>24.77</v>
      </c>
      <c r="G25235" s="4">
        <v>25.39</v>
      </c>
      <c r="H25235" s="9">
        <v>45401.270833333336</v>
      </c>
      <c r="I25235" s="5">
        <v>57.64</v>
      </c>
      <c r="J25235" s="5">
        <v>58.29</v>
      </c>
    </row>
    <row r="25236" spans="1:10">
      <c r="A25236" s="22" t="s">
        <v>26583</v>
      </c>
      <c r="B25236" s="23">
        <v>574.20318603515625</v>
      </c>
      <c r="C25236" s="9">
        <v>45401.6875</v>
      </c>
      <c r="D25236" s="5">
        <v>24.23</v>
      </c>
      <c r="E25236" s="5">
        <v>23.88</v>
      </c>
      <c r="F25236" s="5">
        <v>24.83</v>
      </c>
      <c r="G25236" s="5">
        <v>25.44</v>
      </c>
      <c r="H25236" s="14">
        <v>45401.28125</v>
      </c>
      <c r="I25236" s="4">
        <v>56.65</v>
      </c>
      <c r="J25236" s="4">
        <v>57.76</v>
      </c>
    </row>
    <row r="25237" spans="1:10">
      <c r="A25237" s="22" t="s">
        <v>26584</v>
      </c>
      <c r="B25237" s="23">
        <v>581.8013916015625</v>
      </c>
      <c r="C25237" s="14">
        <v>45401.697916666664</v>
      </c>
      <c r="D25237" s="4">
        <v>24.29</v>
      </c>
      <c r="E25237" s="4">
        <v>23.88</v>
      </c>
      <c r="F25237" s="4">
        <v>24.69</v>
      </c>
      <c r="G25237" s="4">
        <v>25.66</v>
      </c>
      <c r="H25237" s="9">
        <v>45401.291666666664</v>
      </c>
      <c r="I25237" s="5">
        <v>57.28</v>
      </c>
      <c r="J25237" s="5">
        <v>57.76</v>
      </c>
    </row>
    <row r="25238" spans="1:10">
      <c r="A25238" s="22" t="s">
        <v>26585</v>
      </c>
      <c r="B25238" s="23">
        <v>577.319091796875</v>
      </c>
      <c r="C25238" s="9">
        <v>45401.708333333336</v>
      </c>
      <c r="D25238" s="5">
        <v>24.29</v>
      </c>
      <c r="E25238" s="5">
        <v>23.88</v>
      </c>
      <c r="F25238" s="5">
        <v>24.8</v>
      </c>
      <c r="G25238" s="5">
        <v>25.52</v>
      </c>
      <c r="H25238" s="14">
        <v>45401.302083333336</v>
      </c>
      <c r="I25238" s="4">
        <v>56.88</v>
      </c>
      <c r="J25238" s="4">
        <v>57.04</v>
      </c>
    </row>
    <row r="25239" spans="1:10">
      <c r="A25239" s="22" t="s">
        <v>26586</v>
      </c>
      <c r="B25239" s="23">
        <v>567.2691650390625</v>
      </c>
      <c r="C25239" s="14">
        <v>45401.71875</v>
      </c>
      <c r="D25239" s="4">
        <v>24.18</v>
      </c>
      <c r="E25239" s="4">
        <v>23.93</v>
      </c>
      <c r="F25239" s="4">
        <v>24.75</v>
      </c>
      <c r="G25239" s="4">
        <v>25.57</v>
      </c>
      <c r="H25239" s="9">
        <v>45401.3125</v>
      </c>
      <c r="I25239" s="5">
        <v>56.65</v>
      </c>
      <c r="J25239" s="5">
        <v>58.12</v>
      </c>
    </row>
    <row r="25240" spans="1:10">
      <c r="A25240" s="22" t="s">
        <v>26587</v>
      </c>
      <c r="B25240" s="23">
        <v>579.59100341796875</v>
      </c>
      <c r="C25240" s="9">
        <v>45401.729166666664</v>
      </c>
      <c r="D25240" s="5">
        <v>24.31</v>
      </c>
      <c r="E25240" s="5">
        <v>23.88</v>
      </c>
      <c r="F25240" s="5">
        <v>24.77</v>
      </c>
      <c r="G25240" s="5">
        <v>25.55</v>
      </c>
      <c r="H25240" s="14">
        <v>45401.322916666664</v>
      </c>
      <c r="I25240" s="4">
        <v>57.1</v>
      </c>
      <c r="J25240" s="4">
        <v>58.16</v>
      </c>
    </row>
    <row r="25241" spans="1:10">
      <c r="A25241" s="22" t="s">
        <v>26588</v>
      </c>
      <c r="B25241" s="23">
        <v>583.81549072265625</v>
      </c>
      <c r="C25241" s="14">
        <v>45401.739583333336</v>
      </c>
      <c r="D25241" s="4">
        <v>24.29</v>
      </c>
      <c r="E25241" s="4">
        <v>23.9</v>
      </c>
      <c r="F25241" s="4">
        <v>24.69</v>
      </c>
      <c r="G25241" s="4">
        <v>25.55</v>
      </c>
      <c r="H25241" s="9">
        <v>45401.333333333336</v>
      </c>
      <c r="I25241" s="5">
        <v>56.56</v>
      </c>
      <c r="J25241" s="5">
        <v>58.39</v>
      </c>
    </row>
    <row r="25242" spans="1:10">
      <c r="A25242" s="22" t="s">
        <v>26589</v>
      </c>
      <c r="B25242" s="23">
        <v>558.654541015625</v>
      </c>
      <c r="C25242" s="9">
        <v>45401.75</v>
      </c>
      <c r="D25242" s="5">
        <v>24.31</v>
      </c>
      <c r="E25242" s="5">
        <v>23.93</v>
      </c>
      <c r="F25242" s="5">
        <v>24.67</v>
      </c>
      <c r="G25242" s="5">
        <v>25.49</v>
      </c>
      <c r="H25242" s="14">
        <v>45401.34375</v>
      </c>
      <c r="I25242" s="4">
        <v>56.79</v>
      </c>
      <c r="J25242" s="4">
        <v>58.21</v>
      </c>
    </row>
    <row r="25243" spans="1:10">
      <c r="A25243" s="22" t="s">
        <v>26590</v>
      </c>
      <c r="B25243" s="23">
        <v>565.88299560546875</v>
      </c>
      <c r="C25243" s="14">
        <v>45401.760416666664</v>
      </c>
      <c r="D25243" s="4">
        <v>24.26</v>
      </c>
      <c r="E25243" s="4">
        <v>23.96</v>
      </c>
      <c r="F25243" s="4">
        <v>24.58</v>
      </c>
      <c r="G25243" s="4">
        <v>25.49</v>
      </c>
      <c r="H25243" s="9">
        <v>45401.354166666664</v>
      </c>
      <c r="I25243" s="5">
        <v>56.92</v>
      </c>
      <c r="J25243" s="5">
        <v>58.07</v>
      </c>
    </row>
    <row r="25244" spans="1:10">
      <c r="A25244" s="22" t="s">
        <v>26591</v>
      </c>
      <c r="B25244" s="23">
        <v>582.3878173828125</v>
      </c>
      <c r="C25244" s="9">
        <v>45401.770833333336</v>
      </c>
      <c r="D25244" s="5">
        <v>24.18</v>
      </c>
      <c r="E25244" s="5">
        <v>23.9</v>
      </c>
      <c r="F25244" s="5">
        <v>24.77</v>
      </c>
      <c r="G25244" s="5">
        <v>25.52</v>
      </c>
      <c r="H25244" s="14">
        <v>45401.364583333336</v>
      </c>
      <c r="I25244" s="4">
        <v>56.74</v>
      </c>
      <c r="J25244" s="4">
        <v>58.66</v>
      </c>
    </row>
    <row r="25245" spans="1:10">
      <c r="A25245" s="22" t="s">
        <v>26592</v>
      </c>
      <c r="B25245" s="23">
        <v>579.88714599609375</v>
      </c>
      <c r="C25245" s="14">
        <v>45401.78125</v>
      </c>
      <c r="D25245" s="4">
        <v>24.34</v>
      </c>
      <c r="E25245" s="4">
        <v>23.96</v>
      </c>
      <c r="F25245" s="4">
        <v>24.64</v>
      </c>
      <c r="G25245" s="4">
        <v>25.49</v>
      </c>
      <c r="H25245" s="9">
        <v>45401.375</v>
      </c>
      <c r="I25245" s="5">
        <v>57.78</v>
      </c>
      <c r="J25245" s="5">
        <v>58.61</v>
      </c>
    </row>
    <row r="25246" spans="1:10">
      <c r="A25246" s="22" t="s">
        <v>26593</v>
      </c>
      <c r="B25246" s="23">
        <v>581.025390625</v>
      </c>
      <c r="C25246" s="9">
        <v>45401.791666666664</v>
      </c>
      <c r="D25246" s="5">
        <v>24.31</v>
      </c>
      <c r="E25246" s="5">
        <v>24.01</v>
      </c>
      <c r="F25246" s="5">
        <v>24.67</v>
      </c>
      <c r="G25246" s="5">
        <v>25.47</v>
      </c>
      <c r="H25246" s="14">
        <v>45401.385416666664</v>
      </c>
      <c r="I25246" s="4">
        <v>58.09</v>
      </c>
      <c r="J25246" s="4">
        <v>59.11</v>
      </c>
    </row>
    <row r="25247" spans="1:10">
      <c r="A25247" s="22" t="s">
        <v>26594</v>
      </c>
      <c r="B25247" s="23">
        <v>558.937255859375</v>
      </c>
      <c r="C25247" s="14">
        <v>45401.802083333336</v>
      </c>
      <c r="D25247" s="4">
        <v>24.29</v>
      </c>
      <c r="E25247" s="4">
        <v>23.96</v>
      </c>
      <c r="F25247" s="4">
        <v>24.58</v>
      </c>
      <c r="G25247" s="4">
        <v>25.47</v>
      </c>
      <c r="H25247" s="9">
        <v>45401.395833333336</v>
      </c>
      <c r="I25247" s="5">
        <v>57.56</v>
      </c>
      <c r="J25247" s="5">
        <v>59.06</v>
      </c>
    </row>
    <row r="25248" spans="1:10">
      <c r="A25248" s="22" t="s">
        <v>26595</v>
      </c>
      <c r="B25248" s="23">
        <v>568.05316162109375</v>
      </c>
      <c r="C25248" s="9">
        <v>45401.8125</v>
      </c>
      <c r="D25248" s="5">
        <v>24.96</v>
      </c>
      <c r="E25248" s="5">
        <v>24.15</v>
      </c>
      <c r="F25248" s="5">
        <v>24.26</v>
      </c>
      <c r="G25248" s="5">
        <v>25.85</v>
      </c>
      <c r="H25248" s="14">
        <v>45401.40625</v>
      </c>
      <c r="I25248" s="4">
        <v>57.87</v>
      </c>
      <c r="J25248" s="4">
        <v>58.57</v>
      </c>
    </row>
    <row r="25249" spans="1:10">
      <c r="A25249" s="22" t="s">
        <v>26596</v>
      </c>
      <c r="B25249" s="23">
        <v>569.5101318359375</v>
      </c>
      <c r="C25249" s="14">
        <v>45401.822916666664</v>
      </c>
      <c r="D25249" s="4">
        <v>24.31</v>
      </c>
      <c r="E25249" s="4">
        <v>23.69</v>
      </c>
      <c r="F25249" s="4">
        <v>24.83</v>
      </c>
      <c r="G25249" s="4">
        <v>25.77</v>
      </c>
      <c r="H25249" s="9">
        <v>45401.416666666664</v>
      </c>
      <c r="I25249" s="5">
        <v>57.64</v>
      </c>
      <c r="J25249" s="5">
        <v>58.21</v>
      </c>
    </row>
    <row r="25250" spans="1:10">
      <c r="A25250" s="22" t="s">
        <v>26597</v>
      </c>
      <c r="B25250" s="23">
        <v>570.482421875</v>
      </c>
      <c r="C25250" s="9">
        <v>45401.833333333336</v>
      </c>
      <c r="D25250" s="5">
        <v>24.23</v>
      </c>
      <c r="E25250" s="5">
        <v>23.83</v>
      </c>
      <c r="F25250" s="5">
        <v>24.91</v>
      </c>
      <c r="G25250" s="5">
        <v>25.6</v>
      </c>
      <c r="H25250" s="14">
        <v>45401.427083333336</v>
      </c>
      <c r="I25250" s="4">
        <v>57.6</v>
      </c>
      <c r="J25250" s="4">
        <v>58.88</v>
      </c>
    </row>
    <row r="25251" spans="1:10">
      <c r="A25251" s="22" t="s">
        <v>26598</v>
      </c>
      <c r="B25251" s="23">
        <v>567.36212158203125</v>
      </c>
      <c r="C25251" s="14">
        <v>45401.84375</v>
      </c>
      <c r="D25251" s="4">
        <v>24.23</v>
      </c>
      <c r="E25251" s="4">
        <v>23.83</v>
      </c>
      <c r="F25251" s="4">
        <v>24.48</v>
      </c>
      <c r="G25251" s="4">
        <v>25.57</v>
      </c>
      <c r="H25251" s="9">
        <v>45401.4375</v>
      </c>
      <c r="I25251" s="5">
        <v>56.65</v>
      </c>
      <c r="J25251" s="5">
        <v>58.74</v>
      </c>
    </row>
    <row r="25252" spans="1:10">
      <c r="A25252" s="22" t="s">
        <v>26599</v>
      </c>
      <c r="B25252" s="23">
        <v>557.51922607421875</v>
      </c>
      <c r="C25252" s="9">
        <v>45401.854166666664</v>
      </c>
      <c r="D25252" s="5">
        <v>24.21</v>
      </c>
      <c r="E25252" s="5">
        <v>23.88</v>
      </c>
      <c r="F25252" s="5">
        <v>24.96</v>
      </c>
      <c r="G25252" s="5">
        <v>25.6</v>
      </c>
      <c r="H25252" s="14">
        <v>45401.447916666664</v>
      </c>
      <c r="I25252" s="4">
        <v>56.29</v>
      </c>
      <c r="J25252" s="4">
        <v>59.11</v>
      </c>
    </row>
    <row r="25253" spans="1:10">
      <c r="A25253" s="22" t="s">
        <v>26600</v>
      </c>
      <c r="B25253" s="23">
        <v>564.85736083984375</v>
      </c>
      <c r="C25253" s="14">
        <v>45401.864583333336</v>
      </c>
      <c r="D25253" s="4">
        <v>24.37</v>
      </c>
      <c r="E25253" s="4">
        <v>24.01</v>
      </c>
      <c r="F25253" s="4">
        <v>24.67</v>
      </c>
      <c r="G25253" s="4">
        <v>25.52</v>
      </c>
      <c r="H25253" s="9">
        <v>45401.458333333336</v>
      </c>
      <c r="I25253" s="5">
        <v>57.42</v>
      </c>
      <c r="J25253" s="5">
        <v>59.02</v>
      </c>
    </row>
    <row r="25254" spans="1:10">
      <c r="A25254" s="22" t="s">
        <v>26601</v>
      </c>
      <c r="B25254" s="23">
        <v>569.0762939453125</v>
      </c>
      <c r="C25254" s="9">
        <v>45401.875</v>
      </c>
      <c r="D25254" s="5">
        <v>24.26</v>
      </c>
      <c r="E25254" s="5">
        <v>23.99</v>
      </c>
      <c r="F25254" s="5">
        <v>24.69</v>
      </c>
      <c r="G25254" s="5">
        <v>25.52</v>
      </c>
      <c r="H25254" s="14">
        <v>45401.46875</v>
      </c>
      <c r="I25254" s="4">
        <v>58.18</v>
      </c>
      <c r="J25254" s="4">
        <v>59.47</v>
      </c>
    </row>
    <row r="25255" spans="1:10">
      <c r="A25255" s="22" t="s">
        <v>26602</v>
      </c>
      <c r="B25255" s="23">
        <v>547.01983642578125</v>
      </c>
      <c r="C25255" s="14">
        <v>45401.885416666664</v>
      </c>
      <c r="D25255" s="4">
        <v>24.18</v>
      </c>
      <c r="E25255" s="4">
        <v>23.9</v>
      </c>
      <c r="F25255" s="4">
        <v>24.61</v>
      </c>
      <c r="G25255" s="4">
        <v>25.49</v>
      </c>
      <c r="H25255" s="9">
        <v>45401.479166666664</v>
      </c>
      <c r="I25255" s="5">
        <v>58.05</v>
      </c>
      <c r="J25255" s="5">
        <v>59.56</v>
      </c>
    </row>
    <row r="25256" spans="1:10">
      <c r="A25256" s="22" t="s">
        <v>26603</v>
      </c>
      <c r="B25256" s="23">
        <v>556.655029296875</v>
      </c>
      <c r="C25256" s="9">
        <v>45401.895833333336</v>
      </c>
      <c r="D25256" s="5">
        <v>24.18</v>
      </c>
      <c r="E25256" s="5">
        <v>23.9</v>
      </c>
      <c r="F25256" s="5">
        <v>24.56</v>
      </c>
      <c r="G25256" s="5">
        <v>25.57</v>
      </c>
      <c r="H25256" s="14">
        <v>45401.489583333336</v>
      </c>
      <c r="I25256" s="4">
        <v>58.09</v>
      </c>
      <c r="J25256" s="4">
        <v>59.47</v>
      </c>
    </row>
    <row r="25257" spans="1:10">
      <c r="A25257" s="22" t="s">
        <v>26604</v>
      </c>
      <c r="B25257" s="23">
        <v>572.6219482421875</v>
      </c>
      <c r="C25257" s="14">
        <v>45401.90625</v>
      </c>
      <c r="D25257" s="4">
        <v>24.26</v>
      </c>
      <c r="E25257" s="4">
        <v>23.99</v>
      </c>
      <c r="F25257" s="4">
        <v>24.61</v>
      </c>
      <c r="G25257" s="4">
        <v>25.52</v>
      </c>
      <c r="H25257" s="9">
        <v>45401.5</v>
      </c>
      <c r="I25257" s="5">
        <v>57.01</v>
      </c>
      <c r="J25257" s="5">
        <v>58.47</v>
      </c>
    </row>
    <row r="25258" spans="1:10">
      <c r="A25258" s="22" t="s">
        <v>26605</v>
      </c>
      <c r="B25258" s="23">
        <v>553.678955078125</v>
      </c>
      <c r="C25258" s="9">
        <v>45401.916666666664</v>
      </c>
      <c r="D25258" s="5">
        <v>24.34</v>
      </c>
      <c r="E25258" s="5">
        <v>23.96</v>
      </c>
      <c r="F25258" s="5">
        <v>24.8</v>
      </c>
      <c r="G25258" s="5">
        <v>25.49</v>
      </c>
      <c r="H25258" s="14">
        <v>45401.510416666664</v>
      </c>
      <c r="I25258" s="4">
        <v>57.1</v>
      </c>
      <c r="J25258" s="4">
        <v>58.74</v>
      </c>
    </row>
    <row r="25259" spans="1:10">
      <c r="A25259" s="22" t="s">
        <v>26606</v>
      </c>
      <c r="B25259" s="23">
        <v>560.2869873046875</v>
      </c>
      <c r="C25259" s="14">
        <v>45401.927083333336</v>
      </c>
      <c r="D25259" s="4">
        <v>24.31</v>
      </c>
      <c r="E25259" s="4">
        <v>23.96</v>
      </c>
      <c r="F25259" s="4">
        <v>24.69</v>
      </c>
      <c r="G25259" s="4">
        <v>25.55</v>
      </c>
      <c r="H25259" s="9">
        <v>45401.520833333336</v>
      </c>
      <c r="I25259" s="5">
        <v>57.24</v>
      </c>
      <c r="J25259" s="5">
        <v>58.52</v>
      </c>
    </row>
    <row r="25260" spans="1:10">
      <c r="A25260" s="22" t="s">
        <v>26607</v>
      </c>
      <c r="B25260" s="23">
        <v>568.0728759765625</v>
      </c>
      <c r="C25260" s="9">
        <v>45401.9375</v>
      </c>
      <c r="D25260" s="5">
        <v>24.13</v>
      </c>
      <c r="E25260" s="5">
        <v>23.96</v>
      </c>
      <c r="F25260" s="5">
        <v>24.56</v>
      </c>
      <c r="G25260" s="5">
        <v>25.49</v>
      </c>
      <c r="H25260" s="14">
        <v>45401.53125</v>
      </c>
      <c r="I25260" s="4">
        <v>57.51</v>
      </c>
      <c r="J25260" s="4">
        <v>58.47</v>
      </c>
    </row>
    <row r="25261" spans="1:10">
      <c r="A25261" s="22" t="s">
        <v>26608</v>
      </c>
      <c r="B25261" s="23">
        <v>561.51446533203125</v>
      </c>
      <c r="C25261" s="14">
        <v>45401.947916666664</v>
      </c>
      <c r="D25261" s="4">
        <v>24.18</v>
      </c>
      <c r="E25261" s="4">
        <v>23.93</v>
      </c>
      <c r="F25261" s="4">
        <v>24.77</v>
      </c>
      <c r="G25261" s="4">
        <v>25.47</v>
      </c>
      <c r="H25261" s="9">
        <v>45401.541666666664</v>
      </c>
      <c r="I25261" s="5">
        <v>58.18</v>
      </c>
      <c r="J25261" s="5">
        <v>59.29</v>
      </c>
    </row>
    <row r="25262" spans="1:10">
      <c r="A25262" s="22" t="s">
        <v>26609</v>
      </c>
      <c r="B25262" s="23">
        <v>567.305419921875</v>
      </c>
      <c r="C25262" s="9">
        <v>45401.958333333336</v>
      </c>
      <c r="D25262" s="5">
        <v>24.23</v>
      </c>
      <c r="E25262" s="5">
        <v>24.04</v>
      </c>
      <c r="F25262" s="5">
        <v>24.69</v>
      </c>
      <c r="G25262" s="5">
        <v>25.52</v>
      </c>
      <c r="H25262" s="14">
        <v>45401.552083333336</v>
      </c>
      <c r="I25262" s="4">
        <v>57.91</v>
      </c>
      <c r="J25262" s="4">
        <v>59.2</v>
      </c>
    </row>
    <row r="25263" spans="1:10">
      <c r="A25263" s="22" t="s">
        <v>26610</v>
      </c>
      <c r="B25263" s="23">
        <v>556.57769775390625</v>
      </c>
      <c r="C25263" s="14">
        <v>45401.96875</v>
      </c>
      <c r="D25263" s="4">
        <v>24.34</v>
      </c>
      <c r="E25263" s="4">
        <v>23.99</v>
      </c>
      <c r="F25263" s="4">
        <v>24.75</v>
      </c>
      <c r="G25263" s="4">
        <v>25.49</v>
      </c>
      <c r="H25263" s="9">
        <v>45401.5625</v>
      </c>
      <c r="I25263" s="5">
        <v>57.73</v>
      </c>
      <c r="J25263" s="5">
        <v>58.79</v>
      </c>
    </row>
    <row r="25264" spans="1:10">
      <c r="A25264" s="22" t="s">
        <v>26611</v>
      </c>
      <c r="B25264" s="23">
        <v>559.82318115234375</v>
      </c>
      <c r="C25264" s="9">
        <v>45401.979166666664</v>
      </c>
      <c r="D25264" s="5">
        <v>24.26</v>
      </c>
      <c r="E25264" s="5">
        <v>23.9</v>
      </c>
      <c r="F25264" s="5">
        <v>24.72</v>
      </c>
      <c r="G25264" s="5">
        <v>25.49</v>
      </c>
      <c r="H25264" s="14">
        <v>45401.572916666664</v>
      </c>
      <c r="I25264" s="4">
        <v>58.28</v>
      </c>
      <c r="J25264" s="4">
        <v>58.93</v>
      </c>
    </row>
    <row r="25265" spans="1:10">
      <c r="A25265" s="22" t="s">
        <v>26612</v>
      </c>
      <c r="B25265" s="23">
        <v>555.68731689453125</v>
      </c>
      <c r="C25265" s="14">
        <v>45401.989583333336</v>
      </c>
      <c r="D25265" s="4">
        <v>24.18</v>
      </c>
      <c r="E25265" s="4">
        <v>23.93</v>
      </c>
      <c r="F25265" s="4">
        <v>24.61</v>
      </c>
      <c r="G25265" s="4">
        <v>25.49</v>
      </c>
      <c r="H25265" s="9">
        <v>45401.583333333336</v>
      </c>
      <c r="I25265" s="5">
        <v>58.46</v>
      </c>
      <c r="J25265" s="5">
        <v>58.74</v>
      </c>
    </row>
    <row r="25266" spans="1:10">
      <c r="A25266" s="22" t="s">
        <v>26613</v>
      </c>
      <c r="B25266" s="23">
        <v>566.56805419921875</v>
      </c>
      <c r="C25266" s="9">
        <v>45402</v>
      </c>
      <c r="D25266" s="5">
        <v>24.18</v>
      </c>
      <c r="E25266" s="5">
        <v>23.93</v>
      </c>
      <c r="F25266" s="5">
        <v>24.67</v>
      </c>
      <c r="G25266" s="5">
        <v>25.49</v>
      </c>
      <c r="H25266" s="14">
        <v>45401.59375</v>
      </c>
      <c r="I25266" s="4">
        <v>58.14</v>
      </c>
      <c r="J25266" s="4">
        <v>59.65</v>
      </c>
    </row>
    <row r="25267" spans="1:10">
      <c r="A25267" s="22" t="s">
        <v>26614</v>
      </c>
      <c r="B25267" s="23">
        <v>560.6473388671875</v>
      </c>
      <c r="C25267" s="14">
        <v>45402.010416666664</v>
      </c>
      <c r="D25267" s="4">
        <v>24.26</v>
      </c>
      <c r="E25267" s="4">
        <v>23.96</v>
      </c>
      <c r="F25267" s="4">
        <v>24.58</v>
      </c>
      <c r="G25267" s="4">
        <v>25.47</v>
      </c>
      <c r="H25267" s="9">
        <v>45401.604166666664</v>
      </c>
      <c r="I25267" s="5">
        <v>58.01</v>
      </c>
      <c r="J25267" s="5">
        <v>59.29</v>
      </c>
    </row>
    <row r="25268" spans="1:10">
      <c r="A25268" s="22" t="s">
        <v>26615</v>
      </c>
      <c r="B25268" s="23">
        <v>552.09906005859375</v>
      </c>
      <c r="C25268" s="9">
        <v>45402.020833333336</v>
      </c>
      <c r="D25268" s="5">
        <v>24.31</v>
      </c>
      <c r="E25268" s="5">
        <v>23.96</v>
      </c>
      <c r="F25268" s="5">
        <v>24.56</v>
      </c>
      <c r="G25268" s="5">
        <v>25.47</v>
      </c>
      <c r="H25268" s="14">
        <v>45401.614583333336</v>
      </c>
      <c r="I25268" s="4">
        <v>57.28</v>
      </c>
      <c r="J25268" s="4">
        <v>58.66</v>
      </c>
    </row>
    <row r="25269" spans="1:10">
      <c r="A25269" s="22" t="s">
        <v>26616</v>
      </c>
      <c r="B25269" s="23">
        <v>569.15966796875</v>
      </c>
      <c r="C25269" s="14">
        <v>45402.03125</v>
      </c>
      <c r="D25269" s="4">
        <v>24.29</v>
      </c>
      <c r="E25269" s="4">
        <v>23.99</v>
      </c>
      <c r="F25269" s="4">
        <v>24.69</v>
      </c>
      <c r="G25269" s="4">
        <v>25.47</v>
      </c>
      <c r="H25269" s="9">
        <v>45401.625</v>
      </c>
      <c r="I25269" s="5">
        <v>58.05</v>
      </c>
      <c r="J25269" s="5">
        <v>59.38</v>
      </c>
    </row>
    <row r="25270" spans="1:10">
      <c r="A25270" s="22" t="s">
        <v>26617</v>
      </c>
      <c r="B25270" s="23">
        <v>552.54949951171875</v>
      </c>
      <c r="C25270" s="9">
        <v>45402.041666666664</v>
      </c>
      <c r="D25270" s="5">
        <v>24.26</v>
      </c>
      <c r="E25270" s="5">
        <v>23.96</v>
      </c>
      <c r="F25270" s="5">
        <v>24.72</v>
      </c>
      <c r="G25270" s="5">
        <v>25.44</v>
      </c>
      <c r="H25270" s="14">
        <v>45401.635416666664</v>
      </c>
      <c r="I25270" s="4">
        <v>57.06</v>
      </c>
      <c r="J25270" s="4">
        <v>59.11</v>
      </c>
    </row>
    <row r="25271" spans="1:10">
      <c r="A25271" s="22" t="s">
        <v>26618</v>
      </c>
      <c r="B25271" s="23">
        <v>552.65765380859375</v>
      </c>
      <c r="C25271" s="14">
        <v>45402.052083333336</v>
      </c>
      <c r="D25271" s="4">
        <v>24.21</v>
      </c>
      <c r="E25271" s="4">
        <v>23.96</v>
      </c>
      <c r="F25271" s="4">
        <v>24.72</v>
      </c>
      <c r="G25271" s="4">
        <v>25.47</v>
      </c>
      <c r="H25271" s="9">
        <v>45401.645833333336</v>
      </c>
      <c r="I25271" s="5">
        <v>58.23</v>
      </c>
      <c r="J25271" s="5">
        <v>59.15</v>
      </c>
    </row>
    <row r="25272" spans="1:10">
      <c r="A25272" s="22" t="s">
        <v>26619</v>
      </c>
      <c r="B25272" s="23">
        <v>556.03759765625</v>
      </c>
      <c r="C25272" s="9">
        <v>45402.0625</v>
      </c>
      <c r="D25272" s="5">
        <v>24.31</v>
      </c>
      <c r="E25272" s="5">
        <v>23.99</v>
      </c>
      <c r="F25272" s="5">
        <v>24.58</v>
      </c>
      <c r="G25272" s="5">
        <v>25.52</v>
      </c>
      <c r="H25272" s="14">
        <v>45401.65625</v>
      </c>
      <c r="I25272" s="4">
        <v>58.09</v>
      </c>
      <c r="J25272" s="4">
        <v>59.2</v>
      </c>
    </row>
    <row r="25273" spans="1:10">
      <c r="A25273" s="22" t="s">
        <v>26620</v>
      </c>
      <c r="B25273" s="23">
        <v>557.6939697265625</v>
      </c>
      <c r="C25273" s="14">
        <v>45402.072916666664</v>
      </c>
      <c r="D25273" s="4">
        <v>24.31</v>
      </c>
      <c r="E25273" s="4">
        <v>23.96</v>
      </c>
      <c r="F25273" s="4">
        <v>24.61</v>
      </c>
      <c r="G25273" s="4">
        <v>25.52</v>
      </c>
      <c r="H25273" s="9">
        <v>45401.666666666664</v>
      </c>
      <c r="I25273" s="5">
        <v>57.87</v>
      </c>
      <c r="J25273" s="5">
        <v>58.88</v>
      </c>
    </row>
    <row r="25274" spans="1:10">
      <c r="A25274" s="22" t="s">
        <v>26621</v>
      </c>
      <c r="B25274" s="23">
        <v>553.4937744140625</v>
      </c>
      <c r="C25274" s="9">
        <v>45402.083333333336</v>
      </c>
      <c r="D25274" s="5">
        <v>24.23</v>
      </c>
      <c r="E25274" s="5">
        <v>23.9</v>
      </c>
      <c r="F25274" s="5">
        <v>24.75</v>
      </c>
      <c r="G25274" s="5">
        <v>25.47</v>
      </c>
      <c r="H25274" s="14">
        <v>45401.677083333336</v>
      </c>
      <c r="I25274" s="4">
        <v>58.09</v>
      </c>
      <c r="J25274" s="4">
        <v>59.24</v>
      </c>
    </row>
    <row r="25275" spans="1:10">
      <c r="A25275" s="22" t="s">
        <v>26622</v>
      </c>
      <c r="B25275" s="23">
        <v>553.57977294921875</v>
      </c>
      <c r="C25275" s="14">
        <v>45402.09375</v>
      </c>
      <c r="D25275" s="4">
        <v>24.18</v>
      </c>
      <c r="E25275" s="4">
        <v>23.9</v>
      </c>
      <c r="F25275" s="4">
        <v>24.77</v>
      </c>
      <c r="G25275" s="4">
        <v>25.44</v>
      </c>
      <c r="H25275" s="9">
        <v>45401.6875</v>
      </c>
      <c r="I25275" s="5">
        <v>58.59</v>
      </c>
      <c r="J25275" s="5">
        <v>60.37</v>
      </c>
    </row>
    <row r="25276" spans="1:10">
      <c r="A25276" s="22" t="s">
        <v>26623</v>
      </c>
      <c r="B25276" s="23">
        <v>557.14959716796875</v>
      </c>
      <c r="C25276" s="9">
        <v>45402.104166666664</v>
      </c>
      <c r="D25276" s="5">
        <v>24.29</v>
      </c>
      <c r="E25276" s="5">
        <v>23.96</v>
      </c>
      <c r="F25276" s="5">
        <v>24.61</v>
      </c>
      <c r="G25276" s="5">
        <v>25.52</v>
      </c>
      <c r="H25276" s="14">
        <v>45401.697916666664</v>
      </c>
      <c r="I25276" s="4">
        <v>57.33</v>
      </c>
      <c r="J25276" s="4">
        <v>59.74</v>
      </c>
    </row>
    <row r="25277" spans="1:10">
      <c r="A25277" s="22" t="s">
        <v>26624</v>
      </c>
      <c r="B25277" s="23">
        <v>561.54022216796875</v>
      </c>
      <c r="C25277" s="14">
        <v>45402.114583333336</v>
      </c>
      <c r="D25277" s="4">
        <v>24.23</v>
      </c>
      <c r="E25277" s="4">
        <v>23.93</v>
      </c>
      <c r="F25277" s="4">
        <v>24.58</v>
      </c>
      <c r="G25277" s="4">
        <v>25.49</v>
      </c>
      <c r="H25277" s="9">
        <v>45401.708333333336</v>
      </c>
      <c r="I25277" s="5">
        <v>57.78</v>
      </c>
      <c r="J25277" s="5">
        <v>59.96</v>
      </c>
    </row>
    <row r="25278" spans="1:10">
      <c r="A25278" s="22" t="s">
        <v>26625</v>
      </c>
      <c r="B25278" s="23">
        <v>550.3773193359375</v>
      </c>
      <c r="C25278" s="9">
        <v>45402.125</v>
      </c>
      <c r="D25278" s="5">
        <v>24.21</v>
      </c>
      <c r="E25278" s="5">
        <v>23.93</v>
      </c>
      <c r="F25278" s="5">
        <v>24.64</v>
      </c>
      <c r="G25278" s="5">
        <v>25.57</v>
      </c>
      <c r="H25278" s="14">
        <v>45401.71875</v>
      </c>
      <c r="I25278" s="4">
        <v>59.04</v>
      </c>
      <c r="J25278" s="4">
        <v>59.74</v>
      </c>
    </row>
    <row r="25279" spans="1:10">
      <c r="A25279" s="22" t="s">
        <v>26626</v>
      </c>
      <c r="B25279" s="23">
        <v>545.9603271484375</v>
      </c>
      <c r="C25279" s="14">
        <v>45402.135416666664</v>
      </c>
      <c r="D25279" s="4">
        <v>24.29</v>
      </c>
      <c r="E25279" s="4">
        <v>23.93</v>
      </c>
      <c r="F25279" s="4">
        <v>24.72</v>
      </c>
      <c r="G25279" s="4">
        <v>25.6</v>
      </c>
      <c r="H25279" s="9">
        <v>45401.729166666664</v>
      </c>
      <c r="I25279" s="5">
        <v>58.68</v>
      </c>
      <c r="J25279" s="5">
        <v>60.46</v>
      </c>
    </row>
    <row r="25280" spans="1:10">
      <c r="A25280" s="22" t="s">
        <v>26627</v>
      </c>
      <c r="B25280" s="23">
        <v>562.5523681640625</v>
      </c>
      <c r="C25280" s="9">
        <v>45402.145833333336</v>
      </c>
      <c r="D25280" s="5">
        <v>24.18</v>
      </c>
      <c r="E25280" s="5">
        <v>23.93</v>
      </c>
      <c r="F25280" s="5">
        <v>24.64</v>
      </c>
      <c r="G25280" s="5">
        <v>25.47</v>
      </c>
      <c r="H25280" s="14">
        <v>45401.739583333336</v>
      </c>
      <c r="I25280" s="4">
        <v>58.18</v>
      </c>
      <c r="J25280" s="4">
        <v>59.88</v>
      </c>
    </row>
    <row r="25281" spans="1:10">
      <c r="A25281" s="22" t="s">
        <v>26628</v>
      </c>
      <c r="B25281" s="23">
        <v>572.3572998046875</v>
      </c>
      <c r="C25281" s="14">
        <v>45402.15625</v>
      </c>
      <c r="D25281" s="4">
        <v>24.23</v>
      </c>
      <c r="E25281" s="4">
        <v>23.9</v>
      </c>
      <c r="F25281" s="4">
        <v>24.58</v>
      </c>
      <c r="G25281" s="4">
        <v>25.52</v>
      </c>
      <c r="H25281" s="9">
        <v>45401.75</v>
      </c>
      <c r="I25281" s="5">
        <v>57.38</v>
      </c>
      <c r="J25281" s="5">
        <v>59.65</v>
      </c>
    </row>
    <row r="25282" spans="1:10">
      <c r="A25282" s="22" t="s">
        <v>26629</v>
      </c>
      <c r="B25282" s="23">
        <v>566.91424560546875</v>
      </c>
      <c r="C25282" s="9">
        <v>45402.166666666664</v>
      </c>
      <c r="D25282" s="5">
        <v>24.23</v>
      </c>
      <c r="E25282" s="5">
        <v>23.93</v>
      </c>
      <c r="F25282" s="5">
        <v>24.77</v>
      </c>
      <c r="G25282" s="5">
        <v>25.52</v>
      </c>
      <c r="H25282" s="14">
        <v>45401.760416666664</v>
      </c>
      <c r="I25282" s="4">
        <v>58.5</v>
      </c>
      <c r="J25282" s="4">
        <v>59.56</v>
      </c>
    </row>
    <row r="25283" spans="1:10">
      <c r="A25283" s="22" t="s">
        <v>26630</v>
      </c>
      <c r="B25283" s="23">
        <v>580.5850830078125</v>
      </c>
      <c r="C25283" s="14">
        <v>45402.177083333336</v>
      </c>
      <c r="D25283" s="4">
        <v>24.34</v>
      </c>
      <c r="E25283" s="4">
        <v>23.96</v>
      </c>
      <c r="F25283" s="4">
        <v>24.67</v>
      </c>
      <c r="G25283" s="4">
        <v>25.49</v>
      </c>
      <c r="H25283" s="9">
        <v>45401.770833333336</v>
      </c>
      <c r="I25283" s="5">
        <v>59.04</v>
      </c>
      <c r="J25283" s="5">
        <v>60.1</v>
      </c>
    </row>
    <row r="25284" spans="1:10">
      <c r="A25284" s="22" t="s">
        <v>26631</v>
      </c>
      <c r="B25284" s="23">
        <v>579.0703125</v>
      </c>
      <c r="C25284" s="9">
        <v>45402.1875</v>
      </c>
      <c r="D25284" s="5">
        <v>24.23</v>
      </c>
      <c r="E25284" s="5">
        <v>23.99</v>
      </c>
      <c r="F25284" s="5">
        <v>24.75</v>
      </c>
      <c r="G25284" s="5">
        <v>25.44</v>
      </c>
      <c r="H25284" s="14">
        <v>45401.78125</v>
      </c>
      <c r="I25284" s="4">
        <v>58.14</v>
      </c>
      <c r="J25284" s="4">
        <v>59.74</v>
      </c>
    </row>
    <row r="25285" spans="1:10">
      <c r="A25285" s="22" t="s">
        <v>26632</v>
      </c>
      <c r="B25285" s="23">
        <v>596.49896240234375</v>
      </c>
      <c r="C25285" s="14">
        <v>45402.197916666664</v>
      </c>
      <c r="D25285" s="4">
        <v>24.23</v>
      </c>
      <c r="E25285" s="4">
        <v>23.93</v>
      </c>
      <c r="F25285" s="4">
        <v>24.77</v>
      </c>
      <c r="G25285" s="4">
        <v>25.47</v>
      </c>
      <c r="H25285" s="9">
        <v>45401.791666666664</v>
      </c>
      <c r="I25285" s="5">
        <v>57.87</v>
      </c>
      <c r="J25285" s="5">
        <v>59.24</v>
      </c>
    </row>
    <row r="25286" spans="1:10">
      <c r="A25286" s="22" t="s">
        <v>26633</v>
      </c>
      <c r="B25286" s="23">
        <v>582.150634765625</v>
      </c>
      <c r="C25286" s="9">
        <v>45402.208333333336</v>
      </c>
      <c r="D25286" s="5">
        <v>24.26</v>
      </c>
      <c r="E25286" s="5">
        <v>23.93</v>
      </c>
      <c r="F25286" s="5">
        <v>24.67</v>
      </c>
      <c r="G25286" s="5">
        <v>25.49</v>
      </c>
      <c r="H25286" s="14">
        <v>45401.802083333336</v>
      </c>
      <c r="I25286" s="4">
        <v>56.92</v>
      </c>
      <c r="J25286" s="4">
        <v>59.2</v>
      </c>
    </row>
    <row r="25287" spans="1:10">
      <c r="A25287" s="22" t="s">
        <v>26634</v>
      </c>
      <c r="B25287" s="23">
        <v>587.988037109375</v>
      </c>
      <c r="C25287" s="14">
        <v>45402.21875</v>
      </c>
      <c r="D25287" s="4">
        <v>24.37</v>
      </c>
      <c r="E25287" s="4">
        <v>23.96</v>
      </c>
      <c r="F25287" s="4">
        <v>24.64</v>
      </c>
      <c r="G25287" s="4">
        <v>25.49</v>
      </c>
      <c r="H25287" s="9">
        <v>45401.8125</v>
      </c>
      <c r="I25287" s="5">
        <v>55.03</v>
      </c>
      <c r="J25287" s="5">
        <v>58.79</v>
      </c>
    </row>
    <row r="25288" spans="1:10">
      <c r="A25288" s="22" t="s">
        <v>26635</v>
      </c>
      <c r="B25288" s="23">
        <v>590.55975341796875</v>
      </c>
      <c r="C25288" s="9">
        <v>45402.229166666664</v>
      </c>
      <c r="D25288" s="5">
        <v>24.23</v>
      </c>
      <c r="E25288" s="5">
        <v>23.99</v>
      </c>
      <c r="F25288" s="5">
        <v>24.77</v>
      </c>
      <c r="G25288" s="5">
        <v>25.47</v>
      </c>
      <c r="H25288" s="14">
        <v>45401.822916666664</v>
      </c>
      <c r="I25288" s="4">
        <v>59.85</v>
      </c>
      <c r="J25288" s="4">
        <v>62.08</v>
      </c>
    </row>
    <row r="25289" spans="1:10">
      <c r="A25289" s="22" t="s">
        <v>26636</v>
      </c>
      <c r="B25289" s="23">
        <v>593.894775390625</v>
      </c>
      <c r="C25289" s="14">
        <v>45402.239583333336</v>
      </c>
      <c r="D25289" s="4">
        <v>24.26</v>
      </c>
      <c r="E25289" s="4">
        <v>23.93</v>
      </c>
      <c r="F25289" s="4">
        <v>24.77</v>
      </c>
      <c r="G25289" s="4">
        <v>25.49</v>
      </c>
      <c r="H25289" s="9">
        <v>45401.833333333336</v>
      </c>
      <c r="I25289" s="5">
        <v>60.08</v>
      </c>
      <c r="J25289" s="5">
        <v>61.54</v>
      </c>
    </row>
    <row r="25290" spans="1:10">
      <c r="A25290" s="22" t="s">
        <v>26637</v>
      </c>
      <c r="B25290" s="23">
        <v>585.9871826171875</v>
      </c>
      <c r="C25290" s="9">
        <v>45402.25</v>
      </c>
      <c r="D25290" s="5">
        <v>24.37</v>
      </c>
      <c r="E25290" s="5">
        <v>23.96</v>
      </c>
      <c r="F25290" s="5">
        <v>24.69</v>
      </c>
      <c r="G25290" s="5">
        <v>25.55</v>
      </c>
      <c r="H25290" s="14">
        <v>45401.84375</v>
      </c>
      <c r="I25290" s="4">
        <v>60.44</v>
      </c>
      <c r="J25290" s="4">
        <v>61.99</v>
      </c>
    </row>
    <row r="25291" spans="1:10">
      <c r="A25291" s="22" t="s">
        <v>26638</v>
      </c>
      <c r="B25291" s="23">
        <v>589.501220703125</v>
      </c>
      <c r="C25291" s="14">
        <v>45402.260416666664</v>
      </c>
      <c r="D25291" s="4">
        <v>24.29</v>
      </c>
      <c r="E25291" s="4">
        <v>23.88</v>
      </c>
      <c r="F25291" s="4">
        <v>24.69</v>
      </c>
      <c r="G25291" s="4">
        <v>25.52</v>
      </c>
      <c r="H25291" s="9">
        <v>45401.854166666664</v>
      </c>
      <c r="I25291" s="5">
        <v>60.53</v>
      </c>
      <c r="J25291" s="5">
        <v>61.76</v>
      </c>
    </row>
    <row r="25292" spans="1:10">
      <c r="A25292" s="22" t="s">
        <v>26639</v>
      </c>
      <c r="B25292" s="23">
        <v>594.91387939453125</v>
      </c>
      <c r="C25292" s="9">
        <v>45402.270833333336</v>
      </c>
      <c r="D25292" s="5">
        <v>24.29</v>
      </c>
      <c r="E25292" s="5">
        <v>23.93</v>
      </c>
      <c r="F25292" s="5">
        <v>24.58</v>
      </c>
      <c r="G25292" s="5">
        <v>25.49</v>
      </c>
      <c r="H25292" s="14">
        <v>45401.864583333336</v>
      </c>
      <c r="I25292" s="4">
        <v>58.32</v>
      </c>
      <c r="J25292" s="4">
        <v>60.33</v>
      </c>
    </row>
    <row r="25293" spans="1:10">
      <c r="A25293" s="22" t="s">
        <v>26640</v>
      </c>
      <c r="B25293" s="23">
        <v>584.574462890625</v>
      </c>
      <c r="C25293" s="14">
        <v>45402.28125</v>
      </c>
      <c r="D25293" s="4">
        <v>24.26</v>
      </c>
      <c r="E25293" s="4">
        <v>23.93</v>
      </c>
      <c r="F25293" s="4">
        <v>24.58</v>
      </c>
      <c r="G25293" s="4">
        <v>25.47</v>
      </c>
      <c r="H25293" s="9">
        <v>45401.875</v>
      </c>
      <c r="I25293" s="5">
        <v>59.04</v>
      </c>
      <c r="J25293" s="5">
        <v>59.56</v>
      </c>
    </row>
    <row r="25294" spans="1:10">
      <c r="A25294" s="22" t="s">
        <v>26641</v>
      </c>
      <c r="B25294" s="23">
        <v>596.44171142578125</v>
      </c>
      <c r="C25294" s="9">
        <v>45402.291666666664</v>
      </c>
      <c r="D25294" s="5">
        <v>24.26</v>
      </c>
      <c r="E25294" s="5">
        <v>23.96</v>
      </c>
      <c r="F25294" s="5">
        <v>24.64</v>
      </c>
      <c r="G25294" s="5">
        <v>25.49</v>
      </c>
      <c r="H25294" s="14">
        <v>45401.885416666664</v>
      </c>
      <c r="I25294" s="4">
        <v>59.26</v>
      </c>
      <c r="J25294" s="4">
        <v>60.55</v>
      </c>
    </row>
    <row r="25295" spans="1:10">
      <c r="A25295" s="22" t="s">
        <v>26642</v>
      </c>
      <c r="B25295" s="23">
        <v>595.33636474609375</v>
      </c>
      <c r="C25295" s="14">
        <v>45402.302083333336</v>
      </c>
      <c r="D25295" s="4">
        <v>24.31</v>
      </c>
      <c r="E25295" s="4">
        <v>23.96</v>
      </c>
      <c r="F25295" s="4">
        <v>24.69</v>
      </c>
      <c r="G25295" s="4">
        <v>25.47</v>
      </c>
      <c r="H25295" s="9">
        <v>45401.895833333336</v>
      </c>
      <c r="I25295" s="5">
        <v>59.54</v>
      </c>
      <c r="J25295" s="5">
        <v>60.86</v>
      </c>
    </row>
    <row r="25296" spans="1:10">
      <c r="A25296" s="22" t="s">
        <v>26643</v>
      </c>
      <c r="B25296" s="23">
        <v>596.2015380859375</v>
      </c>
      <c r="C25296" s="9">
        <v>45402.3125</v>
      </c>
      <c r="D25296" s="5">
        <v>24.29</v>
      </c>
      <c r="E25296" s="5">
        <v>23.93</v>
      </c>
      <c r="F25296" s="5">
        <v>24.67</v>
      </c>
      <c r="G25296" s="5">
        <v>25.49</v>
      </c>
      <c r="H25296" s="14">
        <v>45401.90625</v>
      </c>
      <c r="I25296" s="4">
        <v>58.64</v>
      </c>
      <c r="J25296" s="4">
        <v>60.01</v>
      </c>
    </row>
    <row r="25297" spans="1:10">
      <c r="A25297" s="22" t="s">
        <v>26644</v>
      </c>
      <c r="B25297" s="23">
        <v>595.77972412109375</v>
      </c>
      <c r="C25297" s="14">
        <v>45402.322916666664</v>
      </c>
      <c r="D25297" s="4">
        <v>24.21</v>
      </c>
      <c r="E25297" s="4">
        <v>23.93</v>
      </c>
      <c r="F25297" s="4">
        <v>24.88</v>
      </c>
      <c r="G25297" s="4">
        <v>25.47</v>
      </c>
      <c r="H25297" s="9">
        <v>45401.916666666664</v>
      </c>
      <c r="I25297" s="5">
        <v>58.59</v>
      </c>
      <c r="J25297" s="5">
        <v>59.92</v>
      </c>
    </row>
    <row r="25298" spans="1:10">
      <c r="A25298" s="22" t="s">
        <v>26645</v>
      </c>
      <c r="B25298" s="23">
        <v>587.4775390625</v>
      </c>
      <c r="C25298" s="9">
        <v>45402.333333333336</v>
      </c>
      <c r="D25298" s="5">
        <v>24.23</v>
      </c>
      <c r="E25298" s="5">
        <v>23.9</v>
      </c>
      <c r="F25298" s="5">
        <v>24.64</v>
      </c>
      <c r="G25298" s="5">
        <v>25.44</v>
      </c>
      <c r="H25298" s="14">
        <v>45401.927083333336</v>
      </c>
      <c r="I25298" s="4">
        <v>57.64</v>
      </c>
      <c r="J25298" s="4">
        <v>59.74</v>
      </c>
    </row>
    <row r="25299" spans="1:10">
      <c r="A25299" s="22" t="s">
        <v>26646</v>
      </c>
      <c r="B25299" s="23">
        <v>602.232177734375</v>
      </c>
      <c r="C25299" s="14">
        <v>45402.34375</v>
      </c>
      <c r="D25299" s="4">
        <v>24.31</v>
      </c>
      <c r="E25299" s="4">
        <v>23.96</v>
      </c>
      <c r="F25299" s="4">
        <v>24.48</v>
      </c>
      <c r="G25299" s="4">
        <v>25.55</v>
      </c>
      <c r="H25299" s="9">
        <v>45401.9375</v>
      </c>
      <c r="I25299" s="5">
        <v>58.5</v>
      </c>
      <c r="J25299" s="5">
        <v>59.06</v>
      </c>
    </row>
    <row r="25300" spans="1:10">
      <c r="A25300" s="22" t="s">
        <v>26647</v>
      </c>
      <c r="B25300" s="23">
        <v>619.34918212890625</v>
      </c>
      <c r="C25300" s="9">
        <v>45402.354166666664</v>
      </c>
      <c r="D25300" s="5">
        <v>24.34</v>
      </c>
      <c r="E25300" s="5">
        <v>23.99</v>
      </c>
      <c r="F25300" s="5">
        <v>24.77</v>
      </c>
      <c r="G25300" s="5">
        <v>25.49</v>
      </c>
      <c r="H25300" s="14">
        <v>45401.947916666664</v>
      </c>
      <c r="I25300" s="4">
        <v>58.46</v>
      </c>
      <c r="J25300" s="4">
        <v>59.43</v>
      </c>
    </row>
    <row r="25301" spans="1:10">
      <c r="A25301" s="22" t="s">
        <v>26648</v>
      </c>
      <c r="B25301" s="23">
        <v>615.41326904296875</v>
      </c>
      <c r="C25301" s="14">
        <v>45402.364583333336</v>
      </c>
      <c r="D25301" s="4">
        <v>24.26</v>
      </c>
      <c r="E25301" s="4">
        <v>23.85</v>
      </c>
      <c r="F25301" s="4">
        <v>24.61</v>
      </c>
      <c r="G25301" s="4">
        <v>25.52</v>
      </c>
      <c r="H25301" s="9">
        <v>45401.958333333336</v>
      </c>
      <c r="I25301" s="5">
        <v>57.78</v>
      </c>
      <c r="J25301" s="5">
        <v>58.25</v>
      </c>
    </row>
    <row r="25302" spans="1:10">
      <c r="A25302" s="22" t="s">
        <v>26649</v>
      </c>
      <c r="B25302" s="23">
        <v>607.8802490234375</v>
      </c>
      <c r="C25302" s="9">
        <v>45402.375</v>
      </c>
      <c r="D25302" s="5">
        <v>24.18</v>
      </c>
      <c r="E25302" s="5">
        <v>23.96</v>
      </c>
      <c r="F25302" s="5">
        <v>24.67</v>
      </c>
      <c r="G25302" s="5">
        <v>25.49</v>
      </c>
      <c r="H25302" s="14">
        <v>45401.96875</v>
      </c>
      <c r="I25302" s="4">
        <v>56.7</v>
      </c>
      <c r="J25302" s="4">
        <v>58.61</v>
      </c>
    </row>
    <row r="25303" spans="1:10">
      <c r="A25303" s="22" t="s">
        <v>26650</v>
      </c>
      <c r="B25303" s="23">
        <v>615.4117431640625</v>
      </c>
      <c r="C25303" s="14">
        <v>45402.385416666664</v>
      </c>
      <c r="D25303" s="4">
        <v>24.29</v>
      </c>
      <c r="E25303" s="4">
        <v>24.04</v>
      </c>
      <c r="F25303" s="4">
        <v>24.94</v>
      </c>
      <c r="G25303" s="4">
        <v>25.55</v>
      </c>
      <c r="H25303" s="9">
        <v>45401.979166666664</v>
      </c>
      <c r="I25303" s="5">
        <v>57.51</v>
      </c>
      <c r="J25303" s="5">
        <v>58.21</v>
      </c>
    </row>
    <row r="25304" spans="1:10">
      <c r="A25304" s="22" t="s">
        <v>26651</v>
      </c>
      <c r="B25304" s="23">
        <v>618.54638671875</v>
      </c>
      <c r="C25304" s="9">
        <v>45402.395833333336</v>
      </c>
      <c r="D25304" s="5">
        <v>24.29</v>
      </c>
      <c r="E25304" s="5">
        <v>24.07</v>
      </c>
      <c r="F25304" s="5">
        <v>24.53</v>
      </c>
      <c r="G25304" s="5">
        <v>25.55</v>
      </c>
      <c r="H25304" s="14">
        <v>45401.989583333336</v>
      </c>
      <c r="I25304" s="4">
        <v>57.91</v>
      </c>
      <c r="J25304" s="4">
        <v>58.79</v>
      </c>
    </row>
    <row r="25305" spans="1:10">
      <c r="A25305" s="22" t="s">
        <v>26652</v>
      </c>
      <c r="B25305" s="23">
        <v>612.38433837890625</v>
      </c>
      <c r="C25305" s="14">
        <v>45402.40625</v>
      </c>
      <c r="D25305" s="4">
        <v>24.31</v>
      </c>
      <c r="E25305" s="4">
        <v>23.96</v>
      </c>
      <c r="F25305" s="4">
        <v>24.8</v>
      </c>
      <c r="G25305" s="4">
        <v>25.44</v>
      </c>
      <c r="H25305" s="9">
        <v>45402</v>
      </c>
      <c r="I25305" s="5">
        <v>58.01</v>
      </c>
      <c r="J25305" s="5">
        <v>59.24</v>
      </c>
    </row>
    <row r="25306" spans="1:10">
      <c r="A25306" s="22" t="s">
        <v>26653</v>
      </c>
      <c r="B25306" s="23">
        <v>631.4986572265625</v>
      </c>
      <c r="C25306" s="9">
        <v>45402.416666666664</v>
      </c>
      <c r="D25306" s="5">
        <v>24.26</v>
      </c>
      <c r="E25306" s="5">
        <v>23.93</v>
      </c>
      <c r="F25306" s="5">
        <v>24.69</v>
      </c>
      <c r="G25306" s="5">
        <v>25.47</v>
      </c>
      <c r="H25306" s="14">
        <v>45402.010416666664</v>
      </c>
      <c r="I25306" s="4">
        <v>57.91</v>
      </c>
      <c r="J25306" s="4">
        <v>58.84</v>
      </c>
    </row>
    <row r="25307" spans="1:10">
      <c r="A25307" s="22" t="s">
        <v>26654</v>
      </c>
      <c r="B25307" s="23">
        <v>620.68560791015625</v>
      </c>
      <c r="C25307" s="14">
        <v>45402.427083333336</v>
      </c>
      <c r="D25307" s="4">
        <v>24.13</v>
      </c>
      <c r="E25307" s="4">
        <v>23.88</v>
      </c>
      <c r="F25307" s="4">
        <v>24.69</v>
      </c>
      <c r="G25307" s="4">
        <v>25.49</v>
      </c>
      <c r="H25307" s="9">
        <v>45402.020833333336</v>
      </c>
      <c r="I25307" s="5">
        <v>57.42</v>
      </c>
      <c r="J25307" s="5">
        <v>58.74</v>
      </c>
    </row>
    <row r="25308" spans="1:10">
      <c r="A25308" s="22" t="s">
        <v>26655</v>
      </c>
      <c r="B25308" s="23">
        <v>624.2288818359375</v>
      </c>
      <c r="C25308" s="9">
        <v>45402.4375</v>
      </c>
      <c r="D25308" s="5">
        <v>24.26</v>
      </c>
      <c r="E25308" s="5">
        <v>23.93</v>
      </c>
      <c r="F25308" s="5">
        <v>24.67</v>
      </c>
      <c r="G25308" s="5">
        <v>25.57</v>
      </c>
      <c r="H25308" s="14">
        <v>45402.03125</v>
      </c>
      <c r="I25308" s="4">
        <v>57.15</v>
      </c>
      <c r="J25308" s="4">
        <v>58.61</v>
      </c>
    </row>
    <row r="25309" spans="1:10">
      <c r="A25309" s="22" t="s">
        <v>26656</v>
      </c>
      <c r="B25309" s="23">
        <v>609.94635009765625</v>
      </c>
      <c r="C25309" s="14">
        <v>45402.447916666664</v>
      </c>
      <c r="D25309" s="4">
        <v>24.31</v>
      </c>
      <c r="E25309" s="4">
        <v>24.04</v>
      </c>
      <c r="F25309" s="4">
        <v>24.77</v>
      </c>
      <c r="G25309" s="4">
        <v>25.52</v>
      </c>
      <c r="H25309" s="9">
        <v>45402.041666666664</v>
      </c>
      <c r="I25309" s="5">
        <v>57.87</v>
      </c>
      <c r="J25309" s="5">
        <v>59.06</v>
      </c>
    </row>
    <row r="25310" spans="1:10">
      <c r="A25310" s="22" t="s">
        <v>26657</v>
      </c>
      <c r="B25310" s="23">
        <v>612.1165771484375</v>
      </c>
      <c r="C25310" s="9">
        <v>45402.458333333336</v>
      </c>
      <c r="D25310" s="5">
        <v>24.21</v>
      </c>
      <c r="E25310" s="5">
        <v>24.01</v>
      </c>
      <c r="F25310" s="5">
        <v>24.69</v>
      </c>
      <c r="G25310" s="5">
        <v>25.49</v>
      </c>
      <c r="H25310" s="14">
        <v>45402.052083333336</v>
      </c>
      <c r="I25310" s="4">
        <v>58.14</v>
      </c>
      <c r="J25310" s="4">
        <v>59.15</v>
      </c>
    </row>
    <row r="25311" spans="1:10">
      <c r="A25311" s="22" t="s">
        <v>26658</v>
      </c>
      <c r="B25311" s="23">
        <v>614.17083740234375</v>
      </c>
      <c r="C25311" s="14">
        <v>45402.46875</v>
      </c>
      <c r="D25311" s="4">
        <v>24.23</v>
      </c>
      <c r="E25311" s="4">
        <v>23.99</v>
      </c>
      <c r="F25311" s="4">
        <v>24.58</v>
      </c>
      <c r="G25311" s="4">
        <v>25.52</v>
      </c>
      <c r="H25311" s="9">
        <v>45402.0625</v>
      </c>
      <c r="I25311" s="5">
        <v>57.28</v>
      </c>
      <c r="J25311" s="5">
        <v>58.39</v>
      </c>
    </row>
    <row r="25312" spans="1:10">
      <c r="A25312" s="22" t="s">
        <v>26659</v>
      </c>
      <c r="B25312" s="23">
        <v>642.56622314453125</v>
      </c>
      <c r="C25312" s="9">
        <v>45402.479166666664</v>
      </c>
      <c r="D25312" s="5">
        <v>24.29</v>
      </c>
      <c r="E25312" s="5">
        <v>23.93</v>
      </c>
      <c r="F25312" s="5">
        <v>24.85</v>
      </c>
      <c r="G25312" s="5">
        <v>25.47</v>
      </c>
      <c r="H25312" s="14">
        <v>45402.072916666664</v>
      </c>
      <c r="I25312" s="4">
        <v>56.79</v>
      </c>
      <c r="J25312" s="4">
        <v>58.52</v>
      </c>
    </row>
    <row r="25313" spans="1:10">
      <c r="A25313" s="22" t="s">
        <v>26660</v>
      </c>
      <c r="B25313" s="23">
        <v>605.84722900390625</v>
      </c>
      <c r="C25313" s="14">
        <v>45402.489583333336</v>
      </c>
      <c r="D25313" s="4">
        <v>24.37</v>
      </c>
      <c r="E25313" s="4">
        <v>23.96</v>
      </c>
      <c r="F25313" s="4">
        <v>24.8</v>
      </c>
      <c r="G25313" s="4">
        <v>25.41</v>
      </c>
      <c r="H25313" s="9">
        <v>45402.083333333336</v>
      </c>
      <c r="I25313" s="5">
        <v>57.38</v>
      </c>
      <c r="J25313" s="5">
        <v>58.88</v>
      </c>
    </row>
    <row r="25314" spans="1:10">
      <c r="A25314" s="22" t="s">
        <v>26661</v>
      </c>
      <c r="B25314" s="23">
        <v>598.96929931640625</v>
      </c>
      <c r="C25314" s="9">
        <v>45402.5</v>
      </c>
      <c r="D25314" s="5">
        <v>24.37</v>
      </c>
      <c r="E25314" s="5">
        <v>23.99</v>
      </c>
      <c r="F25314" s="5">
        <v>24.67</v>
      </c>
      <c r="G25314" s="5">
        <v>25.47</v>
      </c>
      <c r="H25314" s="14">
        <v>45402.09375</v>
      </c>
      <c r="I25314" s="4">
        <v>57.96</v>
      </c>
      <c r="J25314" s="4">
        <v>59.15</v>
      </c>
    </row>
    <row r="25315" spans="1:10">
      <c r="A25315" s="22" t="s">
        <v>26662</v>
      </c>
      <c r="B25315" s="23">
        <v>607.07525634765625</v>
      </c>
      <c r="C25315" s="14">
        <v>45402.510416666664</v>
      </c>
      <c r="D25315" s="4">
        <v>24.29</v>
      </c>
      <c r="E25315" s="4">
        <v>23.96</v>
      </c>
      <c r="F25315" s="4">
        <v>24.61</v>
      </c>
      <c r="G25315" s="4">
        <v>25.49</v>
      </c>
      <c r="H25315" s="9">
        <v>45402.104166666664</v>
      </c>
      <c r="I25315" s="5">
        <v>56.92</v>
      </c>
      <c r="J25315" s="5">
        <v>58.52</v>
      </c>
    </row>
    <row r="25316" spans="1:10">
      <c r="A25316" s="22" t="s">
        <v>26663</v>
      </c>
      <c r="B25316" s="23">
        <v>605.094970703125</v>
      </c>
      <c r="C25316" s="9">
        <v>45402.520833333336</v>
      </c>
      <c r="D25316" s="5">
        <v>24.21</v>
      </c>
      <c r="E25316" s="5">
        <v>23.9</v>
      </c>
      <c r="F25316" s="5">
        <v>24.61</v>
      </c>
      <c r="G25316" s="5">
        <v>25.49</v>
      </c>
      <c r="H25316" s="14">
        <v>45402.114583333336</v>
      </c>
      <c r="I25316" s="4">
        <v>57.6</v>
      </c>
      <c r="J25316" s="4">
        <v>58.79</v>
      </c>
    </row>
    <row r="25317" spans="1:10">
      <c r="A25317" s="22" t="s">
        <v>26664</v>
      </c>
      <c r="B25317" s="23">
        <v>587.961181640625</v>
      </c>
      <c r="C25317" s="14">
        <v>45402.53125</v>
      </c>
      <c r="D25317" s="4">
        <v>24.26</v>
      </c>
      <c r="E25317" s="4">
        <v>24.01</v>
      </c>
      <c r="F25317" s="4">
        <v>24.69</v>
      </c>
      <c r="G25317" s="4">
        <v>25.52</v>
      </c>
      <c r="H25317" s="9">
        <v>45402.125</v>
      </c>
      <c r="I25317" s="5">
        <v>58.05</v>
      </c>
      <c r="J25317" s="5">
        <v>59.51</v>
      </c>
    </row>
    <row r="25318" spans="1:10">
      <c r="A25318" s="22" t="s">
        <v>26665</v>
      </c>
      <c r="B25318" s="23">
        <v>593.47149658203125</v>
      </c>
      <c r="C25318" s="9">
        <v>45402.541666666664</v>
      </c>
      <c r="D25318" s="5">
        <v>24.26</v>
      </c>
      <c r="E25318" s="5">
        <v>23.93</v>
      </c>
      <c r="F25318" s="5">
        <v>24.77</v>
      </c>
      <c r="G25318" s="5">
        <v>25.55</v>
      </c>
      <c r="H25318" s="14">
        <v>45402.135416666664</v>
      </c>
      <c r="I25318" s="4">
        <v>56.7</v>
      </c>
      <c r="J25318" s="4">
        <v>58.88</v>
      </c>
    </row>
    <row r="25319" spans="1:10">
      <c r="A25319" s="22" t="s">
        <v>26666</v>
      </c>
      <c r="B25319" s="23">
        <v>582.295166015625</v>
      </c>
      <c r="C25319" s="14">
        <v>45402.552083333336</v>
      </c>
      <c r="D25319" s="4">
        <v>24.29</v>
      </c>
      <c r="E25319" s="4">
        <v>23.96</v>
      </c>
      <c r="F25319" s="4">
        <v>24.8</v>
      </c>
      <c r="G25319" s="4">
        <v>25.52</v>
      </c>
      <c r="H25319" s="9">
        <v>45402.145833333336</v>
      </c>
      <c r="I25319" s="5">
        <v>58.05</v>
      </c>
      <c r="J25319" s="5">
        <v>58.97</v>
      </c>
    </row>
    <row r="25320" spans="1:10">
      <c r="A25320" s="22" t="s">
        <v>26667</v>
      </c>
      <c r="B25320" s="23">
        <v>583.61907958984375</v>
      </c>
      <c r="C25320" s="9">
        <v>45402.5625</v>
      </c>
      <c r="D25320" s="5">
        <v>24.23</v>
      </c>
      <c r="E25320" s="5">
        <v>23.93</v>
      </c>
      <c r="F25320" s="5">
        <v>24.72</v>
      </c>
      <c r="G25320" s="5">
        <v>25.49</v>
      </c>
      <c r="H25320" s="14">
        <v>45402.15625</v>
      </c>
      <c r="I25320" s="4">
        <v>58.09</v>
      </c>
      <c r="J25320" s="4">
        <v>58.97</v>
      </c>
    </row>
    <row r="25321" spans="1:10">
      <c r="A25321" s="22" t="s">
        <v>26668</v>
      </c>
      <c r="B25321" s="23">
        <v>594.24951171875</v>
      </c>
      <c r="C25321" s="14">
        <v>45402.572916666664</v>
      </c>
      <c r="D25321" s="4">
        <v>24.26</v>
      </c>
      <c r="E25321" s="4">
        <v>23.96</v>
      </c>
      <c r="F25321" s="4">
        <v>24.58</v>
      </c>
      <c r="G25321" s="4">
        <v>25.49</v>
      </c>
      <c r="H25321" s="9">
        <v>45402.166666666664</v>
      </c>
      <c r="I25321" s="5">
        <v>58.01</v>
      </c>
      <c r="J25321" s="5">
        <v>58.97</v>
      </c>
    </row>
    <row r="25322" spans="1:10">
      <c r="A25322" s="22" t="s">
        <v>26669</v>
      </c>
      <c r="B25322" s="23">
        <v>585.8912353515625</v>
      </c>
      <c r="C25322" s="9">
        <v>45402.583333333336</v>
      </c>
      <c r="D25322" s="5">
        <v>24.18</v>
      </c>
      <c r="E25322" s="5">
        <v>23.93</v>
      </c>
      <c r="F25322" s="5">
        <v>24.69</v>
      </c>
      <c r="G25322" s="5">
        <v>25.49</v>
      </c>
      <c r="H25322" s="14">
        <v>45402.177083333336</v>
      </c>
      <c r="I25322" s="4">
        <v>56.65</v>
      </c>
      <c r="J25322" s="4">
        <v>58.07</v>
      </c>
    </row>
    <row r="25323" spans="1:10">
      <c r="A25323" s="22" t="s">
        <v>26670</v>
      </c>
      <c r="B25323" s="23">
        <v>581.4822998046875</v>
      </c>
      <c r="C25323" s="14">
        <v>45402.59375</v>
      </c>
      <c r="D25323" s="4">
        <v>24.21</v>
      </c>
      <c r="E25323" s="4">
        <v>23.9</v>
      </c>
      <c r="F25323" s="4">
        <v>24.77</v>
      </c>
      <c r="G25323" s="4">
        <v>25.44</v>
      </c>
      <c r="H25323" s="9">
        <v>45402.1875</v>
      </c>
      <c r="I25323" s="5">
        <v>56.88</v>
      </c>
      <c r="J25323" s="5">
        <v>57.22</v>
      </c>
    </row>
    <row r="25324" spans="1:10">
      <c r="A25324" s="22" t="s">
        <v>26671</v>
      </c>
      <c r="B25324" s="23">
        <v>596.26373291015625</v>
      </c>
      <c r="C25324" s="9">
        <v>45402.604166666664</v>
      </c>
      <c r="D25324" s="5">
        <v>24.23</v>
      </c>
      <c r="E25324" s="5">
        <v>23.99</v>
      </c>
      <c r="F25324" s="5">
        <v>24.72</v>
      </c>
      <c r="G25324" s="5">
        <v>25.49</v>
      </c>
      <c r="H25324" s="14">
        <v>45402.197916666664</v>
      </c>
      <c r="I25324" s="4">
        <v>57.33</v>
      </c>
      <c r="J25324" s="4">
        <v>58.47</v>
      </c>
    </row>
    <row r="25325" spans="1:10">
      <c r="A25325" s="22" t="s">
        <v>26672</v>
      </c>
      <c r="B25325" s="23">
        <v>588.97271728515625</v>
      </c>
      <c r="C25325" s="14">
        <v>45402.614583333336</v>
      </c>
      <c r="D25325" s="4">
        <v>24.31</v>
      </c>
      <c r="E25325" s="4">
        <v>23.96</v>
      </c>
      <c r="F25325" s="4">
        <v>24.61</v>
      </c>
      <c r="G25325" s="4">
        <v>25.55</v>
      </c>
      <c r="H25325" s="9">
        <v>45402.208333333336</v>
      </c>
      <c r="I25325" s="5">
        <v>57.15</v>
      </c>
      <c r="J25325" s="5">
        <v>58.29</v>
      </c>
    </row>
    <row r="25326" spans="1:10">
      <c r="A25326" s="22" t="s">
        <v>26673</v>
      </c>
      <c r="B25326" s="23">
        <v>589.70343017578125</v>
      </c>
      <c r="C25326" s="9">
        <v>45402.625</v>
      </c>
      <c r="D25326" s="5">
        <v>24.26</v>
      </c>
      <c r="E25326" s="5">
        <v>24.01</v>
      </c>
      <c r="F25326" s="5">
        <v>24.69</v>
      </c>
      <c r="G25326" s="5">
        <v>25.52</v>
      </c>
      <c r="H25326" s="14">
        <v>45402.21875</v>
      </c>
      <c r="I25326" s="4">
        <v>56.29</v>
      </c>
      <c r="J25326" s="4">
        <v>58.21</v>
      </c>
    </row>
    <row r="25327" spans="1:10">
      <c r="A25327" s="22" t="s">
        <v>26674</v>
      </c>
      <c r="B25327" s="23">
        <v>594.99578857421875</v>
      </c>
      <c r="C25327" s="14">
        <v>45402.635416666664</v>
      </c>
      <c r="D25327" s="4">
        <v>24.34</v>
      </c>
      <c r="E25327" s="4">
        <v>23.99</v>
      </c>
      <c r="F25327" s="4">
        <v>24.8</v>
      </c>
      <c r="G25327" s="4">
        <v>25.49</v>
      </c>
      <c r="H25327" s="9">
        <v>45402.229166666664</v>
      </c>
      <c r="I25327" s="5">
        <v>57.42</v>
      </c>
      <c r="J25327" s="5">
        <v>58.12</v>
      </c>
    </row>
    <row r="25328" spans="1:10">
      <c r="A25328" s="22" t="s">
        <v>26675</v>
      </c>
      <c r="B25328" s="23">
        <v>592.6728515625</v>
      </c>
      <c r="C25328" s="9">
        <v>45402.645833333336</v>
      </c>
      <c r="D25328" s="5">
        <v>24.26</v>
      </c>
      <c r="E25328" s="5">
        <v>23.96</v>
      </c>
      <c r="F25328" s="5">
        <v>24.75</v>
      </c>
      <c r="G25328" s="5">
        <v>25.49</v>
      </c>
      <c r="H25328" s="14">
        <v>45402.239583333336</v>
      </c>
      <c r="I25328" s="4">
        <v>57.69</v>
      </c>
      <c r="J25328" s="4">
        <v>58.93</v>
      </c>
    </row>
    <row r="25329" spans="1:10">
      <c r="A25329" s="22" t="s">
        <v>26676</v>
      </c>
      <c r="B25329" s="23">
        <v>568.8846435546875</v>
      </c>
      <c r="C25329" s="14">
        <v>45402.65625</v>
      </c>
      <c r="D25329" s="4">
        <v>24.18</v>
      </c>
      <c r="E25329" s="4">
        <v>23.96</v>
      </c>
      <c r="F25329" s="4">
        <v>24.64</v>
      </c>
      <c r="G25329" s="4">
        <v>25.55</v>
      </c>
      <c r="H25329" s="9">
        <v>45402.25</v>
      </c>
      <c r="I25329" s="5">
        <v>56.52</v>
      </c>
      <c r="J25329" s="5">
        <v>58.61</v>
      </c>
    </row>
    <row r="25330" spans="1:10">
      <c r="A25330" s="22" t="s">
        <v>26677</v>
      </c>
      <c r="B25330" s="23">
        <v>600.31207275390625</v>
      </c>
      <c r="C25330" s="9">
        <v>45402.666666666664</v>
      </c>
      <c r="D25330" s="5">
        <v>24.15</v>
      </c>
      <c r="E25330" s="5">
        <v>23.93</v>
      </c>
      <c r="F25330" s="5">
        <v>24.67</v>
      </c>
      <c r="G25330" s="5">
        <v>25.52</v>
      </c>
      <c r="H25330" s="14">
        <v>45402.260416666664</v>
      </c>
      <c r="I25330" s="4">
        <v>56.74</v>
      </c>
      <c r="J25330" s="4">
        <v>58.7</v>
      </c>
    </row>
    <row r="25331" spans="1:10">
      <c r="A25331" s="22" t="s">
        <v>26678</v>
      </c>
      <c r="B25331" s="23">
        <v>596.24176025390625</v>
      </c>
      <c r="C25331" s="14">
        <v>45402.677083333336</v>
      </c>
      <c r="D25331" s="4">
        <v>24.21</v>
      </c>
      <c r="E25331" s="4">
        <v>23.96</v>
      </c>
      <c r="F25331" s="4">
        <v>24.69</v>
      </c>
      <c r="G25331" s="4">
        <v>25.55</v>
      </c>
      <c r="H25331" s="9">
        <v>45402.270833333336</v>
      </c>
      <c r="I25331" s="5">
        <v>56.79</v>
      </c>
      <c r="J25331" s="5">
        <v>58.43</v>
      </c>
    </row>
    <row r="25332" spans="1:10">
      <c r="A25332" s="22" t="s">
        <v>26679</v>
      </c>
      <c r="B25332" s="23">
        <v>587.05010986328125</v>
      </c>
      <c r="C25332" s="9">
        <v>45402.6875</v>
      </c>
      <c r="D25332" s="5">
        <v>24.29</v>
      </c>
      <c r="E25332" s="5">
        <v>23.99</v>
      </c>
      <c r="F25332" s="5">
        <v>24.69</v>
      </c>
      <c r="G25332" s="5">
        <v>25.55</v>
      </c>
      <c r="H25332" s="14">
        <v>45402.28125</v>
      </c>
      <c r="I25332" s="4">
        <v>56.88</v>
      </c>
      <c r="J25332" s="4">
        <v>58.52</v>
      </c>
    </row>
    <row r="25333" spans="1:10">
      <c r="A25333" s="22" t="s">
        <v>26680</v>
      </c>
      <c r="B25333" s="23">
        <v>599.8782958984375</v>
      </c>
      <c r="C25333" s="14">
        <v>45402.697916666664</v>
      </c>
      <c r="D25333" s="4">
        <v>24.42</v>
      </c>
      <c r="E25333" s="4">
        <v>23.99</v>
      </c>
      <c r="F25333" s="4">
        <v>24.64</v>
      </c>
      <c r="G25333" s="4">
        <v>25.49</v>
      </c>
      <c r="H25333" s="9">
        <v>45402.291666666664</v>
      </c>
      <c r="I25333" s="5">
        <v>57.6</v>
      </c>
      <c r="J25333" s="5">
        <v>58.7</v>
      </c>
    </row>
    <row r="25334" spans="1:10">
      <c r="A25334" s="22" t="s">
        <v>26681</v>
      </c>
      <c r="B25334" s="23">
        <v>563.5318603515625</v>
      </c>
      <c r="C25334" s="9">
        <v>45402.708333333336</v>
      </c>
      <c r="D25334" s="5">
        <v>24.29</v>
      </c>
      <c r="E25334" s="5">
        <v>23.93</v>
      </c>
      <c r="F25334" s="5">
        <v>24.77</v>
      </c>
      <c r="G25334" s="5">
        <v>25.47</v>
      </c>
      <c r="H25334" s="14">
        <v>45402.302083333336</v>
      </c>
      <c r="I25334" s="4">
        <v>56.88</v>
      </c>
      <c r="J25334" s="4">
        <v>58.61</v>
      </c>
    </row>
    <row r="25335" spans="1:10">
      <c r="A25335" s="22" t="s">
        <v>26682</v>
      </c>
      <c r="B25335" s="23">
        <v>584.73748779296875</v>
      </c>
      <c r="C25335" s="14">
        <v>45402.71875</v>
      </c>
      <c r="D25335" s="4">
        <v>24.37</v>
      </c>
      <c r="E25335" s="4">
        <v>23.99</v>
      </c>
      <c r="F25335" s="4">
        <v>24.67</v>
      </c>
      <c r="G25335" s="4">
        <v>25.41</v>
      </c>
      <c r="H25335" s="9">
        <v>45402.3125</v>
      </c>
      <c r="I25335" s="5">
        <v>56.34</v>
      </c>
      <c r="J25335" s="5">
        <v>58.29</v>
      </c>
    </row>
    <row r="25336" spans="1:10">
      <c r="A25336" s="22" t="s">
        <v>26683</v>
      </c>
      <c r="B25336" s="23">
        <v>594.6044921875</v>
      </c>
      <c r="C25336" s="9">
        <v>45402.729166666664</v>
      </c>
      <c r="D25336" s="5">
        <v>24.18</v>
      </c>
      <c r="E25336" s="5">
        <v>23.9</v>
      </c>
      <c r="F25336" s="5">
        <v>24.77</v>
      </c>
      <c r="G25336" s="5">
        <v>25.49</v>
      </c>
      <c r="H25336" s="14">
        <v>45402.322916666664</v>
      </c>
      <c r="I25336" s="4">
        <v>57.33</v>
      </c>
      <c r="J25336" s="4">
        <v>58.16</v>
      </c>
    </row>
    <row r="25337" spans="1:10">
      <c r="A25337" s="22" t="s">
        <v>26684</v>
      </c>
      <c r="B25337" s="23">
        <v>589.68438720703125</v>
      </c>
      <c r="C25337" s="14">
        <v>45402.739583333336</v>
      </c>
      <c r="D25337" s="4">
        <v>24.21</v>
      </c>
      <c r="E25337" s="4">
        <v>23.93</v>
      </c>
      <c r="F25337" s="4">
        <v>24.64</v>
      </c>
      <c r="G25337" s="4">
        <v>25.49</v>
      </c>
      <c r="H25337" s="9">
        <v>45402.333333333336</v>
      </c>
      <c r="I25337" s="5">
        <v>57.69</v>
      </c>
      <c r="J25337" s="5">
        <v>58.97</v>
      </c>
    </row>
    <row r="25338" spans="1:10">
      <c r="A25338" s="22" t="s">
        <v>26685</v>
      </c>
      <c r="B25338" s="23">
        <v>587.6363525390625</v>
      </c>
      <c r="C25338" s="9">
        <v>45402.75</v>
      </c>
      <c r="D25338" s="5">
        <v>24.15</v>
      </c>
      <c r="E25338" s="5">
        <v>23.9</v>
      </c>
      <c r="F25338" s="5">
        <v>24.58</v>
      </c>
      <c r="G25338" s="5">
        <v>25.49</v>
      </c>
      <c r="H25338" s="14">
        <v>45402.34375</v>
      </c>
      <c r="I25338" s="4">
        <v>56.88</v>
      </c>
      <c r="J25338" s="4">
        <v>58.39</v>
      </c>
    </row>
    <row r="25339" spans="1:10">
      <c r="A25339" s="22" t="s">
        <v>26686</v>
      </c>
      <c r="B25339" s="23">
        <v>595.31549072265625</v>
      </c>
      <c r="C25339" s="14">
        <v>45402.760416666664</v>
      </c>
      <c r="D25339" s="4">
        <v>24.21</v>
      </c>
      <c r="E25339" s="4">
        <v>23.9</v>
      </c>
      <c r="F25339" s="4">
        <v>24.75</v>
      </c>
      <c r="G25339" s="4">
        <v>25.49</v>
      </c>
      <c r="H25339" s="9">
        <v>45402.354166666664</v>
      </c>
      <c r="I25339" s="5">
        <v>56.61</v>
      </c>
      <c r="J25339" s="5">
        <v>57.94</v>
      </c>
    </row>
    <row r="25340" spans="1:10">
      <c r="A25340" s="22" t="s">
        <v>26687</v>
      </c>
      <c r="B25340" s="23">
        <v>586.92254638671875</v>
      </c>
      <c r="C25340" s="9">
        <v>45402.770833333336</v>
      </c>
      <c r="D25340" s="5">
        <v>24.21</v>
      </c>
      <c r="E25340" s="5">
        <v>23.96</v>
      </c>
      <c r="F25340" s="5">
        <v>24.85</v>
      </c>
      <c r="G25340" s="5">
        <v>25.52</v>
      </c>
      <c r="H25340" s="14">
        <v>45402.364583333336</v>
      </c>
      <c r="I25340" s="4">
        <v>57.78</v>
      </c>
      <c r="J25340" s="4">
        <v>59.33</v>
      </c>
    </row>
    <row r="25341" spans="1:10">
      <c r="A25341" s="22" t="s">
        <v>26688</v>
      </c>
      <c r="B25341" s="23">
        <v>584.12225341796875</v>
      </c>
      <c r="C25341" s="14">
        <v>45402.78125</v>
      </c>
      <c r="D25341" s="4">
        <v>24.31</v>
      </c>
      <c r="E25341" s="4">
        <v>23.96</v>
      </c>
      <c r="F25341" s="4">
        <v>24.58</v>
      </c>
      <c r="G25341" s="4">
        <v>25.55</v>
      </c>
      <c r="H25341" s="9">
        <v>45402.375</v>
      </c>
      <c r="I25341" s="5">
        <v>58.28</v>
      </c>
      <c r="J25341" s="5">
        <v>59.06</v>
      </c>
    </row>
    <row r="25342" spans="1:10">
      <c r="A25342" s="22" t="s">
        <v>26689</v>
      </c>
      <c r="B25342" s="23">
        <v>595.0242919921875</v>
      </c>
      <c r="C25342" s="9">
        <v>45402.791666666664</v>
      </c>
      <c r="D25342" s="5">
        <v>24.34</v>
      </c>
      <c r="E25342" s="5">
        <v>23.99</v>
      </c>
      <c r="F25342" s="5">
        <v>24.58</v>
      </c>
      <c r="G25342" s="5">
        <v>25.47</v>
      </c>
      <c r="H25342" s="14">
        <v>45402.385416666664</v>
      </c>
      <c r="I25342" s="4">
        <v>57.96</v>
      </c>
      <c r="J25342" s="4">
        <v>58.84</v>
      </c>
    </row>
    <row r="25343" spans="1:10">
      <c r="A25343" s="22" t="s">
        <v>26690</v>
      </c>
      <c r="B25343" s="23">
        <v>592.43255615234375</v>
      </c>
      <c r="C25343" s="14">
        <v>45402.802083333336</v>
      </c>
      <c r="D25343" s="4">
        <v>24.29</v>
      </c>
      <c r="E25343" s="4">
        <v>23.9</v>
      </c>
      <c r="F25343" s="4">
        <v>24.88</v>
      </c>
      <c r="G25343" s="4">
        <v>25.57</v>
      </c>
      <c r="H25343" s="9">
        <v>45402.395833333336</v>
      </c>
      <c r="I25343" s="5">
        <v>57.33</v>
      </c>
      <c r="J25343" s="5">
        <v>57.84</v>
      </c>
    </row>
    <row r="25344" spans="1:10">
      <c r="A25344" s="22" t="s">
        <v>26691</v>
      </c>
      <c r="B25344" s="23">
        <v>586.480224609375</v>
      </c>
      <c r="C25344" s="9">
        <v>45402.8125</v>
      </c>
      <c r="D25344" s="5">
        <v>24.29</v>
      </c>
      <c r="E25344" s="5">
        <v>23.99</v>
      </c>
      <c r="F25344" s="5">
        <v>24.61</v>
      </c>
      <c r="G25344" s="5">
        <v>25.52</v>
      </c>
      <c r="H25344" s="14">
        <v>45402.40625</v>
      </c>
      <c r="I25344" s="4">
        <v>57.01</v>
      </c>
      <c r="J25344" s="4">
        <v>58.7</v>
      </c>
    </row>
    <row r="25345" spans="1:10">
      <c r="A25345" s="22" t="s">
        <v>26692</v>
      </c>
      <c r="B25345" s="23">
        <v>597.321533203125</v>
      </c>
      <c r="C25345" s="14">
        <v>45402.822916666664</v>
      </c>
      <c r="D25345" s="4">
        <v>24.31</v>
      </c>
      <c r="E25345" s="4">
        <v>23.99</v>
      </c>
      <c r="F25345" s="4">
        <v>24.67</v>
      </c>
      <c r="G25345" s="4">
        <v>25.49</v>
      </c>
      <c r="H25345" s="9">
        <v>45402.416666666664</v>
      </c>
      <c r="I25345" s="5">
        <v>57.78</v>
      </c>
      <c r="J25345" s="5">
        <v>59.11</v>
      </c>
    </row>
    <row r="25346" spans="1:10">
      <c r="A25346" s="22" t="s">
        <v>26693</v>
      </c>
      <c r="B25346" s="23">
        <v>593.8145751953125</v>
      </c>
      <c r="C25346" s="9">
        <v>45402.833333333336</v>
      </c>
      <c r="D25346" s="5">
        <v>24.26</v>
      </c>
      <c r="E25346" s="5">
        <v>23.9</v>
      </c>
      <c r="F25346" s="5">
        <v>24.69</v>
      </c>
      <c r="G25346" s="5">
        <v>25.55</v>
      </c>
      <c r="H25346" s="14">
        <v>45402.427083333336</v>
      </c>
      <c r="I25346" s="4">
        <v>58.86</v>
      </c>
      <c r="J25346" s="4">
        <v>59.78</v>
      </c>
    </row>
    <row r="25347" spans="1:10">
      <c r="A25347" s="22" t="s">
        <v>26694</v>
      </c>
      <c r="B25347" s="23">
        <v>581.2432861328125</v>
      </c>
      <c r="C25347" s="14">
        <v>45402.84375</v>
      </c>
      <c r="D25347" s="4">
        <v>24.18</v>
      </c>
      <c r="E25347" s="4">
        <v>24.01</v>
      </c>
      <c r="F25347" s="4">
        <v>24.53</v>
      </c>
      <c r="G25347" s="4">
        <v>25.52</v>
      </c>
      <c r="H25347" s="9">
        <v>45402.4375</v>
      </c>
      <c r="I25347" s="5">
        <v>57.46</v>
      </c>
      <c r="J25347" s="5">
        <v>59.2</v>
      </c>
    </row>
    <row r="25348" spans="1:10">
      <c r="A25348" s="22" t="s">
        <v>26695</v>
      </c>
      <c r="B25348" s="23">
        <v>576.32293701171875</v>
      </c>
      <c r="C25348" s="9">
        <v>45402.854166666664</v>
      </c>
      <c r="D25348" s="5">
        <v>24.21</v>
      </c>
      <c r="E25348" s="5">
        <v>23.96</v>
      </c>
      <c r="F25348" s="5">
        <v>24.53</v>
      </c>
      <c r="G25348" s="5">
        <v>25.52</v>
      </c>
      <c r="H25348" s="14">
        <v>45402.447916666664</v>
      </c>
      <c r="I25348" s="4">
        <v>57.6</v>
      </c>
      <c r="J25348" s="4">
        <v>57.84</v>
      </c>
    </row>
    <row r="25349" spans="1:10">
      <c r="A25349" s="22" t="s">
        <v>26696</v>
      </c>
      <c r="B25349" s="23">
        <v>580.3966064453125</v>
      </c>
      <c r="C25349" s="14">
        <v>45402.864583333336</v>
      </c>
      <c r="D25349" s="4">
        <v>24.21</v>
      </c>
      <c r="E25349" s="4">
        <v>23.96</v>
      </c>
      <c r="F25349" s="4">
        <v>24.51</v>
      </c>
      <c r="G25349" s="4">
        <v>25.49</v>
      </c>
      <c r="H25349" s="9">
        <v>45402.458333333336</v>
      </c>
      <c r="I25349" s="5">
        <v>58.32</v>
      </c>
      <c r="J25349" s="5">
        <v>59.24</v>
      </c>
    </row>
    <row r="25350" spans="1:10">
      <c r="A25350" s="22" t="s">
        <v>26697</v>
      </c>
      <c r="B25350" s="23">
        <v>588.05908203125</v>
      </c>
      <c r="C25350" s="9">
        <v>45402.875</v>
      </c>
      <c r="D25350" s="5">
        <v>24.29</v>
      </c>
      <c r="E25350" s="5">
        <v>24.01</v>
      </c>
      <c r="F25350" s="5">
        <v>24.77</v>
      </c>
      <c r="G25350" s="5">
        <v>25.52</v>
      </c>
      <c r="H25350" s="14">
        <v>45402.46875</v>
      </c>
      <c r="I25350" s="4">
        <v>58.54</v>
      </c>
      <c r="J25350" s="4">
        <v>58.97</v>
      </c>
    </row>
    <row r="25351" spans="1:10">
      <c r="A25351" s="22" t="s">
        <v>26698</v>
      </c>
      <c r="B25351" s="23">
        <v>593.43695068359375</v>
      </c>
      <c r="C25351" s="14">
        <v>45402.885416666664</v>
      </c>
      <c r="D25351" s="4">
        <v>24.37</v>
      </c>
      <c r="E25351" s="4">
        <v>24.01</v>
      </c>
      <c r="F25351" s="4">
        <v>24.58</v>
      </c>
      <c r="G25351" s="4">
        <v>25.55</v>
      </c>
      <c r="H25351" s="9">
        <v>45402.479166666664</v>
      </c>
      <c r="I25351" s="5">
        <v>58.23</v>
      </c>
      <c r="J25351" s="5">
        <v>59.82</v>
      </c>
    </row>
    <row r="25352" spans="1:10">
      <c r="A25352" s="22" t="s">
        <v>26699</v>
      </c>
      <c r="B25352" s="23">
        <v>589.96197509765625</v>
      </c>
      <c r="C25352" s="9">
        <v>45402.895833333336</v>
      </c>
      <c r="D25352" s="5">
        <v>24.26</v>
      </c>
      <c r="E25352" s="5">
        <v>24.01</v>
      </c>
      <c r="F25352" s="5">
        <v>24.67</v>
      </c>
      <c r="G25352" s="5">
        <v>25.57</v>
      </c>
      <c r="H25352" s="14">
        <v>45402.489583333336</v>
      </c>
      <c r="I25352" s="4">
        <v>56.88</v>
      </c>
      <c r="J25352" s="4">
        <v>59.24</v>
      </c>
    </row>
    <row r="25353" spans="1:10">
      <c r="A25353" s="22" t="s">
        <v>26700</v>
      </c>
      <c r="B25353" s="23">
        <v>546.6734619140625</v>
      </c>
      <c r="C25353" s="14">
        <v>45402.90625</v>
      </c>
      <c r="D25353" s="4">
        <v>24.26</v>
      </c>
      <c r="E25353" s="4">
        <v>24.04</v>
      </c>
      <c r="F25353" s="4">
        <v>24.64</v>
      </c>
      <c r="G25353" s="4">
        <v>25.55</v>
      </c>
      <c r="H25353" s="9">
        <v>45402.5</v>
      </c>
      <c r="I25353" s="5">
        <v>57.1</v>
      </c>
      <c r="J25353" s="5">
        <v>59.15</v>
      </c>
    </row>
    <row r="25354" spans="1:10">
      <c r="A25354" s="22" t="s">
        <v>26701</v>
      </c>
      <c r="B25354" s="23">
        <v>556.6748046875</v>
      </c>
      <c r="C25354" s="9">
        <v>45402.916666666664</v>
      </c>
      <c r="D25354" s="5">
        <v>24.29</v>
      </c>
      <c r="E25354" s="5">
        <v>23.93</v>
      </c>
      <c r="F25354" s="5">
        <v>24.58</v>
      </c>
      <c r="G25354" s="5">
        <v>25.55</v>
      </c>
      <c r="H25354" s="14">
        <v>45402.510416666664</v>
      </c>
      <c r="I25354" s="4">
        <v>57.06</v>
      </c>
      <c r="J25354" s="4">
        <v>59.29</v>
      </c>
    </row>
    <row r="25355" spans="1:10">
      <c r="A25355" s="22" t="s">
        <v>26702</v>
      </c>
      <c r="B25355" s="23">
        <v>554.21990966796875</v>
      </c>
      <c r="C25355" s="14">
        <v>45402.927083333336</v>
      </c>
      <c r="D25355" s="4">
        <v>24.31</v>
      </c>
      <c r="E25355" s="4">
        <v>23.96</v>
      </c>
      <c r="F25355" s="4">
        <v>24.67</v>
      </c>
      <c r="G25355" s="4">
        <v>25.52</v>
      </c>
      <c r="H25355" s="9">
        <v>45402.520833333336</v>
      </c>
      <c r="I25355" s="5">
        <v>58.68</v>
      </c>
      <c r="J25355" s="5">
        <v>59.74</v>
      </c>
    </row>
    <row r="25356" spans="1:10">
      <c r="A25356" s="22" t="s">
        <v>26703</v>
      </c>
      <c r="B25356" s="23">
        <v>548.455322265625</v>
      </c>
      <c r="C25356" s="9">
        <v>45402.9375</v>
      </c>
      <c r="D25356" s="5">
        <v>24.18</v>
      </c>
      <c r="E25356" s="5">
        <v>23.99</v>
      </c>
      <c r="F25356" s="5">
        <v>24.77</v>
      </c>
      <c r="G25356" s="5">
        <v>25.52</v>
      </c>
      <c r="H25356" s="14">
        <v>45402.53125</v>
      </c>
      <c r="I25356" s="4">
        <v>58.41</v>
      </c>
      <c r="J25356" s="4">
        <v>59.56</v>
      </c>
    </row>
    <row r="25357" spans="1:10">
      <c r="A25357" s="22" t="s">
        <v>26704</v>
      </c>
      <c r="B25357" s="23">
        <v>577.57464599609375</v>
      </c>
      <c r="C25357" s="14">
        <v>45402.947916666664</v>
      </c>
      <c r="D25357" s="4">
        <v>24.23</v>
      </c>
      <c r="E25357" s="4">
        <v>23.96</v>
      </c>
      <c r="F25357" s="4">
        <v>24.75</v>
      </c>
      <c r="G25357" s="4">
        <v>25.49</v>
      </c>
      <c r="H25357" s="9">
        <v>45402.541666666664</v>
      </c>
      <c r="I25357" s="5">
        <v>57.78</v>
      </c>
      <c r="J25357" s="5">
        <v>59.43</v>
      </c>
    </row>
    <row r="25358" spans="1:10">
      <c r="A25358" s="22" t="s">
        <v>26705</v>
      </c>
      <c r="B25358" s="23">
        <v>577.7603759765625</v>
      </c>
      <c r="C25358" s="9">
        <v>45402.958333333336</v>
      </c>
      <c r="D25358" s="5">
        <v>24.21</v>
      </c>
      <c r="E25358" s="5">
        <v>23.9</v>
      </c>
      <c r="F25358" s="5">
        <v>24.69</v>
      </c>
      <c r="G25358" s="5">
        <v>25.52</v>
      </c>
      <c r="H25358" s="14">
        <v>45402.552083333336</v>
      </c>
      <c r="I25358" s="4">
        <v>57.64</v>
      </c>
      <c r="J25358" s="4">
        <v>59.11</v>
      </c>
    </row>
    <row r="25359" spans="1:10">
      <c r="A25359" s="22" t="s">
        <v>26706</v>
      </c>
      <c r="B25359" s="23">
        <v>556.43505859375</v>
      </c>
      <c r="C25359" s="14">
        <v>45402.96875</v>
      </c>
      <c r="D25359" s="4">
        <v>24.23</v>
      </c>
      <c r="E25359" s="4">
        <v>23.99</v>
      </c>
      <c r="F25359" s="4">
        <v>24.69</v>
      </c>
      <c r="G25359" s="4">
        <v>25.47</v>
      </c>
      <c r="H25359" s="9">
        <v>45402.5625</v>
      </c>
      <c r="I25359" s="5">
        <v>57.87</v>
      </c>
      <c r="J25359" s="5">
        <v>59.15</v>
      </c>
    </row>
    <row r="25360" spans="1:10">
      <c r="A25360" s="22" t="s">
        <v>26707</v>
      </c>
      <c r="B25360" s="23">
        <v>571.4859619140625</v>
      </c>
      <c r="C25360" s="9">
        <v>45402.979166666664</v>
      </c>
      <c r="D25360" s="5">
        <v>24.4</v>
      </c>
      <c r="E25360" s="5">
        <v>24.01</v>
      </c>
      <c r="F25360" s="5">
        <v>24.64</v>
      </c>
      <c r="G25360" s="5">
        <v>25.47</v>
      </c>
      <c r="H25360" s="14">
        <v>45402.572916666664</v>
      </c>
      <c r="I25360" s="4">
        <v>57.78</v>
      </c>
      <c r="J25360" s="4">
        <v>58.97</v>
      </c>
    </row>
    <row r="25361" spans="1:10">
      <c r="A25361" s="22" t="s">
        <v>26708</v>
      </c>
      <c r="B25361" s="23">
        <v>567.2198486328125</v>
      </c>
      <c r="C25361" s="14">
        <v>45402.989583333336</v>
      </c>
      <c r="D25361" s="4">
        <v>24.34</v>
      </c>
      <c r="E25361" s="4">
        <v>23.96</v>
      </c>
      <c r="F25361" s="4">
        <v>24.72</v>
      </c>
      <c r="G25361" s="4">
        <v>25.49</v>
      </c>
      <c r="H25361" s="9">
        <v>45402.583333333336</v>
      </c>
      <c r="I25361" s="5">
        <v>58.18</v>
      </c>
      <c r="J25361" s="5">
        <v>59.2</v>
      </c>
    </row>
    <row r="25362" spans="1:10">
      <c r="A25362" s="22" t="s">
        <v>26709</v>
      </c>
      <c r="B25362" s="23">
        <v>551.0045166015625</v>
      </c>
      <c r="C25362" s="9">
        <v>45403</v>
      </c>
      <c r="D25362" s="5">
        <v>24.31</v>
      </c>
      <c r="E25362" s="5">
        <v>23.99</v>
      </c>
      <c r="F25362" s="5">
        <v>24.61</v>
      </c>
      <c r="G25362" s="5">
        <v>25.49</v>
      </c>
      <c r="H25362" s="14">
        <v>45402.59375</v>
      </c>
      <c r="I25362" s="4">
        <v>58.23</v>
      </c>
      <c r="J25362" s="4">
        <v>59.24</v>
      </c>
    </row>
    <row r="25363" spans="1:10">
      <c r="A25363" s="22" t="s">
        <v>26710</v>
      </c>
      <c r="B25363" s="23">
        <v>565.028564453125</v>
      </c>
      <c r="C25363" s="14">
        <v>45403.010416666664</v>
      </c>
      <c r="D25363" s="4">
        <v>24.26</v>
      </c>
      <c r="E25363" s="4">
        <v>24.04</v>
      </c>
      <c r="F25363" s="4">
        <v>24.64</v>
      </c>
      <c r="G25363" s="4">
        <v>25.55</v>
      </c>
      <c r="H25363" s="9">
        <v>45402.604166666664</v>
      </c>
      <c r="I25363" s="5">
        <v>57.87</v>
      </c>
      <c r="J25363" s="5">
        <v>58.84</v>
      </c>
    </row>
    <row r="25364" spans="1:10">
      <c r="A25364" s="22" t="s">
        <v>26711</v>
      </c>
      <c r="B25364" s="23">
        <v>569.2322998046875</v>
      </c>
      <c r="C25364" s="9">
        <v>45403.020833333336</v>
      </c>
      <c r="D25364" s="5">
        <v>24.23</v>
      </c>
      <c r="E25364" s="5">
        <v>23.96</v>
      </c>
      <c r="F25364" s="5">
        <v>24.61</v>
      </c>
      <c r="G25364" s="5">
        <v>25.57</v>
      </c>
      <c r="H25364" s="14">
        <v>45402.614583333336</v>
      </c>
      <c r="I25364" s="4">
        <v>57.01</v>
      </c>
      <c r="J25364" s="4">
        <v>58.47</v>
      </c>
    </row>
    <row r="25365" spans="1:10">
      <c r="A25365" s="22" t="s">
        <v>26712</v>
      </c>
      <c r="B25365" s="23">
        <v>564.56512451171875</v>
      </c>
      <c r="C25365" s="14">
        <v>45403.03125</v>
      </c>
      <c r="D25365" s="4">
        <v>24.26</v>
      </c>
      <c r="E25365" s="4">
        <v>23.99</v>
      </c>
      <c r="F25365" s="4">
        <v>24.72</v>
      </c>
      <c r="G25365" s="4">
        <v>25.47</v>
      </c>
      <c r="H25365" s="9">
        <v>45402.625</v>
      </c>
      <c r="I25365" s="5">
        <v>57.73</v>
      </c>
      <c r="J25365" s="5">
        <v>58.79</v>
      </c>
    </row>
    <row r="25366" spans="1:10">
      <c r="A25366" s="22" t="s">
        <v>26713</v>
      </c>
      <c r="B25366" s="23">
        <v>569.5447998046875</v>
      </c>
      <c r="C25366" s="9">
        <v>45403.041666666664</v>
      </c>
      <c r="D25366" s="5">
        <v>24.26</v>
      </c>
      <c r="E25366" s="5">
        <v>23.96</v>
      </c>
      <c r="F25366" s="5">
        <v>24.48</v>
      </c>
      <c r="G25366" s="5">
        <v>25.49</v>
      </c>
      <c r="H25366" s="14">
        <v>45402.635416666664</v>
      </c>
      <c r="I25366" s="4">
        <v>56.52</v>
      </c>
      <c r="J25366" s="4">
        <v>58.47</v>
      </c>
    </row>
    <row r="25367" spans="1:10">
      <c r="A25367" s="22" t="s">
        <v>26714</v>
      </c>
      <c r="B25367" s="23">
        <v>529.8929443359375</v>
      </c>
      <c r="C25367" s="14">
        <v>45403.052083333336</v>
      </c>
      <c r="D25367" s="4">
        <v>24.26</v>
      </c>
      <c r="E25367" s="4">
        <v>24.01</v>
      </c>
      <c r="F25367" s="4">
        <v>24.67</v>
      </c>
      <c r="G25367" s="4">
        <v>25.52</v>
      </c>
      <c r="H25367" s="9">
        <v>45402.645833333336</v>
      </c>
      <c r="I25367" s="5">
        <v>57.69</v>
      </c>
      <c r="J25367" s="5">
        <v>59.15</v>
      </c>
    </row>
    <row r="25368" spans="1:10">
      <c r="A25368" s="22" t="s">
        <v>26715</v>
      </c>
      <c r="B25368" s="23">
        <v>564.93438720703125</v>
      </c>
      <c r="C25368" s="9">
        <v>45403.0625</v>
      </c>
      <c r="D25368" s="5">
        <v>24.23</v>
      </c>
      <c r="E25368" s="5">
        <v>23.96</v>
      </c>
      <c r="F25368" s="5">
        <v>24.58</v>
      </c>
      <c r="G25368" s="5">
        <v>25.47</v>
      </c>
      <c r="H25368" s="14">
        <v>45402.65625</v>
      </c>
      <c r="I25368" s="4">
        <v>58.32</v>
      </c>
      <c r="J25368" s="4">
        <v>59.2</v>
      </c>
    </row>
    <row r="25369" spans="1:10">
      <c r="A25369" s="22" t="s">
        <v>26716</v>
      </c>
      <c r="B25369" s="23">
        <v>551.932861328125</v>
      </c>
      <c r="C25369" s="14">
        <v>45403.072916666664</v>
      </c>
      <c r="D25369" s="4">
        <v>24.15</v>
      </c>
      <c r="E25369" s="4">
        <v>23.93</v>
      </c>
      <c r="F25369" s="4">
        <v>24.67</v>
      </c>
      <c r="G25369" s="4">
        <v>25.49</v>
      </c>
      <c r="H25369" s="9">
        <v>45402.666666666664</v>
      </c>
      <c r="I25369" s="5">
        <v>58.32</v>
      </c>
      <c r="J25369" s="5">
        <v>59.6</v>
      </c>
    </row>
    <row r="25370" spans="1:10">
      <c r="A25370" s="22" t="s">
        <v>26717</v>
      </c>
      <c r="B25370" s="23">
        <v>558.68487548828125</v>
      </c>
      <c r="C25370" s="9">
        <v>45403.083333333336</v>
      </c>
      <c r="D25370" s="5">
        <v>24.34</v>
      </c>
      <c r="E25370" s="5">
        <v>23.99</v>
      </c>
      <c r="F25370" s="5">
        <v>24.58</v>
      </c>
      <c r="G25370" s="5">
        <v>25.47</v>
      </c>
      <c r="H25370" s="14">
        <v>45402.677083333336</v>
      </c>
      <c r="I25370" s="4">
        <v>58.59</v>
      </c>
      <c r="J25370" s="4">
        <v>59.51</v>
      </c>
    </row>
    <row r="25371" spans="1:10">
      <c r="A25371" s="22" t="s">
        <v>26718</v>
      </c>
      <c r="B25371" s="23">
        <v>562.0242919921875</v>
      </c>
      <c r="C25371" s="14">
        <v>45403.09375</v>
      </c>
      <c r="D25371" s="4">
        <v>24.26</v>
      </c>
      <c r="E25371" s="4">
        <v>23.93</v>
      </c>
      <c r="F25371" s="4">
        <v>24.53</v>
      </c>
      <c r="G25371" s="4">
        <v>25.6</v>
      </c>
      <c r="H25371" s="9">
        <v>45402.6875</v>
      </c>
      <c r="I25371" s="5">
        <v>57.96</v>
      </c>
      <c r="J25371" s="5">
        <v>59.29</v>
      </c>
    </row>
    <row r="25372" spans="1:10">
      <c r="A25372" s="22" t="s">
        <v>26719</v>
      </c>
      <c r="B25372" s="23">
        <v>560.432861328125</v>
      </c>
      <c r="C25372" s="9">
        <v>45403.104166666664</v>
      </c>
      <c r="D25372" s="5">
        <v>24.29</v>
      </c>
      <c r="E25372" s="5">
        <v>24.01</v>
      </c>
      <c r="F25372" s="5">
        <v>24.67</v>
      </c>
      <c r="G25372" s="5">
        <v>25.55</v>
      </c>
      <c r="H25372" s="14">
        <v>45402.697916666664</v>
      </c>
      <c r="I25372" s="4">
        <v>57.42</v>
      </c>
      <c r="J25372" s="4">
        <v>59.47</v>
      </c>
    </row>
    <row r="25373" spans="1:10">
      <c r="A25373" s="22" t="s">
        <v>26720</v>
      </c>
      <c r="B25373" s="23">
        <v>561.4990234375</v>
      </c>
      <c r="C25373" s="14">
        <v>45403.114583333336</v>
      </c>
      <c r="D25373" s="4">
        <v>24.26</v>
      </c>
      <c r="E25373" s="4">
        <v>23.93</v>
      </c>
      <c r="F25373" s="4">
        <v>24.53</v>
      </c>
      <c r="G25373" s="4">
        <v>25.52</v>
      </c>
      <c r="H25373" s="9">
        <v>45402.708333333336</v>
      </c>
      <c r="I25373" s="5">
        <v>57.64</v>
      </c>
      <c r="J25373" s="5">
        <v>59.56</v>
      </c>
    </row>
    <row r="25374" spans="1:10">
      <c r="A25374" s="22" t="s">
        <v>26721</v>
      </c>
      <c r="B25374" s="23">
        <v>574.1407470703125</v>
      </c>
      <c r="C25374" s="9">
        <v>45403.125</v>
      </c>
      <c r="D25374" s="5">
        <v>24.21</v>
      </c>
      <c r="E25374" s="5">
        <v>23.93</v>
      </c>
      <c r="F25374" s="5">
        <v>24.67</v>
      </c>
      <c r="G25374" s="5">
        <v>25.47</v>
      </c>
      <c r="H25374" s="14">
        <v>45402.71875</v>
      </c>
      <c r="I25374" s="4">
        <v>56.7</v>
      </c>
      <c r="J25374" s="4">
        <v>59.15</v>
      </c>
    </row>
    <row r="25375" spans="1:10">
      <c r="A25375" s="22" t="s">
        <v>26722</v>
      </c>
      <c r="B25375" s="23">
        <v>554.97216796875</v>
      </c>
      <c r="C25375" s="14">
        <v>45403.135416666664</v>
      </c>
      <c r="D25375" s="4">
        <v>24.29</v>
      </c>
      <c r="E25375" s="4">
        <v>23.96</v>
      </c>
      <c r="F25375" s="4">
        <v>24.72</v>
      </c>
      <c r="G25375" s="4">
        <v>25.49</v>
      </c>
      <c r="H25375" s="9">
        <v>45402.729166666664</v>
      </c>
      <c r="I25375" s="5">
        <v>58.28</v>
      </c>
      <c r="J25375" s="5">
        <v>59.51</v>
      </c>
    </row>
    <row r="25376" spans="1:10">
      <c r="A25376" s="22" t="s">
        <v>26723</v>
      </c>
      <c r="B25376" s="23">
        <v>565.04022216796875</v>
      </c>
      <c r="C25376" s="9">
        <v>45403.145833333336</v>
      </c>
      <c r="D25376" s="5">
        <v>24.31</v>
      </c>
      <c r="E25376" s="5">
        <v>23.99</v>
      </c>
      <c r="F25376" s="5">
        <v>24.64</v>
      </c>
      <c r="G25376" s="5">
        <v>25.55</v>
      </c>
      <c r="H25376" s="14">
        <v>45402.739583333336</v>
      </c>
      <c r="I25376" s="4">
        <v>58.54</v>
      </c>
      <c r="J25376" s="4">
        <v>59.38</v>
      </c>
    </row>
    <row r="25377" spans="1:10">
      <c r="A25377" s="22" t="s">
        <v>26724</v>
      </c>
      <c r="B25377" s="23">
        <v>581.48504638671875</v>
      </c>
      <c r="C25377" s="14">
        <v>45403.15625</v>
      </c>
      <c r="D25377" s="4">
        <v>24.18</v>
      </c>
      <c r="E25377" s="4">
        <v>23.93</v>
      </c>
      <c r="F25377" s="4">
        <v>24.56</v>
      </c>
      <c r="G25377" s="4">
        <v>25.55</v>
      </c>
      <c r="H25377" s="9">
        <v>45402.75</v>
      </c>
      <c r="I25377" s="5">
        <v>58.77</v>
      </c>
      <c r="J25377" s="5">
        <v>59.74</v>
      </c>
    </row>
    <row r="25378" spans="1:10">
      <c r="A25378" s="22" t="s">
        <v>26725</v>
      </c>
      <c r="B25378" s="23">
        <v>574.39349365234375</v>
      </c>
      <c r="C25378" s="9">
        <v>45403.166666666664</v>
      </c>
      <c r="D25378" s="5">
        <v>24.23</v>
      </c>
      <c r="E25378" s="5">
        <v>23.99</v>
      </c>
      <c r="F25378" s="5">
        <v>24.53</v>
      </c>
      <c r="G25378" s="5">
        <v>25.49</v>
      </c>
      <c r="H25378" s="14">
        <v>45402.760416666664</v>
      </c>
      <c r="I25378" s="4">
        <v>58.54</v>
      </c>
      <c r="J25378" s="4">
        <v>59.38</v>
      </c>
    </row>
    <row r="25379" spans="1:10">
      <c r="A25379" s="22" t="s">
        <v>26726</v>
      </c>
      <c r="B25379" s="23">
        <v>583.74163818359375</v>
      </c>
      <c r="C25379" s="14">
        <v>45403.177083333336</v>
      </c>
      <c r="D25379" s="4">
        <v>24.21</v>
      </c>
      <c r="E25379" s="4">
        <v>23.96</v>
      </c>
      <c r="F25379" s="4">
        <v>24.64</v>
      </c>
      <c r="G25379" s="4">
        <v>25.47</v>
      </c>
      <c r="H25379" s="9">
        <v>45402.770833333336</v>
      </c>
      <c r="I25379" s="5">
        <v>58.36</v>
      </c>
      <c r="J25379" s="5">
        <v>59.43</v>
      </c>
    </row>
    <row r="25380" spans="1:10">
      <c r="A25380" s="22" t="s">
        <v>26727</v>
      </c>
      <c r="B25380" s="23">
        <v>592.85479736328125</v>
      </c>
      <c r="C25380" s="9">
        <v>45403.1875</v>
      </c>
      <c r="D25380" s="5">
        <v>24.23</v>
      </c>
      <c r="E25380" s="5">
        <v>23.99</v>
      </c>
      <c r="F25380" s="5">
        <v>24.72</v>
      </c>
      <c r="G25380" s="5">
        <v>25.52</v>
      </c>
      <c r="H25380" s="14">
        <v>45402.78125</v>
      </c>
      <c r="I25380" s="4">
        <v>58.14</v>
      </c>
      <c r="J25380" s="4">
        <v>59.56</v>
      </c>
    </row>
    <row r="25381" spans="1:10">
      <c r="A25381" s="22" t="s">
        <v>26728</v>
      </c>
      <c r="B25381" s="23">
        <v>590.50042724609375</v>
      </c>
      <c r="C25381" s="14">
        <v>45403.197916666664</v>
      </c>
      <c r="D25381" s="4">
        <v>24.26</v>
      </c>
      <c r="E25381" s="4">
        <v>23.99</v>
      </c>
      <c r="F25381" s="4">
        <v>24.67</v>
      </c>
      <c r="G25381" s="4">
        <v>25.49</v>
      </c>
      <c r="H25381" s="9">
        <v>45402.791666666664</v>
      </c>
      <c r="I25381" s="5">
        <v>58.23</v>
      </c>
      <c r="J25381" s="5">
        <v>59.51</v>
      </c>
    </row>
    <row r="25382" spans="1:10">
      <c r="A25382" s="22" t="s">
        <v>26729</v>
      </c>
      <c r="B25382" s="23">
        <v>575.145751953125</v>
      </c>
      <c r="C25382" s="9">
        <v>45403.208333333336</v>
      </c>
      <c r="D25382" s="5">
        <v>24.23</v>
      </c>
      <c r="E25382" s="5">
        <v>24.04</v>
      </c>
      <c r="F25382" s="5">
        <v>24.75</v>
      </c>
      <c r="G25382" s="5">
        <v>25.55</v>
      </c>
      <c r="H25382" s="14">
        <v>45402.802083333336</v>
      </c>
      <c r="I25382" s="4">
        <v>57.64</v>
      </c>
      <c r="J25382" s="4">
        <v>59.82</v>
      </c>
    </row>
    <row r="25383" spans="1:10">
      <c r="A25383" s="22" t="s">
        <v>26730</v>
      </c>
      <c r="B25383" s="23">
        <v>582.56103515625</v>
      </c>
      <c r="C25383" s="14">
        <v>45403.21875</v>
      </c>
      <c r="D25383" s="4">
        <v>24.4</v>
      </c>
      <c r="E25383" s="4">
        <v>23.96</v>
      </c>
      <c r="F25383" s="4">
        <v>24.72</v>
      </c>
      <c r="G25383" s="4">
        <v>25.49</v>
      </c>
      <c r="H25383" s="9">
        <v>45402.8125</v>
      </c>
      <c r="I25383" s="5">
        <v>58.05</v>
      </c>
      <c r="J25383" s="5">
        <v>59.24</v>
      </c>
    </row>
    <row r="25384" spans="1:10">
      <c r="A25384" s="22" t="s">
        <v>26731</v>
      </c>
      <c r="B25384" s="23">
        <v>588.33197021484375</v>
      </c>
      <c r="C25384" s="9">
        <v>45403.229166666664</v>
      </c>
      <c r="D25384" s="5">
        <v>24.23</v>
      </c>
      <c r="E25384" s="5">
        <v>23.93</v>
      </c>
      <c r="F25384" s="5">
        <v>24.61</v>
      </c>
      <c r="G25384" s="5">
        <v>25.47</v>
      </c>
      <c r="H25384" s="14">
        <v>45402.822916666664</v>
      </c>
      <c r="I25384" s="4">
        <v>57.69</v>
      </c>
      <c r="J25384" s="4">
        <v>59.02</v>
      </c>
    </row>
    <row r="25385" spans="1:10">
      <c r="A25385" s="22" t="s">
        <v>26732</v>
      </c>
      <c r="B25385" s="23">
        <v>594.0218505859375</v>
      </c>
      <c r="C25385" s="14">
        <v>45403.239583333336</v>
      </c>
      <c r="D25385" s="4">
        <v>24.31</v>
      </c>
      <c r="E25385" s="4">
        <v>24.01</v>
      </c>
      <c r="F25385" s="4">
        <v>24.64</v>
      </c>
      <c r="G25385" s="4">
        <v>25.55</v>
      </c>
      <c r="H25385" s="9">
        <v>45402.833333333336</v>
      </c>
      <c r="I25385" s="5">
        <v>58.32</v>
      </c>
      <c r="J25385" s="5">
        <v>59.74</v>
      </c>
    </row>
    <row r="25386" spans="1:10">
      <c r="A25386" s="22" t="s">
        <v>26733</v>
      </c>
      <c r="B25386" s="23">
        <v>587.06451416015625</v>
      </c>
      <c r="C25386" s="9">
        <v>45403.25</v>
      </c>
      <c r="D25386" s="5">
        <v>24.23</v>
      </c>
      <c r="E25386" s="5">
        <v>23.96</v>
      </c>
      <c r="F25386" s="5">
        <v>24.64</v>
      </c>
      <c r="G25386" s="5">
        <v>25.52</v>
      </c>
      <c r="H25386" s="14">
        <v>45402.84375</v>
      </c>
      <c r="I25386" s="4">
        <v>58.68</v>
      </c>
      <c r="J25386" s="4">
        <v>59.38</v>
      </c>
    </row>
    <row r="25387" spans="1:10">
      <c r="A25387" s="22" t="s">
        <v>26734</v>
      </c>
      <c r="B25387" s="23">
        <v>579.275634765625</v>
      </c>
      <c r="C25387" s="14">
        <v>45403.260416666664</v>
      </c>
      <c r="D25387" s="4">
        <v>24.18</v>
      </c>
      <c r="E25387" s="4">
        <v>23.99</v>
      </c>
      <c r="F25387" s="4">
        <v>24.69</v>
      </c>
      <c r="G25387" s="4">
        <v>25.47</v>
      </c>
      <c r="H25387" s="9">
        <v>45402.854166666664</v>
      </c>
      <c r="I25387" s="5">
        <v>58.77</v>
      </c>
      <c r="J25387" s="5">
        <v>59.74</v>
      </c>
    </row>
    <row r="25388" spans="1:10">
      <c r="A25388" s="22" t="s">
        <v>26735</v>
      </c>
      <c r="B25388" s="23">
        <v>604.93646240234375</v>
      </c>
      <c r="C25388" s="9">
        <v>45403.270833333336</v>
      </c>
      <c r="D25388" s="5">
        <v>24.31</v>
      </c>
      <c r="E25388" s="5">
        <v>23.99</v>
      </c>
      <c r="F25388" s="5">
        <v>24.58</v>
      </c>
      <c r="G25388" s="5">
        <v>25.55</v>
      </c>
      <c r="H25388" s="14">
        <v>45402.864583333336</v>
      </c>
      <c r="I25388" s="4">
        <v>58.77</v>
      </c>
      <c r="J25388" s="4">
        <v>59.15</v>
      </c>
    </row>
    <row r="25389" spans="1:10">
      <c r="A25389" s="22" t="s">
        <v>26736</v>
      </c>
      <c r="B25389" s="23">
        <v>601.11456298828125</v>
      </c>
      <c r="C25389" s="14">
        <v>45403.28125</v>
      </c>
      <c r="D25389" s="4">
        <v>24.37</v>
      </c>
      <c r="E25389" s="4">
        <v>24.04</v>
      </c>
      <c r="F25389" s="4">
        <v>24.58</v>
      </c>
      <c r="G25389" s="4">
        <v>25.6</v>
      </c>
      <c r="H25389" s="9">
        <v>45402.875</v>
      </c>
      <c r="I25389" s="5">
        <v>57.91</v>
      </c>
      <c r="J25389" s="5">
        <v>59.2</v>
      </c>
    </row>
    <row r="25390" spans="1:10">
      <c r="A25390" s="22" t="s">
        <v>26737</v>
      </c>
      <c r="B25390" s="23">
        <v>585.17730712890625</v>
      </c>
      <c r="C25390" s="9">
        <v>45403.291666666664</v>
      </c>
      <c r="D25390" s="5">
        <v>24.15</v>
      </c>
      <c r="E25390" s="5">
        <v>23.96</v>
      </c>
      <c r="F25390" s="5">
        <v>24.69</v>
      </c>
      <c r="G25390" s="5">
        <v>25.55</v>
      </c>
      <c r="H25390" s="14">
        <v>45402.885416666664</v>
      </c>
      <c r="I25390" s="4">
        <v>57.78</v>
      </c>
      <c r="J25390" s="4">
        <v>59.38</v>
      </c>
    </row>
    <row r="25391" spans="1:10">
      <c r="A25391" s="22" t="s">
        <v>26738</v>
      </c>
      <c r="B25391" s="23">
        <v>598.11126708984375</v>
      </c>
      <c r="C25391" s="14">
        <v>45403.302083333336</v>
      </c>
      <c r="D25391" s="4">
        <v>24.15</v>
      </c>
      <c r="E25391" s="4">
        <v>23.99</v>
      </c>
      <c r="F25391" s="4">
        <v>24.67</v>
      </c>
      <c r="G25391" s="4">
        <v>25.55</v>
      </c>
      <c r="H25391" s="9">
        <v>45402.895833333336</v>
      </c>
      <c r="I25391" s="5">
        <v>58.32</v>
      </c>
      <c r="J25391" s="5">
        <v>59.29</v>
      </c>
    </row>
    <row r="25392" spans="1:10">
      <c r="A25392" s="22" t="s">
        <v>26739</v>
      </c>
      <c r="B25392" s="23">
        <v>607.98773193359375</v>
      </c>
      <c r="C25392" s="9">
        <v>45403.3125</v>
      </c>
      <c r="D25392" s="5">
        <v>24.42</v>
      </c>
      <c r="E25392" s="5">
        <v>23.96</v>
      </c>
      <c r="F25392" s="5">
        <v>24.67</v>
      </c>
      <c r="G25392" s="5">
        <v>25.49</v>
      </c>
      <c r="H25392" s="14">
        <v>45402.90625</v>
      </c>
      <c r="I25392" s="4">
        <v>57.56</v>
      </c>
      <c r="J25392" s="4">
        <v>58.66</v>
      </c>
    </row>
    <row r="25393" spans="1:10">
      <c r="A25393" s="22" t="s">
        <v>26740</v>
      </c>
      <c r="B25393" s="23">
        <v>599.6451416015625</v>
      </c>
      <c r="C25393" s="14">
        <v>45403.322916666664</v>
      </c>
      <c r="D25393" s="4">
        <v>24.37</v>
      </c>
      <c r="E25393" s="4">
        <v>24.01</v>
      </c>
      <c r="F25393" s="4">
        <v>24.58</v>
      </c>
      <c r="G25393" s="4">
        <v>25.49</v>
      </c>
      <c r="H25393" s="9">
        <v>45402.916666666664</v>
      </c>
      <c r="I25393" s="5">
        <v>57.91</v>
      </c>
      <c r="J25393" s="5">
        <v>59.69</v>
      </c>
    </row>
    <row r="25394" spans="1:10">
      <c r="A25394" s="22" t="s">
        <v>26741</v>
      </c>
      <c r="B25394" s="23">
        <v>600.77056884765625</v>
      </c>
      <c r="C25394" s="9">
        <v>45403.333333333336</v>
      </c>
      <c r="D25394" s="5">
        <v>24.26</v>
      </c>
      <c r="E25394" s="5">
        <v>23.99</v>
      </c>
      <c r="F25394" s="5">
        <v>24.85</v>
      </c>
      <c r="G25394" s="5">
        <v>25.55</v>
      </c>
      <c r="H25394" s="14">
        <v>45402.927083333336</v>
      </c>
      <c r="I25394" s="4">
        <v>57.91</v>
      </c>
      <c r="J25394" s="4">
        <v>59.11</v>
      </c>
    </row>
    <row r="25395" spans="1:10">
      <c r="A25395" s="22" t="s">
        <v>26742</v>
      </c>
      <c r="B25395" s="23">
        <v>608.46392822265625</v>
      </c>
      <c r="C25395" s="14">
        <v>45403.34375</v>
      </c>
      <c r="D25395" s="4">
        <v>24.23</v>
      </c>
      <c r="E25395" s="4">
        <v>23.99</v>
      </c>
      <c r="F25395" s="4">
        <v>24.58</v>
      </c>
      <c r="G25395" s="4">
        <v>25.47</v>
      </c>
      <c r="H25395" s="9">
        <v>45402.9375</v>
      </c>
      <c r="I25395" s="5">
        <v>58.64</v>
      </c>
      <c r="J25395" s="5">
        <v>59.47</v>
      </c>
    </row>
    <row r="25396" spans="1:10">
      <c r="A25396" s="22" t="s">
        <v>26743</v>
      </c>
      <c r="B25396" s="23">
        <v>604.34033203125</v>
      </c>
      <c r="C25396" s="9">
        <v>45403.354166666664</v>
      </c>
      <c r="D25396" s="5">
        <v>24.21</v>
      </c>
      <c r="E25396" s="5">
        <v>24.04</v>
      </c>
      <c r="F25396" s="5">
        <v>24.67</v>
      </c>
      <c r="G25396" s="5">
        <v>25.44</v>
      </c>
      <c r="H25396" s="14">
        <v>45402.947916666664</v>
      </c>
      <c r="I25396" s="4">
        <v>58.72</v>
      </c>
      <c r="J25396" s="4">
        <v>59.78</v>
      </c>
    </row>
    <row r="25397" spans="1:10">
      <c r="A25397" s="22" t="s">
        <v>26744</v>
      </c>
      <c r="B25397" s="23">
        <v>604.78857421875</v>
      </c>
      <c r="C25397" s="14">
        <v>45403.364583333336</v>
      </c>
      <c r="D25397" s="4">
        <v>24.18</v>
      </c>
      <c r="E25397" s="4">
        <v>24.07</v>
      </c>
      <c r="F25397" s="4">
        <v>24.67</v>
      </c>
      <c r="G25397" s="4">
        <v>25.47</v>
      </c>
      <c r="H25397" s="9">
        <v>45402.958333333336</v>
      </c>
      <c r="I25397" s="5">
        <v>59.09</v>
      </c>
      <c r="J25397" s="5">
        <v>60.1</v>
      </c>
    </row>
    <row r="25398" spans="1:10">
      <c r="A25398" s="22" t="s">
        <v>26745</v>
      </c>
      <c r="B25398" s="23">
        <v>597.03094482421875</v>
      </c>
      <c r="C25398" s="9">
        <v>45403.375</v>
      </c>
      <c r="D25398" s="5">
        <v>24.26</v>
      </c>
      <c r="E25398" s="5">
        <v>24.01</v>
      </c>
      <c r="F25398" s="5">
        <v>24.58</v>
      </c>
      <c r="G25398" s="5">
        <v>25.47</v>
      </c>
      <c r="H25398" s="14">
        <v>45402.96875</v>
      </c>
      <c r="I25398" s="4">
        <v>58.64</v>
      </c>
      <c r="J25398" s="4">
        <v>59.56</v>
      </c>
    </row>
    <row r="25399" spans="1:10">
      <c r="A25399" s="22" t="s">
        <v>26746</v>
      </c>
      <c r="B25399" s="23">
        <v>600.72015380859375</v>
      </c>
      <c r="C25399" s="14">
        <v>45403.385416666664</v>
      </c>
      <c r="D25399" s="4">
        <v>24.37</v>
      </c>
      <c r="E25399" s="4">
        <v>23.99</v>
      </c>
      <c r="F25399" s="4">
        <v>24.58</v>
      </c>
      <c r="G25399" s="4">
        <v>25.52</v>
      </c>
      <c r="H25399" s="9">
        <v>45402.979166666664</v>
      </c>
      <c r="I25399" s="5">
        <v>58.05</v>
      </c>
      <c r="J25399" s="5">
        <v>59.6</v>
      </c>
    </row>
    <row r="25400" spans="1:10">
      <c r="A25400" s="22" t="s">
        <v>26747</v>
      </c>
      <c r="B25400" s="23">
        <v>605.8076171875</v>
      </c>
      <c r="C25400" s="9">
        <v>45403.395833333336</v>
      </c>
      <c r="D25400" s="5">
        <v>24.21</v>
      </c>
      <c r="E25400" s="5">
        <v>23.9</v>
      </c>
      <c r="F25400" s="5">
        <v>24.83</v>
      </c>
      <c r="G25400" s="5">
        <v>25.55</v>
      </c>
      <c r="H25400" s="14">
        <v>45402.989583333336</v>
      </c>
      <c r="I25400" s="4">
        <v>57.87</v>
      </c>
      <c r="J25400" s="4">
        <v>59.65</v>
      </c>
    </row>
    <row r="25401" spans="1:10">
      <c r="A25401" s="22" t="s">
        <v>26748</v>
      </c>
      <c r="B25401" s="23">
        <v>613.93023681640625</v>
      </c>
      <c r="C25401" s="14">
        <v>45403.40625</v>
      </c>
      <c r="D25401" s="4">
        <v>24.23</v>
      </c>
      <c r="E25401" s="4">
        <v>23.9</v>
      </c>
      <c r="F25401" s="4">
        <v>24.72</v>
      </c>
      <c r="G25401" s="4">
        <v>25.49</v>
      </c>
      <c r="H25401" s="9">
        <v>45403</v>
      </c>
      <c r="I25401" s="5">
        <v>58.36</v>
      </c>
      <c r="J25401" s="5">
        <v>59.29</v>
      </c>
    </row>
    <row r="25402" spans="1:10">
      <c r="A25402" s="22" t="s">
        <v>26749</v>
      </c>
      <c r="B25402" s="23">
        <v>591.38922119140625</v>
      </c>
      <c r="C25402" s="9">
        <v>45403.416666666664</v>
      </c>
      <c r="D25402" s="5">
        <v>24.26</v>
      </c>
      <c r="E25402" s="5">
        <v>23.96</v>
      </c>
      <c r="F25402" s="5">
        <v>24.64</v>
      </c>
      <c r="G25402" s="5">
        <v>25.55</v>
      </c>
      <c r="H25402" s="14">
        <v>45403.010416666664</v>
      </c>
      <c r="I25402" s="4">
        <v>58.46</v>
      </c>
      <c r="J25402" s="4">
        <v>58.93</v>
      </c>
    </row>
    <row r="25403" spans="1:10">
      <c r="A25403" s="22" t="s">
        <v>26750</v>
      </c>
      <c r="B25403" s="23">
        <v>599.63653564453125</v>
      </c>
      <c r="C25403" s="14">
        <v>45403.427083333336</v>
      </c>
      <c r="D25403" s="4">
        <v>24.26</v>
      </c>
      <c r="E25403" s="4">
        <v>23.99</v>
      </c>
      <c r="F25403" s="4">
        <v>24.67</v>
      </c>
      <c r="G25403" s="4">
        <v>25.55</v>
      </c>
      <c r="H25403" s="9">
        <v>45403.020833333336</v>
      </c>
      <c r="I25403" s="5">
        <v>58.09</v>
      </c>
      <c r="J25403" s="5">
        <v>59.38</v>
      </c>
    </row>
    <row r="25404" spans="1:10">
      <c r="A25404" s="22" t="s">
        <v>26751</v>
      </c>
      <c r="B25404" s="23">
        <v>609.30120849609375</v>
      </c>
      <c r="C25404" s="9">
        <v>45403.4375</v>
      </c>
      <c r="D25404" s="5">
        <v>24.4</v>
      </c>
      <c r="E25404" s="5">
        <v>24.01</v>
      </c>
      <c r="F25404" s="5">
        <v>24.69</v>
      </c>
      <c r="G25404" s="5">
        <v>25.57</v>
      </c>
      <c r="H25404" s="14">
        <v>45403.03125</v>
      </c>
      <c r="I25404" s="4">
        <v>58.14</v>
      </c>
      <c r="J25404" s="4">
        <v>59.47</v>
      </c>
    </row>
    <row r="25405" spans="1:10">
      <c r="A25405" s="22" t="s">
        <v>26752</v>
      </c>
      <c r="B25405" s="23">
        <v>603.69525146484375</v>
      </c>
      <c r="C25405" s="14">
        <v>45403.447916666664</v>
      </c>
      <c r="D25405" s="4">
        <v>24.26</v>
      </c>
      <c r="E25405" s="4">
        <v>23.9</v>
      </c>
      <c r="F25405" s="4">
        <v>24.69</v>
      </c>
      <c r="G25405" s="4">
        <v>25.49</v>
      </c>
      <c r="H25405" s="9">
        <v>45403.041666666664</v>
      </c>
      <c r="I25405" s="5">
        <v>58.32</v>
      </c>
      <c r="J25405" s="5">
        <v>59.56</v>
      </c>
    </row>
    <row r="25406" spans="1:10">
      <c r="A25406" s="22" t="s">
        <v>26753</v>
      </c>
      <c r="B25406" s="23">
        <v>590.65362548828125</v>
      </c>
      <c r="C25406" s="9">
        <v>45403.458333333336</v>
      </c>
      <c r="D25406" s="5">
        <v>24.31</v>
      </c>
      <c r="E25406" s="5">
        <v>23.9</v>
      </c>
      <c r="F25406" s="5">
        <v>24.77</v>
      </c>
      <c r="G25406" s="5">
        <v>25.52</v>
      </c>
      <c r="H25406" s="14">
        <v>45403.052083333336</v>
      </c>
      <c r="I25406" s="4">
        <v>58.32</v>
      </c>
      <c r="J25406" s="4">
        <v>59.11</v>
      </c>
    </row>
    <row r="25407" spans="1:10">
      <c r="A25407" s="22" t="s">
        <v>26754</v>
      </c>
      <c r="B25407" s="23">
        <v>595.46612548828125</v>
      </c>
      <c r="C25407" s="14">
        <v>45403.46875</v>
      </c>
      <c r="D25407" s="4">
        <v>24.23</v>
      </c>
      <c r="E25407" s="4">
        <v>23.9</v>
      </c>
      <c r="F25407" s="4">
        <v>24.72</v>
      </c>
      <c r="G25407" s="4">
        <v>25.49</v>
      </c>
      <c r="H25407" s="9">
        <v>45403.0625</v>
      </c>
      <c r="I25407" s="5">
        <v>58.46</v>
      </c>
      <c r="J25407" s="5">
        <v>59.38</v>
      </c>
    </row>
    <row r="25408" spans="1:10">
      <c r="A25408" s="22" t="s">
        <v>26755</v>
      </c>
      <c r="B25408" s="23">
        <v>588.84161376953125</v>
      </c>
      <c r="C25408" s="9">
        <v>45403.479166666664</v>
      </c>
      <c r="D25408" s="5">
        <v>24.31</v>
      </c>
      <c r="E25408" s="5">
        <v>23.93</v>
      </c>
      <c r="F25408" s="5">
        <v>24.64</v>
      </c>
      <c r="G25408" s="5">
        <v>25.52</v>
      </c>
      <c r="H25408" s="14">
        <v>45403.072916666664</v>
      </c>
      <c r="I25408" s="4">
        <v>59.18</v>
      </c>
      <c r="J25408" s="4">
        <v>59.92</v>
      </c>
    </row>
    <row r="25409" spans="1:10">
      <c r="A25409" s="22" t="s">
        <v>26756</v>
      </c>
      <c r="B25409" s="23">
        <v>586.8814697265625</v>
      </c>
      <c r="C25409" s="14">
        <v>45403.489583333336</v>
      </c>
      <c r="D25409" s="4">
        <v>24.26</v>
      </c>
      <c r="E25409" s="4">
        <v>23.96</v>
      </c>
      <c r="F25409" s="4">
        <v>24.77</v>
      </c>
      <c r="G25409" s="4">
        <v>25.47</v>
      </c>
      <c r="H25409" s="9">
        <v>45403.083333333336</v>
      </c>
      <c r="I25409" s="5">
        <v>57.91</v>
      </c>
      <c r="J25409" s="5">
        <v>59.74</v>
      </c>
    </row>
    <row r="25410" spans="1:10">
      <c r="A25410" s="22" t="s">
        <v>26757</v>
      </c>
      <c r="B25410" s="23">
        <v>568.6593017578125</v>
      </c>
      <c r="C25410" s="9">
        <v>45403.5</v>
      </c>
      <c r="D25410" s="5">
        <v>24.29</v>
      </c>
      <c r="E25410" s="5">
        <v>23.93</v>
      </c>
      <c r="F25410" s="5">
        <v>24.58</v>
      </c>
      <c r="G25410" s="5">
        <v>25.55</v>
      </c>
      <c r="H25410" s="14">
        <v>45403.09375</v>
      </c>
      <c r="I25410" s="4">
        <v>58.36</v>
      </c>
      <c r="J25410" s="4">
        <v>59.69</v>
      </c>
    </row>
    <row r="25411" spans="1:10">
      <c r="A25411" s="22" t="s">
        <v>26758</v>
      </c>
      <c r="B25411" s="23">
        <v>565.58453369140625</v>
      </c>
      <c r="C25411" s="14">
        <v>45403.510416666664</v>
      </c>
      <c r="D25411" s="4">
        <v>24.18</v>
      </c>
      <c r="E25411" s="4">
        <v>23.99</v>
      </c>
      <c r="F25411" s="4">
        <v>24.56</v>
      </c>
      <c r="G25411" s="4">
        <v>25.49</v>
      </c>
      <c r="H25411" s="9">
        <v>45403.104166666664</v>
      </c>
      <c r="I25411" s="5">
        <v>57.96</v>
      </c>
      <c r="J25411" s="5">
        <v>59.29</v>
      </c>
    </row>
    <row r="25412" spans="1:10">
      <c r="A25412" s="22" t="s">
        <v>26759</v>
      </c>
      <c r="B25412" s="23">
        <v>578.49383544921875</v>
      </c>
      <c r="C25412" s="9">
        <v>45403.520833333336</v>
      </c>
      <c r="D25412" s="5">
        <v>24.15</v>
      </c>
      <c r="E25412" s="5">
        <v>23.99</v>
      </c>
      <c r="F25412" s="5">
        <v>24.69</v>
      </c>
      <c r="G25412" s="5">
        <v>25.49</v>
      </c>
      <c r="H25412" s="14">
        <v>45403.114583333336</v>
      </c>
      <c r="I25412" s="4">
        <v>58.09</v>
      </c>
      <c r="J25412" s="4">
        <v>59.33</v>
      </c>
    </row>
    <row r="25413" spans="1:10">
      <c r="A25413" s="22" t="s">
        <v>26760</v>
      </c>
      <c r="B25413" s="23">
        <v>571.15704345703125</v>
      </c>
      <c r="C25413" s="14">
        <v>45403.53125</v>
      </c>
      <c r="D25413" s="4">
        <v>24.21</v>
      </c>
      <c r="E25413" s="4">
        <v>23.99</v>
      </c>
      <c r="F25413" s="4">
        <v>24.69</v>
      </c>
      <c r="G25413" s="4">
        <v>25.55</v>
      </c>
      <c r="H25413" s="9">
        <v>45403.125</v>
      </c>
      <c r="I25413" s="5">
        <v>58.54</v>
      </c>
      <c r="J25413" s="5">
        <v>59.88</v>
      </c>
    </row>
    <row r="25414" spans="1:10">
      <c r="A25414" s="22" t="s">
        <v>26761</v>
      </c>
      <c r="B25414" s="23">
        <v>567.27264404296875</v>
      </c>
      <c r="C25414" s="9">
        <v>45403.541666666664</v>
      </c>
      <c r="D25414" s="5">
        <v>24.26</v>
      </c>
      <c r="E25414" s="5">
        <v>23.93</v>
      </c>
      <c r="F25414" s="5">
        <v>24.83</v>
      </c>
      <c r="G25414" s="5">
        <v>25.6</v>
      </c>
      <c r="H25414" s="14">
        <v>45403.135416666664</v>
      </c>
      <c r="I25414" s="4">
        <v>58.64</v>
      </c>
      <c r="J25414" s="4">
        <v>59.88</v>
      </c>
    </row>
    <row r="25415" spans="1:10">
      <c r="A25415" s="22" t="s">
        <v>26762</v>
      </c>
      <c r="B25415" s="23">
        <v>574.987548828125</v>
      </c>
      <c r="C25415" s="14">
        <v>45403.552083333336</v>
      </c>
      <c r="D25415" s="4">
        <v>24.23</v>
      </c>
      <c r="E25415" s="4">
        <v>23.96</v>
      </c>
      <c r="F25415" s="4">
        <v>24.53</v>
      </c>
      <c r="G25415" s="4">
        <v>25.55</v>
      </c>
      <c r="H25415" s="9">
        <v>45403.145833333336</v>
      </c>
      <c r="I25415" s="5">
        <v>57.96</v>
      </c>
      <c r="J25415" s="5">
        <v>58.88</v>
      </c>
    </row>
    <row r="25416" spans="1:10">
      <c r="A25416" s="22" t="s">
        <v>26763</v>
      </c>
      <c r="B25416" s="23">
        <v>573.77557373046875</v>
      </c>
      <c r="C25416" s="9">
        <v>45403.5625</v>
      </c>
      <c r="D25416" s="5">
        <v>24.31</v>
      </c>
      <c r="E25416" s="5">
        <v>24.01</v>
      </c>
      <c r="F25416" s="5">
        <v>24.67</v>
      </c>
      <c r="G25416" s="5">
        <v>25.55</v>
      </c>
      <c r="H25416" s="14">
        <v>45403.15625</v>
      </c>
      <c r="I25416" s="4">
        <v>58.32</v>
      </c>
      <c r="J25416" s="4">
        <v>59.24</v>
      </c>
    </row>
    <row r="25417" spans="1:10">
      <c r="A25417" s="22" t="s">
        <v>26764</v>
      </c>
      <c r="B25417" s="23">
        <v>574.38165283203125</v>
      </c>
      <c r="C25417" s="14">
        <v>45403.572916666664</v>
      </c>
      <c r="D25417" s="4">
        <v>24.31</v>
      </c>
      <c r="E25417" s="4">
        <v>24.07</v>
      </c>
      <c r="F25417" s="4">
        <v>24.77</v>
      </c>
      <c r="G25417" s="4">
        <v>25.44</v>
      </c>
      <c r="H25417" s="9">
        <v>45403.166666666664</v>
      </c>
      <c r="I25417" s="5">
        <v>58.23</v>
      </c>
      <c r="J25417" s="5">
        <v>58.84</v>
      </c>
    </row>
    <row r="25418" spans="1:10">
      <c r="A25418" s="22" t="s">
        <v>26765</v>
      </c>
      <c r="B25418" s="23">
        <v>575.85687255859375</v>
      </c>
      <c r="C25418" s="9">
        <v>45403.583333333336</v>
      </c>
      <c r="D25418" s="5">
        <v>24.42</v>
      </c>
      <c r="E25418" s="5">
        <v>24.01</v>
      </c>
      <c r="F25418" s="5">
        <v>24.56</v>
      </c>
      <c r="G25418" s="5">
        <v>25.49</v>
      </c>
      <c r="H25418" s="14">
        <v>45403.177083333336</v>
      </c>
      <c r="I25418" s="4">
        <v>58.05</v>
      </c>
      <c r="J25418" s="4">
        <v>59.11</v>
      </c>
    </row>
    <row r="25419" spans="1:10">
      <c r="A25419" s="22" t="s">
        <v>26766</v>
      </c>
      <c r="B25419" s="23">
        <v>576.30279541015625</v>
      </c>
      <c r="C25419" s="14">
        <v>45403.59375</v>
      </c>
      <c r="D25419" s="4">
        <v>24.34</v>
      </c>
      <c r="E25419" s="4">
        <v>23.96</v>
      </c>
      <c r="F25419" s="4">
        <v>24.69</v>
      </c>
      <c r="G25419" s="4">
        <v>25.52</v>
      </c>
      <c r="H25419" s="9">
        <v>45403.1875</v>
      </c>
      <c r="I25419" s="5">
        <v>57.82</v>
      </c>
      <c r="J25419" s="5">
        <v>58.66</v>
      </c>
    </row>
    <row r="25420" spans="1:10">
      <c r="A25420" s="22" t="s">
        <v>26767</v>
      </c>
      <c r="B25420" s="23">
        <v>568.69549560546875</v>
      </c>
      <c r="C25420" s="9">
        <v>45403.604166666664</v>
      </c>
      <c r="D25420" s="5">
        <v>24.34</v>
      </c>
      <c r="E25420" s="5">
        <v>24.04</v>
      </c>
      <c r="F25420" s="5">
        <v>24.67</v>
      </c>
      <c r="G25420" s="5">
        <v>25.44</v>
      </c>
      <c r="H25420" s="14">
        <v>45403.197916666664</v>
      </c>
      <c r="I25420" s="4">
        <v>56.88</v>
      </c>
      <c r="J25420" s="4">
        <v>58.39</v>
      </c>
    </row>
    <row r="25421" spans="1:10">
      <c r="A25421" s="22" t="s">
        <v>26768</v>
      </c>
      <c r="B25421" s="23">
        <v>578.318603515625</v>
      </c>
      <c r="C25421" s="14">
        <v>45403.614583333336</v>
      </c>
      <c r="D25421" s="4">
        <v>24.15</v>
      </c>
      <c r="E25421" s="4">
        <v>23.96</v>
      </c>
      <c r="F25421" s="4">
        <v>24.61</v>
      </c>
      <c r="G25421" s="4">
        <v>25.47</v>
      </c>
      <c r="H25421" s="9">
        <v>45403.208333333336</v>
      </c>
      <c r="I25421" s="5">
        <v>57.64</v>
      </c>
      <c r="J25421" s="5">
        <v>58.29</v>
      </c>
    </row>
    <row r="25422" spans="1:10">
      <c r="A25422" s="22" t="s">
        <v>26769</v>
      </c>
      <c r="B25422" s="23">
        <v>573.29315185546875</v>
      </c>
      <c r="C25422" s="9">
        <v>45403.625</v>
      </c>
      <c r="D25422" s="5">
        <v>24.4</v>
      </c>
      <c r="E25422" s="5">
        <v>24.01</v>
      </c>
      <c r="F25422" s="5">
        <v>24.69</v>
      </c>
      <c r="G25422" s="5">
        <v>25.52</v>
      </c>
      <c r="H25422" s="14">
        <v>45403.21875</v>
      </c>
      <c r="I25422" s="4">
        <v>56.7</v>
      </c>
      <c r="J25422" s="4">
        <v>58.57</v>
      </c>
    </row>
    <row r="25423" spans="1:10">
      <c r="A25423" s="22" t="s">
        <v>26770</v>
      </c>
      <c r="B25423" s="23">
        <v>569.71038818359375</v>
      </c>
      <c r="C25423" s="14">
        <v>45403.635416666664</v>
      </c>
      <c r="D25423" s="4">
        <v>24.34</v>
      </c>
      <c r="E25423" s="4">
        <v>24.04</v>
      </c>
      <c r="F25423" s="4">
        <v>24.69</v>
      </c>
      <c r="G25423" s="4">
        <v>25.49</v>
      </c>
      <c r="H25423" s="9">
        <v>45403.229166666664</v>
      </c>
      <c r="I25423" s="5">
        <v>57.6</v>
      </c>
      <c r="J25423" s="5">
        <v>58.93</v>
      </c>
    </row>
    <row r="25424" spans="1:10">
      <c r="A25424" s="22" t="s">
        <v>26771</v>
      </c>
      <c r="B25424" s="23">
        <v>577.6383056640625</v>
      </c>
      <c r="C25424" s="9">
        <v>45403.645833333336</v>
      </c>
      <c r="D25424" s="5">
        <v>24.26</v>
      </c>
      <c r="E25424" s="5">
        <v>23.93</v>
      </c>
      <c r="F25424" s="5">
        <v>24.69</v>
      </c>
      <c r="G25424" s="5">
        <v>25.55</v>
      </c>
      <c r="H25424" s="14">
        <v>45403.239583333336</v>
      </c>
      <c r="I25424" s="4">
        <v>56.56</v>
      </c>
      <c r="J25424" s="4">
        <v>57.89</v>
      </c>
    </row>
    <row r="25425" spans="1:10">
      <c r="A25425" s="22" t="s">
        <v>26772</v>
      </c>
      <c r="B25425" s="23">
        <v>568.8582763671875</v>
      </c>
      <c r="C25425" s="14">
        <v>45403.65625</v>
      </c>
      <c r="D25425" s="4">
        <v>24.31</v>
      </c>
      <c r="E25425" s="4">
        <v>24.01</v>
      </c>
      <c r="F25425" s="4">
        <v>24.58</v>
      </c>
      <c r="G25425" s="4">
        <v>25.47</v>
      </c>
      <c r="H25425" s="9">
        <v>45403.25</v>
      </c>
      <c r="I25425" s="5">
        <v>57.78</v>
      </c>
      <c r="J25425" s="5">
        <v>58.7</v>
      </c>
    </row>
    <row r="25426" spans="1:10">
      <c r="A25426" s="22" t="s">
        <v>26773</v>
      </c>
      <c r="B25426" s="23">
        <v>570.08349609375</v>
      </c>
      <c r="C25426" s="9">
        <v>45403.666666666664</v>
      </c>
      <c r="D25426" s="5">
        <v>24.26</v>
      </c>
      <c r="E25426" s="5">
        <v>24.01</v>
      </c>
      <c r="F25426" s="5">
        <v>24.72</v>
      </c>
      <c r="G25426" s="5">
        <v>25.52</v>
      </c>
      <c r="H25426" s="14">
        <v>45403.260416666664</v>
      </c>
      <c r="I25426" s="4">
        <v>58.23</v>
      </c>
      <c r="J25426" s="4">
        <v>58.84</v>
      </c>
    </row>
    <row r="25427" spans="1:10">
      <c r="A25427" s="22" t="s">
        <v>26774</v>
      </c>
      <c r="B25427" s="23">
        <v>585.01483154296875</v>
      </c>
      <c r="C25427" s="14">
        <v>45403.677083333336</v>
      </c>
      <c r="D25427" s="4">
        <v>24.23</v>
      </c>
      <c r="E25427" s="4">
        <v>23.96</v>
      </c>
      <c r="F25427" s="4">
        <v>24.72</v>
      </c>
      <c r="G25427" s="4">
        <v>25.57</v>
      </c>
      <c r="H25427" s="9">
        <v>45403.270833333336</v>
      </c>
      <c r="I25427" s="5">
        <v>57.46</v>
      </c>
      <c r="J25427" s="5">
        <v>58.61</v>
      </c>
    </row>
    <row r="25428" spans="1:10">
      <c r="A25428" s="22" t="s">
        <v>26775</v>
      </c>
      <c r="B25428" s="23">
        <v>578.63494873046875</v>
      </c>
      <c r="C25428" s="9">
        <v>45403.6875</v>
      </c>
      <c r="D25428" s="5">
        <v>24.31</v>
      </c>
      <c r="E25428" s="5">
        <v>23.96</v>
      </c>
      <c r="F25428" s="5">
        <v>24.64</v>
      </c>
      <c r="G25428" s="5">
        <v>25.52</v>
      </c>
      <c r="H25428" s="14">
        <v>45403.28125</v>
      </c>
      <c r="I25428" s="4">
        <v>56.38</v>
      </c>
      <c r="J25428" s="4">
        <v>57.76</v>
      </c>
    </row>
    <row r="25429" spans="1:10">
      <c r="A25429" s="22" t="s">
        <v>26776</v>
      </c>
      <c r="B25429" s="23">
        <v>569.30902099609375</v>
      </c>
      <c r="C25429" s="14">
        <v>45403.697916666664</v>
      </c>
      <c r="D25429" s="4">
        <v>24.21</v>
      </c>
      <c r="E25429" s="4">
        <v>23.96</v>
      </c>
      <c r="F25429" s="4">
        <v>24.83</v>
      </c>
      <c r="G25429" s="4">
        <v>25.55</v>
      </c>
      <c r="H25429" s="9">
        <v>45403.291666666664</v>
      </c>
      <c r="I25429" s="5">
        <v>58.28</v>
      </c>
      <c r="J25429" s="5">
        <v>58.79</v>
      </c>
    </row>
    <row r="25430" spans="1:10">
      <c r="A25430" s="22" t="s">
        <v>26777</v>
      </c>
      <c r="B25430" s="23">
        <v>577.90130615234375</v>
      </c>
      <c r="C25430" s="9">
        <v>45403.708333333336</v>
      </c>
      <c r="D25430" s="5">
        <v>24.21</v>
      </c>
      <c r="E25430" s="5">
        <v>23.93</v>
      </c>
      <c r="F25430" s="5">
        <v>24.75</v>
      </c>
      <c r="G25430" s="5">
        <v>25.47</v>
      </c>
      <c r="H25430" s="14">
        <v>45403.302083333336</v>
      </c>
      <c r="I25430" s="4">
        <v>58.59</v>
      </c>
      <c r="J25430" s="4">
        <v>59.43</v>
      </c>
    </row>
    <row r="25431" spans="1:10">
      <c r="A25431" s="22" t="s">
        <v>26778</v>
      </c>
      <c r="B25431" s="23">
        <v>573.8304443359375</v>
      </c>
      <c r="C25431" s="14">
        <v>45403.71875</v>
      </c>
      <c r="D25431" s="4">
        <v>24.23</v>
      </c>
      <c r="E25431" s="4">
        <v>23.93</v>
      </c>
      <c r="F25431" s="4">
        <v>24.67</v>
      </c>
      <c r="G25431" s="4">
        <v>25.52</v>
      </c>
      <c r="H25431" s="9">
        <v>45403.3125</v>
      </c>
      <c r="I25431" s="5">
        <v>57.24</v>
      </c>
      <c r="J25431" s="5">
        <v>59.2</v>
      </c>
    </row>
    <row r="25432" spans="1:10">
      <c r="A25432" s="22" t="s">
        <v>26779</v>
      </c>
      <c r="B25432" s="23">
        <v>573.38653564453125</v>
      </c>
      <c r="C25432" s="9">
        <v>45403.729166666664</v>
      </c>
      <c r="D25432" s="5">
        <v>24.29</v>
      </c>
      <c r="E25432" s="5">
        <v>23.93</v>
      </c>
      <c r="F25432" s="5">
        <v>24.75</v>
      </c>
      <c r="G25432" s="5">
        <v>25.52</v>
      </c>
      <c r="H25432" s="14">
        <v>45403.322916666664</v>
      </c>
      <c r="I25432" s="4">
        <v>57.78</v>
      </c>
      <c r="J25432" s="4">
        <v>59.15</v>
      </c>
    </row>
    <row r="25433" spans="1:10">
      <c r="A25433" s="22" t="s">
        <v>26780</v>
      </c>
      <c r="B25433" s="23">
        <v>574.81756591796875</v>
      </c>
      <c r="C25433" s="14">
        <v>45403.739583333336</v>
      </c>
      <c r="D25433" s="4">
        <v>24.34</v>
      </c>
      <c r="E25433" s="4">
        <v>24.01</v>
      </c>
      <c r="F25433" s="4">
        <v>24.72</v>
      </c>
      <c r="G25433" s="4">
        <v>25.44</v>
      </c>
      <c r="H25433" s="9">
        <v>45403.333333333336</v>
      </c>
      <c r="I25433" s="5">
        <v>58.01</v>
      </c>
      <c r="J25433" s="5">
        <v>58.74</v>
      </c>
    </row>
    <row r="25434" spans="1:10">
      <c r="A25434" s="22" t="s">
        <v>26781</v>
      </c>
      <c r="B25434" s="23">
        <v>572.588134765625</v>
      </c>
      <c r="C25434" s="9">
        <v>45403.75</v>
      </c>
      <c r="D25434" s="5">
        <v>24.29</v>
      </c>
      <c r="E25434" s="5">
        <v>24.07</v>
      </c>
      <c r="F25434" s="5">
        <v>24.45</v>
      </c>
      <c r="G25434" s="5">
        <v>25.55</v>
      </c>
      <c r="H25434" s="14">
        <v>45403.34375</v>
      </c>
      <c r="I25434" s="4">
        <v>58.18</v>
      </c>
      <c r="J25434" s="4">
        <v>58.79</v>
      </c>
    </row>
    <row r="25435" spans="1:10">
      <c r="A25435" s="22" t="s">
        <v>26782</v>
      </c>
      <c r="B25435" s="23">
        <v>567.54888916015625</v>
      </c>
      <c r="C25435" s="14">
        <v>45403.760416666664</v>
      </c>
      <c r="D25435" s="4">
        <v>24.29</v>
      </c>
      <c r="E25435" s="4">
        <v>24.01</v>
      </c>
      <c r="F25435" s="4">
        <v>24.64</v>
      </c>
      <c r="G25435" s="4">
        <v>25.49</v>
      </c>
      <c r="H25435" s="9">
        <v>45403.354166666664</v>
      </c>
      <c r="I25435" s="5">
        <v>58.05</v>
      </c>
      <c r="J25435" s="5">
        <v>58.84</v>
      </c>
    </row>
    <row r="25436" spans="1:10">
      <c r="A25436" s="22" t="s">
        <v>26783</v>
      </c>
      <c r="B25436" s="23">
        <v>569.5311279296875</v>
      </c>
      <c r="C25436" s="9">
        <v>45403.770833333336</v>
      </c>
      <c r="D25436" s="5">
        <v>24.31</v>
      </c>
      <c r="E25436" s="5">
        <v>24.07</v>
      </c>
      <c r="F25436" s="5">
        <v>24.75</v>
      </c>
      <c r="G25436" s="5">
        <v>25.52</v>
      </c>
      <c r="H25436" s="14">
        <v>45403.364583333336</v>
      </c>
      <c r="I25436" s="4">
        <v>58.18</v>
      </c>
      <c r="J25436" s="4">
        <v>58.61</v>
      </c>
    </row>
    <row r="25437" spans="1:10">
      <c r="A25437" s="22" t="s">
        <v>26784</v>
      </c>
      <c r="B25437" s="23">
        <v>552.478271484375</v>
      </c>
      <c r="C25437" s="14">
        <v>45403.78125</v>
      </c>
      <c r="D25437" s="4">
        <v>24.23</v>
      </c>
      <c r="E25437" s="4">
        <v>23.99</v>
      </c>
      <c r="F25437" s="4">
        <v>24.67</v>
      </c>
      <c r="G25437" s="4">
        <v>25.49</v>
      </c>
      <c r="H25437" s="9">
        <v>45403.375</v>
      </c>
      <c r="I25437" s="5">
        <v>57.69</v>
      </c>
      <c r="J25437" s="5">
        <v>58.34</v>
      </c>
    </row>
    <row r="25438" spans="1:10">
      <c r="A25438" s="22" t="s">
        <v>26785</v>
      </c>
      <c r="B25438" s="23">
        <v>565.75396728515625</v>
      </c>
      <c r="C25438" s="9">
        <v>45403.791666666664</v>
      </c>
      <c r="D25438" s="5">
        <v>24.26</v>
      </c>
      <c r="E25438" s="5">
        <v>23.9</v>
      </c>
      <c r="F25438" s="5">
        <v>24.56</v>
      </c>
      <c r="G25438" s="5">
        <v>25.49</v>
      </c>
      <c r="H25438" s="14">
        <v>45403.385416666664</v>
      </c>
      <c r="I25438" s="4">
        <v>56.92</v>
      </c>
      <c r="J25438" s="4">
        <v>58.88</v>
      </c>
    </row>
    <row r="25439" spans="1:10">
      <c r="A25439" s="22" t="s">
        <v>26786</v>
      </c>
      <c r="B25439" s="23">
        <v>577.3673095703125</v>
      </c>
      <c r="C25439" s="14">
        <v>45403.802083333336</v>
      </c>
      <c r="D25439" s="4">
        <v>24.26</v>
      </c>
      <c r="E25439" s="4">
        <v>23.99</v>
      </c>
      <c r="F25439" s="4">
        <v>24.56</v>
      </c>
      <c r="G25439" s="4">
        <v>25.44</v>
      </c>
      <c r="H25439" s="9">
        <v>45403.395833333336</v>
      </c>
      <c r="I25439" s="5">
        <v>57.96</v>
      </c>
      <c r="J25439" s="5">
        <v>59.24</v>
      </c>
    </row>
    <row r="25440" spans="1:10">
      <c r="A25440" s="22" t="s">
        <v>26787</v>
      </c>
      <c r="B25440" s="23">
        <v>569.53887939453125</v>
      </c>
      <c r="C25440" s="9">
        <v>45403.8125</v>
      </c>
      <c r="D25440" s="5">
        <v>24.29</v>
      </c>
      <c r="E25440" s="5">
        <v>23.99</v>
      </c>
      <c r="F25440" s="5">
        <v>24.67</v>
      </c>
      <c r="G25440" s="5">
        <v>25.49</v>
      </c>
      <c r="H25440" s="14">
        <v>45403.40625</v>
      </c>
      <c r="I25440" s="4">
        <v>58.01</v>
      </c>
      <c r="J25440" s="4">
        <v>59.43</v>
      </c>
    </row>
    <row r="25441" spans="1:10">
      <c r="A25441" s="22" t="s">
        <v>26788</v>
      </c>
      <c r="B25441" s="23">
        <v>560.14190673828125</v>
      </c>
      <c r="C25441" s="14">
        <v>45403.822916666664</v>
      </c>
      <c r="D25441" s="4">
        <v>24.26</v>
      </c>
      <c r="E25441" s="4">
        <v>24.04</v>
      </c>
      <c r="F25441" s="4">
        <v>24.45</v>
      </c>
      <c r="G25441" s="4">
        <v>25.49</v>
      </c>
      <c r="H25441" s="9">
        <v>45403.416666666664</v>
      </c>
      <c r="I25441" s="5">
        <v>57.87</v>
      </c>
      <c r="J25441" s="5">
        <v>58.97</v>
      </c>
    </row>
    <row r="25442" spans="1:10">
      <c r="A25442" s="22" t="s">
        <v>26789</v>
      </c>
      <c r="B25442" s="23">
        <v>548.031005859375</v>
      </c>
      <c r="C25442" s="9">
        <v>45403.833333333336</v>
      </c>
      <c r="D25442" s="5">
        <v>24.23</v>
      </c>
      <c r="E25442" s="5">
        <v>23.9</v>
      </c>
      <c r="F25442" s="5">
        <v>24.67</v>
      </c>
      <c r="G25442" s="5">
        <v>25.55</v>
      </c>
      <c r="H25442" s="14">
        <v>45403.427083333336</v>
      </c>
      <c r="I25442" s="4">
        <v>57.6</v>
      </c>
      <c r="J25442" s="4">
        <v>58.88</v>
      </c>
    </row>
    <row r="25443" spans="1:10">
      <c r="A25443" s="22" t="s">
        <v>26790</v>
      </c>
      <c r="B25443" s="23">
        <v>570.72894287109375</v>
      </c>
      <c r="C25443" s="14">
        <v>45403.84375</v>
      </c>
      <c r="D25443" s="4">
        <v>24.29</v>
      </c>
      <c r="E25443" s="4">
        <v>24.01</v>
      </c>
      <c r="F25443" s="4">
        <v>24.56</v>
      </c>
      <c r="G25443" s="4">
        <v>25.6</v>
      </c>
      <c r="H25443" s="9">
        <v>45403.4375</v>
      </c>
      <c r="I25443" s="5">
        <v>57.01</v>
      </c>
      <c r="J25443" s="5">
        <v>58.52</v>
      </c>
    </row>
    <row r="25444" spans="1:10">
      <c r="A25444" s="22" t="s">
        <v>26791</v>
      </c>
      <c r="B25444" s="23">
        <v>561.62371826171875</v>
      </c>
      <c r="C25444" s="9">
        <v>45403.854166666664</v>
      </c>
      <c r="D25444" s="5">
        <v>24.31</v>
      </c>
      <c r="E25444" s="5">
        <v>23.99</v>
      </c>
      <c r="F25444" s="5">
        <v>24.75</v>
      </c>
      <c r="G25444" s="5">
        <v>25.47</v>
      </c>
      <c r="H25444" s="14">
        <v>45403.447916666664</v>
      </c>
      <c r="I25444" s="4">
        <v>57.42</v>
      </c>
      <c r="J25444" s="4">
        <v>59.06</v>
      </c>
    </row>
    <row r="25445" spans="1:10">
      <c r="A25445" s="22" t="s">
        <v>26792</v>
      </c>
      <c r="B25445" s="23">
        <v>568.1591796875</v>
      </c>
      <c r="C25445" s="14">
        <v>45403.864583333336</v>
      </c>
      <c r="D25445" s="4">
        <v>24.29</v>
      </c>
      <c r="E25445" s="4">
        <v>23.99</v>
      </c>
      <c r="F25445" s="4">
        <v>24.75</v>
      </c>
      <c r="G25445" s="4">
        <v>25.49</v>
      </c>
      <c r="H25445" s="9">
        <v>45403.458333333336</v>
      </c>
      <c r="I25445" s="5">
        <v>57.78</v>
      </c>
      <c r="J25445" s="5">
        <v>59.15</v>
      </c>
    </row>
    <row r="25446" spans="1:10">
      <c r="A25446" s="22" t="s">
        <v>26793</v>
      </c>
      <c r="B25446" s="23">
        <v>573.384033203125</v>
      </c>
      <c r="C25446" s="9">
        <v>45403.875</v>
      </c>
      <c r="D25446" s="5">
        <v>24.29</v>
      </c>
      <c r="E25446" s="5">
        <v>23.96</v>
      </c>
      <c r="F25446" s="5">
        <v>24.48</v>
      </c>
      <c r="G25446" s="5">
        <v>25.55</v>
      </c>
      <c r="H25446" s="14">
        <v>45403.46875</v>
      </c>
      <c r="I25446" s="4">
        <v>57.87</v>
      </c>
      <c r="J25446" s="4">
        <v>59.15</v>
      </c>
    </row>
    <row r="25447" spans="1:10">
      <c r="A25447" s="22" t="s">
        <v>26794</v>
      </c>
      <c r="B25447" s="23">
        <v>530.99822998046875</v>
      </c>
      <c r="C25447" s="14">
        <v>45403.885416666664</v>
      </c>
      <c r="D25447" s="4">
        <v>24.29</v>
      </c>
      <c r="E25447" s="4">
        <v>23.96</v>
      </c>
      <c r="F25447" s="4">
        <v>24.67</v>
      </c>
      <c r="G25447" s="4">
        <v>25.47</v>
      </c>
      <c r="H25447" s="9">
        <v>45403.479166666664</v>
      </c>
      <c r="I25447" s="5">
        <v>56.88</v>
      </c>
      <c r="J25447" s="5">
        <v>58.84</v>
      </c>
    </row>
    <row r="25448" spans="1:10">
      <c r="A25448" s="22" t="s">
        <v>26795</v>
      </c>
      <c r="B25448" s="23">
        <v>571.037109375</v>
      </c>
      <c r="C25448" s="9">
        <v>45403.895833333336</v>
      </c>
      <c r="D25448" s="5">
        <v>24.23</v>
      </c>
      <c r="E25448" s="5">
        <v>23.93</v>
      </c>
      <c r="F25448" s="5">
        <v>24.8</v>
      </c>
      <c r="G25448" s="5">
        <v>25.49</v>
      </c>
      <c r="H25448" s="14">
        <v>45403.489583333336</v>
      </c>
      <c r="I25448" s="4">
        <v>57.6</v>
      </c>
      <c r="J25448" s="4">
        <v>58.57</v>
      </c>
    </row>
    <row r="25449" spans="1:10">
      <c r="A25449" s="22" t="s">
        <v>26796</v>
      </c>
      <c r="B25449" s="23">
        <v>569.34295654296875</v>
      </c>
      <c r="C25449" s="14">
        <v>45403.90625</v>
      </c>
      <c r="D25449" s="4">
        <v>24.29</v>
      </c>
      <c r="E25449" s="4">
        <v>23.93</v>
      </c>
      <c r="F25449" s="4">
        <v>24.69</v>
      </c>
      <c r="G25449" s="4">
        <v>25.49</v>
      </c>
      <c r="H25449" s="9">
        <v>45403.5</v>
      </c>
      <c r="I25449" s="5">
        <v>57.6</v>
      </c>
      <c r="J25449" s="5">
        <v>59.02</v>
      </c>
    </row>
    <row r="25450" spans="1:10">
      <c r="A25450" s="22" t="s">
        <v>26797</v>
      </c>
      <c r="B25450" s="23">
        <v>565.55126953125</v>
      </c>
      <c r="C25450" s="9">
        <v>45403.916666666664</v>
      </c>
      <c r="D25450" s="5">
        <v>24.26</v>
      </c>
      <c r="E25450" s="5">
        <v>23.9</v>
      </c>
      <c r="F25450" s="5">
        <v>24.75</v>
      </c>
      <c r="G25450" s="5">
        <v>25.49</v>
      </c>
      <c r="H25450" s="14">
        <v>45403.510416666664</v>
      </c>
      <c r="I25450" s="4">
        <v>58.18</v>
      </c>
      <c r="J25450" s="4">
        <v>59.06</v>
      </c>
    </row>
    <row r="25451" spans="1:10">
      <c r="A25451" s="22" t="s">
        <v>26798</v>
      </c>
      <c r="B25451" s="23">
        <v>565.08319091796875</v>
      </c>
      <c r="C25451" s="14">
        <v>45403.927083333336</v>
      </c>
      <c r="D25451" s="4">
        <v>24.23</v>
      </c>
      <c r="E25451" s="4">
        <v>23.96</v>
      </c>
      <c r="F25451" s="4">
        <v>24.69</v>
      </c>
      <c r="G25451" s="4">
        <v>25.52</v>
      </c>
      <c r="H25451" s="9">
        <v>45403.520833333336</v>
      </c>
      <c r="I25451" s="5">
        <v>58.46</v>
      </c>
      <c r="J25451" s="5">
        <v>58.7</v>
      </c>
    </row>
    <row r="25452" spans="1:10">
      <c r="A25452" s="22" t="s">
        <v>26799</v>
      </c>
      <c r="B25452" s="23">
        <v>539.009033203125</v>
      </c>
      <c r="C25452" s="9">
        <v>45403.9375</v>
      </c>
      <c r="D25452" s="5">
        <v>24.31</v>
      </c>
      <c r="E25452" s="5">
        <v>23.99</v>
      </c>
      <c r="F25452" s="5">
        <v>24.69</v>
      </c>
      <c r="G25452" s="5">
        <v>25.49</v>
      </c>
      <c r="H25452" s="14">
        <v>45403.53125</v>
      </c>
      <c r="I25452" s="4">
        <v>58.36</v>
      </c>
      <c r="J25452" s="4">
        <v>59.51</v>
      </c>
    </row>
    <row r="25453" spans="1:10">
      <c r="A25453" s="22" t="s">
        <v>26800</v>
      </c>
      <c r="B25453" s="23">
        <v>566.93328857421875</v>
      </c>
      <c r="C25453" s="14">
        <v>45403.947916666664</v>
      </c>
      <c r="D25453" s="4">
        <v>24.29</v>
      </c>
      <c r="E25453" s="4">
        <v>24.07</v>
      </c>
      <c r="F25453" s="4">
        <v>24.67</v>
      </c>
      <c r="G25453" s="4">
        <v>25.47</v>
      </c>
      <c r="H25453" s="9">
        <v>45403.541666666664</v>
      </c>
      <c r="I25453" s="5">
        <v>58.32</v>
      </c>
      <c r="J25453" s="5">
        <v>59.82</v>
      </c>
    </row>
    <row r="25454" spans="1:10">
      <c r="A25454" s="22" t="s">
        <v>26801</v>
      </c>
      <c r="B25454" s="23">
        <v>563.322998046875</v>
      </c>
      <c r="C25454" s="9">
        <v>45403.958333333336</v>
      </c>
      <c r="D25454" s="5">
        <v>24.31</v>
      </c>
      <c r="E25454" s="5">
        <v>24.07</v>
      </c>
      <c r="F25454" s="5">
        <v>24.51</v>
      </c>
      <c r="G25454" s="5">
        <v>25.47</v>
      </c>
      <c r="H25454" s="14">
        <v>45403.552083333336</v>
      </c>
      <c r="I25454" s="4">
        <v>58.41</v>
      </c>
      <c r="J25454" s="4">
        <v>59.6</v>
      </c>
    </row>
    <row r="25455" spans="1:10">
      <c r="A25455" s="22" t="s">
        <v>26802</v>
      </c>
      <c r="B25455" s="23">
        <v>570.2491455078125</v>
      </c>
      <c r="C25455" s="14">
        <v>45403.96875</v>
      </c>
      <c r="D25455" s="4">
        <v>24.23</v>
      </c>
      <c r="E25455" s="4">
        <v>23.99</v>
      </c>
      <c r="F25455" s="4">
        <v>24.58</v>
      </c>
      <c r="G25455" s="4">
        <v>25.52</v>
      </c>
      <c r="H25455" s="9">
        <v>45403.5625</v>
      </c>
      <c r="I25455" s="5">
        <v>57.78</v>
      </c>
      <c r="J25455" s="5">
        <v>59.29</v>
      </c>
    </row>
    <row r="25456" spans="1:10">
      <c r="A25456" s="22" t="s">
        <v>26803</v>
      </c>
      <c r="B25456" s="23">
        <v>566.372802734375</v>
      </c>
      <c r="C25456" s="9">
        <v>45403.979166666664</v>
      </c>
      <c r="D25456" s="5">
        <v>24.31</v>
      </c>
      <c r="E25456" s="5">
        <v>23.93</v>
      </c>
      <c r="F25456" s="5">
        <v>24.75</v>
      </c>
      <c r="G25456" s="5">
        <v>25.52</v>
      </c>
      <c r="H25456" s="14">
        <v>45403.572916666664</v>
      </c>
      <c r="I25456" s="4">
        <v>57.87</v>
      </c>
      <c r="J25456" s="4">
        <v>58.29</v>
      </c>
    </row>
    <row r="25457" spans="1:10">
      <c r="A25457" s="22" t="s">
        <v>26804</v>
      </c>
      <c r="B25457" s="23">
        <v>560.5380859375</v>
      </c>
      <c r="C25457" s="14">
        <v>45403.989583333336</v>
      </c>
      <c r="D25457" s="4">
        <v>24.15</v>
      </c>
      <c r="E25457" s="4">
        <v>23.93</v>
      </c>
      <c r="F25457" s="4">
        <v>24.75</v>
      </c>
      <c r="G25457" s="4">
        <v>25.57</v>
      </c>
      <c r="H25457" s="9">
        <v>45403.583333333336</v>
      </c>
      <c r="I25457" s="5">
        <v>57.56</v>
      </c>
      <c r="J25457" s="5">
        <v>59.24</v>
      </c>
    </row>
    <row r="25458" spans="1:10">
      <c r="A25458" s="22" t="s">
        <v>26805</v>
      </c>
      <c r="B25458" s="23">
        <v>548.6434326171875</v>
      </c>
      <c r="C25458" s="9">
        <v>45404</v>
      </c>
      <c r="D25458" s="5">
        <v>24.37</v>
      </c>
      <c r="E25458" s="5">
        <v>23.93</v>
      </c>
      <c r="F25458" s="5">
        <v>24.8</v>
      </c>
      <c r="G25458" s="5">
        <v>25.63</v>
      </c>
      <c r="H25458" s="14">
        <v>45403.59375</v>
      </c>
      <c r="I25458" s="4">
        <v>57.15</v>
      </c>
      <c r="J25458" s="4">
        <v>59.06</v>
      </c>
    </row>
    <row r="25459" spans="1:10">
      <c r="A25459" s="22" t="s">
        <v>26806</v>
      </c>
      <c r="B25459" s="23">
        <v>564.76153564453125</v>
      </c>
      <c r="C25459" s="14">
        <v>45404.010416666664</v>
      </c>
      <c r="D25459" s="4">
        <v>24.23</v>
      </c>
      <c r="E25459" s="4">
        <v>23.93</v>
      </c>
      <c r="F25459" s="4">
        <v>24.67</v>
      </c>
      <c r="G25459" s="4">
        <v>25.55</v>
      </c>
      <c r="H25459" s="9">
        <v>45403.604166666664</v>
      </c>
      <c r="I25459" s="5">
        <v>57.51</v>
      </c>
      <c r="J25459" s="5">
        <v>58.74</v>
      </c>
    </row>
    <row r="25460" spans="1:10">
      <c r="A25460" s="22" t="s">
        <v>26807</v>
      </c>
      <c r="B25460" s="23">
        <v>564.86627197265625</v>
      </c>
      <c r="C25460" s="9">
        <v>45404.020833333336</v>
      </c>
      <c r="D25460" s="5">
        <v>24.21</v>
      </c>
      <c r="E25460" s="5">
        <v>23.9</v>
      </c>
      <c r="F25460" s="5">
        <v>24.85</v>
      </c>
      <c r="G25460" s="5">
        <v>25.55</v>
      </c>
      <c r="H25460" s="14">
        <v>45403.614583333336</v>
      </c>
      <c r="I25460" s="4">
        <v>59.22</v>
      </c>
      <c r="J25460" s="4">
        <v>59.92</v>
      </c>
    </row>
    <row r="25461" spans="1:10">
      <c r="A25461" s="22" t="s">
        <v>26808</v>
      </c>
      <c r="B25461" s="23">
        <v>554.7344970703125</v>
      </c>
      <c r="C25461" s="14">
        <v>45404.03125</v>
      </c>
      <c r="D25461" s="4">
        <v>24.23</v>
      </c>
      <c r="E25461" s="4">
        <v>23.96</v>
      </c>
      <c r="F25461" s="4">
        <v>24.51</v>
      </c>
      <c r="G25461" s="4">
        <v>25.49</v>
      </c>
      <c r="H25461" s="9">
        <v>45403.625</v>
      </c>
      <c r="I25461" s="5">
        <v>57.38</v>
      </c>
      <c r="J25461" s="5">
        <v>59.51</v>
      </c>
    </row>
    <row r="25462" spans="1:10">
      <c r="A25462" s="22" t="s">
        <v>26809</v>
      </c>
      <c r="B25462" s="23">
        <v>572.9412841796875</v>
      </c>
      <c r="C25462" s="9">
        <v>45404.041666666664</v>
      </c>
      <c r="D25462" s="5">
        <v>24.31</v>
      </c>
      <c r="E25462" s="5">
        <v>24.01</v>
      </c>
      <c r="F25462" s="5">
        <v>24.64</v>
      </c>
      <c r="G25462" s="5">
        <v>25.55</v>
      </c>
      <c r="H25462" s="14">
        <v>45403.635416666664</v>
      </c>
      <c r="I25462" s="4">
        <v>58.09</v>
      </c>
      <c r="J25462" s="4">
        <v>58.61</v>
      </c>
    </row>
    <row r="25463" spans="1:10">
      <c r="A25463" s="22" t="s">
        <v>26810</v>
      </c>
      <c r="B25463" s="23">
        <v>560.11578369140625</v>
      </c>
      <c r="C25463" s="14">
        <v>45404.052083333336</v>
      </c>
      <c r="D25463" s="4">
        <v>24.18</v>
      </c>
      <c r="E25463" s="4">
        <v>23.99</v>
      </c>
      <c r="F25463" s="4">
        <v>24.69</v>
      </c>
      <c r="G25463" s="4">
        <v>25.52</v>
      </c>
      <c r="H25463" s="9">
        <v>45403.645833333336</v>
      </c>
      <c r="I25463" s="5">
        <v>58.36</v>
      </c>
      <c r="J25463" s="5">
        <v>59.69</v>
      </c>
    </row>
    <row r="25464" spans="1:10">
      <c r="A25464" s="22" t="s">
        <v>26811</v>
      </c>
      <c r="B25464" s="23">
        <v>556.74810791015625</v>
      </c>
      <c r="C25464" s="9">
        <v>45404.0625</v>
      </c>
      <c r="D25464" s="5">
        <v>24.29</v>
      </c>
      <c r="E25464" s="5">
        <v>23.96</v>
      </c>
      <c r="F25464" s="5">
        <v>24.69</v>
      </c>
      <c r="G25464" s="5">
        <v>25.57</v>
      </c>
      <c r="H25464" s="14">
        <v>45403.65625</v>
      </c>
      <c r="I25464" s="4">
        <v>58.5</v>
      </c>
      <c r="J25464" s="4">
        <v>59.6</v>
      </c>
    </row>
    <row r="25465" spans="1:10">
      <c r="A25465" s="22" t="s">
        <v>26812</v>
      </c>
      <c r="B25465" s="23">
        <v>555.2379150390625</v>
      </c>
      <c r="C25465" s="14">
        <v>45404.072916666664</v>
      </c>
      <c r="D25465" s="4">
        <v>24.34</v>
      </c>
      <c r="E25465" s="4">
        <v>23.96</v>
      </c>
      <c r="F25465" s="4">
        <v>24.72</v>
      </c>
      <c r="G25465" s="4">
        <v>25.55</v>
      </c>
      <c r="H25465" s="9">
        <v>45403.666666666664</v>
      </c>
      <c r="I25465" s="5">
        <v>58.5</v>
      </c>
      <c r="J25465" s="5">
        <v>59.33</v>
      </c>
    </row>
    <row r="25466" spans="1:10">
      <c r="A25466" s="22" t="s">
        <v>26813</v>
      </c>
      <c r="B25466" s="23">
        <v>582.00140380859375</v>
      </c>
      <c r="C25466" s="9">
        <v>45404.083333333336</v>
      </c>
      <c r="D25466" s="5">
        <v>24.21</v>
      </c>
      <c r="E25466" s="5">
        <v>23.93</v>
      </c>
      <c r="F25466" s="5">
        <v>24.77</v>
      </c>
      <c r="G25466" s="5">
        <v>25.55</v>
      </c>
      <c r="H25466" s="14">
        <v>45403.677083333336</v>
      </c>
      <c r="I25466" s="4">
        <v>58.18</v>
      </c>
      <c r="J25466" s="4">
        <v>59.6</v>
      </c>
    </row>
    <row r="25467" spans="1:10">
      <c r="A25467" s="22" t="s">
        <v>26814</v>
      </c>
      <c r="B25467" s="23">
        <v>537.81304931640625</v>
      </c>
      <c r="C25467" s="14">
        <v>45404.09375</v>
      </c>
      <c r="D25467" s="4">
        <v>24.37</v>
      </c>
      <c r="E25467" s="4">
        <v>23.96</v>
      </c>
      <c r="F25467" s="4">
        <v>24.64</v>
      </c>
      <c r="G25467" s="4">
        <v>25.6</v>
      </c>
      <c r="H25467" s="9">
        <v>45403.6875</v>
      </c>
      <c r="I25467" s="5">
        <v>58.18</v>
      </c>
      <c r="J25467" s="5">
        <v>59.74</v>
      </c>
    </row>
    <row r="25468" spans="1:10">
      <c r="A25468" s="22" t="s">
        <v>26815</v>
      </c>
      <c r="B25468" s="23">
        <v>566.56463623046875</v>
      </c>
      <c r="C25468" s="9">
        <v>45404.104166666664</v>
      </c>
      <c r="D25468" s="5">
        <v>24.34</v>
      </c>
      <c r="E25468" s="5">
        <v>23.99</v>
      </c>
      <c r="F25468" s="5">
        <v>24.69</v>
      </c>
      <c r="G25468" s="5">
        <v>25.52</v>
      </c>
      <c r="H25468" s="14">
        <v>45403.697916666664</v>
      </c>
      <c r="I25468" s="4">
        <v>58.64</v>
      </c>
      <c r="J25468" s="4">
        <v>59.69</v>
      </c>
    </row>
    <row r="25469" spans="1:10">
      <c r="A25469" s="22" t="s">
        <v>26816</v>
      </c>
      <c r="B25469" s="23">
        <v>568.601318359375</v>
      </c>
      <c r="C25469" s="14">
        <v>45404.114583333336</v>
      </c>
      <c r="D25469" s="4">
        <v>24.31</v>
      </c>
      <c r="E25469" s="4">
        <v>23.96</v>
      </c>
      <c r="F25469" s="4">
        <v>24.8</v>
      </c>
      <c r="G25469" s="4">
        <v>25.49</v>
      </c>
      <c r="H25469" s="9">
        <v>45403.708333333336</v>
      </c>
      <c r="I25469" s="5">
        <v>58.68</v>
      </c>
      <c r="J25469" s="5">
        <v>59.69</v>
      </c>
    </row>
    <row r="25470" spans="1:10">
      <c r="A25470" s="22" t="s">
        <v>26817</v>
      </c>
      <c r="B25470" s="23">
        <v>574.20025634765625</v>
      </c>
      <c r="C25470" s="9">
        <v>45404.125</v>
      </c>
      <c r="D25470" s="5">
        <v>24.18</v>
      </c>
      <c r="E25470" s="5">
        <v>23.96</v>
      </c>
      <c r="F25470" s="5">
        <v>24.64</v>
      </c>
      <c r="G25470" s="5">
        <v>25.49</v>
      </c>
      <c r="H25470" s="14">
        <v>45403.71875</v>
      </c>
      <c r="I25470" s="4">
        <v>58.59</v>
      </c>
      <c r="J25470" s="4">
        <v>59.82</v>
      </c>
    </row>
    <row r="25471" spans="1:10">
      <c r="A25471" s="22" t="s">
        <v>26818</v>
      </c>
      <c r="B25471" s="23">
        <v>578.1376953125</v>
      </c>
      <c r="C25471" s="14">
        <v>45404.135416666664</v>
      </c>
      <c r="D25471" s="4">
        <v>24.23</v>
      </c>
      <c r="E25471" s="4">
        <v>23.99</v>
      </c>
      <c r="F25471" s="4">
        <v>24.77</v>
      </c>
      <c r="G25471" s="4">
        <v>25.49</v>
      </c>
      <c r="H25471" s="9">
        <v>45403.729166666664</v>
      </c>
      <c r="I25471" s="5">
        <v>58.23</v>
      </c>
      <c r="J25471" s="5">
        <v>59.29</v>
      </c>
    </row>
    <row r="25472" spans="1:10">
      <c r="A25472" s="22" t="s">
        <v>26819</v>
      </c>
      <c r="B25472" s="23">
        <v>593.41387939453125</v>
      </c>
      <c r="C25472" s="9">
        <v>45404.145833333336</v>
      </c>
      <c r="D25472" s="5">
        <v>24.31</v>
      </c>
      <c r="E25472" s="5">
        <v>23.99</v>
      </c>
      <c r="F25472" s="5">
        <v>24.56</v>
      </c>
      <c r="G25472" s="5">
        <v>25.52</v>
      </c>
      <c r="H25472" s="14">
        <v>45403.739583333336</v>
      </c>
      <c r="I25472" s="4">
        <v>57.46</v>
      </c>
      <c r="J25472" s="4">
        <v>59.11</v>
      </c>
    </row>
    <row r="25473" spans="1:10">
      <c r="A25473" s="22" t="s">
        <v>26820</v>
      </c>
      <c r="B25473" s="23">
        <v>606.50750732421875</v>
      </c>
      <c r="C25473" s="14">
        <v>45404.15625</v>
      </c>
      <c r="D25473" s="4">
        <v>24.26</v>
      </c>
      <c r="E25473" s="4">
        <v>23.99</v>
      </c>
      <c r="F25473" s="4">
        <v>24.58</v>
      </c>
      <c r="G25473" s="4">
        <v>25.55</v>
      </c>
      <c r="H25473" s="9">
        <v>45403.75</v>
      </c>
      <c r="I25473" s="5">
        <v>57.87</v>
      </c>
      <c r="J25473" s="5">
        <v>58.93</v>
      </c>
    </row>
    <row r="25474" spans="1:10">
      <c r="A25474" s="22" t="s">
        <v>26821</v>
      </c>
      <c r="B25474" s="23">
        <v>597.60174560546875</v>
      </c>
      <c r="C25474" s="9">
        <v>45404.166666666664</v>
      </c>
      <c r="D25474" s="5">
        <v>24.21</v>
      </c>
      <c r="E25474" s="5">
        <v>23.96</v>
      </c>
      <c r="F25474" s="5">
        <v>24.64</v>
      </c>
      <c r="G25474" s="5">
        <v>25.52</v>
      </c>
      <c r="H25474" s="14">
        <v>45403.760416666664</v>
      </c>
      <c r="I25474" s="4">
        <v>57.51</v>
      </c>
      <c r="J25474" s="4">
        <v>58.34</v>
      </c>
    </row>
    <row r="25475" spans="1:10">
      <c r="A25475" s="22" t="s">
        <v>26822</v>
      </c>
      <c r="B25475" s="23">
        <v>584.33660888671875</v>
      </c>
      <c r="C25475" s="14">
        <v>45404.177083333336</v>
      </c>
      <c r="D25475" s="4">
        <v>24.21</v>
      </c>
      <c r="E25475" s="4">
        <v>23.93</v>
      </c>
      <c r="F25475" s="4">
        <v>24.8</v>
      </c>
      <c r="G25475" s="4">
        <v>25.57</v>
      </c>
      <c r="H25475" s="9">
        <v>45403.770833333336</v>
      </c>
      <c r="I25475" s="5">
        <v>57.64</v>
      </c>
      <c r="J25475" s="5">
        <v>58.21</v>
      </c>
    </row>
    <row r="25476" spans="1:10">
      <c r="A25476" s="22" t="s">
        <v>26823</v>
      </c>
      <c r="B25476" s="23">
        <v>597.09478759765625</v>
      </c>
      <c r="C25476" s="9">
        <v>45404.1875</v>
      </c>
      <c r="D25476" s="5">
        <v>24.26</v>
      </c>
      <c r="E25476" s="5">
        <v>23.99</v>
      </c>
      <c r="F25476" s="5">
        <v>24.75</v>
      </c>
      <c r="G25476" s="5">
        <v>25.47</v>
      </c>
      <c r="H25476" s="14">
        <v>45403.78125</v>
      </c>
      <c r="I25476" s="4">
        <v>57.42</v>
      </c>
      <c r="J25476" s="4">
        <v>58.66</v>
      </c>
    </row>
    <row r="25477" spans="1:10">
      <c r="A25477" s="22" t="s">
        <v>26824</v>
      </c>
      <c r="B25477" s="23">
        <v>609.785888671875</v>
      </c>
      <c r="C25477" s="14">
        <v>45404.197916666664</v>
      </c>
      <c r="D25477" s="4">
        <v>24.21</v>
      </c>
      <c r="E25477" s="4">
        <v>23.99</v>
      </c>
      <c r="F25477" s="4">
        <v>24.8</v>
      </c>
      <c r="G25477" s="4">
        <v>25.49</v>
      </c>
      <c r="H25477" s="9">
        <v>45403.791666666664</v>
      </c>
      <c r="I25477" s="5">
        <v>57.51</v>
      </c>
      <c r="J25477" s="5">
        <v>59.11</v>
      </c>
    </row>
    <row r="25478" spans="1:10">
      <c r="A25478" s="22" t="s">
        <v>26825</v>
      </c>
      <c r="B25478" s="23">
        <v>598.17242431640625</v>
      </c>
      <c r="C25478" s="9">
        <v>45404.208333333336</v>
      </c>
      <c r="D25478" s="5">
        <v>24.29</v>
      </c>
      <c r="E25478" s="5">
        <v>24.01</v>
      </c>
      <c r="F25478" s="5">
        <v>24.61</v>
      </c>
      <c r="G25478" s="5">
        <v>25.57</v>
      </c>
      <c r="H25478" s="14">
        <v>45403.802083333336</v>
      </c>
      <c r="I25478" s="4">
        <v>57.28</v>
      </c>
      <c r="J25478" s="4">
        <v>58.47</v>
      </c>
    </row>
    <row r="25479" spans="1:10">
      <c r="A25479" s="22" t="s">
        <v>26826</v>
      </c>
      <c r="B25479" s="23">
        <v>598.27349853515625</v>
      </c>
      <c r="C25479" s="14">
        <v>45404.21875</v>
      </c>
      <c r="D25479" s="4">
        <v>24.37</v>
      </c>
      <c r="E25479" s="4">
        <v>24.12</v>
      </c>
      <c r="F25479" s="4">
        <v>24.67</v>
      </c>
      <c r="G25479" s="4">
        <v>25.52</v>
      </c>
      <c r="H25479" s="9">
        <v>45403.8125</v>
      </c>
      <c r="I25479" s="5">
        <v>57.28</v>
      </c>
      <c r="J25479" s="5">
        <v>58.52</v>
      </c>
    </row>
    <row r="25480" spans="1:10">
      <c r="A25480" s="22" t="s">
        <v>26827</v>
      </c>
      <c r="B25480" s="23">
        <v>606.42730712890625</v>
      </c>
      <c r="C25480" s="9">
        <v>45404.229166666664</v>
      </c>
      <c r="D25480" s="5">
        <v>24.37</v>
      </c>
      <c r="E25480" s="5">
        <v>23.93</v>
      </c>
      <c r="F25480" s="5">
        <v>24.69</v>
      </c>
      <c r="G25480" s="5">
        <v>25.52</v>
      </c>
      <c r="H25480" s="14">
        <v>45403.822916666664</v>
      </c>
      <c r="I25480" s="4">
        <v>57.1</v>
      </c>
      <c r="J25480" s="4">
        <v>58.12</v>
      </c>
    </row>
    <row r="25481" spans="1:10">
      <c r="A25481" s="22" t="s">
        <v>26828</v>
      </c>
      <c r="B25481" s="23">
        <v>599.80084228515625</v>
      </c>
      <c r="C25481" s="14">
        <v>45404.239583333336</v>
      </c>
      <c r="D25481" s="4">
        <v>24.29</v>
      </c>
      <c r="E25481" s="4">
        <v>23.93</v>
      </c>
      <c r="F25481" s="4">
        <v>24.56</v>
      </c>
      <c r="G25481" s="4">
        <v>25.49</v>
      </c>
      <c r="H25481" s="9">
        <v>45403.833333333336</v>
      </c>
      <c r="I25481" s="5">
        <v>58.28</v>
      </c>
      <c r="J25481" s="5">
        <v>59.38</v>
      </c>
    </row>
    <row r="25482" spans="1:10">
      <c r="A25482" s="22" t="s">
        <v>26829</v>
      </c>
      <c r="B25482" s="23">
        <v>612.488525390625</v>
      </c>
      <c r="C25482" s="9">
        <v>45404.25</v>
      </c>
      <c r="D25482" s="5">
        <v>24.21</v>
      </c>
      <c r="E25482" s="5">
        <v>23.99</v>
      </c>
      <c r="F25482" s="5">
        <v>24.72</v>
      </c>
      <c r="G25482" s="5">
        <v>25.44</v>
      </c>
      <c r="H25482" s="14">
        <v>45403.84375</v>
      </c>
      <c r="I25482" s="4">
        <v>57.64</v>
      </c>
      <c r="J25482" s="4">
        <v>59.43</v>
      </c>
    </row>
    <row r="25483" spans="1:10">
      <c r="A25483" s="22" t="s">
        <v>26830</v>
      </c>
      <c r="B25483" s="23">
        <v>631.577880859375</v>
      </c>
      <c r="C25483" s="14">
        <v>45404.260416666664</v>
      </c>
      <c r="D25483" s="4">
        <v>24.34</v>
      </c>
      <c r="E25483" s="4">
        <v>24.04</v>
      </c>
      <c r="F25483" s="4">
        <v>24.64</v>
      </c>
      <c r="G25483" s="4">
        <v>25.44</v>
      </c>
      <c r="H25483" s="9">
        <v>45403.854166666664</v>
      </c>
      <c r="I25483" s="5">
        <v>57.78</v>
      </c>
      <c r="J25483" s="5">
        <v>58.79</v>
      </c>
    </row>
    <row r="25484" spans="1:10">
      <c r="A25484" s="22" t="s">
        <v>26831</v>
      </c>
      <c r="B25484" s="23">
        <v>624.3472900390625</v>
      </c>
      <c r="C25484" s="9">
        <v>45404.270833333336</v>
      </c>
      <c r="D25484" s="5">
        <v>24.29</v>
      </c>
      <c r="E25484" s="5">
        <v>23.99</v>
      </c>
      <c r="F25484" s="5">
        <v>24.67</v>
      </c>
      <c r="G25484" s="5">
        <v>25.57</v>
      </c>
      <c r="H25484" s="14">
        <v>45403.864583333336</v>
      </c>
      <c r="I25484" s="4">
        <v>58.05</v>
      </c>
      <c r="J25484" s="4">
        <v>59.15</v>
      </c>
    </row>
    <row r="25485" spans="1:10">
      <c r="A25485" s="22" t="s">
        <v>26832</v>
      </c>
      <c r="B25485" s="23">
        <v>622.68017578125</v>
      </c>
      <c r="C25485" s="14">
        <v>45404.28125</v>
      </c>
      <c r="D25485" s="4">
        <v>24.18</v>
      </c>
      <c r="E25485" s="4">
        <v>23.93</v>
      </c>
      <c r="F25485" s="4">
        <v>24.72</v>
      </c>
      <c r="G25485" s="4">
        <v>25.49</v>
      </c>
      <c r="H25485" s="9">
        <v>45403.875</v>
      </c>
      <c r="I25485" s="5">
        <v>57.78</v>
      </c>
      <c r="J25485" s="5">
        <v>59.29</v>
      </c>
    </row>
    <row r="25486" spans="1:10">
      <c r="A25486" s="22" t="s">
        <v>26833</v>
      </c>
      <c r="B25486" s="23">
        <v>630.67144775390625</v>
      </c>
      <c r="C25486" s="9">
        <v>45404.291666666664</v>
      </c>
      <c r="D25486" s="5">
        <v>24.29</v>
      </c>
      <c r="E25486" s="5">
        <v>23.93</v>
      </c>
      <c r="F25486" s="5">
        <v>24.61</v>
      </c>
      <c r="G25486" s="5">
        <v>25.55</v>
      </c>
      <c r="H25486" s="14">
        <v>45403.885416666664</v>
      </c>
      <c r="I25486" s="4">
        <v>57.78</v>
      </c>
      <c r="J25486" s="4">
        <v>59.33</v>
      </c>
    </row>
    <row r="25487" spans="1:10">
      <c r="A25487" s="22" t="s">
        <v>26834</v>
      </c>
      <c r="B25487" s="23">
        <v>627.6185302734375</v>
      </c>
      <c r="C25487" s="14">
        <v>45404.302083333336</v>
      </c>
      <c r="D25487" s="4">
        <v>24.18</v>
      </c>
      <c r="E25487" s="4">
        <v>23.96</v>
      </c>
      <c r="F25487" s="4">
        <v>24.69</v>
      </c>
      <c r="G25487" s="4">
        <v>25.47</v>
      </c>
      <c r="H25487" s="9">
        <v>45403.895833333336</v>
      </c>
      <c r="I25487" s="5">
        <v>58.18</v>
      </c>
      <c r="J25487" s="5">
        <v>59.69</v>
      </c>
    </row>
    <row r="25488" spans="1:10">
      <c r="A25488" s="22" t="s">
        <v>26835</v>
      </c>
      <c r="B25488" s="23">
        <v>624.8851318359375</v>
      </c>
      <c r="C25488" s="9">
        <v>45404.3125</v>
      </c>
      <c r="D25488" s="5">
        <v>24.37</v>
      </c>
      <c r="E25488" s="5">
        <v>23.96</v>
      </c>
      <c r="F25488" s="5">
        <v>24.69</v>
      </c>
      <c r="G25488" s="5">
        <v>25.47</v>
      </c>
      <c r="H25488" s="14">
        <v>45403.90625</v>
      </c>
      <c r="I25488" s="4">
        <v>58.14</v>
      </c>
      <c r="J25488" s="4">
        <v>59.24</v>
      </c>
    </row>
    <row r="25489" spans="1:10">
      <c r="A25489" s="22" t="s">
        <v>26836</v>
      </c>
      <c r="B25489" s="23">
        <v>625.0103759765625</v>
      </c>
      <c r="C25489" s="14">
        <v>45404.322916666664</v>
      </c>
      <c r="D25489" s="4">
        <v>24.31</v>
      </c>
      <c r="E25489" s="4">
        <v>24.1</v>
      </c>
      <c r="F25489" s="4">
        <v>24.67</v>
      </c>
      <c r="G25489" s="4">
        <v>25.41</v>
      </c>
      <c r="H25489" s="9">
        <v>45403.916666666664</v>
      </c>
      <c r="I25489" s="5">
        <v>58.01</v>
      </c>
      <c r="J25489" s="5">
        <v>59.33</v>
      </c>
    </row>
    <row r="25490" spans="1:10">
      <c r="A25490" s="22" t="s">
        <v>26837</v>
      </c>
      <c r="B25490" s="23">
        <v>619.3441162109375</v>
      </c>
      <c r="C25490" s="9">
        <v>45404.333333333336</v>
      </c>
      <c r="D25490" s="5">
        <v>24.15</v>
      </c>
      <c r="E25490" s="5">
        <v>23.99</v>
      </c>
      <c r="F25490" s="5">
        <v>24.85</v>
      </c>
      <c r="G25490" s="5">
        <v>25.41</v>
      </c>
      <c r="H25490" s="14">
        <v>45403.927083333336</v>
      </c>
      <c r="I25490" s="4">
        <v>58.41</v>
      </c>
      <c r="J25490" s="4">
        <v>59.6</v>
      </c>
    </row>
    <row r="25491" spans="1:10">
      <c r="A25491" s="22" t="s">
        <v>26838</v>
      </c>
      <c r="B25491" s="23">
        <v>618.661376953125</v>
      </c>
      <c r="C25491" s="14">
        <v>45404.34375</v>
      </c>
      <c r="D25491" s="4">
        <v>24.23</v>
      </c>
      <c r="E25491" s="4">
        <v>24.01</v>
      </c>
      <c r="F25491" s="4">
        <v>24.64</v>
      </c>
      <c r="G25491" s="4">
        <v>25.49</v>
      </c>
      <c r="H25491" s="9">
        <v>45403.9375</v>
      </c>
      <c r="I25491" s="5">
        <v>57.96</v>
      </c>
      <c r="J25491" s="5">
        <v>59.47</v>
      </c>
    </row>
    <row r="25492" spans="1:10">
      <c r="A25492" s="22" t="s">
        <v>26839</v>
      </c>
      <c r="B25492" s="23">
        <v>621.827392578125</v>
      </c>
      <c r="C25492" s="9">
        <v>45404.354166666664</v>
      </c>
      <c r="D25492" s="5">
        <v>24.37</v>
      </c>
      <c r="E25492" s="5">
        <v>23.99</v>
      </c>
      <c r="F25492" s="5">
        <v>24.58</v>
      </c>
      <c r="G25492" s="5">
        <v>25.52</v>
      </c>
      <c r="H25492" s="14">
        <v>45403.947916666664</v>
      </c>
      <c r="I25492" s="4">
        <v>58.14</v>
      </c>
      <c r="J25492" s="4">
        <v>58.7</v>
      </c>
    </row>
    <row r="25493" spans="1:10">
      <c r="A25493" s="22" t="s">
        <v>26840</v>
      </c>
      <c r="B25493" s="23">
        <v>604.4036865234375</v>
      </c>
      <c r="C25493" s="14">
        <v>45404.364583333336</v>
      </c>
      <c r="D25493" s="4">
        <v>24.4</v>
      </c>
      <c r="E25493" s="4">
        <v>23.96</v>
      </c>
      <c r="F25493" s="4">
        <v>24.75</v>
      </c>
      <c r="G25493" s="4">
        <v>25.52</v>
      </c>
      <c r="H25493" s="9">
        <v>45403.958333333336</v>
      </c>
      <c r="I25493" s="5">
        <v>57.82</v>
      </c>
      <c r="J25493" s="5">
        <v>58.47</v>
      </c>
    </row>
    <row r="25494" spans="1:10">
      <c r="A25494" s="22" t="s">
        <v>26841</v>
      </c>
      <c r="B25494" s="23">
        <v>615.61090087890625</v>
      </c>
      <c r="C25494" s="9">
        <v>45404.375</v>
      </c>
      <c r="D25494" s="5">
        <v>24.18</v>
      </c>
      <c r="E25494" s="5">
        <v>23.93</v>
      </c>
      <c r="F25494" s="5">
        <v>24.8</v>
      </c>
      <c r="G25494" s="5">
        <v>25.52</v>
      </c>
      <c r="H25494" s="14">
        <v>45403.96875</v>
      </c>
      <c r="I25494" s="4">
        <v>58.28</v>
      </c>
      <c r="J25494" s="4">
        <v>59.29</v>
      </c>
    </row>
    <row r="25495" spans="1:10">
      <c r="A25495" s="22" t="s">
        <v>26842</v>
      </c>
      <c r="B25495" s="23">
        <v>619.83343505859375</v>
      </c>
      <c r="C25495" s="14">
        <v>45404.385416666664</v>
      </c>
      <c r="D25495" s="4">
        <v>24.31</v>
      </c>
      <c r="E25495" s="4">
        <v>23.96</v>
      </c>
      <c r="F25495" s="4">
        <v>24.67</v>
      </c>
      <c r="G25495" s="4">
        <v>25.57</v>
      </c>
      <c r="H25495" s="9">
        <v>45403.979166666664</v>
      </c>
      <c r="I25495" s="5">
        <v>57.6</v>
      </c>
      <c r="J25495" s="5">
        <v>58.52</v>
      </c>
    </row>
    <row r="25496" spans="1:10">
      <c r="A25496" s="22" t="s">
        <v>26843</v>
      </c>
      <c r="B25496" s="23">
        <v>607.00677490234375</v>
      </c>
      <c r="C25496" s="9">
        <v>45404.395833333336</v>
      </c>
      <c r="D25496" s="5">
        <v>24.23</v>
      </c>
      <c r="E25496" s="5">
        <v>23.93</v>
      </c>
      <c r="F25496" s="5">
        <v>24.48</v>
      </c>
      <c r="G25496" s="5">
        <v>25.55</v>
      </c>
      <c r="H25496" s="14">
        <v>45403.989583333336</v>
      </c>
      <c r="I25496" s="4">
        <v>58.59</v>
      </c>
      <c r="J25496" s="4">
        <v>59.6</v>
      </c>
    </row>
    <row r="25497" spans="1:10">
      <c r="A25497" s="22" t="s">
        <v>26844</v>
      </c>
      <c r="B25497" s="23">
        <v>607.22918701171875</v>
      </c>
      <c r="C25497" s="14">
        <v>45404.40625</v>
      </c>
      <c r="D25497" s="4">
        <v>24.23</v>
      </c>
      <c r="E25497" s="4">
        <v>23.93</v>
      </c>
      <c r="F25497" s="4">
        <v>24.72</v>
      </c>
      <c r="G25497" s="4">
        <v>25.52</v>
      </c>
      <c r="H25497" s="9">
        <v>45404</v>
      </c>
      <c r="I25497" s="5">
        <v>56.79</v>
      </c>
      <c r="J25497" s="5">
        <v>59.06</v>
      </c>
    </row>
    <row r="25498" spans="1:10">
      <c r="A25498" s="22" t="s">
        <v>26845</v>
      </c>
      <c r="B25498" s="23">
        <v>624.96429443359375</v>
      </c>
      <c r="C25498" s="9">
        <v>45404.416666666664</v>
      </c>
      <c r="D25498" s="5">
        <v>24.34</v>
      </c>
      <c r="E25498" s="5">
        <v>23.93</v>
      </c>
      <c r="F25498" s="5">
        <v>24.69</v>
      </c>
      <c r="G25498" s="5">
        <v>25.57</v>
      </c>
      <c r="H25498" s="14">
        <v>45404.010416666664</v>
      </c>
      <c r="I25498" s="4">
        <v>57.87</v>
      </c>
      <c r="J25498" s="4">
        <v>58.97</v>
      </c>
    </row>
    <row r="25499" spans="1:10">
      <c r="A25499" s="22" t="s">
        <v>26846</v>
      </c>
      <c r="B25499" s="23">
        <v>617.3948974609375</v>
      </c>
      <c r="C25499" s="14">
        <v>45404.427083333336</v>
      </c>
      <c r="D25499" s="4">
        <v>24.31</v>
      </c>
      <c r="E25499" s="4">
        <v>23.93</v>
      </c>
      <c r="F25499" s="4">
        <v>24.88</v>
      </c>
      <c r="G25499" s="4">
        <v>25.63</v>
      </c>
      <c r="H25499" s="9">
        <v>45404.020833333336</v>
      </c>
      <c r="I25499" s="5">
        <v>58.14</v>
      </c>
      <c r="J25499" s="5">
        <v>59.33</v>
      </c>
    </row>
    <row r="25500" spans="1:10">
      <c r="A25500" s="22" t="s">
        <v>26847</v>
      </c>
      <c r="B25500" s="23">
        <v>629.1004638671875</v>
      </c>
      <c r="C25500" s="9">
        <v>45404.4375</v>
      </c>
      <c r="D25500" s="5">
        <v>24.29</v>
      </c>
      <c r="E25500" s="5">
        <v>24.01</v>
      </c>
      <c r="F25500" s="5">
        <v>24.75</v>
      </c>
      <c r="G25500" s="5">
        <v>25.63</v>
      </c>
      <c r="H25500" s="14">
        <v>45404.03125</v>
      </c>
      <c r="I25500" s="4">
        <v>57.87</v>
      </c>
      <c r="J25500" s="4">
        <v>58.88</v>
      </c>
    </row>
    <row r="25501" spans="1:10">
      <c r="A25501" s="22" t="s">
        <v>26848</v>
      </c>
      <c r="B25501" s="23">
        <v>623.4215087890625</v>
      </c>
      <c r="C25501" s="14">
        <v>45404.447916666664</v>
      </c>
      <c r="D25501" s="4">
        <v>24.18</v>
      </c>
      <c r="E25501" s="4">
        <v>23.93</v>
      </c>
      <c r="F25501" s="4">
        <v>24.69</v>
      </c>
      <c r="G25501" s="4">
        <v>25.55</v>
      </c>
      <c r="H25501" s="9">
        <v>45404.041666666664</v>
      </c>
      <c r="I25501" s="5">
        <v>56.92</v>
      </c>
      <c r="J25501" s="5">
        <v>58.66</v>
      </c>
    </row>
    <row r="25502" spans="1:10">
      <c r="A25502" s="22" t="s">
        <v>26849</v>
      </c>
      <c r="B25502" s="23">
        <v>622.0362548828125</v>
      </c>
      <c r="C25502" s="9">
        <v>45404.458333333336</v>
      </c>
      <c r="D25502" s="5">
        <v>24.21</v>
      </c>
      <c r="E25502" s="5">
        <v>23.93</v>
      </c>
      <c r="F25502" s="5">
        <v>24.88</v>
      </c>
      <c r="G25502" s="5">
        <v>25.68</v>
      </c>
      <c r="H25502" s="14">
        <v>45404.052083333336</v>
      </c>
      <c r="I25502" s="4">
        <v>58.05</v>
      </c>
      <c r="J25502" s="4">
        <v>58.66</v>
      </c>
    </row>
    <row r="25503" spans="1:10">
      <c r="A25503" s="22" t="s">
        <v>26850</v>
      </c>
      <c r="B25503" s="23">
        <v>654.8123779296875</v>
      </c>
      <c r="C25503" s="14">
        <v>45404.46875</v>
      </c>
      <c r="D25503" s="4">
        <v>24.21</v>
      </c>
      <c r="E25503" s="4">
        <v>23.96</v>
      </c>
      <c r="F25503" s="4">
        <v>24.69</v>
      </c>
      <c r="G25503" s="4">
        <v>25.55</v>
      </c>
      <c r="H25503" s="9">
        <v>45404.0625</v>
      </c>
      <c r="I25503" s="5">
        <v>57.56</v>
      </c>
      <c r="J25503" s="5">
        <v>58.74</v>
      </c>
    </row>
    <row r="25504" spans="1:10">
      <c r="A25504" s="22" t="s">
        <v>26851</v>
      </c>
      <c r="B25504" s="23">
        <v>633.0899658203125</v>
      </c>
      <c r="C25504" s="9">
        <v>45404.479166666664</v>
      </c>
      <c r="D25504" s="5">
        <v>24.26</v>
      </c>
      <c r="E25504" s="5">
        <v>23.99</v>
      </c>
      <c r="F25504" s="5">
        <v>24.64</v>
      </c>
      <c r="G25504" s="5">
        <v>25.49</v>
      </c>
      <c r="H25504" s="14">
        <v>45404.072916666664</v>
      </c>
      <c r="I25504" s="4">
        <v>57.33</v>
      </c>
      <c r="J25504" s="4">
        <v>58.93</v>
      </c>
    </row>
    <row r="25505" spans="1:10">
      <c r="A25505" s="22" t="s">
        <v>26852</v>
      </c>
      <c r="B25505" s="23">
        <v>617.02630615234375</v>
      </c>
      <c r="C25505" s="14">
        <v>45404.489583333336</v>
      </c>
      <c r="D25505" s="4">
        <v>24.45</v>
      </c>
      <c r="E25505" s="4">
        <v>23.99</v>
      </c>
      <c r="F25505" s="4">
        <v>24.91</v>
      </c>
      <c r="G25505" s="4">
        <v>25.68</v>
      </c>
      <c r="H25505" s="9">
        <v>45404.083333333336</v>
      </c>
      <c r="I25505" s="5">
        <v>57.87</v>
      </c>
      <c r="J25505" s="5">
        <v>59.29</v>
      </c>
    </row>
    <row r="25506" spans="1:10">
      <c r="A25506" s="22" t="s">
        <v>26853</v>
      </c>
      <c r="B25506" s="23">
        <v>617.42059326171875</v>
      </c>
      <c r="C25506" s="9">
        <v>45404.5</v>
      </c>
      <c r="D25506" s="5">
        <v>24.26</v>
      </c>
      <c r="E25506" s="5">
        <v>24.04</v>
      </c>
      <c r="F25506" s="5">
        <v>24.72</v>
      </c>
      <c r="G25506" s="5">
        <v>25.57</v>
      </c>
      <c r="H25506" s="14">
        <v>45404.09375</v>
      </c>
      <c r="I25506" s="4">
        <v>57.15</v>
      </c>
      <c r="J25506" s="4">
        <v>58.57</v>
      </c>
    </row>
    <row r="25507" spans="1:10">
      <c r="A25507" s="22" t="s">
        <v>26854</v>
      </c>
      <c r="B25507" s="23">
        <v>621.2208251953125</v>
      </c>
      <c r="C25507" s="14">
        <v>45404.510416666664</v>
      </c>
      <c r="D25507" s="4">
        <v>24.31</v>
      </c>
      <c r="E25507" s="4">
        <v>24.04</v>
      </c>
      <c r="F25507" s="4">
        <v>24.83</v>
      </c>
      <c r="G25507" s="4">
        <v>25.49</v>
      </c>
      <c r="H25507" s="9">
        <v>45404.104166666664</v>
      </c>
      <c r="I25507" s="5">
        <v>56.74</v>
      </c>
      <c r="J25507" s="5">
        <v>58.7</v>
      </c>
    </row>
    <row r="25508" spans="1:10">
      <c r="A25508" s="22" t="s">
        <v>26855</v>
      </c>
      <c r="B25508" s="23">
        <v>611.00457763671875</v>
      </c>
      <c r="C25508" s="9">
        <v>45404.520833333336</v>
      </c>
      <c r="D25508" s="5">
        <v>24.26</v>
      </c>
      <c r="E25508" s="5">
        <v>23.93</v>
      </c>
      <c r="F25508" s="5">
        <v>24.72</v>
      </c>
      <c r="G25508" s="5">
        <v>25.52</v>
      </c>
      <c r="H25508" s="14">
        <v>45404.114583333336</v>
      </c>
      <c r="I25508" s="4">
        <v>56.65</v>
      </c>
      <c r="J25508" s="4">
        <v>58.21</v>
      </c>
    </row>
    <row r="25509" spans="1:10">
      <c r="A25509" s="22" t="s">
        <v>26856</v>
      </c>
      <c r="B25509" s="23">
        <v>615.72296142578125</v>
      </c>
      <c r="C25509" s="14">
        <v>45404.53125</v>
      </c>
      <c r="D25509" s="4">
        <v>24.31</v>
      </c>
      <c r="E25509" s="4">
        <v>24.01</v>
      </c>
      <c r="F25509" s="4">
        <v>24.67</v>
      </c>
      <c r="G25509" s="4">
        <v>25.49</v>
      </c>
      <c r="H25509" s="9">
        <v>45404.125</v>
      </c>
      <c r="I25509" s="5">
        <v>57.51</v>
      </c>
      <c r="J25509" s="5">
        <v>58.34</v>
      </c>
    </row>
    <row r="25510" spans="1:10">
      <c r="A25510" s="22" t="s">
        <v>26857</v>
      </c>
      <c r="B25510" s="23">
        <v>604.25250244140625</v>
      </c>
      <c r="C25510" s="9">
        <v>45404.541666666664</v>
      </c>
      <c r="D25510" s="5">
        <v>24.21</v>
      </c>
      <c r="E25510" s="5">
        <v>23.96</v>
      </c>
      <c r="F25510" s="5">
        <v>24.77</v>
      </c>
      <c r="G25510" s="5">
        <v>25.55</v>
      </c>
      <c r="H25510" s="14">
        <v>45404.135416666664</v>
      </c>
      <c r="I25510" s="4">
        <v>56.88</v>
      </c>
      <c r="J25510" s="4">
        <v>58.21</v>
      </c>
    </row>
    <row r="25511" spans="1:10">
      <c r="A25511" s="22" t="s">
        <v>26858</v>
      </c>
      <c r="B25511" s="23">
        <v>591.42633056640625</v>
      </c>
      <c r="C25511" s="14">
        <v>45404.552083333336</v>
      </c>
      <c r="D25511" s="4">
        <v>24.29</v>
      </c>
      <c r="E25511" s="4">
        <v>23.96</v>
      </c>
      <c r="F25511" s="4">
        <v>24.75</v>
      </c>
      <c r="G25511" s="4">
        <v>25.6</v>
      </c>
      <c r="H25511" s="9">
        <v>45404.145833333336</v>
      </c>
      <c r="I25511" s="5">
        <v>56.2</v>
      </c>
      <c r="J25511" s="5">
        <v>57.84</v>
      </c>
    </row>
    <row r="25512" spans="1:10">
      <c r="A25512" s="22" t="s">
        <v>26859</v>
      </c>
      <c r="B25512" s="23">
        <v>594.7821044921875</v>
      </c>
      <c r="C25512" s="9">
        <v>45404.5625</v>
      </c>
      <c r="D25512" s="5">
        <v>24.23</v>
      </c>
      <c r="E25512" s="5">
        <v>23.96</v>
      </c>
      <c r="F25512" s="5">
        <v>24.64</v>
      </c>
      <c r="G25512" s="5">
        <v>25.52</v>
      </c>
      <c r="H25512" s="14">
        <v>45404.15625</v>
      </c>
      <c r="I25512" s="4">
        <v>56.7</v>
      </c>
      <c r="J25512" s="4">
        <v>57.39</v>
      </c>
    </row>
    <row r="25513" spans="1:10">
      <c r="A25513" s="22" t="s">
        <v>26860</v>
      </c>
      <c r="B25513" s="23">
        <v>604.7275390625</v>
      </c>
      <c r="C25513" s="14">
        <v>45404.572916666664</v>
      </c>
      <c r="D25513" s="4">
        <v>24.26</v>
      </c>
      <c r="E25513" s="4">
        <v>23.93</v>
      </c>
      <c r="F25513" s="4">
        <v>24.67</v>
      </c>
      <c r="G25513" s="4">
        <v>25.6</v>
      </c>
      <c r="H25513" s="9">
        <v>45404.166666666664</v>
      </c>
      <c r="I25513" s="5">
        <v>57.24</v>
      </c>
      <c r="J25513" s="5">
        <v>58.43</v>
      </c>
    </row>
    <row r="25514" spans="1:10">
      <c r="A25514" s="22" t="s">
        <v>26861</v>
      </c>
      <c r="B25514" s="23">
        <v>593.00286865234375</v>
      </c>
      <c r="C25514" s="9">
        <v>45404.583333333336</v>
      </c>
      <c r="D25514" s="5">
        <v>24.21</v>
      </c>
      <c r="E25514" s="5">
        <v>23.93</v>
      </c>
      <c r="F25514" s="5">
        <v>24.64</v>
      </c>
      <c r="G25514" s="5">
        <v>25.57</v>
      </c>
      <c r="H25514" s="14">
        <v>45404.177083333336</v>
      </c>
      <c r="I25514" s="4">
        <v>57.69</v>
      </c>
      <c r="J25514" s="4">
        <v>58.84</v>
      </c>
    </row>
    <row r="25515" spans="1:10">
      <c r="A25515" s="22" t="s">
        <v>26862</v>
      </c>
      <c r="B25515" s="23">
        <v>596.0648193359375</v>
      </c>
      <c r="C25515" s="14">
        <v>45404.59375</v>
      </c>
      <c r="D25515" s="4">
        <v>24.23</v>
      </c>
      <c r="E25515" s="4">
        <v>23.93</v>
      </c>
      <c r="F25515" s="4">
        <v>24.77</v>
      </c>
      <c r="G25515" s="4">
        <v>25.6</v>
      </c>
      <c r="H25515" s="9">
        <v>45404.1875</v>
      </c>
      <c r="I25515" s="5">
        <v>57.6</v>
      </c>
      <c r="J25515" s="5">
        <v>58.52</v>
      </c>
    </row>
    <row r="25516" spans="1:10">
      <c r="A25516" s="22" t="s">
        <v>26863</v>
      </c>
      <c r="B25516" s="23">
        <v>604.4041748046875</v>
      </c>
      <c r="C25516" s="9">
        <v>45404.604166666664</v>
      </c>
      <c r="D25516" s="5">
        <v>24.31</v>
      </c>
      <c r="E25516" s="5">
        <v>23.96</v>
      </c>
      <c r="F25516" s="5">
        <v>24.72</v>
      </c>
      <c r="G25516" s="5">
        <v>25.52</v>
      </c>
      <c r="H25516" s="14">
        <v>45404.197916666664</v>
      </c>
      <c r="I25516" s="4">
        <v>57.91</v>
      </c>
      <c r="J25516" s="4">
        <v>58.79</v>
      </c>
    </row>
    <row r="25517" spans="1:10">
      <c r="A25517" s="22" t="s">
        <v>26864</v>
      </c>
      <c r="B25517" s="23">
        <v>598.7288818359375</v>
      </c>
      <c r="C25517" s="14">
        <v>45404.614583333336</v>
      </c>
      <c r="D25517" s="4">
        <v>24.29</v>
      </c>
      <c r="E25517" s="4">
        <v>24.07</v>
      </c>
      <c r="F25517" s="4">
        <v>24.64</v>
      </c>
      <c r="G25517" s="4">
        <v>25.52</v>
      </c>
      <c r="H25517" s="9">
        <v>45404.208333333336</v>
      </c>
      <c r="I25517" s="5">
        <v>57.24</v>
      </c>
      <c r="J25517" s="5">
        <v>58.57</v>
      </c>
    </row>
    <row r="25518" spans="1:10">
      <c r="A25518" s="22" t="s">
        <v>26865</v>
      </c>
      <c r="B25518" s="23">
        <v>603.33795166015625</v>
      </c>
      <c r="C25518" s="9">
        <v>45404.625</v>
      </c>
      <c r="D25518" s="5">
        <v>24.34</v>
      </c>
      <c r="E25518" s="5">
        <v>23.99</v>
      </c>
      <c r="F25518" s="5">
        <v>24.64</v>
      </c>
      <c r="G25518" s="5">
        <v>25.52</v>
      </c>
      <c r="H25518" s="14">
        <v>45404.21875</v>
      </c>
      <c r="I25518" s="4">
        <v>56.92</v>
      </c>
      <c r="J25518" s="4">
        <v>58.25</v>
      </c>
    </row>
    <row r="25519" spans="1:10">
      <c r="A25519" s="22" t="s">
        <v>26866</v>
      </c>
      <c r="B25519" s="23">
        <v>607.8243408203125</v>
      </c>
      <c r="C25519" s="14">
        <v>45404.635416666664</v>
      </c>
      <c r="D25519" s="4">
        <v>24.34</v>
      </c>
      <c r="E25519" s="4">
        <v>24.01</v>
      </c>
      <c r="F25519" s="4">
        <v>24.51</v>
      </c>
      <c r="G25519" s="4">
        <v>25.47</v>
      </c>
      <c r="H25519" s="9">
        <v>45404.229166666664</v>
      </c>
      <c r="I25519" s="5">
        <v>56.92</v>
      </c>
      <c r="J25519" s="5">
        <v>58.88</v>
      </c>
    </row>
    <row r="25520" spans="1:10">
      <c r="A25520" s="22" t="s">
        <v>26867</v>
      </c>
      <c r="B25520" s="23">
        <v>604.92669677734375</v>
      </c>
      <c r="C25520" s="9">
        <v>45404.645833333336</v>
      </c>
      <c r="D25520" s="5">
        <v>24.21</v>
      </c>
      <c r="E25520" s="5">
        <v>24.01</v>
      </c>
      <c r="F25520" s="5">
        <v>24.69</v>
      </c>
      <c r="G25520" s="5">
        <v>25.49</v>
      </c>
      <c r="H25520" s="14">
        <v>45404.239583333336</v>
      </c>
      <c r="I25520" s="4">
        <v>57.28</v>
      </c>
      <c r="J25520" s="4">
        <v>58.74</v>
      </c>
    </row>
    <row r="25521" spans="1:10">
      <c r="A25521" s="22" t="s">
        <v>26868</v>
      </c>
      <c r="B25521" s="23">
        <v>606.55474853515625</v>
      </c>
      <c r="C25521" s="14">
        <v>45404.65625</v>
      </c>
      <c r="D25521" s="4">
        <v>24.26</v>
      </c>
      <c r="E25521" s="4">
        <v>23.93</v>
      </c>
      <c r="F25521" s="4">
        <v>24.56</v>
      </c>
      <c r="G25521" s="4">
        <v>25.55</v>
      </c>
      <c r="H25521" s="9">
        <v>45404.25</v>
      </c>
      <c r="I25521" s="5">
        <v>57.82</v>
      </c>
      <c r="J25521" s="5">
        <v>58.74</v>
      </c>
    </row>
    <row r="25522" spans="1:10">
      <c r="A25522" s="22" t="s">
        <v>26869</v>
      </c>
      <c r="B25522" s="23">
        <v>615.28851318359375</v>
      </c>
      <c r="C25522" s="9">
        <v>45404.666666666664</v>
      </c>
      <c r="D25522" s="5">
        <v>24.29</v>
      </c>
      <c r="E25522" s="5">
        <v>23.93</v>
      </c>
      <c r="F25522" s="5">
        <v>24.83</v>
      </c>
      <c r="G25522" s="5">
        <v>25.49</v>
      </c>
      <c r="H25522" s="14">
        <v>45404.260416666664</v>
      </c>
      <c r="I25522" s="4">
        <v>56.88</v>
      </c>
      <c r="J25522" s="4">
        <v>58.16</v>
      </c>
    </row>
    <row r="25523" spans="1:10">
      <c r="A25523" s="22" t="s">
        <v>26870</v>
      </c>
      <c r="B25523" s="23">
        <v>622.845947265625</v>
      </c>
      <c r="C25523" s="14">
        <v>45404.677083333336</v>
      </c>
      <c r="D25523" s="4">
        <v>24.23</v>
      </c>
      <c r="E25523" s="4">
        <v>24.07</v>
      </c>
      <c r="F25523" s="4">
        <v>24.61</v>
      </c>
      <c r="G25523" s="4">
        <v>25.44</v>
      </c>
      <c r="H25523" s="9">
        <v>45404.270833333336</v>
      </c>
      <c r="I25523" s="5">
        <v>56.61</v>
      </c>
      <c r="J25523" s="5">
        <v>58.12</v>
      </c>
    </row>
    <row r="25524" spans="1:10">
      <c r="A25524" s="22" t="s">
        <v>26871</v>
      </c>
      <c r="B25524" s="23">
        <v>614.903564453125</v>
      </c>
      <c r="C25524" s="9">
        <v>45404.6875</v>
      </c>
      <c r="D25524" s="5">
        <v>24.31</v>
      </c>
      <c r="E25524" s="5">
        <v>23.99</v>
      </c>
      <c r="F25524" s="5">
        <v>24.69</v>
      </c>
      <c r="G25524" s="5">
        <v>25.57</v>
      </c>
      <c r="H25524" s="14">
        <v>45404.28125</v>
      </c>
      <c r="I25524" s="4">
        <v>57.42</v>
      </c>
      <c r="J25524" s="4">
        <v>58.25</v>
      </c>
    </row>
    <row r="25525" spans="1:10">
      <c r="A25525" s="22" t="s">
        <v>26872</v>
      </c>
      <c r="B25525" s="23">
        <v>614.00018310546875</v>
      </c>
      <c r="C25525" s="14">
        <v>45404.697916666664</v>
      </c>
      <c r="D25525" s="4">
        <v>24.42</v>
      </c>
      <c r="E25525" s="4">
        <v>23.96</v>
      </c>
      <c r="F25525" s="4">
        <v>24.64</v>
      </c>
      <c r="G25525" s="4">
        <v>25.57</v>
      </c>
      <c r="H25525" s="9">
        <v>45404.291666666664</v>
      </c>
      <c r="I25525" s="5">
        <v>57.1</v>
      </c>
      <c r="J25525" s="5">
        <v>58.43</v>
      </c>
    </row>
    <row r="25526" spans="1:10">
      <c r="A25526" s="22" t="s">
        <v>26873</v>
      </c>
      <c r="B25526" s="23">
        <v>608.65386962890625</v>
      </c>
      <c r="C25526" s="9">
        <v>45404.708333333336</v>
      </c>
      <c r="D25526" s="5">
        <v>24.37</v>
      </c>
      <c r="E25526" s="5">
        <v>24.01</v>
      </c>
      <c r="F25526" s="5">
        <v>24.75</v>
      </c>
      <c r="G25526" s="5">
        <v>25.57</v>
      </c>
      <c r="H25526" s="14">
        <v>45404.302083333336</v>
      </c>
      <c r="I25526" s="4">
        <v>57.69</v>
      </c>
      <c r="J25526" s="4">
        <v>58.47</v>
      </c>
    </row>
    <row r="25527" spans="1:10">
      <c r="A25527" s="22" t="s">
        <v>26874</v>
      </c>
      <c r="B25527" s="23">
        <v>610.2852783203125</v>
      </c>
      <c r="C25527" s="14">
        <v>45404.71875</v>
      </c>
      <c r="D25527" s="4">
        <v>24.31</v>
      </c>
      <c r="E25527" s="4">
        <v>23.99</v>
      </c>
      <c r="F25527" s="4">
        <v>24.72</v>
      </c>
      <c r="G25527" s="4">
        <v>25.52</v>
      </c>
      <c r="H25527" s="9">
        <v>45404.3125</v>
      </c>
      <c r="I25527" s="5">
        <v>56.61</v>
      </c>
      <c r="J25527" s="5">
        <v>58.43</v>
      </c>
    </row>
    <row r="25528" spans="1:10">
      <c r="A25528" s="22" t="s">
        <v>26875</v>
      </c>
      <c r="B25528" s="23">
        <v>621.29315185546875</v>
      </c>
      <c r="C25528" s="9">
        <v>45404.729166666664</v>
      </c>
      <c r="D25528" s="5">
        <v>24.37</v>
      </c>
      <c r="E25528" s="5">
        <v>23.93</v>
      </c>
      <c r="F25528" s="5">
        <v>24.83</v>
      </c>
      <c r="G25528" s="5">
        <v>25.49</v>
      </c>
      <c r="H25528" s="14">
        <v>45404.322916666664</v>
      </c>
      <c r="I25528" s="4">
        <v>56.7</v>
      </c>
      <c r="J25528" s="4">
        <v>57.8</v>
      </c>
    </row>
    <row r="25529" spans="1:10">
      <c r="A25529" s="22" t="s">
        <v>26876</v>
      </c>
      <c r="B25529" s="23">
        <v>606.8681640625</v>
      </c>
      <c r="C25529" s="14">
        <v>45404.739583333336</v>
      </c>
      <c r="D25529" s="4">
        <v>24.34</v>
      </c>
      <c r="E25529" s="4">
        <v>23.96</v>
      </c>
      <c r="F25529" s="4">
        <v>24.72</v>
      </c>
      <c r="G25529" s="4">
        <v>25.52</v>
      </c>
      <c r="H25529" s="9">
        <v>45404.333333333336</v>
      </c>
      <c r="I25529" s="5">
        <v>58.14</v>
      </c>
      <c r="J25529" s="5">
        <v>58.93</v>
      </c>
    </row>
    <row r="25530" spans="1:10">
      <c r="A25530" s="22" t="s">
        <v>26877</v>
      </c>
      <c r="B25530" s="23">
        <v>606.41363525390625</v>
      </c>
      <c r="C25530" s="9">
        <v>45404.75</v>
      </c>
      <c r="D25530" s="5">
        <v>24.4</v>
      </c>
      <c r="E25530" s="5">
        <v>24.04</v>
      </c>
      <c r="F25530" s="5">
        <v>24.72</v>
      </c>
      <c r="G25530" s="5">
        <v>25.55</v>
      </c>
      <c r="H25530" s="14">
        <v>45404.34375</v>
      </c>
      <c r="I25530" s="4">
        <v>57.42</v>
      </c>
      <c r="J25530" s="4">
        <v>57.98</v>
      </c>
    </row>
    <row r="25531" spans="1:10">
      <c r="A25531" s="22" t="s">
        <v>26878</v>
      </c>
      <c r="B25531" s="23">
        <v>611.9808349609375</v>
      </c>
      <c r="C25531" s="14">
        <v>45404.760416666664</v>
      </c>
      <c r="D25531" s="4">
        <v>24.31</v>
      </c>
      <c r="E25531" s="4">
        <v>23.96</v>
      </c>
      <c r="F25531" s="4">
        <v>24.58</v>
      </c>
      <c r="G25531" s="4">
        <v>25.52</v>
      </c>
      <c r="H25531" s="9">
        <v>45404.354166666664</v>
      </c>
      <c r="I25531" s="5">
        <v>56.61</v>
      </c>
      <c r="J25531" s="5">
        <v>58.52</v>
      </c>
    </row>
    <row r="25532" spans="1:10">
      <c r="A25532" s="22" t="s">
        <v>26879</v>
      </c>
      <c r="B25532" s="23">
        <v>612.35589599609375</v>
      </c>
      <c r="C25532" s="9">
        <v>45404.770833333336</v>
      </c>
      <c r="D25532" s="5">
        <v>24.31</v>
      </c>
      <c r="E25532" s="5">
        <v>24.01</v>
      </c>
      <c r="F25532" s="5">
        <v>24.64</v>
      </c>
      <c r="G25532" s="5">
        <v>25.49</v>
      </c>
      <c r="H25532" s="14">
        <v>45404.364583333336</v>
      </c>
      <c r="I25532" s="4">
        <v>55.62</v>
      </c>
      <c r="J25532" s="4">
        <v>58.47</v>
      </c>
    </row>
    <row r="25533" spans="1:10">
      <c r="A25533" s="22" t="s">
        <v>26880</v>
      </c>
      <c r="B25533" s="23">
        <v>600.7288818359375</v>
      </c>
      <c r="C25533" s="14">
        <v>45404.78125</v>
      </c>
      <c r="D25533" s="4">
        <v>24.18</v>
      </c>
      <c r="E25533" s="4">
        <v>24.04</v>
      </c>
      <c r="F25533" s="4">
        <v>24.69</v>
      </c>
      <c r="G25533" s="4">
        <v>25.52</v>
      </c>
      <c r="H25533" s="9">
        <v>45404.375</v>
      </c>
      <c r="I25533" s="5">
        <v>58.09</v>
      </c>
      <c r="J25533" s="5">
        <v>58.84</v>
      </c>
    </row>
    <row r="25534" spans="1:10">
      <c r="A25534" s="22" t="s">
        <v>26881</v>
      </c>
      <c r="B25534" s="23">
        <v>613.948974609375</v>
      </c>
      <c r="C25534" s="9">
        <v>45404.791666666664</v>
      </c>
      <c r="D25534" s="5">
        <v>24.23</v>
      </c>
      <c r="E25534" s="5">
        <v>23.9</v>
      </c>
      <c r="F25534" s="5">
        <v>24.69</v>
      </c>
      <c r="G25534" s="5">
        <v>25.49</v>
      </c>
      <c r="H25534" s="14">
        <v>45404.385416666664</v>
      </c>
      <c r="I25534" s="4">
        <v>57.33</v>
      </c>
      <c r="J25534" s="4">
        <v>58.88</v>
      </c>
    </row>
    <row r="25535" spans="1:10">
      <c r="A25535" s="22" t="s">
        <v>26882</v>
      </c>
      <c r="B25535" s="23">
        <v>621.19549560546875</v>
      </c>
      <c r="C25535" s="14">
        <v>45404.802083333336</v>
      </c>
      <c r="D25535" s="4">
        <v>24.23</v>
      </c>
      <c r="E25535" s="4">
        <v>23.96</v>
      </c>
      <c r="F25535" s="4">
        <v>24.69</v>
      </c>
      <c r="G25535" s="4">
        <v>25.49</v>
      </c>
      <c r="H25535" s="9">
        <v>45404.395833333336</v>
      </c>
      <c r="I25535" s="5">
        <v>57.38</v>
      </c>
      <c r="J25535" s="5">
        <v>58.61</v>
      </c>
    </row>
    <row r="25536" spans="1:10">
      <c r="A25536" s="22" t="s">
        <v>26883</v>
      </c>
      <c r="B25536" s="23">
        <v>601.01373291015625</v>
      </c>
      <c r="C25536" s="9">
        <v>45404.8125</v>
      </c>
      <c r="D25536" s="5">
        <v>24.26</v>
      </c>
      <c r="E25536" s="5">
        <v>23.93</v>
      </c>
      <c r="F25536" s="5">
        <v>24.58</v>
      </c>
      <c r="G25536" s="5">
        <v>25.52</v>
      </c>
      <c r="H25536" s="14">
        <v>45404.40625</v>
      </c>
      <c r="I25536" s="4">
        <v>57.28</v>
      </c>
      <c r="J25536" s="4">
        <v>58.57</v>
      </c>
    </row>
    <row r="25537" spans="1:10">
      <c r="A25537" s="22" t="s">
        <v>26884</v>
      </c>
      <c r="B25537" s="23">
        <v>583.1580810546875</v>
      </c>
      <c r="C25537" s="14">
        <v>45404.822916666664</v>
      </c>
      <c r="D25537" s="4">
        <v>24.29</v>
      </c>
      <c r="E25537" s="4">
        <v>23.99</v>
      </c>
      <c r="F25537" s="4">
        <v>24.67</v>
      </c>
      <c r="G25537" s="4">
        <v>25.47</v>
      </c>
      <c r="H25537" s="9">
        <v>45404.416666666664</v>
      </c>
      <c r="I25537" s="5">
        <v>56.47</v>
      </c>
      <c r="J25537" s="5">
        <v>58.84</v>
      </c>
    </row>
    <row r="25538" spans="1:10">
      <c r="A25538" s="22" t="s">
        <v>26885</v>
      </c>
      <c r="B25538" s="23">
        <v>557.14501953125</v>
      </c>
      <c r="C25538" s="9">
        <v>45404.833333333336</v>
      </c>
      <c r="D25538" s="5">
        <v>24.31</v>
      </c>
      <c r="E25538" s="5">
        <v>24.01</v>
      </c>
      <c r="F25538" s="5">
        <v>24.69</v>
      </c>
      <c r="G25538" s="5">
        <v>25.52</v>
      </c>
      <c r="H25538" s="14">
        <v>45404.427083333336</v>
      </c>
      <c r="I25538" s="4">
        <v>57.24</v>
      </c>
      <c r="J25538" s="4">
        <v>58.79</v>
      </c>
    </row>
    <row r="25539" spans="1:10">
      <c r="A25539" s="22" t="s">
        <v>26886</v>
      </c>
      <c r="B25539" s="23">
        <v>545.57061767578125</v>
      </c>
      <c r="C25539" s="14">
        <v>45404.84375</v>
      </c>
      <c r="D25539" s="4">
        <v>24.26</v>
      </c>
      <c r="E25539" s="4">
        <v>24.01</v>
      </c>
      <c r="F25539" s="4">
        <v>24.72</v>
      </c>
      <c r="G25539" s="4">
        <v>25.47</v>
      </c>
      <c r="H25539" s="9">
        <v>45404.4375</v>
      </c>
      <c r="I25539" s="5">
        <v>57.33</v>
      </c>
      <c r="J25539" s="5">
        <v>58.25</v>
      </c>
    </row>
    <row r="25540" spans="1:10">
      <c r="A25540" s="22" t="s">
        <v>26887</v>
      </c>
      <c r="B25540" s="23">
        <v>588.44696044921875</v>
      </c>
      <c r="C25540" s="9">
        <v>45404.854166666664</v>
      </c>
      <c r="D25540" s="5">
        <v>24.26</v>
      </c>
      <c r="E25540" s="5">
        <v>23.93</v>
      </c>
      <c r="F25540" s="5">
        <v>24.85</v>
      </c>
      <c r="G25540" s="5">
        <v>25.49</v>
      </c>
      <c r="H25540" s="14">
        <v>45404.447916666664</v>
      </c>
      <c r="I25540" s="4">
        <v>58.28</v>
      </c>
      <c r="J25540" s="4">
        <v>59.29</v>
      </c>
    </row>
    <row r="25541" spans="1:10">
      <c r="A25541" s="22" t="s">
        <v>26888</v>
      </c>
      <c r="B25541" s="23">
        <v>560.3697509765625</v>
      </c>
      <c r="C25541" s="14">
        <v>45404.864583333336</v>
      </c>
      <c r="D25541" s="4">
        <v>24.29</v>
      </c>
      <c r="E25541" s="4">
        <v>23.96</v>
      </c>
      <c r="F25541" s="4">
        <v>24.58</v>
      </c>
      <c r="G25541" s="4">
        <v>25.55</v>
      </c>
      <c r="H25541" s="9">
        <v>45404.458333333336</v>
      </c>
      <c r="I25541" s="5">
        <v>58.14</v>
      </c>
      <c r="J25541" s="5">
        <v>59.11</v>
      </c>
    </row>
    <row r="25542" spans="1:10">
      <c r="A25542" s="22" t="s">
        <v>26889</v>
      </c>
      <c r="B25542" s="23">
        <v>551.6129150390625</v>
      </c>
      <c r="C25542" s="9">
        <v>45404.875</v>
      </c>
      <c r="D25542" s="5">
        <v>24.23</v>
      </c>
      <c r="E25542" s="5">
        <v>23.99</v>
      </c>
      <c r="F25542" s="5">
        <v>24.61</v>
      </c>
      <c r="G25542" s="5">
        <v>25.52</v>
      </c>
      <c r="H25542" s="14">
        <v>45404.46875</v>
      </c>
      <c r="I25542" s="4">
        <v>58.23</v>
      </c>
      <c r="J25542" s="4">
        <v>59.38</v>
      </c>
    </row>
    <row r="25543" spans="1:10">
      <c r="A25543" s="22" t="s">
        <v>26890</v>
      </c>
      <c r="B25543" s="23">
        <v>552.3153076171875</v>
      </c>
      <c r="C25543" s="14">
        <v>45404.885416666664</v>
      </c>
      <c r="D25543" s="4">
        <v>24.31</v>
      </c>
      <c r="E25543" s="4">
        <v>23.99</v>
      </c>
      <c r="F25543" s="4">
        <v>24.64</v>
      </c>
      <c r="G25543" s="4">
        <v>25.55</v>
      </c>
      <c r="H25543" s="9">
        <v>45404.479166666664</v>
      </c>
      <c r="I25543" s="5">
        <v>57.28</v>
      </c>
      <c r="J25543" s="5">
        <v>59.06</v>
      </c>
    </row>
    <row r="25544" spans="1:10">
      <c r="A25544" s="22" t="s">
        <v>26891</v>
      </c>
      <c r="B25544" s="23">
        <v>549.703125</v>
      </c>
      <c r="C25544" s="9">
        <v>45404.895833333336</v>
      </c>
      <c r="D25544" s="5">
        <v>24.31</v>
      </c>
      <c r="E25544" s="5">
        <v>23.96</v>
      </c>
      <c r="F25544" s="5">
        <v>24.58</v>
      </c>
      <c r="G25544" s="5">
        <v>25.52</v>
      </c>
      <c r="H25544" s="14">
        <v>45404.489583333336</v>
      </c>
      <c r="I25544" s="4">
        <v>56.88</v>
      </c>
      <c r="J25544" s="4">
        <v>58.93</v>
      </c>
    </row>
    <row r="25545" spans="1:10">
      <c r="A25545" s="22" t="s">
        <v>26892</v>
      </c>
      <c r="B25545" s="23">
        <v>552.84332275390625</v>
      </c>
      <c r="C25545" s="14">
        <v>45404.90625</v>
      </c>
      <c r="D25545" s="4">
        <v>24.26</v>
      </c>
      <c r="E25545" s="4">
        <v>23.93</v>
      </c>
      <c r="F25545" s="4">
        <v>24.69</v>
      </c>
      <c r="G25545" s="4">
        <v>25.55</v>
      </c>
      <c r="H25545" s="9">
        <v>45404.5</v>
      </c>
      <c r="I25545" s="5">
        <v>57.64</v>
      </c>
      <c r="J25545" s="5">
        <v>58.03</v>
      </c>
    </row>
    <row r="25546" spans="1:10">
      <c r="A25546" s="22" t="s">
        <v>26893</v>
      </c>
      <c r="B25546" s="23">
        <v>565.71337890625</v>
      </c>
      <c r="C25546" s="9">
        <v>45404.916666666664</v>
      </c>
      <c r="D25546" s="5">
        <v>24.31</v>
      </c>
      <c r="E25546" s="5">
        <v>23.96</v>
      </c>
      <c r="F25546" s="5">
        <v>24.72</v>
      </c>
      <c r="G25546" s="5">
        <v>25.49</v>
      </c>
      <c r="H25546" s="14">
        <v>45404.510416666664</v>
      </c>
      <c r="I25546" s="4">
        <v>57.28</v>
      </c>
      <c r="J25546" s="4">
        <v>58.03</v>
      </c>
    </row>
    <row r="25547" spans="1:10">
      <c r="A25547" s="22" t="s">
        <v>26894</v>
      </c>
      <c r="B25547" s="23">
        <v>580.16510009765625</v>
      </c>
      <c r="C25547" s="14">
        <v>45404.927083333336</v>
      </c>
      <c r="D25547" s="4">
        <v>24.31</v>
      </c>
      <c r="E25547" s="4">
        <v>23.96</v>
      </c>
      <c r="F25547" s="4">
        <v>24.58</v>
      </c>
      <c r="G25547" s="4">
        <v>25.41</v>
      </c>
      <c r="H25547" s="9">
        <v>45404.520833333336</v>
      </c>
      <c r="I25547" s="5">
        <v>57.15</v>
      </c>
      <c r="J25547" s="5">
        <v>58.79</v>
      </c>
    </row>
    <row r="25548" spans="1:10">
      <c r="A25548" s="22" t="s">
        <v>26895</v>
      </c>
      <c r="B25548" s="23">
        <v>574.39385986328125</v>
      </c>
      <c r="C25548" s="9">
        <v>45404.9375</v>
      </c>
      <c r="D25548" s="5">
        <v>24.29</v>
      </c>
      <c r="E25548" s="5">
        <v>23.99</v>
      </c>
      <c r="F25548" s="5">
        <v>24.67</v>
      </c>
      <c r="G25548" s="5">
        <v>25.47</v>
      </c>
      <c r="H25548" s="14">
        <v>45404.53125</v>
      </c>
      <c r="I25548" s="4">
        <v>57.06</v>
      </c>
      <c r="J25548" s="4">
        <v>58.39</v>
      </c>
    </row>
    <row r="25549" spans="1:10">
      <c r="A25549" s="22" t="s">
        <v>26896</v>
      </c>
      <c r="B25549" s="23">
        <v>583.256103515625</v>
      </c>
      <c r="C25549" s="14">
        <v>45404.947916666664</v>
      </c>
      <c r="D25549" s="4">
        <v>24.34</v>
      </c>
      <c r="E25549" s="4">
        <v>23.93</v>
      </c>
      <c r="F25549" s="4">
        <v>24.64</v>
      </c>
      <c r="G25549" s="4">
        <v>25.47</v>
      </c>
      <c r="H25549" s="9">
        <v>45404.541666666664</v>
      </c>
      <c r="I25549" s="5">
        <v>58.01</v>
      </c>
      <c r="J25549" s="5">
        <v>58.84</v>
      </c>
    </row>
    <row r="25550" spans="1:10">
      <c r="A25550" s="22" t="s">
        <v>26897</v>
      </c>
      <c r="B25550" s="23">
        <v>579.8155517578125</v>
      </c>
      <c r="C25550" s="9">
        <v>45404.958333333336</v>
      </c>
      <c r="D25550" s="5">
        <v>24.31</v>
      </c>
      <c r="E25550" s="5">
        <v>23.99</v>
      </c>
      <c r="F25550" s="5">
        <v>24.67</v>
      </c>
      <c r="G25550" s="5">
        <v>25.55</v>
      </c>
      <c r="H25550" s="14">
        <v>45404.552083333336</v>
      </c>
      <c r="I25550" s="4">
        <v>57.46</v>
      </c>
      <c r="J25550" s="4">
        <v>58.84</v>
      </c>
    </row>
    <row r="25551" spans="1:10">
      <c r="A25551" s="22" t="s">
        <v>26898</v>
      </c>
      <c r="B25551" s="23">
        <v>610.0386962890625</v>
      </c>
      <c r="C25551" s="14">
        <v>45404.96875</v>
      </c>
      <c r="D25551" s="4">
        <v>24.21</v>
      </c>
      <c r="E25551" s="4">
        <v>24.07</v>
      </c>
      <c r="F25551" s="4">
        <v>24.61</v>
      </c>
      <c r="G25551" s="4">
        <v>25.55</v>
      </c>
      <c r="H25551" s="9">
        <v>45404.5625</v>
      </c>
      <c r="I25551" s="5">
        <v>57.19</v>
      </c>
      <c r="J25551" s="5">
        <v>58.29</v>
      </c>
    </row>
    <row r="25552" spans="1:10">
      <c r="A25552" s="22" t="s">
        <v>26899</v>
      </c>
      <c r="B25552" s="23">
        <v>600.6475830078125</v>
      </c>
      <c r="C25552" s="9">
        <v>45404.979166666664</v>
      </c>
      <c r="D25552" s="5">
        <v>24.21</v>
      </c>
      <c r="E25552" s="5">
        <v>24.01</v>
      </c>
      <c r="F25552" s="5">
        <v>24.83</v>
      </c>
      <c r="G25552" s="5">
        <v>25.49</v>
      </c>
      <c r="H25552" s="14">
        <v>45404.572916666664</v>
      </c>
      <c r="I25552" s="4">
        <v>57.28</v>
      </c>
      <c r="J25552" s="4">
        <v>58.66</v>
      </c>
    </row>
    <row r="25553" spans="1:10">
      <c r="A25553" s="22" t="s">
        <v>26900</v>
      </c>
      <c r="B25553" s="23">
        <v>624.34881591796875</v>
      </c>
      <c r="C25553" s="14">
        <v>45404.989583333336</v>
      </c>
      <c r="D25553" s="4">
        <v>24.23</v>
      </c>
      <c r="E25553" s="4">
        <v>23.99</v>
      </c>
      <c r="F25553" s="4">
        <v>24.8</v>
      </c>
      <c r="G25553" s="4">
        <v>25.44</v>
      </c>
      <c r="H25553" s="9">
        <v>45404.583333333336</v>
      </c>
      <c r="I25553" s="5">
        <v>58.18</v>
      </c>
      <c r="J25553" s="5">
        <v>59.15</v>
      </c>
    </row>
    <row r="25554" spans="1:10">
      <c r="A25554" s="22" t="s">
        <v>26901</v>
      </c>
      <c r="B25554" s="23">
        <v>636.32220458984375</v>
      </c>
      <c r="C25554" s="9">
        <v>45405</v>
      </c>
      <c r="D25554" s="5">
        <v>24.02</v>
      </c>
      <c r="E25554" s="5">
        <v>23.63</v>
      </c>
      <c r="F25554" s="5">
        <v>24.42</v>
      </c>
      <c r="G25554" s="5">
        <v>25.57</v>
      </c>
      <c r="H25554" s="14">
        <v>45404.59375</v>
      </c>
      <c r="I25554" s="4">
        <v>58.09</v>
      </c>
      <c r="J25554" s="4">
        <v>59.33</v>
      </c>
    </row>
    <row r="25555" spans="1:10">
      <c r="A25555" s="22" t="s">
        <v>26902</v>
      </c>
      <c r="B25555" s="23">
        <v>593.8670654296875</v>
      </c>
      <c r="C25555" s="14">
        <v>45405.010416666664</v>
      </c>
      <c r="D25555" s="4">
        <v>24.31</v>
      </c>
      <c r="E25555" s="4">
        <v>23.88</v>
      </c>
      <c r="F25555" s="4">
        <v>24.67</v>
      </c>
      <c r="G25555" s="4">
        <v>25.49</v>
      </c>
      <c r="H25555" s="9">
        <v>45404.604166666664</v>
      </c>
      <c r="I25555" s="5">
        <v>57.96</v>
      </c>
      <c r="J25555" s="5">
        <v>59.15</v>
      </c>
    </row>
    <row r="25556" spans="1:10">
      <c r="A25556" s="22" t="s">
        <v>26903</v>
      </c>
      <c r="B25556" s="23">
        <v>631.34735107421875</v>
      </c>
      <c r="C25556" s="9">
        <v>45405.020833333336</v>
      </c>
      <c r="D25556" s="5">
        <v>24.29</v>
      </c>
      <c r="E25556" s="5">
        <v>23.85</v>
      </c>
      <c r="F25556" s="5">
        <v>24.67</v>
      </c>
      <c r="G25556" s="5">
        <v>25.52</v>
      </c>
      <c r="H25556" s="14">
        <v>45404.614583333336</v>
      </c>
      <c r="I25556" s="4">
        <v>57.69</v>
      </c>
      <c r="J25556" s="4">
        <v>58.97</v>
      </c>
    </row>
    <row r="25557" spans="1:10">
      <c r="A25557" s="22" t="s">
        <v>26904</v>
      </c>
      <c r="B25557" s="23">
        <v>634.99945068359375</v>
      </c>
      <c r="C25557" s="14">
        <v>45405.03125</v>
      </c>
      <c r="D25557" s="4">
        <v>24.26</v>
      </c>
      <c r="E25557" s="4">
        <v>23.9</v>
      </c>
      <c r="F25557" s="4">
        <v>24.83</v>
      </c>
      <c r="G25557" s="4">
        <v>25.39</v>
      </c>
      <c r="H25557" s="9">
        <v>45404.625</v>
      </c>
      <c r="I25557" s="5">
        <v>57.78</v>
      </c>
      <c r="J25557" s="5">
        <v>59.38</v>
      </c>
    </row>
    <row r="25558" spans="1:10">
      <c r="A25558" s="22" t="s">
        <v>26905</v>
      </c>
      <c r="B25558" s="23">
        <v>567.6771240234375</v>
      </c>
      <c r="C25558" s="9">
        <v>45405.041666666664</v>
      </c>
      <c r="D25558" s="5">
        <v>24.23</v>
      </c>
      <c r="E25558" s="5">
        <v>23.9</v>
      </c>
      <c r="F25558" s="5">
        <v>24.69</v>
      </c>
      <c r="G25558" s="5">
        <v>25.55</v>
      </c>
      <c r="H25558" s="14">
        <v>45404.635416666664</v>
      </c>
      <c r="I25558" s="4">
        <v>57.28</v>
      </c>
      <c r="J25558" s="4">
        <v>59.43</v>
      </c>
    </row>
    <row r="25559" spans="1:10">
      <c r="A25559" s="22" t="s">
        <v>26906</v>
      </c>
      <c r="B25559" s="23">
        <v>627.06805419921875</v>
      </c>
      <c r="C25559" s="14">
        <v>45405.052083333336</v>
      </c>
      <c r="D25559" s="4">
        <v>24.31</v>
      </c>
      <c r="E25559" s="4">
        <v>23.96</v>
      </c>
      <c r="F25559" s="4">
        <v>24.56</v>
      </c>
      <c r="G25559" s="4">
        <v>25.55</v>
      </c>
      <c r="H25559" s="9">
        <v>45404.645833333336</v>
      </c>
      <c r="I25559" s="5">
        <v>58.5</v>
      </c>
      <c r="J25559" s="5">
        <v>59.24</v>
      </c>
    </row>
    <row r="25560" spans="1:10">
      <c r="A25560" s="22" t="s">
        <v>26907</v>
      </c>
      <c r="B25560" s="23">
        <v>631.81024169921875</v>
      </c>
      <c r="C25560" s="9">
        <v>45405.0625</v>
      </c>
      <c r="D25560" s="5">
        <v>24.29</v>
      </c>
      <c r="E25560" s="5">
        <v>23.9</v>
      </c>
      <c r="F25560" s="5">
        <v>24.72</v>
      </c>
      <c r="G25560" s="5">
        <v>25.52</v>
      </c>
      <c r="H25560" s="14">
        <v>45404.65625</v>
      </c>
      <c r="I25560" s="4">
        <v>58.05</v>
      </c>
      <c r="J25560" s="4">
        <v>59.38</v>
      </c>
    </row>
    <row r="25561" spans="1:10">
      <c r="A25561" s="22" t="s">
        <v>26908</v>
      </c>
      <c r="B25561" s="23">
        <v>630.08660888671875</v>
      </c>
      <c r="C25561" s="14">
        <v>45405.072916666664</v>
      </c>
      <c r="D25561" s="4">
        <v>24.29</v>
      </c>
      <c r="E25561" s="4">
        <v>23.9</v>
      </c>
      <c r="F25561" s="4">
        <v>24.64</v>
      </c>
      <c r="G25561" s="4">
        <v>25.47</v>
      </c>
      <c r="H25561" s="9">
        <v>45404.666666666664</v>
      </c>
      <c r="I25561" s="5">
        <v>58.09</v>
      </c>
      <c r="J25561" s="5">
        <v>59.47</v>
      </c>
    </row>
    <row r="25562" spans="1:10">
      <c r="A25562" s="22" t="s">
        <v>26909</v>
      </c>
      <c r="B25562" s="23">
        <v>581.01397705078125</v>
      </c>
      <c r="C25562" s="9">
        <v>45405.083333333336</v>
      </c>
      <c r="D25562" s="5">
        <v>24.26</v>
      </c>
      <c r="E25562" s="5">
        <v>23.93</v>
      </c>
      <c r="F25562" s="5">
        <v>24.61</v>
      </c>
      <c r="G25562" s="5">
        <v>25.49</v>
      </c>
      <c r="H25562" s="14">
        <v>45404.677083333336</v>
      </c>
      <c r="I25562" s="4">
        <v>58.14</v>
      </c>
      <c r="J25562" s="4">
        <v>59.11</v>
      </c>
    </row>
    <row r="25563" spans="1:10">
      <c r="A25563" s="22" t="s">
        <v>26910</v>
      </c>
      <c r="B25563" s="23">
        <v>599.7882080078125</v>
      </c>
      <c r="C25563" s="14">
        <v>45405.09375</v>
      </c>
      <c r="D25563" s="4">
        <v>24.21</v>
      </c>
      <c r="E25563" s="4">
        <v>23.9</v>
      </c>
      <c r="F25563" s="4">
        <v>24.56</v>
      </c>
      <c r="G25563" s="4">
        <v>25.55</v>
      </c>
      <c r="H25563" s="9">
        <v>45404.6875</v>
      </c>
      <c r="I25563" s="5">
        <v>58.23</v>
      </c>
      <c r="J25563" s="5">
        <v>59.65</v>
      </c>
    </row>
    <row r="25564" spans="1:10">
      <c r="A25564" s="22" t="s">
        <v>26911</v>
      </c>
      <c r="B25564" s="23">
        <v>607.42877197265625</v>
      </c>
      <c r="C25564" s="9">
        <v>45405.104166666664</v>
      </c>
      <c r="D25564" s="5">
        <v>24.37</v>
      </c>
      <c r="E25564" s="5">
        <v>23.96</v>
      </c>
      <c r="F25564" s="5">
        <v>24.31</v>
      </c>
      <c r="G25564" s="5">
        <v>25.41</v>
      </c>
      <c r="H25564" s="14">
        <v>45404.697916666664</v>
      </c>
      <c r="I25564" s="4">
        <v>57.91</v>
      </c>
      <c r="J25564" s="4">
        <v>59.51</v>
      </c>
    </row>
    <row r="25565" spans="1:10">
      <c r="A25565" s="22" t="s">
        <v>26912</v>
      </c>
      <c r="B25565" s="23">
        <v>603.21240234375</v>
      </c>
      <c r="C25565" s="14">
        <v>45405.114583333336</v>
      </c>
      <c r="D25565" s="4">
        <v>24.47</v>
      </c>
      <c r="E25565" s="4">
        <v>23.99</v>
      </c>
      <c r="F25565" s="4">
        <v>24.4</v>
      </c>
      <c r="G25565" s="4">
        <v>25.44</v>
      </c>
      <c r="H25565" s="9">
        <v>45404.708333333336</v>
      </c>
      <c r="I25565" s="5">
        <v>57.24</v>
      </c>
      <c r="J25565" s="5">
        <v>59.24</v>
      </c>
    </row>
    <row r="25566" spans="1:10">
      <c r="A25566" s="22" t="s">
        <v>26913</v>
      </c>
      <c r="B25566" s="23">
        <v>588.60540771484375</v>
      </c>
      <c r="C25566" s="9">
        <v>45405.125</v>
      </c>
      <c r="D25566" s="5">
        <v>24.47</v>
      </c>
      <c r="E25566" s="5">
        <v>24.01</v>
      </c>
      <c r="F25566" s="5">
        <v>24.34</v>
      </c>
      <c r="G25566" s="5">
        <v>25.49</v>
      </c>
      <c r="H25566" s="14">
        <v>45404.71875</v>
      </c>
      <c r="I25566" s="4">
        <v>57.51</v>
      </c>
      <c r="J25566" s="4">
        <v>59.38</v>
      </c>
    </row>
    <row r="25567" spans="1:10">
      <c r="A25567" s="22" t="s">
        <v>26914</v>
      </c>
      <c r="B25567" s="23">
        <v>613.35498046875</v>
      </c>
      <c r="C25567" s="14">
        <v>45405.135416666664</v>
      </c>
      <c r="D25567" s="4">
        <v>24.53</v>
      </c>
      <c r="E25567" s="4">
        <v>23.99</v>
      </c>
      <c r="F25567" s="4">
        <v>24.72</v>
      </c>
      <c r="G25567" s="4">
        <v>25.47</v>
      </c>
      <c r="H25567" s="9">
        <v>45404.729166666664</v>
      </c>
      <c r="I25567" s="5">
        <v>57.28</v>
      </c>
      <c r="J25567" s="5">
        <v>59.2</v>
      </c>
    </row>
    <row r="25568" spans="1:10">
      <c r="A25568" s="22" t="s">
        <v>26915</v>
      </c>
      <c r="B25568" s="23">
        <v>580.631103515625</v>
      </c>
      <c r="C25568" s="9">
        <v>45405.145833333336</v>
      </c>
      <c r="D25568" s="5">
        <v>24.51</v>
      </c>
      <c r="E25568" s="5">
        <v>24.01</v>
      </c>
      <c r="F25568" s="5">
        <v>24.31</v>
      </c>
      <c r="G25568" s="5">
        <v>25.52</v>
      </c>
      <c r="H25568" s="14">
        <v>45404.739583333336</v>
      </c>
      <c r="I25568" s="4">
        <v>57.42</v>
      </c>
      <c r="J25568" s="4">
        <v>59.15</v>
      </c>
    </row>
    <row r="25569" spans="1:10">
      <c r="A25569" s="22" t="s">
        <v>26916</v>
      </c>
      <c r="B25569" s="23">
        <v>560.53546142578125</v>
      </c>
      <c r="C25569" s="14">
        <v>45405.15625</v>
      </c>
      <c r="D25569" s="4">
        <v>24.51</v>
      </c>
      <c r="E25569" s="4">
        <v>24.01</v>
      </c>
      <c r="F25569" s="4">
        <v>24.26</v>
      </c>
      <c r="G25569" s="4">
        <v>25.47</v>
      </c>
      <c r="H25569" s="9">
        <v>45404.75</v>
      </c>
      <c r="I25569" s="5">
        <v>56.56</v>
      </c>
      <c r="J25569" s="5">
        <v>59.02</v>
      </c>
    </row>
    <row r="25570" spans="1:10">
      <c r="A25570" s="22" t="s">
        <v>26917</v>
      </c>
      <c r="B25570" s="23">
        <v>617.07232666015625</v>
      </c>
      <c r="C25570" s="9">
        <v>45405.166666666664</v>
      </c>
      <c r="D25570" s="5">
        <v>24.56</v>
      </c>
      <c r="E25570" s="5">
        <v>24.01</v>
      </c>
      <c r="F25570" s="5">
        <v>24.45</v>
      </c>
      <c r="G25570" s="5">
        <v>25.44</v>
      </c>
      <c r="H25570" s="14">
        <v>45404.760416666664</v>
      </c>
      <c r="I25570" s="4">
        <v>57.46</v>
      </c>
      <c r="J25570" s="4">
        <v>59.51</v>
      </c>
    </row>
    <row r="25571" spans="1:10">
      <c r="A25571" s="22" t="s">
        <v>26918</v>
      </c>
      <c r="B25571" s="23">
        <v>600.41131591796875</v>
      </c>
      <c r="C25571" s="14">
        <v>45405.177083333336</v>
      </c>
      <c r="D25571" s="4">
        <v>24.61</v>
      </c>
      <c r="E25571" s="4">
        <v>24.01</v>
      </c>
      <c r="F25571" s="4">
        <v>24.21</v>
      </c>
      <c r="G25571" s="4">
        <v>25.52</v>
      </c>
      <c r="H25571" s="9">
        <v>45404.770833333336</v>
      </c>
      <c r="I25571" s="5">
        <v>57.87</v>
      </c>
      <c r="J25571" s="5">
        <v>58.93</v>
      </c>
    </row>
    <row r="25572" spans="1:10">
      <c r="A25572" s="22" t="s">
        <v>26919</v>
      </c>
      <c r="B25572" s="23">
        <v>580.3580322265625</v>
      </c>
      <c r="C25572" s="9">
        <v>45405.1875</v>
      </c>
      <c r="D25572" s="5">
        <v>24.64</v>
      </c>
      <c r="E25572" s="5">
        <v>23.99</v>
      </c>
      <c r="F25572" s="5">
        <v>24.4</v>
      </c>
      <c r="G25572" s="5">
        <v>25.49</v>
      </c>
      <c r="H25572" s="14">
        <v>45404.78125</v>
      </c>
      <c r="I25572" s="4">
        <v>58.5</v>
      </c>
      <c r="J25572" s="4">
        <v>59.11</v>
      </c>
    </row>
    <row r="25573" spans="1:10">
      <c r="A25573" s="22" t="s">
        <v>26920</v>
      </c>
      <c r="B25573" s="23">
        <v>590.46673583984375</v>
      </c>
      <c r="C25573" s="14">
        <v>45405.197916666664</v>
      </c>
      <c r="D25573" s="4">
        <v>24.64</v>
      </c>
      <c r="E25573" s="4">
        <v>24.01</v>
      </c>
      <c r="F25573" s="4">
        <v>24.18</v>
      </c>
      <c r="G25573" s="4">
        <v>25.47</v>
      </c>
      <c r="H25573" s="9">
        <v>45404.791666666664</v>
      </c>
      <c r="I25573" s="5">
        <v>58.36</v>
      </c>
      <c r="J25573" s="5">
        <v>59.69</v>
      </c>
    </row>
    <row r="25574" spans="1:10">
      <c r="A25574" s="22" t="s">
        <v>26921</v>
      </c>
      <c r="B25574" s="23">
        <v>605.1163330078125</v>
      </c>
      <c r="C25574" s="9">
        <v>45405.208333333336</v>
      </c>
      <c r="D25574" s="5">
        <v>24.64</v>
      </c>
      <c r="E25574" s="5">
        <v>24.01</v>
      </c>
      <c r="F25574" s="5">
        <v>24.26</v>
      </c>
      <c r="G25574" s="5">
        <v>25.49</v>
      </c>
      <c r="H25574" s="14">
        <v>45404.802083333336</v>
      </c>
      <c r="I25574" s="4">
        <v>58.64</v>
      </c>
      <c r="J25574" s="4">
        <v>59.78</v>
      </c>
    </row>
    <row r="25575" spans="1:10">
      <c r="A25575" s="22" t="s">
        <v>26922</v>
      </c>
      <c r="B25575" s="23">
        <v>625.6484375</v>
      </c>
      <c r="C25575" s="14">
        <v>45405.21875</v>
      </c>
      <c r="D25575" s="4">
        <v>24.67</v>
      </c>
      <c r="E25575" s="4">
        <v>24.01</v>
      </c>
      <c r="F25575" s="4">
        <v>24.21</v>
      </c>
      <c r="G25575" s="4">
        <v>25.49</v>
      </c>
      <c r="H25575" s="9">
        <v>45404.8125</v>
      </c>
      <c r="I25575" s="5">
        <v>58.41</v>
      </c>
      <c r="J25575" s="5">
        <v>59.69</v>
      </c>
    </row>
    <row r="25576" spans="1:10">
      <c r="A25576" s="22" t="s">
        <v>26923</v>
      </c>
      <c r="B25576" s="23">
        <v>577.973876953125</v>
      </c>
      <c r="C25576" s="9">
        <v>45405.229166666664</v>
      </c>
      <c r="D25576" s="5">
        <v>24.64</v>
      </c>
      <c r="E25576" s="5">
        <v>24.01</v>
      </c>
      <c r="F25576" s="5">
        <v>24.13</v>
      </c>
      <c r="G25576" s="5">
        <v>25.49</v>
      </c>
      <c r="H25576" s="14">
        <v>45404.822916666664</v>
      </c>
      <c r="I25576" s="4">
        <v>58.46</v>
      </c>
      <c r="J25576" s="4">
        <v>59.51</v>
      </c>
    </row>
    <row r="25577" spans="1:10">
      <c r="A25577" s="22" t="s">
        <v>26924</v>
      </c>
      <c r="B25577" s="23">
        <v>607.7979736328125</v>
      </c>
      <c r="C25577" s="14">
        <v>45405.239583333336</v>
      </c>
      <c r="D25577" s="4">
        <v>24.67</v>
      </c>
      <c r="E25577" s="4">
        <v>23.99</v>
      </c>
      <c r="F25577" s="4">
        <v>24.23</v>
      </c>
      <c r="G25577" s="4">
        <v>25.47</v>
      </c>
      <c r="H25577" s="9">
        <v>45404.833333333336</v>
      </c>
      <c r="I25577" s="5">
        <v>57.96</v>
      </c>
      <c r="J25577" s="5">
        <v>59.2</v>
      </c>
    </row>
    <row r="25578" spans="1:10">
      <c r="A25578" s="22" t="s">
        <v>26925</v>
      </c>
      <c r="B25578" s="23">
        <v>637.95367431640625</v>
      </c>
      <c r="C25578" s="9">
        <v>45405.25</v>
      </c>
      <c r="D25578" s="5">
        <v>24.64</v>
      </c>
      <c r="E25578" s="5">
        <v>24.01</v>
      </c>
      <c r="F25578" s="5">
        <v>24.31</v>
      </c>
      <c r="G25578" s="5">
        <v>25.47</v>
      </c>
      <c r="H25578" s="14">
        <v>45404.84375</v>
      </c>
      <c r="I25578" s="4">
        <v>58.59</v>
      </c>
      <c r="J25578" s="4">
        <v>59.47</v>
      </c>
    </row>
    <row r="25579" spans="1:10">
      <c r="A25579" s="22" t="s">
        <v>26926</v>
      </c>
      <c r="B25579" s="23">
        <v>656.12078857421875</v>
      </c>
      <c r="C25579" s="14">
        <v>45405.260416666664</v>
      </c>
      <c r="D25579" s="4">
        <v>24.64</v>
      </c>
      <c r="E25579" s="4">
        <v>23.99</v>
      </c>
      <c r="F25579" s="4">
        <v>24.4</v>
      </c>
      <c r="G25579" s="4">
        <v>25.47</v>
      </c>
      <c r="H25579" s="9">
        <v>45404.854166666664</v>
      </c>
      <c r="I25579" s="5">
        <v>58.36</v>
      </c>
      <c r="J25579" s="5">
        <v>59.69</v>
      </c>
    </row>
    <row r="25580" spans="1:10">
      <c r="A25580" s="22" t="s">
        <v>26927</v>
      </c>
      <c r="B25580" s="23">
        <v>646.8853759765625</v>
      </c>
      <c r="C25580" s="9">
        <v>45405.270833333336</v>
      </c>
      <c r="D25580" s="5">
        <v>24.61</v>
      </c>
      <c r="E25580" s="5">
        <v>24.01</v>
      </c>
      <c r="F25580" s="5">
        <v>24.18</v>
      </c>
      <c r="G25580" s="5">
        <v>25.44</v>
      </c>
      <c r="H25580" s="14">
        <v>45404.864583333336</v>
      </c>
      <c r="I25580" s="4">
        <v>58.09</v>
      </c>
      <c r="J25580" s="4">
        <v>59.38</v>
      </c>
    </row>
    <row r="25581" spans="1:10">
      <c r="A25581" s="22" t="s">
        <v>26928</v>
      </c>
      <c r="B25581" s="23">
        <v>638.86376953125</v>
      </c>
      <c r="C25581" s="14">
        <v>45405.28125</v>
      </c>
      <c r="D25581" s="4">
        <v>24.67</v>
      </c>
      <c r="E25581" s="4">
        <v>24.01</v>
      </c>
      <c r="F25581" s="4">
        <v>24.42</v>
      </c>
      <c r="G25581" s="4">
        <v>25.49</v>
      </c>
      <c r="H25581" s="9">
        <v>45404.875</v>
      </c>
      <c r="I25581" s="5">
        <v>58.18</v>
      </c>
      <c r="J25581" s="5">
        <v>58.84</v>
      </c>
    </row>
    <row r="25582" spans="1:10">
      <c r="A25582" s="22" t="s">
        <v>26929</v>
      </c>
      <c r="B25582" s="23">
        <v>639.9805908203125</v>
      </c>
      <c r="C25582" s="9">
        <v>45405.291666666664</v>
      </c>
      <c r="D25582" s="5">
        <v>24.72</v>
      </c>
      <c r="E25582" s="5">
        <v>24.01</v>
      </c>
      <c r="F25582" s="5">
        <v>24.21</v>
      </c>
      <c r="G25582" s="5">
        <v>25.47</v>
      </c>
      <c r="H25582" s="14">
        <v>45404.885416666664</v>
      </c>
      <c r="I25582" s="4">
        <v>57.6</v>
      </c>
      <c r="J25582" s="4">
        <v>58.66</v>
      </c>
    </row>
    <row r="25583" spans="1:10">
      <c r="A25583" s="22" t="s">
        <v>26930</v>
      </c>
      <c r="B25583" s="23">
        <v>648.05047607421875</v>
      </c>
      <c r="C25583" s="14">
        <v>45405.302083333336</v>
      </c>
      <c r="D25583" s="4">
        <v>24.72</v>
      </c>
      <c r="E25583" s="4">
        <v>23.99</v>
      </c>
      <c r="F25583" s="4">
        <v>24.13</v>
      </c>
      <c r="G25583" s="4">
        <v>25.49</v>
      </c>
      <c r="H25583" s="9">
        <v>45404.895833333336</v>
      </c>
      <c r="I25583" s="5">
        <v>57.6</v>
      </c>
      <c r="J25583" s="5">
        <v>59.15</v>
      </c>
    </row>
    <row r="25584" spans="1:10">
      <c r="A25584" s="22" t="s">
        <v>26931</v>
      </c>
      <c r="B25584" s="23">
        <v>664.163818359375</v>
      </c>
      <c r="C25584" s="9">
        <v>45405.3125</v>
      </c>
      <c r="D25584" s="5">
        <v>24.74</v>
      </c>
      <c r="E25584" s="5">
        <v>24.04</v>
      </c>
      <c r="F25584" s="5">
        <v>24.15</v>
      </c>
      <c r="G25584" s="5">
        <v>25.52</v>
      </c>
      <c r="H25584" s="14">
        <v>45404.90625</v>
      </c>
      <c r="I25584" s="4">
        <v>58.32</v>
      </c>
      <c r="J25584" s="4">
        <v>59.43</v>
      </c>
    </row>
    <row r="25585" spans="1:10">
      <c r="A25585" s="22" t="s">
        <v>26932</v>
      </c>
      <c r="B25585" s="23">
        <v>639.27557373046875</v>
      </c>
      <c r="C25585" s="14">
        <v>45405.322916666664</v>
      </c>
      <c r="D25585" s="4">
        <v>24.8</v>
      </c>
      <c r="E25585" s="4">
        <v>24.01</v>
      </c>
      <c r="F25585" s="4">
        <v>24.91</v>
      </c>
      <c r="G25585" s="4">
        <v>25.79</v>
      </c>
      <c r="H25585" s="9">
        <v>45404.916666666664</v>
      </c>
      <c r="I25585" s="5">
        <v>57.87</v>
      </c>
      <c r="J25585" s="5">
        <v>59.11</v>
      </c>
    </row>
    <row r="25586" spans="1:10">
      <c r="A25586" s="22" t="s">
        <v>26933</v>
      </c>
      <c r="B25586" s="23">
        <v>645.14093017578125</v>
      </c>
      <c r="C25586" s="9">
        <v>45405.333333333336</v>
      </c>
      <c r="D25586" s="5">
        <v>24.74</v>
      </c>
      <c r="E25586" s="5">
        <v>23.9</v>
      </c>
      <c r="F25586" s="5">
        <v>24.37</v>
      </c>
      <c r="G25586" s="5">
        <v>25.68</v>
      </c>
      <c r="H25586" s="14">
        <v>45404.927083333336</v>
      </c>
      <c r="I25586" s="4">
        <v>58.54</v>
      </c>
      <c r="J25586" s="4">
        <v>59.43</v>
      </c>
    </row>
    <row r="25587" spans="1:10">
      <c r="A25587" s="22" t="s">
        <v>26934</v>
      </c>
      <c r="B25587" s="23">
        <v>671.4573974609375</v>
      </c>
      <c r="C25587" s="14">
        <v>45405.34375</v>
      </c>
      <c r="D25587" s="4">
        <v>24.72</v>
      </c>
      <c r="E25587" s="4">
        <v>23.93</v>
      </c>
      <c r="F25587" s="4">
        <v>24.37</v>
      </c>
      <c r="G25587" s="4">
        <v>25.66</v>
      </c>
      <c r="H25587" s="9">
        <v>45404.9375</v>
      </c>
      <c r="I25587" s="5">
        <v>58.46</v>
      </c>
      <c r="J25587" s="5">
        <v>59.43</v>
      </c>
    </row>
    <row r="25588" spans="1:10">
      <c r="A25588" s="22" t="s">
        <v>26935</v>
      </c>
      <c r="B25588" s="23">
        <v>668.46929931640625</v>
      </c>
      <c r="C25588" s="9">
        <v>45405.354166666664</v>
      </c>
      <c r="D25588" s="5">
        <v>24.72</v>
      </c>
      <c r="E25588" s="5">
        <v>23.88</v>
      </c>
      <c r="F25588" s="5">
        <v>24.31</v>
      </c>
      <c r="G25588" s="5">
        <v>25.66</v>
      </c>
      <c r="H25588" s="14">
        <v>45404.947916666664</v>
      </c>
      <c r="I25588" s="4">
        <v>58.09</v>
      </c>
      <c r="J25588" s="4">
        <v>60.01</v>
      </c>
    </row>
    <row r="25589" spans="1:10">
      <c r="A25589" s="22" t="s">
        <v>26936</v>
      </c>
      <c r="B25589" s="23">
        <v>641.05181884765625</v>
      </c>
      <c r="C25589" s="14">
        <v>45405.364583333336</v>
      </c>
      <c r="D25589" s="4">
        <v>24.67</v>
      </c>
      <c r="E25589" s="4">
        <v>23.88</v>
      </c>
      <c r="F25589" s="4">
        <v>24.23</v>
      </c>
      <c r="G25589" s="4">
        <v>25.74</v>
      </c>
      <c r="H25589" s="9">
        <v>45404.958333333336</v>
      </c>
      <c r="I25589" s="5">
        <v>58.46</v>
      </c>
      <c r="J25589" s="5">
        <v>59.74</v>
      </c>
    </row>
    <row r="25590" spans="1:10">
      <c r="A25590" s="22" t="s">
        <v>26937</v>
      </c>
      <c r="B25590" s="23">
        <v>626.879638671875</v>
      </c>
      <c r="C25590" s="9">
        <v>45405.375</v>
      </c>
      <c r="D25590" s="5">
        <v>24.74</v>
      </c>
      <c r="E25590" s="5">
        <v>23.9</v>
      </c>
      <c r="F25590" s="5">
        <v>24.23</v>
      </c>
      <c r="G25590" s="5">
        <v>25.71</v>
      </c>
      <c r="H25590" s="14">
        <v>45404.96875</v>
      </c>
      <c r="I25590" s="4">
        <v>59.04</v>
      </c>
      <c r="J25590" s="4">
        <v>59.24</v>
      </c>
    </row>
    <row r="25591" spans="1:10">
      <c r="A25591" s="22" t="s">
        <v>26938</v>
      </c>
      <c r="B25591" s="23">
        <v>638.1337890625</v>
      </c>
      <c r="C25591" s="14">
        <v>45405.385416666664</v>
      </c>
      <c r="D25591" s="4">
        <v>24.29</v>
      </c>
      <c r="E25591" s="4">
        <v>23.96</v>
      </c>
      <c r="F25591" s="4">
        <v>24.67</v>
      </c>
      <c r="G25591" s="4">
        <v>26.2</v>
      </c>
      <c r="H25591" s="9">
        <v>45404.979166666664</v>
      </c>
      <c r="I25591" s="5">
        <v>58.91</v>
      </c>
      <c r="J25591" s="5">
        <v>59.33</v>
      </c>
    </row>
    <row r="25592" spans="1:10">
      <c r="A25592" s="22" t="s">
        <v>26939</v>
      </c>
      <c r="B25592" s="23">
        <v>623.69403076171875</v>
      </c>
      <c r="C25592" s="9">
        <v>45405.395833333336</v>
      </c>
      <c r="D25592" s="5">
        <v>24.37</v>
      </c>
      <c r="E25592" s="5">
        <v>23.88</v>
      </c>
      <c r="F25592" s="5">
        <v>24.29</v>
      </c>
      <c r="G25592" s="5">
        <v>25.66</v>
      </c>
      <c r="H25592" s="14">
        <v>45404.989583333336</v>
      </c>
      <c r="I25592" s="4">
        <v>58.72</v>
      </c>
      <c r="J25592" s="4">
        <v>59.47</v>
      </c>
    </row>
    <row r="25593" spans="1:10">
      <c r="A25593" s="22" t="s">
        <v>26940</v>
      </c>
      <c r="B25593" s="23">
        <v>621.58856201171875</v>
      </c>
      <c r="C25593" s="14">
        <v>45405.40625</v>
      </c>
      <c r="D25593" s="4">
        <v>24.69</v>
      </c>
      <c r="E25593" s="4">
        <v>24.07</v>
      </c>
      <c r="F25593" s="4">
        <v>24.72</v>
      </c>
      <c r="G25593" s="4">
        <v>25.74</v>
      </c>
      <c r="H25593" s="9">
        <v>45405</v>
      </c>
      <c r="I25593" s="5">
        <v>59.04</v>
      </c>
      <c r="J25593" s="5">
        <v>60.41</v>
      </c>
    </row>
    <row r="25594" spans="1:10">
      <c r="A25594" s="22" t="s">
        <v>26941</v>
      </c>
      <c r="B25594" s="23">
        <v>646.62298583984375</v>
      </c>
      <c r="C25594" s="9">
        <v>45405.416666666664</v>
      </c>
      <c r="D25594" s="5">
        <v>24.77</v>
      </c>
      <c r="E25594" s="5">
        <v>23.93</v>
      </c>
      <c r="F25594" s="5">
        <v>24.26</v>
      </c>
      <c r="G25594" s="5">
        <v>25.74</v>
      </c>
      <c r="H25594" s="14">
        <v>45405.010416666664</v>
      </c>
      <c r="I25594" s="4">
        <v>57.69</v>
      </c>
      <c r="J25594" s="4">
        <v>59.51</v>
      </c>
    </row>
    <row r="25595" spans="1:10">
      <c r="A25595" s="22" t="s">
        <v>26942</v>
      </c>
      <c r="B25595" s="23">
        <v>620.41143798828125</v>
      </c>
      <c r="C25595" s="14">
        <v>45405.427083333336</v>
      </c>
      <c r="D25595" s="4">
        <v>24.8</v>
      </c>
      <c r="E25595" s="4">
        <v>24.28</v>
      </c>
      <c r="F25595" s="4">
        <v>24.96</v>
      </c>
      <c r="G25595" s="4">
        <v>25.96</v>
      </c>
      <c r="H25595" s="9">
        <v>45405.020833333336</v>
      </c>
      <c r="I25595" s="5">
        <v>57.78</v>
      </c>
      <c r="J25595" s="5">
        <v>59.69</v>
      </c>
    </row>
    <row r="25596" spans="1:10">
      <c r="A25596" s="22" t="s">
        <v>26943</v>
      </c>
      <c r="B25596" s="23">
        <v>649.4085693359375</v>
      </c>
      <c r="C25596" s="9">
        <v>45405.4375</v>
      </c>
      <c r="D25596" s="5">
        <v>24.69</v>
      </c>
      <c r="E25596" s="5">
        <v>24.1</v>
      </c>
      <c r="F25596" s="5">
        <v>24.37</v>
      </c>
      <c r="G25596" s="5">
        <v>25.68</v>
      </c>
      <c r="H25596" s="14">
        <v>45405.03125</v>
      </c>
      <c r="I25596" s="4">
        <v>58.09</v>
      </c>
      <c r="J25596" s="4">
        <v>59.51</v>
      </c>
    </row>
    <row r="25597" spans="1:10">
      <c r="A25597" s="22" t="s">
        <v>26944</v>
      </c>
      <c r="B25597" s="23">
        <v>643.6707763671875</v>
      </c>
      <c r="C25597" s="14">
        <v>45405.447916666664</v>
      </c>
      <c r="D25597" s="4">
        <v>24.69</v>
      </c>
      <c r="E25597" s="4">
        <v>24.01</v>
      </c>
      <c r="F25597" s="4">
        <v>24.23</v>
      </c>
      <c r="G25597" s="4">
        <v>25.57</v>
      </c>
      <c r="H25597" s="9">
        <v>45405.041666666664</v>
      </c>
      <c r="I25597" s="5">
        <v>58.09</v>
      </c>
      <c r="J25597" s="5">
        <v>59.69</v>
      </c>
    </row>
    <row r="25598" spans="1:10">
      <c r="A25598" s="22" t="s">
        <v>26945</v>
      </c>
      <c r="B25598" s="23">
        <v>606.09552001953125</v>
      </c>
      <c r="C25598" s="9">
        <v>45405.458333333336</v>
      </c>
      <c r="D25598" s="5">
        <v>24.69</v>
      </c>
      <c r="E25598" s="5">
        <v>23.99</v>
      </c>
      <c r="F25598" s="5">
        <v>24.13</v>
      </c>
      <c r="G25598" s="5">
        <v>25.49</v>
      </c>
      <c r="H25598" s="14">
        <v>45405.052083333336</v>
      </c>
      <c r="I25598" s="4">
        <v>57.42</v>
      </c>
      <c r="J25598" s="4">
        <v>58.88</v>
      </c>
    </row>
    <row r="25599" spans="1:10">
      <c r="A25599" s="22" t="s">
        <v>26946</v>
      </c>
      <c r="B25599" s="23">
        <v>653.54180908203125</v>
      </c>
      <c r="C25599" s="14">
        <v>45405.46875</v>
      </c>
      <c r="D25599" s="4">
        <v>24.69</v>
      </c>
      <c r="E25599" s="4">
        <v>24.01</v>
      </c>
      <c r="F25599" s="4">
        <v>24.37</v>
      </c>
      <c r="G25599" s="4">
        <v>25.66</v>
      </c>
      <c r="H25599" s="9">
        <v>45405.0625</v>
      </c>
      <c r="I25599" s="5">
        <v>57.33</v>
      </c>
      <c r="J25599" s="5">
        <v>59.2</v>
      </c>
    </row>
    <row r="25600" spans="1:10">
      <c r="A25600" s="22" t="s">
        <v>26947</v>
      </c>
      <c r="B25600" s="23">
        <v>650.4219970703125</v>
      </c>
      <c r="C25600" s="9">
        <v>45405.479166666664</v>
      </c>
      <c r="D25600" s="5">
        <v>24.72</v>
      </c>
      <c r="E25600" s="5">
        <v>23.99</v>
      </c>
      <c r="F25600" s="5">
        <v>24.45</v>
      </c>
      <c r="G25600" s="5">
        <v>25.49</v>
      </c>
      <c r="H25600" s="14">
        <v>45405.072916666664</v>
      </c>
      <c r="I25600" s="4">
        <v>57.96</v>
      </c>
      <c r="J25600" s="4">
        <v>59.2</v>
      </c>
    </row>
    <row r="25601" spans="1:10">
      <c r="A25601" s="22" t="s">
        <v>26948</v>
      </c>
      <c r="B25601" s="23">
        <v>648.99517822265625</v>
      </c>
      <c r="C25601" s="14">
        <v>45405.489583333336</v>
      </c>
      <c r="D25601" s="4">
        <v>24.74</v>
      </c>
      <c r="E25601" s="4">
        <v>24.01</v>
      </c>
      <c r="F25601" s="4">
        <v>24.26</v>
      </c>
      <c r="G25601" s="4">
        <v>25.49</v>
      </c>
      <c r="H25601" s="9">
        <v>45405.083333333336</v>
      </c>
      <c r="I25601" s="5">
        <v>58.09</v>
      </c>
      <c r="J25601" s="5">
        <v>58.7</v>
      </c>
    </row>
    <row r="25602" spans="1:10">
      <c r="A25602" s="22" t="s">
        <v>26949</v>
      </c>
      <c r="B25602" s="23">
        <v>629.42974853515625</v>
      </c>
      <c r="C25602" s="9">
        <v>45405.5</v>
      </c>
      <c r="D25602" s="5">
        <v>24.72</v>
      </c>
      <c r="E25602" s="5">
        <v>24.01</v>
      </c>
      <c r="F25602" s="5">
        <v>24.29</v>
      </c>
      <c r="G25602" s="5">
        <v>25.49</v>
      </c>
      <c r="H25602" s="14">
        <v>45405.09375</v>
      </c>
      <c r="I25602" s="4">
        <v>58.54</v>
      </c>
      <c r="J25602" s="4">
        <v>59.69</v>
      </c>
    </row>
    <row r="25603" spans="1:10">
      <c r="A25603" s="22" t="s">
        <v>26950</v>
      </c>
      <c r="B25603" s="23">
        <v>670.070556640625</v>
      </c>
      <c r="C25603" s="14">
        <v>45405.510416666664</v>
      </c>
      <c r="D25603" s="4">
        <v>24.77</v>
      </c>
      <c r="E25603" s="4">
        <v>23.99</v>
      </c>
      <c r="F25603" s="4">
        <v>24.15</v>
      </c>
      <c r="G25603" s="4">
        <v>25.47</v>
      </c>
      <c r="H25603" s="9">
        <v>45405.104166666664</v>
      </c>
      <c r="I25603" s="5">
        <v>57.78</v>
      </c>
      <c r="J25603" s="5">
        <v>59.33</v>
      </c>
    </row>
    <row r="25604" spans="1:10">
      <c r="A25604" s="22" t="s">
        <v>26951</v>
      </c>
      <c r="B25604" s="23">
        <v>634.686767578125</v>
      </c>
      <c r="C25604" s="9">
        <v>45405.520833333336</v>
      </c>
      <c r="D25604" s="5">
        <v>24.72</v>
      </c>
      <c r="E25604" s="5">
        <v>23.99</v>
      </c>
      <c r="F25604" s="5">
        <v>24.31</v>
      </c>
      <c r="G25604" s="5">
        <v>25.49</v>
      </c>
      <c r="H25604" s="14">
        <v>45405.114583333336</v>
      </c>
      <c r="I25604" s="4">
        <v>57.51</v>
      </c>
      <c r="J25604" s="4">
        <v>59.47</v>
      </c>
    </row>
    <row r="25605" spans="1:10">
      <c r="A25605" s="22" t="s">
        <v>26952</v>
      </c>
      <c r="B25605" s="23">
        <v>651.8931884765625</v>
      </c>
      <c r="C25605" s="14">
        <v>45405.53125</v>
      </c>
      <c r="D25605" s="4">
        <v>24.72</v>
      </c>
      <c r="E25605" s="4">
        <v>23.99</v>
      </c>
      <c r="F25605" s="4">
        <v>24.13</v>
      </c>
      <c r="G25605" s="4">
        <v>25.49</v>
      </c>
      <c r="H25605" s="9">
        <v>45405.125</v>
      </c>
      <c r="I25605" s="5">
        <v>57.19</v>
      </c>
      <c r="J25605" s="5">
        <v>58.7</v>
      </c>
    </row>
    <row r="25606" spans="1:10">
      <c r="A25606" s="22" t="s">
        <v>26953</v>
      </c>
      <c r="B25606" s="23">
        <v>620.15753173828125</v>
      </c>
      <c r="C25606" s="9">
        <v>45405.541666666664</v>
      </c>
      <c r="D25606" s="5">
        <v>24.69</v>
      </c>
      <c r="E25606" s="5">
        <v>24.01</v>
      </c>
      <c r="F25606" s="5">
        <v>24.21</v>
      </c>
      <c r="G25606" s="5">
        <v>25.47</v>
      </c>
      <c r="H25606" s="14">
        <v>45405.135416666664</v>
      </c>
      <c r="I25606" s="4">
        <v>56.92</v>
      </c>
      <c r="J25606" s="4">
        <v>59.11</v>
      </c>
    </row>
    <row r="25607" spans="1:10">
      <c r="A25607" s="22" t="s">
        <v>26954</v>
      </c>
      <c r="B25607" s="23">
        <v>628.90350341796875</v>
      </c>
      <c r="C25607" s="14">
        <v>45405.552083333336</v>
      </c>
      <c r="D25607" s="4">
        <v>24.74</v>
      </c>
      <c r="E25607" s="4">
        <v>24.01</v>
      </c>
      <c r="F25607" s="4">
        <v>24.34</v>
      </c>
      <c r="G25607" s="4">
        <v>25.49</v>
      </c>
      <c r="H25607" s="9">
        <v>45405.145833333336</v>
      </c>
      <c r="I25607" s="5">
        <v>57.01</v>
      </c>
      <c r="J25607" s="5">
        <v>58.66</v>
      </c>
    </row>
    <row r="25608" spans="1:10">
      <c r="A25608" s="22" t="s">
        <v>26955</v>
      </c>
      <c r="B25608" s="23">
        <v>648.66680908203125</v>
      </c>
      <c r="C25608" s="9">
        <v>45405.5625</v>
      </c>
      <c r="D25608" s="5">
        <v>24.74</v>
      </c>
      <c r="E25608" s="5">
        <v>24.01</v>
      </c>
      <c r="F25608" s="5">
        <v>24.26</v>
      </c>
      <c r="G25608" s="5">
        <v>25.52</v>
      </c>
      <c r="H25608" s="14">
        <v>45405.15625</v>
      </c>
      <c r="I25608" s="4">
        <v>57.1</v>
      </c>
      <c r="J25608" s="4">
        <v>58.97</v>
      </c>
    </row>
    <row r="25609" spans="1:10">
      <c r="A25609" s="22" t="s">
        <v>26956</v>
      </c>
      <c r="B25609" s="23">
        <v>640.79620361328125</v>
      </c>
      <c r="C25609" s="14">
        <v>45405.572916666664</v>
      </c>
      <c r="D25609" s="4">
        <v>24.77</v>
      </c>
      <c r="E25609" s="4">
        <v>23.99</v>
      </c>
      <c r="F25609" s="4">
        <v>24.29</v>
      </c>
      <c r="G25609" s="4">
        <v>25.49</v>
      </c>
      <c r="H25609" s="9">
        <v>45405.166666666664</v>
      </c>
      <c r="I25609" s="5">
        <v>57.24</v>
      </c>
      <c r="J25609" s="5">
        <v>59.33</v>
      </c>
    </row>
    <row r="25610" spans="1:10">
      <c r="A25610" s="22" t="s">
        <v>26957</v>
      </c>
      <c r="B25610" s="23">
        <v>609.21649169921875</v>
      </c>
      <c r="C25610" s="9">
        <v>45405.583333333336</v>
      </c>
      <c r="D25610" s="5">
        <v>24.72</v>
      </c>
      <c r="E25610" s="5">
        <v>23.96</v>
      </c>
      <c r="F25610" s="5">
        <v>24.31</v>
      </c>
      <c r="G25610" s="5">
        <v>25.47</v>
      </c>
      <c r="H25610" s="14">
        <v>45405.177083333336</v>
      </c>
      <c r="I25610" s="4">
        <v>57.06</v>
      </c>
      <c r="J25610" s="4">
        <v>59.06</v>
      </c>
    </row>
    <row r="25611" spans="1:10">
      <c r="A25611" s="22" t="s">
        <v>26958</v>
      </c>
      <c r="B25611" s="23">
        <v>632.07122802734375</v>
      </c>
      <c r="C25611" s="14">
        <v>45405.59375</v>
      </c>
      <c r="D25611" s="4">
        <v>24.64</v>
      </c>
      <c r="E25611" s="4">
        <v>23.9</v>
      </c>
      <c r="F25611" s="4">
        <v>24.18</v>
      </c>
      <c r="G25611" s="4">
        <v>25.39</v>
      </c>
      <c r="H25611" s="9">
        <v>45405.1875</v>
      </c>
      <c r="I25611" s="5">
        <v>56.88</v>
      </c>
      <c r="J25611" s="5">
        <v>59.38</v>
      </c>
    </row>
    <row r="25612" spans="1:10">
      <c r="A25612" s="22" t="s">
        <v>26959</v>
      </c>
      <c r="B25612" s="23">
        <v>592.36029052734375</v>
      </c>
      <c r="C25612" s="9">
        <v>45405.604166666664</v>
      </c>
      <c r="D25612" s="5">
        <v>24.74</v>
      </c>
      <c r="E25612" s="5">
        <v>24.01</v>
      </c>
      <c r="F25612" s="5">
        <v>24.18</v>
      </c>
      <c r="G25612" s="5">
        <v>25.47</v>
      </c>
      <c r="H25612" s="14">
        <v>45405.197916666664</v>
      </c>
      <c r="I25612" s="4">
        <v>57.01</v>
      </c>
      <c r="J25612" s="4">
        <v>59.51</v>
      </c>
    </row>
    <row r="25613" spans="1:10">
      <c r="A25613" s="22" t="s">
        <v>26960</v>
      </c>
      <c r="B25613" s="23">
        <v>608.81585693359375</v>
      </c>
      <c r="C25613" s="14">
        <v>45405.614583333336</v>
      </c>
      <c r="D25613" s="4">
        <v>24.74</v>
      </c>
      <c r="E25613" s="4">
        <v>23.88</v>
      </c>
      <c r="F25613" s="4">
        <v>24.07</v>
      </c>
      <c r="G25613" s="4">
        <v>25.41</v>
      </c>
      <c r="H25613" s="9">
        <v>45405.208333333336</v>
      </c>
      <c r="I25613" s="5">
        <v>57.19</v>
      </c>
      <c r="J25613" s="5">
        <v>59.47</v>
      </c>
    </row>
    <row r="25614" spans="1:10">
      <c r="A25614" s="22" t="s">
        <v>26961</v>
      </c>
      <c r="B25614" s="23">
        <v>610.72979736328125</v>
      </c>
      <c r="C25614" s="9">
        <v>45405.625</v>
      </c>
      <c r="D25614" s="5">
        <v>24.72</v>
      </c>
      <c r="E25614" s="5">
        <v>23.99</v>
      </c>
      <c r="F25614" s="5">
        <v>24.26</v>
      </c>
      <c r="G25614" s="5">
        <v>25.49</v>
      </c>
      <c r="H25614" s="14">
        <v>45405.21875</v>
      </c>
      <c r="I25614" s="4">
        <v>57.15</v>
      </c>
      <c r="J25614" s="4">
        <v>59.24</v>
      </c>
    </row>
    <row r="25615" spans="1:10">
      <c r="A25615" s="22" t="s">
        <v>26962</v>
      </c>
      <c r="B25615" s="23">
        <v>601.22003173828125</v>
      </c>
      <c r="C25615" s="14">
        <v>45405.635416666664</v>
      </c>
      <c r="D25615" s="4">
        <v>24.72</v>
      </c>
      <c r="E25615" s="4">
        <v>23.96</v>
      </c>
      <c r="F25615" s="4">
        <v>24.1</v>
      </c>
      <c r="G25615" s="4">
        <v>25.47</v>
      </c>
      <c r="H25615" s="9">
        <v>45405.229166666664</v>
      </c>
      <c r="I25615" s="5">
        <v>57.24</v>
      </c>
      <c r="J25615" s="5">
        <v>59.51</v>
      </c>
    </row>
    <row r="25616" spans="1:10">
      <c r="A25616" s="22" t="s">
        <v>26963</v>
      </c>
      <c r="B25616" s="23">
        <v>615.48394775390625</v>
      </c>
      <c r="C25616" s="9">
        <v>45405.645833333336</v>
      </c>
      <c r="D25616" s="5">
        <v>24.74</v>
      </c>
      <c r="E25616" s="5">
        <v>23.93</v>
      </c>
      <c r="F25616" s="5">
        <v>24.31</v>
      </c>
      <c r="G25616" s="5">
        <v>25.47</v>
      </c>
      <c r="H25616" s="14">
        <v>45405.239583333336</v>
      </c>
      <c r="I25616" s="4">
        <v>57.38</v>
      </c>
      <c r="J25616" s="4">
        <v>59.92</v>
      </c>
    </row>
    <row r="25617" spans="1:10">
      <c r="A25617" s="22" t="s">
        <v>26964</v>
      </c>
      <c r="B25617" s="23">
        <v>606.9783935546875</v>
      </c>
      <c r="C25617" s="14">
        <v>45405.65625</v>
      </c>
      <c r="D25617" s="4">
        <v>24.69</v>
      </c>
      <c r="E25617" s="4">
        <v>23.96</v>
      </c>
      <c r="F25617" s="4">
        <v>24.05</v>
      </c>
      <c r="G25617" s="4">
        <v>25.44</v>
      </c>
      <c r="H25617" s="9">
        <v>45405.25</v>
      </c>
      <c r="I25617" s="5">
        <v>57.46</v>
      </c>
      <c r="J25617" s="5">
        <v>59.74</v>
      </c>
    </row>
    <row r="25618" spans="1:10">
      <c r="A25618" s="22" t="s">
        <v>26965</v>
      </c>
      <c r="B25618" s="23">
        <v>622.24072265625</v>
      </c>
      <c r="C25618" s="9">
        <v>45405.666666666664</v>
      </c>
      <c r="D25618" s="5">
        <v>24.67</v>
      </c>
      <c r="E25618" s="5">
        <v>23.96</v>
      </c>
      <c r="F25618" s="5">
        <v>24.23</v>
      </c>
      <c r="G25618" s="5">
        <v>25.41</v>
      </c>
      <c r="H25618" s="14">
        <v>45405.260416666664</v>
      </c>
      <c r="I25618" s="4">
        <v>57.46</v>
      </c>
      <c r="J25618" s="4">
        <v>59.88</v>
      </c>
    </row>
    <row r="25619" spans="1:10">
      <c r="A25619" s="22" t="s">
        <v>26966</v>
      </c>
      <c r="B25619" s="23">
        <v>557.065185546875</v>
      </c>
      <c r="C25619" s="14">
        <v>45405.677083333336</v>
      </c>
      <c r="D25619" s="4">
        <v>24.67</v>
      </c>
      <c r="E25619" s="4">
        <v>23.96</v>
      </c>
      <c r="F25619" s="4">
        <v>24.1</v>
      </c>
      <c r="G25619" s="4">
        <v>25.41</v>
      </c>
      <c r="H25619" s="9">
        <v>45405.270833333336</v>
      </c>
      <c r="I25619" s="5">
        <v>57.33</v>
      </c>
      <c r="J25619" s="5">
        <v>59.82</v>
      </c>
    </row>
    <row r="25620" spans="1:10">
      <c r="A25620" s="22" t="s">
        <v>26967</v>
      </c>
      <c r="B25620" s="23">
        <v>608.49749755859375</v>
      </c>
      <c r="C25620" s="9">
        <v>45405.6875</v>
      </c>
      <c r="D25620" s="5">
        <v>27.81</v>
      </c>
      <c r="E25620" s="5">
        <v>23.85</v>
      </c>
      <c r="F25620" s="5">
        <v>24.13</v>
      </c>
      <c r="G25620" s="5">
        <v>25.39</v>
      </c>
      <c r="H25620" s="14">
        <v>45405.28125</v>
      </c>
      <c r="I25620" s="4">
        <v>57.38</v>
      </c>
      <c r="J25620" s="4">
        <v>60.01</v>
      </c>
    </row>
    <row r="25621" spans="1:10">
      <c r="A25621" s="22" t="s">
        <v>26968</v>
      </c>
      <c r="B25621" s="23">
        <v>613.41375732421875</v>
      </c>
      <c r="C25621" s="14">
        <v>45405.697916666664</v>
      </c>
      <c r="D25621" s="4">
        <v>24.67</v>
      </c>
      <c r="E25621" s="4">
        <v>23.96</v>
      </c>
      <c r="F25621" s="4">
        <v>24.21</v>
      </c>
      <c r="G25621" s="4">
        <v>25.44</v>
      </c>
      <c r="H25621" s="9">
        <v>45405.291666666664</v>
      </c>
      <c r="I25621" s="5">
        <v>57.1</v>
      </c>
      <c r="J25621" s="5">
        <v>59.56</v>
      </c>
    </row>
    <row r="25622" spans="1:10">
      <c r="A25622" s="22" t="s">
        <v>26969</v>
      </c>
      <c r="B25622" s="23">
        <v>582.05706787109375</v>
      </c>
      <c r="C25622" s="9">
        <v>45405.708333333336</v>
      </c>
      <c r="D25622" s="5">
        <v>24.69</v>
      </c>
      <c r="E25622" s="5">
        <v>23.96</v>
      </c>
      <c r="F25622" s="5">
        <v>24.15</v>
      </c>
      <c r="G25622" s="5">
        <v>25.44</v>
      </c>
      <c r="H25622" s="14">
        <v>45405.302083333336</v>
      </c>
      <c r="I25622" s="4">
        <v>57.28</v>
      </c>
      <c r="J25622" s="4">
        <v>59.88</v>
      </c>
    </row>
    <row r="25623" spans="1:10">
      <c r="A25623" s="22" t="s">
        <v>26970</v>
      </c>
      <c r="B25623" s="23">
        <v>614.5758056640625</v>
      </c>
      <c r="C25623" s="14">
        <v>45405.71875</v>
      </c>
      <c r="D25623" s="4">
        <v>24.64</v>
      </c>
      <c r="E25623" s="4">
        <v>23.9</v>
      </c>
      <c r="F25623" s="4">
        <v>24.26</v>
      </c>
      <c r="G25623" s="4">
        <v>25.49</v>
      </c>
      <c r="H25623" s="9">
        <v>45405.3125</v>
      </c>
      <c r="I25623" s="5">
        <v>57.19</v>
      </c>
      <c r="J25623" s="5">
        <v>59.82</v>
      </c>
    </row>
    <row r="25624" spans="1:10">
      <c r="A25624" s="22" t="s">
        <v>26971</v>
      </c>
      <c r="B25624" s="23">
        <v>596.21990966796875</v>
      </c>
      <c r="C25624" s="9">
        <v>45405.729166666664</v>
      </c>
      <c r="D25624" s="5">
        <v>24.67</v>
      </c>
      <c r="E25624" s="5">
        <v>23.93</v>
      </c>
      <c r="F25624" s="5">
        <v>24.23</v>
      </c>
      <c r="G25624" s="5">
        <v>25.39</v>
      </c>
      <c r="H25624" s="14">
        <v>45405.322916666664</v>
      </c>
      <c r="I25624" s="4">
        <v>56.34</v>
      </c>
      <c r="J25624" s="4">
        <v>59.82</v>
      </c>
    </row>
    <row r="25625" spans="1:10">
      <c r="A25625" s="22" t="s">
        <v>26972</v>
      </c>
      <c r="B25625" s="23">
        <v>614.5419921875</v>
      </c>
      <c r="C25625" s="14">
        <v>45405.739583333336</v>
      </c>
      <c r="D25625" s="4">
        <v>24.67</v>
      </c>
      <c r="E25625" s="4">
        <v>23.9</v>
      </c>
      <c r="F25625" s="4">
        <v>24.31</v>
      </c>
      <c r="G25625" s="4">
        <v>25.41</v>
      </c>
      <c r="H25625" s="9">
        <v>45405.333333333336</v>
      </c>
      <c r="I25625" s="5">
        <v>56.88</v>
      </c>
      <c r="J25625" s="5">
        <v>60.1</v>
      </c>
    </row>
    <row r="25626" spans="1:10">
      <c r="A25626" s="22" t="s">
        <v>26973</v>
      </c>
      <c r="B25626" s="23">
        <v>611.3426513671875</v>
      </c>
      <c r="C25626" s="9">
        <v>45405.75</v>
      </c>
      <c r="D25626" s="5">
        <v>24.69</v>
      </c>
      <c r="E25626" s="5">
        <v>23.99</v>
      </c>
      <c r="F25626" s="5">
        <v>24.15</v>
      </c>
      <c r="G25626" s="5">
        <v>25.41</v>
      </c>
      <c r="H25626" s="14">
        <v>45405.34375</v>
      </c>
      <c r="I25626" s="4">
        <v>56.29</v>
      </c>
      <c r="J25626" s="4">
        <v>59.96</v>
      </c>
    </row>
    <row r="25627" spans="1:10">
      <c r="A25627" s="22" t="s">
        <v>26974</v>
      </c>
      <c r="B25627" s="23">
        <v>598.81011962890625</v>
      </c>
      <c r="C25627" s="14">
        <v>45405.760416666664</v>
      </c>
      <c r="D25627" s="4">
        <v>24.72</v>
      </c>
      <c r="E25627" s="4">
        <v>23.99</v>
      </c>
      <c r="F25627" s="4">
        <v>24.23</v>
      </c>
      <c r="G25627" s="4">
        <v>25.44</v>
      </c>
      <c r="H25627" s="9">
        <v>45405.354166666664</v>
      </c>
      <c r="I25627" s="5">
        <v>56.61</v>
      </c>
      <c r="J25627" s="5">
        <v>60.1</v>
      </c>
    </row>
    <row r="25628" spans="1:10">
      <c r="A25628" s="22" t="s">
        <v>26975</v>
      </c>
      <c r="B25628" s="23">
        <v>609.3228759765625</v>
      </c>
      <c r="C25628" s="9">
        <v>45405.770833333336</v>
      </c>
      <c r="D25628" s="5">
        <v>24.74</v>
      </c>
      <c r="E25628" s="5">
        <v>23.99</v>
      </c>
      <c r="F25628" s="5">
        <v>24.18</v>
      </c>
      <c r="G25628" s="5">
        <v>25.47</v>
      </c>
      <c r="H25628" s="14">
        <v>45405.364583333336</v>
      </c>
      <c r="I25628" s="4">
        <v>57.42</v>
      </c>
      <c r="J25628" s="4">
        <v>60.19</v>
      </c>
    </row>
    <row r="25629" spans="1:10">
      <c r="A25629" s="22" t="s">
        <v>26976</v>
      </c>
      <c r="B25629" s="23">
        <v>599.44482421875</v>
      </c>
      <c r="C25629" s="14">
        <v>45405.78125</v>
      </c>
      <c r="D25629" s="4">
        <v>24.72</v>
      </c>
      <c r="E25629" s="4">
        <v>24.01</v>
      </c>
      <c r="F25629" s="4">
        <v>24.13</v>
      </c>
      <c r="G25629" s="4">
        <v>25.49</v>
      </c>
      <c r="H25629" s="9">
        <v>45405.375</v>
      </c>
      <c r="I25629" s="5">
        <v>56.29</v>
      </c>
      <c r="J25629" s="5">
        <v>60.05</v>
      </c>
    </row>
    <row r="25630" spans="1:10">
      <c r="A25630" s="22" t="s">
        <v>26977</v>
      </c>
      <c r="B25630" s="23">
        <v>626.1563720703125</v>
      </c>
      <c r="C25630" s="9">
        <v>45405.791666666664</v>
      </c>
      <c r="D25630" s="5">
        <v>24.74</v>
      </c>
      <c r="E25630" s="5">
        <v>24.01</v>
      </c>
      <c r="F25630" s="5">
        <v>24.18</v>
      </c>
      <c r="G25630" s="5">
        <v>25.49</v>
      </c>
      <c r="H25630" s="14">
        <v>45405.385416666664</v>
      </c>
      <c r="I25630" s="4">
        <v>58.64</v>
      </c>
      <c r="J25630" s="4">
        <v>59.56</v>
      </c>
    </row>
    <row r="25631" spans="1:10">
      <c r="A25631" s="22" t="s">
        <v>26978</v>
      </c>
      <c r="B25631" s="23">
        <v>598.4891357421875</v>
      </c>
      <c r="C25631" s="14">
        <v>45405.802083333336</v>
      </c>
      <c r="D25631" s="4">
        <v>24.72</v>
      </c>
      <c r="E25631" s="4">
        <v>23.99</v>
      </c>
      <c r="F25631" s="4">
        <v>24.21</v>
      </c>
      <c r="G25631" s="4">
        <v>25.52</v>
      </c>
      <c r="H25631" s="9">
        <v>45405.395833333336</v>
      </c>
      <c r="I25631" s="5">
        <v>57.46</v>
      </c>
      <c r="J25631" s="5">
        <v>59.51</v>
      </c>
    </row>
    <row r="25632" spans="1:10">
      <c r="A25632" s="22" t="s">
        <v>26979</v>
      </c>
      <c r="B25632" s="23">
        <v>616.50469970703125</v>
      </c>
      <c r="C25632" s="9">
        <v>45405.8125</v>
      </c>
      <c r="D25632" s="5">
        <v>24.69</v>
      </c>
      <c r="E25632" s="5">
        <v>23.99</v>
      </c>
      <c r="F25632" s="5">
        <v>24.02</v>
      </c>
      <c r="G25632" s="5">
        <v>25.47</v>
      </c>
      <c r="H25632" s="14">
        <v>45405.40625</v>
      </c>
      <c r="I25632" s="4">
        <v>56.38</v>
      </c>
      <c r="J25632" s="4">
        <v>59.02</v>
      </c>
    </row>
    <row r="25633" spans="1:10">
      <c r="A25633" s="22" t="s">
        <v>26980</v>
      </c>
      <c r="B25633" s="23">
        <v>623.68389892578125</v>
      </c>
      <c r="C25633" s="14">
        <v>45405.822916666664</v>
      </c>
      <c r="D25633" s="4">
        <v>24.72</v>
      </c>
      <c r="E25633" s="4">
        <v>24.01</v>
      </c>
      <c r="F25633" s="4">
        <v>24.07</v>
      </c>
      <c r="G25633" s="4">
        <v>25.52</v>
      </c>
      <c r="H25633" s="9">
        <v>45405.416666666664</v>
      </c>
      <c r="I25633" s="5">
        <v>56.34</v>
      </c>
      <c r="J25633" s="5">
        <v>59.38</v>
      </c>
    </row>
    <row r="25634" spans="1:10">
      <c r="A25634" s="22" t="s">
        <v>26981</v>
      </c>
      <c r="B25634" s="23">
        <v>582.33050537109375</v>
      </c>
      <c r="C25634" s="9">
        <v>45405.833333333336</v>
      </c>
      <c r="D25634" s="5">
        <v>24.69</v>
      </c>
      <c r="E25634" s="5">
        <v>24.01</v>
      </c>
      <c r="F25634" s="5">
        <v>24.34</v>
      </c>
      <c r="G25634" s="5">
        <v>25.49</v>
      </c>
      <c r="H25634" s="14">
        <v>45405.427083333336</v>
      </c>
      <c r="I25634" s="4">
        <v>56.52</v>
      </c>
      <c r="J25634" s="4">
        <v>58.16</v>
      </c>
    </row>
    <row r="25635" spans="1:10">
      <c r="A25635" s="22" t="s">
        <v>26982</v>
      </c>
      <c r="B25635" s="23">
        <v>605.32489013671875</v>
      </c>
      <c r="C25635" s="14">
        <v>45405.84375</v>
      </c>
      <c r="D25635" s="4">
        <v>24.67</v>
      </c>
      <c r="E25635" s="4">
        <v>23.96</v>
      </c>
      <c r="F25635" s="4">
        <v>24.26</v>
      </c>
      <c r="G25635" s="4">
        <v>25.44</v>
      </c>
      <c r="H25635" s="9">
        <v>45405.4375</v>
      </c>
      <c r="I25635" s="5">
        <v>56.79</v>
      </c>
      <c r="J25635" s="5">
        <v>58.84</v>
      </c>
    </row>
    <row r="25636" spans="1:10">
      <c r="A25636" s="22" t="s">
        <v>26983</v>
      </c>
      <c r="B25636" s="23">
        <v>606.69110107421875</v>
      </c>
      <c r="C25636" s="9">
        <v>45405.854166666664</v>
      </c>
      <c r="D25636" s="5">
        <v>24.72</v>
      </c>
      <c r="E25636" s="5">
        <v>24.01</v>
      </c>
      <c r="F25636" s="5">
        <v>24.48</v>
      </c>
      <c r="G25636" s="5">
        <v>25.47</v>
      </c>
      <c r="H25636" s="14">
        <v>45405.447916666664</v>
      </c>
      <c r="I25636" s="4">
        <v>56.74</v>
      </c>
      <c r="J25636" s="4">
        <v>59.06</v>
      </c>
    </row>
    <row r="25637" spans="1:10">
      <c r="A25637" s="22" t="s">
        <v>26984</v>
      </c>
      <c r="B25637" s="23">
        <v>581.8404541015625</v>
      </c>
      <c r="C25637" s="14">
        <v>45405.864583333336</v>
      </c>
      <c r="D25637" s="4">
        <v>24.72</v>
      </c>
      <c r="E25637" s="4">
        <v>23.99</v>
      </c>
      <c r="F25637" s="4">
        <v>24.29</v>
      </c>
      <c r="G25637" s="4">
        <v>25.47</v>
      </c>
      <c r="H25637" s="9">
        <v>45405.458333333336</v>
      </c>
      <c r="I25637" s="5">
        <v>56.74</v>
      </c>
      <c r="J25637" s="5">
        <v>59.38</v>
      </c>
    </row>
    <row r="25638" spans="1:10">
      <c r="A25638" s="22" t="s">
        <v>26985</v>
      </c>
      <c r="B25638" s="23">
        <v>603.2357177734375</v>
      </c>
      <c r="C25638" s="9">
        <v>45405.875</v>
      </c>
      <c r="D25638" s="5">
        <v>24.72</v>
      </c>
      <c r="E25638" s="5">
        <v>23.99</v>
      </c>
      <c r="F25638" s="5">
        <v>24.29</v>
      </c>
      <c r="G25638" s="5">
        <v>25.49</v>
      </c>
      <c r="H25638" s="14">
        <v>45405.46875</v>
      </c>
      <c r="I25638" s="4">
        <v>57.1</v>
      </c>
      <c r="J25638" s="4">
        <v>59.6</v>
      </c>
    </row>
    <row r="25639" spans="1:10">
      <c r="A25639" s="22" t="s">
        <v>26986</v>
      </c>
      <c r="B25639" s="23">
        <v>589.6484375</v>
      </c>
      <c r="C25639" s="14">
        <v>45405.885416666664</v>
      </c>
      <c r="D25639" s="4">
        <v>24.72</v>
      </c>
      <c r="E25639" s="4">
        <v>23.96</v>
      </c>
      <c r="F25639" s="4">
        <v>24.26</v>
      </c>
      <c r="G25639" s="4">
        <v>25.47</v>
      </c>
      <c r="H25639" s="9">
        <v>45405.479166666664</v>
      </c>
      <c r="I25639" s="5">
        <v>56.97</v>
      </c>
      <c r="J25639" s="5">
        <v>59.65</v>
      </c>
    </row>
    <row r="25640" spans="1:10">
      <c r="A25640" s="22" t="s">
        <v>26987</v>
      </c>
      <c r="B25640" s="23">
        <v>590.92022705078125</v>
      </c>
      <c r="C25640" s="9">
        <v>45405.895833333336</v>
      </c>
      <c r="D25640" s="5">
        <v>24.72</v>
      </c>
      <c r="E25640" s="5">
        <v>24.01</v>
      </c>
      <c r="F25640" s="5">
        <v>24.45</v>
      </c>
      <c r="G25640" s="5">
        <v>25.49</v>
      </c>
      <c r="H25640" s="14">
        <v>45405.489583333336</v>
      </c>
      <c r="I25640" s="4">
        <v>56.65</v>
      </c>
      <c r="J25640" s="4">
        <v>59.65</v>
      </c>
    </row>
    <row r="25641" spans="1:10">
      <c r="A25641" s="22" t="s">
        <v>26988</v>
      </c>
      <c r="B25641" s="23">
        <v>601.656005859375</v>
      </c>
      <c r="C25641" s="14">
        <v>45405.90625</v>
      </c>
      <c r="D25641" s="4">
        <v>24.74</v>
      </c>
      <c r="E25641" s="4">
        <v>23.99</v>
      </c>
      <c r="F25641" s="4">
        <v>24.37</v>
      </c>
      <c r="G25641" s="4">
        <v>25.47</v>
      </c>
      <c r="H25641" s="9">
        <v>45405.5</v>
      </c>
      <c r="I25641" s="5">
        <v>56.92</v>
      </c>
      <c r="J25641" s="5">
        <v>59.51</v>
      </c>
    </row>
    <row r="25642" spans="1:10">
      <c r="A25642" s="22" t="s">
        <v>26989</v>
      </c>
      <c r="B25642" s="23">
        <v>598.072021484375</v>
      </c>
      <c r="C25642" s="9">
        <v>45405.916666666664</v>
      </c>
      <c r="D25642" s="5">
        <v>24.69</v>
      </c>
      <c r="E25642" s="5">
        <v>23.96</v>
      </c>
      <c r="F25642" s="5">
        <v>24.45</v>
      </c>
      <c r="G25642" s="5">
        <v>25.47</v>
      </c>
      <c r="H25642" s="14">
        <v>45405.510416666664</v>
      </c>
      <c r="I25642" s="4">
        <v>56.88</v>
      </c>
      <c r="J25642" s="4">
        <v>59.38</v>
      </c>
    </row>
    <row r="25643" spans="1:10">
      <c r="A25643" s="22" t="s">
        <v>26990</v>
      </c>
      <c r="B25643" s="23">
        <v>626.63543701171875</v>
      </c>
      <c r="C25643" s="14">
        <v>45405.927083333336</v>
      </c>
      <c r="D25643" s="4">
        <v>24.77</v>
      </c>
      <c r="E25643" s="4">
        <v>24.01</v>
      </c>
      <c r="F25643" s="4">
        <v>24.23</v>
      </c>
      <c r="G25643" s="4">
        <v>25.49</v>
      </c>
      <c r="H25643" s="9">
        <v>45405.520833333336</v>
      </c>
      <c r="I25643" s="5">
        <v>56.92</v>
      </c>
      <c r="J25643" s="5">
        <v>59.56</v>
      </c>
    </row>
    <row r="25644" spans="1:10">
      <c r="A25644" s="22" t="s">
        <v>26991</v>
      </c>
      <c r="B25644" s="23">
        <v>597.16668701171875</v>
      </c>
      <c r="C25644" s="9">
        <v>45405.9375</v>
      </c>
      <c r="D25644" s="5">
        <v>24.69</v>
      </c>
      <c r="E25644" s="5">
        <v>23.99</v>
      </c>
      <c r="F25644" s="5">
        <v>24.15</v>
      </c>
      <c r="G25644" s="5">
        <v>25.47</v>
      </c>
      <c r="H25644" s="14">
        <v>45405.53125</v>
      </c>
      <c r="I25644" s="4">
        <v>56.88</v>
      </c>
      <c r="J25644" s="4">
        <v>59.69</v>
      </c>
    </row>
    <row r="25645" spans="1:10">
      <c r="A25645" s="22" t="s">
        <v>26992</v>
      </c>
      <c r="B25645" s="23">
        <v>596.72314453125</v>
      </c>
      <c r="C25645" s="14">
        <v>45405.947916666664</v>
      </c>
      <c r="D25645" s="4">
        <v>24.69</v>
      </c>
      <c r="E25645" s="4">
        <v>23.96</v>
      </c>
      <c r="F25645" s="4">
        <v>24.29</v>
      </c>
      <c r="G25645" s="4">
        <v>25.47</v>
      </c>
      <c r="H25645" s="9">
        <v>45405.541666666664</v>
      </c>
      <c r="I25645" s="5">
        <v>57.1</v>
      </c>
      <c r="J25645" s="5">
        <v>59.78</v>
      </c>
    </row>
    <row r="25646" spans="1:10">
      <c r="A25646" s="22" t="s">
        <v>26993</v>
      </c>
      <c r="B25646" s="23">
        <v>573.196533203125</v>
      </c>
      <c r="C25646" s="9">
        <v>45405.958333333336</v>
      </c>
      <c r="D25646" s="5">
        <v>24.69</v>
      </c>
      <c r="E25646" s="5">
        <v>24.01</v>
      </c>
      <c r="F25646" s="5">
        <v>24.42</v>
      </c>
      <c r="G25646" s="5">
        <v>25.49</v>
      </c>
      <c r="H25646" s="14">
        <v>45405.552083333336</v>
      </c>
      <c r="I25646" s="4">
        <v>56.7</v>
      </c>
      <c r="J25646" s="4">
        <v>59.43</v>
      </c>
    </row>
    <row r="25647" spans="1:10">
      <c r="A25647" s="22" t="s">
        <v>26994</v>
      </c>
      <c r="B25647" s="23">
        <v>609.90625</v>
      </c>
      <c r="C25647" s="14">
        <v>45405.96875</v>
      </c>
      <c r="D25647" s="4">
        <v>24.74</v>
      </c>
      <c r="E25647" s="4">
        <v>23.99</v>
      </c>
      <c r="F25647" s="4">
        <v>24.26</v>
      </c>
      <c r="G25647" s="4">
        <v>25.47</v>
      </c>
      <c r="H25647" s="9">
        <v>45405.5625</v>
      </c>
      <c r="I25647" s="5">
        <v>56.56</v>
      </c>
      <c r="J25647" s="5">
        <v>59.33</v>
      </c>
    </row>
    <row r="25648" spans="1:10">
      <c r="A25648" s="22" t="s">
        <v>26995</v>
      </c>
      <c r="B25648" s="23">
        <v>611.5919189453125</v>
      </c>
      <c r="C25648" s="9">
        <v>45405.979166666664</v>
      </c>
      <c r="D25648" s="5">
        <v>24.72</v>
      </c>
      <c r="E25648" s="5">
        <v>23.99</v>
      </c>
      <c r="F25648" s="5">
        <v>24.26</v>
      </c>
      <c r="G25648" s="5">
        <v>25.47</v>
      </c>
      <c r="H25648" s="14">
        <v>45405.572916666664</v>
      </c>
      <c r="I25648" s="4">
        <v>56.65</v>
      </c>
      <c r="J25648" s="4">
        <v>59.38</v>
      </c>
    </row>
    <row r="25649" spans="1:10">
      <c r="A25649" s="22" t="s">
        <v>26996</v>
      </c>
      <c r="B25649" s="23">
        <v>594.773193359375</v>
      </c>
      <c r="C25649" s="14">
        <v>45405.989583333336</v>
      </c>
      <c r="D25649" s="4">
        <v>24.69</v>
      </c>
      <c r="E25649" s="4">
        <v>23.99</v>
      </c>
      <c r="F25649" s="4">
        <v>24.1</v>
      </c>
      <c r="G25649" s="4">
        <v>25.49</v>
      </c>
      <c r="H25649" s="9">
        <v>45405.583333333336</v>
      </c>
      <c r="I25649" s="5">
        <v>56.7</v>
      </c>
      <c r="J25649" s="5">
        <v>59.33</v>
      </c>
    </row>
    <row r="25650" spans="1:10">
      <c r="A25650" s="22" t="s">
        <v>26997</v>
      </c>
      <c r="B25650" s="23">
        <v>612.308837890625</v>
      </c>
      <c r="C25650" s="9">
        <v>45406</v>
      </c>
      <c r="D25650" s="5">
        <v>24.69</v>
      </c>
      <c r="E25650" s="5">
        <v>24.01</v>
      </c>
      <c r="F25650" s="5">
        <v>24.15</v>
      </c>
      <c r="G25650" s="5">
        <v>25.47</v>
      </c>
      <c r="H25650" s="14">
        <v>45405.59375</v>
      </c>
      <c r="I25650" s="4">
        <v>57.15</v>
      </c>
      <c r="J25650" s="4">
        <v>59.92</v>
      </c>
    </row>
    <row r="25651" spans="1:10">
      <c r="A25651" s="22" t="s">
        <v>26998</v>
      </c>
      <c r="B25651" s="23">
        <v>593.09295654296875</v>
      </c>
      <c r="C25651" s="14">
        <v>45406.010416666664</v>
      </c>
      <c r="D25651" s="4">
        <v>24.74</v>
      </c>
      <c r="E25651" s="4">
        <v>23.96</v>
      </c>
      <c r="F25651" s="4">
        <v>24.26</v>
      </c>
      <c r="G25651" s="4">
        <v>25.49</v>
      </c>
      <c r="H25651" s="9">
        <v>45405.604166666664</v>
      </c>
      <c r="I25651" s="5">
        <v>56.56</v>
      </c>
      <c r="J25651" s="5">
        <v>59.33</v>
      </c>
    </row>
    <row r="25652" spans="1:10">
      <c r="A25652" s="22" t="s">
        <v>26999</v>
      </c>
      <c r="B25652" s="23">
        <v>603.1290283203125</v>
      </c>
      <c r="C25652" s="9">
        <v>45406.020833333336</v>
      </c>
      <c r="D25652" s="5">
        <v>24.72</v>
      </c>
      <c r="E25652" s="5">
        <v>23.96</v>
      </c>
      <c r="F25652" s="5">
        <v>24.23</v>
      </c>
      <c r="G25652" s="5">
        <v>25.47</v>
      </c>
      <c r="H25652" s="14">
        <v>45405.614583333336</v>
      </c>
      <c r="I25652" s="4">
        <v>56.56</v>
      </c>
      <c r="J25652" s="4">
        <v>59.65</v>
      </c>
    </row>
    <row r="25653" spans="1:10">
      <c r="A25653" s="22" t="s">
        <v>27000</v>
      </c>
      <c r="B25653" s="23">
        <v>598.67437744140625</v>
      </c>
      <c r="C25653" s="14">
        <v>45406.03125</v>
      </c>
      <c r="D25653" s="4">
        <v>24.74</v>
      </c>
      <c r="E25653" s="4">
        <v>24.01</v>
      </c>
      <c r="F25653" s="4">
        <v>24.15</v>
      </c>
      <c r="G25653" s="4">
        <v>25.49</v>
      </c>
      <c r="H25653" s="9">
        <v>45405.625</v>
      </c>
      <c r="I25653" s="5">
        <v>56.43</v>
      </c>
      <c r="J25653" s="5">
        <v>59.29</v>
      </c>
    </row>
    <row r="25654" spans="1:10">
      <c r="A25654" s="22" t="s">
        <v>27001</v>
      </c>
      <c r="B25654" s="23">
        <v>591.65087890625</v>
      </c>
      <c r="C25654" s="9">
        <v>45406.041666666664</v>
      </c>
      <c r="D25654" s="5">
        <v>24.69</v>
      </c>
      <c r="E25654" s="5">
        <v>23.96</v>
      </c>
      <c r="F25654" s="5">
        <v>24.15</v>
      </c>
      <c r="G25654" s="5">
        <v>25.47</v>
      </c>
      <c r="H25654" s="14">
        <v>45405.635416666664</v>
      </c>
      <c r="I25654" s="4">
        <v>56.65</v>
      </c>
      <c r="J25654" s="4">
        <v>59.24</v>
      </c>
    </row>
    <row r="25655" spans="1:10">
      <c r="A25655" s="22" t="s">
        <v>27002</v>
      </c>
      <c r="B25655" s="23">
        <v>575.03460693359375</v>
      </c>
      <c r="C25655" s="14">
        <v>45406.052083333336</v>
      </c>
      <c r="D25655" s="4">
        <v>24.72</v>
      </c>
      <c r="E25655" s="4">
        <v>23.99</v>
      </c>
      <c r="F25655" s="4">
        <v>24.21</v>
      </c>
      <c r="G25655" s="4">
        <v>25.47</v>
      </c>
      <c r="H25655" s="9">
        <v>45405.645833333336</v>
      </c>
      <c r="I25655" s="5">
        <v>56.2</v>
      </c>
      <c r="J25655" s="5">
        <v>59.43</v>
      </c>
    </row>
    <row r="25656" spans="1:10">
      <c r="A25656" s="22" t="s">
        <v>27003</v>
      </c>
      <c r="B25656" s="23">
        <v>607.79388427734375</v>
      </c>
      <c r="C25656" s="9">
        <v>45406.0625</v>
      </c>
      <c r="D25656" s="5">
        <v>24.72</v>
      </c>
      <c r="E25656" s="5">
        <v>24.01</v>
      </c>
      <c r="F25656" s="5">
        <v>24.23</v>
      </c>
      <c r="G25656" s="5">
        <v>25.52</v>
      </c>
      <c r="H25656" s="14">
        <v>45405.65625</v>
      </c>
      <c r="I25656" s="4">
        <v>56.52</v>
      </c>
      <c r="J25656" s="4">
        <v>59.43</v>
      </c>
    </row>
    <row r="25657" spans="1:10">
      <c r="A25657" s="22" t="s">
        <v>27004</v>
      </c>
      <c r="B25657" s="23">
        <v>611.90655517578125</v>
      </c>
      <c r="C25657" s="14">
        <v>45406.072916666664</v>
      </c>
      <c r="D25657" s="4">
        <v>24.72</v>
      </c>
      <c r="E25657" s="4">
        <v>23.99</v>
      </c>
      <c r="F25657" s="4">
        <v>24.23</v>
      </c>
      <c r="G25657" s="4">
        <v>25.47</v>
      </c>
      <c r="H25657" s="9">
        <v>45405.666666666664</v>
      </c>
      <c r="I25657" s="5">
        <v>56.79</v>
      </c>
      <c r="J25657" s="5">
        <v>59.29</v>
      </c>
    </row>
    <row r="25658" spans="1:10">
      <c r="A25658" s="22" t="s">
        <v>27005</v>
      </c>
      <c r="B25658" s="23">
        <v>592.78594970703125</v>
      </c>
      <c r="C25658" s="9">
        <v>45406.083333333336</v>
      </c>
      <c r="D25658" s="5">
        <v>24.72</v>
      </c>
      <c r="E25658" s="5">
        <v>23.99</v>
      </c>
      <c r="F25658" s="5">
        <v>24.15</v>
      </c>
      <c r="G25658" s="5">
        <v>25.47</v>
      </c>
      <c r="H25658" s="14">
        <v>45405.677083333336</v>
      </c>
      <c r="I25658" s="4">
        <v>56.56</v>
      </c>
      <c r="J25658" s="4">
        <v>59.24</v>
      </c>
    </row>
    <row r="25659" spans="1:10">
      <c r="A25659" s="22" t="s">
        <v>27006</v>
      </c>
      <c r="B25659" s="23">
        <v>587.62469482421875</v>
      </c>
      <c r="C25659" s="14">
        <v>45406.09375</v>
      </c>
      <c r="D25659" s="4">
        <v>24.72</v>
      </c>
      <c r="E25659" s="4">
        <v>24.01</v>
      </c>
      <c r="F25659" s="4">
        <v>24.26</v>
      </c>
      <c r="G25659" s="4">
        <v>25.49</v>
      </c>
      <c r="H25659" s="9">
        <v>45405.6875</v>
      </c>
      <c r="I25659" s="5">
        <v>57.01</v>
      </c>
      <c r="J25659" s="5">
        <v>59.78</v>
      </c>
    </row>
    <row r="25660" spans="1:10">
      <c r="A25660" s="22" t="s">
        <v>27007</v>
      </c>
      <c r="B25660" s="23">
        <v>565.24176025390625</v>
      </c>
      <c r="C25660" s="9">
        <v>45406.104166666664</v>
      </c>
      <c r="D25660" s="5">
        <v>24.72</v>
      </c>
      <c r="E25660" s="5">
        <v>23.99</v>
      </c>
      <c r="F25660" s="5">
        <v>24.15</v>
      </c>
      <c r="G25660" s="5">
        <v>25.47</v>
      </c>
      <c r="H25660" s="14">
        <v>45405.697916666664</v>
      </c>
      <c r="I25660" s="4">
        <v>56.43</v>
      </c>
      <c r="J25660" s="4">
        <v>59.06</v>
      </c>
    </row>
    <row r="25661" spans="1:10">
      <c r="A25661" s="22" t="s">
        <v>27008</v>
      </c>
      <c r="B25661" s="23">
        <v>598.14581298828125</v>
      </c>
      <c r="C25661" s="14">
        <v>45406.114583333336</v>
      </c>
      <c r="D25661" s="4">
        <v>24.72</v>
      </c>
      <c r="E25661" s="4">
        <v>23.99</v>
      </c>
      <c r="F25661" s="4">
        <v>24.21</v>
      </c>
      <c r="G25661" s="4">
        <v>25.49</v>
      </c>
      <c r="H25661" s="9">
        <v>45405.708333333336</v>
      </c>
      <c r="I25661" s="5">
        <v>56.56</v>
      </c>
      <c r="J25661" s="5">
        <v>59.06</v>
      </c>
    </row>
    <row r="25662" spans="1:10">
      <c r="A25662" s="22" t="s">
        <v>27009</v>
      </c>
      <c r="B25662" s="23">
        <v>614.21575927734375</v>
      </c>
      <c r="C25662" s="9">
        <v>45406.125</v>
      </c>
      <c r="D25662" s="5">
        <v>24.72</v>
      </c>
      <c r="E25662" s="5">
        <v>24.04</v>
      </c>
      <c r="F25662" s="5">
        <v>24.31</v>
      </c>
      <c r="G25662" s="5">
        <v>25.49</v>
      </c>
      <c r="H25662" s="14">
        <v>45405.71875</v>
      </c>
      <c r="I25662" s="4">
        <v>56.88</v>
      </c>
      <c r="J25662" s="4">
        <v>59.33</v>
      </c>
    </row>
    <row r="25663" spans="1:10">
      <c r="A25663" s="22" t="s">
        <v>27010</v>
      </c>
      <c r="B25663" s="23">
        <v>590.3787841796875</v>
      </c>
      <c r="C25663" s="14">
        <v>45406.135416666664</v>
      </c>
      <c r="D25663" s="4">
        <v>24.72</v>
      </c>
      <c r="E25663" s="4">
        <v>24.01</v>
      </c>
      <c r="F25663" s="4">
        <v>24.13</v>
      </c>
      <c r="G25663" s="4">
        <v>25.49</v>
      </c>
      <c r="H25663" s="9">
        <v>45405.729166666664</v>
      </c>
      <c r="I25663" s="5">
        <v>56.79</v>
      </c>
      <c r="J25663" s="5">
        <v>59.51</v>
      </c>
    </row>
    <row r="25664" spans="1:10">
      <c r="A25664" s="22" t="s">
        <v>27011</v>
      </c>
      <c r="B25664" s="23">
        <v>626.141845703125</v>
      </c>
      <c r="C25664" s="9">
        <v>45406.145833333336</v>
      </c>
      <c r="D25664" s="5">
        <v>24.72</v>
      </c>
      <c r="E25664" s="5">
        <v>24.01</v>
      </c>
      <c r="F25664" s="5">
        <v>24.37</v>
      </c>
      <c r="G25664" s="5">
        <v>25.49</v>
      </c>
      <c r="H25664" s="14">
        <v>45405.739583333336</v>
      </c>
      <c r="I25664" s="4">
        <v>56.83</v>
      </c>
      <c r="J25664" s="4">
        <v>59.96</v>
      </c>
    </row>
    <row r="25665" spans="1:10">
      <c r="A25665" s="22" t="s">
        <v>27012</v>
      </c>
      <c r="B25665" s="23">
        <v>625.7315673828125</v>
      </c>
      <c r="C25665" s="14">
        <v>45406.15625</v>
      </c>
      <c r="D25665" s="4">
        <v>24.72</v>
      </c>
      <c r="E25665" s="4">
        <v>23.99</v>
      </c>
      <c r="F25665" s="4">
        <v>24.18</v>
      </c>
      <c r="G25665" s="4">
        <v>25.52</v>
      </c>
      <c r="H25665" s="9">
        <v>45405.75</v>
      </c>
      <c r="I25665" s="5">
        <v>56.47</v>
      </c>
      <c r="J25665" s="5">
        <v>58.97</v>
      </c>
    </row>
    <row r="25666" spans="1:10">
      <c r="A25666" s="22" t="s">
        <v>27013</v>
      </c>
      <c r="B25666" s="23">
        <v>633.76641845703125</v>
      </c>
      <c r="C25666" s="9">
        <v>45406.166666666664</v>
      </c>
      <c r="D25666" s="5">
        <v>24.69</v>
      </c>
      <c r="E25666" s="5">
        <v>23.96</v>
      </c>
      <c r="F25666" s="5">
        <v>24.13</v>
      </c>
      <c r="G25666" s="5">
        <v>25.47</v>
      </c>
      <c r="H25666" s="14">
        <v>45405.760416666664</v>
      </c>
      <c r="I25666" s="4">
        <v>56.11</v>
      </c>
      <c r="J25666" s="4">
        <v>59.02</v>
      </c>
    </row>
    <row r="25667" spans="1:10">
      <c r="A25667" s="22" t="s">
        <v>27014</v>
      </c>
      <c r="B25667" s="23">
        <v>633.537841796875</v>
      </c>
      <c r="C25667" s="14">
        <v>45406.177083333336</v>
      </c>
      <c r="D25667" s="4">
        <v>24.69</v>
      </c>
      <c r="E25667" s="4">
        <v>24.01</v>
      </c>
      <c r="F25667" s="4">
        <v>24.29</v>
      </c>
      <c r="G25667" s="4">
        <v>25.49</v>
      </c>
      <c r="H25667" s="9">
        <v>45405.770833333336</v>
      </c>
      <c r="I25667" s="5">
        <v>56.29</v>
      </c>
      <c r="J25667" s="5">
        <v>59.24</v>
      </c>
    </row>
    <row r="25668" spans="1:10">
      <c r="A25668" s="22" t="s">
        <v>27015</v>
      </c>
      <c r="B25668" s="23">
        <v>615.0325927734375</v>
      </c>
      <c r="C25668" s="9">
        <v>45406.1875</v>
      </c>
      <c r="D25668" s="5">
        <v>24.72</v>
      </c>
      <c r="E25668" s="5">
        <v>24.01</v>
      </c>
      <c r="F25668" s="5">
        <v>24.21</v>
      </c>
      <c r="G25668" s="5">
        <v>25.49</v>
      </c>
      <c r="H25668" s="14">
        <v>45405.78125</v>
      </c>
      <c r="I25668" s="4">
        <v>56.34</v>
      </c>
      <c r="J25668" s="4">
        <v>58.84</v>
      </c>
    </row>
    <row r="25669" spans="1:10">
      <c r="A25669" s="22" t="s">
        <v>27016</v>
      </c>
      <c r="B25669" s="23">
        <v>614.19500732421875</v>
      </c>
      <c r="C25669" s="14">
        <v>45406.197916666664</v>
      </c>
      <c r="D25669" s="4">
        <v>24.74</v>
      </c>
      <c r="E25669" s="4">
        <v>24.01</v>
      </c>
      <c r="F25669" s="4">
        <v>24.31</v>
      </c>
      <c r="G25669" s="4">
        <v>25.49</v>
      </c>
      <c r="H25669" s="9">
        <v>45405.791666666664</v>
      </c>
      <c r="I25669" s="5">
        <v>56.25</v>
      </c>
      <c r="J25669" s="5">
        <v>58.74</v>
      </c>
    </row>
    <row r="25670" spans="1:10">
      <c r="A25670" s="22" t="s">
        <v>27017</v>
      </c>
      <c r="B25670" s="23">
        <v>628.05963134765625</v>
      </c>
      <c r="C25670" s="9">
        <v>45406.208333333336</v>
      </c>
      <c r="D25670" s="5">
        <v>24.72</v>
      </c>
      <c r="E25670" s="5">
        <v>23.99</v>
      </c>
      <c r="F25670" s="5">
        <v>24.13</v>
      </c>
      <c r="G25670" s="5">
        <v>25.47</v>
      </c>
      <c r="H25670" s="14">
        <v>45405.802083333336</v>
      </c>
      <c r="I25670" s="4">
        <v>56.11</v>
      </c>
      <c r="J25670" s="4">
        <v>58.88</v>
      </c>
    </row>
    <row r="25671" spans="1:10">
      <c r="A25671" s="22" t="s">
        <v>27018</v>
      </c>
      <c r="B25671" s="23">
        <v>642.28363037109375</v>
      </c>
      <c r="C25671" s="14">
        <v>45406.21875</v>
      </c>
      <c r="D25671" s="4">
        <v>24.74</v>
      </c>
      <c r="E25671" s="4">
        <v>24.01</v>
      </c>
      <c r="F25671" s="4">
        <v>24.18</v>
      </c>
      <c r="G25671" s="4">
        <v>25.47</v>
      </c>
      <c r="H25671" s="9">
        <v>45405.8125</v>
      </c>
      <c r="I25671" s="5">
        <v>56.47</v>
      </c>
      <c r="J25671" s="5">
        <v>59.11</v>
      </c>
    </row>
    <row r="25672" spans="1:10">
      <c r="A25672" s="22" t="s">
        <v>27019</v>
      </c>
      <c r="B25672" s="23">
        <v>374.5250244140625</v>
      </c>
      <c r="C25672" s="9">
        <v>45406.229166666664</v>
      </c>
      <c r="D25672" s="5">
        <v>24.72</v>
      </c>
      <c r="E25672" s="5">
        <v>23.99</v>
      </c>
      <c r="F25672" s="5">
        <v>24.21</v>
      </c>
      <c r="G25672" s="5">
        <v>25.44</v>
      </c>
      <c r="H25672" s="14">
        <v>45405.822916666664</v>
      </c>
      <c r="I25672" s="4">
        <v>56.16</v>
      </c>
      <c r="J25672" s="4">
        <v>58.84</v>
      </c>
    </row>
    <row r="25673" spans="1:10">
      <c r="A25673" s="22" t="s">
        <v>27020</v>
      </c>
      <c r="B25673" s="23">
        <v>341.77053833007812</v>
      </c>
      <c r="C25673" s="14">
        <v>45406.239583333336</v>
      </c>
      <c r="D25673" s="4">
        <v>24.74</v>
      </c>
      <c r="E25673" s="4">
        <v>23.99</v>
      </c>
      <c r="F25673" s="4">
        <v>24.18</v>
      </c>
      <c r="G25673" s="4">
        <v>25.44</v>
      </c>
      <c r="H25673" s="9">
        <v>45405.833333333336</v>
      </c>
      <c r="I25673" s="5">
        <v>56.29</v>
      </c>
      <c r="J25673" s="5">
        <v>58.57</v>
      </c>
    </row>
    <row r="25674" spans="1:10">
      <c r="A25674" s="22" t="s">
        <v>27021</v>
      </c>
      <c r="B25674" s="23">
        <v>384.70184326171875</v>
      </c>
      <c r="C25674" s="9">
        <v>45406.25</v>
      </c>
      <c r="D25674" s="5">
        <v>24.8</v>
      </c>
      <c r="E25674" s="5">
        <v>23.99</v>
      </c>
      <c r="F25674" s="5">
        <v>24.29</v>
      </c>
      <c r="G25674" s="5">
        <v>25.47</v>
      </c>
      <c r="H25674" s="14">
        <v>45405.84375</v>
      </c>
      <c r="I25674" s="4">
        <v>56.43</v>
      </c>
      <c r="J25674" s="4">
        <v>58.97</v>
      </c>
    </row>
    <row r="25675" spans="1:10">
      <c r="A25675" s="22" t="s">
        <v>27022</v>
      </c>
      <c r="B25675" s="23">
        <v>364.31362915039062</v>
      </c>
      <c r="C25675" s="14">
        <v>45406.260416666664</v>
      </c>
      <c r="D25675" s="4">
        <v>24.74</v>
      </c>
      <c r="E25675" s="4">
        <v>23.99</v>
      </c>
      <c r="F25675" s="4">
        <v>24.23</v>
      </c>
      <c r="G25675" s="4">
        <v>25.47</v>
      </c>
      <c r="H25675" s="9">
        <v>45405.854166666664</v>
      </c>
      <c r="I25675" s="5">
        <v>56.16</v>
      </c>
      <c r="J25675" s="5">
        <v>58.84</v>
      </c>
    </row>
    <row r="25676" spans="1:10">
      <c r="A25676" s="22" t="s">
        <v>27023</v>
      </c>
      <c r="B25676" s="23">
        <v>362.6634521484375</v>
      </c>
      <c r="C25676" s="9">
        <v>45406.270833333336</v>
      </c>
      <c r="D25676" s="5">
        <v>24.74</v>
      </c>
      <c r="E25676" s="5">
        <v>24.01</v>
      </c>
      <c r="F25676" s="5">
        <v>24.13</v>
      </c>
      <c r="G25676" s="5">
        <v>25.47</v>
      </c>
      <c r="H25676" s="14">
        <v>45405.864583333336</v>
      </c>
      <c r="I25676" s="4">
        <v>56.03</v>
      </c>
      <c r="J25676" s="4">
        <v>58.61</v>
      </c>
    </row>
    <row r="25677" spans="1:10">
      <c r="A25677" s="22" t="s">
        <v>27024</v>
      </c>
      <c r="B25677" s="23">
        <v>379.62579345703125</v>
      </c>
      <c r="C25677" s="14">
        <v>45406.28125</v>
      </c>
      <c r="D25677" s="4">
        <v>24.72</v>
      </c>
      <c r="E25677" s="4">
        <v>24.01</v>
      </c>
      <c r="F25677" s="4">
        <v>24.21</v>
      </c>
      <c r="G25677" s="4">
        <v>25.49</v>
      </c>
      <c r="H25677" s="9">
        <v>45405.875</v>
      </c>
      <c r="I25677" s="5">
        <v>55.84</v>
      </c>
      <c r="J25677" s="5">
        <v>58.79</v>
      </c>
    </row>
    <row r="25678" spans="1:10">
      <c r="A25678" s="22" t="s">
        <v>27025</v>
      </c>
      <c r="B25678" s="23">
        <v>375.29962158203125</v>
      </c>
      <c r="C25678" s="9">
        <v>45406.291666666664</v>
      </c>
      <c r="D25678" s="5">
        <v>24.74</v>
      </c>
      <c r="E25678" s="5">
        <v>23.99</v>
      </c>
      <c r="F25678" s="5">
        <v>24.21</v>
      </c>
      <c r="G25678" s="5">
        <v>25.49</v>
      </c>
      <c r="H25678" s="14">
        <v>45405.885416666664</v>
      </c>
      <c r="I25678" s="4">
        <v>56.07</v>
      </c>
      <c r="J25678" s="4">
        <v>58.93</v>
      </c>
    </row>
    <row r="25679" spans="1:10">
      <c r="A25679" s="22" t="s">
        <v>27026</v>
      </c>
      <c r="B25679" s="23">
        <v>370.88973999023437</v>
      </c>
      <c r="C25679" s="14">
        <v>45406.302083333336</v>
      </c>
      <c r="D25679" s="4">
        <v>24.72</v>
      </c>
      <c r="E25679" s="4">
        <v>23.99</v>
      </c>
      <c r="F25679" s="4">
        <v>24.23</v>
      </c>
      <c r="G25679" s="4">
        <v>25.47</v>
      </c>
      <c r="H25679" s="9">
        <v>45405.895833333336</v>
      </c>
      <c r="I25679" s="5">
        <v>56.16</v>
      </c>
      <c r="J25679" s="5">
        <v>58.34</v>
      </c>
    </row>
    <row r="25680" spans="1:10">
      <c r="A25680" s="22" t="s">
        <v>27027</v>
      </c>
      <c r="B25680" s="23">
        <v>383.685546875</v>
      </c>
      <c r="C25680" s="9">
        <v>45406.3125</v>
      </c>
      <c r="D25680" s="5">
        <v>24.69</v>
      </c>
      <c r="E25680" s="5">
        <v>23.96</v>
      </c>
      <c r="F25680" s="5">
        <v>24.1</v>
      </c>
      <c r="G25680" s="5">
        <v>25.47</v>
      </c>
      <c r="H25680" s="14">
        <v>45405.90625</v>
      </c>
      <c r="I25680" s="4">
        <v>55.93</v>
      </c>
      <c r="J25680" s="4">
        <v>58.74</v>
      </c>
    </row>
    <row r="25681" spans="1:10">
      <c r="A25681" s="22" t="s">
        <v>27028</v>
      </c>
      <c r="B25681" s="23">
        <v>390.0869140625</v>
      </c>
      <c r="C25681" s="14">
        <v>45406.322916666664</v>
      </c>
      <c r="D25681" s="4">
        <v>24.67</v>
      </c>
      <c r="E25681" s="4">
        <v>23.9</v>
      </c>
      <c r="F25681" s="4">
        <v>24.1</v>
      </c>
      <c r="G25681" s="4">
        <v>25.44</v>
      </c>
      <c r="H25681" s="9">
        <v>45405.916666666664</v>
      </c>
      <c r="I25681" s="5">
        <v>56.2</v>
      </c>
      <c r="J25681" s="5">
        <v>58.97</v>
      </c>
    </row>
    <row r="25682" spans="1:10">
      <c r="A25682" s="22" t="s">
        <v>27029</v>
      </c>
      <c r="B25682" s="23">
        <v>392.7979736328125</v>
      </c>
      <c r="C25682" s="9">
        <v>45406.333333333336</v>
      </c>
      <c r="D25682" s="5">
        <v>24.67</v>
      </c>
      <c r="E25682" s="5">
        <v>23.93</v>
      </c>
      <c r="F25682" s="5">
        <v>24.13</v>
      </c>
      <c r="G25682" s="5">
        <v>25.39</v>
      </c>
      <c r="H25682" s="14">
        <v>45405.927083333336</v>
      </c>
      <c r="I25682" s="4">
        <v>55.34</v>
      </c>
      <c r="J25682" s="4">
        <v>58.39</v>
      </c>
    </row>
    <row r="25683" spans="1:10">
      <c r="A25683" s="22" t="s">
        <v>27030</v>
      </c>
      <c r="B25683" s="23">
        <v>392.014404296875</v>
      </c>
      <c r="C25683" s="14">
        <v>45406.34375</v>
      </c>
      <c r="D25683" s="4">
        <v>24.67</v>
      </c>
      <c r="E25683" s="4">
        <v>23.93</v>
      </c>
      <c r="F25683" s="4">
        <v>24.23</v>
      </c>
      <c r="G25683" s="4">
        <v>25.41</v>
      </c>
      <c r="H25683" s="9">
        <v>45405.9375</v>
      </c>
      <c r="I25683" s="5">
        <v>56.16</v>
      </c>
      <c r="J25683" s="5">
        <v>58.39</v>
      </c>
    </row>
    <row r="25684" spans="1:10">
      <c r="A25684" s="22" t="s">
        <v>27031</v>
      </c>
      <c r="B25684" s="23">
        <v>389.19329833984375</v>
      </c>
      <c r="C25684" s="9">
        <v>45406.354166666664</v>
      </c>
      <c r="D25684" s="5">
        <v>24.72</v>
      </c>
      <c r="E25684" s="5">
        <v>24.01</v>
      </c>
      <c r="F25684" s="5">
        <v>24.15</v>
      </c>
      <c r="G25684" s="5">
        <v>25.49</v>
      </c>
      <c r="H25684" s="14">
        <v>45405.947916666664</v>
      </c>
      <c r="I25684" s="4">
        <v>56.25</v>
      </c>
      <c r="J25684" s="4">
        <v>58.79</v>
      </c>
    </row>
    <row r="25685" spans="1:10">
      <c r="A25685" s="22" t="s">
        <v>27032</v>
      </c>
      <c r="B25685" s="23">
        <v>394.39788818359375</v>
      </c>
      <c r="C25685" s="14">
        <v>45406.364583333336</v>
      </c>
      <c r="D25685" s="4">
        <v>24.69</v>
      </c>
      <c r="E25685" s="4">
        <v>24.01</v>
      </c>
      <c r="F25685" s="4">
        <v>24.31</v>
      </c>
      <c r="G25685" s="4">
        <v>25.57</v>
      </c>
      <c r="H25685" s="9">
        <v>45405.958333333336</v>
      </c>
      <c r="I25685" s="5">
        <v>56.29</v>
      </c>
      <c r="J25685" s="5">
        <v>58.88</v>
      </c>
    </row>
    <row r="25686" spans="1:10">
      <c r="A25686" s="22" t="s">
        <v>27033</v>
      </c>
      <c r="B25686" s="23">
        <v>392.34323120117187</v>
      </c>
      <c r="C25686" s="9">
        <v>45406.375</v>
      </c>
      <c r="D25686" s="5">
        <v>24.72</v>
      </c>
      <c r="E25686" s="5">
        <v>24.01</v>
      </c>
      <c r="F25686" s="5">
        <v>24.21</v>
      </c>
      <c r="G25686" s="5">
        <v>25.52</v>
      </c>
      <c r="H25686" s="14">
        <v>45405.96875</v>
      </c>
      <c r="I25686" s="4">
        <v>55.97</v>
      </c>
      <c r="J25686" s="4">
        <v>58.47</v>
      </c>
    </row>
    <row r="25687" spans="1:10">
      <c r="A25687" s="22" t="s">
        <v>27034</v>
      </c>
      <c r="B25687" s="23">
        <v>395.8895263671875</v>
      </c>
      <c r="C25687" s="14">
        <v>45406.385416666664</v>
      </c>
      <c r="D25687" s="4">
        <v>24.69</v>
      </c>
      <c r="E25687" s="4">
        <v>23.99</v>
      </c>
      <c r="F25687" s="4">
        <v>24.31</v>
      </c>
      <c r="G25687" s="4">
        <v>25.49</v>
      </c>
      <c r="H25687" s="9">
        <v>45405.979166666664</v>
      </c>
      <c r="I25687" s="5">
        <v>56.07</v>
      </c>
      <c r="J25687" s="5">
        <v>58.79</v>
      </c>
    </row>
    <row r="25688" spans="1:10">
      <c r="A25688" s="22" t="s">
        <v>27035</v>
      </c>
      <c r="B25688" s="23">
        <v>399.29849243164062</v>
      </c>
      <c r="C25688" s="9">
        <v>45406.395833333336</v>
      </c>
      <c r="D25688" s="5">
        <v>24.72</v>
      </c>
      <c r="E25688" s="5">
        <v>23.99</v>
      </c>
      <c r="F25688" s="5">
        <v>24.21</v>
      </c>
      <c r="G25688" s="5">
        <v>25.44</v>
      </c>
      <c r="H25688" s="14">
        <v>45405.989583333336</v>
      </c>
      <c r="I25688" s="4">
        <v>56.29</v>
      </c>
      <c r="J25688" s="4">
        <v>58.93</v>
      </c>
    </row>
    <row r="25689" spans="1:10">
      <c r="A25689" s="22" t="s">
        <v>27036</v>
      </c>
      <c r="B25689" s="23">
        <v>396.929443359375</v>
      </c>
      <c r="C25689" s="14">
        <v>45406.40625</v>
      </c>
      <c r="D25689" s="4">
        <v>24.69</v>
      </c>
      <c r="E25689" s="4">
        <v>24.01</v>
      </c>
      <c r="F25689" s="4">
        <v>24.13</v>
      </c>
      <c r="G25689" s="4">
        <v>25.47</v>
      </c>
      <c r="H25689" s="9">
        <v>45406</v>
      </c>
      <c r="I25689" s="5">
        <v>56.2</v>
      </c>
      <c r="J25689" s="5">
        <v>58.52</v>
      </c>
    </row>
    <row r="25690" spans="1:10">
      <c r="A25690" s="22" t="s">
        <v>27037</v>
      </c>
      <c r="B25690" s="23">
        <v>394.91802978515625</v>
      </c>
      <c r="C25690" s="9">
        <v>45406.416666666664</v>
      </c>
      <c r="D25690" s="5">
        <v>24.69</v>
      </c>
      <c r="E25690" s="5">
        <v>23.99</v>
      </c>
      <c r="F25690" s="5">
        <v>24.15</v>
      </c>
      <c r="G25690" s="5">
        <v>25.44</v>
      </c>
      <c r="H25690" s="14">
        <v>45406.010416666664</v>
      </c>
      <c r="I25690" s="4">
        <v>56.11</v>
      </c>
      <c r="J25690" s="4">
        <v>58.79</v>
      </c>
    </row>
    <row r="25691" spans="1:10">
      <c r="A25691" s="22" t="s">
        <v>27038</v>
      </c>
      <c r="B25691" s="23">
        <v>392.46817016601562</v>
      </c>
      <c r="C25691" s="14">
        <v>45406.427083333336</v>
      </c>
      <c r="D25691" s="4">
        <v>24.69</v>
      </c>
      <c r="E25691" s="4">
        <v>23.96</v>
      </c>
      <c r="F25691" s="4">
        <v>24.26</v>
      </c>
      <c r="G25691" s="4">
        <v>25.47</v>
      </c>
      <c r="H25691" s="9">
        <v>45406.020833333336</v>
      </c>
      <c r="I25691" s="5">
        <v>55.93</v>
      </c>
      <c r="J25691" s="5">
        <v>58.79</v>
      </c>
    </row>
    <row r="25692" spans="1:10">
      <c r="A25692" s="22" t="s">
        <v>27039</v>
      </c>
      <c r="B25692" s="23">
        <v>402.10772705078125</v>
      </c>
      <c r="C25692" s="9">
        <v>45406.4375</v>
      </c>
      <c r="D25692" s="5">
        <v>24.67</v>
      </c>
      <c r="E25692" s="5">
        <v>24.01</v>
      </c>
      <c r="F25692" s="5">
        <v>24.26</v>
      </c>
      <c r="G25692" s="5">
        <v>25.47</v>
      </c>
      <c r="H25692" s="14">
        <v>45406.03125</v>
      </c>
      <c r="I25692" s="4">
        <v>55.26</v>
      </c>
      <c r="J25692" s="4">
        <v>58.25</v>
      </c>
    </row>
    <row r="25693" spans="1:10">
      <c r="A25693" s="22" t="s">
        <v>27040</v>
      </c>
      <c r="B25693" s="23">
        <v>401.76986694335937</v>
      </c>
      <c r="C25693" s="14">
        <v>45406.447916666664</v>
      </c>
      <c r="D25693" s="4">
        <v>24.67</v>
      </c>
      <c r="E25693" s="4">
        <v>23.96</v>
      </c>
      <c r="F25693" s="4">
        <v>24.85</v>
      </c>
      <c r="G25693" s="4">
        <v>25.47</v>
      </c>
      <c r="H25693" s="9">
        <v>45406.041666666664</v>
      </c>
      <c r="I25693" s="5">
        <v>55.66</v>
      </c>
      <c r="J25693" s="5">
        <v>58.39</v>
      </c>
    </row>
    <row r="25694" spans="1:10">
      <c r="A25694" s="22" t="s">
        <v>27041</v>
      </c>
      <c r="B25694" s="23">
        <v>397.79168701171875</v>
      </c>
      <c r="C25694" s="9">
        <v>45406.458333333336</v>
      </c>
      <c r="D25694" s="5">
        <v>24.72</v>
      </c>
      <c r="E25694" s="5">
        <v>23.93</v>
      </c>
      <c r="F25694" s="5">
        <v>24.37</v>
      </c>
      <c r="G25694" s="5">
        <v>25.49</v>
      </c>
      <c r="H25694" s="14">
        <v>45406.052083333336</v>
      </c>
      <c r="I25694" s="4">
        <v>55.79</v>
      </c>
      <c r="J25694" s="4">
        <v>58.61</v>
      </c>
    </row>
    <row r="25695" spans="1:10">
      <c r="A25695" s="22" t="s">
        <v>27042</v>
      </c>
      <c r="B25695" s="23">
        <v>397.22125244140625</v>
      </c>
      <c r="C25695" s="14">
        <v>45406.46875</v>
      </c>
      <c r="D25695" s="4">
        <v>24.69</v>
      </c>
      <c r="E25695" s="4">
        <v>23.99</v>
      </c>
      <c r="F25695" s="4">
        <v>24.31</v>
      </c>
      <c r="G25695" s="4">
        <v>25.44</v>
      </c>
      <c r="H25695" s="9">
        <v>45406.0625</v>
      </c>
      <c r="I25695" s="5">
        <v>55.66</v>
      </c>
      <c r="J25695" s="5">
        <v>58.16</v>
      </c>
    </row>
    <row r="25696" spans="1:10">
      <c r="A25696" s="22" t="s">
        <v>27043</v>
      </c>
      <c r="B25696" s="23">
        <v>403.96499633789062</v>
      </c>
      <c r="C25696" s="9">
        <v>45406.479166666664</v>
      </c>
      <c r="D25696" s="5">
        <v>24.74</v>
      </c>
      <c r="E25696" s="5">
        <v>23.99</v>
      </c>
      <c r="F25696" s="5">
        <v>24.61</v>
      </c>
      <c r="G25696" s="5">
        <v>25.49</v>
      </c>
      <c r="H25696" s="14">
        <v>45406.072916666664</v>
      </c>
      <c r="I25696" s="4">
        <v>55.89</v>
      </c>
      <c r="J25696" s="4">
        <v>58.29</v>
      </c>
    </row>
    <row r="25697" spans="1:10">
      <c r="A25697" s="22" t="s">
        <v>27044</v>
      </c>
      <c r="B25697" s="23">
        <v>404.20230102539062</v>
      </c>
      <c r="C25697" s="14">
        <v>45406.489583333336</v>
      </c>
      <c r="D25697" s="4">
        <v>24.47</v>
      </c>
      <c r="E25697" s="4">
        <v>23.88</v>
      </c>
      <c r="F25697" s="4">
        <v>24.75</v>
      </c>
      <c r="G25697" s="4">
        <v>25.36</v>
      </c>
      <c r="H25697" s="9">
        <v>45406.083333333336</v>
      </c>
      <c r="I25697" s="5">
        <v>55.84</v>
      </c>
      <c r="J25697" s="5">
        <v>58.43</v>
      </c>
    </row>
    <row r="25698" spans="1:10">
      <c r="A25698" s="22" t="s">
        <v>27045</v>
      </c>
      <c r="B25698" s="23">
        <v>402.95223999023437</v>
      </c>
      <c r="C25698" s="9">
        <v>45406.5</v>
      </c>
      <c r="D25698" s="5">
        <v>24.34</v>
      </c>
      <c r="E25698" s="5">
        <v>23.83</v>
      </c>
      <c r="F25698" s="5">
        <v>24.69</v>
      </c>
      <c r="G25698" s="5">
        <v>25.36</v>
      </c>
      <c r="H25698" s="14">
        <v>45406.09375</v>
      </c>
      <c r="I25698" s="4">
        <v>55.84</v>
      </c>
      <c r="J25698" s="4">
        <v>58.52</v>
      </c>
    </row>
    <row r="25699" spans="1:10">
      <c r="A25699" s="22" t="s">
        <v>27046</v>
      </c>
      <c r="B25699" s="23">
        <v>392.76422119140625</v>
      </c>
      <c r="C25699" s="14">
        <v>45406.510416666664</v>
      </c>
      <c r="D25699" s="4">
        <v>24.37</v>
      </c>
      <c r="E25699" s="4">
        <v>23.85</v>
      </c>
      <c r="F25699" s="4">
        <v>24.51</v>
      </c>
      <c r="G25699" s="4">
        <v>25.36</v>
      </c>
      <c r="H25699" s="9">
        <v>45406.104166666664</v>
      </c>
      <c r="I25699" s="5">
        <v>55.79</v>
      </c>
      <c r="J25699" s="5">
        <v>58.66</v>
      </c>
    </row>
    <row r="25700" spans="1:10">
      <c r="A25700" s="22" t="s">
        <v>27047</v>
      </c>
      <c r="B25700" s="23">
        <v>387.95855712890625</v>
      </c>
      <c r="C25700" s="9">
        <v>45406.520833333336</v>
      </c>
      <c r="D25700" s="5">
        <v>24.4</v>
      </c>
      <c r="E25700" s="5">
        <v>23.83</v>
      </c>
      <c r="F25700" s="5">
        <v>24.64</v>
      </c>
      <c r="G25700" s="5">
        <v>25.3</v>
      </c>
      <c r="H25700" s="14">
        <v>45406.114583333336</v>
      </c>
      <c r="I25700" s="4">
        <v>56.03</v>
      </c>
      <c r="J25700" s="4">
        <v>58.66</v>
      </c>
    </row>
    <row r="25701" spans="1:10">
      <c r="A25701" s="22" t="s">
        <v>27048</v>
      </c>
      <c r="B25701" s="23">
        <v>388.9638671875</v>
      </c>
      <c r="C25701" s="14">
        <v>45406.53125</v>
      </c>
      <c r="D25701" s="4">
        <v>24.31</v>
      </c>
      <c r="E25701" s="4">
        <v>23.83</v>
      </c>
      <c r="F25701" s="4">
        <v>24.26</v>
      </c>
      <c r="G25701" s="4">
        <v>25.28</v>
      </c>
      <c r="H25701" s="9">
        <v>45406.125</v>
      </c>
      <c r="I25701" s="5">
        <v>55.79</v>
      </c>
      <c r="J25701" s="5">
        <v>58.21</v>
      </c>
    </row>
    <row r="25702" spans="1:10">
      <c r="A25702" s="22" t="s">
        <v>27049</v>
      </c>
      <c r="B25702" s="23">
        <v>391.8050537109375</v>
      </c>
      <c r="C25702" s="9">
        <v>45406.541666666664</v>
      </c>
      <c r="D25702" s="5">
        <v>24.31</v>
      </c>
      <c r="E25702" s="5">
        <v>23.88</v>
      </c>
      <c r="F25702" s="5">
        <v>24.56</v>
      </c>
      <c r="G25702" s="5">
        <v>25.36</v>
      </c>
      <c r="H25702" s="14">
        <v>45406.135416666664</v>
      </c>
      <c r="I25702" s="4">
        <v>55.71</v>
      </c>
      <c r="J25702" s="4">
        <v>58.21</v>
      </c>
    </row>
    <row r="25703" spans="1:10">
      <c r="A25703" s="22" t="s">
        <v>27050</v>
      </c>
      <c r="B25703" s="23">
        <v>396.3140869140625</v>
      </c>
      <c r="C25703" s="14">
        <v>45406.552083333336</v>
      </c>
      <c r="D25703" s="4">
        <v>24.31</v>
      </c>
      <c r="E25703" s="4">
        <v>23.83</v>
      </c>
      <c r="F25703" s="4">
        <v>24.53</v>
      </c>
      <c r="G25703" s="4">
        <v>25.36</v>
      </c>
      <c r="H25703" s="9">
        <v>45406.145833333336</v>
      </c>
      <c r="I25703" s="5">
        <v>55.75</v>
      </c>
      <c r="J25703" s="5">
        <v>58.34</v>
      </c>
    </row>
    <row r="25704" spans="1:10">
      <c r="A25704" s="22" t="s">
        <v>27051</v>
      </c>
      <c r="B25704" s="23">
        <v>391.68106079101562</v>
      </c>
      <c r="C25704" s="9">
        <v>45406.5625</v>
      </c>
      <c r="D25704" s="5">
        <v>24.37</v>
      </c>
      <c r="E25704" s="5">
        <v>23.83</v>
      </c>
      <c r="F25704" s="5">
        <v>24.31</v>
      </c>
      <c r="G25704" s="5">
        <v>25.33</v>
      </c>
      <c r="H25704" s="14">
        <v>45406.15625</v>
      </c>
      <c r="I25704" s="4">
        <v>55.89</v>
      </c>
      <c r="J25704" s="4">
        <v>58.39</v>
      </c>
    </row>
    <row r="25705" spans="1:10">
      <c r="A25705" s="22" t="s">
        <v>27052</v>
      </c>
      <c r="B25705" s="23">
        <v>400.37393188476562</v>
      </c>
      <c r="C25705" s="14">
        <v>45406.572916666664</v>
      </c>
      <c r="D25705" s="4">
        <v>24.4</v>
      </c>
      <c r="E25705" s="4">
        <v>23.88</v>
      </c>
      <c r="F25705" s="4">
        <v>24.72</v>
      </c>
      <c r="G25705" s="4">
        <v>25.33</v>
      </c>
      <c r="H25705" s="9">
        <v>45406.166666666664</v>
      </c>
      <c r="I25705" s="5">
        <v>55.97</v>
      </c>
      <c r="J25705" s="5">
        <v>58.61</v>
      </c>
    </row>
    <row r="25706" spans="1:10">
      <c r="A25706" s="22" t="s">
        <v>27053</v>
      </c>
      <c r="B25706" s="23">
        <v>399.11334228515625</v>
      </c>
      <c r="C25706" s="9">
        <v>45406.583333333336</v>
      </c>
      <c r="D25706" s="5">
        <v>24.34</v>
      </c>
      <c r="E25706" s="5">
        <v>23.85</v>
      </c>
      <c r="F25706" s="5">
        <v>24.64</v>
      </c>
      <c r="G25706" s="5">
        <v>25.33</v>
      </c>
      <c r="H25706" s="14">
        <v>45406.177083333336</v>
      </c>
      <c r="I25706" s="4">
        <v>55.89</v>
      </c>
      <c r="J25706" s="4">
        <v>58.43</v>
      </c>
    </row>
    <row r="25707" spans="1:10">
      <c r="A25707" s="22" t="s">
        <v>27054</v>
      </c>
      <c r="B25707" s="23">
        <v>398.65817260742187</v>
      </c>
      <c r="C25707" s="14">
        <v>45406.59375</v>
      </c>
      <c r="D25707" s="4">
        <v>24.42</v>
      </c>
      <c r="E25707" s="4">
        <v>23.85</v>
      </c>
      <c r="F25707" s="4">
        <v>24.51</v>
      </c>
      <c r="G25707" s="4">
        <v>25.39</v>
      </c>
      <c r="H25707" s="9">
        <v>45406.1875</v>
      </c>
      <c r="I25707" s="5">
        <v>55.75</v>
      </c>
      <c r="J25707" s="5">
        <v>58.29</v>
      </c>
    </row>
    <row r="25708" spans="1:10">
      <c r="A25708" s="22" t="s">
        <v>27055</v>
      </c>
      <c r="B25708" s="23">
        <v>394.9102783203125</v>
      </c>
      <c r="C25708" s="9">
        <v>45406.604166666664</v>
      </c>
      <c r="D25708" s="5">
        <v>24.31</v>
      </c>
      <c r="E25708" s="5">
        <v>23.8</v>
      </c>
      <c r="F25708" s="5">
        <v>24.64</v>
      </c>
      <c r="G25708" s="5">
        <v>25.3</v>
      </c>
      <c r="H25708" s="14">
        <v>45406.197916666664</v>
      </c>
      <c r="I25708" s="4">
        <v>55.48</v>
      </c>
      <c r="J25708" s="4">
        <v>58.21</v>
      </c>
    </row>
    <row r="25709" spans="1:10">
      <c r="A25709" s="22" t="s">
        <v>27056</v>
      </c>
      <c r="B25709" s="23">
        <v>391.99197387695312</v>
      </c>
      <c r="C25709" s="14">
        <v>45406.614583333336</v>
      </c>
      <c r="D25709" s="4">
        <v>24.34</v>
      </c>
      <c r="E25709" s="4">
        <v>23.85</v>
      </c>
      <c r="F25709" s="4">
        <v>24.53</v>
      </c>
      <c r="G25709" s="4">
        <v>25.25</v>
      </c>
      <c r="H25709" s="9">
        <v>45406.208333333336</v>
      </c>
      <c r="I25709" s="5">
        <v>55.62</v>
      </c>
      <c r="J25709" s="5">
        <v>58.12</v>
      </c>
    </row>
    <row r="25710" spans="1:10">
      <c r="A25710" s="22" t="s">
        <v>27057</v>
      </c>
      <c r="B25710" s="23">
        <v>388.40640258789062</v>
      </c>
      <c r="C25710" s="9">
        <v>45406.625</v>
      </c>
      <c r="D25710" s="5">
        <v>24.45</v>
      </c>
      <c r="E25710" s="5">
        <v>23.88</v>
      </c>
      <c r="F25710" s="5">
        <v>24.45</v>
      </c>
      <c r="G25710" s="5">
        <v>25.39</v>
      </c>
      <c r="H25710" s="14">
        <v>45406.21875</v>
      </c>
      <c r="I25710" s="4">
        <v>55.62</v>
      </c>
      <c r="J25710" s="4">
        <v>58.21</v>
      </c>
    </row>
    <row r="25711" spans="1:10">
      <c r="A25711" s="22" t="s">
        <v>27058</v>
      </c>
      <c r="B25711" s="23">
        <v>384.92355346679687</v>
      </c>
      <c r="C25711" s="14">
        <v>45406.635416666664</v>
      </c>
      <c r="D25711" s="4">
        <v>24.47</v>
      </c>
      <c r="E25711" s="4">
        <v>23.83</v>
      </c>
      <c r="F25711" s="4">
        <v>24.61</v>
      </c>
      <c r="G25711" s="4">
        <v>25.36</v>
      </c>
      <c r="H25711" s="9">
        <v>45406.229166666664</v>
      </c>
      <c r="I25711" s="5">
        <v>55.62</v>
      </c>
      <c r="J25711" s="5">
        <v>58.29</v>
      </c>
    </row>
    <row r="25712" spans="1:10">
      <c r="A25712" s="22" t="s">
        <v>27059</v>
      </c>
      <c r="B25712" s="23">
        <v>381.00491333007812</v>
      </c>
      <c r="C25712" s="9">
        <v>45406.645833333336</v>
      </c>
      <c r="D25712" s="5">
        <v>24.34</v>
      </c>
      <c r="E25712" s="5">
        <v>23.83</v>
      </c>
      <c r="F25712" s="5">
        <v>24.45</v>
      </c>
      <c r="G25712" s="5">
        <v>25.36</v>
      </c>
      <c r="H25712" s="14">
        <v>45406.239583333336</v>
      </c>
      <c r="I25712" s="4">
        <v>55.53</v>
      </c>
      <c r="J25712" s="4">
        <v>58.34</v>
      </c>
    </row>
    <row r="25713" spans="1:10">
      <c r="A25713" s="22" t="s">
        <v>27060</v>
      </c>
      <c r="B25713" s="23">
        <v>396.02780151367187</v>
      </c>
      <c r="C25713" s="14">
        <v>45406.65625</v>
      </c>
      <c r="D25713" s="4">
        <v>24.45</v>
      </c>
      <c r="E25713" s="4">
        <v>23.85</v>
      </c>
      <c r="F25713" s="4">
        <v>24.8</v>
      </c>
      <c r="G25713" s="4">
        <v>25.41</v>
      </c>
      <c r="H25713" s="9">
        <v>45406.25</v>
      </c>
      <c r="I25713" s="5">
        <v>55.48</v>
      </c>
      <c r="J25713" s="5">
        <v>58.47</v>
      </c>
    </row>
    <row r="25714" spans="1:10">
      <c r="A25714" s="22" t="s">
        <v>27061</v>
      </c>
      <c r="B25714" s="23">
        <v>392.94085693359375</v>
      </c>
      <c r="C25714" s="9">
        <v>45406.666666666664</v>
      </c>
      <c r="D25714" s="5">
        <v>24.34</v>
      </c>
      <c r="E25714" s="5">
        <v>23.85</v>
      </c>
      <c r="F25714" s="5">
        <v>24.34</v>
      </c>
      <c r="G25714" s="5">
        <v>25.3</v>
      </c>
      <c r="H25714" s="14">
        <v>45406.260416666664</v>
      </c>
      <c r="I25714" s="4">
        <v>55.57</v>
      </c>
      <c r="J25714" s="4">
        <v>58.61</v>
      </c>
    </row>
    <row r="25715" spans="1:10">
      <c r="A25715" s="22" t="s">
        <v>27062</v>
      </c>
      <c r="B25715" s="23">
        <v>385.93161010742187</v>
      </c>
      <c r="C25715" s="14">
        <v>45406.677083333336</v>
      </c>
      <c r="D25715" s="4">
        <v>24.42</v>
      </c>
      <c r="E25715" s="4">
        <v>23.85</v>
      </c>
      <c r="F25715" s="4">
        <v>24.53</v>
      </c>
      <c r="G25715" s="4">
        <v>25.36</v>
      </c>
      <c r="H25715" s="9">
        <v>45406.270833333336</v>
      </c>
      <c r="I25715" s="5">
        <v>55.66</v>
      </c>
      <c r="J25715" s="5">
        <v>58.43</v>
      </c>
    </row>
    <row r="25716" spans="1:10">
      <c r="A25716" s="22" t="s">
        <v>27063</v>
      </c>
      <c r="B25716" s="23">
        <v>383.19586181640625</v>
      </c>
      <c r="C25716" s="9">
        <v>45406.6875</v>
      </c>
      <c r="D25716" s="5">
        <v>24.34</v>
      </c>
      <c r="E25716" s="5">
        <v>23.88</v>
      </c>
      <c r="F25716" s="5">
        <v>24.29</v>
      </c>
      <c r="G25716" s="5">
        <v>25.33</v>
      </c>
      <c r="H25716" s="14">
        <v>45406.28125</v>
      </c>
      <c r="I25716" s="4">
        <v>55.62</v>
      </c>
      <c r="J25716" s="4">
        <v>58.03</v>
      </c>
    </row>
    <row r="25717" spans="1:10">
      <c r="A25717" s="22" t="s">
        <v>27064</v>
      </c>
      <c r="B25717" s="23">
        <v>378.163818359375</v>
      </c>
      <c r="C25717" s="14">
        <v>45406.697916666664</v>
      </c>
      <c r="D25717" s="4">
        <v>24.31</v>
      </c>
      <c r="E25717" s="4">
        <v>23.83</v>
      </c>
      <c r="F25717" s="4">
        <v>24.51</v>
      </c>
      <c r="G25717" s="4">
        <v>25.33</v>
      </c>
      <c r="H25717" s="9">
        <v>45406.291666666664</v>
      </c>
      <c r="I25717" s="5">
        <v>55.48</v>
      </c>
      <c r="J25717" s="5">
        <v>57.98</v>
      </c>
    </row>
    <row r="25718" spans="1:10">
      <c r="A25718" s="22" t="s">
        <v>27065</v>
      </c>
      <c r="B25718" s="23">
        <v>372.86322021484375</v>
      </c>
      <c r="C25718" s="9">
        <v>45406.708333333336</v>
      </c>
      <c r="D25718" s="5">
        <v>24.37</v>
      </c>
      <c r="E25718" s="5">
        <v>23.88</v>
      </c>
      <c r="F25718" s="5">
        <v>24.64</v>
      </c>
      <c r="G25718" s="5">
        <v>25.36</v>
      </c>
      <c r="H25718" s="14">
        <v>45406.302083333336</v>
      </c>
      <c r="I25718" s="4">
        <v>55.34</v>
      </c>
      <c r="J25718" s="4">
        <v>57.89</v>
      </c>
    </row>
    <row r="25719" spans="1:10">
      <c r="A25719" s="22" t="s">
        <v>27066</v>
      </c>
      <c r="B25719" s="23">
        <v>372.10494995117187</v>
      </c>
      <c r="C25719" s="14">
        <v>45406.71875</v>
      </c>
      <c r="D25719" s="4">
        <v>24.34</v>
      </c>
      <c r="E25719" s="4">
        <v>23.83</v>
      </c>
      <c r="F25719" s="4">
        <v>24.51</v>
      </c>
      <c r="G25719" s="4">
        <v>25.25</v>
      </c>
      <c r="H25719" s="9">
        <v>45406.3125</v>
      </c>
      <c r="I25719" s="5">
        <v>55.39</v>
      </c>
      <c r="J25719" s="5">
        <v>58.16</v>
      </c>
    </row>
    <row r="25720" spans="1:10">
      <c r="A25720" s="22" t="s">
        <v>27067</v>
      </c>
      <c r="B25720" s="23">
        <v>380.15591430664062</v>
      </c>
      <c r="C25720" s="9">
        <v>45406.729166666664</v>
      </c>
      <c r="D25720" s="5">
        <v>24.42</v>
      </c>
      <c r="E25720" s="5">
        <v>23.93</v>
      </c>
      <c r="F25720" s="5">
        <v>24.69</v>
      </c>
      <c r="G25720" s="5">
        <v>25.33</v>
      </c>
      <c r="H25720" s="14">
        <v>45406.322916666664</v>
      </c>
      <c r="I25720" s="4">
        <v>55.62</v>
      </c>
      <c r="J25720" s="4">
        <v>58.25</v>
      </c>
    </row>
    <row r="25721" spans="1:10">
      <c r="A25721" s="22" t="s">
        <v>27068</v>
      </c>
      <c r="B25721" s="23">
        <v>373.89749145507812</v>
      </c>
      <c r="C25721" s="14">
        <v>45406.739583333336</v>
      </c>
      <c r="D25721" s="4">
        <v>24.37</v>
      </c>
      <c r="E25721" s="4">
        <v>23.88</v>
      </c>
      <c r="F25721" s="4">
        <v>24.99</v>
      </c>
      <c r="G25721" s="4">
        <v>25.33</v>
      </c>
      <c r="H25721" s="9">
        <v>45406.333333333336</v>
      </c>
      <c r="I25721" s="5">
        <v>55.44</v>
      </c>
      <c r="J25721" s="5">
        <v>58.21</v>
      </c>
    </row>
    <row r="25722" spans="1:10">
      <c r="A25722" s="22" t="s">
        <v>27069</v>
      </c>
      <c r="B25722" s="23">
        <v>367.6444091796875</v>
      </c>
      <c r="C25722" s="9">
        <v>45406.75</v>
      </c>
      <c r="D25722" s="5">
        <v>24.31</v>
      </c>
      <c r="E25722" s="5">
        <v>23.83</v>
      </c>
      <c r="F25722" s="5">
        <v>24.56</v>
      </c>
      <c r="G25722" s="5">
        <v>25.33</v>
      </c>
      <c r="H25722" s="14">
        <v>45406.34375</v>
      </c>
      <c r="I25722" s="4">
        <v>55.62</v>
      </c>
      <c r="J25722" s="4">
        <v>58.29</v>
      </c>
    </row>
    <row r="25723" spans="1:10">
      <c r="A25723" s="22" t="s">
        <v>27070</v>
      </c>
      <c r="B25723" s="23">
        <v>358.35604858398437</v>
      </c>
      <c r="C25723" s="14">
        <v>45406.760416666664</v>
      </c>
      <c r="D25723" s="4">
        <v>24.42</v>
      </c>
      <c r="E25723" s="4">
        <v>23.88</v>
      </c>
      <c r="F25723" s="4">
        <v>24.75</v>
      </c>
      <c r="G25723" s="4">
        <v>25.36</v>
      </c>
      <c r="H25723" s="9">
        <v>45406.354166666664</v>
      </c>
      <c r="I25723" s="5">
        <v>55.84</v>
      </c>
      <c r="J25723" s="5">
        <v>58.12</v>
      </c>
    </row>
    <row r="25724" spans="1:10">
      <c r="A25724" s="22" t="s">
        <v>27071</v>
      </c>
      <c r="B25724" s="23">
        <v>378.99798583984375</v>
      </c>
      <c r="C25724" s="9">
        <v>45406.770833333336</v>
      </c>
      <c r="D25724" s="5">
        <v>24.45</v>
      </c>
      <c r="E25724" s="5">
        <v>23.88</v>
      </c>
      <c r="F25724" s="5">
        <v>24.48</v>
      </c>
      <c r="G25724" s="5">
        <v>25.36</v>
      </c>
      <c r="H25724" s="14">
        <v>45406.364583333336</v>
      </c>
      <c r="I25724" s="4">
        <v>55.84</v>
      </c>
      <c r="J25724" s="4">
        <v>58.34</v>
      </c>
    </row>
    <row r="25725" spans="1:10">
      <c r="A25725" s="22" t="s">
        <v>27072</v>
      </c>
      <c r="B25725" s="23">
        <v>364.2255859375</v>
      </c>
      <c r="C25725" s="14">
        <v>45406.78125</v>
      </c>
      <c r="D25725" s="4">
        <v>24.37</v>
      </c>
      <c r="E25725" s="4">
        <v>23.88</v>
      </c>
      <c r="F25725" s="4">
        <v>24.61</v>
      </c>
      <c r="G25725" s="4">
        <v>25.33</v>
      </c>
      <c r="H25725" s="9">
        <v>45406.375</v>
      </c>
      <c r="I25725" s="5">
        <v>55.84</v>
      </c>
      <c r="J25725" s="5">
        <v>58.34</v>
      </c>
    </row>
    <row r="25726" spans="1:10">
      <c r="A25726" s="22" t="s">
        <v>27073</v>
      </c>
      <c r="B25726" s="23">
        <v>373.99002075195312</v>
      </c>
      <c r="C25726" s="9">
        <v>45406.791666666664</v>
      </c>
      <c r="D25726" s="5">
        <v>24.45</v>
      </c>
      <c r="E25726" s="5">
        <v>23.8</v>
      </c>
      <c r="F25726" s="5">
        <v>24.72</v>
      </c>
      <c r="G25726" s="5">
        <v>25.36</v>
      </c>
      <c r="H25726" s="14">
        <v>45406.385416666664</v>
      </c>
      <c r="I25726" s="4">
        <v>55.97</v>
      </c>
      <c r="J25726" s="4">
        <v>58.57</v>
      </c>
    </row>
    <row r="25727" spans="1:10">
      <c r="A25727" s="22" t="s">
        <v>27074</v>
      </c>
      <c r="B25727" s="23">
        <v>382.03482055664062</v>
      </c>
      <c r="C25727" s="14">
        <v>45406.802083333336</v>
      </c>
      <c r="D25727" s="4">
        <v>24.42</v>
      </c>
      <c r="E25727" s="4">
        <v>23.85</v>
      </c>
      <c r="F25727" s="4">
        <v>24.53</v>
      </c>
      <c r="G25727" s="4">
        <v>25.36</v>
      </c>
      <c r="H25727" s="9">
        <v>45406.395833333336</v>
      </c>
      <c r="I25727" s="5">
        <v>55.79</v>
      </c>
      <c r="J25727" s="5">
        <v>58.66</v>
      </c>
    </row>
    <row r="25728" spans="1:10">
      <c r="A25728" s="22" t="s">
        <v>27075</v>
      </c>
      <c r="B25728" s="23">
        <v>378.64093017578125</v>
      </c>
      <c r="C25728" s="9">
        <v>45406.8125</v>
      </c>
      <c r="D25728" s="5">
        <v>24.34</v>
      </c>
      <c r="E25728" s="5">
        <v>23.85</v>
      </c>
      <c r="F25728" s="5">
        <v>24.42</v>
      </c>
      <c r="G25728" s="5">
        <v>25.33</v>
      </c>
      <c r="H25728" s="14">
        <v>45406.40625</v>
      </c>
      <c r="I25728" s="4">
        <v>56.47</v>
      </c>
      <c r="J25728" s="4">
        <v>58.93</v>
      </c>
    </row>
    <row r="25729" spans="1:10">
      <c r="A25729" s="22" t="s">
        <v>27076</v>
      </c>
      <c r="B25729" s="23">
        <v>364.54525756835937</v>
      </c>
      <c r="C25729" s="14">
        <v>45406.822916666664</v>
      </c>
      <c r="D25729" s="4">
        <v>24.34</v>
      </c>
      <c r="E25729" s="4">
        <v>23.8</v>
      </c>
      <c r="F25729" s="4">
        <v>24.53</v>
      </c>
      <c r="G25729" s="4">
        <v>25.3</v>
      </c>
      <c r="H25729" s="9">
        <v>45406.416666666664</v>
      </c>
      <c r="I25729" s="5">
        <v>56.47</v>
      </c>
      <c r="J25729" s="5">
        <v>59.11</v>
      </c>
    </row>
    <row r="25730" spans="1:10">
      <c r="A25730" s="22" t="s">
        <v>27077</v>
      </c>
      <c r="B25730" s="23">
        <v>376.31216430664062</v>
      </c>
      <c r="C25730" s="9">
        <v>45406.833333333336</v>
      </c>
      <c r="D25730" s="5">
        <v>24.37</v>
      </c>
      <c r="E25730" s="5">
        <v>23.8</v>
      </c>
      <c r="F25730" s="5">
        <v>24.75</v>
      </c>
      <c r="G25730" s="5">
        <v>25.3</v>
      </c>
      <c r="H25730" s="14">
        <v>45406.427083333336</v>
      </c>
      <c r="I25730" s="4">
        <v>56.61</v>
      </c>
      <c r="J25730" s="4">
        <v>59.38</v>
      </c>
    </row>
    <row r="25731" spans="1:10">
      <c r="A25731" s="22" t="s">
        <v>27078</v>
      </c>
      <c r="B25731" s="23">
        <v>370.2481689453125</v>
      </c>
      <c r="C25731" s="14">
        <v>45406.84375</v>
      </c>
      <c r="D25731" s="4">
        <v>24.4</v>
      </c>
      <c r="E25731" s="4">
        <v>23.83</v>
      </c>
      <c r="F25731" s="4">
        <v>24.8</v>
      </c>
      <c r="G25731" s="4">
        <v>25.39</v>
      </c>
      <c r="H25731" s="9">
        <v>45406.4375</v>
      </c>
      <c r="I25731" s="5">
        <v>56.65</v>
      </c>
      <c r="J25731" s="5">
        <v>58.97</v>
      </c>
    </row>
    <row r="25732" spans="1:10">
      <c r="A25732" s="22" t="s">
        <v>27079</v>
      </c>
      <c r="B25732" s="23">
        <v>361.46871948242187</v>
      </c>
      <c r="C25732" s="9">
        <v>45406.854166666664</v>
      </c>
      <c r="D25732" s="5">
        <v>24.45</v>
      </c>
      <c r="E25732" s="5">
        <v>23.88</v>
      </c>
      <c r="F25732" s="5">
        <v>24.85</v>
      </c>
      <c r="G25732" s="5">
        <v>25.41</v>
      </c>
      <c r="H25732" s="14">
        <v>45406.447916666664</v>
      </c>
      <c r="I25732" s="4">
        <v>56.7</v>
      </c>
      <c r="J25732" s="4">
        <v>59.06</v>
      </c>
    </row>
    <row r="25733" spans="1:10">
      <c r="A25733" s="22" t="s">
        <v>27080</v>
      </c>
      <c r="B25733" s="23">
        <v>358.906494140625</v>
      </c>
      <c r="C25733" s="14">
        <v>45406.864583333336</v>
      </c>
      <c r="D25733" s="4">
        <v>24.45</v>
      </c>
      <c r="E25733" s="4">
        <v>23.88</v>
      </c>
      <c r="F25733" s="4">
        <v>24.69</v>
      </c>
      <c r="G25733" s="4">
        <v>25.44</v>
      </c>
      <c r="H25733" s="9">
        <v>45406.458333333336</v>
      </c>
      <c r="I25733" s="5">
        <v>56.61</v>
      </c>
      <c r="J25733" s="5">
        <v>59.47</v>
      </c>
    </row>
    <row r="25734" spans="1:10">
      <c r="A25734" s="22" t="s">
        <v>27081</v>
      </c>
      <c r="B25734" s="23">
        <v>360.6124267578125</v>
      </c>
      <c r="C25734" s="9">
        <v>45406.875</v>
      </c>
      <c r="D25734" s="5">
        <v>24.31</v>
      </c>
      <c r="E25734" s="5">
        <v>23.83</v>
      </c>
      <c r="F25734" s="5">
        <v>24.53</v>
      </c>
      <c r="G25734" s="5">
        <v>25.28</v>
      </c>
      <c r="H25734" s="14">
        <v>45406.46875</v>
      </c>
      <c r="I25734" s="4">
        <v>56.7</v>
      </c>
      <c r="J25734" s="4">
        <v>59.51</v>
      </c>
    </row>
    <row r="25735" spans="1:10">
      <c r="A25735" s="22" t="s">
        <v>27082</v>
      </c>
      <c r="B25735" s="23">
        <v>355.24954223632812</v>
      </c>
      <c r="C25735" s="14">
        <v>45406.885416666664</v>
      </c>
      <c r="D25735" s="4">
        <v>24.37</v>
      </c>
      <c r="E25735" s="4">
        <v>23.85</v>
      </c>
      <c r="F25735" s="4">
        <v>24.69</v>
      </c>
      <c r="G25735" s="4">
        <v>25.39</v>
      </c>
      <c r="H25735" s="9">
        <v>45406.479166666664</v>
      </c>
      <c r="I25735" s="5">
        <v>56.2</v>
      </c>
      <c r="J25735" s="5">
        <v>59.15</v>
      </c>
    </row>
    <row r="25736" spans="1:10">
      <c r="A25736" s="22" t="s">
        <v>27083</v>
      </c>
      <c r="B25736" s="23">
        <v>364.61187744140625</v>
      </c>
      <c r="C25736" s="9">
        <v>45406.895833333336</v>
      </c>
      <c r="D25736" s="5">
        <v>24.34</v>
      </c>
      <c r="E25736" s="5">
        <v>23.85</v>
      </c>
      <c r="F25736" s="5">
        <v>24.56</v>
      </c>
      <c r="G25736" s="5">
        <v>25.33</v>
      </c>
      <c r="H25736" s="14">
        <v>45406.489583333336</v>
      </c>
      <c r="I25736" s="4">
        <v>57.46</v>
      </c>
      <c r="J25736" s="4">
        <v>59.74</v>
      </c>
    </row>
    <row r="25737" spans="1:10">
      <c r="A25737" s="22" t="s">
        <v>27084</v>
      </c>
      <c r="B25737" s="23">
        <v>363.18060302734375</v>
      </c>
      <c r="C25737" s="14">
        <v>45406.90625</v>
      </c>
      <c r="D25737" s="4">
        <v>24.31</v>
      </c>
      <c r="E25737" s="4">
        <v>23.83</v>
      </c>
      <c r="F25737" s="4">
        <v>24.45</v>
      </c>
      <c r="G25737" s="4">
        <v>25.3</v>
      </c>
      <c r="H25737" s="9">
        <v>45406.5</v>
      </c>
      <c r="I25737" s="5">
        <v>57.96</v>
      </c>
      <c r="J25737" s="5">
        <v>59.82</v>
      </c>
    </row>
    <row r="25738" spans="1:10">
      <c r="A25738" s="22" t="s">
        <v>27085</v>
      </c>
      <c r="B25738" s="23">
        <v>366.05404663085937</v>
      </c>
      <c r="C25738" s="9">
        <v>45406.916666666664</v>
      </c>
      <c r="D25738" s="5">
        <v>24.47</v>
      </c>
      <c r="E25738" s="5">
        <v>23.85</v>
      </c>
      <c r="F25738" s="5">
        <v>24.75</v>
      </c>
      <c r="G25738" s="5">
        <v>25.41</v>
      </c>
      <c r="H25738" s="14">
        <v>45406.510416666664</v>
      </c>
      <c r="I25738" s="4">
        <v>57.64</v>
      </c>
      <c r="J25738" s="4">
        <v>59.74</v>
      </c>
    </row>
    <row r="25739" spans="1:10">
      <c r="A25739" s="22" t="s">
        <v>27086</v>
      </c>
      <c r="B25739" s="23">
        <v>369.63046264648437</v>
      </c>
      <c r="C25739" s="14">
        <v>45406.927083333336</v>
      </c>
      <c r="D25739" s="4">
        <v>24.37</v>
      </c>
      <c r="E25739" s="4">
        <v>23.85</v>
      </c>
      <c r="F25739" s="4">
        <v>24.61</v>
      </c>
      <c r="G25739" s="4">
        <v>25.41</v>
      </c>
      <c r="H25739" s="9">
        <v>45406.520833333336</v>
      </c>
      <c r="I25739" s="5">
        <v>57.42</v>
      </c>
      <c r="J25739" s="5">
        <v>59.82</v>
      </c>
    </row>
    <row r="25740" spans="1:10">
      <c r="A25740" s="22" t="s">
        <v>27087</v>
      </c>
      <c r="B25740" s="23">
        <v>353.009765625</v>
      </c>
      <c r="C25740" s="9">
        <v>45406.9375</v>
      </c>
      <c r="D25740" s="5">
        <v>24.45</v>
      </c>
      <c r="E25740" s="5">
        <v>23.85</v>
      </c>
      <c r="F25740" s="5">
        <v>24.48</v>
      </c>
      <c r="G25740" s="5">
        <v>25.41</v>
      </c>
      <c r="H25740" s="14">
        <v>45406.53125</v>
      </c>
      <c r="I25740" s="4">
        <v>57.96</v>
      </c>
      <c r="J25740" s="4">
        <v>59.82</v>
      </c>
    </row>
    <row r="25741" spans="1:10">
      <c r="A25741" s="22" t="s">
        <v>27088</v>
      </c>
      <c r="B25741" s="23">
        <v>362.10549926757812</v>
      </c>
      <c r="C25741" s="14">
        <v>45406.947916666664</v>
      </c>
      <c r="D25741" s="4">
        <v>24.37</v>
      </c>
      <c r="E25741" s="4">
        <v>23.83</v>
      </c>
      <c r="F25741" s="4">
        <v>24.51</v>
      </c>
      <c r="G25741" s="4">
        <v>25.33</v>
      </c>
      <c r="H25741" s="9">
        <v>45406.541666666664</v>
      </c>
      <c r="I25741" s="5">
        <v>58.09</v>
      </c>
      <c r="J25741" s="5">
        <v>59.65</v>
      </c>
    </row>
    <row r="25742" spans="1:10">
      <c r="A25742" s="22" t="s">
        <v>27089</v>
      </c>
      <c r="B25742" s="23">
        <v>373.04644775390625</v>
      </c>
      <c r="C25742" s="9">
        <v>45406.958333333336</v>
      </c>
      <c r="D25742" s="5">
        <v>24.37</v>
      </c>
      <c r="E25742" s="5">
        <v>23.83</v>
      </c>
      <c r="F25742" s="5">
        <v>24.67</v>
      </c>
      <c r="G25742" s="5">
        <v>25.28</v>
      </c>
      <c r="H25742" s="14">
        <v>45406.552083333336</v>
      </c>
      <c r="I25742" s="4">
        <v>57.96</v>
      </c>
      <c r="J25742" s="4">
        <v>59.82</v>
      </c>
    </row>
    <row r="25743" spans="1:10">
      <c r="A25743" s="22" t="s">
        <v>27090</v>
      </c>
      <c r="B25743" s="23">
        <v>336.29458618164062</v>
      </c>
      <c r="C25743" s="14">
        <v>45406.96875</v>
      </c>
      <c r="D25743" s="4">
        <v>24.47</v>
      </c>
      <c r="E25743" s="4">
        <v>23.83</v>
      </c>
      <c r="F25743" s="4">
        <v>24.75</v>
      </c>
      <c r="G25743" s="4">
        <v>25.36</v>
      </c>
      <c r="H25743" s="9">
        <v>45406.5625</v>
      </c>
      <c r="I25743" s="5">
        <v>57.91</v>
      </c>
      <c r="J25743" s="5">
        <v>59.88</v>
      </c>
    </row>
    <row r="25744" spans="1:10">
      <c r="A25744" s="22" t="s">
        <v>27091</v>
      </c>
      <c r="B25744" s="23">
        <v>350.11923217773437</v>
      </c>
      <c r="C25744" s="9">
        <v>45406.979166666664</v>
      </c>
      <c r="D25744" s="5">
        <v>24.34</v>
      </c>
      <c r="E25744" s="5">
        <v>23.8</v>
      </c>
      <c r="F25744" s="5">
        <v>24.69</v>
      </c>
      <c r="G25744" s="5">
        <v>25.33</v>
      </c>
      <c r="H25744" s="14">
        <v>45406.572916666664</v>
      </c>
      <c r="I25744" s="4">
        <v>57.69</v>
      </c>
      <c r="J25744" s="4">
        <v>59.74</v>
      </c>
    </row>
    <row r="25745" spans="1:10">
      <c r="A25745" s="22" t="s">
        <v>27092</v>
      </c>
      <c r="B25745" s="23">
        <v>359.78872680664062</v>
      </c>
      <c r="C25745" s="14">
        <v>45406.989583333336</v>
      </c>
      <c r="D25745" s="4">
        <v>24.34</v>
      </c>
      <c r="E25745" s="4">
        <v>23.85</v>
      </c>
      <c r="F25745" s="4">
        <v>24.69</v>
      </c>
      <c r="G25745" s="4">
        <v>25.3</v>
      </c>
      <c r="H25745" s="9">
        <v>45406.583333333336</v>
      </c>
      <c r="I25745" s="5">
        <v>57.91</v>
      </c>
      <c r="J25745" s="5">
        <v>59.6</v>
      </c>
    </row>
    <row r="25746" spans="1:10">
      <c r="A25746" s="22" t="s">
        <v>27093</v>
      </c>
      <c r="B25746" s="23">
        <v>352.70040893554687</v>
      </c>
      <c r="C25746" s="9">
        <v>45407</v>
      </c>
      <c r="D25746" s="5">
        <v>24.34</v>
      </c>
      <c r="E25746" s="5">
        <v>23.88</v>
      </c>
      <c r="F25746" s="5">
        <v>24.48</v>
      </c>
      <c r="G25746" s="5">
        <v>25.25</v>
      </c>
      <c r="H25746" s="14">
        <v>45406.59375</v>
      </c>
      <c r="I25746" s="4">
        <v>57.73</v>
      </c>
      <c r="J25746" s="4">
        <v>59.65</v>
      </c>
    </row>
    <row r="25747" spans="1:10">
      <c r="A25747" s="22" t="s">
        <v>27094</v>
      </c>
      <c r="B25747" s="23">
        <v>361.26708984375</v>
      </c>
      <c r="C25747" s="14">
        <v>45407.010416666664</v>
      </c>
      <c r="D25747" s="4">
        <v>24.42</v>
      </c>
      <c r="E25747" s="4">
        <v>23.88</v>
      </c>
      <c r="F25747" s="4">
        <v>24.72</v>
      </c>
      <c r="G25747" s="4">
        <v>25.33</v>
      </c>
      <c r="H25747" s="9">
        <v>45406.604166666664</v>
      </c>
      <c r="I25747" s="5">
        <v>58.09</v>
      </c>
      <c r="J25747" s="5">
        <v>59.88</v>
      </c>
    </row>
    <row r="25748" spans="1:10">
      <c r="A25748" s="22" t="s">
        <v>27095</v>
      </c>
      <c r="B25748" s="23">
        <v>361.17245483398437</v>
      </c>
      <c r="C25748" s="9">
        <v>45407.020833333336</v>
      </c>
      <c r="D25748" s="5">
        <v>24.31</v>
      </c>
      <c r="E25748" s="5">
        <v>23.83</v>
      </c>
      <c r="F25748" s="5">
        <v>24.45</v>
      </c>
      <c r="G25748" s="5">
        <v>25.28</v>
      </c>
      <c r="H25748" s="14">
        <v>45406.614583333336</v>
      </c>
      <c r="I25748" s="4">
        <v>57.91</v>
      </c>
      <c r="J25748" s="4">
        <v>59.69</v>
      </c>
    </row>
    <row r="25749" spans="1:10">
      <c r="A25749" s="22" t="s">
        <v>27096</v>
      </c>
      <c r="B25749" s="23">
        <v>351.73306274414062</v>
      </c>
      <c r="C25749" s="14">
        <v>45407.03125</v>
      </c>
      <c r="D25749" s="4">
        <v>24.34</v>
      </c>
      <c r="E25749" s="4">
        <v>23.83</v>
      </c>
      <c r="F25749" s="4">
        <v>24.34</v>
      </c>
      <c r="G25749" s="4">
        <v>25.28</v>
      </c>
      <c r="H25749" s="9">
        <v>45406.625</v>
      </c>
      <c r="I25749" s="5">
        <v>57.6</v>
      </c>
      <c r="J25749" s="5">
        <v>59.69</v>
      </c>
    </row>
    <row r="25750" spans="1:10">
      <c r="A25750" s="22" t="s">
        <v>27097</v>
      </c>
      <c r="B25750" s="23">
        <v>356.3468017578125</v>
      </c>
      <c r="C25750" s="9">
        <v>45407.041666666664</v>
      </c>
      <c r="D25750" s="5">
        <v>24.31</v>
      </c>
      <c r="E25750" s="5">
        <v>23.85</v>
      </c>
      <c r="F25750" s="5">
        <v>24.67</v>
      </c>
      <c r="G25750" s="5">
        <v>25.3</v>
      </c>
      <c r="H25750" s="14">
        <v>45406.635416666664</v>
      </c>
      <c r="I25750" s="4">
        <v>57.24</v>
      </c>
      <c r="J25750" s="4">
        <v>59.82</v>
      </c>
    </row>
    <row r="25751" spans="1:10">
      <c r="A25751" s="22" t="s">
        <v>27098</v>
      </c>
      <c r="B25751" s="23">
        <v>341.19793701171875</v>
      </c>
      <c r="C25751" s="14">
        <v>45407.052083333336</v>
      </c>
      <c r="D25751" s="4">
        <v>24.4</v>
      </c>
      <c r="E25751" s="4">
        <v>23.83</v>
      </c>
      <c r="F25751" s="4">
        <v>24.72</v>
      </c>
      <c r="G25751" s="4">
        <v>25.3</v>
      </c>
      <c r="H25751" s="9">
        <v>45406.645833333336</v>
      </c>
      <c r="I25751" s="5">
        <v>57.96</v>
      </c>
      <c r="J25751" s="5">
        <v>60.01</v>
      </c>
    </row>
    <row r="25752" spans="1:10">
      <c r="A25752" s="22" t="s">
        <v>27099</v>
      </c>
      <c r="B25752" s="23">
        <v>359.36871337890625</v>
      </c>
      <c r="C25752" s="9">
        <v>45407.0625</v>
      </c>
      <c r="D25752" s="5">
        <v>24.37</v>
      </c>
      <c r="E25752" s="5">
        <v>23.83</v>
      </c>
      <c r="F25752" s="5">
        <v>24.69</v>
      </c>
      <c r="G25752" s="5">
        <v>25.3</v>
      </c>
      <c r="H25752" s="14">
        <v>45406.65625</v>
      </c>
      <c r="I25752" s="4">
        <v>57.15</v>
      </c>
      <c r="J25752" s="4">
        <v>59.74</v>
      </c>
    </row>
    <row r="25753" spans="1:10">
      <c r="A25753" s="22" t="s">
        <v>27100</v>
      </c>
      <c r="B25753" s="23">
        <v>357.90609741210937</v>
      </c>
      <c r="C25753" s="14">
        <v>45407.072916666664</v>
      </c>
      <c r="D25753" s="4">
        <v>24.4</v>
      </c>
      <c r="E25753" s="4">
        <v>23.83</v>
      </c>
      <c r="F25753" s="4">
        <v>24.58</v>
      </c>
      <c r="G25753" s="4">
        <v>25.3</v>
      </c>
      <c r="H25753" s="9">
        <v>45406.666666666664</v>
      </c>
      <c r="I25753" s="5">
        <v>58.05</v>
      </c>
      <c r="J25753" s="5">
        <v>59.82</v>
      </c>
    </row>
    <row r="25754" spans="1:10">
      <c r="A25754" s="22" t="s">
        <v>27101</v>
      </c>
      <c r="B25754" s="23">
        <v>353.79513549804687</v>
      </c>
      <c r="C25754" s="9">
        <v>45407.083333333336</v>
      </c>
      <c r="D25754" s="5">
        <v>24.4</v>
      </c>
      <c r="E25754" s="5">
        <v>23.85</v>
      </c>
      <c r="F25754" s="5">
        <v>24.37</v>
      </c>
      <c r="G25754" s="5">
        <v>25.36</v>
      </c>
      <c r="H25754" s="14">
        <v>45406.677083333336</v>
      </c>
      <c r="I25754" s="4">
        <v>57.64</v>
      </c>
      <c r="J25754" s="4">
        <v>59.6</v>
      </c>
    </row>
    <row r="25755" spans="1:10">
      <c r="A25755" s="22" t="s">
        <v>27102</v>
      </c>
      <c r="B25755" s="23">
        <v>366.69232177734375</v>
      </c>
      <c r="C25755" s="14">
        <v>45407.09375</v>
      </c>
      <c r="D25755" s="4">
        <v>24.37</v>
      </c>
      <c r="E25755" s="4">
        <v>23.88</v>
      </c>
      <c r="F25755" s="4">
        <v>24.58</v>
      </c>
      <c r="G25755" s="4">
        <v>25.33</v>
      </c>
      <c r="H25755" s="9">
        <v>45406.6875</v>
      </c>
      <c r="I25755" s="5">
        <v>58.01</v>
      </c>
      <c r="J25755" s="5">
        <v>59.43</v>
      </c>
    </row>
    <row r="25756" spans="1:10">
      <c r="A25756" s="22" t="s">
        <v>27103</v>
      </c>
      <c r="B25756" s="23">
        <v>342.53298950195312</v>
      </c>
      <c r="C25756" s="9">
        <v>45407.104166666664</v>
      </c>
      <c r="D25756" s="5">
        <v>24.42</v>
      </c>
      <c r="E25756" s="5">
        <v>23.83</v>
      </c>
      <c r="F25756" s="5">
        <v>27.21</v>
      </c>
      <c r="G25756" s="5">
        <v>25.36</v>
      </c>
      <c r="H25756" s="14">
        <v>45406.697916666664</v>
      </c>
      <c r="I25756" s="4">
        <v>57.96</v>
      </c>
      <c r="J25756" s="4">
        <v>59.92</v>
      </c>
    </row>
    <row r="25757" spans="1:10">
      <c r="A25757" s="22" t="s">
        <v>27104</v>
      </c>
      <c r="B25757" s="23">
        <v>361.50302124023437</v>
      </c>
      <c r="C25757" s="14">
        <v>45407.114583333336</v>
      </c>
      <c r="D25757" s="4">
        <v>24.47</v>
      </c>
      <c r="E25757" s="4">
        <v>23.9</v>
      </c>
      <c r="F25757" s="4">
        <v>24.56</v>
      </c>
      <c r="G25757" s="4">
        <v>25.39</v>
      </c>
      <c r="H25757" s="9">
        <v>45406.708333333336</v>
      </c>
      <c r="I25757" s="5">
        <v>57.6</v>
      </c>
      <c r="J25757" s="5">
        <v>59.6</v>
      </c>
    </row>
    <row r="25758" spans="1:10">
      <c r="A25758" s="22" t="s">
        <v>27105</v>
      </c>
      <c r="B25758" s="23">
        <v>360.64828491210937</v>
      </c>
      <c r="C25758" s="9">
        <v>45407.125</v>
      </c>
      <c r="D25758" s="5">
        <v>24.34</v>
      </c>
      <c r="E25758" s="5">
        <v>23.83</v>
      </c>
      <c r="F25758" s="5">
        <v>24.26</v>
      </c>
      <c r="G25758" s="5">
        <v>25.28</v>
      </c>
      <c r="H25758" s="14">
        <v>45406.71875</v>
      </c>
      <c r="I25758" s="4">
        <v>58.09</v>
      </c>
      <c r="J25758" s="4">
        <v>59.96</v>
      </c>
    </row>
    <row r="25759" spans="1:10">
      <c r="A25759" s="22" t="s">
        <v>27106</v>
      </c>
      <c r="B25759" s="23">
        <v>363.04324340820312</v>
      </c>
      <c r="C25759" s="14">
        <v>45407.135416666664</v>
      </c>
      <c r="D25759" s="4">
        <v>24.37</v>
      </c>
      <c r="E25759" s="4">
        <v>23.83</v>
      </c>
      <c r="F25759" s="4">
        <v>24.85</v>
      </c>
      <c r="G25759" s="4">
        <v>25.33</v>
      </c>
      <c r="H25759" s="9">
        <v>45406.729166666664</v>
      </c>
      <c r="I25759" s="5">
        <v>57.69</v>
      </c>
      <c r="J25759" s="5">
        <v>59.56</v>
      </c>
    </row>
    <row r="25760" spans="1:10">
      <c r="A25760" s="22" t="s">
        <v>27107</v>
      </c>
      <c r="B25760" s="23">
        <v>374.99203491210937</v>
      </c>
      <c r="C25760" s="9">
        <v>45407.145833333336</v>
      </c>
      <c r="D25760" s="5">
        <v>24.4</v>
      </c>
      <c r="E25760" s="5">
        <v>23.83</v>
      </c>
      <c r="F25760" s="5">
        <v>24.51</v>
      </c>
      <c r="G25760" s="5">
        <v>25.41</v>
      </c>
      <c r="H25760" s="14">
        <v>45406.739583333336</v>
      </c>
      <c r="I25760" s="4">
        <v>58.05</v>
      </c>
      <c r="J25760" s="4">
        <v>59.96</v>
      </c>
    </row>
    <row r="25761" spans="1:10">
      <c r="A25761" s="22" t="s">
        <v>27108</v>
      </c>
      <c r="B25761" s="23">
        <v>359.87213134765625</v>
      </c>
      <c r="C25761" s="14">
        <v>45407.15625</v>
      </c>
      <c r="D25761" s="4">
        <v>24.29</v>
      </c>
      <c r="E25761" s="4">
        <v>23.83</v>
      </c>
      <c r="F25761" s="4">
        <v>24.48</v>
      </c>
      <c r="G25761" s="4">
        <v>25.33</v>
      </c>
      <c r="H25761" s="9">
        <v>45406.75</v>
      </c>
      <c r="I25761" s="5">
        <v>58.14</v>
      </c>
      <c r="J25761" s="5">
        <v>60.28</v>
      </c>
    </row>
    <row r="25762" spans="1:10">
      <c r="A25762" s="22" t="s">
        <v>27109</v>
      </c>
      <c r="B25762" s="23">
        <v>370.82412719726562</v>
      </c>
      <c r="C25762" s="9">
        <v>45407.166666666664</v>
      </c>
      <c r="D25762" s="5">
        <v>24.47</v>
      </c>
      <c r="E25762" s="5">
        <v>23.85</v>
      </c>
      <c r="F25762" s="5">
        <v>24.64</v>
      </c>
      <c r="G25762" s="5">
        <v>25.44</v>
      </c>
      <c r="H25762" s="14">
        <v>45406.760416666664</v>
      </c>
      <c r="I25762" s="4">
        <v>58.09</v>
      </c>
      <c r="J25762" s="4">
        <v>60.05</v>
      </c>
    </row>
    <row r="25763" spans="1:10">
      <c r="A25763" s="22" t="s">
        <v>27110</v>
      </c>
      <c r="B25763" s="23">
        <v>369.02310180664062</v>
      </c>
      <c r="C25763" s="14">
        <v>45407.177083333336</v>
      </c>
      <c r="D25763" s="4">
        <v>24.37</v>
      </c>
      <c r="E25763" s="4">
        <v>23.85</v>
      </c>
      <c r="F25763" s="4">
        <v>24.61</v>
      </c>
      <c r="G25763" s="4">
        <v>25.33</v>
      </c>
      <c r="H25763" s="9">
        <v>45406.770833333336</v>
      </c>
      <c r="I25763" s="5">
        <v>57.78</v>
      </c>
      <c r="J25763" s="5">
        <v>59.92</v>
      </c>
    </row>
    <row r="25764" spans="1:10">
      <c r="A25764" s="22" t="s">
        <v>27111</v>
      </c>
      <c r="B25764" s="23">
        <v>380.66659545898437</v>
      </c>
      <c r="C25764" s="9">
        <v>45407.1875</v>
      </c>
      <c r="D25764" s="5">
        <v>24.37</v>
      </c>
      <c r="E25764" s="5">
        <v>23.8</v>
      </c>
      <c r="F25764" s="5">
        <v>24.51</v>
      </c>
      <c r="G25764" s="5">
        <v>25.3</v>
      </c>
      <c r="H25764" s="14">
        <v>45406.78125</v>
      </c>
      <c r="I25764" s="4">
        <v>58.14</v>
      </c>
      <c r="J25764" s="4">
        <v>59.88</v>
      </c>
    </row>
    <row r="25765" spans="1:10">
      <c r="A25765" s="22" t="s">
        <v>27112</v>
      </c>
      <c r="B25765" s="23">
        <v>369.8704833984375</v>
      </c>
      <c r="C25765" s="14">
        <v>45407.197916666664</v>
      </c>
      <c r="D25765" s="4">
        <v>24.4</v>
      </c>
      <c r="E25765" s="4">
        <v>23.85</v>
      </c>
      <c r="F25765" s="4">
        <v>24.83</v>
      </c>
      <c r="G25765" s="4">
        <v>25.36</v>
      </c>
      <c r="H25765" s="9">
        <v>45406.791666666664</v>
      </c>
      <c r="I25765" s="5">
        <v>57.38</v>
      </c>
      <c r="J25765" s="5">
        <v>60.19</v>
      </c>
    </row>
    <row r="25766" spans="1:10">
      <c r="A25766" s="22" t="s">
        <v>27113</v>
      </c>
      <c r="B25766" s="23">
        <v>378.986328125</v>
      </c>
      <c r="C25766" s="9">
        <v>45407.208333333336</v>
      </c>
      <c r="D25766" s="5">
        <v>24.37</v>
      </c>
      <c r="E25766" s="5">
        <v>23.88</v>
      </c>
      <c r="F25766" s="5">
        <v>24.64</v>
      </c>
      <c r="G25766" s="5">
        <v>25.33</v>
      </c>
      <c r="H25766" s="14">
        <v>45406.802083333336</v>
      </c>
      <c r="I25766" s="4">
        <v>57.69</v>
      </c>
      <c r="J25766" s="4">
        <v>60.1</v>
      </c>
    </row>
    <row r="25767" spans="1:10">
      <c r="A25767" s="22" t="s">
        <v>27114</v>
      </c>
      <c r="B25767" s="23">
        <v>388.76321411132812</v>
      </c>
      <c r="C25767" s="14">
        <v>45407.21875</v>
      </c>
      <c r="D25767" s="4">
        <v>24.4</v>
      </c>
      <c r="E25767" s="4">
        <v>23.8</v>
      </c>
      <c r="F25767" s="4">
        <v>24.75</v>
      </c>
      <c r="G25767" s="4">
        <v>25.33</v>
      </c>
      <c r="H25767" s="9">
        <v>45406.8125</v>
      </c>
      <c r="I25767" s="5">
        <v>58.36</v>
      </c>
      <c r="J25767" s="5">
        <v>60.14</v>
      </c>
    </row>
    <row r="25768" spans="1:10">
      <c r="A25768" s="22" t="s">
        <v>27115</v>
      </c>
      <c r="B25768" s="23">
        <v>395.34393310546875</v>
      </c>
      <c r="C25768" s="9">
        <v>45407.229166666664</v>
      </c>
      <c r="D25768" s="5">
        <v>24.37</v>
      </c>
      <c r="E25768" s="5">
        <v>23.83</v>
      </c>
      <c r="F25768" s="5">
        <v>24.61</v>
      </c>
      <c r="G25768" s="5">
        <v>25.3</v>
      </c>
      <c r="H25768" s="14">
        <v>45406.822916666664</v>
      </c>
      <c r="I25768" s="4">
        <v>58.46</v>
      </c>
      <c r="J25768" s="4">
        <v>60.41</v>
      </c>
    </row>
    <row r="25769" spans="1:10">
      <c r="A25769" s="22" t="s">
        <v>27116</v>
      </c>
      <c r="B25769" s="23">
        <v>381.35260009765625</v>
      </c>
      <c r="C25769" s="14">
        <v>45407.239583333336</v>
      </c>
      <c r="D25769" s="4">
        <v>24.42</v>
      </c>
      <c r="E25769" s="4">
        <v>23.83</v>
      </c>
      <c r="F25769" s="4">
        <v>24.77</v>
      </c>
      <c r="G25769" s="4">
        <v>25.33</v>
      </c>
      <c r="H25769" s="9">
        <v>45406.833333333336</v>
      </c>
      <c r="I25769" s="5">
        <v>58.28</v>
      </c>
      <c r="J25769" s="5">
        <v>60.33</v>
      </c>
    </row>
    <row r="25770" spans="1:10">
      <c r="A25770" s="22" t="s">
        <v>27117</v>
      </c>
      <c r="B25770" s="23">
        <v>385.60678100585937</v>
      </c>
      <c r="C25770" s="9">
        <v>45407.25</v>
      </c>
      <c r="D25770" s="5">
        <v>24.37</v>
      </c>
      <c r="E25770" s="5">
        <v>23.88</v>
      </c>
      <c r="F25770" s="5">
        <v>24.4</v>
      </c>
      <c r="G25770" s="5">
        <v>25.3</v>
      </c>
      <c r="H25770" s="14">
        <v>45406.84375</v>
      </c>
      <c r="I25770" s="4">
        <v>58.09</v>
      </c>
      <c r="J25770" s="4">
        <v>60.33</v>
      </c>
    </row>
    <row r="25771" spans="1:10">
      <c r="A25771" s="22" t="s">
        <v>27118</v>
      </c>
      <c r="B25771" s="23">
        <v>389.86843872070313</v>
      </c>
      <c r="C25771" s="14">
        <v>45407.260416666664</v>
      </c>
      <c r="D25771" s="4">
        <v>24.37</v>
      </c>
      <c r="E25771" s="4">
        <v>23.8</v>
      </c>
      <c r="F25771" s="4">
        <v>24.77</v>
      </c>
      <c r="G25771" s="4">
        <v>25.28</v>
      </c>
      <c r="H25771" s="9">
        <v>45406.854166666664</v>
      </c>
      <c r="I25771" s="5">
        <v>57.78</v>
      </c>
      <c r="J25771" s="5">
        <v>60.1</v>
      </c>
    </row>
    <row r="25772" spans="1:10">
      <c r="A25772" s="22" t="s">
        <v>27119</v>
      </c>
      <c r="B25772" s="23">
        <v>399.11563110351562</v>
      </c>
      <c r="C25772" s="9">
        <v>45407.270833333336</v>
      </c>
      <c r="D25772" s="5">
        <v>24.4</v>
      </c>
      <c r="E25772" s="5">
        <v>23.83</v>
      </c>
      <c r="F25772" s="5">
        <v>24.51</v>
      </c>
      <c r="G25772" s="5">
        <v>25.39</v>
      </c>
      <c r="H25772" s="14">
        <v>45406.864583333336</v>
      </c>
      <c r="I25772" s="4">
        <v>57.73</v>
      </c>
      <c r="J25772" s="4">
        <v>60.05</v>
      </c>
    </row>
    <row r="25773" spans="1:10">
      <c r="A25773" s="22" t="s">
        <v>27120</v>
      </c>
      <c r="B25773" s="23">
        <v>376.42459106445313</v>
      </c>
      <c r="C25773" s="14">
        <v>45407.28125</v>
      </c>
      <c r="D25773" s="4">
        <v>24.42</v>
      </c>
      <c r="E25773" s="4">
        <v>23.83</v>
      </c>
      <c r="F25773" s="4">
        <v>24.51</v>
      </c>
      <c r="G25773" s="4">
        <v>25.39</v>
      </c>
      <c r="H25773" s="9">
        <v>45406.875</v>
      </c>
      <c r="I25773" s="5">
        <v>58.41</v>
      </c>
      <c r="J25773" s="5">
        <v>60.28</v>
      </c>
    </row>
    <row r="25774" spans="1:10">
      <c r="A25774" s="22" t="s">
        <v>27121</v>
      </c>
      <c r="B25774" s="23">
        <v>379.66156005859375</v>
      </c>
      <c r="C25774" s="9">
        <v>45407.291666666664</v>
      </c>
      <c r="D25774" s="5">
        <v>24.42</v>
      </c>
      <c r="E25774" s="5">
        <v>23.83</v>
      </c>
      <c r="F25774" s="5">
        <v>24.72</v>
      </c>
      <c r="G25774" s="5">
        <v>25.39</v>
      </c>
      <c r="H25774" s="14">
        <v>45406.885416666664</v>
      </c>
      <c r="I25774" s="4">
        <v>58.05</v>
      </c>
      <c r="J25774" s="4">
        <v>60.05</v>
      </c>
    </row>
    <row r="25775" spans="1:10">
      <c r="A25775" s="22" t="s">
        <v>27122</v>
      </c>
      <c r="B25775" s="23">
        <v>383.14797973632812</v>
      </c>
      <c r="C25775" s="14">
        <v>45407.302083333336</v>
      </c>
      <c r="D25775" s="4">
        <v>24.45</v>
      </c>
      <c r="E25775" s="4">
        <v>23.9</v>
      </c>
      <c r="F25775" s="4">
        <v>24.58</v>
      </c>
      <c r="G25775" s="4">
        <v>25.39</v>
      </c>
      <c r="H25775" s="9">
        <v>45406.895833333336</v>
      </c>
      <c r="I25775" s="5">
        <v>57.91</v>
      </c>
      <c r="J25775" s="5">
        <v>59.92</v>
      </c>
    </row>
    <row r="25776" spans="1:10">
      <c r="A25776" s="22" t="s">
        <v>27123</v>
      </c>
      <c r="B25776" s="23">
        <v>383.6448974609375</v>
      </c>
      <c r="C25776" s="9">
        <v>45407.3125</v>
      </c>
      <c r="D25776" s="5">
        <v>24.34</v>
      </c>
      <c r="E25776" s="5">
        <v>23.83</v>
      </c>
      <c r="F25776" s="5">
        <v>24.45</v>
      </c>
      <c r="G25776" s="5">
        <v>25.33</v>
      </c>
      <c r="H25776" s="14">
        <v>45406.90625</v>
      </c>
      <c r="I25776" s="4">
        <v>58.09</v>
      </c>
      <c r="J25776" s="4">
        <v>60.05</v>
      </c>
    </row>
    <row r="25777" spans="1:10">
      <c r="A25777" s="22" t="s">
        <v>27124</v>
      </c>
      <c r="B25777" s="23">
        <v>381.15249633789062</v>
      </c>
      <c r="C25777" s="14">
        <v>45407.322916666664</v>
      </c>
      <c r="D25777" s="4">
        <v>24.4</v>
      </c>
      <c r="E25777" s="4">
        <v>23.9</v>
      </c>
      <c r="F25777" s="4">
        <v>24.58</v>
      </c>
      <c r="G25777" s="4">
        <v>25.3</v>
      </c>
      <c r="H25777" s="9">
        <v>45406.916666666664</v>
      </c>
      <c r="I25777" s="5">
        <v>57.51</v>
      </c>
      <c r="J25777" s="5">
        <v>59.82</v>
      </c>
    </row>
    <row r="25778" spans="1:10">
      <c r="A25778" s="22" t="s">
        <v>27125</v>
      </c>
      <c r="B25778" s="23">
        <v>380.52587890625</v>
      </c>
      <c r="C25778" s="9">
        <v>45407.333333333336</v>
      </c>
      <c r="D25778" s="5">
        <v>24.45</v>
      </c>
      <c r="E25778" s="5">
        <v>23.9</v>
      </c>
      <c r="F25778" s="5">
        <v>24.67</v>
      </c>
      <c r="G25778" s="5">
        <v>25.44</v>
      </c>
      <c r="H25778" s="14">
        <v>45406.927083333336</v>
      </c>
      <c r="I25778" s="4">
        <v>57.87</v>
      </c>
      <c r="J25778" s="4">
        <v>59.74</v>
      </c>
    </row>
    <row r="25779" spans="1:10">
      <c r="A25779" s="22" t="s">
        <v>27126</v>
      </c>
      <c r="B25779" s="23">
        <v>387.7086181640625</v>
      </c>
      <c r="C25779" s="14">
        <v>45407.34375</v>
      </c>
      <c r="D25779" s="4">
        <v>24.45</v>
      </c>
      <c r="E25779" s="4">
        <v>23.88</v>
      </c>
      <c r="F25779" s="4">
        <v>24.72</v>
      </c>
      <c r="G25779" s="4">
        <v>25.39</v>
      </c>
      <c r="H25779" s="9">
        <v>45406.9375</v>
      </c>
      <c r="I25779" s="5">
        <v>57.46</v>
      </c>
      <c r="J25779" s="5">
        <v>59.92</v>
      </c>
    </row>
    <row r="25780" spans="1:10">
      <c r="A25780" s="22" t="s">
        <v>27127</v>
      </c>
      <c r="B25780" s="23">
        <v>383.44937133789062</v>
      </c>
      <c r="C25780" s="9">
        <v>45407.354166666664</v>
      </c>
      <c r="D25780" s="5">
        <v>24.34</v>
      </c>
      <c r="E25780" s="5">
        <v>23.85</v>
      </c>
      <c r="F25780" s="5">
        <v>24.29</v>
      </c>
      <c r="G25780" s="5">
        <v>25.39</v>
      </c>
      <c r="H25780" s="14">
        <v>45406.947916666664</v>
      </c>
      <c r="I25780" s="4">
        <v>57.91</v>
      </c>
      <c r="J25780" s="4">
        <v>60.01</v>
      </c>
    </row>
    <row r="25781" spans="1:10">
      <c r="A25781" s="22" t="s">
        <v>27128</v>
      </c>
      <c r="B25781" s="23">
        <v>390.3035888671875</v>
      </c>
      <c r="C25781" s="14">
        <v>45407.364583333336</v>
      </c>
      <c r="D25781" s="4">
        <v>24.4</v>
      </c>
      <c r="E25781" s="4">
        <v>23.83</v>
      </c>
      <c r="F25781" s="4">
        <v>24.85</v>
      </c>
      <c r="G25781" s="4">
        <v>25.39</v>
      </c>
      <c r="H25781" s="9">
        <v>45406.958333333336</v>
      </c>
      <c r="I25781" s="5">
        <v>57.91</v>
      </c>
      <c r="J25781" s="5">
        <v>59.82</v>
      </c>
    </row>
    <row r="25782" spans="1:10">
      <c r="A25782" s="22" t="s">
        <v>27129</v>
      </c>
      <c r="B25782" s="23">
        <v>378.415771484375</v>
      </c>
      <c r="C25782" s="9">
        <v>45407.375</v>
      </c>
      <c r="D25782" s="5">
        <v>24.34</v>
      </c>
      <c r="E25782" s="5">
        <v>23.85</v>
      </c>
      <c r="F25782" s="5">
        <v>24.42</v>
      </c>
      <c r="G25782" s="5">
        <v>25.36</v>
      </c>
      <c r="H25782" s="14">
        <v>45406.96875</v>
      </c>
      <c r="I25782" s="4">
        <v>57.1</v>
      </c>
      <c r="J25782" s="4">
        <v>59.82</v>
      </c>
    </row>
    <row r="25783" spans="1:10">
      <c r="A25783" s="22" t="s">
        <v>27130</v>
      </c>
      <c r="B25783" s="23">
        <v>378.28244018554687</v>
      </c>
      <c r="C25783" s="14">
        <v>45407.385416666664</v>
      </c>
      <c r="D25783" s="4">
        <v>24.37</v>
      </c>
      <c r="E25783" s="4">
        <v>23.85</v>
      </c>
      <c r="F25783" s="4">
        <v>24.48</v>
      </c>
      <c r="G25783" s="4">
        <v>25.33</v>
      </c>
      <c r="H25783" s="9">
        <v>45406.979166666664</v>
      </c>
      <c r="I25783" s="5">
        <v>57.87</v>
      </c>
      <c r="J25783" s="5">
        <v>59.78</v>
      </c>
    </row>
    <row r="25784" spans="1:10">
      <c r="A25784" s="22" t="s">
        <v>27131</v>
      </c>
      <c r="B25784" s="23">
        <v>380.17095947265625</v>
      </c>
      <c r="C25784" s="9">
        <v>45407.395833333336</v>
      </c>
      <c r="D25784" s="5">
        <v>24.37</v>
      </c>
      <c r="E25784" s="5">
        <v>23.85</v>
      </c>
      <c r="F25784" s="5">
        <v>25.01</v>
      </c>
      <c r="G25784" s="5">
        <v>25.41</v>
      </c>
      <c r="H25784" s="14">
        <v>45406.989583333336</v>
      </c>
      <c r="I25784" s="4">
        <v>57.87</v>
      </c>
      <c r="J25784" s="4">
        <v>59.65</v>
      </c>
    </row>
    <row r="25785" spans="1:10">
      <c r="A25785" s="22" t="s">
        <v>27132</v>
      </c>
      <c r="B25785" s="23">
        <v>379.90927124023437</v>
      </c>
      <c r="C25785" s="14">
        <v>45407.40625</v>
      </c>
      <c r="D25785" s="4">
        <v>24.37</v>
      </c>
      <c r="E25785" s="4">
        <v>23.85</v>
      </c>
      <c r="F25785" s="4">
        <v>24.42</v>
      </c>
      <c r="G25785" s="4">
        <v>25.33</v>
      </c>
      <c r="H25785" s="9">
        <v>45407</v>
      </c>
      <c r="I25785" s="5">
        <v>57.96</v>
      </c>
      <c r="J25785" s="5">
        <v>59.6</v>
      </c>
    </row>
    <row r="25786" spans="1:10">
      <c r="A25786" s="22" t="s">
        <v>27133</v>
      </c>
      <c r="B25786" s="23">
        <v>377.16397094726562</v>
      </c>
      <c r="C25786" s="9">
        <v>45407.416666666664</v>
      </c>
      <c r="D25786" s="5">
        <v>24.4</v>
      </c>
      <c r="E25786" s="5">
        <v>23.85</v>
      </c>
      <c r="F25786" s="5">
        <v>24.45</v>
      </c>
      <c r="G25786" s="5">
        <v>25.28</v>
      </c>
      <c r="H25786" s="14">
        <v>45407.010416666664</v>
      </c>
      <c r="I25786" s="4">
        <v>57.1</v>
      </c>
      <c r="J25786" s="4">
        <v>59.56</v>
      </c>
    </row>
    <row r="25787" spans="1:10">
      <c r="A25787" s="22" t="s">
        <v>27134</v>
      </c>
      <c r="B25787" s="23">
        <v>388.77874755859375</v>
      </c>
      <c r="C25787" s="14">
        <v>45407.427083333336</v>
      </c>
      <c r="D25787" s="4">
        <v>24.42</v>
      </c>
      <c r="E25787" s="4">
        <v>23.9</v>
      </c>
      <c r="F25787" s="4">
        <v>24.64</v>
      </c>
      <c r="G25787" s="4">
        <v>25.33</v>
      </c>
      <c r="H25787" s="9">
        <v>45407.020833333336</v>
      </c>
      <c r="I25787" s="5">
        <v>57.96</v>
      </c>
      <c r="J25787" s="5">
        <v>59.78</v>
      </c>
    </row>
    <row r="25788" spans="1:10">
      <c r="A25788" s="22" t="s">
        <v>27135</v>
      </c>
      <c r="B25788" s="23">
        <v>392.7919921875</v>
      </c>
      <c r="C25788" s="9">
        <v>45407.4375</v>
      </c>
      <c r="D25788" s="5">
        <v>24.45</v>
      </c>
      <c r="E25788" s="5">
        <v>23.9</v>
      </c>
      <c r="F25788" s="5">
        <v>24.88</v>
      </c>
      <c r="G25788" s="5">
        <v>25.44</v>
      </c>
      <c r="H25788" s="14">
        <v>45407.03125</v>
      </c>
      <c r="I25788" s="4">
        <v>57.6</v>
      </c>
      <c r="J25788" s="4">
        <v>59.69</v>
      </c>
    </row>
    <row r="25789" spans="1:10">
      <c r="A25789" s="22" t="s">
        <v>27136</v>
      </c>
      <c r="B25789" s="23">
        <v>393.25048828125</v>
      </c>
      <c r="C25789" s="14">
        <v>45407.447916666664</v>
      </c>
      <c r="D25789" s="4">
        <v>24.42</v>
      </c>
      <c r="E25789" s="4">
        <v>23.9</v>
      </c>
      <c r="F25789" s="4">
        <v>24.56</v>
      </c>
      <c r="G25789" s="4">
        <v>25.39</v>
      </c>
      <c r="H25789" s="9">
        <v>45407.041666666664</v>
      </c>
      <c r="I25789" s="5">
        <v>57.87</v>
      </c>
      <c r="J25789" s="5">
        <v>59.6</v>
      </c>
    </row>
    <row r="25790" spans="1:10">
      <c r="A25790" s="22" t="s">
        <v>27137</v>
      </c>
      <c r="B25790" s="23">
        <v>385.83261108398437</v>
      </c>
      <c r="C25790" s="9">
        <v>45407.458333333336</v>
      </c>
      <c r="D25790" s="5">
        <v>24.37</v>
      </c>
      <c r="E25790" s="5">
        <v>23.88</v>
      </c>
      <c r="F25790" s="5">
        <v>24.4</v>
      </c>
      <c r="G25790" s="5">
        <v>25.36</v>
      </c>
      <c r="H25790" s="14">
        <v>45407.052083333336</v>
      </c>
      <c r="I25790" s="4">
        <v>57.69</v>
      </c>
      <c r="J25790" s="4">
        <v>59.74</v>
      </c>
    </row>
    <row r="25791" spans="1:10">
      <c r="A25791" s="22" t="s">
        <v>27138</v>
      </c>
      <c r="B25791" s="23">
        <v>387.72760009765625</v>
      </c>
      <c r="C25791" s="14">
        <v>45407.46875</v>
      </c>
      <c r="D25791" s="4">
        <v>24.42</v>
      </c>
      <c r="E25791" s="4">
        <v>23.88</v>
      </c>
      <c r="F25791" s="4">
        <v>24.53</v>
      </c>
      <c r="G25791" s="4">
        <v>25.39</v>
      </c>
      <c r="H25791" s="9">
        <v>45407.0625</v>
      </c>
      <c r="I25791" s="5">
        <v>57.78</v>
      </c>
      <c r="J25791" s="5">
        <v>59.74</v>
      </c>
    </row>
    <row r="25792" spans="1:10">
      <c r="A25792" s="22" t="s">
        <v>27139</v>
      </c>
      <c r="B25792" s="23">
        <v>390.68850708007812</v>
      </c>
      <c r="C25792" s="9">
        <v>45407.479166666664</v>
      </c>
      <c r="D25792" s="5">
        <v>24.47</v>
      </c>
      <c r="E25792" s="5">
        <v>23.88</v>
      </c>
      <c r="F25792" s="5">
        <v>24.77</v>
      </c>
      <c r="G25792" s="5">
        <v>25.36</v>
      </c>
      <c r="H25792" s="14">
        <v>45407.072916666664</v>
      </c>
      <c r="I25792" s="4">
        <v>57.64</v>
      </c>
      <c r="J25792" s="4">
        <v>60.05</v>
      </c>
    </row>
    <row r="25793" spans="1:10">
      <c r="A25793" s="22" t="s">
        <v>27140</v>
      </c>
      <c r="B25793" s="23">
        <v>390.37466430664062</v>
      </c>
      <c r="C25793" s="14">
        <v>45407.489583333336</v>
      </c>
      <c r="D25793" s="4">
        <v>24.4</v>
      </c>
      <c r="E25793" s="4">
        <v>23.88</v>
      </c>
      <c r="F25793" s="4">
        <v>24.8</v>
      </c>
      <c r="G25793" s="4">
        <v>25.3</v>
      </c>
      <c r="H25793" s="9">
        <v>45407.083333333336</v>
      </c>
      <c r="I25793" s="5">
        <v>57.96</v>
      </c>
      <c r="J25793" s="5">
        <v>59.78</v>
      </c>
    </row>
    <row r="25794" spans="1:10">
      <c r="A25794" s="22" t="s">
        <v>27141</v>
      </c>
      <c r="B25794" s="23">
        <v>392.04763793945312</v>
      </c>
      <c r="C25794" s="9">
        <v>45407.5</v>
      </c>
      <c r="D25794" s="5">
        <v>24.34</v>
      </c>
      <c r="E25794" s="5">
        <v>23.83</v>
      </c>
      <c r="F25794" s="5">
        <v>24.45</v>
      </c>
      <c r="G25794" s="5">
        <v>25.36</v>
      </c>
      <c r="H25794" s="14">
        <v>45407.09375</v>
      </c>
      <c r="I25794" s="4">
        <v>57.91</v>
      </c>
      <c r="J25794" s="4">
        <v>59.74</v>
      </c>
    </row>
    <row r="25795" spans="1:10">
      <c r="A25795" s="22" t="s">
        <v>27142</v>
      </c>
      <c r="B25795" s="23">
        <v>387.50372314453125</v>
      </c>
      <c r="C25795" s="14">
        <v>45407.510416666664</v>
      </c>
      <c r="D25795" s="4">
        <v>24.37</v>
      </c>
      <c r="E25795" s="4">
        <v>23.85</v>
      </c>
      <c r="F25795" s="4">
        <v>24.31</v>
      </c>
      <c r="G25795" s="4">
        <v>25.33</v>
      </c>
      <c r="H25795" s="9">
        <v>45407.104166666664</v>
      </c>
      <c r="I25795" s="5">
        <v>57.6</v>
      </c>
      <c r="J25795" s="5">
        <v>59.88</v>
      </c>
    </row>
    <row r="25796" spans="1:10">
      <c r="A25796" s="22" t="s">
        <v>27143</v>
      </c>
      <c r="B25796" s="23">
        <v>383.79351806640625</v>
      </c>
      <c r="C25796" s="9">
        <v>45407.520833333336</v>
      </c>
      <c r="D25796" s="5">
        <v>24.4</v>
      </c>
      <c r="E25796" s="5">
        <v>23.88</v>
      </c>
      <c r="F25796" s="5">
        <v>24.42</v>
      </c>
      <c r="G25796" s="5">
        <v>25.33</v>
      </c>
      <c r="H25796" s="14">
        <v>45407.114583333336</v>
      </c>
      <c r="I25796" s="4">
        <v>56.97</v>
      </c>
      <c r="J25796" s="4">
        <v>59.51</v>
      </c>
    </row>
    <row r="25797" spans="1:10">
      <c r="A25797" s="22" t="s">
        <v>27144</v>
      </c>
      <c r="B25797" s="23">
        <v>380.17645263671875</v>
      </c>
      <c r="C25797" s="14">
        <v>45407.53125</v>
      </c>
      <c r="D25797" s="4">
        <v>24.42</v>
      </c>
      <c r="E25797" s="4">
        <v>23.88</v>
      </c>
      <c r="F25797" s="4">
        <v>24.8</v>
      </c>
      <c r="G25797" s="4">
        <v>25.44</v>
      </c>
      <c r="H25797" s="9">
        <v>45407.125</v>
      </c>
      <c r="I25797" s="5">
        <v>57.64</v>
      </c>
      <c r="J25797" s="5">
        <v>59.82</v>
      </c>
    </row>
    <row r="25798" spans="1:10">
      <c r="A25798" s="22" t="s">
        <v>27145</v>
      </c>
      <c r="B25798" s="23">
        <v>383.78378295898437</v>
      </c>
      <c r="C25798" s="9">
        <v>45407.541666666664</v>
      </c>
      <c r="D25798" s="5">
        <v>24.42</v>
      </c>
      <c r="E25798" s="5">
        <v>23.88</v>
      </c>
      <c r="F25798" s="5">
        <v>24.61</v>
      </c>
      <c r="G25798" s="5">
        <v>25.47</v>
      </c>
      <c r="H25798" s="14">
        <v>45407.135416666664</v>
      </c>
      <c r="I25798" s="4">
        <v>57.42</v>
      </c>
      <c r="J25798" s="4">
        <v>59.74</v>
      </c>
    </row>
    <row r="25799" spans="1:10">
      <c r="A25799" s="22" t="s">
        <v>27146</v>
      </c>
      <c r="B25799" s="23">
        <v>381.7103271484375</v>
      </c>
      <c r="C25799" s="14">
        <v>45407.552083333336</v>
      </c>
      <c r="D25799" s="4">
        <v>24.42</v>
      </c>
      <c r="E25799" s="4">
        <v>23.85</v>
      </c>
      <c r="F25799" s="4">
        <v>24.53</v>
      </c>
      <c r="G25799" s="4">
        <v>25.41</v>
      </c>
      <c r="H25799" s="9">
        <v>45407.145833333336</v>
      </c>
      <c r="I25799" s="5">
        <v>57.82</v>
      </c>
      <c r="J25799" s="5">
        <v>59.74</v>
      </c>
    </row>
    <row r="25800" spans="1:10">
      <c r="A25800" s="22" t="s">
        <v>27147</v>
      </c>
      <c r="B25800" s="23">
        <v>385.52908325195312</v>
      </c>
      <c r="C25800" s="9">
        <v>45407.5625</v>
      </c>
      <c r="D25800" s="5">
        <v>24.37</v>
      </c>
      <c r="E25800" s="5">
        <v>23.83</v>
      </c>
      <c r="F25800" s="5">
        <v>24.45</v>
      </c>
      <c r="G25800" s="5">
        <v>25.47</v>
      </c>
      <c r="H25800" s="14">
        <v>45407.15625</v>
      </c>
      <c r="I25800" s="4">
        <v>58.18</v>
      </c>
      <c r="J25800" s="4">
        <v>59.88</v>
      </c>
    </row>
    <row r="25801" spans="1:10">
      <c r="A25801" s="22" t="s">
        <v>27148</v>
      </c>
      <c r="B25801" s="23">
        <v>391.45596313476562</v>
      </c>
      <c r="C25801" s="14">
        <v>45407.572916666664</v>
      </c>
      <c r="D25801" s="4">
        <v>24.4</v>
      </c>
      <c r="E25801" s="4">
        <v>23.83</v>
      </c>
      <c r="F25801" s="4">
        <v>24.42</v>
      </c>
      <c r="G25801" s="4">
        <v>25.41</v>
      </c>
      <c r="H25801" s="9">
        <v>45407.166666666664</v>
      </c>
      <c r="I25801" s="5">
        <v>57.38</v>
      </c>
      <c r="J25801" s="5">
        <v>59.82</v>
      </c>
    </row>
    <row r="25802" spans="1:10">
      <c r="A25802" s="22" t="s">
        <v>27149</v>
      </c>
      <c r="B25802" s="23">
        <v>379.76651000976562</v>
      </c>
      <c r="C25802" s="9">
        <v>45407.583333333336</v>
      </c>
      <c r="D25802" s="5">
        <v>24.45</v>
      </c>
      <c r="E25802" s="5">
        <v>23.88</v>
      </c>
      <c r="F25802" s="5">
        <v>25.01</v>
      </c>
      <c r="G25802" s="5">
        <v>25.47</v>
      </c>
      <c r="H25802" s="14">
        <v>45407.177083333336</v>
      </c>
      <c r="I25802" s="4">
        <v>57.73</v>
      </c>
      <c r="J25802" s="4">
        <v>59.78</v>
      </c>
    </row>
    <row r="25803" spans="1:10">
      <c r="A25803" s="22" t="s">
        <v>27150</v>
      </c>
      <c r="B25803" s="23">
        <v>376.36807250976562</v>
      </c>
      <c r="C25803" s="14">
        <v>45407.59375</v>
      </c>
      <c r="D25803" s="4">
        <v>24.37</v>
      </c>
      <c r="E25803" s="4">
        <v>23.83</v>
      </c>
      <c r="F25803" s="4">
        <v>24.53</v>
      </c>
      <c r="G25803" s="4">
        <v>25.36</v>
      </c>
      <c r="H25803" s="9">
        <v>45407.1875</v>
      </c>
      <c r="I25803" s="5">
        <v>57.64</v>
      </c>
      <c r="J25803" s="5">
        <v>59.78</v>
      </c>
    </row>
    <row r="25804" spans="1:10">
      <c r="A25804" s="22" t="s">
        <v>27151</v>
      </c>
      <c r="B25804" s="23">
        <v>380.76803588867187</v>
      </c>
      <c r="C25804" s="9">
        <v>45407.604166666664</v>
      </c>
      <c r="D25804" s="5">
        <v>24.4</v>
      </c>
      <c r="E25804" s="5">
        <v>23.88</v>
      </c>
      <c r="F25804" s="5">
        <v>24.61</v>
      </c>
      <c r="G25804" s="5">
        <v>25.39</v>
      </c>
      <c r="H25804" s="14">
        <v>45407.197916666664</v>
      </c>
      <c r="I25804" s="4">
        <v>57.06</v>
      </c>
      <c r="J25804" s="4">
        <v>59.6</v>
      </c>
    </row>
    <row r="25805" spans="1:10">
      <c r="A25805" s="22" t="s">
        <v>27152</v>
      </c>
      <c r="B25805" s="23">
        <v>379.58218383789062</v>
      </c>
      <c r="C25805" s="14">
        <v>45407.614583333336</v>
      </c>
      <c r="D25805" s="4">
        <v>24.4</v>
      </c>
      <c r="E25805" s="4">
        <v>23.9</v>
      </c>
      <c r="F25805" s="4">
        <v>24.64</v>
      </c>
      <c r="G25805" s="4">
        <v>25.39</v>
      </c>
      <c r="H25805" s="9">
        <v>45407.208333333336</v>
      </c>
      <c r="I25805" s="5">
        <v>57.33</v>
      </c>
      <c r="J25805" s="5">
        <v>59.24</v>
      </c>
    </row>
    <row r="25806" spans="1:10">
      <c r="A25806" s="22" t="s">
        <v>27153</v>
      </c>
      <c r="B25806" s="23">
        <v>382.69091796875</v>
      </c>
      <c r="C25806" s="9">
        <v>45407.625</v>
      </c>
      <c r="D25806" s="5">
        <v>24.37</v>
      </c>
      <c r="E25806" s="5">
        <v>23.85</v>
      </c>
      <c r="F25806" s="5">
        <v>24.4</v>
      </c>
      <c r="G25806" s="5">
        <v>25.41</v>
      </c>
      <c r="H25806" s="14">
        <v>45407.21875</v>
      </c>
      <c r="I25806" s="4">
        <v>57.24</v>
      </c>
      <c r="J25806" s="4">
        <v>59.43</v>
      </c>
    </row>
    <row r="25807" spans="1:10">
      <c r="A25807" s="22" t="s">
        <v>27154</v>
      </c>
      <c r="B25807" s="23">
        <v>380.44088745117187</v>
      </c>
      <c r="C25807" s="14">
        <v>45407.635416666664</v>
      </c>
      <c r="D25807" s="4">
        <v>24.4</v>
      </c>
      <c r="E25807" s="4">
        <v>23.85</v>
      </c>
      <c r="F25807" s="4">
        <v>24.75</v>
      </c>
      <c r="G25807" s="4">
        <v>25.44</v>
      </c>
      <c r="H25807" s="9">
        <v>45407.229166666664</v>
      </c>
      <c r="I25807" s="5">
        <v>57.42</v>
      </c>
      <c r="J25807" s="5">
        <v>59.33</v>
      </c>
    </row>
    <row r="25808" spans="1:10">
      <c r="A25808" s="22" t="s">
        <v>27155</v>
      </c>
      <c r="B25808" s="23">
        <v>385.15264892578125</v>
      </c>
      <c r="C25808" s="9">
        <v>45407.645833333336</v>
      </c>
      <c r="D25808" s="5">
        <v>24.4</v>
      </c>
      <c r="E25808" s="5">
        <v>23.88</v>
      </c>
      <c r="F25808" s="5">
        <v>24.8</v>
      </c>
      <c r="G25808" s="5">
        <v>25.36</v>
      </c>
      <c r="H25808" s="14">
        <v>45407.239583333336</v>
      </c>
      <c r="I25808" s="4">
        <v>57.06</v>
      </c>
      <c r="J25808" s="4">
        <v>59.15</v>
      </c>
    </row>
    <row r="25809" spans="1:10">
      <c r="A25809" s="22" t="s">
        <v>27156</v>
      </c>
      <c r="B25809" s="23">
        <v>393.41888427734375</v>
      </c>
      <c r="C25809" s="14">
        <v>45407.65625</v>
      </c>
      <c r="D25809" s="4">
        <v>24.45</v>
      </c>
      <c r="E25809" s="4">
        <v>23.93</v>
      </c>
      <c r="F25809" s="4">
        <v>24.48</v>
      </c>
      <c r="G25809" s="4">
        <v>25.39</v>
      </c>
      <c r="H25809" s="9">
        <v>45407.25</v>
      </c>
      <c r="I25809" s="5">
        <v>56.79</v>
      </c>
      <c r="J25809" s="5">
        <v>59.15</v>
      </c>
    </row>
    <row r="25810" spans="1:10">
      <c r="A25810" s="22" t="s">
        <v>27157</v>
      </c>
      <c r="B25810" s="23">
        <v>360.39108276367188</v>
      </c>
      <c r="C25810" s="9">
        <v>45407.666666666664</v>
      </c>
      <c r="D25810" s="5">
        <v>24.47</v>
      </c>
      <c r="E25810" s="5">
        <v>23.9</v>
      </c>
      <c r="F25810" s="5">
        <v>24.45</v>
      </c>
      <c r="G25810" s="5">
        <v>25.41</v>
      </c>
      <c r="H25810" s="14">
        <v>45407.260416666664</v>
      </c>
      <c r="I25810" s="4">
        <v>57.28</v>
      </c>
      <c r="J25810" s="4">
        <v>59.43</v>
      </c>
    </row>
    <row r="25811" spans="1:10">
      <c r="A25811" s="22" t="s">
        <v>27158</v>
      </c>
      <c r="B25811" s="23">
        <v>379.42391967773437</v>
      </c>
      <c r="C25811" s="14">
        <v>45407.677083333336</v>
      </c>
      <c r="D25811" s="4">
        <v>24.42</v>
      </c>
      <c r="E25811" s="4">
        <v>23.83</v>
      </c>
      <c r="F25811" s="4">
        <v>24.58</v>
      </c>
      <c r="G25811" s="4">
        <v>25.47</v>
      </c>
      <c r="H25811" s="9">
        <v>45407.270833333336</v>
      </c>
      <c r="I25811" s="5">
        <v>57.42</v>
      </c>
      <c r="J25811" s="5">
        <v>59.38</v>
      </c>
    </row>
    <row r="25812" spans="1:10">
      <c r="A25812" s="22" t="s">
        <v>27159</v>
      </c>
      <c r="B25812" s="23">
        <v>371.6524658203125</v>
      </c>
      <c r="C25812" s="9">
        <v>45407.6875</v>
      </c>
      <c r="D25812" s="5">
        <v>24.45</v>
      </c>
      <c r="E25812" s="5">
        <v>23.88</v>
      </c>
      <c r="F25812" s="5">
        <v>24.56</v>
      </c>
      <c r="G25812" s="5">
        <v>25.39</v>
      </c>
      <c r="H25812" s="14">
        <v>45407.28125</v>
      </c>
      <c r="I25812" s="4">
        <v>57.19</v>
      </c>
      <c r="J25812" s="4">
        <v>59.43</v>
      </c>
    </row>
    <row r="25813" spans="1:10">
      <c r="A25813" s="22" t="s">
        <v>27160</v>
      </c>
      <c r="B25813" s="23">
        <v>372.80917358398437</v>
      </c>
      <c r="C25813" s="14">
        <v>45407.697916666664</v>
      </c>
      <c r="D25813" s="4">
        <v>24.47</v>
      </c>
      <c r="E25813" s="4">
        <v>23.9</v>
      </c>
      <c r="F25813" s="4">
        <v>24.56</v>
      </c>
      <c r="G25813" s="4">
        <v>25.39</v>
      </c>
      <c r="H25813" s="9">
        <v>45407.291666666664</v>
      </c>
      <c r="I25813" s="5">
        <v>56.97</v>
      </c>
      <c r="J25813" s="5">
        <v>59.47</v>
      </c>
    </row>
    <row r="25814" spans="1:10">
      <c r="A25814" s="22" t="s">
        <v>27161</v>
      </c>
      <c r="B25814" s="23">
        <v>371.23419189453125</v>
      </c>
      <c r="C25814" s="9">
        <v>45407.708333333336</v>
      </c>
      <c r="D25814" s="5">
        <v>24.42</v>
      </c>
      <c r="E25814" s="5">
        <v>23.88</v>
      </c>
      <c r="F25814" s="5">
        <v>24.77</v>
      </c>
      <c r="G25814" s="5">
        <v>25.41</v>
      </c>
      <c r="H25814" s="14">
        <v>45407.302083333336</v>
      </c>
      <c r="I25814" s="4">
        <v>57.24</v>
      </c>
      <c r="J25814" s="4">
        <v>59.06</v>
      </c>
    </row>
    <row r="25815" spans="1:10">
      <c r="A25815" s="22" t="s">
        <v>27162</v>
      </c>
      <c r="B25815" s="23">
        <v>364.61099243164063</v>
      </c>
      <c r="C25815" s="14">
        <v>45407.71875</v>
      </c>
      <c r="D25815" s="4">
        <v>24.53</v>
      </c>
      <c r="E25815" s="4">
        <v>23.88</v>
      </c>
      <c r="F25815" s="4">
        <v>24.64</v>
      </c>
      <c r="G25815" s="4">
        <v>25.36</v>
      </c>
      <c r="H25815" s="9">
        <v>45407.3125</v>
      </c>
      <c r="I25815" s="5">
        <v>57.73</v>
      </c>
      <c r="J25815" s="5">
        <v>59.69</v>
      </c>
    </row>
    <row r="25816" spans="1:10">
      <c r="A25816" s="22" t="s">
        <v>27163</v>
      </c>
      <c r="B25816" s="23">
        <v>356.01614379882813</v>
      </c>
      <c r="C25816" s="9">
        <v>45407.729166666664</v>
      </c>
      <c r="D25816" s="5">
        <v>24.45</v>
      </c>
      <c r="E25816" s="5">
        <v>23.83</v>
      </c>
      <c r="F25816" s="5">
        <v>24.77</v>
      </c>
      <c r="G25816" s="5">
        <v>25.36</v>
      </c>
      <c r="H25816" s="14">
        <v>45407.322916666664</v>
      </c>
      <c r="I25816" s="4">
        <v>57.73</v>
      </c>
      <c r="J25816" s="4">
        <v>59.38</v>
      </c>
    </row>
    <row r="25817" spans="1:10">
      <c r="A25817" s="22" t="s">
        <v>27164</v>
      </c>
      <c r="B25817" s="23">
        <v>355.116455078125</v>
      </c>
      <c r="C25817" s="14">
        <v>45407.739583333336</v>
      </c>
      <c r="D25817" s="4">
        <v>24.42</v>
      </c>
      <c r="E25817" s="4">
        <v>23.85</v>
      </c>
      <c r="F25817" s="4">
        <v>24.64</v>
      </c>
      <c r="G25817" s="4">
        <v>25.39</v>
      </c>
      <c r="H25817" s="9">
        <v>45407.333333333336</v>
      </c>
      <c r="I25817" s="5">
        <v>57.6</v>
      </c>
      <c r="J25817" s="5">
        <v>59.51</v>
      </c>
    </row>
    <row r="25818" spans="1:10">
      <c r="A25818" s="22" t="s">
        <v>27165</v>
      </c>
      <c r="B25818" s="23">
        <v>365.14706420898437</v>
      </c>
      <c r="C25818" s="9">
        <v>45407.75</v>
      </c>
      <c r="D25818" s="5">
        <v>24.4</v>
      </c>
      <c r="E25818" s="5">
        <v>23.85</v>
      </c>
      <c r="F25818" s="5">
        <v>24.34</v>
      </c>
      <c r="G25818" s="5">
        <v>25.33</v>
      </c>
      <c r="H25818" s="14">
        <v>45407.34375</v>
      </c>
      <c r="I25818" s="4">
        <v>56.97</v>
      </c>
      <c r="J25818" s="4">
        <v>59.74</v>
      </c>
    </row>
    <row r="25819" spans="1:10">
      <c r="A25819" s="22" t="s">
        <v>27166</v>
      </c>
      <c r="B25819" s="23">
        <v>356.85293579101562</v>
      </c>
      <c r="C25819" s="14">
        <v>45407.760416666664</v>
      </c>
      <c r="D25819" s="4">
        <v>24.4</v>
      </c>
      <c r="E25819" s="4">
        <v>23.9</v>
      </c>
      <c r="F25819" s="4">
        <v>24.94</v>
      </c>
      <c r="G25819" s="4">
        <v>25.33</v>
      </c>
      <c r="H25819" s="9">
        <v>45407.354166666664</v>
      </c>
      <c r="I25819" s="5">
        <v>58.09</v>
      </c>
      <c r="J25819" s="5">
        <v>59.78</v>
      </c>
    </row>
    <row r="25820" spans="1:10">
      <c r="A25820" s="22" t="s">
        <v>27167</v>
      </c>
      <c r="B25820" s="23">
        <v>356.25173950195313</v>
      </c>
      <c r="C25820" s="9">
        <v>45407.770833333336</v>
      </c>
      <c r="D25820" s="5">
        <v>24.4</v>
      </c>
      <c r="E25820" s="5">
        <v>23.83</v>
      </c>
      <c r="F25820" s="5">
        <v>24.61</v>
      </c>
      <c r="G25820" s="5">
        <v>25.36</v>
      </c>
      <c r="H25820" s="14">
        <v>45407.364583333336</v>
      </c>
      <c r="I25820" s="4">
        <v>57.42</v>
      </c>
      <c r="J25820" s="4">
        <v>59.65</v>
      </c>
    </row>
    <row r="25821" spans="1:10">
      <c r="A25821" s="22" t="s">
        <v>27168</v>
      </c>
      <c r="B25821" s="23">
        <v>368.77835083007812</v>
      </c>
      <c r="C25821" s="14">
        <v>45407.78125</v>
      </c>
      <c r="D25821" s="4">
        <v>24.4</v>
      </c>
      <c r="E25821" s="4">
        <v>23.88</v>
      </c>
      <c r="F25821" s="4">
        <v>24.42</v>
      </c>
      <c r="G25821" s="4">
        <v>25.3</v>
      </c>
      <c r="H25821" s="9">
        <v>45407.375</v>
      </c>
      <c r="I25821" s="5">
        <v>57.69</v>
      </c>
      <c r="J25821" s="5">
        <v>59.51</v>
      </c>
    </row>
    <row r="25822" spans="1:10">
      <c r="A25822" s="22" t="s">
        <v>27169</v>
      </c>
      <c r="B25822" s="23">
        <v>355.27978515625</v>
      </c>
      <c r="C25822" s="9">
        <v>45407.791666666664</v>
      </c>
      <c r="D25822" s="5">
        <v>24.4</v>
      </c>
      <c r="E25822" s="5">
        <v>23.85</v>
      </c>
      <c r="F25822" s="5">
        <v>24.53</v>
      </c>
      <c r="G25822" s="5">
        <v>25.33</v>
      </c>
      <c r="H25822" s="14">
        <v>45407.385416666664</v>
      </c>
      <c r="I25822" s="4">
        <v>57.87</v>
      </c>
      <c r="J25822" s="4">
        <v>59.6</v>
      </c>
    </row>
    <row r="25823" spans="1:10">
      <c r="A25823" s="22" t="s">
        <v>27170</v>
      </c>
      <c r="B25823" s="23">
        <v>364.49627685546875</v>
      </c>
      <c r="C25823" s="14">
        <v>45407.802083333336</v>
      </c>
      <c r="D25823" s="4">
        <v>24.4</v>
      </c>
      <c r="E25823" s="4">
        <v>23.88</v>
      </c>
      <c r="F25823" s="4">
        <v>24.56</v>
      </c>
      <c r="G25823" s="4">
        <v>25.39</v>
      </c>
      <c r="H25823" s="9">
        <v>45407.395833333336</v>
      </c>
      <c r="I25823" s="5">
        <v>57.64</v>
      </c>
      <c r="J25823" s="5">
        <v>59.6</v>
      </c>
    </row>
    <row r="25824" spans="1:10">
      <c r="A25824" s="22" t="s">
        <v>27171</v>
      </c>
      <c r="B25824" s="23">
        <v>355.51699829101562</v>
      </c>
      <c r="C25824" s="9">
        <v>45407.8125</v>
      </c>
      <c r="D25824" s="5">
        <v>24.42</v>
      </c>
      <c r="E25824" s="5">
        <v>23.88</v>
      </c>
      <c r="F25824" s="5">
        <v>24.45</v>
      </c>
      <c r="G25824" s="5">
        <v>25.33</v>
      </c>
      <c r="H25824" s="14">
        <v>45407.40625</v>
      </c>
      <c r="I25824" s="4">
        <v>57.56</v>
      </c>
      <c r="J25824" s="4">
        <v>59.69</v>
      </c>
    </row>
    <row r="25825" spans="1:10">
      <c r="A25825" s="22" t="s">
        <v>27172</v>
      </c>
      <c r="B25825" s="23">
        <v>357.69287109375</v>
      </c>
      <c r="C25825" s="14">
        <v>45407.822916666664</v>
      </c>
      <c r="D25825" s="4">
        <v>24.37</v>
      </c>
      <c r="E25825" s="4">
        <v>23.85</v>
      </c>
      <c r="F25825" s="4">
        <v>24.51</v>
      </c>
      <c r="G25825" s="4">
        <v>25.33</v>
      </c>
      <c r="H25825" s="9">
        <v>45407.416666666664</v>
      </c>
      <c r="I25825" s="5">
        <v>57.6</v>
      </c>
      <c r="J25825" s="5">
        <v>59.6</v>
      </c>
    </row>
    <row r="25826" spans="1:10">
      <c r="A25826" s="22" t="s">
        <v>27173</v>
      </c>
      <c r="B25826" s="23">
        <v>361.53485107421875</v>
      </c>
      <c r="C25826" s="9">
        <v>45407.833333333336</v>
      </c>
      <c r="D25826" s="5">
        <v>24.42</v>
      </c>
      <c r="E25826" s="5">
        <v>23.83</v>
      </c>
      <c r="F25826" s="5">
        <v>24.53</v>
      </c>
      <c r="G25826" s="5">
        <v>25.39</v>
      </c>
      <c r="H25826" s="14">
        <v>45407.427083333336</v>
      </c>
      <c r="I25826" s="4">
        <v>57.46</v>
      </c>
      <c r="J25826" s="4">
        <v>59.47</v>
      </c>
    </row>
    <row r="25827" spans="1:10">
      <c r="A25827" s="22" t="s">
        <v>27174</v>
      </c>
      <c r="B25827" s="23">
        <v>339.4393310546875</v>
      </c>
      <c r="C25827" s="14">
        <v>45407.84375</v>
      </c>
      <c r="D25827" s="4">
        <v>24.31</v>
      </c>
      <c r="E25827" s="4">
        <v>23.83</v>
      </c>
      <c r="F25827" s="4">
        <v>24.4</v>
      </c>
      <c r="G25827" s="4">
        <v>25.25</v>
      </c>
      <c r="H25827" s="9">
        <v>45407.4375</v>
      </c>
      <c r="I25827" s="5">
        <v>57.51</v>
      </c>
      <c r="J25827" s="5">
        <v>59.47</v>
      </c>
    </row>
    <row r="25828" spans="1:10">
      <c r="A25828" s="22" t="s">
        <v>27175</v>
      </c>
      <c r="B25828" s="23">
        <v>355.43533325195312</v>
      </c>
      <c r="C25828" s="9">
        <v>45407.854166666664</v>
      </c>
      <c r="D25828" s="5">
        <v>24.4</v>
      </c>
      <c r="E25828" s="5">
        <v>23.88</v>
      </c>
      <c r="F25828" s="5">
        <v>24.72</v>
      </c>
      <c r="G25828" s="5">
        <v>25.33</v>
      </c>
      <c r="H25828" s="14">
        <v>45407.447916666664</v>
      </c>
      <c r="I25828" s="4">
        <v>57.6</v>
      </c>
      <c r="J25828" s="4">
        <v>59.51</v>
      </c>
    </row>
    <row r="25829" spans="1:10">
      <c r="A25829" s="22" t="s">
        <v>27176</v>
      </c>
      <c r="B25829" s="23">
        <v>354.493408203125</v>
      </c>
      <c r="C25829" s="14">
        <v>45407.864583333336</v>
      </c>
      <c r="D25829" s="4">
        <v>24.34</v>
      </c>
      <c r="E25829" s="4">
        <v>23.83</v>
      </c>
      <c r="F25829" s="4">
        <v>24.58</v>
      </c>
      <c r="G25829" s="4">
        <v>25.33</v>
      </c>
      <c r="H25829" s="9">
        <v>45407.458333333336</v>
      </c>
      <c r="I25829" s="5">
        <v>57.78</v>
      </c>
      <c r="J25829" s="5">
        <v>59.6</v>
      </c>
    </row>
    <row r="25830" spans="1:10">
      <c r="A25830" s="22" t="s">
        <v>27177</v>
      </c>
      <c r="B25830" s="23">
        <v>357.02572631835937</v>
      </c>
      <c r="C25830" s="9">
        <v>45407.875</v>
      </c>
      <c r="D25830" s="5">
        <v>24.37</v>
      </c>
      <c r="E25830" s="5">
        <v>23.85</v>
      </c>
      <c r="F25830" s="5">
        <v>24.45</v>
      </c>
      <c r="G25830" s="5">
        <v>25.33</v>
      </c>
      <c r="H25830" s="14">
        <v>45407.46875</v>
      </c>
      <c r="I25830" s="4">
        <v>57.69</v>
      </c>
      <c r="J25830" s="4">
        <v>59.78</v>
      </c>
    </row>
    <row r="25831" spans="1:10">
      <c r="A25831" s="22" t="s">
        <v>27178</v>
      </c>
      <c r="B25831" s="23">
        <v>371.29779052734375</v>
      </c>
      <c r="C25831" s="14">
        <v>45407.885416666664</v>
      </c>
      <c r="D25831" s="4">
        <v>24.34</v>
      </c>
      <c r="E25831" s="4">
        <v>23.85</v>
      </c>
      <c r="F25831" s="4">
        <v>24.64</v>
      </c>
      <c r="G25831" s="4">
        <v>25.33</v>
      </c>
      <c r="H25831" s="9">
        <v>45407.479166666664</v>
      </c>
      <c r="I25831" s="5">
        <v>57.51</v>
      </c>
      <c r="J25831" s="5">
        <v>59.47</v>
      </c>
    </row>
    <row r="25832" spans="1:10">
      <c r="A25832" s="22" t="s">
        <v>27179</v>
      </c>
      <c r="B25832" s="23">
        <v>350.32199096679688</v>
      </c>
      <c r="C25832" s="9">
        <v>45407.895833333336</v>
      </c>
      <c r="D25832" s="5">
        <v>24.34</v>
      </c>
      <c r="E25832" s="5">
        <v>23.83</v>
      </c>
      <c r="F25832" s="5">
        <v>24.64</v>
      </c>
      <c r="G25832" s="5">
        <v>25.33</v>
      </c>
      <c r="H25832" s="14">
        <v>45407.489583333336</v>
      </c>
      <c r="I25832" s="4">
        <v>57.64</v>
      </c>
      <c r="J25832" s="4">
        <v>59.65</v>
      </c>
    </row>
    <row r="25833" spans="1:10">
      <c r="A25833" s="22" t="s">
        <v>27180</v>
      </c>
      <c r="B25833" s="23">
        <v>355.465576171875</v>
      </c>
      <c r="C25833" s="14">
        <v>45407.90625</v>
      </c>
      <c r="D25833" s="4">
        <v>24.37</v>
      </c>
      <c r="E25833" s="4">
        <v>23.85</v>
      </c>
      <c r="F25833" s="4">
        <v>24.64</v>
      </c>
      <c r="G25833" s="4">
        <v>25.3</v>
      </c>
      <c r="H25833" s="9">
        <v>45407.5</v>
      </c>
      <c r="I25833" s="5">
        <v>57.82</v>
      </c>
      <c r="J25833" s="5">
        <v>59.74</v>
      </c>
    </row>
    <row r="25834" spans="1:10">
      <c r="A25834" s="22" t="s">
        <v>27181</v>
      </c>
      <c r="B25834" s="23">
        <v>363.7623291015625</v>
      </c>
      <c r="C25834" s="9">
        <v>45407.916666666664</v>
      </c>
      <c r="D25834" s="5">
        <v>24.4</v>
      </c>
      <c r="E25834" s="5">
        <v>23.83</v>
      </c>
      <c r="F25834" s="5">
        <v>24.4</v>
      </c>
      <c r="G25834" s="5">
        <v>25.39</v>
      </c>
      <c r="H25834" s="14">
        <v>45407.510416666664</v>
      </c>
      <c r="I25834" s="4">
        <v>57.87</v>
      </c>
      <c r="J25834" s="4">
        <v>59.88</v>
      </c>
    </row>
    <row r="25835" spans="1:10">
      <c r="A25835" s="22" t="s">
        <v>27182</v>
      </c>
      <c r="B25835" s="23">
        <v>339.53866577148437</v>
      </c>
      <c r="C25835" s="14">
        <v>45407.927083333336</v>
      </c>
      <c r="D25835" s="4">
        <v>24.34</v>
      </c>
      <c r="E25835" s="4">
        <v>23.83</v>
      </c>
      <c r="F25835" s="4">
        <v>24.58</v>
      </c>
      <c r="G25835" s="4">
        <v>25.33</v>
      </c>
      <c r="H25835" s="9">
        <v>45407.520833333336</v>
      </c>
      <c r="I25835" s="5">
        <v>57.38</v>
      </c>
      <c r="J25835" s="5">
        <v>59.51</v>
      </c>
    </row>
    <row r="25836" spans="1:10">
      <c r="A25836" s="22" t="s">
        <v>27183</v>
      </c>
      <c r="B25836" s="23">
        <v>352.27407836914062</v>
      </c>
      <c r="C25836" s="9">
        <v>45407.9375</v>
      </c>
      <c r="D25836" s="5">
        <v>24.42</v>
      </c>
      <c r="E25836" s="5">
        <v>23.85</v>
      </c>
      <c r="F25836" s="5">
        <v>24.69</v>
      </c>
      <c r="G25836" s="5">
        <v>25.36</v>
      </c>
      <c r="H25836" s="14">
        <v>45407.53125</v>
      </c>
      <c r="I25836" s="4">
        <v>57.6</v>
      </c>
      <c r="J25836" s="4">
        <v>59.65</v>
      </c>
    </row>
    <row r="25837" spans="1:10">
      <c r="A25837" s="22" t="s">
        <v>27184</v>
      </c>
      <c r="B25837" s="23">
        <v>351.9415283203125</v>
      </c>
      <c r="C25837" s="14">
        <v>45407.947916666664</v>
      </c>
      <c r="D25837" s="4">
        <v>24.42</v>
      </c>
      <c r="E25837" s="4">
        <v>23.85</v>
      </c>
      <c r="F25837" s="4">
        <v>24.64</v>
      </c>
      <c r="G25837" s="4">
        <v>25.36</v>
      </c>
      <c r="H25837" s="9">
        <v>45407.541666666664</v>
      </c>
      <c r="I25837" s="5">
        <v>57.28</v>
      </c>
      <c r="J25837" s="5">
        <v>59.74</v>
      </c>
    </row>
    <row r="25838" spans="1:10">
      <c r="A25838" s="22" t="s">
        <v>27185</v>
      </c>
      <c r="B25838" s="23">
        <v>352.26797485351562</v>
      </c>
      <c r="C25838" s="9">
        <v>45407.958333333336</v>
      </c>
      <c r="D25838" s="5">
        <v>24.4</v>
      </c>
      <c r="E25838" s="5">
        <v>23.85</v>
      </c>
      <c r="F25838" s="5">
        <v>24.51</v>
      </c>
      <c r="G25838" s="5">
        <v>25.39</v>
      </c>
      <c r="H25838" s="14">
        <v>45407.552083333336</v>
      </c>
      <c r="I25838" s="4">
        <v>57.24</v>
      </c>
      <c r="J25838" s="4">
        <v>59.78</v>
      </c>
    </row>
    <row r="25839" spans="1:10">
      <c r="A25839" s="22" t="s">
        <v>27186</v>
      </c>
      <c r="B25839" s="23">
        <v>361.5355224609375</v>
      </c>
      <c r="C25839" s="14">
        <v>45407.96875</v>
      </c>
      <c r="D25839" s="4">
        <v>24.42</v>
      </c>
      <c r="E25839" s="4">
        <v>23.83</v>
      </c>
      <c r="F25839" s="4">
        <v>24.34</v>
      </c>
      <c r="G25839" s="4">
        <v>25.3</v>
      </c>
      <c r="H25839" s="9">
        <v>45407.5625</v>
      </c>
      <c r="I25839" s="5">
        <v>58.09</v>
      </c>
      <c r="J25839" s="5">
        <v>59.96</v>
      </c>
    </row>
    <row r="25840" spans="1:10">
      <c r="A25840" s="22" t="s">
        <v>27187</v>
      </c>
      <c r="B25840" s="23">
        <v>347.441650390625</v>
      </c>
      <c r="C25840" s="9">
        <v>45407.979166666664</v>
      </c>
      <c r="D25840" s="5">
        <v>24.37</v>
      </c>
      <c r="E25840" s="5">
        <v>23.85</v>
      </c>
      <c r="F25840" s="5">
        <v>24.75</v>
      </c>
      <c r="G25840" s="5">
        <v>25.36</v>
      </c>
      <c r="H25840" s="14">
        <v>45407.572916666664</v>
      </c>
      <c r="I25840" s="4">
        <v>57.96</v>
      </c>
      <c r="J25840" s="4">
        <v>59.92</v>
      </c>
    </row>
    <row r="25841" spans="1:10">
      <c r="A25841" s="22" t="s">
        <v>27188</v>
      </c>
      <c r="B25841" s="23">
        <v>351.18923950195312</v>
      </c>
      <c r="C25841" s="14">
        <v>45407.989583333336</v>
      </c>
      <c r="D25841" s="4">
        <v>24.45</v>
      </c>
      <c r="E25841" s="4">
        <v>23.83</v>
      </c>
      <c r="F25841" s="4">
        <v>24.8</v>
      </c>
      <c r="G25841" s="4">
        <v>25.41</v>
      </c>
      <c r="H25841" s="9">
        <v>45407.583333333336</v>
      </c>
      <c r="I25841" s="5">
        <v>57.56</v>
      </c>
      <c r="J25841" s="5">
        <v>59.74</v>
      </c>
    </row>
    <row r="25842" spans="1:10">
      <c r="A25842" s="22" t="s">
        <v>27189</v>
      </c>
      <c r="B25842" s="23">
        <v>362.255126953125</v>
      </c>
      <c r="C25842" s="9">
        <v>45408</v>
      </c>
      <c r="D25842" s="5">
        <v>24.4</v>
      </c>
      <c r="E25842" s="5">
        <v>23.85</v>
      </c>
      <c r="F25842" s="5">
        <v>24.31</v>
      </c>
      <c r="G25842" s="5">
        <v>25.36</v>
      </c>
      <c r="H25842" s="14">
        <v>45407.59375</v>
      </c>
      <c r="I25842" s="4">
        <v>57.78</v>
      </c>
      <c r="J25842" s="4">
        <v>59.88</v>
      </c>
    </row>
    <row r="25843" spans="1:10">
      <c r="A25843" s="22" t="s">
        <v>27190</v>
      </c>
      <c r="B25843" s="23">
        <v>367.21328735351562</v>
      </c>
      <c r="C25843" s="14">
        <v>45408.010416666664</v>
      </c>
      <c r="D25843" s="4">
        <v>24.4</v>
      </c>
      <c r="E25843" s="4">
        <v>23.83</v>
      </c>
      <c r="F25843" s="4">
        <v>24.75</v>
      </c>
      <c r="G25843" s="4">
        <v>25.33</v>
      </c>
      <c r="H25843" s="9">
        <v>45407.604166666664</v>
      </c>
      <c r="I25843" s="5">
        <v>57.87</v>
      </c>
      <c r="J25843" s="5">
        <v>59.74</v>
      </c>
    </row>
    <row r="25844" spans="1:10">
      <c r="A25844" s="22" t="s">
        <v>27191</v>
      </c>
      <c r="B25844" s="23">
        <v>349.5968017578125</v>
      </c>
      <c r="C25844" s="9">
        <v>45408.020833333336</v>
      </c>
      <c r="D25844" s="5">
        <v>24.4</v>
      </c>
      <c r="E25844" s="5">
        <v>23.85</v>
      </c>
      <c r="F25844" s="5">
        <v>24.42</v>
      </c>
      <c r="G25844" s="5">
        <v>25.36</v>
      </c>
      <c r="H25844" s="14">
        <v>45407.614583333336</v>
      </c>
      <c r="I25844" s="4">
        <v>57.73</v>
      </c>
      <c r="J25844" s="4">
        <v>59.47</v>
      </c>
    </row>
    <row r="25845" spans="1:10">
      <c r="A25845" s="22" t="s">
        <v>27192</v>
      </c>
      <c r="B25845" s="23">
        <v>360.94393920898437</v>
      </c>
      <c r="C25845" s="14">
        <v>45408.03125</v>
      </c>
      <c r="D25845" s="4">
        <v>24.34</v>
      </c>
      <c r="E25845" s="4">
        <v>23.83</v>
      </c>
      <c r="F25845" s="4">
        <v>24.58</v>
      </c>
      <c r="G25845" s="4">
        <v>25.33</v>
      </c>
      <c r="H25845" s="9">
        <v>45407.625</v>
      </c>
      <c r="I25845" s="5">
        <v>57.82</v>
      </c>
      <c r="J25845" s="5">
        <v>59.69</v>
      </c>
    </row>
    <row r="25846" spans="1:10">
      <c r="A25846" s="22" t="s">
        <v>27193</v>
      </c>
      <c r="B25846" s="23">
        <v>365.12484741210937</v>
      </c>
      <c r="C25846" s="9">
        <v>45408.041666666664</v>
      </c>
      <c r="D25846" s="5">
        <v>24.31</v>
      </c>
      <c r="E25846" s="5">
        <v>23.74</v>
      </c>
      <c r="F25846" s="5">
        <v>24.58</v>
      </c>
      <c r="G25846" s="5">
        <v>25.36</v>
      </c>
      <c r="H25846" s="14">
        <v>45407.635416666664</v>
      </c>
      <c r="I25846" s="4">
        <v>57.73</v>
      </c>
      <c r="J25846" s="4">
        <v>59.74</v>
      </c>
    </row>
    <row r="25847" spans="1:10">
      <c r="A25847" s="22" t="s">
        <v>27194</v>
      </c>
      <c r="B25847" s="23">
        <v>352.71731567382812</v>
      </c>
      <c r="C25847" s="14">
        <v>45408.052083333336</v>
      </c>
      <c r="D25847" s="4">
        <v>24.34</v>
      </c>
      <c r="E25847" s="4">
        <v>23.85</v>
      </c>
      <c r="F25847" s="4">
        <v>24.67</v>
      </c>
      <c r="G25847" s="4">
        <v>25.39</v>
      </c>
      <c r="H25847" s="9">
        <v>45407.645833333336</v>
      </c>
      <c r="I25847" s="5">
        <v>57.91</v>
      </c>
      <c r="J25847" s="5">
        <v>59.69</v>
      </c>
    </row>
    <row r="25848" spans="1:10">
      <c r="A25848" s="22" t="s">
        <v>27195</v>
      </c>
      <c r="B25848" s="23">
        <v>360.74972534179687</v>
      </c>
      <c r="C25848" s="9">
        <v>45408.0625</v>
      </c>
      <c r="D25848" s="5">
        <v>24.37</v>
      </c>
      <c r="E25848" s="5">
        <v>23.85</v>
      </c>
      <c r="F25848" s="5">
        <v>24.67</v>
      </c>
      <c r="G25848" s="5">
        <v>25.39</v>
      </c>
      <c r="H25848" s="14">
        <v>45407.65625</v>
      </c>
      <c r="I25848" s="4">
        <v>57.73</v>
      </c>
      <c r="J25848" s="4">
        <v>59.56</v>
      </c>
    </row>
    <row r="25849" spans="1:10">
      <c r="A25849" s="22" t="s">
        <v>27196</v>
      </c>
      <c r="B25849" s="23">
        <v>353.2886962890625</v>
      </c>
      <c r="C25849" s="14">
        <v>45408.072916666664</v>
      </c>
      <c r="D25849" s="4">
        <v>24.37</v>
      </c>
      <c r="E25849" s="4">
        <v>23.83</v>
      </c>
      <c r="F25849" s="4">
        <v>24.58</v>
      </c>
      <c r="G25849" s="4">
        <v>25.3</v>
      </c>
      <c r="H25849" s="9">
        <v>45407.666666666664</v>
      </c>
      <c r="I25849" s="5">
        <v>57.82</v>
      </c>
      <c r="J25849" s="5">
        <v>59.69</v>
      </c>
    </row>
    <row r="25850" spans="1:10">
      <c r="A25850" s="22" t="s">
        <v>27197</v>
      </c>
      <c r="B25850" s="23">
        <v>361.05084228515625</v>
      </c>
      <c r="C25850" s="9">
        <v>45408.083333333336</v>
      </c>
      <c r="D25850" s="5">
        <v>24.4</v>
      </c>
      <c r="E25850" s="5">
        <v>23.88</v>
      </c>
      <c r="F25850" s="5">
        <v>24.42</v>
      </c>
      <c r="G25850" s="5">
        <v>25.36</v>
      </c>
      <c r="H25850" s="14">
        <v>45407.677083333336</v>
      </c>
      <c r="I25850" s="4">
        <v>57.87</v>
      </c>
      <c r="J25850" s="4">
        <v>60.1</v>
      </c>
    </row>
    <row r="25851" spans="1:10">
      <c r="A25851" s="22" t="s">
        <v>27198</v>
      </c>
      <c r="B25851" s="23">
        <v>356.07028198242187</v>
      </c>
      <c r="C25851" s="14">
        <v>45408.09375</v>
      </c>
      <c r="D25851" s="4">
        <v>24.42</v>
      </c>
      <c r="E25851" s="4">
        <v>23.88</v>
      </c>
      <c r="F25851" s="4">
        <v>24.75</v>
      </c>
      <c r="G25851" s="4">
        <v>25.39</v>
      </c>
      <c r="H25851" s="9">
        <v>45407.6875</v>
      </c>
      <c r="I25851" s="5">
        <v>57.64</v>
      </c>
      <c r="J25851" s="5">
        <v>59.92</v>
      </c>
    </row>
    <row r="25852" spans="1:10">
      <c r="A25852" s="22" t="s">
        <v>27199</v>
      </c>
      <c r="B25852" s="23">
        <v>330.94552612304687</v>
      </c>
      <c r="C25852" s="9">
        <v>45408.104166666664</v>
      </c>
      <c r="D25852" s="5">
        <v>24.4</v>
      </c>
      <c r="E25852" s="5">
        <v>23.85</v>
      </c>
      <c r="F25852" s="5">
        <v>24.4</v>
      </c>
      <c r="G25852" s="5">
        <v>25.44</v>
      </c>
      <c r="H25852" s="14">
        <v>45407.697916666664</v>
      </c>
      <c r="I25852" s="4">
        <v>57.78</v>
      </c>
      <c r="J25852" s="4">
        <v>59.96</v>
      </c>
    </row>
    <row r="25853" spans="1:10">
      <c r="A25853" s="22" t="s">
        <v>27200</v>
      </c>
      <c r="B25853" s="23">
        <v>364.33343505859375</v>
      </c>
      <c r="C25853" s="14">
        <v>45408.114583333336</v>
      </c>
      <c r="D25853" s="4">
        <v>24.34</v>
      </c>
      <c r="E25853" s="4">
        <v>23.83</v>
      </c>
      <c r="F25853" s="4">
        <v>24.56</v>
      </c>
      <c r="G25853" s="4">
        <v>25.36</v>
      </c>
      <c r="H25853" s="9">
        <v>45407.708333333336</v>
      </c>
      <c r="I25853" s="5">
        <v>58.01</v>
      </c>
      <c r="J25853" s="5">
        <v>60.01</v>
      </c>
    </row>
    <row r="25854" spans="1:10">
      <c r="A25854" s="22" t="s">
        <v>27201</v>
      </c>
      <c r="B25854" s="23">
        <v>366.29833984375</v>
      </c>
      <c r="C25854" s="9">
        <v>45408.125</v>
      </c>
      <c r="D25854" s="5">
        <v>24.37</v>
      </c>
      <c r="E25854" s="5">
        <v>23.88</v>
      </c>
      <c r="F25854" s="5">
        <v>24.58</v>
      </c>
      <c r="G25854" s="5">
        <v>25.36</v>
      </c>
      <c r="H25854" s="14">
        <v>45407.71875</v>
      </c>
      <c r="I25854" s="4">
        <v>57.06</v>
      </c>
      <c r="J25854" s="4">
        <v>59.88</v>
      </c>
    </row>
    <row r="25855" spans="1:10">
      <c r="A25855" s="22" t="s">
        <v>27202</v>
      </c>
      <c r="B25855" s="23">
        <v>358.00765991210937</v>
      </c>
      <c r="C25855" s="14">
        <v>45408.135416666664</v>
      </c>
      <c r="D25855" s="4">
        <v>24.4</v>
      </c>
      <c r="E25855" s="4">
        <v>23.85</v>
      </c>
      <c r="F25855" s="4">
        <v>24.58</v>
      </c>
      <c r="G25855" s="4">
        <v>25.3</v>
      </c>
      <c r="H25855" s="9">
        <v>45407.729166666664</v>
      </c>
      <c r="I25855" s="5">
        <v>57.46</v>
      </c>
      <c r="J25855" s="5">
        <v>59.88</v>
      </c>
    </row>
    <row r="25856" spans="1:10">
      <c r="A25856" s="22" t="s">
        <v>27203</v>
      </c>
      <c r="B25856" s="23">
        <v>378.554931640625</v>
      </c>
      <c r="C25856" s="9">
        <v>45408.145833333336</v>
      </c>
      <c r="D25856" s="5">
        <v>24.37</v>
      </c>
      <c r="E25856" s="5">
        <v>23.88</v>
      </c>
      <c r="F25856" s="5">
        <v>24.69</v>
      </c>
      <c r="G25856" s="5">
        <v>25.36</v>
      </c>
      <c r="H25856" s="14">
        <v>45407.739583333336</v>
      </c>
      <c r="I25856" s="4">
        <v>57.64</v>
      </c>
      <c r="J25856" s="4">
        <v>59.88</v>
      </c>
    </row>
    <row r="25857" spans="1:10">
      <c r="A25857" s="22" t="s">
        <v>27204</v>
      </c>
      <c r="B25857" s="23">
        <v>343.30776977539062</v>
      </c>
      <c r="C25857" s="14">
        <v>45408.15625</v>
      </c>
      <c r="D25857" s="4">
        <v>24.42</v>
      </c>
      <c r="E25857" s="4">
        <v>23.88</v>
      </c>
      <c r="F25857" s="4">
        <v>24.67</v>
      </c>
      <c r="G25857" s="4">
        <v>25.41</v>
      </c>
      <c r="H25857" s="9">
        <v>45407.75</v>
      </c>
      <c r="I25857" s="5">
        <v>58.09</v>
      </c>
      <c r="J25857" s="5">
        <v>60.05</v>
      </c>
    </row>
    <row r="25858" spans="1:10">
      <c r="A25858" s="22" t="s">
        <v>27205</v>
      </c>
      <c r="B25858" s="23">
        <v>377.99334716796875</v>
      </c>
      <c r="C25858" s="9">
        <v>45408.166666666664</v>
      </c>
      <c r="D25858" s="5">
        <v>24.37</v>
      </c>
      <c r="E25858" s="5">
        <v>23.83</v>
      </c>
      <c r="F25858" s="5">
        <v>24.85</v>
      </c>
      <c r="G25858" s="5">
        <v>25.41</v>
      </c>
      <c r="H25858" s="14">
        <v>45407.760416666664</v>
      </c>
      <c r="I25858" s="4">
        <v>58.09</v>
      </c>
      <c r="J25858" s="4">
        <v>59.92</v>
      </c>
    </row>
    <row r="25859" spans="1:10">
      <c r="A25859" s="22" t="s">
        <v>27206</v>
      </c>
      <c r="B25859" s="23">
        <v>373.2667236328125</v>
      </c>
      <c r="C25859" s="14">
        <v>45408.177083333336</v>
      </c>
      <c r="D25859" s="4">
        <v>24.37</v>
      </c>
      <c r="E25859" s="4">
        <v>23.85</v>
      </c>
      <c r="F25859" s="4">
        <v>24.51</v>
      </c>
      <c r="G25859" s="4">
        <v>25.36</v>
      </c>
      <c r="H25859" s="9">
        <v>45407.770833333336</v>
      </c>
      <c r="I25859" s="5">
        <v>57.82</v>
      </c>
      <c r="J25859" s="5">
        <v>60.19</v>
      </c>
    </row>
    <row r="25860" spans="1:10">
      <c r="A25860" s="22" t="s">
        <v>27207</v>
      </c>
      <c r="B25860" s="23">
        <v>385.18698120117187</v>
      </c>
      <c r="C25860" s="9">
        <v>45408.1875</v>
      </c>
      <c r="D25860" s="5">
        <v>24.4</v>
      </c>
      <c r="E25860" s="5">
        <v>23.85</v>
      </c>
      <c r="F25860" s="5">
        <v>24.42</v>
      </c>
      <c r="G25860" s="5">
        <v>25.33</v>
      </c>
      <c r="H25860" s="14">
        <v>45407.78125</v>
      </c>
      <c r="I25860" s="4">
        <v>58.09</v>
      </c>
      <c r="J25860" s="4">
        <v>60.1</v>
      </c>
    </row>
    <row r="25861" spans="1:10">
      <c r="A25861" s="22" t="s">
        <v>27208</v>
      </c>
      <c r="B25861" s="23">
        <v>392.50094604492187</v>
      </c>
      <c r="C25861" s="14">
        <v>45408.197916666664</v>
      </c>
      <c r="D25861" s="4">
        <v>24.42</v>
      </c>
      <c r="E25861" s="4">
        <v>23.85</v>
      </c>
      <c r="F25861" s="4">
        <v>24.69</v>
      </c>
      <c r="G25861" s="4">
        <v>25.41</v>
      </c>
      <c r="H25861" s="9">
        <v>45407.791666666664</v>
      </c>
      <c r="I25861" s="5">
        <v>58.09</v>
      </c>
      <c r="J25861" s="5">
        <v>60.01</v>
      </c>
    </row>
    <row r="25862" spans="1:10">
      <c r="A25862" s="22" t="s">
        <v>27209</v>
      </c>
      <c r="B25862" s="23">
        <v>412.83731079101562</v>
      </c>
      <c r="C25862" s="9">
        <v>45408.208333333336</v>
      </c>
      <c r="D25862" s="5">
        <v>24.37</v>
      </c>
      <c r="E25862" s="5">
        <v>23.83</v>
      </c>
      <c r="F25862" s="5">
        <v>24.61</v>
      </c>
      <c r="G25862" s="5">
        <v>25.39</v>
      </c>
      <c r="H25862" s="14">
        <v>45407.802083333336</v>
      </c>
      <c r="I25862" s="4">
        <v>57.96</v>
      </c>
      <c r="J25862" s="4">
        <v>59.78</v>
      </c>
    </row>
    <row r="25863" spans="1:10">
      <c r="A25863" s="22" t="s">
        <v>27210</v>
      </c>
      <c r="B25863" s="23">
        <v>406.11325073242187</v>
      </c>
      <c r="C25863" s="14">
        <v>45408.21875</v>
      </c>
      <c r="D25863" s="4">
        <v>24.34</v>
      </c>
      <c r="E25863" s="4">
        <v>23.8</v>
      </c>
      <c r="F25863" s="4">
        <v>24.45</v>
      </c>
      <c r="G25863" s="4">
        <v>25.36</v>
      </c>
      <c r="H25863" s="9">
        <v>45407.8125</v>
      </c>
      <c r="I25863" s="5">
        <v>57.78</v>
      </c>
      <c r="J25863" s="5">
        <v>59.69</v>
      </c>
    </row>
    <row r="25864" spans="1:10">
      <c r="A25864" s="22" t="s">
        <v>27211</v>
      </c>
      <c r="B25864" s="23">
        <v>394.53945922851563</v>
      </c>
      <c r="C25864" s="9">
        <v>45408.229166666664</v>
      </c>
      <c r="D25864" s="5">
        <v>24.4</v>
      </c>
      <c r="E25864" s="5">
        <v>23.9</v>
      </c>
      <c r="F25864" s="5">
        <v>24.67</v>
      </c>
      <c r="G25864" s="5">
        <v>25.36</v>
      </c>
      <c r="H25864" s="14">
        <v>45407.822916666664</v>
      </c>
      <c r="I25864" s="4">
        <v>57.78</v>
      </c>
      <c r="J25864" s="4">
        <v>59.78</v>
      </c>
    </row>
    <row r="25865" spans="1:10">
      <c r="A25865" s="22" t="s">
        <v>27212</v>
      </c>
      <c r="B25865" s="23">
        <v>396.67440795898437</v>
      </c>
      <c r="C25865" s="14">
        <v>45408.239583333336</v>
      </c>
      <c r="D25865" s="4">
        <v>24.37</v>
      </c>
      <c r="E25865" s="4">
        <v>23.9</v>
      </c>
      <c r="F25865" s="4">
        <v>24.64</v>
      </c>
      <c r="G25865" s="4">
        <v>25.3</v>
      </c>
      <c r="H25865" s="9">
        <v>45407.833333333336</v>
      </c>
      <c r="I25865" s="5">
        <v>57.64</v>
      </c>
      <c r="J25865" s="5">
        <v>59.78</v>
      </c>
    </row>
    <row r="25866" spans="1:10">
      <c r="A25866" s="22" t="s">
        <v>27213</v>
      </c>
      <c r="B25866" s="23">
        <v>400.80398559570312</v>
      </c>
      <c r="C25866" s="9">
        <v>45408.25</v>
      </c>
      <c r="D25866" s="5">
        <v>24.47</v>
      </c>
      <c r="E25866" s="5">
        <v>23.88</v>
      </c>
      <c r="F25866" s="5">
        <v>24.53</v>
      </c>
      <c r="G25866" s="5">
        <v>25.39</v>
      </c>
      <c r="H25866" s="14">
        <v>45407.84375</v>
      </c>
      <c r="I25866" s="4">
        <v>58.05</v>
      </c>
      <c r="J25866" s="4">
        <v>59.78</v>
      </c>
    </row>
    <row r="25867" spans="1:10">
      <c r="A25867" s="22" t="s">
        <v>27214</v>
      </c>
      <c r="B25867" s="23">
        <v>392.72113037109375</v>
      </c>
      <c r="C25867" s="14">
        <v>45408.260416666664</v>
      </c>
      <c r="D25867" s="4">
        <v>24.4</v>
      </c>
      <c r="E25867" s="4">
        <v>23.85</v>
      </c>
      <c r="F25867" s="4">
        <v>24.56</v>
      </c>
      <c r="G25867" s="4">
        <v>25.36</v>
      </c>
      <c r="H25867" s="9">
        <v>45407.854166666664</v>
      </c>
      <c r="I25867" s="5">
        <v>57.64</v>
      </c>
      <c r="J25867" s="5">
        <v>59.51</v>
      </c>
    </row>
    <row r="25868" spans="1:10">
      <c r="A25868" s="22" t="s">
        <v>27215</v>
      </c>
      <c r="B25868" s="23">
        <v>403.41680908203125</v>
      </c>
      <c r="C25868" s="9">
        <v>45408.270833333336</v>
      </c>
      <c r="D25868" s="5">
        <v>24.37</v>
      </c>
      <c r="E25868" s="5">
        <v>23.85</v>
      </c>
      <c r="F25868" s="5">
        <v>24.58</v>
      </c>
      <c r="G25868" s="5">
        <v>25.33</v>
      </c>
      <c r="H25868" s="14">
        <v>45407.864583333336</v>
      </c>
      <c r="I25868" s="4">
        <v>58.09</v>
      </c>
      <c r="J25868" s="4">
        <v>59.92</v>
      </c>
    </row>
    <row r="25869" spans="1:10">
      <c r="A25869" s="22" t="s">
        <v>27216</v>
      </c>
      <c r="B25869" s="23">
        <v>414.83914184570312</v>
      </c>
      <c r="C25869" s="14">
        <v>45408.28125</v>
      </c>
      <c r="D25869" s="4">
        <v>24.4</v>
      </c>
      <c r="E25869" s="4">
        <v>23.88</v>
      </c>
      <c r="F25869" s="4">
        <v>24.69</v>
      </c>
      <c r="G25869" s="4">
        <v>25.33</v>
      </c>
      <c r="H25869" s="9">
        <v>45407.875</v>
      </c>
      <c r="I25869" s="5">
        <v>57.96</v>
      </c>
      <c r="J25869" s="5">
        <v>59.74</v>
      </c>
    </row>
    <row r="25870" spans="1:10">
      <c r="A25870" s="22" t="s">
        <v>27217</v>
      </c>
      <c r="B25870" s="23">
        <v>434.61148071289063</v>
      </c>
      <c r="C25870" s="9">
        <v>45408.291666666664</v>
      </c>
      <c r="D25870" s="5">
        <v>24.37</v>
      </c>
      <c r="E25870" s="5">
        <v>23.83</v>
      </c>
      <c r="F25870" s="5">
        <v>24.4</v>
      </c>
      <c r="G25870" s="5">
        <v>25.3</v>
      </c>
      <c r="H25870" s="14">
        <v>45407.885416666664</v>
      </c>
      <c r="I25870" s="4">
        <v>58.05</v>
      </c>
      <c r="J25870" s="4">
        <v>59.88</v>
      </c>
    </row>
    <row r="25871" spans="1:10">
      <c r="A25871" s="22" t="s">
        <v>27218</v>
      </c>
      <c r="B25871" s="23">
        <v>428.55764770507812</v>
      </c>
      <c r="C25871" s="14">
        <v>45408.302083333336</v>
      </c>
      <c r="D25871" s="4">
        <v>24.4</v>
      </c>
      <c r="E25871" s="4">
        <v>23.9</v>
      </c>
      <c r="F25871" s="4">
        <v>24.51</v>
      </c>
      <c r="G25871" s="4">
        <v>25.36</v>
      </c>
      <c r="H25871" s="9">
        <v>45407.895833333336</v>
      </c>
      <c r="I25871" s="5">
        <v>58.09</v>
      </c>
      <c r="J25871" s="5">
        <v>60.01</v>
      </c>
    </row>
    <row r="25872" spans="1:10">
      <c r="A25872" s="22" t="s">
        <v>27219</v>
      </c>
      <c r="B25872" s="23">
        <v>431.71859741210937</v>
      </c>
      <c r="C25872" s="9">
        <v>45408.3125</v>
      </c>
      <c r="D25872" s="5">
        <v>24.37</v>
      </c>
      <c r="E25872" s="5">
        <v>23.85</v>
      </c>
      <c r="F25872" s="5">
        <v>24.53</v>
      </c>
      <c r="G25872" s="5">
        <v>25.36</v>
      </c>
      <c r="H25872" s="14">
        <v>45407.90625</v>
      </c>
      <c r="I25872" s="4">
        <v>58.01</v>
      </c>
      <c r="J25872" s="4">
        <v>59.96</v>
      </c>
    </row>
    <row r="25873" spans="1:10">
      <c r="A25873" s="22" t="s">
        <v>27220</v>
      </c>
      <c r="B25873" s="23">
        <v>443.20126342773437</v>
      </c>
      <c r="C25873" s="14">
        <v>45408.322916666664</v>
      </c>
      <c r="D25873" s="4">
        <v>24.4</v>
      </c>
      <c r="E25873" s="4">
        <v>23.88</v>
      </c>
      <c r="F25873" s="4">
        <v>24.8</v>
      </c>
      <c r="G25873" s="4">
        <v>25.41</v>
      </c>
      <c r="H25873" s="9">
        <v>45407.916666666664</v>
      </c>
      <c r="I25873" s="5">
        <v>57.82</v>
      </c>
      <c r="J25873" s="5">
        <v>60.14</v>
      </c>
    </row>
    <row r="25874" spans="1:10">
      <c r="A25874" s="22" t="s">
        <v>27221</v>
      </c>
      <c r="B25874" s="23">
        <v>433.74050903320312</v>
      </c>
      <c r="C25874" s="9">
        <v>45408.333333333336</v>
      </c>
      <c r="D25874" s="5">
        <v>24.45</v>
      </c>
      <c r="E25874" s="5">
        <v>23.88</v>
      </c>
      <c r="F25874" s="5">
        <v>24.53</v>
      </c>
      <c r="G25874" s="5">
        <v>25.41</v>
      </c>
      <c r="H25874" s="14">
        <v>45407.927083333336</v>
      </c>
      <c r="I25874" s="4">
        <v>58.09</v>
      </c>
      <c r="J25874" s="4">
        <v>60.23</v>
      </c>
    </row>
    <row r="25875" spans="1:10">
      <c r="A25875" s="22" t="s">
        <v>27222</v>
      </c>
      <c r="B25875" s="23">
        <v>421.96401977539062</v>
      </c>
      <c r="C25875" s="14">
        <v>45408.34375</v>
      </c>
      <c r="D25875" s="4">
        <v>24.4</v>
      </c>
      <c r="E25875" s="4">
        <v>23.85</v>
      </c>
      <c r="F25875" s="4">
        <v>24.56</v>
      </c>
      <c r="G25875" s="4">
        <v>25.44</v>
      </c>
      <c r="H25875" s="9">
        <v>45407.9375</v>
      </c>
      <c r="I25875" s="5">
        <v>57.82</v>
      </c>
      <c r="J25875" s="5">
        <v>59.88</v>
      </c>
    </row>
    <row r="25876" spans="1:10">
      <c r="A25876" s="22" t="s">
        <v>27223</v>
      </c>
      <c r="B25876" s="23">
        <v>426.022216796875</v>
      </c>
      <c r="C25876" s="9">
        <v>45408.354166666664</v>
      </c>
      <c r="D25876" s="5">
        <v>24.42</v>
      </c>
      <c r="E25876" s="5">
        <v>23.9</v>
      </c>
      <c r="F25876" s="5">
        <v>24.67</v>
      </c>
      <c r="G25876" s="5">
        <v>25.41</v>
      </c>
      <c r="H25876" s="14">
        <v>45407.947916666664</v>
      </c>
      <c r="I25876" s="4">
        <v>57.15</v>
      </c>
      <c r="J25876" s="4">
        <v>59.96</v>
      </c>
    </row>
    <row r="25877" spans="1:10">
      <c r="A25877" s="22" t="s">
        <v>27224</v>
      </c>
      <c r="B25877" s="23">
        <v>430.865478515625</v>
      </c>
      <c r="C25877" s="14">
        <v>45408.364583333336</v>
      </c>
      <c r="D25877" s="4">
        <v>24.37</v>
      </c>
      <c r="E25877" s="4">
        <v>23.88</v>
      </c>
      <c r="F25877" s="4">
        <v>24.51</v>
      </c>
      <c r="G25877" s="4">
        <v>25.41</v>
      </c>
      <c r="H25877" s="9">
        <v>45407.958333333336</v>
      </c>
      <c r="I25877" s="5">
        <v>58.01</v>
      </c>
      <c r="J25877" s="5">
        <v>59.92</v>
      </c>
    </row>
    <row r="25878" spans="1:10">
      <c r="A25878" s="22" t="s">
        <v>27225</v>
      </c>
      <c r="B25878" s="23">
        <v>428.43722534179687</v>
      </c>
      <c r="C25878" s="9">
        <v>45408.375</v>
      </c>
      <c r="D25878" s="5">
        <v>24.42</v>
      </c>
      <c r="E25878" s="5">
        <v>23.9</v>
      </c>
      <c r="F25878" s="5">
        <v>24.58</v>
      </c>
      <c r="G25878" s="5">
        <v>25.44</v>
      </c>
      <c r="H25878" s="14">
        <v>45407.96875</v>
      </c>
      <c r="I25878" s="4">
        <v>57.19</v>
      </c>
      <c r="J25878" s="4">
        <v>60.1</v>
      </c>
    </row>
    <row r="25879" spans="1:10">
      <c r="A25879" s="22" t="s">
        <v>27226</v>
      </c>
      <c r="B25879" s="23">
        <v>425.92266845703125</v>
      </c>
      <c r="C25879" s="14">
        <v>45408.385416666664</v>
      </c>
      <c r="D25879" s="4">
        <v>24.37</v>
      </c>
      <c r="E25879" s="4">
        <v>23.9</v>
      </c>
      <c r="F25879" s="4">
        <v>24.77</v>
      </c>
      <c r="G25879" s="4">
        <v>25.55</v>
      </c>
      <c r="H25879" s="9">
        <v>45407.979166666664</v>
      </c>
      <c r="I25879" s="5">
        <v>57.82</v>
      </c>
      <c r="J25879" s="5">
        <v>59.88</v>
      </c>
    </row>
    <row r="25880" spans="1:10">
      <c r="A25880" s="22" t="s">
        <v>27227</v>
      </c>
      <c r="B25880" s="23">
        <v>421.47210693359375</v>
      </c>
      <c r="C25880" s="9">
        <v>45408.395833333336</v>
      </c>
      <c r="D25880" s="5">
        <v>24.37</v>
      </c>
      <c r="E25880" s="5">
        <v>23.88</v>
      </c>
      <c r="F25880" s="5">
        <v>24.56</v>
      </c>
      <c r="G25880" s="5">
        <v>25.55</v>
      </c>
      <c r="H25880" s="14">
        <v>45407.989583333336</v>
      </c>
      <c r="I25880" s="4">
        <v>57.69</v>
      </c>
      <c r="J25880" s="4">
        <v>59.92</v>
      </c>
    </row>
    <row r="25881" spans="1:10">
      <c r="A25881" s="22" t="s">
        <v>27228</v>
      </c>
      <c r="B25881" s="23">
        <v>434.6951904296875</v>
      </c>
      <c r="C25881" s="14">
        <v>45408.40625</v>
      </c>
      <c r="D25881" s="4">
        <v>24.4</v>
      </c>
      <c r="E25881" s="4">
        <v>23.93</v>
      </c>
      <c r="F25881" s="4">
        <v>24.94</v>
      </c>
      <c r="G25881" s="4">
        <v>25.6</v>
      </c>
      <c r="H25881" s="9">
        <v>45408</v>
      </c>
      <c r="I25881" s="5">
        <v>57.87</v>
      </c>
      <c r="J25881" s="5">
        <v>59.92</v>
      </c>
    </row>
    <row r="25882" spans="1:10">
      <c r="A25882" s="22" t="s">
        <v>27229</v>
      </c>
      <c r="B25882" s="23">
        <v>434.1697998046875</v>
      </c>
      <c r="C25882" s="9">
        <v>45408.416666666664</v>
      </c>
      <c r="D25882" s="5">
        <v>24.4</v>
      </c>
      <c r="E25882" s="5">
        <v>23.9</v>
      </c>
      <c r="F25882" s="5">
        <v>24.67</v>
      </c>
      <c r="G25882" s="5">
        <v>25.57</v>
      </c>
      <c r="H25882" s="14">
        <v>45408.010416666664</v>
      </c>
      <c r="I25882" s="4">
        <v>57.96</v>
      </c>
      <c r="J25882" s="4">
        <v>60.05</v>
      </c>
    </row>
    <row r="25883" spans="1:10">
      <c r="A25883" s="22" t="s">
        <v>27230</v>
      </c>
      <c r="B25883" s="23">
        <v>436.91952514648437</v>
      </c>
      <c r="C25883" s="14">
        <v>45408.427083333336</v>
      </c>
      <c r="D25883" s="4">
        <v>24.37</v>
      </c>
      <c r="E25883" s="4">
        <v>23.85</v>
      </c>
      <c r="F25883" s="4">
        <v>24.51</v>
      </c>
      <c r="G25883" s="4">
        <v>25.52</v>
      </c>
      <c r="H25883" s="9">
        <v>45408.020833333336</v>
      </c>
      <c r="I25883" s="5">
        <v>57.64</v>
      </c>
      <c r="J25883" s="5">
        <v>59.74</v>
      </c>
    </row>
    <row r="25884" spans="1:10">
      <c r="A25884" s="22" t="s">
        <v>27231</v>
      </c>
      <c r="B25884" s="23">
        <v>439.85574340820312</v>
      </c>
      <c r="C25884" s="9">
        <v>45408.4375</v>
      </c>
      <c r="D25884" s="5">
        <v>24.4</v>
      </c>
      <c r="E25884" s="5">
        <v>23.88</v>
      </c>
      <c r="F25884" s="5">
        <v>24.64</v>
      </c>
      <c r="G25884" s="5">
        <v>25.6</v>
      </c>
      <c r="H25884" s="14">
        <v>45408.03125</v>
      </c>
      <c r="I25884" s="4">
        <v>58.01</v>
      </c>
      <c r="J25884" s="4">
        <v>59.96</v>
      </c>
    </row>
    <row r="25885" spans="1:10">
      <c r="A25885" s="22" t="s">
        <v>27232</v>
      </c>
      <c r="B25885" s="23">
        <v>435.09033203125</v>
      </c>
      <c r="C25885" s="14">
        <v>45408.447916666664</v>
      </c>
      <c r="D25885" s="4">
        <v>24.4</v>
      </c>
      <c r="E25885" s="4">
        <v>23.88</v>
      </c>
      <c r="F25885" s="4">
        <v>24.72</v>
      </c>
      <c r="G25885" s="4">
        <v>25.44</v>
      </c>
      <c r="H25885" s="9">
        <v>45408.041666666664</v>
      </c>
      <c r="I25885" s="5">
        <v>58.09</v>
      </c>
      <c r="J25885" s="5">
        <v>60.14</v>
      </c>
    </row>
    <row r="25886" spans="1:10">
      <c r="A25886" s="22" t="s">
        <v>27233</v>
      </c>
      <c r="B25886" s="23">
        <v>431.69818115234375</v>
      </c>
      <c r="C25886" s="9">
        <v>45408.458333333336</v>
      </c>
      <c r="D25886" s="5">
        <v>24.42</v>
      </c>
      <c r="E25886" s="5">
        <v>23.9</v>
      </c>
      <c r="F25886" s="5">
        <v>24.96</v>
      </c>
      <c r="G25886" s="5">
        <v>25.44</v>
      </c>
      <c r="H25886" s="14">
        <v>45408.052083333336</v>
      </c>
      <c r="I25886" s="4">
        <v>57.96</v>
      </c>
      <c r="J25886" s="4">
        <v>59.69</v>
      </c>
    </row>
    <row r="25887" spans="1:10">
      <c r="A25887" s="22" t="s">
        <v>27234</v>
      </c>
      <c r="B25887" s="23">
        <v>435.93222045898437</v>
      </c>
      <c r="C25887" s="14">
        <v>45408.46875</v>
      </c>
      <c r="D25887" s="4">
        <v>24.42</v>
      </c>
      <c r="E25887" s="4">
        <v>23.93</v>
      </c>
      <c r="F25887" s="4">
        <v>24.64</v>
      </c>
      <c r="G25887" s="4">
        <v>25.52</v>
      </c>
      <c r="H25887" s="9">
        <v>45408.0625</v>
      </c>
      <c r="I25887" s="5">
        <v>57.56</v>
      </c>
      <c r="J25887" s="5">
        <v>59.65</v>
      </c>
    </row>
    <row r="25888" spans="1:10">
      <c r="A25888" s="22" t="s">
        <v>27235</v>
      </c>
      <c r="B25888" s="23">
        <v>415.51007080078125</v>
      </c>
      <c r="C25888" s="9">
        <v>45408.479166666664</v>
      </c>
      <c r="D25888" s="5">
        <v>24.45</v>
      </c>
      <c r="E25888" s="5">
        <v>23.85</v>
      </c>
      <c r="F25888" s="5">
        <v>24.72</v>
      </c>
      <c r="G25888" s="5">
        <v>25.44</v>
      </c>
      <c r="H25888" s="14">
        <v>45408.072916666664</v>
      </c>
      <c r="I25888" s="4">
        <v>57.73</v>
      </c>
      <c r="J25888" s="4">
        <v>59.88</v>
      </c>
    </row>
    <row r="25889" spans="1:10">
      <c r="A25889" s="22" t="s">
        <v>27236</v>
      </c>
      <c r="B25889" s="23">
        <v>409.63973999023437</v>
      </c>
      <c r="C25889" s="14">
        <v>45408.489583333336</v>
      </c>
      <c r="D25889" s="4">
        <v>24.42</v>
      </c>
      <c r="E25889" s="4">
        <v>24.01</v>
      </c>
      <c r="F25889" s="4">
        <v>24.45</v>
      </c>
      <c r="G25889" s="4">
        <v>25.6</v>
      </c>
      <c r="H25889" s="9">
        <v>45408.083333333336</v>
      </c>
      <c r="I25889" s="5">
        <v>57.69</v>
      </c>
      <c r="J25889" s="5">
        <v>59.56</v>
      </c>
    </row>
    <row r="25890" spans="1:10">
      <c r="A25890" s="22" t="s">
        <v>27237</v>
      </c>
      <c r="B25890" s="23">
        <v>416.38299560546875</v>
      </c>
      <c r="C25890" s="9">
        <v>45408.5</v>
      </c>
      <c r="D25890" s="5">
        <v>24.45</v>
      </c>
      <c r="E25890" s="5">
        <v>23.9</v>
      </c>
      <c r="F25890" s="5">
        <v>24.56</v>
      </c>
      <c r="G25890" s="5">
        <v>25.6</v>
      </c>
      <c r="H25890" s="14">
        <v>45408.09375</v>
      </c>
      <c r="I25890" s="4">
        <v>57.46</v>
      </c>
      <c r="J25890" s="4">
        <v>59.56</v>
      </c>
    </row>
    <row r="25891" spans="1:10">
      <c r="A25891" s="22" t="s">
        <v>27238</v>
      </c>
      <c r="B25891" s="23">
        <v>412.7362060546875</v>
      </c>
      <c r="C25891" s="14">
        <v>45408.510416666664</v>
      </c>
      <c r="D25891" s="4">
        <v>24.51</v>
      </c>
      <c r="E25891" s="4">
        <v>23.88</v>
      </c>
      <c r="F25891" s="4">
        <v>24.77</v>
      </c>
      <c r="G25891" s="4">
        <v>25.52</v>
      </c>
      <c r="H25891" s="9">
        <v>45408.104166666664</v>
      </c>
      <c r="I25891" s="5">
        <v>57.69</v>
      </c>
      <c r="J25891" s="5">
        <v>59.74</v>
      </c>
    </row>
    <row r="25892" spans="1:10">
      <c r="A25892" s="22" t="s">
        <v>27239</v>
      </c>
      <c r="B25892" s="23">
        <v>412.42471313476562</v>
      </c>
      <c r="C25892" s="9">
        <v>45408.520833333336</v>
      </c>
      <c r="D25892" s="5">
        <v>24.42</v>
      </c>
      <c r="E25892" s="5">
        <v>23.83</v>
      </c>
      <c r="F25892" s="5">
        <v>24.77</v>
      </c>
      <c r="G25892" s="5">
        <v>25.44</v>
      </c>
      <c r="H25892" s="14">
        <v>45408.114583333336</v>
      </c>
      <c r="I25892" s="4">
        <v>57.56</v>
      </c>
      <c r="J25892" s="4">
        <v>59.6</v>
      </c>
    </row>
    <row r="25893" spans="1:10">
      <c r="A25893" s="22" t="s">
        <v>27240</v>
      </c>
      <c r="B25893" s="23">
        <v>407.21743774414062</v>
      </c>
      <c r="C25893" s="14">
        <v>45408.53125</v>
      </c>
      <c r="D25893" s="4">
        <v>24.4</v>
      </c>
      <c r="E25893" s="4">
        <v>23.88</v>
      </c>
      <c r="F25893" s="4">
        <v>24.56</v>
      </c>
      <c r="G25893" s="4">
        <v>25.39</v>
      </c>
      <c r="H25893" s="9">
        <v>45408.125</v>
      </c>
      <c r="I25893" s="5">
        <v>57.69</v>
      </c>
      <c r="J25893" s="5">
        <v>59.56</v>
      </c>
    </row>
    <row r="25894" spans="1:10">
      <c r="A25894" s="22" t="s">
        <v>27241</v>
      </c>
      <c r="B25894" s="23">
        <v>394.35647583007812</v>
      </c>
      <c r="C25894" s="9">
        <v>45408.541666666664</v>
      </c>
      <c r="D25894" s="5">
        <v>24.4</v>
      </c>
      <c r="E25894" s="5">
        <v>23.85</v>
      </c>
      <c r="F25894" s="5">
        <v>24.72</v>
      </c>
      <c r="G25894" s="5">
        <v>25.49</v>
      </c>
      <c r="H25894" s="14">
        <v>45408.135416666664</v>
      </c>
      <c r="I25894" s="4">
        <v>57.56</v>
      </c>
      <c r="J25894" s="4">
        <v>59.69</v>
      </c>
    </row>
    <row r="25895" spans="1:10">
      <c r="A25895" s="22" t="s">
        <v>27242</v>
      </c>
      <c r="B25895" s="23">
        <v>401.40872192382812</v>
      </c>
      <c r="C25895" s="14">
        <v>45408.552083333336</v>
      </c>
      <c r="D25895" s="4">
        <v>24.37</v>
      </c>
      <c r="E25895" s="4">
        <v>23.83</v>
      </c>
      <c r="F25895" s="4">
        <v>24.56</v>
      </c>
      <c r="G25895" s="4">
        <v>25.44</v>
      </c>
      <c r="H25895" s="9">
        <v>45408.145833333336</v>
      </c>
      <c r="I25895" s="5">
        <v>57.64</v>
      </c>
      <c r="J25895" s="5">
        <v>59.51</v>
      </c>
    </row>
    <row r="25896" spans="1:10">
      <c r="A25896" s="22" t="s">
        <v>27243</v>
      </c>
      <c r="B25896" s="23">
        <v>400.14859008789062</v>
      </c>
      <c r="C25896" s="9">
        <v>45408.5625</v>
      </c>
      <c r="D25896" s="5">
        <v>24.42</v>
      </c>
      <c r="E25896" s="5">
        <v>23.85</v>
      </c>
      <c r="F25896" s="5">
        <v>24.48</v>
      </c>
      <c r="G25896" s="5">
        <v>25.39</v>
      </c>
      <c r="H25896" s="14">
        <v>45408.15625</v>
      </c>
      <c r="I25896" s="4">
        <v>57.42</v>
      </c>
      <c r="J25896" s="4">
        <v>59.43</v>
      </c>
    </row>
    <row r="25897" spans="1:10">
      <c r="A25897" s="22" t="s">
        <v>27244</v>
      </c>
      <c r="B25897" s="23">
        <v>393.36846923828125</v>
      </c>
      <c r="C25897" s="14">
        <v>45408.572916666664</v>
      </c>
      <c r="D25897" s="4">
        <v>24.42</v>
      </c>
      <c r="E25897" s="4">
        <v>23.9</v>
      </c>
      <c r="F25897" s="4">
        <v>24.77</v>
      </c>
      <c r="G25897" s="4">
        <v>25.39</v>
      </c>
      <c r="H25897" s="9">
        <v>45408.166666666664</v>
      </c>
      <c r="I25897" s="5">
        <v>57.69</v>
      </c>
      <c r="J25897" s="5">
        <v>59.56</v>
      </c>
    </row>
    <row r="25898" spans="1:10">
      <c r="A25898" s="22" t="s">
        <v>27245</v>
      </c>
      <c r="B25898" s="23">
        <v>402.42822265625</v>
      </c>
      <c r="C25898" s="9">
        <v>45408.583333333336</v>
      </c>
      <c r="D25898" s="5">
        <v>24.56</v>
      </c>
      <c r="E25898" s="5">
        <v>23.88</v>
      </c>
      <c r="F25898" s="5">
        <v>24.69</v>
      </c>
      <c r="G25898" s="5">
        <v>25.49</v>
      </c>
      <c r="H25898" s="14">
        <v>45408.177083333336</v>
      </c>
      <c r="I25898" s="4">
        <v>57.6</v>
      </c>
      <c r="J25898" s="4">
        <v>59.56</v>
      </c>
    </row>
    <row r="25899" spans="1:10">
      <c r="A25899" s="22" t="s">
        <v>27246</v>
      </c>
      <c r="B25899" s="23">
        <v>411.0419921875</v>
      </c>
      <c r="C25899" s="14">
        <v>45408.59375</v>
      </c>
      <c r="D25899" s="4">
        <v>24.56</v>
      </c>
      <c r="E25899" s="4">
        <v>23.9</v>
      </c>
      <c r="F25899" s="4">
        <v>24.61</v>
      </c>
      <c r="G25899" s="4">
        <v>25.44</v>
      </c>
      <c r="H25899" s="9">
        <v>45408.1875</v>
      </c>
      <c r="I25899" s="5">
        <v>57.24</v>
      </c>
      <c r="J25899" s="5">
        <v>59.51</v>
      </c>
    </row>
    <row r="25900" spans="1:10">
      <c r="A25900" s="22" t="s">
        <v>27247</v>
      </c>
      <c r="B25900" s="23">
        <v>393.77658081054687</v>
      </c>
      <c r="C25900" s="9">
        <v>45408.604166666664</v>
      </c>
      <c r="D25900" s="5">
        <v>24.4</v>
      </c>
      <c r="E25900" s="5">
        <v>23.85</v>
      </c>
      <c r="F25900" s="5">
        <v>24.51</v>
      </c>
      <c r="G25900" s="5">
        <v>25.36</v>
      </c>
      <c r="H25900" s="14">
        <v>45408.197916666664</v>
      </c>
      <c r="I25900" s="4">
        <v>57.19</v>
      </c>
      <c r="J25900" s="4">
        <v>59.38</v>
      </c>
    </row>
    <row r="25901" spans="1:10">
      <c r="A25901" s="22" t="s">
        <v>27248</v>
      </c>
      <c r="B25901" s="23">
        <v>404.1817626953125</v>
      </c>
      <c r="C25901" s="14">
        <v>45408.614583333336</v>
      </c>
      <c r="D25901" s="4">
        <v>24.42</v>
      </c>
      <c r="E25901" s="4">
        <v>23.83</v>
      </c>
      <c r="F25901" s="4">
        <v>24.53</v>
      </c>
      <c r="G25901" s="4">
        <v>25.41</v>
      </c>
      <c r="H25901" s="9">
        <v>45408.208333333336</v>
      </c>
      <c r="I25901" s="5">
        <v>57.46</v>
      </c>
      <c r="J25901" s="5">
        <v>59.43</v>
      </c>
    </row>
    <row r="25902" spans="1:10">
      <c r="A25902" s="22" t="s">
        <v>27249</v>
      </c>
      <c r="B25902" s="23">
        <v>407.4013671875</v>
      </c>
      <c r="C25902" s="9">
        <v>45408.625</v>
      </c>
      <c r="D25902" s="5">
        <v>24.45</v>
      </c>
      <c r="E25902" s="5">
        <v>23.83</v>
      </c>
      <c r="F25902" s="5">
        <v>24.56</v>
      </c>
      <c r="G25902" s="5">
        <v>25.41</v>
      </c>
      <c r="H25902" s="14">
        <v>45408.21875</v>
      </c>
      <c r="I25902" s="4">
        <v>57.78</v>
      </c>
      <c r="J25902" s="4">
        <v>59.65</v>
      </c>
    </row>
    <row r="25903" spans="1:10">
      <c r="A25903" s="22" t="s">
        <v>27250</v>
      </c>
      <c r="B25903" s="23">
        <v>403.39227294921875</v>
      </c>
      <c r="C25903" s="14">
        <v>45408.635416666664</v>
      </c>
      <c r="D25903" s="4">
        <v>24.42</v>
      </c>
      <c r="E25903" s="4">
        <v>23.88</v>
      </c>
      <c r="F25903" s="4">
        <v>24.61</v>
      </c>
      <c r="G25903" s="4">
        <v>25.47</v>
      </c>
      <c r="H25903" s="9">
        <v>45408.229166666664</v>
      </c>
      <c r="I25903" s="5">
        <v>57.56</v>
      </c>
      <c r="J25903" s="5">
        <v>59.43</v>
      </c>
    </row>
    <row r="25904" spans="1:10">
      <c r="A25904" s="22" t="s">
        <v>27251</v>
      </c>
      <c r="B25904" s="23">
        <v>405.17425537109375</v>
      </c>
      <c r="C25904" s="9">
        <v>45408.645833333336</v>
      </c>
      <c r="D25904" s="5">
        <v>24.51</v>
      </c>
      <c r="E25904" s="5">
        <v>23.88</v>
      </c>
      <c r="F25904" s="5">
        <v>24.77</v>
      </c>
      <c r="G25904" s="5">
        <v>25.52</v>
      </c>
      <c r="H25904" s="14">
        <v>45408.239583333336</v>
      </c>
      <c r="I25904" s="4">
        <v>57.69</v>
      </c>
      <c r="J25904" s="4">
        <v>59.43</v>
      </c>
    </row>
    <row r="25905" spans="1:10">
      <c r="A25905" s="22" t="s">
        <v>27252</v>
      </c>
      <c r="B25905" s="23">
        <v>411.98809814453125</v>
      </c>
      <c r="C25905" s="14">
        <v>45408.65625</v>
      </c>
      <c r="D25905" s="4">
        <v>24.51</v>
      </c>
      <c r="E25905" s="4">
        <v>23.85</v>
      </c>
      <c r="F25905" s="4">
        <v>25.18</v>
      </c>
      <c r="G25905" s="4">
        <v>25.55</v>
      </c>
      <c r="H25905" s="9">
        <v>45408.25</v>
      </c>
      <c r="I25905" s="5">
        <v>57.01</v>
      </c>
      <c r="J25905" s="5">
        <v>59.29</v>
      </c>
    </row>
    <row r="25906" spans="1:10">
      <c r="A25906" s="22" t="s">
        <v>27253</v>
      </c>
      <c r="B25906" s="23">
        <v>407.83428955078125</v>
      </c>
      <c r="C25906" s="9">
        <v>45408.666666666664</v>
      </c>
      <c r="D25906" s="5">
        <v>24.45</v>
      </c>
      <c r="E25906" s="5">
        <v>23.93</v>
      </c>
      <c r="F25906" s="5">
        <v>24.56</v>
      </c>
      <c r="G25906" s="5">
        <v>25.63</v>
      </c>
      <c r="H25906" s="14">
        <v>45408.260416666664</v>
      </c>
      <c r="I25906" s="4">
        <v>57.51</v>
      </c>
      <c r="J25906" s="4">
        <v>59.51</v>
      </c>
    </row>
    <row r="25907" spans="1:10">
      <c r="A25907" s="22" t="s">
        <v>27254</v>
      </c>
      <c r="B25907" s="23">
        <v>393.88577270507812</v>
      </c>
      <c r="C25907" s="14">
        <v>45408.677083333336</v>
      </c>
      <c r="D25907" s="4">
        <v>24.37</v>
      </c>
      <c r="E25907" s="4">
        <v>23.88</v>
      </c>
      <c r="F25907" s="4">
        <v>24.42</v>
      </c>
      <c r="G25907" s="4">
        <v>25.44</v>
      </c>
      <c r="H25907" s="9">
        <v>45408.270833333336</v>
      </c>
      <c r="I25907" s="5">
        <v>57.73</v>
      </c>
      <c r="J25907" s="5">
        <v>59.6</v>
      </c>
    </row>
    <row r="25908" spans="1:10">
      <c r="A25908" s="22" t="s">
        <v>27255</v>
      </c>
      <c r="B25908" s="23">
        <v>401.60073852539062</v>
      </c>
      <c r="C25908" s="9">
        <v>45408.6875</v>
      </c>
      <c r="D25908" s="5">
        <v>24.51</v>
      </c>
      <c r="E25908" s="5">
        <v>23.85</v>
      </c>
      <c r="F25908" s="5">
        <v>24.69</v>
      </c>
      <c r="G25908" s="5">
        <v>25.47</v>
      </c>
      <c r="H25908" s="14">
        <v>45408.28125</v>
      </c>
      <c r="I25908" s="4">
        <v>57.46</v>
      </c>
      <c r="J25908" s="4">
        <v>59.51</v>
      </c>
    </row>
    <row r="25909" spans="1:10">
      <c r="A25909" s="22" t="s">
        <v>27256</v>
      </c>
      <c r="B25909" s="23">
        <v>401.55709838867187</v>
      </c>
      <c r="C25909" s="14">
        <v>45408.697916666664</v>
      </c>
      <c r="D25909" s="4">
        <v>24.34</v>
      </c>
      <c r="E25909" s="4">
        <v>23.8</v>
      </c>
      <c r="F25909" s="4">
        <v>24.64</v>
      </c>
      <c r="G25909" s="4">
        <v>25.39</v>
      </c>
      <c r="H25909" s="9">
        <v>45408.291666666664</v>
      </c>
      <c r="I25909" s="5">
        <v>57.69</v>
      </c>
      <c r="J25909" s="5">
        <v>59.65</v>
      </c>
    </row>
    <row r="25910" spans="1:10">
      <c r="A25910" s="22" t="s">
        <v>27257</v>
      </c>
      <c r="B25910" s="23">
        <v>410.48635864257812</v>
      </c>
      <c r="C25910" s="9">
        <v>45408.708333333336</v>
      </c>
      <c r="D25910" s="5">
        <v>24.45</v>
      </c>
      <c r="E25910" s="5">
        <v>23.85</v>
      </c>
      <c r="F25910" s="5">
        <v>24.45</v>
      </c>
      <c r="G25910" s="5">
        <v>25.41</v>
      </c>
      <c r="H25910" s="14">
        <v>45408.302083333336</v>
      </c>
      <c r="I25910" s="4">
        <v>57.28</v>
      </c>
      <c r="J25910" s="4">
        <v>59.29</v>
      </c>
    </row>
    <row r="25911" spans="1:10">
      <c r="A25911" s="22" t="s">
        <v>27258</v>
      </c>
      <c r="B25911" s="23">
        <v>410.08599853515625</v>
      </c>
      <c r="C25911" s="14">
        <v>45408.71875</v>
      </c>
      <c r="D25911" s="4">
        <v>24.4</v>
      </c>
      <c r="E25911" s="4">
        <v>23.85</v>
      </c>
      <c r="F25911" s="4">
        <v>24.51</v>
      </c>
      <c r="G25911" s="4">
        <v>25.39</v>
      </c>
      <c r="H25911" s="9">
        <v>45408.3125</v>
      </c>
      <c r="I25911" s="5">
        <v>57.69</v>
      </c>
      <c r="J25911" s="5">
        <v>59.51</v>
      </c>
    </row>
    <row r="25912" spans="1:10">
      <c r="A25912" s="22" t="s">
        <v>27259</v>
      </c>
      <c r="B25912" s="23">
        <v>403.10348510742187</v>
      </c>
      <c r="C25912" s="9">
        <v>45408.729166666664</v>
      </c>
      <c r="D25912" s="5">
        <v>24.4</v>
      </c>
      <c r="E25912" s="5">
        <v>23.8</v>
      </c>
      <c r="F25912" s="5">
        <v>24.61</v>
      </c>
      <c r="G25912" s="5">
        <v>25.44</v>
      </c>
      <c r="H25912" s="14">
        <v>45408.322916666664</v>
      </c>
      <c r="I25912" s="4">
        <v>57.15</v>
      </c>
      <c r="J25912" s="4">
        <v>59.15</v>
      </c>
    </row>
    <row r="25913" spans="1:10">
      <c r="A25913" s="22" t="s">
        <v>27260</v>
      </c>
      <c r="B25913" s="23">
        <v>403.88250732421875</v>
      </c>
      <c r="C25913" s="14">
        <v>45408.739583333336</v>
      </c>
      <c r="D25913" s="4">
        <v>24.37</v>
      </c>
      <c r="E25913" s="4">
        <v>23.83</v>
      </c>
      <c r="F25913" s="4">
        <v>24.53</v>
      </c>
      <c r="G25913" s="4">
        <v>25.36</v>
      </c>
      <c r="H25913" s="9">
        <v>45408.333333333336</v>
      </c>
      <c r="I25913" s="5">
        <v>56.07</v>
      </c>
      <c r="J25913" s="5">
        <v>59.02</v>
      </c>
    </row>
    <row r="25914" spans="1:10">
      <c r="A25914" s="22" t="s">
        <v>27261</v>
      </c>
      <c r="B25914" s="23">
        <v>412.08688354492187</v>
      </c>
      <c r="C25914" s="9">
        <v>45408.75</v>
      </c>
      <c r="D25914" s="5">
        <v>24.37</v>
      </c>
      <c r="E25914" s="5">
        <v>23.85</v>
      </c>
      <c r="F25914" s="5">
        <v>24.53</v>
      </c>
      <c r="G25914" s="5">
        <v>25.33</v>
      </c>
      <c r="H25914" s="14">
        <v>45408.34375</v>
      </c>
      <c r="I25914" s="4">
        <v>56.97</v>
      </c>
      <c r="J25914" s="4">
        <v>59.02</v>
      </c>
    </row>
    <row r="25915" spans="1:10">
      <c r="A25915" s="22" t="s">
        <v>27262</v>
      </c>
      <c r="B25915" s="23">
        <v>404.73876953125</v>
      </c>
      <c r="C25915" s="14">
        <v>45408.760416666664</v>
      </c>
      <c r="D25915" s="4">
        <v>24.4</v>
      </c>
      <c r="E25915" s="4">
        <v>23.77</v>
      </c>
      <c r="F25915" s="4">
        <v>24.61</v>
      </c>
      <c r="G25915" s="4">
        <v>25.39</v>
      </c>
      <c r="H25915" s="9">
        <v>45408.354166666664</v>
      </c>
      <c r="I25915" s="5">
        <v>57.15</v>
      </c>
      <c r="J25915" s="5">
        <v>58.97</v>
      </c>
    </row>
    <row r="25916" spans="1:10">
      <c r="A25916" s="22" t="s">
        <v>27263</v>
      </c>
      <c r="B25916" s="23">
        <v>402.31060791015625</v>
      </c>
      <c r="C25916" s="9">
        <v>45408.770833333336</v>
      </c>
      <c r="D25916" s="5">
        <v>24.45</v>
      </c>
      <c r="E25916" s="5">
        <v>23.83</v>
      </c>
      <c r="F25916" s="5">
        <v>24.8</v>
      </c>
      <c r="G25916" s="5">
        <v>25.41</v>
      </c>
      <c r="H25916" s="14">
        <v>45408.364583333336</v>
      </c>
      <c r="I25916" s="4">
        <v>57.42</v>
      </c>
      <c r="J25916" s="4">
        <v>59.15</v>
      </c>
    </row>
    <row r="25917" spans="1:10">
      <c r="A25917" s="22" t="s">
        <v>27264</v>
      </c>
      <c r="B25917" s="23">
        <v>399.27828979492187</v>
      </c>
      <c r="C25917" s="14">
        <v>45408.78125</v>
      </c>
      <c r="D25917" s="4">
        <v>24.4</v>
      </c>
      <c r="E25917" s="4">
        <v>23.85</v>
      </c>
      <c r="F25917" s="4">
        <v>24.8</v>
      </c>
      <c r="G25917" s="4">
        <v>25.44</v>
      </c>
      <c r="H25917" s="9">
        <v>45408.375</v>
      </c>
      <c r="I25917" s="5">
        <v>57.28</v>
      </c>
      <c r="J25917" s="5">
        <v>59.38</v>
      </c>
    </row>
    <row r="25918" spans="1:10">
      <c r="A25918" s="22" t="s">
        <v>27265</v>
      </c>
      <c r="B25918" s="23">
        <v>406.63497924804687</v>
      </c>
      <c r="C25918" s="9">
        <v>45408.791666666664</v>
      </c>
      <c r="D25918" s="5">
        <v>24.4</v>
      </c>
      <c r="E25918" s="5">
        <v>23.85</v>
      </c>
      <c r="F25918" s="5">
        <v>24.53</v>
      </c>
      <c r="G25918" s="5">
        <v>25.36</v>
      </c>
      <c r="H25918" s="14">
        <v>45408.385416666664</v>
      </c>
      <c r="I25918" s="4">
        <v>57.82</v>
      </c>
      <c r="J25918" s="4">
        <v>59.6</v>
      </c>
    </row>
    <row r="25919" spans="1:10">
      <c r="A25919" s="22" t="s">
        <v>27266</v>
      </c>
      <c r="B25919" s="23">
        <v>405.36117553710938</v>
      </c>
      <c r="C25919" s="14">
        <v>45408.802083333336</v>
      </c>
      <c r="D25919" s="4">
        <v>24.45</v>
      </c>
      <c r="E25919" s="4">
        <v>23.85</v>
      </c>
      <c r="F25919" s="4">
        <v>24.53</v>
      </c>
      <c r="G25919" s="4">
        <v>25.41</v>
      </c>
      <c r="H25919" s="9">
        <v>45408.395833333336</v>
      </c>
      <c r="I25919" s="5">
        <v>58.05</v>
      </c>
      <c r="J25919" s="5">
        <v>59.88</v>
      </c>
    </row>
    <row r="25920" spans="1:10">
      <c r="A25920" s="22" t="s">
        <v>27267</v>
      </c>
      <c r="B25920" s="23">
        <v>406.21493530273437</v>
      </c>
      <c r="C25920" s="9">
        <v>45408.8125</v>
      </c>
      <c r="D25920" s="5">
        <v>24.37</v>
      </c>
      <c r="E25920" s="5">
        <v>23.83</v>
      </c>
      <c r="F25920" s="5">
        <v>24.45</v>
      </c>
      <c r="G25920" s="5">
        <v>25.33</v>
      </c>
      <c r="H25920" s="14">
        <v>45408.40625</v>
      </c>
      <c r="I25920" s="4">
        <v>57.69</v>
      </c>
      <c r="J25920" s="4">
        <v>59.65</v>
      </c>
    </row>
    <row r="25921" spans="1:10">
      <c r="A25921" s="22" t="s">
        <v>27268</v>
      </c>
      <c r="B25921" s="23">
        <v>404.46923828125</v>
      </c>
      <c r="C25921" s="14">
        <v>45408.822916666664</v>
      </c>
      <c r="D25921" s="4">
        <v>24.4</v>
      </c>
      <c r="E25921" s="4">
        <v>23.85</v>
      </c>
      <c r="F25921" s="4">
        <v>24.53</v>
      </c>
      <c r="G25921" s="4">
        <v>25.36</v>
      </c>
      <c r="H25921" s="9">
        <v>45408.416666666664</v>
      </c>
      <c r="I25921" s="5">
        <v>57.87</v>
      </c>
      <c r="J25921" s="5">
        <v>59.78</v>
      </c>
    </row>
    <row r="25922" spans="1:10">
      <c r="A25922" s="22" t="s">
        <v>27269</v>
      </c>
      <c r="B25922" s="23">
        <v>402.34133911132812</v>
      </c>
      <c r="C25922" s="9">
        <v>45408.833333333336</v>
      </c>
      <c r="D25922" s="5">
        <v>24.4</v>
      </c>
      <c r="E25922" s="5">
        <v>23.83</v>
      </c>
      <c r="F25922" s="5">
        <v>24.45</v>
      </c>
      <c r="G25922" s="5">
        <v>25.41</v>
      </c>
      <c r="H25922" s="14">
        <v>45408.427083333336</v>
      </c>
      <c r="I25922" s="4">
        <v>57.91</v>
      </c>
      <c r="J25922" s="4">
        <v>59.82</v>
      </c>
    </row>
    <row r="25923" spans="1:10">
      <c r="A25923" s="22" t="s">
        <v>27270</v>
      </c>
      <c r="B25923" s="23">
        <v>417.35568237304687</v>
      </c>
      <c r="C25923" s="14">
        <v>45408.84375</v>
      </c>
      <c r="D25923" s="4">
        <v>24.47</v>
      </c>
      <c r="E25923" s="4">
        <v>23.88</v>
      </c>
      <c r="F25923" s="4">
        <v>24.88</v>
      </c>
      <c r="G25923" s="4">
        <v>25.41</v>
      </c>
      <c r="H25923" s="9">
        <v>45408.4375</v>
      </c>
      <c r="I25923" s="5">
        <v>58.09</v>
      </c>
      <c r="J25923" s="5">
        <v>60.05</v>
      </c>
    </row>
    <row r="25924" spans="1:10">
      <c r="A25924" s="22" t="s">
        <v>27271</v>
      </c>
      <c r="B25924" s="23">
        <v>403.00698852539062</v>
      </c>
      <c r="C25924" s="9">
        <v>45408.854166666664</v>
      </c>
      <c r="D25924" s="5">
        <v>24.31</v>
      </c>
      <c r="E25924" s="5">
        <v>23.74</v>
      </c>
      <c r="F25924" s="5">
        <v>24.64</v>
      </c>
      <c r="G25924" s="5">
        <v>25.36</v>
      </c>
      <c r="H25924" s="14">
        <v>45408.447916666664</v>
      </c>
      <c r="I25924" s="4">
        <v>58.09</v>
      </c>
      <c r="J25924" s="4">
        <v>60.05</v>
      </c>
    </row>
    <row r="25925" spans="1:10">
      <c r="A25925" s="22" t="s">
        <v>27272</v>
      </c>
      <c r="B25925" s="23">
        <v>404.884033203125</v>
      </c>
      <c r="C25925" s="14">
        <v>45408.864583333336</v>
      </c>
      <c r="D25925" s="4">
        <v>24.37</v>
      </c>
      <c r="E25925" s="4">
        <v>23.83</v>
      </c>
      <c r="F25925" s="4">
        <v>24.77</v>
      </c>
      <c r="G25925" s="4">
        <v>25.44</v>
      </c>
      <c r="H25925" s="9">
        <v>45408.458333333336</v>
      </c>
      <c r="I25925" s="5">
        <v>58.01</v>
      </c>
      <c r="J25925" s="5">
        <v>60.01</v>
      </c>
    </row>
    <row r="25926" spans="1:10">
      <c r="A25926" s="22" t="s">
        <v>27273</v>
      </c>
      <c r="B25926" s="23">
        <v>404.79116821289062</v>
      </c>
      <c r="C25926" s="9">
        <v>45408.875</v>
      </c>
      <c r="D25926" s="5">
        <v>24.42</v>
      </c>
      <c r="E25926" s="5">
        <v>23.85</v>
      </c>
      <c r="F25926" s="5">
        <v>24.69</v>
      </c>
      <c r="G25926" s="5">
        <v>25.41</v>
      </c>
      <c r="H25926" s="14">
        <v>45408.46875</v>
      </c>
      <c r="I25926" s="4">
        <v>58.14</v>
      </c>
      <c r="J25926" s="4">
        <v>60.05</v>
      </c>
    </row>
    <row r="25927" spans="1:10">
      <c r="A25927" s="22" t="s">
        <v>27274</v>
      </c>
      <c r="B25927" s="23">
        <v>403.97735595703125</v>
      </c>
      <c r="C25927" s="14">
        <v>45408.885416666664</v>
      </c>
      <c r="D25927" s="4">
        <v>24.53</v>
      </c>
      <c r="E25927" s="4">
        <v>23.83</v>
      </c>
      <c r="F25927" s="4">
        <v>24.51</v>
      </c>
      <c r="G25927" s="4">
        <v>25.47</v>
      </c>
      <c r="H25927" s="9">
        <v>45408.479166666664</v>
      </c>
      <c r="I25927" s="5">
        <v>58.05</v>
      </c>
      <c r="J25927" s="5">
        <v>60.23</v>
      </c>
    </row>
    <row r="25928" spans="1:10">
      <c r="A25928" s="22" t="s">
        <v>27275</v>
      </c>
      <c r="B25928" s="23">
        <v>398.35623168945312</v>
      </c>
      <c r="C25928" s="9">
        <v>45408.895833333336</v>
      </c>
      <c r="D25928" s="5">
        <v>24.4</v>
      </c>
      <c r="E25928" s="5">
        <v>23.83</v>
      </c>
      <c r="F25928" s="5">
        <v>24.64</v>
      </c>
      <c r="G25928" s="5">
        <v>25.49</v>
      </c>
      <c r="H25928" s="14">
        <v>45408.489583333336</v>
      </c>
      <c r="I25928" s="4">
        <v>58.5</v>
      </c>
      <c r="J25928" s="4">
        <v>60.01</v>
      </c>
    </row>
    <row r="25929" spans="1:10">
      <c r="A25929" s="22" t="s">
        <v>27276</v>
      </c>
      <c r="B25929" s="23">
        <v>406.1224365234375</v>
      </c>
      <c r="C25929" s="14">
        <v>45408.90625</v>
      </c>
      <c r="D25929" s="4">
        <v>24.37</v>
      </c>
      <c r="E25929" s="4">
        <v>23.83</v>
      </c>
      <c r="F25929" s="4">
        <v>24.69</v>
      </c>
      <c r="G25929" s="4">
        <v>25.41</v>
      </c>
      <c r="H25929" s="9">
        <v>45408.5</v>
      </c>
      <c r="I25929" s="5">
        <v>58.23</v>
      </c>
      <c r="J25929" s="5">
        <v>60.37</v>
      </c>
    </row>
    <row r="25930" spans="1:10">
      <c r="A25930" s="22" t="s">
        <v>27277</v>
      </c>
      <c r="B25930" s="23">
        <v>404.68106079101562</v>
      </c>
      <c r="C25930" s="9">
        <v>45408.916666666664</v>
      </c>
      <c r="D25930" s="5">
        <v>24.4</v>
      </c>
      <c r="E25930" s="5">
        <v>23.85</v>
      </c>
      <c r="F25930" s="5">
        <v>24.56</v>
      </c>
      <c r="G25930" s="5">
        <v>25.36</v>
      </c>
      <c r="H25930" s="14">
        <v>45408.510416666664</v>
      </c>
      <c r="I25930" s="4">
        <v>58.05</v>
      </c>
      <c r="J25930" s="4">
        <v>60.23</v>
      </c>
    </row>
    <row r="25931" spans="1:10">
      <c r="A25931" s="22" t="s">
        <v>27278</v>
      </c>
      <c r="B25931" s="23">
        <v>394.728759765625</v>
      </c>
      <c r="C25931" s="14">
        <v>45408.927083333336</v>
      </c>
      <c r="D25931" s="4">
        <v>24.4</v>
      </c>
      <c r="E25931" s="4">
        <v>23.85</v>
      </c>
      <c r="F25931" s="4">
        <v>24.77</v>
      </c>
      <c r="G25931" s="4">
        <v>25.41</v>
      </c>
      <c r="H25931" s="9">
        <v>45408.520833333336</v>
      </c>
      <c r="I25931" s="5">
        <v>58.18</v>
      </c>
      <c r="J25931" s="5">
        <v>60.37</v>
      </c>
    </row>
    <row r="25932" spans="1:10">
      <c r="A25932" s="22" t="s">
        <v>27279</v>
      </c>
      <c r="B25932" s="23">
        <v>405.02374267578125</v>
      </c>
      <c r="C25932" s="9">
        <v>45408.9375</v>
      </c>
      <c r="D25932" s="5">
        <v>24.4</v>
      </c>
      <c r="E25932" s="5">
        <v>23.83</v>
      </c>
      <c r="F25932" s="5">
        <v>24.67</v>
      </c>
      <c r="G25932" s="5">
        <v>25.41</v>
      </c>
      <c r="H25932" s="14">
        <v>45408.53125</v>
      </c>
      <c r="I25932" s="4">
        <v>58.32</v>
      </c>
      <c r="J25932" s="4">
        <v>60.1</v>
      </c>
    </row>
    <row r="25933" spans="1:10">
      <c r="A25933" s="22" t="s">
        <v>27280</v>
      </c>
      <c r="B25933" s="23">
        <v>405.0087890625</v>
      </c>
      <c r="C25933" s="14">
        <v>45408.947916666664</v>
      </c>
      <c r="D25933" s="4">
        <v>24.4</v>
      </c>
      <c r="E25933" s="4">
        <v>23.83</v>
      </c>
      <c r="F25933" s="4">
        <v>24.88</v>
      </c>
      <c r="G25933" s="4">
        <v>25.41</v>
      </c>
      <c r="H25933" s="9">
        <v>45408.541666666664</v>
      </c>
      <c r="I25933" s="5">
        <v>58.28</v>
      </c>
      <c r="J25933" s="5">
        <v>60.23</v>
      </c>
    </row>
    <row r="25934" spans="1:10">
      <c r="A25934" s="22" t="s">
        <v>27281</v>
      </c>
      <c r="B25934" s="23">
        <v>397.11178588867187</v>
      </c>
      <c r="C25934" s="9">
        <v>45408.958333333336</v>
      </c>
      <c r="D25934" s="5">
        <v>24.37</v>
      </c>
      <c r="E25934" s="5">
        <v>23.83</v>
      </c>
      <c r="F25934" s="5">
        <v>24.67</v>
      </c>
      <c r="G25934" s="5">
        <v>25.36</v>
      </c>
      <c r="H25934" s="14">
        <v>45408.552083333336</v>
      </c>
      <c r="I25934" s="4">
        <v>58.54</v>
      </c>
      <c r="J25934" s="4">
        <v>77.12</v>
      </c>
    </row>
    <row r="25935" spans="1:10">
      <c r="A25935" s="22" t="s">
        <v>27282</v>
      </c>
      <c r="B25935" s="23">
        <v>400.5450439453125</v>
      </c>
      <c r="C25935" s="14">
        <v>45408.96875</v>
      </c>
      <c r="D25935" s="4">
        <v>24.34</v>
      </c>
      <c r="E25935" s="4">
        <v>23.8</v>
      </c>
      <c r="F25935" s="4">
        <v>24.42</v>
      </c>
      <c r="G25935" s="4">
        <v>25.36</v>
      </c>
      <c r="H25935" s="9">
        <v>45408.5625</v>
      </c>
      <c r="I25935" s="5">
        <v>57.87</v>
      </c>
      <c r="J25935" s="5">
        <v>60.1</v>
      </c>
    </row>
    <row r="25936" spans="1:10">
      <c r="A25936" s="22" t="s">
        <v>27283</v>
      </c>
      <c r="B25936" s="23">
        <v>406.09915161132812</v>
      </c>
      <c r="C25936" s="9">
        <v>45408.979166666664</v>
      </c>
      <c r="D25936" s="5">
        <v>24.4</v>
      </c>
      <c r="E25936" s="5">
        <v>23.83</v>
      </c>
      <c r="F25936" s="5">
        <v>24.61</v>
      </c>
      <c r="G25936" s="5">
        <v>25.36</v>
      </c>
      <c r="H25936" s="14">
        <v>45408.572916666664</v>
      </c>
      <c r="I25936" s="4">
        <v>58.18</v>
      </c>
      <c r="J25936" s="4">
        <v>60.05</v>
      </c>
    </row>
    <row r="25937" spans="1:10">
      <c r="A25937" s="22" t="s">
        <v>27284</v>
      </c>
      <c r="B25937" s="23">
        <v>388.74151611328125</v>
      </c>
      <c r="C25937" s="14">
        <v>45408.989583333336</v>
      </c>
      <c r="D25937" s="4">
        <v>24.4</v>
      </c>
      <c r="E25937" s="4">
        <v>23.8</v>
      </c>
      <c r="F25937" s="4">
        <v>24.53</v>
      </c>
      <c r="G25937" s="4">
        <v>25.39</v>
      </c>
      <c r="H25937" s="9">
        <v>45408.583333333336</v>
      </c>
      <c r="I25937" s="5">
        <v>57.15</v>
      </c>
      <c r="J25937" s="5">
        <v>59.96</v>
      </c>
    </row>
    <row r="25938" spans="1:10">
      <c r="A25938" s="22" t="s">
        <v>27285</v>
      </c>
      <c r="B25938" s="23">
        <v>397.17236328125</v>
      </c>
      <c r="C25938" s="9">
        <v>45409</v>
      </c>
      <c r="D25938" s="5">
        <v>24.42</v>
      </c>
      <c r="E25938" s="5">
        <v>23.83</v>
      </c>
      <c r="F25938" s="5">
        <v>24.72</v>
      </c>
      <c r="G25938" s="5">
        <v>25.36</v>
      </c>
      <c r="H25938" s="14">
        <v>45408.59375</v>
      </c>
      <c r="I25938" s="4">
        <v>56.65</v>
      </c>
      <c r="J25938" s="4">
        <v>60.05</v>
      </c>
    </row>
    <row r="25939" spans="1:10">
      <c r="A25939" s="22" t="s">
        <v>27286</v>
      </c>
      <c r="B25939" s="23">
        <v>400.66326904296875</v>
      </c>
      <c r="C25939" s="14">
        <v>45409.010416666664</v>
      </c>
      <c r="D25939" s="4">
        <v>24.31</v>
      </c>
      <c r="E25939" s="4">
        <v>23.77</v>
      </c>
      <c r="F25939" s="4">
        <v>24.58</v>
      </c>
      <c r="G25939" s="4">
        <v>25.3</v>
      </c>
      <c r="H25939" s="9">
        <v>45408.604166666664</v>
      </c>
      <c r="I25939" s="5">
        <v>57.96</v>
      </c>
      <c r="J25939" s="5">
        <v>60.28</v>
      </c>
    </row>
    <row r="25940" spans="1:10">
      <c r="A25940" s="22" t="s">
        <v>27287</v>
      </c>
      <c r="B25940" s="23">
        <v>390.52468872070313</v>
      </c>
      <c r="C25940" s="9">
        <v>45409.020833333336</v>
      </c>
      <c r="D25940" s="5">
        <v>24.37</v>
      </c>
      <c r="E25940" s="5">
        <v>23.83</v>
      </c>
      <c r="F25940" s="5">
        <v>24.56</v>
      </c>
      <c r="G25940" s="5">
        <v>25.3</v>
      </c>
      <c r="H25940" s="14">
        <v>45408.614583333336</v>
      </c>
      <c r="I25940" s="4">
        <v>58.28</v>
      </c>
      <c r="J25940" s="4">
        <v>60.46</v>
      </c>
    </row>
    <row r="25941" spans="1:10">
      <c r="A25941" s="22" t="s">
        <v>27288</v>
      </c>
      <c r="B25941" s="23">
        <v>403.7457275390625</v>
      </c>
      <c r="C25941" s="14">
        <v>45409.03125</v>
      </c>
      <c r="D25941" s="4">
        <v>24.34</v>
      </c>
      <c r="E25941" s="4">
        <v>23.8</v>
      </c>
      <c r="F25941" s="4">
        <v>24.56</v>
      </c>
      <c r="G25941" s="4">
        <v>25.25</v>
      </c>
      <c r="H25941" s="9">
        <v>45408.625</v>
      </c>
      <c r="I25941" s="5">
        <v>58.14</v>
      </c>
      <c r="J25941" s="5">
        <v>60.55</v>
      </c>
    </row>
    <row r="25942" spans="1:10">
      <c r="A25942" s="22" t="s">
        <v>27289</v>
      </c>
      <c r="B25942" s="23">
        <v>377.15890502929687</v>
      </c>
      <c r="C25942" s="9">
        <v>45409.041666666664</v>
      </c>
      <c r="D25942" s="5">
        <v>24.37</v>
      </c>
      <c r="E25942" s="5">
        <v>23.83</v>
      </c>
      <c r="F25942" s="5">
        <v>24.56</v>
      </c>
      <c r="G25942" s="5">
        <v>25.39</v>
      </c>
      <c r="H25942" s="14">
        <v>45408.635416666664</v>
      </c>
      <c r="I25942" s="4">
        <v>58.36</v>
      </c>
      <c r="J25942" s="4">
        <v>60.28</v>
      </c>
    </row>
    <row r="25943" spans="1:10">
      <c r="A25943" s="22" t="s">
        <v>27290</v>
      </c>
      <c r="B25943" s="23">
        <v>385.30203247070312</v>
      </c>
      <c r="C25943" s="14">
        <v>45409.052083333336</v>
      </c>
      <c r="D25943" s="4">
        <v>24.4</v>
      </c>
      <c r="E25943" s="4">
        <v>23.77</v>
      </c>
      <c r="F25943" s="4">
        <v>24.69</v>
      </c>
      <c r="G25943" s="4">
        <v>25.33</v>
      </c>
      <c r="H25943" s="9">
        <v>45408.645833333336</v>
      </c>
      <c r="I25943" s="5">
        <v>57.91</v>
      </c>
      <c r="J25943" s="5">
        <v>60.33</v>
      </c>
    </row>
    <row r="25944" spans="1:10">
      <c r="A25944" s="22" t="s">
        <v>27291</v>
      </c>
      <c r="B25944" s="23">
        <v>399.3084716796875</v>
      </c>
      <c r="C25944" s="9">
        <v>45409.0625</v>
      </c>
      <c r="D25944" s="5">
        <v>24.31</v>
      </c>
      <c r="E25944" s="5">
        <v>23.83</v>
      </c>
      <c r="F25944" s="5">
        <v>24.8</v>
      </c>
      <c r="G25944" s="5">
        <v>25.36</v>
      </c>
      <c r="H25944" s="14">
        <v>45408.65625</v>
      </c>
      <c r="I25944" s="4">
        <v>57.15</v>
      </c>
      <c r="J25944" s="4">
        <v>60.51</v>
      </c>
    </row>
    <row r="25945" spans="1:10">
      <c r="A25945" s="22" t="s">
        <v>27292</v>
      </c>
      <c r="B25945" s="23">
        <v>396.73687744140625</v>
      </c>
      <c r="C25945" s="14">
        <v>45409.072916666664</v>
      </c>
      <c r="D25945" s="4">
        <v>24.42</v>
      </c>
      <c r="E25945" s="4">
        <v>23.83</v>
      </c>
      <c r="F25945" s="4">
        <v>24.56</v>
      </c>
      <c r="G25945" s="4">
        <v>25.36</v>
      </c>
      <c r="H25945" s="9">
        <v>45408.666666666664</v>
      </c>
      <c r="I25945" s="5">
        <v>58.32</v>
      </c>
      <c r="J25945" s="5">
        <v>60.28</v>
      </c>
    </row>
    <row r="25946" spans="1:10">
      <c r="A25946" s="22" t="s">
        <v>27293</v>
      </c>
      <c r="B25946" s="23">
        <v>384.46151733398437</v>
      </c>
      <c r="C25946" s="9">
        <v>45409.083333333336</v>
      </c>
      <c r="D25946" s="5">
        <v>24.34</v>
      </c>
      <c r="E25946" s="5">
        <v>23.85</v>
      </c>
      <c r="F25946" s="5">
        <v>24.53</v>
      </c>
      <c r="G25946" s="5">
        <v>25.33</v>
      </c>
      <c r="H25946" s="14">
        <v>45408.677083333336</v>
      </c>
      <c r="I25946" s="4">
        <v>58.32</v>
      </c>
      <c r="J25946" s="4">
        <v>60.05</v>
      </c>
    </row>
    <row r="25947" spans="1:10">
      <c r="A25947" s="22" t="s">
        <v>27294</v>
      </c>
      <c r="B25947" s="23">
        <v>398.73773193359375</v>
      </c>
      <c r="C25947" s="14">
        <v>45409.09375</v>
      </c>
      <c r="D25947" s="4">
        <v>24.37</v>
      </c>
      <c r="E25947" s="4">
        <v>23.83</v>
      </c>
      <c r="F25947" s="4">
        <v>24.75</v>
      </c>
      <c r="G25947" s="4">
        <v>25.41</v>
      </c>
      <c r="H25947" s="9">
        <v>45408.6875</v>
      </c>
      <c r="I25947" s="5">
        <v>57.73</v>
      </c>
      <c r="J25947" s="5">
        <v>60.1</v>
      </c>
    </row>
    <row r="25948" spans="1:10">
      <c r="A25948" s="22" t="s">
        <v>27295</v>
      </c>
      <c r="B25948" s="23">
        <v>390.0828857421875</v>
      </c>
      <c r="C25948" s="9">
        <v>45409.104166666664</v>
      </c>
      <c r="D25948" s="5">
        <v>24.34</v>
      </c>
      <c r="E25948" s="5">
        <v>23.8</v>
      </c>
      <c r="F25948" s="5">
        <v>24.48</v>
      </c>
      <c r="G25948" s="5">
        <v>25.36</v>
      </c>
      <c r="H25948" s="14">
        <v>45408.697916666664</v>
      </c>
      <c r="I25948" s="4">
        <v>58.09</v>
      </c>
      <c r="J25948" s="4">
        <v>60.33</v>
      </c>
    </row>
    <row r="25949" spans="1:10">
      <c r="A25949" s="22" t="s">
        <v>27296</v>
      </c>
      <c r="B25949" s="23">
        <v>388.59027099609375</v>
      </c>
      <c r="C25949" s="14">
        <v>45409.114583333336</v>
      </c>
      <c r="D25949" s="4">
        <v>24.34</v>
      </c>
      <c r="E25949" s="4">
        <v>23.83</v>
      </c>
      <c r="F25949" s="4">
        <v>24.88</v>
      </c>
      <c r="G25949" s="4">
        <v>25.39</v>
      </c>
      <c r="H25949" s="9">
        <v>45408.708333333336</v>
      </c>
      <c r="I25949" s="5">
        <v>57.56</v>
      </c>
      <c r="J25949" s="5">
        <v>59.74</v>
      </c>
    </row>
    <row r="25950" spans="1:10">
      <c r="A25950" s="22" t="s">
        <v>27297</v>
      </c>
      <c r="B25950" s="23">
        <v>395.93289184570312</v>
      </c>
      <c r="C25950" s="9">
        <v>45409.125</v>
      </c>
      <c r="D25950" s="5">
        <v>24.42</v>
      </c>
      <c r="E25950" s="5">
        <v>23.85</v>
      </c>
      <c r="F25950" s="5">
        <v>24.53</v>
      </c>
      <c r="G25950" s="5">
        <v>25.44</v>
      </c>
      <c r="H25950" s="14">
        <v>45408.71875</v>
      </c>
      <c r="I25950" s="4">
        <v>57.91</v>
      </c>
      <c r="J25950" s="4">
        <v>59.82</v>
      </c>
    </row>
    <row r="25951" spans="1:10">
      <c r="A25951" s="22" t="s">
        <v>27298</v>
      </c>
      <c r="B25951" s="23">
        <v>405.0552978515625</v>
      </c>
      <c r="C25951" s="14">
        <v>45409.135416666664</v>
      </c>
      <c r="D25951" s="4">
        <v>24.42</v>
      </c>
      <c r="E25951" s="4">
        <v>23.9</v>
      </c>
      <c r="F25951" s="4">
        <v>24.37</v>
      </c>
      <c r="G25951" s="4">
        <v>25.39</v>
      </c>
      <c r="H25951" s="9">
        <v>45408.729166666664</v>
      </c>
      <c r="I25951" s="5">
        <v>57.91</v>
      </c>
      <c r="J25951" s="5">
        <v>59.88</v>
      </c>
    </row>
    <row r="25952" spans="1:10">
      <c r="A25952" s="22" t="s">
        <v>27299</v>
      </c>
      <c r="B25952" s="23">
        <v>384.87326049804687</v>
      </c>
      <c r="C25952" s="9">
        <v>45409.145833333336</v>
      </c>
      <c r="D25952" s="5">
        <v>24.37</v>
      </c>
      <c r="E25952" s="5">
        <v>23.83</v>
      </c>
      <c r="F25952" s="5">
        <v>24.53</v>
      </c>
      <c r="G25952" s="5">
        <v>25.36</v>
      </c>
      <c r="H25952" s="14">
        <v>45408.739583333336</v>
      </c>
      <c r="I25952" s="4">
        <v>57.82</v>
      </c>
      <c r="J25952" s="4">
        <v>59.78</v>
      </c>
    </row>
    <row r="25953" spans="1:10">
      <c r="A25953" s="22" t="s">
        <v>27300</v>
      </c>
      <c r="B25953" s="23">
        <v>395.80807495117187</v>
      </c>
      <c r="C25953" s="14">
        <v>45409.15625</v>
      </c>
      <c r="D25953" s="4">
        <v>24.4</v>
      </c>
      <c r="E25953" s="4">
        <v>23.85</v>
      </c>
      <c r="F25953" s="4">
        <v>24.91</v>
      </c>
      <c r="G25953" s="4">
        <v>25.39</v>
      </c>
      <c r="H25953" s="9">
        <v>45408.75</v>
      </c>
      <c r="I25953" s="5">
        <v>57.82</v>
      </c>
      <c r="J25953" s="5">
        <v>59.88</v>
      </c>
    </row>
    <row r="25954" spans="1:10">
      <c r="A25954" s="22" t="s">
        <v>27301</v>
      </c>
      <c r="B25954" s="23">
        <v>410.2574462890625</v>
      </c>
      <c r="C25954" s="9">
        <v>45409.166666666664</v>
      </c>
      <c r="D25954" s="5">
        <v>24.4</v>
      </c>
      <c r="E25954" s="5">
        <v>23.8</v>
      </c>
      <c r="F25954" s="5">
        <v>24.51</v>
      </c>
      <c r="G25954" s="5">
        <v>25.39</v>
      </c>
      <c r="H25954" s="14">
        <v>45408.760416666664</v>
      </c>
      <c r="I25954" s="4">
        <v>57.87</v>
      </c>
      <c r="J25954" s="4">
        <v>60.19</v>
      </c>
    </row>
    <row r="25955" spans="1:10">
      <c r="A25955" s="22" t="s">
        <v>27302</v>
      </c>
      <c r="B25955" s="23">
        <v>420.47027587890625</v>
      </c>
      <c r="C25955" s="14">
        <v>45409.177083333336</v>
      </c>
      <c r="D25955" s="4">
        <v>24.51</v>
      </c>
      <c r="E25955" s="4">
        <v>23.8</v>
      </c>
      <c r="F25955" s="4">
        <v>24.51</v>
      </c>
      <c r="G25955" s="4">
        <v>25.41</v>
      </c>
      <c r="H25955" s="9">
        <v>45408.770833333336</v>
      </c>
      <c r="I25955" s="5">
        <v>57.64</v>
      </c>
      <c r="J25955" s="5">
        <v>59.88</v>
      </c>
    </row>
    <row r="25956" spans="1:10">
      <c r="A25956" s="22" t="s">
        <v>27303</v>
      </c>
      <c r="B25956" s="23">
        <v>397.58941650390625</v>
      </c>
      <c r="C25956" s="9">
        <v>45409.1875</v>
      </c>
      <c r="D25956" s="5">
        <v>24.47</v>
      </c>
      <c r="E25956" s="5">
        <v>23.85</v>
      </c>
      <c r="F25956" s="5">
        <v>24.61</v>
      </c>
      <c r="G25956" s="5">
        <v>25.47</v>
      </c>
      <c r="H25956" s="14">
        <v>45408.78125</v>
      </c>
      <c r="I25956" s="4">
        <v>57.82</v>
      </c>
      <c r="J25956" s="4">
        <v>59.88</v>
      </c>
    </row>
    <row r="25957" spans="1:10">
      <c r="A25957" s="22" t="s">
        <v>27304</v>
      </c>
      <c r="B25957" s="23">
        <v>414.26748657226562</v>
      </c>
      <c r="C25957" s="14">
        <v>45409.197916666664</v>
      </c>
      <c r="D25957" s="4">
        <v>24.42</v>
      </c>
      <c r="E25957" s="4">
        <v>23.8</v>
      </c>
      <c r="F25957" s="4">
        <v>24.42</v>
      </c>
      <c r="G25957" s="4">
        <v>25.33</v>
      </c>
      <c r="H25957" s="9">
        <v>45408.791666666664</v>
      </c>
      <c r="I25957" s="5">
        <v>57.91</v>
      </c>
      <c r="J25957" s="5">
        <v>59.88</v>
      </c>
    </row>
    <row r="25958" spans="1:10">
      <c r="A25958" s="22" t="s">
        <v>27305</v>
      </c>
      <c r="B25958" s="23">
        <v>421.33737182617187</v>
      </c>
      <c r="C25958" s="9">
        <v>45409.208333333336</v>
      </c>
      <c r="D25958" s="5">
        <v>24.42</v>
      </c>
      <c r="E25958" s="5">
        <v>23.85</v>
      </c>
      <c r="F25958" s="5">
        <v>24.34</v>
      </c>
      <c r="G25958" s="5">
        <v>25.41</v>
      </c>
      <c r="H25958" s="14">
        <v>45408.802083333336</v>
      </c>
      <c r="I25958" s="4">
        <v>57.82</v>
      </c>
      <c r="J25958" s="4">
        <v>59.92</v>
      </c>
    </row>
    <row r="25959" spans="1:10">
      <c r="A25959" s="22" t="s">
        <v>27306</v>
      </c>
      <c r="B25959" s="23">
        <v>417.8201904296875</v>
      </c>
      <c r="C25959" s="14">
        <v>45409.21875</v>
      </c>
      <c r="D25959" s="4">
        <v>24.42</v>
      </c>
      <c r="E25959" s="4">
        <v>23.88</v>
      </c>
      <c r="F25959" s="4">
        <v>24.4</v>
      </c>
      <c r="G25959" s="4">
        <v>25.36</v>
      </c>
      <c r="H25959" s="9">
        <v>45408.8125</v>
      </c>
      <c r="I25959" s="5">
        <v>58.05</v>
      </c>
      <c r="J25959" s="5">
        <v>60.05</v>
      </c>
    </row>
    <row r="25960" spans="1:10">
      <c r="A25960" s="22" t="s">
        <v>27307</v>
      </c>
      <c r="B25960" s="23">
        <v>417.56716918945312</v>
      </c>
      <c r="C25960" s="9">
        <v>45409.229166666664</v>
      </c>
      <c r="D25960" s="5">
        <v>24.37</v>
      </c>
      <c r="E25960" s="5">
        <v>23.83</v>
      </c>
      <c r="F25960" s="5">
        <v>24.37</v>
      </c>
      <c r="G25960" s="5">
        <v>25.33</v>
      </c>
      <c r="H25960" s="14">
        <v>45408.822916666664</v>
      </c>
      <c r="I25960" s="4">
        <v>57.96</v>
      </c>
      <c r="J25960" s="4">
        <v>59.96</v>
      </c>
    </row>
    <row r="25961" spans="1:10">
      <c r="A25961" s="22" t="s">
        <v>27308</v>
      </c>
      <c r="B25961" s="23">
        <v>430.8297119140625</v>
      </c>
      <c r="C25961" s="14">
        <v>45409.239583333336</v>
      </c>
      <c r="D25961" s="4">
        <v>24.45</v>
      </c>
      <c r="E25961" s="4">
        <v>23.85</v>
      </c>
      <c r="F25961" s="4">
        <v>24.31</v>
      </c>
      <c r="G25961" s="4">
        <v>25.36</v>
      </c>
      <c r="H25961" s="9">
        <v>45408.833333333336</v>
      </c>
      <c r="I25961" s="5">
        <v>57.96</v>
      </c>
      <c r="J25961" s="5">
        <v>60.05</v>
      </c>
    </row>
    <row r="25962" spans="1:10">
      <c r="A25962" s="22" t="s">
        <v>27309</v>
      </c>
      <c r="B25962" s="23">
        <v>418.80880737304687</v>
      </c>
      <c r="C25962" s="9">
        <v>45409.25</v>
      </c>
      <c r="D25962" s="5">
        <v>24.4</v>
      </c>
      <c r="E25962" s="5">
        <v>23.83</v>
      </c>
      <c r="F25962" s="5">
        <v>24.45</v>
      </c>
      <c r="G25962" s="5">
        <v>25.3</v>
      </c>
      <c r="H25962" s="14">
        <v>45408.84375</v>
      </c>
      <c r="I25962" s="4">
        <v>57.33</v>
      </c>
      <c r="J25962" s="4">
        <v>59.69</v>
      </c>
    </row>
    <row r="25963" spans="1:10">
      <c r="A25963" s="22" t="s">
        <v>27310</v>
      </c>
      <c r="B25963" s="23">
        <v>432.79470825195312</v>
      </c>
      <c r="C25963" s="14">
        <v>45409.260416666664</v>
      </c>
      <c r="D25963" s="4">
        <v>24.45</v>
      </c>
      <c r="E25963" s="4">
        <v>23.85</v>
      </c>
      <c r="F25963" s="4">
        <v>24.51</v>
      </c>
      <c r="G25963" s="4">
        <v>25.39</v>
      </c>
      <c r="H25963" s="9">
        <v>45408.854166666664</v>
      </c>
      <c r="I25963" s="5">
        <v>58.36</v>
      </c>
      <c r="J25963" s="5">
        <v>60.33</v>
      </c>
    </row>
    <row r="25964" spans="1:10">
      <c r="A25964" s="22" t="s">
        <v>27311</v>
      </c>
      <c r="B25964" s="23">
        <v>433.50604248046875</v>
      </c>
      <c r="C25964" s="9">
        <v>45409.270833333336</v>
      </c>
      <c r="D25964" s="5">
        <v>24.45</v>
      </c>
      <c r="E25964" s="5">
        <v>23.85</v>
      </c>
      <c r="F25964" s="5">
        <v>24.64</v>
      </c>
      <c r="G25964" s="5">
        <v>25.39</v>
      </c>
      <c r="H25964" s="14">
        <v>45408.864583333336</v>
      </c>
      <c r="I25964" s="4">
        <v>57.87</v>
      </c>
      <c r="J25964" s="4">
        <v>59.92</v>
      </c>
    </row>
    <row r="25965" spans="1:10">
      <c r="A25965" s="22" t="s">
        <v>27312</v>
      </c>
      <c r="B25965" s="23">
        <v>430.9976806640625</v>
      </c>
      <c r="C25965" s="14">
        <v>45409.28125</v>
      </c>
      <c r="D25965" s="4">
        <v>24.4</v>
      </c>
      <c r="E25965" s="4">
        <v>23.8</v>
      </c>
      <c r="F25965" s="4">
        <v>24.85</v>
      </c>
      <c r="G25965" s="4">
        <v>25.36</v>
      </c>
      <c r="H25965" s="9">
        <v>45408.875</v>
      </c>
      <c r="I25965" s="5">
        <v>57.28</v>
      </c>
      <c r="J25965" s="5">
        <v>59.88</v>
      </c>
    </row>
    <row r="25966" spans="1:10">
      <c r="A25966" s="22" t="s">
        <v>27313</v>
      </c>
      <c r="B25966" s="23">
        <v>438.94778442382812</v>
      </c>
      <c r="C25966" s="9">
        <v>45409.291666666664</v>
      </c>
      <c r="D25966" s="5">
        <v>24.4</v>
      </c>
      <c r="E25966" s="5">
        <v>23.83</v>
      </c>
      <c r="F25966" s="5">
        <v>24.4</v>
      </c>
      <c r="G25966" s="5">
        <v>25.41</v>
      </c>
      <c r="H25966" s="14">
        <v>45408.885416666664</v>
      </c>
      <c r="I25966" s="4">
        <v>57.1</v>
      </c>
      <c r="J25966" s="4">
        <v>59.92</v>
      </c>
    </row>
    <row r="25967" spans="1:10">
      <c r="A25967" s="22" t="s">
        <v>27314</v>
      </c>
      <c r="B25967" s="23">
        <v>439.24783325195312</v>
      </c>
      <c r="C25967" s="14">
        <v>45409.302083333336</v>
      </c>
      <c r="D25967" s="4">
        <v>24.34</v>
      </c>
      <c r="E25967" s="4">
        <v>23.83</v>
      </c>
      <c r="F25967" s="4">
        <v>24.77</v>
      </c>
      <c r="G25967" s="4">
        <v>25.44</v>
      </c>
      <c r="H25967" s="9">
        <v>45408.895833333336</v>
      </c>
      <c r="I25967" s="5">
        <v>57.87</v>
      </c>
      <c r="J25967" s="5">
        <v>59.82</v>
      </c>
    </row>
    <row r="25968" spans="1:10">
      <c r="A25968" s="22" t="s">
        <v>27315</v>
      </c>
      <c r="B25968" s="23">
        <v>426.97271728515625</v>
      </c>
      <c r="C25968" s="9">
        <v>45409.3125</v>
      </c>
      <c r="D25968" s="5">
        <v>24.51</v>
      </c>
      <c r="E25968" s="5">
        <v>23.83</v>
      </c>
      <c r="F25968" s="5">
        <v>24.72</v>
      </c>
      <c r="G25968" s="5">
        <v>25.41</v>
      </c>
      <c r="H25968" s="14">
        <v>45408.90625</v>
      </c>
      <c r="I25968" s="4">
        <v>57.87</v>
      </c>
      <c r="J25968" s="4">
        <v>60.01</v>
      </c>
    </row>
    <row r="25969" spans="1:10">
      <c r="A25969" s="22" t="s">
        <v>27316</v>
      </c>
      <c r="B25969" s="23">
        <v>431.60821533203125</v>
      </c>
      <c r="C25969" s="14">
        <v>45409.322916666664</v>
      </c>
      <c r="D25969" s="4">
        <v>24.37</v>
      </c>
      <c r="E25969" s="4">
        <v>23.8</v>
      </c>
      <c r="F25969" s="4">
        <v>24.53</v>
      </c>
      <c r="G25969" s="4">
        <v>25.41</v>
      </c>
      <c r="H25969" s="9">
        <v>45408.916666666664</v>
      </c>
      <c r="I25969" s="5">
        <v>57.82</v>
      </c>
      <c r="J25969" s="5">
        <v>59.92</v>
      </c>
    </row>
    <row r="25970" spans="1:10">
      <c r="A25970" s="22" t="s">
        <v>27317</v>
      </c>
      <c r="B25970" s="23">
        <v>434.81512451171875</v>
      </c>
      <c r="C25970" s="9">
        <v>45409.333333333336</v>
      </c>
      <c r="D25970" s="5">
        <v>24.4</v>
      </c>
      <c r="E25970" s="5">
        <v>23.85</v>
      </c>
      <c r="F25970" s="5">
        <v>24.69</v>
      </c>
      <c r="G25970" s="5">
        <v>25.36</v>
      </c>
      <c r="H25970" s="14">
        <v>45408.927083333336</v>
      </c>
      <c r="I25970" s="4">
        <v>58.01</v>
      </c>
      <c r="J25970" s="4">
        <v>60.01</v>
      </c>
    </row>
    <row r="25971" spans="1:10">
      <c r="A25971" s="22" t="s">
        <v>27318</v>
      </c>
      <c r="B25971" s="23">
        <v>427.00436401367187</v>
      </c>
      <c r="C25971" s="14">
        <v>45409.34375</v>
      </c>
      <c r="D25971" s="4">
        <v>24.45</v>
      </c>
      <c r="E25971" s="4">
        <v>23.83</v>
      </c>
      <c r="F25971" s="4">
        <v>24.48</v>
      </c>
      <c r="G25971" s="4">
        <v>25.33</v>
      </c>
      <c r="H25971" s="9">
        <v>45408.9375</v>
      </c>
      <c r="I25971" s="5">
        <v>58.01</v>
      </c>
      <c r="J25971" s="5">
        <v>60.01</v>
      </c>
    </row>
    <row r="25972" spans="1:10">
      <c r="A25972" s="22" t="s">
        <v>27319</v>
      </c>
      <c r="B25972" s="23">
        <v>437.34747314453125</v>
      </c>
      <c r="C25972" s="9">
        <v>45409.354166666664</v>
      </c>
      <c r="D25972" s="5">
        <v>24.42</v>
      </c>
      <c r="E25972" s="5">
        <v>23.83</v>
      </c>
      <c r="F25972" s="5">
        <v>24.85</v>
      </c>
      <c r="G25972" s="5">
        <v>25.33</v>
      </c>
      <c r="H25972" s="14">
        <v>45408.947916666664</v>
      </c>
      <c r="I25972" s="4">
        <v>57.78</v>
      </c>
      <c r="J25972" s="4">
        <v>60.1</v>
      </c>
    </row>
    <row r="25973" spans="1:10">
      <c r="A25973" s="22" t="s">
        <v>27320</v>
      </c>
      <c r="B25973" s="23">
        <v>439.45138549804687</v>
      </c>
      <c r="C25973" s="14">
        <v>45409.364583333336</v>
      </c>
      <c r="D25973" s="4">
        <v>24.42</v>
      </c>
      <c r="E25973" s="4">
        <v>23.8</v>
      </c>
      <c r="F25973" s="4">
        <v>24.72</v>
      </c>
      <c r="G25973" s="4">
        <v>25.39</v>
      </c>
      <c r="H25973" s="9">
        <v>45408.958333333336</v>
      </c>
      <c r="I25973" s="5">
        <v>57.82</v>
      </c>
      <c r="J25973" s="5">
        <v>59.88</v>
      </c>
    </row>
    <row r="25974" spans="1:10">
      <c r="A25974" s="22" t="s">
        <v>27321</v>
      </c>
      <c r="B25974" s="23">
        <v>434.53152465820312</v>
      </c>
      <c r="C25974" s="9">
        <v>45409.375</v>
      </c>
      <c r="D25974" s="5">
        <v>24.47</v>
      </c>
      <c r="E25974" s="5">
        <v>23.8</v>
      </c>
      <c r="F25974" s="5">
        <v>24.67</v>
      </c>
      <c r="G25974" s="5">
        <v>25.39</v>
      </c>
      <c r="H25974" s="14">
        <v>45408.96875</v>
      </c>
      <c r="I25974" s="4">
        <v>57.82</v>
      </c>
      <c r="J25974" s="4">
        <v>59.82</v>
      </c>
    </row>
    <row r="25975" spans="1:10">
      <c r="A25975" s="22" t="s">
        <v>27322</v>
      </c>
      <c r="B25975" s="23">
        <v>431.35205078125</v>
      </c>
      <c r="C25975" s="14">
        <v>45409.385416666664</v>
      </c>
      <c r="D25975" s="4">
        <v>24.37</v>
      </c>
      <c r="E25975" s="4">
        <v>23.83</v>
      </c>
      <c r="F25975" s="4">
        <v>24.42</v>
      </c>
      <c r="G25975" s="4">
        <v>25.36</v>
      </c>
      <c r="H25975" s="9">
        <v>45408.979166666664</v>
      </c>
      <c r="I25975" s="5">
        <v>57.64</v>
      </c>
      <c r="J25975" s="5">
        <v>59.74</v>
      </c>
    </row>
    <row r="25976" spans="1:10">
      <c r="A25976" s="22" t="s">
        <v>27323</v>
      </c>
      <c r="B25976" s="23">
        <v>431.392578125</v>
      </c>
      <c r="C25976" s="9">
        <v>45409.395833333336</v>
      </c>
      <c r="D25976" s="5">
        <v>24.31</v>
      </c>
      <c r="E25976" s="5">
        <v>23.8</v>
      </c>
      <c r="F25976" s="5">
        <v>24.45</v>
      </c>
      <c r="G25976" s="5">
        <v>25.36</v>
      </c>
      <c r="H25976" s="14">
        <v>45408.989583333336</v>
      </c>
      <c r="I25976" s="4">
        <v>57.64</v>
      </c>
      <c r="J25976" s="4">
        <v>59.74</v>
      </c>
    </row>
    <row r="25977" spans="1:10">
      <c r="A25977" s="22" t="s">
        <v>27324</v>
      </c>
      <c r="B25977" s="23">
        <v>425.38848876953125</v>
      </c>
      <c r="C25977" s="14">
        <v>45409.40625</v>
      </c>
      <c r="D25977" s="4">
        <v>24.37</v>
      </c>
      <c r="E25977" s="4">
        <v>23.8</v>
      </c>
      <c r="F25977" s="4">
        <v>24.91</v>
      </c>
      <c r="G25977" s="4">
        <v>25.39</v>
      </c>
      <c r="H25977" s="9">
        <v>45409</v>
      </c>
      <c r="I25977" s="5">
        <v>57.33</v>
      </c>
      <c r="J25977" s="5">
        <v>59.69</v>
      </c>
    </row>
    <row r="25978" spans="1:10">
      <c r="A25978" s="22" t="s">
        <v>27325</v>
      </c>
      <c r="B25978" s="23">
        <v>439.58773803710937</v>
      </c>
      <c r="C25978" s="9">
        <v>45409.416666666664</v>
      </c>
      <c r="D25978" s="5">
        <v>24.31</v>
      </c>
      <c r="E25978" s="5">
        <v>23.8</v>
      </c>
      <c r="F25978" s="5">
        <v>24.77</v>
      </c>
      <c r="G25978" s="5">
        <v>25.28</v>
      </c>
      <c r="H25978" s="14">
        <v>45409.010416666664</v>
      </c>
      <c r="I25978" s="4">
        <v>57.87</v>
      </c>
      <c r="J25978" s="4">
        <v>59.88</v>
      </c>
    </row>
    <row r="25979" spans="1:10">
      <c r="A25979" s="22" t="s">
        <v>27326</v>
      </c>
      <c r="B25979" s="23">
        <v>423.43014526367188</v>
      </c>
      <c r="C25979" s="14">
        <v>45409.427083333336</v>
      </c>
      <c r="D25979" s="4">
        <v>24.29</v>
      </c>
      <c r="E25979" s="4">
        <v>23.77</v>
      </c>
      <c r="F25979" s="4">
        <v>24.56</v>
      </c>
      <c r="G25979" s="4">
        <v>25.28</v>
      </c>
      <c r="H25979" s="9">
        <v>45409.020833333336</v>
      </c>
      <c r="I25979" s="5">
        <v>57.78</v>
      </c>
      <c r="J25979" s="5">
        <v>59.74</v>
      </c>
    </row>
    <row r="25980" spans="1:10">
      <c r="A25980" s="22" t="s">
        <v>27327</v>
      </c>
      <c r="B25980" s="23">
        <v>410.2008056640625</v>
      </c>
      <c r="C25980" s="9">
        <v>45409.4375</v>
      </c>
      <c r="D25980" s="5">
        <v>24.37</v>
      </c>
      <c r="E25980" s="5">
        <v>23.77</v>
      </c>
      <c r="F25980" s="5">
        <v>24.51</v>
      </c>
      <c r="G25980" s="5">
        <v>25.3</v>
      </c>
      <c r="H25980" s="14">
        <v>45409.03125</v>
      </c>
      <c r="I25980" s="4">
        <v>57.96</v>
      </c>
      <c r="J25980" s="4">
        <v>59.82</v>
      </c>
    </row>
    <row r="25981" spans="1:10">
      <c r="A25981" s="22" t="s">
        <v>27328</v>
      </c>
      <c r="B25981" s="23">
        <v>407.85757446289062</v>
      </c>
      <c r="C25981" s="14">
        <v>45409.447916666664</v>
      </c>
      <c r="D25981" s="4">
        <v>24.42</v>
      </c>
      <c r="E25981" s="4">
        <v>23.8</v>
      </c>
      <c r="F25981" s="4">
        <v>24.61</v>
      </c>
      <c r="G25981" s="4">
        <v>25.3</v>
      </c>
      <c r="H25981" s="9">
        <v>45409.041666666664</v>
      </c>
      <c r="I25981" s="5">
        <v>57.73</v>
      </c>
      <c r="J25981" s="5">
        <v>59.69</v>
      </c>
    </row>
    <row r="25982" spans="1:10">
      <c r="A25982" s="22" t="s">
        <v>27329</v>
      </c>
      <c r="B25982" s="23">
        <v>401.41351318359375</v>
      </c>
      <c r="C25982" s="9">
        <v>45409.458333333336</v>
      </c>
      <c r="D25982" s="5">
        <v>24.37</v>
      </c>
      <c r="E25982" s="5">
        <v>23.88</v>
      </c>
      <c r="F25982" s="5">
        <v>24.83</v>
      </c>
      <c r="G25982" s="5">
        <v>25.33</v>
      </c>
      <c r="H25982" s="14">
        <v>45409.052083333336</v>
      </c>
      <c r="I25982" s="4">
        <v>57.6</v>
      </c>
      <c r="J25982" s="4">
        <v>59.92</v>
      </c>
    </row>
    <row r="25983" spans="1:10">
      <c r="A25983" s="22" t="s">
        <v>27330</v>
      </c>
      <c r="B25983" s="23">
        <v>416.69381713867187</v>
      </c>
      <c r="C25983" s="14">
        <v>45409.46875</v>
      </c>
      <c r="D25983" s="4">
        <v>24.51</v>
      </c>
      <c r="E25983" s="4">
        <v>23.83</v>
      </c>
      <c r="F25983" s="4">
        <v>24.8</v>
      </c>
      <c r="G25983" s="4">
        <v>25.44</v>
      </c>
      <c r="H25983" s="9">
        <v>45409.0625</v>
      </c>
      <c r="I25983" s="5">
        <v>58.01</v>
      </c>
      <c r="J25983" s="5">
        <v>59.78</v>
      </c>
    </row>
    <row r="25984" spans="1:10">
      <c r="A25984" s="22" t="s">
        <v>27331</v>
      </c>
      <c r="B25984" s="23">
        <v>413.10537719726562</v>
      </c>
      <c r="C25984" s="9">
        <v>45409.479166666664</v>
      </c>
      <c r="D25984" s="5">
        <v>24.47</v>
      </c>
      <c r="E25984" s="5">
        <v>23.88</v>
      </c>
      <c r="F25984" s="5">
        <v>24.56</v>
      </c>
      <c r="G25984" s="5">
        <v>25.39</v>
      </c>
      <c r="H25984" s="14">
        <v>45409.072916666664</v>
      </c>
      <c r="I25984" s="4">
        <v>57.15</v>
      </c>
      <c r="J25984" s="4">
        <v>59.74</v>
      </c>
    </row>
    <row r="25985" spans="1:10">
      <c r="A25985" s="22" t="s">
        <v>27332</v>
      </c>
      <c r="B25985" s="23">
        <v>402.50018310546875</v>
      </c>
      <c r="C25985" s="14">
        <v>45409.489583333336</v>
      </c>
      <c r="D25985" s="4">
        <v>24.37</v>
      </c>
      <c r="E25985" s="4">
        <v>23.83</v>
      </c>
      <c r="F25985" s="4">
        <v>24.61</v>
      </c>
      <c r="G25985" s="4">
        <v>25.33</v>
      </c>
      <c r="H25985" s="9">
        <v>45409.083333333336</v>
      </c>
      <c r="I25985" s="5">
        <v>57.64</v>
      </c>
      <c r="J25985" s="5">
        <v>59.6</v>
      </c>
    </row>
    <row r="25986" spans="1:10">
      <c r="A25986" s="22" t="s">
        <v>27333</v>
      </c>
      <c r="B25986" s="23">
        <v>411.35897827148437</v>
      </c>
      <c r="C25986" s="9">
        <v>45409.5</v>
      </c>
      <c r="D25986" s="5">
        <v>24.34</v>
      </c>
      <c r="E25986" s="5">
        <v>23.85</v>
      </c>
      <c r="F25986" s="5">
        <v>24.56</v>
      </c>
      <c r="G25986" s="5">
        <v>25.36</v>
      </c>
      <c r="H25986" s="14">
        <v>45409.09375</v>
      </c>
      <c r="I25986" s="4">
        <v>57.73</v>
      </c>
      <c r="J25986" s="4">
        <v>59.88</v>
      </c>
    </row>
    <row r="25987" spans="1:10">
      <c r="A25987" s="22" t="s">
        <v>27334</v>
      </c>
      <c r="B25987" s="23">
        <v>410.12155151367187</v>
      </c>
      <c r="C25987" s="14">
        <v>45409.510416666664</v>
      </c>
      <c r="D25987" s="4">
        <v>24.42</v>
      </c>
      <c r="E25987" s="4">
        <v>23.85</v>
      </c>
      <c r="F25987" s="4">
        <v>24.58</v>
      </c>
      <c r="G25987" s="4">
        <v>25.44</v>
      </c>
      <c r="H25987" s="9">
        <v>45409.104166666664</v>
      </c>
      <c r="I25987" s="5">
        <v>57.96</v>
      </c>
      <c r="J25987" s="5">
        <v>59.96</v>
      </c>
    </row>
    <row r="25988" spans="1:10">
      <c r="A25988" s="22" t="s">
        <v>27335</v>
      </c>
      <c r="B25988" s="23">
        <v>402.11517333984375</v>
      </c>
      <c r="C25988" s="9">
        <v>45409.520833333336</v>
      </c>
      <c r="D25988" s="5">
        <v>24.4</v>
      </c>
      <c r="E25988" s="5">
        <v>23.83</v>
      </c>
      <c r="F25988" s="5">
        <v>24.67</v>
      </c>
      <c r="G25988" s="5">
        <v>25.44</v>
      </c>
      <c r="H25988" s="14">
        <v>45409.114583333336</v>
      </c>
      <c r="I25988" s="4">
        <v>57.64</v>
      </c>
      <c r="J25988" s="4">
        <v>59.65</v>
      </c>
    </row>
    <row r="25989" spans="1:10">
      <c r="A25989" s="22" t="s">
        <v>27336</v>
      </c>
      <c r="B25989" s="23">
        <v>405.90237426757812</v>
      </c>
      <c r="C25989" s="14">
        <v>45409.53125</v>
      </c>
      <c r="D25989" s="4">
        <v>24.4</v>
      </c>
      <c r="E25989" s="4">
        <v>23.83</v>
      </c>
      <c r="F25989" s="4">
        <v>24.58</v>
      </c>
      <c r="G25989" s="4">
        <v>25.36</v>
      </c>
      <c r="H25989" s="9">
        <v>45409.125</v>
      </c>
      <c r="I25989" s="5">
        <v>57.6</v>
      </c>
      <c r="J25989" s="5">
        <v>59.65</v>
      </c>
    </row>
    <row r="25990" spans="1:10">
      <c r="A25990" s="22" t="s">
        <v>27337</v>
      </c>
      <c r="B25990" s="23">
        <v>405.5469970703125</v>
      </c>
      <c r="C25990" s="9">
        <v>45409.541666666664</v>
      </c>
      <c r="D25990" s="5">
        <v>24.4</v>
      </c>
      <c r="E25990" s="5">
        <v>23.83</v>
      </c>
      <c r="F25990" s="5">
        <v>24.67</v>
      </c>
      <c r="G25990" s="5">
        <v>25.39</v>
      </c>
      <c r="H25990" s="14">
        <v>45409.135416666664</v>
      </c>
      <c r="I25990" s="4">
        <v>57.78</v>
      </c>
      <c r="J25990" s="4">
        <v>59.65</v>
      </c>
    </row>
    <row r="25991" spans="1:10">
      <c r="A25991" s="22" t="s">
        <v>27338</v>
      </c>
      <c r="B25991" s="23">
        <v>399.64089965820313</v>
      </c>
      <c r="C25991" s="14">
        <v>45409.552083333336</v>
      </c>
      <c r="D25991" s="4">
        <v>24.37</v>
      </c>
      <c r="E25991" s="4">
        <v>23.85</v>
      </c>
      <c r="F25991" s="4">
        <v>24.21</v>
      </c>
      <c r="G25991" s="4">
        <v>25.36</v>
      </c>
      <c r="H25991" s="9">
        <v>45409.145833333336</v>
      </c>
      <c r="I25991" s="5">
        <v>58.01</v>
      </c>
      <c r="J25991" s="5">
        <v>60.1</v>
      </c>
    </row>
    <row r="25992" spans="1:10">
      <c r="A25992" s="22" t="s">
        <v>27339</v>
      </c>
      <c r="B25992" s="23">
        <v>404.3638916015625</v>
      </c>
      <c r="C25992" s="9">
        <v>45409.5625</v>
      </c>
      <c r="D25992" s="5">
        <v>24.37</v>
      </c>
      <c r="E25992" s="5">
        <v>23.8</v>
      </c>
      <c r="F25992" s="5">
        <v>24.58</v>
      </c>
      <c r="G25992" s="5">
        <v>25.36</v>
      </c>
      <c r="H25992" s="14">
        <v>45409.15625</v>
      </c>
      <c r="I25992" s="4">
        <v>57.51</v>
      </c>
      <c r="J25992" s="4">
        <v>59.96</v>
      </c>
    </row>
    <row r="25993" spans="1:10">
      <c r="A25993" s="22" t="s">
        <v>27340</v>
      </c>
      <c r="B25993" s="23">
        <v>406.2169189453125</v>
      </c>
      <c r="C25993" s="14">
        <v>45409.572916666664</v>
      </c>
      <c r="D25993" s="4">
        <v>24.4</v>
      </c>
      <c r="E25993" s="4">
        <v>23.88</v>
      </c>
      <c r="F25993" s="4">
        <v>24.85</v>
      </c>
      <c r="G25993" s="4">
        <v>25.44</v>
      </c>
      <c r="H25993" s="9">
        <v>45409.166666666664</v>
      </c>
      <c r="I25993" s="5">
        <v>58.09</v>
      </c>
      <c r="J25993" s="5">
        <v>60.1</v>
      </c>
    </row>
    <row r="25994" spans="1:10">
      <c r="A25994" s="22" t="s">
        <v>27341</v>
      </c>
      <c r="B25994" s="23">
        <v>411.53921508789062</v>
      </c>
      <c r="C25994" s="9">
        <v>45409.583333333336</v>
      </c>
      <c r="D25994" s="5">
        <v>24.31</v>
      </c>
      <c r="E25994" s="5">
        <v>23.8</v>
      </c>
      <c r="F25994" s="5">
        <v>24.4</v>
      </c>
      <c r="G25994" s="5">
        <v>25.39</v>
      </c>
      <c r="H25994" s="14">
        <v>45409.177083333336</v>
      </c>
      <c r="I25994" s="4">
        <v>57.51</v>
      </c>
      <c r="J25994" s="4">
        <v>60.33</v>
      </c>
    </row>
    <row r="25995" spans="1:10">
      <c r="A25995" s="22" t="s">
        <v>27342</v>
      </c>
      <c r="B25995" s="23">
        <v>415.49771118164062</v>
      </c>
      <c r="C25995" s="14">
        <v>45409.59375</v>
      </c>
      <c r="D25995" s="4">
        <v>24.37</v>
      </c>
      <c r="E25995" s="4">
        <v>23.88</v>
      </c>
      <c r="F25995" s="4">
        <v>24.48</v>
      </c>
      <c r="G25995" s="4">
        <v>25.39</v>
      </c>
      <c r="H25995" s="9">
        <v>45409.1875</v>
      </c>
      <c r="I25995" s="5">
        <v>57.64</v>
      </c>
      <c r="J25995" s="5">
        <v>59.96</v>
      </c>
    </row>
    <row r="25996" spans="1:10">
      <c r="A25996" s="22" t="s">
        <v>27343</v>
      </c>
      <c r="B25996" s="23">
        <v>407.408447265625</v>
      </c>
      <c r="C25996" s="9">
        <v>45409.604166666664</v>
      </c>
      <c r="D25996" s="5">
        <v>24.34</v>
      </c>
      <c r="E25996" s="5">
        <v>23.8</v>
      </c>
      <c r="F25996" s="5">
        <v>24.91</v>
      </c>
      <c r="G25996" s="5">
        <v>25.3</v>
      </c>
      <c r="H25996" s="14">
        <v>45409.197916666664</v>
      </c>
      <c r="I25996" s="4">
        <v>57.91</v>
      </c>
      <c r="J25996" s="4">
        <v>60.28</v>
      </c>
    </row>
    <row r="25997" spans="1:10">
      <c r="A25997" s="22" t="s">
        <v>27344</v>
      </c>
      <c r="B25997" s="23">
        <v>409.12423706054687</v>
      </c>
      <c r="C25997" s="14">
        <v>45409.614583333336</v>
      </c>
      <c r="D25997" s="4">
        <v>24.29</v>
      </c>
      <c r="E25997" s="4">
        <v>23.83</v>
      </c>
      <c r="F25997" s="4">
        <v>24.34</v>
      </c>
      <c r="G25997" s="4">
        <v>25.23</v>
      </c>
      <c r="H25997" s="9">
        <v>45409.208333333336</v>
      </c>
      <c r="I25997" s="5">
        <v>57.82</v>
      </c>
      <c r="J25997" s="5">
        <v>59.88</v>
      </c>
    </row>
    <row r="25998" spans="1:10">
      <c r="A25998" s="22" t="s">
        <v>27345</v>
      </c>
      <c r="B25998" s="23">
        <v>419.09579467773438</v>
      </c>
      <c r="C25998" s="9">
        <v>45409.625</v>
      </c>
      <c r="D25998" s="5">
        <v>24.4</v>
      </c>
      <c r="E25998" s="5">
        <v>23.85</v>
      </c>
      <c r="F25998" s="5">
        <v>24.67</v>
      </c>
      <c r="G25998" s="5">
        <v>25.3</v>
      </c>
      <c r="H25998" s="14">
        <v>45409.21875</v>
      </c>
      <c r="I25998" s="4">
        <v>57.82</v>
      </c>
      <c r="J25998" s="4">
        <v>59.88</v>
      </c>
    </row>
    <row r="25999" spans="1:10">
      <c r="A25999" s="22" t="s">
        <v>27346</v>
      </c>
      <c r="B25999" s="23">
        <v>390.6798095703125</v>
      </c>
      <c r="C25999" s="14">
        <v>45409.635416666664</v>
      </c>
      <c r="D25999" s="4">
        <v>24.4</v>
      </c>
      <c r="E25999" s="4">
        <v>23.85</v>
      </c>
      <c r="F25999" s="4">
        <v>24.77</v>
      </c>
      <c r="G25999" s="4">
        <v>25.28</v>
      </c>
      <c r="H25999" s="9">
        <v>45409.229166666664</v>
      </c>
      <c r="I25999" s="5">
        <v>57.64</v>
      </c>
      <c r="J25999" s="5">
        <v>59.96</v>
      </c>
    </row>
    <row r="26000" spans="1:10">
      <c r="A26000" s="22" t="s">
        <v>27347</v>
      </c>
      <c r="B26000" s="23">
        <v>402.10067749023437</v>
      </c>
      <c r="C26000" s="9">
        <v>45409.645833333336</v>
      </c>
      <c r="D26000" s="5">
        <v>24.37</v>
      </c>
      <c r="E26000" s="5">
        <v>23.85</v>
      </c>
      <c r="F26000" s="5">
        <v>24.31</v>
      </c>
      <c r="G26000" s="5">
        <v>25.3</v>
      </c>
      <c r="H26000" s="14">
        <v>45409.239583333336</v>
      </c>
      <c r="I26000" s="4">
        <v>57.56</v>
      </c>
      <c r="J26000" s="4">
        <v>59.74</v>
      </c>
    </row>
    <row r="26001" spans="1:10">
      <c r="A26001" s="22" t="s">
        <v>27348</v>
      </c>
      <c r="B26001" s="23">
        <v>412.01699829101562</v>
      </c>
      <c r="C26001" s="14">
        <v>45409.65625</v>
      </c>
      <c r="D26001" s="4">
        <v>24.37</v>
      </c>
      <c r="E26001" s="4">
        <v>23.83</v>
      </c>
      <c r="F26001" s="4">
        <v>24.8</v>
      </c>
      <c r="G26001" s="4">
        <v>25.33</v>
      </c>
      <c r="H26001" s="9">
        <v>45409.25</v>
      </c>
      <c r="I26001" s="5">
        <v>58.01</v>
      </c>
      <c r="J26001" s="5">
        <v>59.92</v>
      </c>
    </row>
    <row r="26002" spans="1:10">
      <c r="A26002" s="22" t="s">
        <v>27349</v>
      </c>
      <c r="B26002" s="23">
        <v>401.82296752929687</v>
      </c>
      <c r="C26002" s="9">
        <v>45409.666666666664</v>
      </c>
      <c r="D26002" s="5">
        <v>24.51</v>
      </c>
      <c r="E26002" s="5">
        <v>23.88</v>
      </c>
      <c r="F26002" s="5">
        <v>24.85</v>
      </c>
      <c r="G26002" s="5">
        <v>25.41</v>
      </c>
      <c r="H26002" s="14">
        <v>45409.260416666664</v>
      </c>
      <c r="I26002" s="4">
        <v>57.78</v>
      </c>
      <c r="J26002" s="4">
        <v>59.88</v>
      </c>
    </row>
    <row r="26003" spans="1:10">
      <c r="A26003" s="22" t="s">
        <v>27350</v>
      </c>
      <c r="B26003" s="23">
        <v>403.83502197265625</v>
      </c>
      <c r="C26003" s="14">
        <v>45409.677083333336</v>
      </c>
      <c r="D26003" s="4">
        <v>24.42</v>
      </c>
      <c r="E26003" s="4">
        <v>23.88</v>
      </c>
      <c r="F26003" s="4">
        <v>24.69</v>
      </c>
      <c r="G26003" s="4">
        <v>25.39</v>
      </c>
      <c r="H26003" s="9">
        <v>45409.270833333336</v>
      </c>
      <c r="I26003" s="5">
        <v>57.24</v>
      </c>
      <c r="J26003" s="5">
        <v>59.82</v>
      </c>
    </row>
    <row r="26004" spans="1:10">
      <c r="A26004" s="22" t="s">
        <v>27351</v>
      </c>
      <c r="B26004" s="23">
        <v>408.99441528320312</v>
      </c>
      <c r="C26004" s="9">
        <v>45409.6875</v>
      </c>
      <c r="D26004" s="5">
        <v>24.4</v>
      </c>
      <c r="E26004" s="5">
        <v>23.85</v>
      </c>
      <c r="F26004" s="5">
        <v>24.64</v>
      </c>
      <c r="G26004" s="5">
        <v>25.3</v>
      </c>
      <c r="H26004" s="14">
        <v>45409.28125</v>
      </c>
      <c r="I26004" s="4">
        <v>57.82</v>
      </c>
      <c r="J26004" s="4">
        <v>60.01</v>
      </c>
    </row>
    <row r="26005" spans="1:10">
      <c r="A26005" s="22" t="s">
        <v>27352</v>
      </c>
      <c r="B26005" s="23">
        <v>397.02108764648437</v>
      </c>
      <c r="C26005" s="14">
        <v>45409.697916666664</v>
      </c>
      <c r="D26005" s="4">
        <v>24.4</v>
      </c>
      <c r="E26005" s="4">
        <v>23.83</v>
      </c>
      <c r="F26005" s="4">
        <v>24.72</v>
      </c>
      <c r="G26005" s="4">
        <v>25.36</v>
      </c>
      <c r="H26005" s="9">
        <v>45409.291666666664</v>
      </c>
      <c r="I26005" s="5">
        <v>57.87</v>
      </c>
      <c r="J26005" s="5">
        <v>59.88</v>
      </c>
    </row>
    <row r="26006" spans="1:10">
      <c r="A26006" s="22" t="s">
        <v>27353</v>
      </c>
      <c r="B26006" s="23">
        <v>401.97525024414062</v>
      </c>
      <c r="C26006" s="9">
        <v>45409.708333333336</v>
      </c>
      <c r="D26006" s="5">
        <v>24.4</v>
      </c>
      <c r="E26006" s="5">
        <v>23.85</v>
      </c>
      <c r="F26006" s="5">
        <v>24.56</v>
      </c>
      <c r="G26006" s="5">
        <v>25.39</v>
      </c>
      <c r="H26006" s="14">
        <v>45409.302083333336</v>
      </c>
      <c r="I26006" s="4">
        <v>57.82</v>
      </c>
      <c r="J26006" s="4">
        <v>59.65</v>
      </c>
    </row>
    <row r="26007" spans="1:10">
      <c r="A26007" s="22" t="s">
        <v>27354</v>
      </c>
      <c r="B26007" s="23">
        <v>408.609619140625</v>
      </c>
      <c r="C26007" s="14">
        <v>45409.71875</v>
      </c>
      <c r="D26007" s="4">
        <v>24.4</v>
      </c>
      <c r="E26007" s="4">
        <v>23.85</v>
      </c>
      <c r="F26007" s="4">
        <v>24.75</v>
      </c>
      <c r="G26007" s="4">
        <v>25.33</v>
      </c>
      <c r="H26007" s="9">
        <v>45409.3125</v>
      </c>
      <c r="I26007" s="5">
        <v>56.83</v>
      </c>
      <c r="J26007" s="5">
        <v>59.56</v>
      </c>
    </row>
    <row r="26008" spans="1:10">
      <c r="A26008" s="22" t="s">
        <v>27355</v>
      </c>
      <c r="B26008" s="23">
        <v>405.64749145507812</v>
      </c>
      <c r="C26008" s="9">
        <v>45409.729166666664</v>
      </c>
      <c r="D26008" s="5">
        <v>24.4</v>
      </c>
      <c r="E26008" s="5">
        <v>23.9</v>
      </c>
      <c r="F26008" s="5">
        <v>24.72</v>
      </c>
      <c r="G26008" s="5">
        <v>25.33</v>
      </c>
      <c r="H26008" s="14">
        <v>45409.322916666664</v>
      </c>
      <c r="I26008" s="4">
        <v>57.33</v>
      </c>
      <c r="J26008" s="4">
        <v>59.56</v>
      </c>
    </row>
    <row r="26009" spans="1:10">
      <c r="A26009" s="22" t="s">
        <v>27356</v>
      </c>
      <c r="B26009" s="23">
        <v>401.85806274414062</v>
      </c>
      <c r="C26009" s="14">
        <v>45409.739583333336</v>
      </c>
      <c r="D26009" s="4">
        <v>24.47</v>
      </c>
      <c r="E26009" s="4">
        <v>23.9</v>
      </c>
      <c r="F26009" s="4">
        <v>24.85</v>
      </c>
      <c r="G26009" s="4">
        <v>25.47</v>
      </c>
      <c r="H26009" s="9">
        <v>45409.333333333336</v>
      </c>
      <c r="I26009" s="5">
        <v>57.38</v>
      </c>
      <c r="J26009" s="5">
        <v>59.33</v>
      </c>
    </row>
    <row r="26010" spans="1:10">
      <c r="A26010" s="22" t="s">
        <v>27357</v>
      </c>
      <c r="B26010" s="23">
        <v>407.63119506835937</v>
      </c>
      <c r="C26010" s="9">
        <v>45409.75</v>
      </c>
      <c r="D26010" s="5">
        <v>24.42</v>
      </c>
      <c r="E26010" s="5">
        <v>23.83</v>
      </c>
      <c r="F26010" s="5">
        <v>24.77</v>
      </c>
      <c r="G26010" s="5">
        <v>25.41</v>
      </c>
      <c r="H26010" s="14">
        <v>45409.34375</v>
      </c>
      <c r="I26010" s="4">
        <v>56.97</v>
      </c>
      <c r="J26010" s="4">
        <v>59.43</v>
      </c>
    </row>
    <row r="26011" spans="1:10">
      <c r="A26011" s="22" t="s">
        <v>27358</v>
      </c>
      <c r="B26011" s="23">
        <v>400.61184692382812</v>
      </c>
      <c r="C26011" s="14">
        <v>45409.760416666664</v>
      </c>
      <c r="D26011" s="4">
        <v>24.31</v>
      </c>
      <c r="E26011" s="4">
        <v>23.77</v>
      </c>
      <c r="F26011" s="4">
        <v>24.83</v>
      </c>
      <c r="G26011" s="4">
        <v>25.3</v>
      </c>
      <c r="H26011" s="9">
        <v>45409.354166666664</v>
      </c>
      <c r="I26011" s="5">
        <v>57.15</v>
      </c>
      <c r="J26011" s="5">
        <v>59.38</v>
      </c>
    </row>
    <row r="26012" spans="1:10">
      <c r="A26012" s="22" t="s">
        <v>27359</v>
      </c>
      <c r="B26012" s="23">
        <v>403.9608154296875</v>
      </c>
      <c r="C26012" s="9">
        <v>45409.770833333336</v>
      </c>
      <c r="D26012" s="5">
        <v>24.34</v>
      </c>
      <c r="E26012" s="5">
        <v>23.83</v>
      </c>
      <c r="F26012" s="5">
        <v>24.56</v>
      </c>
      <c r="G26012" s="5">
        <v>25.36</v>
      </c>
      <c r="H26012" s="14">
        <v>45409.364583333336</v>
      </c>
      <c r="I26012" s="4">
        <v>56.97</v>
      </c>
      <c r="J26012" s="4">
        <v>59.38</v>
      </c>
    </row>
    <row r="26013" spans="1:10">
      <c r="A26013" s="22" t="s">
        <v>27360</v>
      </c>
      <c r="B26013" s="23">
        <v>400.4483642578125</v>
      </c>
      <c r="C26013" s="14">
        <v>45409.78125</v>
      </c>
      <c r="D26013" s="4">
        <v>24.4</v>
      </c>
      <c r="E26013" s="4">
        <v>23.83</v>
      </c>
      <c r="F26013" s="4">
        <v>24.53</v>
      </c>
      <c r="G26013" s="4">
        <v>25.39</v>
      </c>
      <c r="H26013" s="9">
        <v>45409.375</v>
      </c>
      <c r="I26013" s="5">
        <v>56.65</v>
      </c>
      <c r="J26013" s="5">
        <v>59.47</v>
      </c>
    </row>
    <row r="26014" spans="1:10">
      <c r="A26014" s="22" t="s">
        <v>27361</v>
      </c>
      <c r="B26014" s="23">
        <v>405.94284057617187</v>
      </c>
      <c r="C26014" s="9">
        <v>45409.791666666664</v>
      </c>
      <c r="D26014" s="5">
        <v>24.29</v>
      </c>
      <c r="E26014" s="5">
        <v>23.8</v>
      </c>
      <c r="F26014" s="5">
        <v>24.77</v>
      </c>
      <c r="G26014" s="5">
        <v>25.3</v>
      </c>
      <c r="H26014" s="14">
        <v>45409.385416666664</v>
      </c>
      <c r="I26014" s="4">
        <v>57.33</v>
      </c>
      <c r="J26014" s="4">
        <v>59.38</v>
      </c>
    </row>
    <row r="26015" spans="1:10">
      <c r="A26015" s="22" t="s">
        <v>27362</v>
      </c>
      <c r="B26015" s="23">
        <v>397.43621826171875</v>
      </c>
      <c r="C26015" s="14">
        <v>45409.802083333336</v>
      </c>
      <c r="D26015" s="4">
        <v>24.37</v>
      </c>
      <c r="E26015" s="4">
        <v>23.83</v>
      </c>
      <c r="F26015" s="4">
        <v>24.61</v>
      </c>
      <c r="G26015" s="4">
        <v>25.39</v>
      </c>
      <c r="H26015" s="9">
        <v>45409.395833333336</v>
      </c>
      <c r="I26015" s="5">
        <v>57.56</v>
      </c>
      <c r="J26015" s="5">
        <v>59.56</v>
      </c>
    </row>
    <row r="26016" spans="1:10">
      <c r="A26016" s="22" t="s">
        <v>27363</v>
      </c>
      <c r="B26016" s="23">
        <v>402.35903930664062</v>
      </c>
      <c r="C26016" s="9">
        <v>45409.8125</v>
      </c>
      <c r="D26016" s="5">
        <v>24.37</v>
      </c>
      <c r="E26016" s="5">
        <v>23.83</v>
      </c>
      <c r="F26016" s="5">
        <v>24.83</v>
      </c>
      <c r="G26016" s="5">
        <v>25.44</v>
      </c>
      <c r="H26016" s="14">
        <v>45409.40625</v>
      </c>
      <c r="I26016" s="4">
        <v>57.15</v>
      </c>
      <c r="J26016" s="4">
        <v>59.2</v>
      </c>
    </row>
    <row r="26017" spans="1:10">
      <c r="A26017" s="22" t="s">
        <v>27364</v>
      </c>
      <c r="B26017" s="23">
        <v>397.5009765625</v>
      </c>
      <c r="C26017" s="14">
        <v>45409.822916666664</v>
      </c>
      <c r="D26017" s="4">
        <v>24.37</v>
      </c>
      <c r="E26017" s="4">
        <v>23.83</v>
      </c>
      <c r="F26017" s="4">
        <v>24.4</v>
      </c>
      <c r="G26017" s="4">
        <v>25.36</v>
      </c>
      <c r="H26017" s="9">
        <v>45409.416666666664</v>
      </c>
      <c r="I26017" s="5">
        <v>57.73</v>
      </c>
      <c r="J26017" s="5">
        <v>59.6</v>
      </c>
    </row>
    <row r="26018" spans="1:10">
      <c r="A26018" s="22" t="s">
        <v>27365</v>
      </c>
      <c r="B26018" s="23">
        <v>402.85400390625</v>
      </c>
      <c r="C26018" s="9">
        <v>45409.833333333336</v>
      </c>
      <c r="D26018" s="5">
        <v>24.34</v>
      </c>
      <c r="E26018" s="5">
        <v>23.83</v>
      </c>
      <c r="F26018" s="5">
        <v>24.48</v>
      </c>
      <c r="G26018" s="5">
        <v>25.36</v>
      </c>
      <c r="H26018" s="14">
        <v>45409.427083333336</v>
      </c>
      <c r="I26018" s="4">
        <v>57.42</v>
      </c>
      <c r="J26018" s="4">
        <v>59.65</v>
      </c>
    </row>
    <row r="26019" spans="1:10">
      <c r="A26019" s="22" t="s">
        <v>27366</v>
      </c>
      <c r="B26019" s="23">
        <v>402.22372436523437</v>
      </c>
      <c r="C26019" s="14">
        <v>45409.84375</v>
      </c>
      <c r="D26019" s="4">
        <v>24.4</v>
      </c>
      <c r="E26019" s="4">
        <v>23.85</v>
      </c>
      <c r="F26019" s="4">
        <v>24.85</v>
      </c>
      <c r="G26019" s="4">
        <v>25.36</v>
      </c>
      <c r="H26019" s="9">
        <v>45409.4375</v>
      </c>
      <c r="I26019" s="5">
        <v>57.56</v>
      </c>
      <c r="J26019" s="5">
        <v>59.6</v>
      </c>
    </row>
    <row r="26020" spans="1:10">
      <c r="A26020" s="22" t="s">
        <v>27367</v>
      </c>
      <c r="B26020" s="23">
        <v>398.83624267578125</v>
      </c>
      <c r="C26020" s="9">
        <v>45409.854166666664</v>
      </c>
      <c r="D26020" s="5">
        <v>24.42</v>
      </c>
      <c r="E26020" s="5">
        <v>23.9</v>
      </c>
      <c r="F26020" s="5">
        <v>24.48</v>
      </c>
      <c r="G26020" s="5">
        <v>25.44</v>
      </c>
      <c r="H26020" s="14">
        <v>45409.447916666664</v>
      </c>
      <c r="I26020" s="4">
        <v>56.88</v>
      </c>
      <c r="J26020" s="4">
        <v>59.56</v>
      </c>
    </row>
    <row r="26021" spans="1:10">
      <c r="A26021" s="22" t="s">
        <v>27368</v>
      </c>
      <c r="B26021" s="23">
        <v>395.80819702148437</v>
      </c>
      <c r="C26021" s="14">
        <v>45409.864583333336</v>
      </c>
      <c r="D26021" s="4">
        <v>24.37</v>
      </c>
      <c r="E26021" s="4">
        <v>23.8</v>
      </c>
      <c r="F26021" s="4">
        <v>24.4</v>
      </c>
      <c r="G26021" s="4">
        <v>25.39</v>
      </c>
      <c r="H26021" s="9">
        <v>45409.458333333336</v>
      </c>
      <c r="I26021" s="5">
        <v>57.33</v>
      </c>
      <c r="J26021" s="5">
        <v>59.43</v>
      </c>
    </row>
    <row r="26022" spans="1:10">
      <c r="A26022" s="22" t="s">
        <v>27369</v>
      </c>
      <c r="B26022" s="23">
        <v>417.76632690429687</v>
      </c>
      <c r="C26022" s="9">
        <v>45409.875</v>
      </c>
      <c r="D26022" s="5">
        <v>24.31</v>
      </c>
      <c r="E26022" s="5">
        <v>23.77</v>
      </c>
      <c r="F26022" s="5">
        <v>24.53</v>
      </c>
      <c r="G26022" s="5">
        <v>25.28</v>
      </c>
      <c r="H26022" s="14">
        <v>45409.46875</v>
      </c>
      <c r="I26022" s="4">
        <v>57.15</v>
      </c>
      <c r="J26022" s="4">
        <v>59.56</v>
      </c>
    </row>
    <row r="26023" spans="1:10">
      <c r="A26023" s="22" t="s">
        <v>27370</v>
      </c>
      <c r="B26023" s="23">
        <v>404.263427734375</v>
      </c>
      <c r="C26023" s="14">
        <v>45409.885416666664</v>
      </c>
      <c r="D26023" s="4">
        <v>24.42</v>
      </c>
      <c r="E26023" s="4">
        <v>23.8</v>
      </c>
      <c r="F26023" s="4">
        <v>24.75</v>
      </c>
      <c r="G26023" s="4">
        <v>25.41</v>
      </c>
      <c r="H26023" s="9">
        <v>45409.479166666664</v>
      </c>
      <c r="I26023" s="5">
        <v>57.28</v>
      </c>
      <c r="J26023" s="5">
        <v>59.51</v>
      </c>
    </row>
    <row r="26024" spans="1:10">
      <c r="A26024" s="22" t="s">
        <v>27371</v>
      </c>
      <c r="B26024" s="23">
        <v>383.74954223632812</v>
      </c>
      <c r="C26024" s="9">
        <v>45409.895833333336</v>
      </c>
      <c r="D26024" s="5">
        <v>24.42</v>
      </c>
      <c r="E26024" s="5">
        <v>23.83</v>
      </c>
      <c r="F26024" s="5">
        <v>24.45</v>
      </c>
      <c r="G26024" s="5">
        <v>25.39</v>
      </c>
      <c r="H26024" s="14">
        <v>45409.489583333336</v>
      </c>
      <c r="I26024" s="4">
        <v>57.64</v>
      </c>
      <c r="J26024" s="4">
        <v>59.65</v>
      </c>
    </row>
    <row r="26025" spans="1:10">
      <c r="A26025" s="22" t="s">
        <v>27372</v>
      </c>
      <c r="B26025" s="23">
        <v>413.54025268554687</v>
      </c>
      <c r="C26025" s="14">
        <v>45409.90625</v>
      </c>
      <c r="D26025" s="4">
        <v>24.4</v>
      </c>
      <c r="E26025" s="4">
        <v>23.77</v>
      </c>
      <c r="F26025" s="4">
        <v>24.58</v>
      </c>
      <c r="G26025" s="4">
        <v>25.3</v>
      </c>
      <c r="H26025" s="9">
        <v>45409.5</v>
      </c>
      <c r="I26025" s="5">
        <v>57.96</v>
      </c>
      <c r="J26025" s="5">
        <v>59.82</v>
      </c>
    </row>
    <row r="26026" spans="1:10">
      <c r="A26026" s="22" t="s">
        <v>27373</v>
      </c>
      <c r="B26026" s="23">
        <v>412.41653442382812</v>
      </c>
      <c r="C26026" s="9">
        <v>45409.916666666664</v>
      </c>
      <c r="D26026" s="5">
        <v>24.4</v>
      </c>
      <c r="E26026" s="5">
        <v>23.83</v>
      </c>
      <c r="F26026" s="5">
        <v>24.56</v>
      </c>
      <c r="G26026" s="5">
        <v>25.33</v>
      </c>
      <c r="H26026" s="14">
        <v>45409.510416666664</v>
      </c>
      <c r="I26026" s="4">
        <v>57.6</v>
      </c>
      <c r="J26026" s="4">
        <v>59.74</v>
      </c>
    </row>
    <row r="26027" spans="1:10">
      <c r="A26027" s="22" t="s">
        <v>27374</v>
      </c>
      <c r="B26027" s="23">
        <v>388.00399780273437</v>
      </c>
      <c r="C26027" s="14">
        <v>45409.927083333336</v>
      </c>
      <c r="D26027" s="4">
        <v>24.4</v>
      </c>
      <c r="E26027" s="4">
        <v>23.8</v>
      </c>
      <c r="F26027" s="4">
        <v>24.61</v>
      </c>
      <c r="G26027" s="4">
        <v>25.39</v>
      </c>
      <c r="H26027" s="9">
        <v>45409.520833333336</v>
      </c>
      <c r="I26027" s="5">
        <v>57.73</v>
      </c>
      <c r="J26027" s="5">
        <v>59.88</v>
      </c>
    </row>
    <row r="26028" spans="1:10">
      <c r="A26028" s="22" t="s">
        <v>27375</v>
      </c>
      <c r="B26028" s="23">
        <v>399.9901123046875</v>
      </c>
      <c r="C26028" s="9">
        <v>45409.9375</v>
      </c>
      <c r="D26028" s="5">
        <v>24.37</v>
      </c>
      <c r="E26028" s="5">
        <v>23.85</v>
      </c>
      <c r="F26028" s="5">
        <v>24.37</v>
      </c>
      <c r="G26028" s="5">
        <v>25.39</v>
      </c>
      <c r="H26028" s="14">
        <v>45409.53125</v>
      </c>
      <c r="I26028" s="4">
        <v>57.46</v>
      </c>
      <c r="J26028" s="4">
        <v>60.01</v>
      </c>
    </row>
    <row r="26029" spans="1:10">
      <c r="A26029" s="22" t="s">
        <v>27376</v>
      </c>
      <c r="B26029" s="23">
        <v>399.6143798828125</v>
      </c>
      <c r="C26029" s="14">
        <v>45409.947916666664</v>
      </c>
      <c r="D26029" s="4">
        <v>24.42</v>
      </c>
      <c r="E26029" s="4">
        <v>23.77</v>
      </c>
      <c r="F26029" s="4">
        <v>24.58</v>
      </c>
      <c r="G26029" s="4">
        <v>25.36</v>
      </c>
      <c r="H26029" s="9">
        <v>45409.541666666664</v>
      </c>
      <c r="I26029" s="5">
        <v>57.73</v>
      </c>
      <c r="J26029" s="5">
        <v>59.96</v>
      </c>
    </row>
    <row r="26030" spans="1:10">
      <c r="A26030" s="22" t="s">
        <v>27377</v>
      </c>
      <c r="B26030" s="23">
        <v>393.57220458984375</v>
      </c>
      <c r="C26030" s="9">
        <v>45409.958333333336</v>
      </c>
      <c r="D26030" s="5">
        <v>24.42</v>
      </c>
      <c r="E26030" s="5">
        <v>23.77</v>
      </c>
      <c r="F26030" s="5">
        <v>24.58</v>
      </c>
      <c r="G26030" s="5">
        <v>25.23</v>
      </c>
      <c r="H26030" s="14">
        <v>45409.552083333336</v>
      </c>
      <c r="I26030" s="4">
        <v>58.05</v>
      </c>
      <c r="J26030" s="4">
        <v>59.88</v>
      </c>
    </row>
    <row r="26031" spans="1:10">
      <c r="A26031" s="22" t="s">
        <v>27378</v>
      </c>
      <c r="B26031" s="23">
        <v>398.14151000976562</v>
      </c>
      <c r="C26031" s="14">
        <v>45409.96875</v>
      </c>
      <c r="D26031" s="4">
        <v>24.37</v>
      </c>
      <c r="E26031" s="4">
        <v>23.83</v>
      </c>
      <c r="F26031" s="4">
        <v>24.85</v>
      </c>
      <c r="G26031" s="4">
        <v>25.36</v>
      </c>
      <c r="H26031" s="9">
        <v>45409.5625</v>
      </c>
      <c r="I26031" s="5">
        <v>57.96</v>
      </c>
      <c r="J26031" s="5">
        <v>60.01</v>
      </c>
    </row>
    <row r="26032" spans="1:10">
      <c r="A26032" s="22" t="s">
        <v>27379</v>
      </c>
      <c r="B26032" s="23">
        <v>385.14035034179687</v>
      </c>
      <c r="C26032" s="9">
        <v>45409.979166666664</v>
      </c>
      <c r="D26032" s="5">
        <v>24.45</v>
      </c>
      <c r="E26032" s="5">
        <v>23.85</v>
      </c>
      <c r="F26032" s="5">
        <v>24.58</v>
      </c>
      <c r="G26032" s="5">
        <v>25.39</v>
      </c>
      <c r="H26032" s="14">
        <v>45409.572916666664</v>
      </c>
      <c r="I26032" s="4">
        <v>57.19</v>
      </c>
      <c r="J26032" s="4">
        <v>59.74</v>
      </c>
    </row>
    <row r="26033" spans="1:10">
      <c r="A26033" s="22" t="s">
        <v>27380</v>
      </c>
      <c r="B26033" s="23">
        <v>397.48236083984375</v>
      </c>
      <c r="C26033" s="14">
        <v>45409.989583333336</v>
      </c>
      <c r="D26033" s="4">
        <v>24.37</v>
      </c>
      <c r="E26033" s="4">
        <v>23.8</v>
      </c>
      <c r="F26033" s="4">
        <v>24.37</v>
      </c>
      <c r="G26033" s="4">
        <v>25.39</v>
      </c>
      <c r="H26033" s="9">
        <v>45409.583333333336</v>
      </c>
      <c r="I26033" s="5">
        <v>58.32</v>
      </c>
      <c r="J26033" s="5">
        <v>60.19</v>
      </c>
    </row>
    <row r="26034" spans="1:10">
      <c r="A26034" s="22" t="s">
        <v>27381</v>
      </c>
      <c r="B26034" s="23">
        <v>378.19546508789063</v>
      </c>
      <c r="C26034" s="9">
        <v>45410</v>
      </c>
      <c r="D26034" s="5">
        <v>24.37</v>
      </c>
      <c r="E26034" s="5">
        <v>23.77</v>
      </c>
      <c r="F26034" s="5">
        <v>24.8</v>
      </c>
      <c r="G26034" s="5">
        <v>25.41</v>
      </c>
      <c r="H26034" s="14">
        <v>45409.59375</v>
      </c>
      <c r="I26034" s="4">
        <v>58.36</v>
      </c>
      <c r="J26034" s="4">
        <v>60.14</v>
      </c>
    </row>
    <row r="26035" spans="1:10">
      <c r="A26035" s="22" t="s">
        <v>27382</v>
      </c>
      <c r="B26035" s="23">
        <v>397.95538330078125</v>
      </c>
      <c r="C26035" s="14">
        <v>45410.010416666664</v>
      </c>
      <c r="D26035" s="4">
        <v>24.37</v>
      </c>
      <c r="E26035" s="4">
        <v>23.8</v>
      </c>
      <c r="F26035" s="4">
        <v>24.83</v>
      </c>
      <c r="G26035" s="4">
        <v>25.36</v>
      </c>
      <c r="H26035" s="9">
        <v>45409.604166666664</v>
      </c>
      <c r="I26035" s="5">
        <v>58.72</v>
      </c>
      <c r="J26035" s="5">
        <v>60.64</v>
      </c>
    </row>
    <row r="26036" spans="1:10">
      <c r="A26036" s="22" t="s">
        <v>27383</v>
      </c>
      <c r="B26036" s="23">
        <v>408.36630249023437</v>
      </c>
      <c r="C26036" s="9">
        <v>45410.020833333336</v>
      </c>
      <c r="D26036" s="5">
        <v>24.45</v>
      </c>
      <c r="E26036" s="5">
        <v>23.85</v>
      </c>
      <c r="F26036" s="5">
        <v>24.96</v>
      </c>
      <c r="G26036" s="5">
        <v>25.47</v>
      </c>
      <c r="H26036" s="14">
        <v>45409.614583333336</v>
      </c>
      <c r="I26036" s="4">
        <v>58.91</v>
      </c>
      <c r="J26036" s="4">
        <v>60.55</v>
      </c>
    </row>
    <row r="26037" spans="1:10">
      <c r="A26037" s="22" t="s">
        <v>27384</v>
      </c>
      <c r="B26037" s="23">
        <v>373.30026245117187</v>
      </c>
      <c r="C26037" s="14">
        <v>45410.03125</v>
      </c>
      <c r="D26037" s="4">
        <v>24.42</v>
      </c>
      <c r="E26037" s="4">
        <v>23.88</v>
      </c>
      <c r="F26037" s="4">
        <v>24.45</v>
      </c>
      <c r="G26037" s="4">
        <v>25.39</v>
      </c>
      <c r="H26037" s="9">
        <v>45409.625</v>
      </c>
      <c r="I26037" s="5">
        <v>58.32</v>
      </c>
      <c r="J26037" s="5">
        <v>60.59</v>
      </c>
    </row>
    <row r="26038" spans="1:10">
      <c r="A26038" s="22" t="s">
        <v>27385</v>
      </c>
      <c r="B26038" s="23">
        <v>398.74313354492188</v>
      </c>
      <c r="C26038" s="9">
        <v>45410.041666666664</v>
      </c>
      <c r="D26038" s="5">
        <v>24.4</v>
      </c>
      <c r="E26038" s="5">
        <v>23.83</v>
      </c>
      <c r="F26038" s="5">
        <v>24.45</v>
      </c>
      <c r="G26038" s="5">
        <v>25.41</v>
      </c>
      <c r="H26038" s="14">
        <v>45409.635416666664</v>
      </c>
      <c r="I26038" s="4">
        <v>58.36</v>
      </c>
      <c r="J26038" s="4">
        <v>60.59</v>
      </c>
    </row>
    <row r="26039" spans="1:10">
      <c r="A26039" s="22" t="s">
        <v>27386</v>
      </c>
      <c r="B26039" s="23">
        <v>403.48138427734375</v>
      </c>
      <c r="C26039" s="14">
        <v>45410.052083333336</v>
      </c>
      <c r="D26039" s="4">
        <v>24.51</v>
      </c>
      <c r="E26039" s="4">
        <v>23.83</v>
      </c>
      <c r="F26039" s="4">
        <v>24.64</v>
      </c>
      <c r="G26039" s="4">
        <v>25.41</v>
      </c>
      <c r="H26039" s="9">
        <v>45409.645833333336</v>
      </c>
      <c r="I26039" s="5">
        <v>58.72</v>
      </c>
      <c r="J26039" s="5">
        <v>60.51</v>
      </c>
    </row>
    <row r="26040" spans="1:10">
      <c r="A26040" s="22" t="s">
        <v>27387</v>
      </c>
      <c r="B26040" s="23">
        <v>394.57806396484375</v>
      </c>
      <c r="C26040" s="9">
        <v>45410.0625</v>
      </c>
      <c r="D26040" s="5">
        <v>24.4</v>
      </c>
      <c r="E26040" s="5">
        <v>23.83</v>
      </c>
      <c r="F26040" s="5">
        <v>24.51</v>
      </c>
      <c r="G26040" s="5">
        <v>25.44</v>
      </c>
      <c r="H26040" s="14">
        <v>45409.65625</v>
      </c>
      <c r="I26040" s="4">
        <v>58.59</v>
      </c>
      <c r="J26040" s="4">
        <v>60.59</v>
      </c>
    </row>
    <row r="26041" spans="1:10">
      <c r="A26041" s="22" t="s">
        <v>27388</v>
      </c>
      <c r="B26041" s="23">
        <v>386.757080078125</v>
      </c>
      <c r="C26041" s="14">
        <v>45410.072916666664</v>
      </c>
      <c r="D26041" s="4">
        <v>24.37</v>
      </c>
      <c r="E26041" s="4">
        <v>23.77</v>
      </c>
      <c r="F26041" s="4">
        <v>24.34</v>
      </c>
      <c r="G26041" s="4">
        <v>25.41</v>
      </c>
      <c r="H26041" s="9">
        <v>45409.666666666664</v>
      </c>
      <c r="I26041" s="5">
        <v>57.82</v>
      </c>
      <c r="J26041" s="5">
        <v>60.23</v>
      </c>
    </row>
    <row r="26042" spans="1:10">
      <c r="A26042" s="22" t="s">
        <v>27389</v>
      </c>
      <c r="B26042" s="23">
        <v>385.388671875</v>
      </c>
      <c r="C26042" s="9">
        <v>45410.083333333336</v>
      </c>
      <c r="D26042" s="5">
        <v>24.37</v>
      </c>
      <c r="E26042" s="5">
        <v>23.83</v>
      </c>
      <c r="F26042" s="5">
        <v>24.58</v>
      </c>
      <c r="G26042" s="5">
        <v>25.36</v>
      </c>
      <c r="H26042" s="14">
        <v>45409.677083333336</v>
      </c>
      <c r="I26042" s="4">
        <v>58.23</v>
      </c>
      <c r="J26042" s="4">
        <v>60.14</v>
      </c>
    </row>
    <row r="26043" spans="1:10">
      <c r="A26043" s="22" t="s">
        <v>27390</v>
      </c>
      <c r="B26043" s="23">
        <v>394.8511962890625</v>
      </c>
      <c r="C26043" s="14">
        <v>45410.09375</v>
      </c>
      <c r="D26043" s="4">
        <v>24.42</v>
      </c>
      <c r="E26043" s="4">
        <v>23.88</v>
      </c>
      <c r="F26043" s="4">
        <v>24.58</v>
      </c>
      <c r="G26043" s="4">
        <v>25.52</v>
      </c>
      <c r="H26043" s="9">
        <v>45409.6875</v>
      </c>
      <c r="I26043" s="5">
        <v>57.91</v>
      </c>
      <c r="J26043" s="5">
        <v>60.19</v>
      </c>
    </row>
    <row r="26044" spans="1:10">
      <c r="A26044" s="22" t="s">
        <v>27391</v>
      </c>
      <c r="B26044" s="23">
        <v>395.31591796875</v>
      </c>
      <c r="C26044" s="9">
        <v>45410.104166666664</v>
      </c>
      <c r="D26044" s="5">
        <v>24.4</v>
      </c>
      <c r="E26044" s="5">
        <v>23.8</v>
      </c>
      <c r="F26044" s="5">
        <v>24.34</v>
      </c>
      <c r="G26044" s="5">
        <v>25.41</v>
      </c>
      <c r="H26044" s="14">
        <v>45409.697916666664</v>
      </c>
      <c r="I26044" s="4">
        <v>58.09</v>
      </c>
      <c r="J26044" s="4">
        <v>60.14</v>
      </c>
    </row>
    <row r="26045" spans="1:10">
      <c r="A26045" s="22" t="s">
        <v>27392</v>
      </c>
      <c r="B26045" s="23">
        <v>364.58993530273437</v>
      </c>
      <c r="C26045" s="14">
        <v>45410.114583333336</v>
      </c>
      <c r="D26045" s="4">
        <v>24.34</v>
      </c>
      <c r="E26045" s="4">
        <v>23.85</v>
      </c>
      <c r="F26045" s="4">
        <v>24.83</v>
      </c>
      <c r="G26045" s="4">
        <v>25.36</v>
      </c>
      <c r="H26045" s="9">
        <v>45409.708333333336</v>
      </c>
      <c r="I26045" s="5">
        <v>58.01</v>
      </c>
      <c r="J26045" s="5">
        <v>60.28</v>
      </c>
    </row>
    <row r="26046" spans="1:10">
      <c r="A26046" s="22" t="s">
        <v>27393</v>
      </c>
      <c r="B26046" s="23">
        <v>396.17657470703125</v>
      </c>
      <c r="C26046" s="9">
        <v>45410.125</v>
      </c>
      <c r="D26046" s="5">
        <v>24.31</v>
      </c>
      <c r="E26046" s="5">
        <v>23.83</v>
      </c>
      <c r="F26046" s="5">
        <v>24.4</v>
      </c>
      <c r="G26046" s="5">
        <v>25.28</v>
      </c>
      <c r="H26046" s="14">
        <v>45409.71875</v>
      </c>
      <c r="I26046" s="4">
        <v>57.96</v>
      </c>
      <c r="J26046" s="4">
        <v>60.23</v>
      </c>
    </row>
    <row r="26047" spans="1:10">
      <c r="A26047" s="22" t="s">
        <v>27394</v>
      </c>
      <c r="B26047" s="23">
        <v>400.24566650390625</v>
      </c>
      <c r="C26047" s="14">
        <v>45410.135416666664</v>
      </c>
      <c r="D26047" s="4">
        <v>24.31</v>
      </c>
      <c r="E26047" s="4">
        <v>23.8</v>
      </c>
      <c r="F26047" s="4">
        <v>24.48</v>
      </c>
      <c r="G26047" s="4">
        <v>25.25</v>
      </c>
      <c r="H26047" s="9">
        <v>45409.729166666664</v>
      </c>
      <c r="I26047" s="5">
        <v>58.32</v>
      </c>
      <c r="J26047" s="5">
        <v>60.1</v>
      </c>
    </row>
    <row r="26048" spans="1:10">
      <c r="A26048" s="22" t="s">
        <v>27395</v>
      </c>
      <c r="B26048" s="23">
        <v>396.81851196289062</v>
      </c>
      <c r="C26048" s="9">
        <v>45410.145833333336</v>
      </c>
      <c r="D26048" s="5">
        <v>24.4</v>
      </c>
      <c r="E26048" s="5">
        <v>23.85</v>
      </c>
      <c r="F26048" s="5">
        <v>24.48</v>
      </c>
      <c r="G26048" s="5">
        <v>25.36</v>
      </c>
      <c r="H26048" s="14">
        <v>45409.739583333336</v>
      </c>
      <c r="I26048" s="4">
        <v>57.78</v>
      </c>
      <c r="J26048" s="4">
        <v>60.14</v>
      </c>
    </row>
    <row r="26049" spans="1:10">
      <c r="A26049" s="22" t="s">
        <v>27396</v>
      </c>
      <c r="B26049" s="23">
        <v>405.87945556640625</v>
      </c>
      <c r="C26049" s="14">
        <v>45410.15625</v>
      </c>
      <c r="D26049" s="4">
        <v>24.34</v>
      </c>
      <c r="E26049" s="4">
        <v>23.83</v>
      </c>
      <c r="F26049" s="4">
        <v>24.37</v>
      </c>
      <c r="G26049" s="4">
        <v>25.41</v>
      </c>
      <c r="H26049" s="9">
        <v>45409.75</v>
      </c>
      <c r="I26049" s="5">
        <v>57.82</v>
      </c>
      <c r="J26049" s="5">
        <v>60.37</v>
      </c>
    </row>
    <row r="26050" spans="1:10">
      <c r="A26050" s="22" t="s">
        <v>27397</v>
      </c>
      <c r="B26050" s="23">
        <v>411.82577514648437</v>
      </c>
      <c r="C26050" s="9">
        <v>45410.166666666664</v>
      </c>
      <c r="D26050" s="5">
        <v>24.37</v>
      </c>
      <c r="E26050" s="5">
        <v>23.83</v>
      </c>
      <c r="F26050" s="5">
        <v>24.4</v>
      </c>
      <c r="G26050" s="5">
        <v>25.33</v>
      </c>
      <c r="H26050" s="14">
        <v>45409.760416666664</v>
      </c>
      <c r="I26050" s="4">
        <v>58.46</v>
      </c>
      <c r="J26050" s="4">
        <v>60.51</v>
      </c>
    </row>
    <row r="26051" spans="1:10">
      <c r="A26051" s="22" t="s">
        <v>27398</v>
      </c>
      <c r="B26051" s="23">
        <v>398.39907836914063</v>
      </c>
      <c r="C26051" s="14">
        <v>45410.177083333336</v>
      </c>
      <c r="D26051" s="4">
        <v>24.4</v>
      </c>
      <c r="E26051" s="4">
        <v>23.85</v>
      </c>
      <c r="F26051" s="4">
        <v>24.58</v>
      </c>
      <c r="G26051" s="4">
        <v>25.33</v>
      </c>
      <c r="H26051" s="9">
        <v>45409.770833333336</v>
      </c>
      <c r="I26051" s="5">
        <v>58.28</v>
      </c>
      <c r="J26051" s="5">
        <v>60.14</v>
      </c>
    </row>
    <row r="26052" spans="1:10">
      <c r="A26052" s="22" t="s">
        <v>27399</v>
      </c>
      <c r="B26052" s="23">
        <v>403.84408569335937</v>
      </c>
      <c r="C26052" s="9">
        <v>45410.1875</v>
      </c>
      <c r="D26052" s="5">
        <v>24.34</v>
      </c>
      <c r="E26052" s="5">
        <v>23.8</v>
      </c>
      <c r="F26052" s="5">
        <v>24.64</v>
      </c>
      <c r="G26052" s="5">
        <v>25.36</v>
      </c>
      <c r="H26052" s="14">
        <v>45409.78125</v>
      </c>
      <c r="I26052" s="4">
        <v>57.69</v>
      </c>
      <c r="J26052" s="4">
        <v>60.05</v>
      </c>
    </row>
    <row r="26053" spans="1:10">
      <c r="A26053" s="22" t="s">
        <v>27400</v>
      </c>
      <c r="B26053" s="23">
        <v>409.8282470703125</v>
      </c>
      <c r="C26053" s="14">
        <v>45410.197916666664</v>
      </c>
      <c r="D26053" s="4">
        <v>24.47</v>
      </c>
      <c r="E26053" s="4">
        <v>23.83</v>
      </c>
      <c r="F26053" s="4">
        <v>24.83</v>
      </c>
      <c r="G26053" s="4">
        <v>25.44</v>
      </c>
      <c r="H26053" s="9">
        <v>45409.791666666664</v>
      </c>
      <c r="I26053" s="5">
        <v>57.91</v>
      </c>
      <c r="J26053" s="5">
        <v>60.1</v>
      </c>
    </row>
    <row r="26054" spans="1:10">
      <c r="A26054" s="22" t="s">
        <v>27401</v>
      </c>
      <c r="B26054" s="23">
        <v>418.22463989257812</v>
      </c>
      <c r="C26054" s="9">
        <v>45410.208333333336</v>
      </c>
      <c r="D26054" s="5">
        <v>24.42</v>
      </c>
      <c r="E26054" s="5">
        <v>23.77</v>
      </c>
      <c r="F26054" s="5">
        <v>24.69</v>
      </c>
      <c r="G26054" s="5">
        <v>25.44</v>
      </c>
      <c r="H26054" s="14">
        <v>45409.802083333336</v>
      </c>
      <c r="I26054" s="4">
        <v>58.01</v>
      </c>
      <c r="J26054" s="4">
        <v>59.96</v>
      </c>
    </row>
    <row r="26055" spans="1:10">
      <c r="A26055" s="22" t="s">
        <v>27402</v>
      </c>
      <c r="B26055" s="23">
        <v>409.16790771484375</v>
      </c>
      <c r="C26055" s="14">
        <v>45410.21875</v>
      </c>
      <c r="D26055" s="4">
        <v>24.4</v>
      </c>
      <c r="E26055" s="4">
        <v>23.83</v>
      </c>
      <c r="F26055" s="4">
        <v>24.67</v>
      </c>
      <c r="G26055" s="4">
        <v>25.36</v>
      </c>
      <c r="H26055" s="9">
        <v>45409.8125</v>
      </c>
      <c r="I26055" s="5">
        <v>57.69</v>
      </c>
      <c r="J26055" s="5">
        <v>60.01</v>
      </c>
    </row>
    <row r="26056" spans="1:10">
      <c r="A26056" s="22" t="s">
        <v>27403</v>
      </c>
      <c r="B26056" s="23">
        <v>418.5382080078125</v>
      </c>
      <c r="C26056" s="9">
        <v>45410.229166666664</v>
      </c>
      <c r="D26056" s="5">
        <v>24.31</v>
      </c>
      <c r="E26056" s="5">
        <v>23.85</v>
      </c>
      <c r="F26056" s="5">
        <v>24.48</v>
      </c>
      <c r="G26056" s="5">
        <v>25.36</v>
      </c>
      <c r="H26056" s="14">
        <v>45409.822916666664</v>
      </c>
      <c r="I26056" s="4">
        <v>57.73</v>
      </c>
      <c r="J26056" s="4">
        <v>59.78</v>
      </c>
    </row>
    <row r="26057" spans="1:10">
      <c r="A26057" s="22" t="s">
        <v>27404</v>
      </c>
      <c r="B26057" s="23">
        <v>416.58306884765625</v>
      </c>
      <c r="C26057" s="14">
        <v>45410.239583333336</v>
      </c>
      <c r="D26057" s="4">
        <v>24.4</v>
      </c>
      <c r="E26057" s="4">
        <v>23.85</v>
      </c>
      <c r="F26057" s="4">
        <v>24.53</v>
      </c>
      <c r="G26057" s="4">
        <v>25.39</v>
      </c>
      <c r="H26057" s="9">
        <v>45409.833333333336</v>
      </c>
      <c r="I26057" s="5">
        <v>57.91</v>
      </c>
      <c r="J26057" s="5">
        <v>59.88</v>
      </c>
    </row>
    <row r="26058" spans="1:10">
      <c r="A26058" s="22" t="s">
        <v>27405</v>
      </c>
      <c r="B26058" s="23">
        <v>418.5572509765625</v>
      </c>
      <c r="C26058" s="9">
        <v>45410.25</v>
      </c>
      <c r="D26058" s="5">
        <v>24.34</v>
      </c>
      <c r="E26058" s="5">
        <v>23.83</v>
      </c>
      <c r="F26058" s="5">
        <v>24.56</v>
      </c>
      <c r="G26058" s="5">
        <v>25.33</v>
      </c>
      <c r="H26058" s="14">
        <v>45409.84375</v>
      </c>
      <c r="I26058" s="4">
        <v>57.69</v>
      </c>
      <c r="J26058" s="4">
        <v>59.69</v>
      </c>
    </row>
    <row r="26059" spans="1:10">
      <c r="A26059" s="22" t="s">
        <v>27406</v>
      </c>
      <c r="B26059" s="23">
        <v>419.33615112304687</v>
      </c>
      <c r="C26059" s="14">
        <v>45410.260416666664</v>
      </c>
      <c r="D26059" s="4">
        <v>24.4</v>
      </c>
      <c r="E26059" s="4">
        <v>23.8</v>
      </c>
      <c r="F26059" s="4">
        <v>24.53</v>
      </c>
      <c r="G26059" s="4">
        <v>25.33</v>
      </c>
      <c r="H26059" s="9">
        <v>45409.854166666664</v>
      </c>
      <c r="I26059" s="5">
        <v>57.6</v>
      </c>
      <c r="J26059" s="5">
        <v>59.51</v>
      </c>
    </row>
    <row r="26060" spans="1:10">
      <c r="A26060" s="22" t="s">
        <v>27407</v>
      </c>
      <c r="B26060" s="23">
        <v>419.18521118164062</v>
      </c>
      <c r="C26060" s="9">
        <v>45410.270833333336</v>
      </c>
      <c r="D26060" s="5">
        <v>24.4</v>
      </c>
      <c r="E26060" s="5">
        <v>23.8</v>
      </c>
      <c r="F26060" s="5">
        <v>24.67</v>
      </c>
      <c r="G26060" s="5">
        <v>25.39</v>
      </c>
      <c r="H26060" s="14">
        <v>45409.864583333336</v>
      </c>
      <c r="I26060" s="4">
        <v>57.82</v>
      </c>
      <c r="J26060" s="4">
        <v>59.82</v>
      </c>
    </row>
    <row r="26061" spans="1:10">
      <c r="A26061" s="22" t="s">
        <v>27408</v>
      </c>
      <c r="B26061" s="23">
        <v>412.86309814453125</v>
      </c>
      <c r="C26061" s="14">
        <v>45410.28125</v>
      </c>
      <c r="D26061" s="4">
        <v>24.42</v>
      </c>
      <c r="E26061" s="4">
        <v>23.85</v>
      </c>
      <c r="F26061" s="4">
        <v>24.72</v>
      </c>
      <c r="G26061" s="4">
        <v>25.41</v>
      </c>
      <c r="H26061" s="9">
        <v>45409.875</v>
      </c>
      <c r="I26061" s="5">
        <v>57.96</v>
      </c>
      <c r="J26061" s="5">
        <v>59.88</v>
      </c>
    </row>
    <row r="26062" spans="1:10">
      <c r="A26062" s="22" t="s">
        <v>27409</v>
      </c>
      <c r="B26062" s="23">
        <v>425.51626586914062</v>
      </c>
      <c r="C26062" s="9">
        <v>45410.291666666664</v>
      </c>
      <c r="D26062" s="5">
        <v>24.4</v>
      </c>
      <c r="E26062" s="5">
        <v>23.8</v>
      </c>
      <c r="F26062" s="5">
        <v>24.69</v>
      </c>
      <c r="G26062" s="5">
        <v>25.39</v>
      </c>
      <c r="H26062" s="14">
        <v>45409.885416666664</v>
      </c>
      <c r="I26062" s="4">
        <v>57.64</v>
      </c>
      <c r="J26062" s="4">
        <v>59.88</v>
      </c>
    </row>
    <row r="26063" spans="1:10">
      <c r="A26063" s="22" t="s">
        <v>27410</v>
      </c>
      <c r="B26063" s="23">
        <v>417.26153564453125</v>
      </c>
      <c r="C26063" s="14">
        <v>45410.302083333336</v>
      </c>
      <c r="D26063" s="4">
        <v>24.4</v>
      </c>
      <c r="E26063" s="4">
        <v>23.77</v>
      </c>
      <c r="F26063" s="4">
        <v>24.56</v>
      </c>
      <c r="G26063" s="4">
        <v>25.33</v>
      </c>
      <c r="H26063" s="9">
        <v>45409.895833333336</v>
      </c>
      <c r="I26063" s="5">
        <v>57.56</v>
      </c>
      <c r="J26063" s="5">
        <v>59.88</v>
      </c>
    </row>
    <row r="26064" spans="1:10">
      <c r="A26064" s="22" t="s">
        <v>27411</v>
      </c>
      <c r="B26064" s="23">
        <v>422.83871459960937</v>
      </c>
      <c r="C26064" s="9">
        <v>45410.3125</v>
      </c>
      <c r="D26064" s="5">
        <v>24.4</v>
      </c>
      <c r="E26064" s="5">
        <v>23.83</v>
      </c>
      <c r="F26064" s="5">
        <v>24.99</v>
      </c>
      <c r="G26064" s="5">
        <v>25.41</v>
      </c>
      <c r="H26064" s="14">
        <v>45409.90625</v>
      </c>
      <c r="I26064" s="4">
        <v>57.6</v>
      </c>
      <c r="J26064" s="4">
        <v>59.88</v>
      </c>
    </row>
    <row r="26065" spans="1:10">
      <c r="A26065" s="22" t="s">
        <v>27412</v>
      </c>
      <c r="B26065" s="23">
        <v>431.50225830078125</v>
      </c>
      <c r="C26065" s="14">
        <v>45410.322916666664</v>
      </c>
      <c r="D26065" s="4">
        <v>24.37</v>
      </c>
      <c r="E26065" s="4">
        <v>23.83</v>
      </c>
      <c r="F26065" s="4">
        <v>24.85</v>
      </c>
      <c r="G26065" s="4">
        <v>25.36</v>
      </c>
      <c r="H26065" s="9">
        <v>45409.916666666664</v>
      </c>
      <c r="I26065" s="5">
        <v>57.56</v>
      </c>
      <c r="J26065" s="5">
        <v>59.56</v>
      </c>
    </row>
    <row r="26066" spans="1:10">
      <c r="A26066" s="22" t="s">
        <v>27413</v>
      </c>
      <c r="B26066" s="23">
        <v>422.506103515625</v>
      </c>
      <c r="C26066" s="9">
        <v>45410.333333333336</v>
      </c>
      <c r="D26066" s="5">
        <v>24.47</v>
      </c>
      <c r="E26066" s="5">
        <v>23.83</v>
      </c>
      <c r="F26066" s="5">
        <v>24.37</v>
      </c>
      <c r="G26066" s="5">
        <v>25.41</v>
      </c>
      <c r="H26066" s="14">
        <v>45409.927083333336</v>
      </c>
      <c r="I26066" s="4">
        <v>57.19</v>
      </c>
      <c r="J26066" s="4">
        <v>59.47</v>
      </c>
    </row>
    <row r="26067" spans="1:10">
      <c r="A26067" s="22" t="s">
        <v>27414</v>
      </c>
      <c r="B26067" s="23">
        <v>428.43759155273438</v>
      </c>
      <c r="C26067" s="14">
        <v>45410.34375</v>
      </c>
      <c r="D26067" s="4">
        <v>24.45</v>
      </c>
      <c r="E26067" s="4">
        <v>23.83</v>
      </c>
      <c r="F26067" s="4">
        <v>24.72</v>
      </c>
      <c r="G26067" s="4">
        <v>25.41</v>
      </c>
      <c r="H26067" s="9">
        <v>45409.9375</v>
      </c>
      <c r="I26067" s="5">
        <v>57.51</v>
      </c>
      <c r="J26067" s="5">
        <v>59.33</v>
      </c>
    </row>
    <row r="26068" spans="1:10">
      <c r="A26068" s="22" t="s">
        <v>27415</v>
      </c>
      <c r="B26068" s="23">
        <v>420.64865112304687</v>
      </c>
      <c r="C26068" s="9">
        <v>45410.354166666664</v>
      </c>
      <c r="D26068" s="5">
        <v>24.37</v>
      </c>
      <c r="E26068" s="5">
        <v>23.83</v>
      </c>
      <c r="F26068" s="5">
        <v>24.4</v>
      </c>
      <c r="G26068" s="5">
        <v>25.41</v>
      </c>
      <c r="H26068" s="14">
        <v>45409.947916666664</v>
      </c>
      <c r="I26068" s="4">
        <v>57.24</v>
      </c>
      <c r="J26068" s="4">
        <v>59.6</v>
      </c>
    </row>
    <row r="26069" spans="1:10">
      <c r="A26069" s="22" t="s">
        <v>27416</v>
      </c>
      <c r="B26069" s="23">
        <v>411.93521118164062</v>
      </c>
      <c r="C26069" s="14">
        <v>45410.364583333336</v>
      </c>
      <c r="D26069" s="4">
        <v>24.4</v>
      </c>
      <c r="E26069" s="4">
        <v>23.8</v>
      </c>
      <c r="F26069" s="4">
        <v>24.51</v>
      </c>
      <c r="G26069" s="4">
        <v>25.36</v>
      </c>
      <c r="H26069" s="9">
        <v>45409.958333333336</v>
      </c>
      <c r="I26069" s="5">
        <v>56.47</v>
      </c>
      <c r="J26069" s="5">
        <v>59.65</v>
      </c>
    </row>
    <row r="26070" spans="1:10">
      <c r="A26070" s="22" t="s">
        <v>27417</v>
      </c>
      <c r="B26070" s="23">
        <v>424.55422973632812</v>
      </c>
      <c r="C26070" s="9">
        <v>45410.375</v>
      </c>
      <c r="D26070" s="5">
        <v>24.31</v>
      </c>
      <c r="E26070" s="5">
        <v>23.8</v>
      </c>
      <c r="F26070" s="5">
        <v>24.56</v>
      </c>
      <c r="G26070" s="5">
        <v>25.36</v>
      </c>
      <c r="H26070" s="14">
        <v>45409.96875</v>
      </c>
      <c r="I26070" s="4">
        <v>57.24</v>
      </c>
      <c r="J26070" s="4">
        <v>59.11</v>
      </c>
    </row>
    <row r="26071" spans="1:10">
      <c r="A26071" s="22" t="s">
        <v>27418</v>
      </c>
      <c r="B26071" s="23">
        <v>434.0400390625</v>
      </c>
      <c r="C26071" s="14">
        <v>45410.385416666664</v>
      </c>
      <c r="D26071" s="4">
        <v>24.4</v>
      </c>
      <c r="E26071" s="4">
        <v>23.83</v>
      </c>
      <c r="F26071" s="4">
        <v>24.67</v>
      </c>
      <c r="G26071" s="4">
        <v>25.44</v>
      </c>
      <c r="H26071" s="9">
        <v>45409.979166666664</v>
      </c>
      <c r="I26071" s="5">
        <v>56.88</v>
      </c>
      <c r="J26071" s="5">
        <v>59.06</v>
      </c>
    </row>
    <row r="26072" spans="1:10">
      <c r="A26072" s="22" t="s">
        <v>27419</v>
      </c>
      <c r="B26072" s="23">
        <v>413.93408203125</v>
      </c>
      <c r="C26072" s="9">
        <v>45410.395833333336</v>
      </c>
      <c r="D26072" s="5">
        <v>24.31</v>
      </c>
      <c r="E26072" s="5">
        <v>23.83</v>
      </c>
      <c r="F26072" s="5">
        <v>24.61</v>
      </c>
      <c r="G26072" s="5">
        <v>25.39</v>
      </c>
      <c r="H26072" s="14">
        <v>45409.989583333336</v>
      </c>
      <c r="I26072" s="4">
        <v>57.24</v>
      </c>
      <c r="J26072" s="4">
        <v>59.29</v>
      </c>
    </row>
    <row r="26073" spans="1:10">
      <c r="A26073" s="22" t="s">
        <v>27420</v>
      </c>
      <c r="B26073" s="23">
        <v>421.526123046875</v>
      </c>
      <c r="C26073" s="14">
        <v>45410.40625</v>
      </c>
      <c r="D26073" s="4">
        <v>24.4</v>
      </c>
      <c r="E26073" s="4">
        <v>23.85</v>
      </c>
      <c r="F26073" s="4">
        <v>24.45</v>
      </c>
      <c r="G26073" s="4">
        <v>25.44</v>
      </c>
      <c r="H26073" s="9">
        <v>45410</v>
      </c>
      <c r="I26073" s="5">
        <v>57.19</v>
      </c>
      <c r="J26073" s="5">
        <v>59.51</v>
      </c>
    </row>
    <row r="26074" spans="1:10">
      <c r="A26074" s="22" t="s">
        <v>27421</v>
      </c>
      <c r="B26074" s="23">
        <v>432.30764770507812</v>
      </c>
      <c r="C26074" s="9">
        <v>45410.416666666664</v>
      </c>
      <c r="D26074" s="5">
        <v>24.42</v>
      </c>
      <c r="E26074" s="5">
        <v>23.85</v>
      </c>
      <c r="F26074" s="5">
        <v>24.4</v>
      </c>
      <c r="G26074" s="5">
        <v>25.44</v>
      </c>
      <c r="H26074" s="14">
        <v>45410.010416666664</v>
      </c>
      <c r="I26074" s="4">
        <v>57.15</v>
      </c>
      <c r="J26074" s="4">
        <v>59.24</v>
      </c>
    </row>
    <row r="26075" spans="1:10">
      <c r="A26075" s="22" t="s">
        <v>27422</v>
      </c>
      <c r="B26075" s="23">
        <v>428.61618041992187</v>
      </c>
      <c r="C26075" s="14">
        <v>45410.427083333336</v>
      </c>
      <c r="D26075" s="4">
        <v>24.45</v>
      </c>
      <c r="E26075" s="4">
        <v>23.85</v>
      </c>
      <c r="F26075" s="4">
        <v>24.67</v>
      </c>
      <c r="G26075" s="4">
        <v>25.47</v>
      </c>
      <c r="H26075" s="9">
        <v>45410.020833333336</v>
      </c>
      <c r="I26075" s="5">
        <v>56.43</v>
      </c>
      <c r="J26075" s="5">
        <v>59.24</v>
      </c>
    </row>
    <row r="26076" spans="1:10">
      <c r="A26076" s="22" t="s">
        <v>27423</v>
      </c>
      <c r="B26076" s="23">
        <v>417.72564697265625</v>
      </c>
      <c r="C26076" s="9">
        <v>45410.4375</v>
      </c>
      <c r="D26076" s="5">
        <v>24.4</v>
      </c>
      <c r="E26076" s="5">
        <v>23.85</v>
      </c>
      <c r="F26076" s="5">
        <v>24.75</v>
      </c>
      <c r="G26076" s="5">
        <v>25.41</v>
      </c>
      <c r="H26076" s="14">
        <v>45410.03125</v>
      </c>
      <c r="I26076" s="4">
        <v>57.24</v>
      </c>
      <c r="J26076" s="4">
        <v>59.06</v>
      </c>
    </row>
    <row r="26077" spans="1:10">
      <c r="A26077" s="22" t="s">
        <v>27424</v>
      </c>
      <c r="B26077" s="23">
        <v>423.08236694335937</v>
      </c>
      <c r="C26077" s="14">
        <v>45410.447916666664</v>
      </c>
      <c r="D26077" s="4">
        <v>24.45</v>
      </c>
      <c r="E26077" s="4">
        <v>23.85</v>
      </c>
      <c r="F26077" s="4">
        <v>24.69</v>
      </c>
      <c r="G26077" s="4">
        <v>25.44</v>
      </c>
      <c r="H26077" s="9">
        <v>45410.041666666664</v>
      </c>
      <c r="I26077" s="5">
        <v>57.19</v>
      </c>
      <c r="J26077" s="5">
        <v>59.47</v>
      </c>
    </row>
    <row r="26078" spans="1:10">
      <c r="A26078" s="22" t="s">
        <v>27425</v>
      </c>
      <c r="B26078" s="23">
        <v>411.65933227539062</v>
      </c>
      <c r="C26078" s="9">
        <v>45410.458333333336</v>
      </c>
      <c r="D26078" s="5">
        <v>24.47</v>
      </c>
      <c r="E26078" s="5">
        <v>23.83</v>
      </c>
      <c r="F26078" s="5">
        <v>24.85</v>
      </c>
      <c r="G26078" s="5">
        <v>25.44</v>
      </c>
      <c r="H26078" s="14">
        <v>45410.052083333336</v>
      </c>
      <c r="I26078" s="4">
        <v>56.88</v>
      </c>
      <c r="J26078" s="4">
        <v>59.56</v>
      </c>
    </row>
    <row r="26079" spans="1:10">
      <c r="A26079" s="22" t="s">
        <v>27426</v>
      </c>
      <c r="B26079" s="23">
        <v>418.86892700195312</v>
      </c>
      <c r="C26079" s="14">
        <v>45410.46875</v>
      </c>
      <c r="D26079" s="4">
        <v>24.42</v>
      </c>
      <c r="E26079" s="4">
        <v>23.83</v>
      </c>
      <c r="F26079" s="4">
        <v>24.42</v>
      </c>
      <c r="G26079" s="4">
        <v>25.41</v>
      </c>
      <c r="H26079" s="9">
        <v>45410.0625</v>
      </c>
      <c r="I26079" s="5">
        <v>57.51</v>
      </c>
      <c r="J26079" s="5">
        <v>59.56</v>
      </c>
    </row>
    <row r="26080" spans="1:10">
      <c r="A26080" s="22" t="s">
        <v>27427</v>
      </c>
      <c r="B26080" s="23">
        <v>417.56549072265625</v>
      </c>
      <c r="C26080" s="9">
        <v>45410.479166666664</v>
      </c>
      <c r="D26080" s="5">
        <v>24.42</v>
      </c>
      <c r="E26080" s="5">
        <v>23.85</v>
      </c>
      <c r="F26080" s="5">
        <v>24.4</v>
      </c>
      <c r="G26080" s="5">
        <v>25.41</v>
      </c>
      <c r="H26080" s="14">
        <v>45410.072916666664</v>
      </c>
      <c r="I26080" s="4">
        <v>57.28</v>
      </c>
      <c r="J26080" s="4">
        <v>59.74</v>
      </c>
    </row>
    <row r="26081" spans="1:10">
      <c r="A26081" s="22" t="s">
        <v>27428</v>
      </c>
      <c r="B26081" s="23">
        <v>414.95993041992187</v>
      </c>
      <c r="C26081" s="14">
        <v>45410.489583333336</v>
      </c>
      <c r="D26081" s="4">
        <v>24.34</v>
      </c>
      <c r="E26081" s="4">
        <v>23.83</v>
      </c>
      <c r="F26081" s="4">
        <v>24.48</v>
      </c>
      <c r="G26081" s="4">
        <v>25.33</v>
      </c>
      <c r="H26081" s="9">
        <v>45410.083333333336</v>
      </c>
      <c r="I26081" s="5">
        <v>57.38</v>
      </c>
      <c r="J26081" s="5">
        <v>59.43</v>
      </c>
    </row>
    <row r="26082" spans="1:10">
      <c r="A26082" s="22" t="s">
        <v>27429</v>
      </c>
      <c r="B26082" s="23">
        <v>412.45016479492187</v>
      </c>
      <c r="C26082" s="9">
        <v>45410.5</v>
      </c>
      <c r="D26082" s="5">
        <v>24.37</v>
      </c>
      <c r="E26082" s="5">
        <v>23.8</v>
      </c>
      <c r="F26082" s="5">
        <v>24.45</v>
      </c>
      <c r="G26082" s="5">
        <v>25.36</v>
      </c>
      <c r="H26082" s="14">
        <v>45410.09375</v>
      </c>
      <c r="I26082" s="4">
        <v>57.15</v>
      </c>
      <c r="J26082" s="4">
        <v>59.15</v>
      </c>
    </row>
    <row r="26083" spans="1:10">
      <c r="A26083" s="22" t="s">
        <v>27430</v>
      </c>
      <c r="B26083" s="23">
        <v>420.21176147460937</v>
      </c>
      <c r="C26083" s="14">
        <v>45410.510416666664</v>
      </c>
      <c r="D26083" s="4">
        <v>24.4</v>
      </c>
      <c r="E26083" s="4">
        <v>23.77</v>
      </c>
      <c r="F26083" s="4">
        <v>24.69</v>
      </c>
      <c r="G26083" s="4">
        <v>25.39</v>
      </c>
      <c r="H26083" s="9">
        <v>45410.104166666664</v>
      </c>
      <c r="I26083" s="5">
        <v>57.01</v>
      </c>
      <c r="J26083" s="5">
        <v>59.29</v>
      </c>
    </row>
    <row r="26084" spans="1:10">
      <c r="A26084" s="22" t="s">
        <v>27431</v>
      </c>
      <c r="B26084" s="23">
        <v>411.22457885742187</v>
      </c>
      <c r="C26084" s="9">
        <v>45410.520833333336</v>
      </c>
      <c r="D26084" s="5">
        <v>24.37</v>
      </c>
      <c r="E26084" s="5">
        <v>23.77</v>
      </c>
      <c r="F26084" s="5">
        <v>24.4</v>
      </c>
      <c r="G26084" s="5">
        <v>25.33</v>
      </c>
      <c r="H26084" s="14">
        <v>45410.114583333336</v>
      </c>
      <c r="I26084" s="4">
        <v>57.33</v>
      </c>
      <c r="J26084" s="4">
        <v>59.2</v>
      </c>
    </row>
    <row r="26085" spans="1:10">
      <c r="A26085" s="22" t="s">
        <v>27432</v>
      </c>
      <c r="B26085" s="23">
        <v>412.60836791992187</v>
      </c>
      <c r="C26085" s="14">
        <v>45410.53125</v>
      </c>
      <c r="D26085" s="4">
        <v>24.4</v>
      </c>
      <c r="E26085" s="4">
        <v>23.8</v>
      </c>
      <c r="F26085" s="4">
        <v>24.53</v>
      </c>
      <c r="G26085" s="4">
        <v>25.36</v>
      </c>
      <c r="H26085" s="9">
        <v>45410.125</v>
      </c>
      <c r="I26085" s="5">
        <v>57.69</v>
      </c>
      <c r="J26085" s="5">
        <v>59.38</v>
      </c>
    </row>
    <row r="26086" spans="1:10">
      <c r="A26086" s="22" t="s">
        <v>27433</v>
      </c>
      <c r="B26086" s="23">
        <v>412.36334228515625</v>
      </c>
      <c r="C26086" s="9">
        <v>45410.541666666664</v>
      </c>
      <c r="D26086" s="5">
        <v>24.4</v>
      </c>
      <c r="E26086" s="5">
        <v>23.83</v>
      </c>
      <c r="F26086" s="5">
        <v>24.72</v>
      </c>
      <c r="G26086" s="5">
        <v>25.39</v>
      </c>
      <c r="H26086" s="14">
        <v>45410.135416666664</v>
      </c>
      <c r="I26086" s="4">
        <v>57.64</v>
      </c>
      <c r="J26086" s="4">
        <v>59.51</v>
      </c>
    </row>
    <row r="26087" spans="1:10">
      <c r="A26087" s="22" t="s">
        <v>27434</v>
      </c>
      <c r="B26087" s="23">
        <v>409.05661010742187</v>
      </c>
      <c r="C26087" s="14">
        <v>45410.552083333336</v>
      </c>
      <c r="D26087" s="4">
        <v>24.34</v>
      </c>
      <c r="E26087" s="4">
        <v>23.8</v>
      </c>
      <c r="F26087" s="4">
        <v>24.56</v>
      </c>
      <c r="G26087" s="4">
        <v>25.33</v>
      </c>
      <c r="H26087" s="9">
        <v>45410.145833333336</v>
      </c>
      <c r="I26087" s="5">
        <v>57.28</v>
      </c>
      <c r="J26087" s="5">
        <v>59.47</v>
      </c>
    </row>
    <row r="26088" spans="1:10">
      <c r="A26088" s="22" t="s">
        <v>27435</v>
      </c>
      <c r="B26088" s="23">
        <v>405.74978637695312</v>
      </c>
      <c r="C26088" s="9">
        <v>45410.5625</v>
      </c>
      <c r="D26088" s="5">
        <v>24.34</v>
      </c>
      <c r="E26088" s="5">
        <v>23.8</v>
      </c>
      <c r="F26088" s="5">
        <v>24.75</v>
      </c>
      <c r="G26088" s="5">
        <v>25.39</v>
      </c>
      <c r="H26088" s="14">
        <v>45410.15625</v>
      </c>
      <c r="I26088" s="4">
        <v>57.64</v>
      </c>
      <c r="J26088" s="4">
        <v>59.56</v>
      </c>
    </row>
    <row r="26089" spans="1:10">
      <c r="A26089" s="22" t="s">
        <v>27436</v>
      </c>
      <c r="B26089" s="23">
        <v>412.23370361328125</v>
      </c>
      <c r="C26089" s="14">
        <v>45410.572916666664</v>
      </c>
      <c r="D26089" s="4">
        <v>24.34</v>
      </c>
      <c r="E26089" s="4">
        <v>23.77</v>
      </c>
      <c r="F26089" s="4">
        <v>24.61</v>
      </c>
      <c r="G26089" s="4">
        <v>25.39</v>
      </c>
      <c r="H26089" s="9">
        <v>45410.166666666664</v>
      </c>
      <c r="I26089" s="5">
        <v>57.56</v>
      </c>
      <c r="J26089" s="5">
        <v>59.69</v>
      </c>
    </row>
    <row r="26090" spans="1:10">
      <c r="A26090" s="22" t="s">
        <v>27437</v>
      </c>
      <c r="B26090" s="23">
        <v>415.62887573242187</v>
      </c>
      <c r="C26090" s="9">
        <v>45410.583333333336</v>
      </c>
      <c r="D26090" s="5">
        <v>24.4</v>
      </c>
      <c r="E26090" s="5">
        <v>23.88</v>
      </c>
      <c r="F26090" s="5">
        <v>24.8</v>
      </c>
      <c r="G26090" s="5">
        <v>25.41</v>
      </c>
      <c r="H26090" s="14">
        <v>45410.177083333336</v>
      </c>
      <c r="I26090" s="4">
        <v>57.69</v>
      </c>
      <c r="J26090" s="4">
        <v>59.56</v>
      </c>
    </row>
    <row r="26091" spans="1:10">
      <c r="A26091" s="22" t="s">
        <v>27438</v>
      </c>
      <c r="B26091" s="23">
        <v>404.46011352539062</v>
      </c>
      <c r="C26091" s="14">
        <v>45410.59375</v>
      </c>
      <c r="D26091" s="4">
        <v>24.4</v>
      </c>
      <c r="E26091" s="4">
        <v>23.8</v>
      </c>
      <c r="F26091" s="4">
        <v>24.48</v>
      </c>
      <c r="G26091" s="4">
        <v>25.41</v>
      </c>
      <c r="H26091" s="9">
        <v>45410.1875</v>
      </c>
      <c r="I26091" s="5">
        <v>57.51</v>
      </c>
      <c r="J26091" s="5">
        <v>59.51</v>
      </c>
    </row>
    <row r="26092" spans="1:10">
      <c r="A26092" s="22" t="s">
        <v>27439</v>
      </c>
      <c r="B26092" s="23">
        <v>416.44952392578125</v>
      </c>
      <c r="C26092" s="9">
        <v>45410.604166666664</v>
      </c>
      <c r="D26092" s="5">
        <v>24.34</v>
      </c>
      <c r="E26092" s="5">
        <v>23.8</v>
      </c>
      <c r="F26092" s="5">
        <v>24.37</v>
      </c>
      <c r="G26092" s="5">
        <v>25.33</v>
      </c>
      <c r="H26092" s="14">
        <v>45410.197916666664</v>
      </c>
      <c r="I26092" s="4">
        <v>56.43</v>
      </c>
      <c r="J26092" s="4">
        <v>59.47</v>
      </c>
    </row>
    <row r="26093" spans="1:10">
      <c r="A26093" s="22" t="s">
        <v>27440</v>
      </c>
      <c r="B26093" s="23">
        <v>413.43710327148437</v>
      </c>
      <c r="C26093" s="14">
        <v>45410.614583333336</v>
      </c>
      <c r="D26093" s="4">
        <v>24.34</v>
      </c>
      <c r="E26093" s="4">
        <v>23.77</v>
      </c>
      <c r="F26093" s="4">
        <v>24.75</v>
      </c>
      <c r="G26093" s="4">
        <v>25.3</v>
      </c>
      <c r="H26093" s="9">
        <v>45410.208333333336</v>
      </c>
      <c r="I26093" s="5">
        <v>57.38</v>
      </c>
      <c r="J26093" s="5">
        <v>59.65</v>
      </c>
    </row>
    <row r="26094" spans="1:10">
      <c r="A26094" s="22" t="s">
        <v>27441</v>
      </c>
      <c r="B26094" s="23">
        <v>410.20248413085937</v>
      </c>
      <c r="C26094" s="9">
        <v>45410.625</v>
      </c>
      <c r="D26094" s="5">
        <v>24.4</v>
      </c>
      <c r="E26094" s="5">
        <v>23.85</v>
      </c>
      <c r="F26094" s="5">
        <v>24.45</v>
      </c>
      <c r="G26094" s="5">
        <v>25.36</v>
      </c>
      <c r="H26094" s="14">
        <v>45410.21875</v>
      </c>
      <c r="I26094" s="4">
        <v>56.97</v>
      </c>
      <c r="J26094" s="4">
        <v>59.51</v>
      </c>
    </row>
    <row r="26095" spans="1:10">
      <c r="A26095" s="22" t="s">
        <v>27442</v>
      </c>
      <c r="B26095" s="23">
        <v>419.69921875</v>
      </c>
      <c r="C26095" s="14">
        <v>45410.635416666664</v>
      </c>
      <c r="D26095" s="4">
        <v>24.45</v>
      </c>
      <c r="E26095" s="4">
        <v>23.83</v>
      </c>
      <c r="F26095" s="4">
        <v>24.67</v>
      </c>
      <c r="G26095" s="4">
        <v>25.39</v>
      </c>
      <c r="H26095" s="9">
        <v>45410.229166666664</v>
      </c>
      <c r="I26095" s="5">
        <v>57.73</v>
      </c>
      <c r="J26095" s="5">
        <v>59.47</v>
      </c>
    </row>
    <row r="26096" spans="1:10">
      <c r="A26096" s="22" t="s">
        <v>27443</v>
      </c>
      <c r="B26096" s="23">
        <v>413.54733276367187</v>
      </c>
      <c r="C26096" s="9">
        <v>45410.645833333336</v>
      </c>
      <c r="D26096" s="5">
        <v>24.37</v>
      </c>
      <c r="E26096" s="5">
        <v>23.85</v>
      </c>
      <c r="F26096" s="5">
        <v>24.4</v>
      </c>
      <c r="G26096" s="5">
        <v>25.36</v>
      </c>
      <c r="H26096" s="14">
        <v>45410.239583333336</v>
      </c>
      <c r="I26096" s="4">
        <v>57.33</v>
      </c>
      <c r="J26096" s="4">
        <v>59.56</v>
      </c>
    </row>
    <row r="26097" spans="1:10">
      <c r="A26097" s="22" t="s">
        <v>27444</v>
      </c>
      <c r="B26097" s="23">
        <v>409.85482788085937</v>
      </c>
      <c r="C26097" s="14">
        <v>45410.65625</v>
      </c>
      <c r="D26097" s="4">
        <v>24.42</v>
      </c>
      <c r="E26097" s="4">
        <v>23.8</v>
      </c>
      <c r="F26097" s="4">
        <v>24.83</v>
      </c>
      <c r="G26097" s="4">
        <v>25.44</v>
      </c>
      <c r="H26097" s="9">
        <v>45410.25</v>
      </c>
      <c r="I26097" s="5">
        <v>57.78</v>
      </c>
      <c r="J26097" s="5">
        <v>59.65</v>
      </c>
    </row>
    <row r="26098" spans="1:10">
      <c r="A26098" s="22" t="s">
        <v>27445</v>
      </c>
      <c r="B26098" s="23">
        <v>419.46926879882812</v>
      </c>
      <c r="C26098" s="9">
        <v>45410.666666666664</v>
      </c>
      <c r="D26098" s="5">
        <v>24.42</v>
      </c>
      <c r="E26098" s="5">
        <v>23.8</v>
      </c>
      <c r="F26098" s="5">
        <v>24.42</v>
      </c>
      <c r="G26098" s="5">
        <v>25.44</v>
      </c>
      <c r="H26098" s="14">
        <v>45410.260416666664</v>
      </c>
      <c r="I26098" s="4">
        <v>57.64</v>
      </c>
      <c r="J26098" s="4">
        <v>59.88</v>
      </c>
    </row>
    <row r="26099" spans="1:10">
      <c r="A26099" s="22" t="s">
        <v>27446</v>
      </c>
      <c r="B26099" s="23">
        <v>424.3275146484375</v>
      </c>
      <c r="C26099" s="14">
        <v>45410.677083333336</v>
      </c>
      <c r="D26099" s="4">
        <v>24.37</v>
      </c>
      <c r="E26099" s="4">
        <v>23.8</v>
      </c>
      <c r="F26099" s="4">
        <v>24.72</v>
      </c>
      <c r="G26099" s="4">
        <v>25.3</v>
      </c>
      <c r="H26099" s="9">
        <v>45410.270833333336</v>
      </c>
      <c r="I26099" s="5">
        <v>57.46</v>
      </c>
      <c r="J26099" s="5">
        <v>59.82</v>
      </c>
    </row>
    <row r="26100" spans="1:10">
      <c r="A26100" s="22" t="s">
        <v>27447</v>
      </c>
      <c r="B26100" s="23">
        <v>413.16690063476563</v>
      </c>
      <c r="C26100" s="9">
        <v>45410.6875</v>
      </c>
      <c r="D26100" s="5">
        <v>24.34</v>
      </c>
      <c r="E26100" s="5">
        <v>23.83</v>
      </c>
      <c r="F26100" s="5">
        <v>24.31</v>
      </c>
      <c r="G26100" s="5">
        <v>25.33</v>
      </c>
      <c r="H26100" s="14">
        <v>45410.28125</v>
      </c>
      <c r="I26100" s="4">
        <v>57.19</v>
      </c>
      <c r="J26100" s="4">
        <v>59.51</v>
      </c>
    </row>
    <row r="26101" spans="1:10">
      <c r="A26101" s="22" t="s">
        <v>27448</v>
      </c>
      <c r="B26101" s="23">
        <v>410.27798461914062</v>
      </c>
      <c r="C26101" s="14">
        <v>45410.697916666664</v>
      </c>
      <c r="D26101" s="4">
        <v>24.31</v>
      </c>
      <c r="E26101" s="4">
        <v>23.83</v>
      </c>
      <c r="F26101" s="4">
        <v>24.21</v>
      </c>
      <c r="G26101" s="4">
        <v>25.33</v>
      </c>
      <c r="H26101" s="9">
        <v>45410.291666666664</v>
      </c>
      <c r="I26101" s="5">
        <v>57.46</v>
      </c>
      <c r="J26101" s="5">
        <v>59.6</v>
      </c>
    </row>
    <row r="26102" spans="1:10">
      <c r="A26102" s="22" t="s">
        <v>27449</v>
      </c>
      <c r="B26102" s="23">
        <v>413.05416870117187</v>
      </c>
      <c r="C26102" s="9">
        <v>45410.708333333336</v>
      </c>
      <c r="D26102" s="5">
        <v>24.4</v>
      </c>
      <c r="E26102" s="5">
        <v>23.83</v>
      </c>
      <c r="F26102" s="5">
        <v>24.8</v>
      </c>
      <c r="G26102" s="5">
        <v>25.39</v>
      </c>
      <c r="H26102" s="14">
        <v>45410.302083333336</v>
      </c>
      <c r="I26102" s="4">
        <v>57.42</v>
      </c>
      <c r="J26102" s="4">
        <v>59.78</v>
      </c>
    </row>
    <row r="26103" spans="1:10">
      <c r="A26103" s="22" t="s">
        <v>27450</v>
      </c>
      <c r="B26103" s="23">
        <v>406.65280151367187</v>
      </c>
      <c r="C26103" s="14">
        <v>45410.71875</v>
      </c>
      <c r="D26103" s="4">
        <v>24.4</v>
      </c>
      <c r="E26103" s="4">
        <v>23.88</v>
      </c>
      <c r="F26103" s="4">
        <v>24.34</v>
      </c>
      <c r="G26103" s="4">
        <v>25.39</v>
      </c>
      <c r="H26103" s="9">
        <v>45410.3125</v>
      </c>
      <c r="I26103" s="5">
        <v>57.38</v>
      </c>
      <c r="J26103" s="5">
        <v>59.65</v>
      </c>
    </row>
    <row r="26104" spans="1:10">
      <c r="A26104" s="22" t="s">
        <v>27451</v>
      </c>
      <c r="B26104" s="23">
        <v>410.738037109375</v>
      </c>
      <c r="C26104" s="9">
        <v>45410.729166666664</v>
      </c>
      <c r="D26104" s="5">
        <v>24.45</v>
      </c>
      <c r="E26104" s="5">
        <v>23.83</v>
      </c>
      <c r="F26104" s="5">
        <v>24.77</v>
      </c>
      <c r="G26104" s="5">
        <v>25.41</v>
      </c>
      <c r="H26104" s="14">
        <v>45410.322916666664</v>
      </c>
      <c r="I26104" s="4">
        <v>57.56</v>
      </c>
      <c r="J26104" s="4">
        <v>59.69</v>
      </c>
    </row>
    <row r="26105" spans="1:10">
      <c r="A26105" s="22" t="s">
        <v>27452</v>
      </c>
      <c r="B26105" s="23">
        <v>411.94778442382812</v>
      </c>
      <c r="C26105" s="14">
        <v>45410.739583333336</v>
      </c>
      <c r="D26105" s="4">
        <v>24.37</v>
      </c>
      <c r="E26105" s="4">
        <v>23.83</v>
      </c>
      <c r="F26105" s="4">
        <v>24.45</v>
      </c>
      <c r="G26105" s="4">
        <v>25.39</v>
      </c>
      <c r="H26105" s="9">
        <v>45410.333333333336</v>
      </c>
      <c r="I26105" s="5">
        <v>57.42</v>
      </c>
      <c r="J26105" s="5">
        <v>59.69</v>
      </c>
    </row>
    <row r="26106" spans="1:10">
      <c r="A26106" s="22" t="s">
        <v>27453</v>
      </c>
      <c r="B26106" s="23">
        <v>403.62374877929687</v>
      </c>
      <c r="C26106" s="9">
        <v>45410.75</v>
      </c>
      <c r="D26106" s="5">
        <v>24.42</v>
      </c>
      <c r="E26106" s="5">
        <v>23.9</v>
      </c>
      <c r="F26106" s="5">
        <v>24.58</v>
      </c>
      <c r="G26106" s="5">
        <v>25.41</v>
      </c>
      <c r="H26106" s="14">
        <v>45410.34375</v>
      </c>
      <c r="I26106" s="4">
        <v>57.19</v>
      </c>
      <c r="J26106" s="4">
        <v>59.88</v>
      </c>
    </row>
    <row r="26107" spans="1:10">
      <c r="A26107" s="22" t="s">
        <v>27454</v>
      </c>
      <c r="B26107" s="23">
        <v>410.08026123046875</v>
      </c>
      <c r="C26107" s="14">
        <v>45410.760416666664</v>
      </c>
      <c r="D26107" s="4">
        <v>24.42</v>
      </c>
      <c r="E26107" s="4">
        <v>23.83</v>
      </c>
      <c r="F26107" s="4">
        <v>24.58</v>
      </c>
      <c r="G26107" s="4">
        <v>25.36</v>
      </c>
      <c r="H26107" s="9">
        <v>45410.354166666664</v>
      </c>
      <c r="I26107" s="5">
        <v>57.87</v>
      </c>
      <c r="J26107" s="5">
        <v>59.82</v>
      </c>
    </row>
    <row r="26108" spans="1:10">
      <c r="A26108" s="22" t="s">
        <v>27455</v>
      </c>
      <c r="B26108" s="23">
        <v>405.4725341796875</v>
      </c>
      <c r="C26108" s="9">
        <v>45410.770833333336</v>
      </c>
      <c r="D26108" s="5">
        <v>24.4</v>
      </c>
      <c r="E26108" s="5">
        <v>23.8</v>
      </c>
      <c r="F26108" s="5">
        <v>24.45</v>
      </c>
      <c r="G26108" s="5">
        <v>25.33</v>
      </c>
      <c r="H26108" s="14">
        <v>45410.364583333336</v>
      </c>
      <c r="I26108" s="4">
        <v>57.6</v>
      </c>
      <c r="J26108" s="4">
        <v>60.1</v>
      </c>
    </row>
    <row r="26109" spans="1:10">
      <c r="A26109" s="22" t="s">
        <v>27456</v>
      </c>
      <c r="B26109" s="23">
        <v>398.50015258789062</v>
      </c>
      <c r="C26109" s="14">
        <v>45410.78125</v>
      </c>
      <c r="D26109" s="4">
        <v>24.4</v>
      </c>
      <c r="E26109" s="4">
        <v>23.83</v>
      </c>
      <c r="F26109" s="4">
        <v>24.75</v>
      </c>
      <c r="G26109" s="4">
        <v>25.41</v>
      </c>
      <c r="H26109" s="9">
        <v>45410.375</v>
      </c>
      <c r="I26109" s="5">
        <v>57.96</v>
      </c>
      <c r="J26109" s="5">
        <v>60.1</v>
      </c>
    </row>
    <row r="26110" spans="1:10">
      <c r="A26110" s="22" t="s">
        <v>27457</v>
      </c>
      <c r="B26110" s="23">
        <v>408.01638793945313</v>
      </c>
      <c r="C26110" s="9">
        <v>45410.791666666664</v>
      </c>
      <c r="D26110" s="5">
        <v>24.34</v>
      </c>
      <c r="E26110" s="5">
        <v>23.8</v>
      </c>
      <c r="F26110" s="5">
        <v>24.64</v>
      </c>
      <c r="G26110" s="5">
        <v>25.36</v>
      </c>
      <c r="H26110" s="14">
        <v>45410.385416666664</v>
      </c>
      <c r="I26110" s="4">
        <v>57.78</v>
      </c>
      <c r="J26110" s="4">
        <v>59.96</v>
      </c>
    </row>
    <row r="26111" spans="1:10">
      <c r="A26111" s="22" t="s">
        <v>27458</v>
      </c>
      <c r="B26111" s="23">
        <v>407.6138916015625</v>
      </c>
      <c r="C26111" s="14">
        <v>45410.802083333336</v>
      </c>
      <c r="D26111" s="4">
        <v>24.4</v>
      </c>
      <c r="E26111" s="4">
        <v>23.83</v>
      </c>
      <c r="F26111" s="4">
        <v>24.58</v>
      </c>
      <c r="G26111" s="4">
        <v>25.36</v>
      </c>
      <c r="H26111" s="9">
        <v>45410.395833333336</v>
      </c>
      <c r="I26111" s="5">
        <v>58.09</v>
      </c>
      <c r="J26111" s="5">
        <v>60.01</v>
      </c>
    </row>
    <row r="26112" spans="1:10">
      <c r="A26112" s="22" t="s">
        <v>27459</v>
      </c>
      <c r="B26112" s="23">
        <v>394.97866821289062</v>
      </c>
      <c r="C26112" s="9">
        <v>45410.8125</v>
      </c>
      <c r="D26112" s="5">
        <v>24.37</v>
      </c>
      <c r="E26112" s="5">
        <v>23.85</v>
      </c>
      <c r="F26112" s="5">
        <v>24.4</v>
      </c>
      <c r="G26112" s="5">
        <v>25.36</v>
      </c>
      <c r="H26112" s="14">
        <v>45410.40625</v>
      </c>
      <c r="I26112" s="4">
        <v>57.6</v>
      </c>
      <c r="J26112" s="4">
        <v>59.74</v>
      </c>
    </row>
    <row r="26113" spans="1:10">
      <c r="A26113" s="22" t="s">
        <v>27460</v>
      </c>
      <c r="B26113" s="23">
        <v>411.42974853515625</v>
      </c>
      <c r="C26113" s="14">
        <v>45410.822916666664</v>
      </c>
      <c r="D26113" s="4">
        <v>24.45</v>
      </c>
      <c r="E26113" s="4">
        <v>23.85</v>
      </c>
      <c r="F26113" s="4">
        <v>24.51</v>
      </c>
      <c r="G26113" s="4">
        <v>25.39</v>
      </c>
      <c r="H26113" s="9">
        <v>45410.416666666664</v>
      </c>
      <c r="I26113" s="5">
        <v>57.69</v>
      </c>
      <c r="J26113" s="5">
        <v>59.69</v>
      </c>
    </row>
    <row r="26114" spans="1:10">
      <c r="A26114" s="22" t="s">
        <v>27461</v>
      </c>
      <c r="B26114" s="23">
        <v>411.1761474609375</v>
      </c>
      <c r="C26114" s="9">
        <v>45410.833333333336</v>
      </c>
      <c r="D26114" s="5">
        <v>24.37</v>
      </c>
      <c r="E26114" s="5">
        <v>23.83</v>
      </c>
      <c r="F26114" s="5">
        <v>24.58</v>
      </c>
      <c r="G26114" s="5">
        <v>25.33</v>
      </c>
      <c r="H26114" s="14">
        <v>45410.427083333336</v>
      </c>
      <c r="I26114" s="4">
        <v>57.24</v>
      </c>
      <c r="J26114" s="4">
        <v>59.78</v>
      </c>
    </row>
    <row r="26115" spans="1:10">
      <c r="A26115" s="22" t="s">
        <v>27462</v>
      </c>
      <c r="B26115" s="23">
        <v>404.53317260742187</v>
      </c>
      <c r="C26115" s="14">
        <v>45410.84375</v>
      </c>
      <c r="D26115" s="4">
        <v>24.37</v>
      </c>
      <c r="E26115" s="4">
        <v>23.83</v>
      </c>
      <c r="F26115" s="4">
        <v>24.37</v>
      </c>
      <c r="G26115" s="4">
        <v>25.44</v>
      </c>
      <c r="H26115" s="9">
        <v>45410.4375</v>
      </c>
      <c r="I26115" s="5">
        <v>57.56</v>
      </c>
      <c r="J26115" s="5">
        <v>59.74</v>
      </c>
    </row>
    <row r="26116" spans="1:10">
      <c r="A26116" s="22" t="s">
        <v>27463</v>
      </c>
      <c r="B26116" s="23">
        <v>404.3541259765625</v>
      </c>
      <c r="C26116" s="9">
        <v>45410.854166666664</v>
      </c>
      <c r="D26116" s="5">
        <v>24.4</v>
      </c>
      <c r="E26116" s="5">
        <v>23.85</v>
      </c>
      <c r="F26116" s="5">
        <v>24.67</v>
      </c>
      <c r="G26116" s="5">
        <v>25.41</v>
      </c>
      <c r="H26116" s="14">
        <v>45410.447916666664</v>
      </c>
      <c r="I26116" s="4">
        <v>57.64</v>
      </c>
      <c r="J26116" s="4">
        <v>59.74</v>
      </c>
    </row>
    <row r="26117" spans="1:10">
      <c r="A26117" s="22" t="s">
        <v>27464</v>
      </c>
      <c r="B26117" s="23">
        <v>405.27182006835937</v>
      </c>
      <c r="C26117" s="14">
        <v>45410.864583333336</v>
      </c>
      <c r="D26117" s="4">
        <v>24.4</v>
      </c>
      <c r="E26117" s="4">
        <v>23.83</v>
      </c>
      <c r="F26117" s="4">
        <v>24.29</v>
      </c>
      <c r="G26117" s="4">
        <v>25.36</v>
      </c>
      <c r="H26117" s="9">
        <v>45410.458333333336</v>
      </c>
      <c r="I26117" s="5">
        <v>57.42</v>
      </c>
      <c r="J26117" s="5">
        <v>59.78</v>
      </c>
    </row>
    <row r="26118" spans="1:10">
      <c r="A26118" s="22" t="s">
        <v>27465</v>
      </c>
      <c r="B26118" s="23">
        <v>405.62753295898437</v>
      </c>
      <c r="C26118" s="9">
        <v>45410.875</v>
      </c>
      <c r="D26118" s="5">
        <v>24.4</v>
      </c>
      <c r="E26118" s="5">
        <v>23.8</v>
      </c>
      <c r="F26118" s="5">
        <v>24.69</v>
      </c>
      <c r="G26118" s="5">
        <v>25.49</v>
      </c>
      <c r="H26118" s="14">
        <v>45410.46875</v>
      </c>
      <c r="I26118" s="4">
        <v>57.73</v>
      </c>
      <c r="J26118" s="4">
        <v>60.01</v>
      </c>
    </row>
    <row r="26119" spans="1:10">
      <c r="A26119" s="22" t="s">
        <v>27466</v>
      </c>
      <c r="B26119" s="23">
        <v>413.072998046875</v>
      </c>
      <c r="C26119" s="14">
        <v>45410.885416666664</v>
      </c>
      <c r="D26119" s="4">
        <v>24.42</v>
      </c>
      <c r="E26119" s="4">
        <v>23.85</v>
      </c>
      <c r="F26119" s="4">
        <v>24.42</v>
      </c>
      <c r="G26119" s="4">
        <v>25.44</v>
      </c>
      <c r="H26119" s="9">
        <v>45410.479166666664</v>
      </c>
      <c r="I26119" s="5">
        <v>57.91</v>
      </c>
      <c r="J26119" s="5">
        <v>60.01</v>
      </c>
    </row>
    <row r="26120" spans="1:10">
      <c r="A26120" s="22" t="s">
        <v>27467</v>
      </c>
      <c r="B26120" s="23">
        <v>404.69381713867187</v>
      </c>
      <c r="C26120" s="9">
        <v>45410.895833333336</v>
      </c>
      <c r="D26120" s="5">
        <v>24.45</v>
      </c>
      <c r="E26120" s="5">
        <v>23.88</v>
      </c>
      <c r="F26120" s="5">
        <v>24.67</v>
      </c>
      <c r="G26120" s="5">
        <v>25.44</v>
      </c>
      <c r="H26120" s="14">
        <v>45410.489583333336</v>
      </c>
      <c r="I26120" s="4">
        <v>58.14</v>
      </c>
      <c r="J26120" s="4">
        <v>60.05</v>
      </c>
    </row>
    <row r="26121" spans="1:10">
      <c r="A26121" s="22" t="s">
        <v>27468</v>
      </c>
      <c r="B26121" s="23">
        <v>404.33792114257812</v>
      </c>
      <c r="C26121" s="14">
        <v>45410.90625</v>
      </c>
      <c r="D26121" s="4">
        <v>24.4</v>
      </c>
      <c r="E26121" s="4">
        <v>23.83</v>
      </c>
      <c r="F26121" s="4">
        <v>24.8</v>
      </c>
      <c r="G26121" s="4">
        <v>25.39</v>
      </c>
      <c r="H26121" s="9">
        <v>45410.5</v>
      </c>
      <c r="I26121" s="5">
        <v>57.78</v>
      </c>
      <c r="J26121" s="5">
        <v>60.05</v>
      </c>
    </row>
    <row r="26122" spans="1:10">
      <c r="A26122" s="22" t="s">
        <v>27469</v>
      </c>
      <c r="B26122" s="23">
        <v>413.86334228515625</v>
      </c>
      <c r="C26122" s="9">
        <v>45410.916666666664</v>
      </c>
      <c r="D26122" s="5">
        <v>24.4</v>
      </c>
      <c r="E26122" s="5">
        <v>23.8</v>
      </c>
      <c r="F26122" s="5">
        <v>24.64</v>
      </c>
      <c r="G26122" s="5">
        <v>25.39</v>
      </c>
      <c r="H26122" s="14">
        <v>45410.510416666664</v>
      </c>
      <c r="I26122" s="4">
        <v>57.38</v>
      </c>
      <c r="J26122" s="4">
        <v>60.14</v>
      </c>
    </row>
    <row r="26123" spans="1:10">
      <c r="A26123" s="22" t="s">
        <v>27470</v>
      </c>
      <c r="B26123" s="23">
        <v>402.23709106445312</v>
      </c>
      <c r="C26123" s="14">
        <v>45410.927083333336</v>
      </c>
      <c r="D26123" s="4">
        <v>24.4</v>
      </c>
      <c r="E26123" s="4">
        <v>23.85</v>
      </c>
      <c r="F26123" s="4">
        <v>24.77</v>
      </c>
      <c r="G26123" s="4">
        <v>25.39</v>
      </c>
      <c r="H26123" s="9">
        <v>45410.520833333336</v>
      </c>
      <c r="I26123" s="5">
        <v>57.91</v>
      </c>
      <c r="J26123" s="5">
        <v>59.96</v>
      </c>
    </row>
    <row r="26124" spans="1:10">
      <c r="A26124" s="22" t="s">
        <v>27471</v>
      </c>
      <c r="B26124" s="23">
        <v>400.35958862304687</v>
      </c>
      <c r="C26124" s="9">
        <v>45410.9375</v>
      </c>
      <c r="D26124" s="5">
        <v>24.4</v>
      </c>
      <c r="E26124" s="5">
        <v>23.83</v>
      </c>
      <c r="F26124" s="5">
        <v>24.51</v>
      </c>
      <c r="G26124" s="5">
        <v>25.33</v>
      </c>
      <c r="H26124" s="14">
        <v>45410.53125</v>
      </c>
      <c r="I26124" s="4">
        <v>57.64</v>
      </c>
      <c r="J26124" s="4">
        <v>59.96</v>
      </c>
    </row>
    <row r="26125" spans="1:10">
      <c r="A26125" s="22" t="s">
        <v>27472</v>
      </c>
      <c r="B26125" s="23">
        <v>403.40872192382812</v>
      </c>
      <c r="C26125" s="14">
        <v>45410.947916666664</v>
      </c>
      <c r="D26125" s="4">
        <v>24.42</v>
      </c>
      <c r="E26125" s="4">
        <v>23.85</v>
      </c>
      <c r="F26125" s="4">
        <v>24.51</v>
      </c>
      <c r="G26125" s="4">
        <v>25.33</v>
      </c>
      <c r="H26125" s="9">
        <v>45410.541666666664</v>
      </c>
      <c r="I26125" s="5">
        <v>58.05</v>
      </c>
      <c r="J26125" s="5">
        <v>60.1</v>
      </c>
    </row>
    <row r="26126" spans="1:10">
      <c r="A26126" s="22" t="s">
        <v>27473</v>
      </c>
      <c r="B26126" s="23">
        <v>398.74148559570312</v>
      </c>
      <c r="C26126" s="9">
        <v>45410.958333333336</v>
      </c>
      <c r="D26126" s="5">
        <v>24.37</v>
      </c>
      <c r="E26126" s="5">
        <v>23.77</v>
      </c>
      <c r="F26126" s="5">
        <v>24.45</v>
      </c>
      <c r="G26126" s="5">
        <v>25.3</v>
      </c>
      <c r="H26126" s="14">
        <v>45410.552083333336</v>
      </c>
      <c r="I26126" s="4">
        <v>58.09</v>
      </c>
      <c r="J26126" s="4">
        <v>60.14</v>
      </c>
    </row>
    <row r="26127" spans="1:10">
      <c r="A26127" s="22" t="s">
        <v>27474</v>
      </c>
      <c r="B26127" s="23">
        <v>396.420654296875</v>
      </c>
      <c r="C26127" s="14">
        <v>45410.96875</v>
      </c>
      <c r="D26127" s="4">
        <v>24.42</v>
      </c>
      <c r="E26127" s="4">
        <v>23.85</v>
      </c>
      <c r="F26127" s="4">
        <v>24.45</v>
      </c>
      <c r="G26127" s="4">
        <v>25.33</v>
      </c>
      <c r="H26127" s="9">
        <v>45410.5625</v>
      </c>
      <c r="I26127" s="5">
        <v>58.23</v>
      </c>
      <c r="J26127" s="5">
        <v>60.14</v>
      </c>
    </row>
    <row r="26128" spans="1:10">
      <c r="A26128" s="22" t="s">
        <v>27475</v>
      </c>
      <c r="B26128" s="23">
        <v>407.85504150390625</v>
      </c>
      <c r="C26128" s="9">
        <v>45410.979166666664</v>
      </c>
      <c r="D26128" s="5">
        <v>24.37</v>
      </c>
      <c r="E26128" s="5">
        <v>23.83</v>
      </c>
      <c r="F26128" s="5">
        <v>24.34</v>
      </c>
      <c r="G26128" s="5">
        <v>25.33</v>
      </c>
      <c r="H26128" s="14">
        <v>45410.572916666664</v>
      </c>
      <c r="I26128" s="4">
        <v>58.01</v>
      </c>
      <c r="J26128" s="4">
        <v>60.14</v>
      </c>
    </row>
    <row r="26129" spans="1:10">
      <c r="A26129" s="22" t="s">
        <v>27476</v>
      </c>
      <c r="B26129" s="23">
        <v>402.74008178710937</v>
      </c>
      <c r="C26129" s="14">
        <v>45410.989583333336</v>
      </c>
      <c r="D26129" s="4">
        <v>24.4</v>
      </c>
      <c r="E26129" s="4">
        <v>23.83</v>
      </c>
      <c r="F26129" s="4">
        <v>24.53</v>
      </c>
      <c r="G26129" s="4">
        <v>25.33</v>
      </c>
      <c r="H26129" s="9">
        <v>45410.583333333336</v>
      </c>
      <c r="I26129" s="5">
        <v>57.87</v>
      </c>
      <c r="J26129" s="5">
        <v>59.92</v>
      </c>
    </row>
    <row r="26130" spans="1:10">
      <c r="A26130" s="22" t="s">
        <v>27477</v>
      </c>
      <c r="B26130" s="23">
        <v>406.02471923828125</v>
      </c>
      <c r="C26130" s="9">
        <v>45411</v>
      </c>
      <c r="D26130" s="5">
        <v>24.37</v>
      </c>
      <c r="E26130" s="5">
        <v>23.83</v>
      </c>
      <c r="F26130" s="5">
        <v>24.58</v>
      </c>
      <c r="G26130" s="5">
        <v>25.3</v>
      </c>
      <c r="H26130" s="14">
        <v>45410.59375</v>
      </c>
      <c r="I26130" s="4">
        <v>57.91</v>
      </c>
      <c r="J26130" s="4">
        <v>60.19</v>
      </c>
    </row>
    <row r="26131" spans="1:10">
      <c r="A26131" s="22" t="s">
        <v>27478</v>
      </c>
      <c r="B26131" s="23">
        <v>404.39996337890625</v>
      </c>
      <c r="C26131" s="14">
        <v>45411.010416666664</v>
      </c>
      <c r="D26131" s="4">
        <v>24.4</v>
      </c>
      <c r="E26131" s="4">
        <v>23.85</v>
      </c>
      <c r="F26131" s="4">
        <v>24.42</v>
      </c>
      <c r="G26131" s="4">
        <v>25.39</v>
      </c>
      <c r="H26131" s="9">
        <v>45410.604166666664</v>
      </c>
      <c r="I26131" s="5">
        <v>58.46</v>
      </c>
      <c r="J26131" s="5">
        <v>60.41</v>
      </c>
    </row>
    <row r="26132" spans="1:10">
      <c r="A26132" s="22" t="s">
        <v>27479</v>
      </c>
      <c r="B26132" s="23">
        <v>403.63980102539062</v>
      </c>
      <c r="C26132" s="9">
        <v>45411.020833333336</v>
      </c>
      <c r="D26132" s="5">
        <v>24.45</v>
      </c>
      <c r="E26132" s="5">
        <v>23.83</v>
      </c>
      <c r="F26132" s="5">
        <v>24.69</v>
      </c>
      <c r="G26132" s="5">
        <v>25.41</v>
      </c>
      <c r="H26132" s="14">
        <v>45410.614583333336</v>
      </c>
      <c r="I26132" s="4">
        <v>58.09</v>
      </c>
      <c r="J26132" s="4">
        <v>60.68</v>
      </c>
    </row>
    <row r="26133" spans="1:10">
      <c r="A26133" s="22" t="s">
        <v>27480</v>
      </c>
      <c r="B26133" s="23">
        <v>404.61865234375</v>
      </c>
      <c r="C26133" s="14">
        <v>45411.03125</v>
      </c>
      <c r="D26133" s="4">
        <v>24.47</v>
      </c>
      <c r="E26133" s="4">
        <v>23.88</v>
      </c>
      <c r="F26133" s="4">
        <v>24.8</v>
      </c>
      <c r="G26133" s="4">
        <v>25.47</v>
      </c>
      <c r="H26133" s="9">
        <v>45410.625</v>
      </c>
      <c r="I26133" s="5">
        <v>58.14</v>
      </c>
      <c r="J26133" s="5">
        <v>60.33</v>
      </c>
    </row>
    <row r="26134" spans="1:10">
      <c r="A26134" s="22" t="s">
        <v>27481</v>
      </c>
      <c r="B26134" s="23">
        <v>408.81134033203125</v>
      </c>
      <c r="C26134" s="9">
        <v>45411.041666666664</v>
      </c>
      <c r="D26134" s="5">
        <v>24.37</v>
      </c>
      <c r="E26134" s="5">
        <v>23.85</v>
      </c>
      <c r="F26134" s="5">
        <v>24.48</v>
      </c>
      <c r="G26134" s="5">
        <v>25.39</v>
      </c>
      <c r="H26134" s="14">
        <v>45410.635416666664</v>
      </c>
      <c r="I26134" s="4">
        <v>58.14</v>
      </c>
      <c r="J26134" s="4">
        <v>60.68</v>
      </c>
    </row>
    <row r="26135" spans="1:10">
      <c r="A26135" s="22" t="s">
        <v>27482</v>
      </c>
      <c r="B26135" s="23">
        <v>399.54452514648437</v>
      </c>
      <c r="C26135" s="14">
        <v>45411.052083333336</v>
      </c>
      <c r="D26135" s="4">
        <v>24.37</v>
      </c>
      <c r="E26135" s="4">
        <v>23.85</v>
      </c>
      <c r="F26135" s="4">
        <v>24.61</v>
      </c>
      <c r="G26135" s="4">
        <v>25.41</v>
      </c>
      <c r="H26135" s="9">
        <v>45410.645833333336</v>
      </c>
      <c r="I26135" s="5">
        <v>58.46</v>
      </c>
      <c r="J26135" s="5">
        <v>60.41</v>
      </c>
    </row>
    <row r="26136" spans="1:10">
      <c r="A26136" s="22" t="s">
        <v>27483</v>
      </c>
      <c r="B26136" s="23">
        <v>401.18051147460937</v>
      </c>
      <c r="C26136" s="9">
        <v>45411.0625</v>
      </c>
      <c r="D26136" s="5">
        <v>24.4</v>
      </c>
      <c r="E26136" s="5">
        <v>23.83</v>
      </c>
      <c r="F26136" s="5">
        <v>24.8</v>
      </c>
      <c r="G26136" s="5">
        <v>25.33</v>
      </c>
      <c r="H26136" s="14">
        <v>45410.65625</v>
      </c>
      <c r="I26136" s="4">
        <v>58.36</v>
      </c>
      <c r="J26136" s="4">
        <v>60.86</v>
      </c>
    </row>
    <row r="26137" spans="1:10">
      <c r="A26137" s="22" t="s">
        <v>27484</v>
      </c>
      <c r="B26137" s="23">
        <v>406.28359985351562</v>
      </c>
      <c r="C26137" s="14">
        <v>45411.072916666664</v>
      </c>
      <c r="D26137" s="4">
        <v>24.42</v>
      </c>
      <c r="E26137" s="4">
        <v>23.8</v>
      </c>
      <c r="F26137" s="4">
        <v>24.64</v>
      </c>
      <c r="G26137" s="4">
        <v>25.33</v>
      </c>
      <c r="H26137" s="9">
        <v>45410.666666666664</v>
      </c>
      <c r="I26137" s="5">
        <v>58.18</v>
      </c>
      <c r="J26137" s="5">
        <v>60.73</v>
      </c>
    </row>
    <row r="26138" spans="1:10">
      <c r="A26138" s="22" t="s">
        <v>27485</v>
      </c>
      <c r="B26138" s="23">
        <v>404.83523559570312</v>
      </c>
      <c r="C26138" s="9">
        <v>45411.083333333336</v>
      </c>
      <c r="D26138" s="5">
        <v>24.47</v>
      </c>
      <c r="E26138" s="5">
        <v>23.85</v>
      </c>
      <c r="F26138" s="5">
        <v>24.56</v>
      </c>
      <c r="G26138" s="5">
        <v>25.41</v>
      </c>
      <c r="H26138" s="14">
        <v>45410.677083333336</v>
      </c>
      <c r="I26138" s="4">
        <v>58.64</v>
      </c>
      <c r="J26138" s="4">
        <v>60.73</v>
      </c>
    </row>
    <row r="26139" spans="1:10">
      <c r="A26139" s="22" t="s">
        <v>27486</v>
      </c>
      <c r="B26139" s="23">
        <v>394.45120239257812</v>
      </c>
      <c r="C26139" s="14">
        <v>45411.09375</v>
      </c>
      <c r="D26139" s="4">
        <v>24.34</v>
      </c>
      <c r="E26139" s="4">
        <v>23.85</v>
      </c>
      <c r="F26139" s="4">
        <v>24.67</v>
      </c>
      <c r="G26139" s="4">
        <v>25.39</v>
      </c>
      <c r="H26139" s="9">
        <v>45410.6875</v>
      </c>
      <c r="I26139" s="5">
        <v>58.64</v>
      </c>
      <c r="J26139" s="5">
        <v>60.64</v>
      </c>
    </row>
    <row r="26140" spans="1:10">
      <c r="A26140" s="22" t="s">
        <v>27487</v>
      </c>
      <c r="B26140" s="23">
        <v>402.15283203125</v>
      </c>
      <c r="C26140" s="9">
        <v>45411.104166666664</v>
      </c>
      <c r="D26140" s="5">
        <v>24.45</v>
      </c>
      <c r="E26140" s="5">
        <v>23.8</v>
      </c>
      <c r="F26140" s="5">
        <v>24.91</v>
      </c>
      <c r="G26140" s="5">
        <v>25.33</v>
      </c>
      <c r="H26140" s="14">
        <v>45410.697916666664</v>
      </c>
      <c r="I26140" s="4">
        <v>58.54</v>
      </c>
      <c r="J26140" s="4">
        <v>60.51</v>
      </c>
    </row>
    <row r="26141" spans="1:10">
      <c r="A26141" s="22" t="s">
        <v>27488</v>
      </c>
      <c r="B26141" s="23">
        <v>396.12600708007812</v>
      </c>
      <c r="C26141" s="14">
        <v>45411.114583333336</v>
      </c>
      <c r="D26141" s="4">
        <v>24.37</v>
      </c>
      <c r="E26141" s="4">
        <v>23.8</v>
      </c>
      <c r="F26141" s="4">
        <v>24.61</v>
      </c>
      <c r="G26141" s="4">
        <v>25.33</v>
      </c>
      <c r="H26141" s="9">
        <v>45410.708333333336</v>
      </c>
      <c r="I26141" s="5">
        <v>58.14</v>
      </c>
      <c r="J26141" s="5">
        <v>60.41</v>
      </c>
    </row>
    <row r="26142" spans="1:10">
      <c r="A26142" s="22" t="s">
        <v>27489</v>
      </c>
      <c r="B26142" s="23">
        <v>402.96914672851563</v>
      </c>
      <c r="C26142" s="9">
        <v>45411.125</v>
      </c>
      <c r="D26142" s="5">
        <v>24.42</v>
      </c>
      <c r="E26142" s="5">
        <v>23.83</v>
      </c>
      <c r="F26142" s="5">
        <v>24.75</v>
      </c>
      <c r="G26142" s="5">
        <v>25.41</v>
      </c>
      <c r="H26142" s="14">
        <v>45410.71875</v>
      </c>
      <c r="I26142" s="4">
        <v>58.54</v>
      </c>
      <c r="J26142" s="4">
        <v>60.33</v>
      </c>
    </row>
    <row r="26143" spans="1:10">
      <c r="A26143" s="22" t="s">
        <v>27490</v>
      </c>
      <c r="B26143" s="23">
        <v>403.52813720703125</v>
      </c>
      <c r="C26143" s="14">
        <v>45411.135416666664</v>
      </c>
      <c r="D26143" s="4">
        <v>24.42</v>
      </c>
      <c r="E26143" s="4">
        <v>23.83</v>
      </c>
      <c r="F26143" s="4">
        <v>24.61</v>
      </c>
      <c r="G26143" s="4">
        <v>25.41</v>
      </c>
      <c r="H26143" s="9">
        <v>45410.729166666664</v>
      </c>
      <c r="I26143" s="5">
        <v>58.18</v>
      </c>
      <c r="J26143" s="5">
        <v>60.55</v>
      </c>
    </row>
    <row r="26144" spans="1:10">
      <c r="A26144" s="22" t="s">
        <v>27491</v>
      </c>
      <c r="B26144" s="23">
        <v>400.4888916015625</v>
      </c>
      <c r="C26144" s="9">
        <v>45411.145833333336</v>
      </c>
      <c r="D26144" s="5">
        <v>24.4</v>
      </c>
      <c r="E26144" s="5">
        <v>23.83</v>
      </c>
      <c r="F26144" s="5">
        <v>24.75</v>
      </c>
      <c r="G26144" s="5">
        <v>25.41</v>
      </c>
      <c r="H26144" s="14">
        <v>45410.739583333336</v>
      </c>
      <c r="I26144" s="4">
        <v>58.72</v>
      </c>
      <c r="J26144" s="4">
        <v>60.64</v>
      </c>
    </row>
    <row r="26145" spans="1:10">
      <c r="A26145" s="22" t="s">
        <v>27492</v>
      </c>
      <c r="B26145" s="23">
        <v>413.95953369140625</v>
      </c>
      <c r="C26145" s="14">
        <v>45411.15625</v>
      </c>
      <c r="D26145" s="4">
        <v>24.34</v>
      </c>
      <c r="E26145" s="4">
        <v>23.8</v>
      </c>
      <c r="F26145" s="4">
        <v>24.67</v>
      </c>
      <c r="G26145" s="4">
        <v>25.36</v>
      </c>
      <c r="H26145" s="9">
        <v>45410.75</v>
      </c>
      <c r="I26145" s="5">
        <v>58.46</v>
      </c>
      <c r="J26145" s="5">
        <v>60.55</v>
      </c>
    </row>
    <row r="26146" spans="1:10">
      <c r="A26146" s="22" t="s">
        <v>27493</v>
      </c>
      <c r="B26146" s="23">
        <v>425.78018188476562</v>
      </c>
      <c r="C26146" s="9">
        <v>45411.166666666664</v>
      </c>
      <c r="D26146" s="5">
        <v>24.37</v>
      </c>
      <c r="E26146" s="5">
        <v>23.77</v>
      </c>
      <c r="F26146" s="5">
        <v>24.51</v>
      </c>
      <c r="G26146" s="5">
        <v>25.41</v>
      </c>
      <c r="H26146" s="14">
        <v>45410.760416666664</v>
      </c>
      <c r="I26146" s="4">
        <v>57.91</v>
      </c>
      <c r="J26146" s="4">
        <v>60.68</v>
      </c>
    </row>
    <row r="26147" spans="1:10">
      <c r="A26147" s="22" t="s">
        <v>27494</v>
      </c>
      <c r="B26147" s="23">
        <v>415.521240234375</v>
      </c>
      <c r="C26147" s="14">
        <v>45411.177083333336</v>
      </c>
      <c r="D26147" s="4">
        <v>24.37</v>
      </c>
      <c r="E26147" s="4">
        <v>23.85</v>
      </c>
      <c r="F26147" s="4">
        <v>24.37</v>
      </c>
      <c r="G26147" s="4">
        <v>25.3</v>
      </c>
      <c r="H26147" s="9">
        <v>45410.770833333336</v>
      </c>
      <c r="I26147" s="5">
        <v>58.14</v>
      </c>
      <c r="J26147" s="5">
        <v>60.68</v>
      </c>
    </row>
    <row r="26148" spans="1:10">
      <c r="A26148" s="22" t="s">
        <v>27495</v>
      </c>
      <c r="B26148" s="23">
        <v>414.9305419921875</v>
      </c>
      <c r="C26148" s="9">
        <v>45411.1875</v>
      </c>
      <c r="D26148" s="5">
        <v>24.42</v>
      </c>
      <c r="E26148" s="5">
        <v>23.85</v>
      </c>
      <c r="F26148" s="5">
        <v>24.58</v>
      </c>
      <c r="G26148" s="5">
        <v>25.36</v>
      </c>
      <c r="H26148" s="14">
        <v>45410.78125</v>
      </c>
      <c r="I26148" s="4">
        <v>58.5</v>
      </c>
      <c r="J26148" s="4">
        <v>60.51</v>
      </c>
    </row>
    <row r="26149" spans="1:10">
      <c r="A26149" s="22" t="s">
        <v>27496</v>
      </c>
      <c r="B26149" s="23">
        <v>416.31747436523437</v>
      </c>
      <c r="C26149" s="14">
        <v>45411.197916666664</v>
      </c>
      <c r="D26149" s="4">
        <v>24.42</v>
      </c>
      <c r="E26149" s="4">
        <v>23.85</v>
      </c>
      <c r="F26149" s="4">
        <v>24.77</v>
      </c>
      <c r="G26149" s="4">
        <v>25.36</v>
      </c>
      <c r="H26149" s="9">
        <v>45410.791666666664</v>
      </c>
      <c r="I26149" s="5">
        <v>58.54</v>
      </c>
      <c r="J26149" s="5">
        <v>60.68</v>
      </c>
    </row>
    <row r="26150" spans="1:10">
      <c r="A26150" s="22" t="s">
        <v>27497</v>
      </c>
      <c r="B26150" s="23">
        <v>415.36422729492187</v>
      </c>
      <c r="C26150" s="9">
        <v>45411.208333333336</v>
      </c>
      <c r="D26150" s="5">
        <v>24.34</v>
      </c>
      <c r="E26150" s="5">
        <v>23.8</v>
      </c>
      <c r="F26150" s="5">
        <v>24.72</v>
      </c>
      <c r="G26150" s="5">
        <v>25.3</v>
      </c>
      <c r="H26150" s="14">
        <v>45410.802083333336</v>
      </c>
      <c r="I26150" s="4">
        <v>58.54</v>
      </c>
      <c r="J26150" s="4">
        <v>60.51</v>
      </c>
    </row>
    <row r="26151" spans="1:10">
      <c r="A26151" s="22" t="s">
        <v>27498</v>
      </c>
      <c r="B26151" s="23">
        <v>422.91458129882812</v>
      </c>
      <c r="C26151" s="14">
        <v>45411.21875</v>
      </c>
      <c r="D26151" s="4">
        <v>24.4</v>
      </c>
      <c r="E26151" s="4">
        <v>23.85</v>
      </c>
      <c r="F26151" s="4">
        <v>24.69</v>
      </c>
      <c r="G26151" s="4">
        <v>25.41</v>
      </c>
      <c r="H26151" s="9">
        <v>45410.8125</v>
      </c>
      <c r="I26151" s="5">
        <v>58.64</v>
      </c>
      <c r="J26151" s="5">
        <v>60.51</v>
      </c>
    </row>
    <row r="26152" spans="1:10">
      <c r="A26152" s="22" t="s">
        <v>27499</v>
      </c>
      <c r="B26152" s="23">
        <v>429.36514282226562</v>
      </c>
      <c r="C26152" s="9">
        <v>45411.229166666664</v>
      </c>
      <c r="D26152" s="5">
        <v>24.37</v>
      </c>
      <c r="E26152" s="5">
        <v>23.83</v>
      </c>
      <c r="F26152" s="5">
        <v>24.61</v>
      </c>
      <c r="G26152" s="5">
        <v>25.41</v>
      </c>
      <c r="H26152" s="14">
        <v>45410.822916666664</v>
      </c>
      <c r="I26152" s="4">
        <v>58.23</v>
      </c>
      <c r="J26152" s="4">
        <v>60.46</v>
      </c>
    </row>
    <row r="26153" spans="1:10">
      <c r="A26153" s="22" t="s">
        <v>27500</v>
      </c>
      <c r="B26153" s="23">
        <v>433.2752685546875</v>
      </c>
      <c r="C26153" s="14">
        <v>45411.239583333336</v>
      </c>
      <c r="D26153" s="4">
        <v>24.4</v>
      </c>
      <c r="E26153" s="4">
        <v>23.83</v>
      </c>
      <c r="F26153" s="4">
        <v>24.77</v>
      </c>
      <c r="G26153" s="4">
        <v>25.41</v>
      </c>
      <c r="H26153" s="9">
        <v>45410.833333333336</v>
      </c>
      <c r="I26153" s="5">
        <v>58.59</v>
      </c>
      <c r="J26153" s="5">
        <v>60.55</v>
      </c>
    </row>
    <row r="26154" spans="1:10">
      <c r="A26154" s="22" t="s">
        <v>27501</v>
      </c>
      <c r="B26154" s="23">
        <v>440.76473999023437</v>
      </c>
      <c r="C26154" s="9">
        <v>45411.25</v>
      </c>
      <c r="D26154" s="5">
        <v>24.4</v>
      </c>
      <c r="E26154" s="5">
        <v>23.83</v>
      </c>
      <c r="F26154" s="5">
        <v>24.69</v>
      </c>
      <c r="G26154" s="5">
        <v>25.39</v>
      </c>
      <c r="H26154" s="14">
        <v>45410.84375</v>
      </c>
      <c r="I26154" s="4">
        <v>58.64</v>
      </c>
      <c r="J26154" s="4">
        <v>60.59</v>
      </c>
    </row>
    <row r="26155" spans="1:10">
      <c r="A26155" s="22" t="s">
        <v>27502</v>
      </c>
      <c r="B26155" s="23">
        <v>436.19631958007812</v>
      </c>
      <c r="C26155" s="14">
        <v>45411.260416666664</v>
      </c>
      <c r="D26155" s="4">
        <v>24.29</v>
      </c>
      <c r="E26155" s="4">
        <v>23.8</v>
      </c>
      <c r="F26155" s="4">
        <v>24.48</v>
      </c>
      <c r="G26155" s="4">
        <v>25.28</v>
      </c>
      <c r="H26155" s="9">
        <v>45410.854166666664</v>
      </c>
      <c r="I26155" s="5">
        <v>58.41</v>
      </c>
      <c r="J26155" s="5">
        <v>60.51</v>
      </c>
    </row>
    <row r="26156" spans="1:10">
      <c r="A26156" s="22" t="s">
        <v>27503</v>
      </c>
      <c r="B26156" s="23">
        <v>434.63214111328125</v>
      </c>
      <c r="C26156" s="9">
        <v>45411.270833333336</v>
      </c>
      <c r="D26156" s="5">
        <v>24.37</v>
      </c>
      <c r="E26156" s="5">
        <v>23.85</v>
      </c>
      <c r="F26156" s="5">
        <v>24.42</v>
      </c>
      <c r="G26156" s="5">
        <v>25.41</v>
      </c>
      <c r="H26156" s="14">
        <v>45410.864583333336</v>
      </c>
      <c r="I26156" s="4">
        <v>58.18</v>
      </c>
      <c r="J26156" s="4">
        <v>60.64</v>
      </c>
    </row>
    <row r="26157" spans="1:10">
      <c r="A26157" s="22" t="s">
        <v>27504</v>
      </c>
      <c r="B26157" s="23">
        <v>435.89144897460937</v>
      </c>
      <c r="C26157" s="14">
        <v>45411.28125</v>
      </c>
      <c r="D26157" s="4">
        <v>24.4</v>
      </c>
      <c r="E26157" s="4">
        <v>23.85</v>
      </c>
      <c r="F26157" s="4">
        <v>24.72</v>
      </c>
      <c r="G26157" s="4">
        <v>25.36</v>
      </c>
      <c r="H26157" s="9">
        <v>45410.875</v>
      </c>
      <c r="I26157" s="5">
        <v>58.41</v>
      </c>
      <c r="J26157" s="5">
        <v>60.82</v>
      </c>
    </row>
    <row r="26158" spans="1:10">
      <c r="A26158" s="22" t="s">
        <v>27505</v>
      </c>
      <c r="B26158" s="23">
        <v>414.1707763671875</v>
      </c>
      <c r="C26158" s="9">
        <v>45411.291666666664</v>
      </c>
      <c r="D26158" s="5">
        <v>24.42</v>
      </c>
      <c r="E26158" s="5">
        <v>23.83</v>
      </c>
      <c r="F26158" s="5">
        <v>24.64</v>
      </c>
      <c r="G26158" s="5">
        <v>25.39</v>
      </c>
      <c r="H26158" s="14">
        <v>45410.885416666664</v>
      </c>
      <c r="I26158" s="4">
        <v>58.14</v>
      </c>
      <c r="J26158" s="4">
        <v>60.37</v>
      </c>
    </row>
    <row r="26159" spans="1:10">
      <c r="A26159" s="22" t="s">
        <v>27506</v>
      </c>
      <c r="B26159" s="23">
        <v>414.67233276367187</v>
      </c>
      <c r="C26159" s="14">
        <v>45411.302083333336</v>
      </c>
      <c r="D26159" s="4">
        <v>24.4</v>
      </c>
      <c r="E26159" s="4">
        <v>23.85</v>
      </c>
      <c r="F26159" s="4">
        <v>24.64</v>
      </c>
      <c r="G26159" s="4">
        <v>25.39</v>
      </c>
      <c r="H26159" s="9">
        <v>45410.895833333336</v>
      </c>
      <c r="I26159" s="5">
        <v>58.18</v>
      </c>
      <c r="J26159" s="5">
        <v>60.19</v>
      </c>
    </row>
    <row r="26160" spans="1:10">
      <c r="A26160" s="22" t="s">
        <v>27507</v>
      </c>
      <c r="B26160" s="23">
        <v>412.56161499023437</v>
      </c>
      <c r="C26160" s="9">
        <v>45411.3125</v>
      </c>
      <c r="D26160" s="5">
        <v>24.37</v>
      </c>
      <c r="E26160" s="5">
        <v>23.8</v>
      </c>
      <c r="F26160" s="5">
        <v>24.61</v>
      </c>
      <c r="G26160" s="5">
        <v>25.36</v>
      </c>
      <c r="H26160" s="14">
        <v>45410.90625</v>
      </c>
      <c r="I26160" s="4">
        <v>57.96</v>
      </c>
      <c r="J26160" s="4">
        <v>60.23</v>
      </c>
    </row>
    <row r="26161" spans="1:10">
      <c r="A26161" s="22" t="s">
        <v>27508</v>
      </c>
      <c r="B26161" s="23">
        <v>409.88919067382812</v>
      </c>
      <c r="C26161" s="14">
        <v>45411.322916666664</v>
      </c>
      <c r="D26161" s="4">
        <v>24.4</v>
      </c>
      <c r="E26161" s="4">
        <v>23.83</v>
      </c>
      <c r="F26161" s="4">
        <v>24.69</v>
      </c>
      <c r="G26161" s="4">
        <v>25.33</v>
      </c>
      <c r="H26161" s="9">
        <v>45410.916666666664</v>
      </c>
      <c r="I26161" s="5">
        <v>57.64</v>
      </c>
      <c r="J26161" s="5">
        <v>60.05</v>
      </c>
    </row>
    <row r="26162" spans="1:10">
      <c r="A26162" s="22" t="s">
        <v>27509</v>
      </c>
      <c r="B26162" s="23">
        <v>414.01388549804687</v>
      </c>
      <c r="C26162" s="9">
        <v>45411.333333333336</v>
      </c>
      <c r="D26162" s="5">
        <v>24.4</v>
      </c>
      <c r="E26162" s="5">
        <v>23.85</v>
      </c>
      <c r="F26162" s="5">
        <v>24.58</v>
      </c>
      <c r="G26162" s="5">
        <v>25.41</v>
      </c>
      <c r="H26162" s="14">
        <v>45410.927083333336</v>
      </c>
      <c r="I26162" s="4">
        <v>57.87</v>
      </c>
      <c r="J26162" s="4">
        <v>59.82</v>
      </c>
    </row>
    <row r="26163" spans="1:10">
      <c r="A26163" s="22" t="s">
        <v>27510</v>
      </c>
      <c r="B26163" s="23">
        <v>414.25637817382812</v>
      </c>
      <c r="C26163" s="14">
        <v>45411.34375</v>
      </c>
      <c r="D26163" s="4">
        <v>24.47</v>
      </c>
      <c r="E26163" s="4">
        <v>23.88</v>
      </c>
      <c r="F26163" s="4">
        <v>24.53</v>
      </c>
      <c r="G26163" s="4">
        <v>25.47</v>
      </c>
      <c r="H26163" s="9">
        <v>45410.9375</v>
      </c>
      <c r="I26163" s="5">
        <v>57.87</v>
      </c>
      <c r="J26163" s="5">
        <v>59.96</v>
      </c>
    </row>
    <row r="26164" spans="1:10">
      <c r="A26164" s="22" t="s">
        <v>27511</v>
      </c>
      <c r="B26164" s="23">
        <v>420.99130249023437</v>
      </c>
      <c r="C26164" s="9">
        <v>45411.354166666664</v>
      </c>
      <c r="D26164" s="5">
        <v>24.37</v>
      </c>
      <c r="E26164" s="5">
        <v>23.83</v>
      </c>
      <c r="F26164" s="5">
        <v>24.42</v>
      </c>
      <c r="G26164" s="5">
        <v>25.33</v>
      </c>
      <c r="H26164" s="14">
        <v>45410.947916666664</v>
      </c>
      <c r="I26164" s="4">
        <v>57.69</v>
      </c>
      <c r="J26164" s="4">
        <v>59.74</v>
      </c>
    </row>
    <row r="26165" spans="1:10">
      <c r="A26165" s="22" t="s">
        <v>27512</v>
      </c>
      <c r="B26165" s="23">
        <v>413.802490234375</v>
      </c>
      <c r="C26165" s="14">
        <v>45411.364583333336</v>
      </c>
      <c r="D26165" s="4">
        <v>24.4</v>
      </c>
      <c r="E26165" s="4">
        <v>23.8</v>
      </c>
      <c r="F26165" s="4">
        <v>24.91</v>
      </c>
      <c r="G26165" s="4">
        <v>25.36</v>
      </c>
      <c r="H26165" s="9">
        <v>45410.958333333336</v>
      </c>
      <c r="I26165" s="5">
        <v>57.78</v>
      </c>
      <c r="J26165" s="5">
        <v>60.1</v>
      </c>
    </row>
    <row r="26166" spans="1:10">
      <c r="A26166" s="22" t="s">
        <v>27513</v>
      </c>
      <c r="B26166" s="23">
        <v>402.842529296875</v>
      </c>
      <c r="C26166" s="9">
        <v>45411.375</v>
      </c>
      <c r="D26166" s="5">
        <v>24.34</v>
      </c>
      <c r="E26166" s="5">
        <v>23.8</v>
      </c>
      <c r="F26166" s="5">
        <v>24.67</v>
      </c>
      <c r="G26166" s="5">
        <v>25.28</v>
      </c>
      <c r="H26166" s="14">
        <v>45410.96875</v>
      </c>
      <c r="I26166" s="4">
        <v>57.73</v>
      </c>
      <c r="J26166" s="4">
        <v>59.65</v>
      </c>
    </row>
    <row r="26167" spans="1:10">
      <c r="A26167" s="22" t="s">
        <v>27514</v>
      </c>
      <c r="B26167" s="23">
        <v>398.31149291992187</v>
      </c>
      <c r="C26167" s="14">
        <v>45411.385416666664</v>
      </c>
      <c r="D26167" s="4">
        <v>24.37</v>
      </c>
      <c r="E26167" s="4">
        <v>23.77</v>
      </c>
      <c r="F26167" s="4">
        <v>24.61</v>
      </c>
      <c r="G26167" s="4">
        <v>25.3</v>
      </c>
      <c r="H26167" s="9">
        <v>45410.979166666664</v>
      </c>
      <c r="I26167" s="5">
        <v>57.82</v>
      </c>
      <c r="J26167" s="5">
        <v>59.88</v>
      </c>
    </row>
    <row r="26168" spans="1:10">
      <c r="A26168" s="22" t="s">
        <v>27515</v>
      </c>
      <c r="B26168" s="23">
        <v>397.10714721679687</v>
      </c>
      <c r="C26168" s="9">
        <v>45411.395833333336</v>
      </c>
      <c r="D26168" s="5">
        <v>24.31</v>
      </c>
      <c r="E26168" s="5">
        <v>23.8</v>
      </c>
      <c r="F26168" s="5">
        <v>24.48</v>
      </c>
      <c r="G26168" s="5">
        <v>25.41</v>
      </c>
      <c r="H26168" s="14">
        <v>45410.989583333336</v>
      </c>
      <c r="I26168" s="4">
        <v>57.87</v>
      </c>
      <c r="J26168" s="4">
        <v>60.05</v>
      </c>
    </row>
    <row r="26169" spans="1:10">
      <c r="A26169" s="22" t="s">
        <v>27516</v>
      </c>
      <c r="B26169" s="23">
        <v>397.70587158203125</v>
      </c>
      <c r="C26169" s="14">
        <v>45411.40625</v>
      </c>
      <c r="D26169" s="4">
        <v>24.37</v>
      </c>
      <c r="E26169" s="4">
        <v>23.85</v>
      </c>
      <c r="F26169" s="4">
        <v>25.05</v>
      </c>
      <c r="G26169" s="4">
        <v>25.36</v>
      </c>
      <c r="H26169" s="9">
        <v>45411</v>
      </c>
      <c r="I26169" s="5">
        <v>57.87</v>
      </c>
      <c r="J26169" s="5">
        <v>59.92</v>
      </c>
    </row>
    <row r="26170" spans="1:10">
      <c r="A26170" s="22" t="s">
        <v>27517</v>
      </c>
      <c r="B26170" s="23">
        <v>403.63565063476562</v>
      </c>
      <c r="C26170" s="9">
        <v>45411.416666666664</v>
      </c>
      <c r="D26170" s="5">
        <v>24.42</v>
      </c>
      <c r="E26170" s="5">
        <v>23.77</v>
      </c>
      <c r="F26170" s="5">
        <v>24.91</v>
      </c>
      <c r="G26170" s="5">
        <v>25.33</v>
      </c>
      <c r="H26170" s="14">
        <v>45411.010416666664</v>
      </c>
      <c r="I26170" s="4">
        <v>57.82</v>
      </c>
      <c r="J26170" s="4">
        <v>59.78</v>
      </c>
    </row>
    <row r="26171" spans="1:10">
      <c r="A26171" s="22" t="s">
        <v>27518</v>
      </c>
      <c r="B26171" s="23">
        <v>402.78753662109375</v>
      </c>
      <c r="C26171" s="14">
        <v>45411.427083333336</v>
      </c>
      <c r="D26171" s="4">
        <v>24.42</v>
      </c>
      <c r="E26171" s="4">
        <v>23.83</v>
      </c>
      <c r="F26171" s="4">
        <v>24.99</v>
      </c>
      <c r="G26171" s="4">
        <v>25.39</v>
      </c>
      <c r="H26171" s="9">
        <v>45411.020833333336</v>
      </c>
      <c r="I26171" s="5">
        <v>57.24</v>
      </c>
      <c r="J26171" s="5">
        <v>59.78</v>
      </c>
    </row>
    <row r="26172" spans="1:10">
      <c r="A26172" s="22" t="s">
        <v>27519</v>
      </c>
      <c r="B26172" s="23">
        <v>406.78189086914062</v>
      </c>
      <c r="C26172" s="9">
        <v>45411.4375</v>
      </c>
      <c r="D26172" s="5">
        <v>24.45</v>
      </c>
      <c r="E26172" s="5">
        <v>23.83</v>
      </c>
      <c r="F26172" s="5">
        <v>24.94</v>
      </c>
      <c r="G26172" s="5">
        <v>25.44</v>
      </c>
      <c r="H26172" s="14">
        <v>45411.03125</v>
      </c>
      <c r="I26172" s="4">
        <v>57.56</v>
      </c>
      <c r="J26172" s="4">
        <v>59.69</v>
      </c>
    </row>
    <row r="26173" spans="1:10">
      <c r="A26173" s="22" t="s">
        <v>27520</v>
      </c>
      <c r="B26173" s="23">
        <v>398.92984008789063</v>
      </c>
      <c r="C26173" s="14">
        <v>45411.447916666664</v>
      </c>
      <c r="D26173" s="4">
        <v>24.45</v>
      </c>
      <c r="E26173" s="4">
        <v>23.83</v>
      </c>
      <c r="F26173" s="4">
        <v>24.72</v>
      </c>
      <c r="G26173" s="4">
        <v>25.44</v>
      </c>
      <c r="H26173" s="9">
        <v>45411.041666666664</v>
      </c>
      <c r="I26173" s="5">
        <v>57.64</v>
      </c>
      <c r="J26173" s="5">
        <v>59.78</v>
      </c>
    </row>
    <row r="26174" spans="1:10">
      <c r="A26174" s="22" t="s">
        <v>27521</v>
      </c>
      <c r="B26174" s="23">
        <v>391.015380859375</v>
      </c>
      <c r="C26174" s="9">
        <v>45411.458333333336</v>
      </c>
      <c r="D26174" s="5">
        <v>24.45</v>
      </c>
      <c r="E26174" s="5">
        <v>23.83</v>
      </c>
      <c r="F26174" s="5">
        <v>25.01</v>
      </c>
      <c r="G26174" s="5">
        <v>25.55</v>
      </c>
      <c r="H26174" s="14">
        <v>45411.052083333336</v>
      </c>
      <c r="I26174" s="4">
        <v>58.05</v>
      </c>
      <c r="J26174" s="4">
        <v>60.01</v>
      </c>
    </row>
    <row r="26175" spans="1:10">
      <c r="A26175" s="22" t="s">
        <v>27522</v>
      </c>
      <c r="B26175" s="23">
        <v>343.7191162109375</v>
      </c>
      <c r="C26175" s="14">
        <v>45411.46875</v>
      </c>
      <c r="D26175" s="4">
        <v>24.56</v>
      </c>
      <c r="E26175" s="4">
        <v>23.74</v>
      </c>
      <c r="F26175" s="4">
        <v>25.1</v>
      </c>
      <c r="G26175" s="4">
        <v>25.63</v>
      </c>
      <c r="H26175" s="9">
        <v>45411.0625</v>
      </c>
      <c r="I26175" s="5">
        <v>57.82</v>
      </c>
      <c r="J26175" s="5">
        <v>60.1</v>
      </c>
    </row>
    <row r="26176" spans="1:10">
      <c r="A26176" s="22" t="s">
        <v>27523</v>
      </c>
      <c r="B26176" s="23">
        <v>352.99270629882812</v>
      </c>
      <c r="C26176" s="9">
        <v>45411.479166666664</v>
      </c>
      <c r="D26176" s="5">
        <v>24.37</v>
      </c>
      <c r="E26176" s="5">
        <v>23.99</v>
      </c>
      <c r="F26176" s="5">
        <v>24.61</v>
      </c>
      <c r="G26176" s="5">
        <v>25.63</v>
      </c>
      <c r="H26176" s="14">
        <v>45411.072916666664</v>
      </c>
      <c r="I26176" s="4">
        <v>57.46</v>
      </c>
      <c r="J26176" s="4">
        <v>60.28</v>
      </c>
    </row>
    <row r="26177" spans="1:10">
      <c r="A26177" s="22" t="s">
        <v>27524</v>
      </c>
      <c r="B26177" s="23">
        <v>367.83798217773437</v>
      </c>
      <c r="C26177" s="14">
        <v>45411.489583333336</v>
      </c>
      <c r="D26177" s="4">
        <v>24.45</v>
      </c>
      <c r="E26177" s="4">
        <v>23.88</v>
      </c>
      <c r="F26177" s="4">
        <v>24.67</v>
      </c>
      <c r="G26177" s="4">
        <v>25.63</v>
      </c>
      <c r="H26177" s="9">
        <v>45411.083333333336</v>
      </c>
      <c r="I26177" s="5">
        <v>56.88</v>
      </c>
      <c r="J26177" s="5">
        <v>60.19</v>
      </c>
    </row>
    <row r="26178" spans="1:10">
      <c r="A26178" s="22" t="s">
        <v>27525</v>
      </c>
      <c r="B26178" s="23">
        <v>367.9586181640625</v>
      </c>
      <c r="C26178" s="9">
        <v>45411.5</v>
      </c>
      <c r="D26178" s="5">
        <v>24.42</v>
      </c>
      <c r="E26178" s="5">
        <v>23.8</v>
      </c>
      <c r="F26178" s="5">
        <v>24.85</v>
      </c>
      <c r="G26178" s="5">
        <v>25.55</v>
      </c>
      <c r="H26178" s="14">
        <v>45411.09375</v>
      </c>
      <c r="I26178" s="4">
        <v>58.14</v>
      </c>
      <c r="J26178" s="4">
        <v>59.96</v>
      </c>
    </row>
    <row r="26179" spans="1:10">
      <c r="A26179" s="22" t="s">
        <v>27526</v>
      </c>
      <c r="B26179" s="23">
        <v>368.27944946289062</v>
      </c>
      <c r="C26179" s="14">
        <v>45411.510416666664</v>
      </c>
      <c r="D26179" s="4">
        <v>24.4</v>
      </c>
      <c r="E26179" s="4">
        <v>23.85</v>
      </c>
      <c r="F26179" s="4">
        <v>24.8</v>
      </c>
      <c r="G26179" s="4">
        <v>25.47</v>
      </c>
      <c r="H26179" s="9">
        <v>45411.104166666664</v>
      </c>
      <c r="I26179" s="5">
        <v>57.6</v>
      </c>
      <c r="J26179" s="5">
        <v>60.28</v>
      </c>
    </row>
    <row r="26180" spans="1:10">
      <c r="A26180" s="22" t="s">
        <v>27527</v>
      </c>
      <c r="B26180" s="23">
        <v>371.89419555664062</v>
      </c>
      <c r="C26180" s="9">
        <v>45411.520833333336</v>
      </c>
      <c r="D26180" s="5">
        <v>24.37</v>
      </c>
      <c r="E26180" s="5">
        <v>23.83</v>
      </c>
      <c r="F26180" s="5">
        <v>24.51</v>
      </c>
      <c r="G26180" s="5">
        <v>25.39</v>
      </c>
      <c r="H26180" s="14">
        <v>45411.114583333336</v>
      </c>
      <c r="I26180" s="4">
        <v>58.28</v>
      </c>
      <c r="J26180" s="4">
        <v>60.55</v>
      </c>
    </row>
    <row r="26181" spans="1:10">
      <c r="A26181" s="22" t="s">
        <v>27528</v>
      </c>
      <c r="B26181" s="23">
        <v>328.0172119140625</v>
      </c>
      <c r="C26181" s="14">
        <v>45411.53125</v>
      </c>
      <c r="D26181" s="4">
        <v>24.34</v>
      </c>
      <c r="E26181" s="4">
        <v>23.85</v>
      </c>
      <c r="F26181" s="4">
        <v>24.67</v>
      </c>
      <c r="G26181" s="4">
        <v>25.49</v>
      </c>
      <c r="H26181" s="9">
        <v>45411.125</v>
      </c>
      <c r="I26181" s="5">
        <v>57.82</v>
      </c>
      <c r="J26181" s="5">
        <v>60.28</v>
      </c>
    </row>
    <row r="26182" spans="1:10">
      <c r="A26182" s="22" t="s">
        <v>27529</v>
      </c>
      <c r="B26182" s="23">
        <v>362.27032470703125</v>
      </c>
      <c r="C26182" s="9">
        <v>45411.541666666664</v>
      </c>
      <c r="D26182" s="5">
        <v>24.4</v>
      </c>
      <c r="E26182" s="5">
        <v>23.85</v>
      </c>
      <c r="F26182" s="5">
        <v>24.83</v>
      </c>
      <c r="G26182" s="5">
        <v>25.47</v>
      </c>
      <c r="H26182" s="14">
        <v>45411.135416666664</v>
      </c>
      <c r="I26182" s="4">
        <v>57.78</v>
      </c>
      <c r="J26182" s="4">
        <v>60.23</v>
      </c>
    </row>
    <row r="26183" spans="1:10">
      <c r="A26183" s="22" t="s">
        <v>27530</v>
      </c>
      <c r="B26183" s="23">
        <v>380.31851196289062</v>
      </c>
      <c r="C26183" s="14">
        <v>45411.552083333336</v>
      </c>
      <c r="D26183" s="4">
        <v>24.4</v>
      </c>
      <c r="E26183" s="4">
        <v>23.88</v>
      </c>
      <c r="F26183" s="4">
        <v>24.88</v>
      </c>
      <c r="G26183" s="4">
        <v>25.52</v>
      </c>
      <c r="H26183" s="9">
        <v>45411.145833333336</v>
      </c>
      <c r="I26183" s="5">
        <v>57.82</v>
      </c>
      <c r="J26183" s="5">
        <v>59.96</v>
      </c>
    </row>
    <row r="26184" spans="1:10">
      <c r="A26184" s="22" t="s">
        <v>27531</v>
      </c>
      <c r="B26184" s="23">
        <v>376.3704833984375</v>
      </c>
      <c r="C26184" s="9">
        <v>45411.5625</v>
      </c>
      <c r="D26184" s="5">
        <v>24.45</v>
      </c>
      <c r="E26184" s="5">
        <v>23.85</v>
      </c>
      <c r="F26184" s="5">
        <v>24.48</v>
      </c>
      <c r="G26184" s="5">
        <v>25.49</v>
      </c>
      <c r="H26184" s="14">
        <v>45411.15625</v>
      </c>
      <c r="I26184" s="4">
        <v>58.28</v>
      </c>
      <c r="J26184" s="4">
        <v>60.23</v>
      </c>
    </row>
    <row r="26185" spans="1:10">
      <c r="A26185" s="22" t="s">
        <v>27532</v>
      </c>
      <c r="B26185" s="23">
        <v>361.11529541015625</v>
      </c>
      <c r="C26185" s="14">
        <v>45411.572916666664</v>
      </c>
      <c r="D26185" s="4">
        <v>24.42</v>
      </c>
      <c r="E26185" s="4">
        <v>23.88</v>
      </c>
      <c r="F26185" s="4">
        <v>24.85</v>
      </c>
      <c r="G26185" s="4">
        <v>25.47</v>
      </c>
      <c r="H26185" s="9">
        <v>45411.166666666664</v>
      </c>
      <c r="I26185" s="5">
        <v>58.09</v>
      </c>
      <c r="J26185" s="5">
        <v>60.28</v>
      </c>
    </row>
    <row r="26186" spans="1:10">
      <c r="A26186" s="22" t="s">
        <v>27533</v>
      </c>
      <c r="B26186" s="23">
        <v>349.01754760742187</v>
      </c>
      <c r="C26186" s="9">
        <v>45411.583333333336</v>
      </c>
      <c r="D26186" s="5">
        <v>24.45</v>
      </c>
      <c r="E26186" s="5">
        <v>23.88</v>
      </c>
      <c r="F26186" s="5">
        <v>24.77</v>
      </c>
      <c r="G26186" s="5">
        <v>25.49</v>
      </c>
      <c r="H26186" s="14">
        <v>45411.177083333336</v>
      </c>
      <c r="I26186" s="4">
        <v>58.23</v>
      </c>
      <c r="J26186" s="4">
        <v>60.19</v>
      </c>
    </row>
    <row r="26187" spans="1:10">
      <c r="A26187" s="22" t="s">
        <v>27534</v>
      </c>
      <c r="B26187" s="23">
        <v>363.2906494140625</v>
      </c>
      <c r="C26187" s="14">
        <v>45411.59375</v>
      </c>
      <c r="D26187" s="4">
        <v>24.45</v>
      </c>
      <c r="E26187" s="4">
        <v>23.83</v>
      </c>
      <c r="F26187" s="4">
        <v>24.88</v>
      </c>
      <c r="G26187" s="4">
        <v>25.52</v>
      </c>
      <c r="H26187" s="9">
        <v>45411.1875</v>
      </c>
      <c r="I26187" s="5">
        <v>57.87</v>
      </c>
      <c r="J26187" s="5">
        <v>60.1</v>
      </c>
    </row>
    <row r="26188" spans="1:10">
      <c r="A26188" s="22" t="s">
        <v>27535</v>
      </c>
      <c r="B26188" s="23">
        <v>351.22332763671875</v>
      </c>
      <c r="C26188" s="9">
        <v>45411.604166666664</v>
      </c>
      <c r="D26188" s="5">
        <v>24.42</v>
      </c>
      <c r="E26188" s="5">
        <v>23.88</v>
      </c>
      <c r="F26188" s="5">
        <v>24.51</v>
      </c>
      <c r="G26188" s="5">
        <v>25.44</v>
      </c>
      <c r="H26188" s="14">
        <v>45411.197916666664</v>
      </c>
      <c r="I26188" s="4">
        <v>58.28</v>
      </c>
      <c r="J26188" s="4">
        <v>60.33</v>
      </c>
    </row>
    <row r="26189" spans="1:10">
      <c r="A26189" s="22" t="s">
        <v>27536</v>
      </c>
      <c r="B26189" s="23">
        <v>374.48306274414062</v>
      </c>
      <c r="C26189" s="14">
        <v>45411.614583333336</v>
      </c>
      <c r="D26189" s="4">
        <v>24.45</v>
      </c>
      <c r="E26189" s="4">
        <v>23.85</v>
      </c>
      <c r="F26189" s="4">
        <v>24.58</v>
      </c>
      <c r="G26189" s="4">
        <v>25.49</v>
      </c>
      <c r="H26189" s="9">
        <v>45411.208333333336</v>
      </c>
      <c r="I26189" s="5">
        <v>58.46</v>
      </c>
      <c r="J26189" s="5">
        <v>60.51</v>
      </c>
    </row>
    <row r="26190" spans="1:10">
      <c r="A26190" s="22" t="s">
        <v>27537</v>
      </c>
      <c r="B26190" s="23">
        <v>340.6915283203125</v>
      </c>
      <c r="C26190" s="9">
        <v>45411.625</v>
      </c>
      <c r="D26190" s="5">
        <v>24.42</v>
      </c>
      <c r="E26190" s="5">
        <v>23.8</v>
      </c>
      <c r="F26190" s="5">
        <v>24.64</v>
      </c>
      <c r="G26190" s="5">
        <v>25.39</v>
      </c>
      <c r="H26190" s="14">
        <v>45411.21875</v>
      </c>
      <c r="I26190" s="4">
        <v>58.41</v>
      </c>
      <c r="J26190" s="4">
        <v>60.33</v>
      </c>
    </row>
    <row r="26191" spans="1:10">
      <c r="A26191" s="22" t="s">
        <v>27538</v>
      </c>
      <c r="B26191" s="23">
        <v>364.05514526367187</v>
      </c>
      <c r="C26191" s="14">
        <v>45411.635416666664</v>
      </c>
      <c r="D26191" s="4">
        <v>24.53</v>
      </c>
      <c r="E26191" s="4">
        <v>24.07</v>
      </c>
      <c r="F26191" s="4">
        <v>24.72</v>
      </c>
      <c r="G26191" s="4">
        <v>25.87</v>
      </c>
      <c r="H26191" s="9">
        <v>45411.229166666664</v>
      </c>
      <c r="I26191" s="5">
        <v>58.36</v>
      </c>
      <c r="J26191" s="5">
        <v>60.41</v>
      </c>
    </row>
    <row r="26192" spans="1:10">
      <c r="A26192" s="22" t="s">
        <v>27539</v>
      </c>
      <c r="B26192" s="23">
        <v>371.935791015625</v>
      </c>
      <c r="C26192" s="9">
        <v>45411.645833333336</v>
      </c>
      <c r="D26192" s="5">
        <v>24.56</v>
      </c>
      <c r="E26192" s="5">
        <v>23.93</v>
      </c>
      <c r="F26192" s="5">
        <v>24.34</v>
      </c>
      <c r="G26192" s="5">
        <v>25.74</v>
      </c>
      <c r="H26192" s="14">
        <v>45411.239583333336</v>
      </c>
      <c r="I26192" s="4">
        <v>58.05</v>
      </c>
      <c r="J26192" s="4">
        <v>60.33</v>
      </c>
    </row>
    <row r="26193" spans="1:10">
      <c r="A26193" s="22" t="s">
        <v>27540</v>
      </c>
      <c r="B26193" s="23">
        <v>363.2091064453125</v>
      </c>
      <c r="C26193" s="14">
        <v>45411.65625</v>
      </c>
      <c r="D26193" s="4">
        <v>24.67</v>
      </c>
      <c r="E26193" s="4">
        <v>24.04</v>
      </c>
      <c r="F26193" s="4">
        <v>24.4</v>
      </c>
      <c r="G26193" s="4">
        <v>25.57</v>
      </c>
      <c r="H26193" s="9">
        <v>45411.25</v>
      </c>
      <c r="I26193" s="5">
        <v>58.14</v>
      </c>
      <c r="J26193" s="5">
        <v>60.37</v>
      </c>
    </row>
    <row r="26194" spans="1:10">
      <c r="A26194" s="22" t="s">
        <v>27541</v>
      </c>
      <c r="B26194" s="23">
        <v>366.11163330078125</v>
      </c>
      <c r="C26194" s="9">
        <v>45411.666666666664</v>
      </c>
      <c r="D26194" s="5">
        <v>24.72</v>
      </c>
      <c r="E26194" s="5">
        <v>24.01</v>
      </c>
      <c r="F26194" s="5">
        <v>24.26</v>
      </c>
      <c r="G26194" s="5">
        <v>25.52</v>
      </c>
      <c r="H26194" s="14">
        <v>45411.260416666664</v>
      </c>
      <c r="I26194" s="4">
        <v>58.46</v>
      </c>
      <c r="J26194" s="4">
        <v>60.51</v>
      </c>
    </row>
    <row r="26195" spans="1:10">
      <c r="A26195" s="22" t="s">
        <v>27542</v>
      </c>
      <c r="B26195" s="23">
        <v>336.68862915039062</v>
      </c>
      <c r="C26195" s="14">
        <v>45411.677083333336</v>
      </c>
      <c r="D26195" s="4">
        <v>24.74</v>
      </c>
      <c r="E26195" s="4">
        <v>24.01</v>
      </c>
      <c r="F26195" s="4">
        <v>24.15</v>
      </c>
      <c r="G26195" s="4">
        <v>25.52</v>
      </c>
      <c r="H26195" s="9">
        <v>45411.270833333336</v>
      </c>
      <c r="I26195" s="5">
        <v>58.23</v>
      </c>
      <c r="J26195" s="5">
        <v>60.05</v>
      </c>
    </row>
    <row r="26196" spans="1:10">
      <c r="A26196" s="22" t="s">
        <v>27543</v>
      </c>
      <c r="B26196" s="23">
        <v>355.40597534179687</v>
      </c>
      <c r="C26196" s="9">
        <v>45411.6875</v>
      </c>
      <c r="D26196" s="5">
        <v>24.74</v>
      </c>
      <c r="E26196" s="5">
        <v>24.07</v>
      </c>
      <c r="F26196" s="5">
        <v>24.21</v>
      </c>
      <c r="G26196" s="5">
        <v>25.52</v>
      </c>
      <c r="H26196" s="14">
        <v>45411.28125</v>
      </c>
      <c r="I26196" s="4">
        <v>58.09</v>
      </c>
      <c r="J26196" s="4">
        <v>60.14</v>
      </c>
    </row>
    <row r="26197" spans="1:10">
      <c r="A26197" s="22" t="s">
        <v>27544</v>
      </c>
      <c r="B26197" s="23">
        <v>356.49453735351562</v>
      </c>
      <c r="C26197" s="14">
        <v>45411.697916666664</v>
      </c>
      <c r="D26197" s="4">
        <v>24.72</v>
      </c>
      <c r="E26197" s="4">
        <v>24.01</v>
      </c>
      <c r="F26197" s="4">
        <v>24.13</v>
      </c>
      <c r="G26197" s="4">
        <v>25.52</v>
      </c>
      <c r="H26197" s="9">
        <v>45411.291666666664</v>
      </c>
      <c r="I26197" s="5">
        <v>57.6</v>
      </c>
      <c r="J26197" s="5">
        <v>60.37</v>
      </c>
    </row>
    <row r="26198" spans="1:10">
      <c r="A26198" s="22" t="s">
        <v>27545</v>
      </c>
      <c r="B26198" s="23">
        <v>359.51251220703125</v>
      </c>
      <c r="C26198" s="9">
        <v>45411.708333333336</v>
      </c>
      <c r="D26198" s="5">
        <v>24.74</v>
      </c>
      <c r="E26198" s="5">
        <v>23.93</v>
      </c>
      <c r="F26198" s="5">
        <v>24.15</v>
      </c>
      <c r="G26198" s="5">
        <v>25.44</v>
      </c>
      <c r="H26198" s="14">
        <v>45411.302083333336</v>
      </c>
      <c r="I26198" s="4">
        <v>58.09</v>
      </c>
      <c r="J26198" s="4">
        <v>60.19</v>
      </c>
    </row>
    <row r="26199" spans="1:10">
      <c r="A26199" s="22" t="s">
        <v>27546</v>
      </c>
      <c r="B26199" s="23">
        <v>361.44107055664062</v>
      </c>
      <c r="C26199" s="14">
        <v>45411.71875</v>
      </c>
      <c r="D26199" s="4">
        <v>24.67</v>
      </c>
      <c r="E26199" s="4">
        <v>23.93</v>
      </c>
      <c r="F26199" s="4">
        <v>24.18</v>
      </c>
      <c r="G26199" s="4">
        <v>25.44</v>
      </c>
      <c r="H26199" s="9">
        <v>45411.3125</v>
      </c>
      <c r="I26199" s="5">
        <v>58.32</v>
      </c>
      <c r="J26199" s="5">
        <v>60.33</v>
      </c>
    </row>
    <row r="26200" spans="1:10">
      <c r="A26200" s="22" t="s">
        <v>27547</v>
      </c>
      <c r="B26200" s="23">
        <v>303.086181640625</v>
      </c>
      <c r="C26200" s="9">
        <v>45411.729166666664</v>
      </c>
      <c r="D26200" s="5">
        <v>24.72</v>
      </c>
      <c r="E26200" s="5">
        <v>23.96</v>
      </c>
      <c r="F26200" s="5">
        <v>24.26</v>
      </c>
      <c r="G26200" s="5">
        <v>25.49</v>
      </c>
      <c r="H26200" s="14">
        <v>45411.322916666664</v>
      </c>
      <c r="I26200" s="4">
        <v>57.78</v>
      </c>
      <c r="J26200" s="4">
        <v>60.23</v>
      </c>
    </row>
    <row r="26201" spans="1:10">
      <c r="A26201" s="22" t="s">
        <v>27548</v>
      </c>
      <c r="B26201" s="23">
        <v>358.00241088867187</v>
      </c>
      <c r="C26201" s="14">
        <v>45411.739583333336</v>
      </c>
      <c r="D26201" s="4">
        <v>24.72</v>
      </c>
      <c r="E26201" s="4">
        <v>23.9</v>
      </c>
      <c r="F26201" s="4">
        <v>24.13</v>
      </c>
      <c r="G26201" s="4">
        <v>25.44</v>
      </c>
      <c r="H26201" s="9">
        <v>45411.333333333336</v>
      </c>
      <c r="I26201" s="5">
        <v>57.73</v>
      </c>
      <c r="J26201" s="5">
        <v>60.19</v>
      </c>
    </row>
    <row r="26202" spans="1:10">
      <c r="A26202" s="22" t="s">
        <v>27549</v>
      </c>
      <c r="B26202" s="23">
        <v>358.1573486328125</v>
      </c>
      <c r="C26202" s="9">
        <v>45411.75</v>
      </c>
      <c r="D26202" s="5">
        <v>24.69</v>
      </c>
      <c r="E26202" s="5">
        <v>23.96</v>
      </c>
      <c r="F26202" s="5">
        <v>24.18</v>
      </c>
      <c r="G26202" s="5">
        <v>25.41</v>
      </c>
      <c r="H26202" s="14">
        <v>45411.34375</v>
      </c>
      <c r="I26202" s="4">
        <v>57.33</v>
      </c>
      <c r="J26202" s="4">
        <v>60.1</v>
      </c>
    </row>
    <row r="26203" spans="1:10">
      <c r="A26203" s="22" t="s">
        <v>27550</v>
      </c>
      <c r="B26203" s="23">
        <v>355.85226440429687</v>
      </c>
      <c r="C26203" s="14">
        <v>45411.760416666664</v>
      </c>
      <c r="D26203" s="4">
        <v>24.69</v>
      </c>
      <c r="E26203" s="4">
        <v>23.9</v>
      </c>
      <c r="F26203" s="4">
        <v>24.13</v>
      </c>
      <c r="G26203" s="4">
        <v>25.41</v>
      </c>
      <c r="H26203" s="9">
        <v>45411.354166666664</v>
      </c>
      <c r="I26203" s="5">
        <v>58.05</v>
      </c>
      <c r="J26203" s="5">
        <v>60.37</v>
      </c>
    </row>
    <row r="26204" spans="1:10">
      <c r="A26204" s="22" t="s">
        <v>27551</v>
      </c>
      <c r="B26204" s="23">
        <v>364.3720703125</v>
      </c>
      <c r="C26204" s="9">
        <v>45411.770833333336</v>
      </c>
      <c r="D26204" s="5">
        <v>24.69</v>
      </c>
      <c r="E26204" s="5">
        <v>23.93</v>
      </c>
      <c r="F26204" s="5">
        <v>24.23</v>
      </c>
      <c r="G26204" s="5">
        <v>25.44</v>
      </c>
      <c r="H26204" s="14">
        <v>45411.364583333336</v>
      </c>
      <c r="I26204" s="4">
        <v>58.05</v>
      </c>
      <c r="J26204" s="4">
        <v>60.19</v>
      </c>
    </row>
    <row r="26205" spans="1:10">
      <c r="A26205" s="22" t="s">
        <v>27552</v>
      </c>
      <c r="B26205" s="23">
        <v>330.31536865234375</v>
      </c>
      <c r="C26205" s="14">
        <v>45411.78125</v>
      </c>
      <c r="D26205" s="4">
        <v>24.67</v>
      </c>
      <c r="E26205" s="4">
        <v>23.88</v>
      </c>
      <c r="F26205" s="4">
        <v>24.18</v>
      </c>
      <c r="G26205" s="4">
        <v>25.36</v>
      </c>
      <c r="H26205" s="9">
        <v>45411.375</v>
      </c>
      <c r="I26205" s="5">
        <v>58.28</v>
      </c>
      <c r="J26205" s="5">
        <v>60.14</v>
      </c>
    </row>
    <row r="26206" spans="1:10">
      <c r="A26206" s="22" t="s">
        <v>27553</v>
      </c>
      <c r="B26206" s="23">
        <v>351.95452880859375</v>
      </c>
      <c r="C26206" s="9">
        <v>45411.791666666664</v>
      </c>
      <c r="D26206" s="5">
        <v>24.69</v>
      </c>
      <c r="E26206" s="5">
        <v>23.9</v>
      </c>
      <c r="F26206" s="5">
        <v>24.31</v>
      </c>
      <c r="G26206" s="5">
        <v>25.39</v>
      </c>
      <c r="H26206" s="14">
        <v>45411.385416666664</v>
      </c>
      <c r="I26206" s="4">
        <v>58.09</v>
      </c>
      <c r="J26206" s="4">
        <v>60.19</v>
      </c>
    </row>
    <row r="26207" spans="1:10">
      <c r="A26207" s="22" t="s">
        <v>27554</v>
      </c>
      <c r="B26207" s="23">
        <v>364.08154296875</v>
      </c>
      <c r="C26207" s="14">
        <v>45411.802083333336</v>
      </c>
      <c r="D26207" s="4">
        <v>24.69</v>
      </c>
      <c r="E26207" s="4">
        <v>23.93</v>
      </c>
      <c r="F26207" s="4">
        <v>24.15</v>
      </c>
      <c r="G26207" s="4">
        <v>25.44</v>
      </c>
      <c r="H26207" s="9">
        <v>45411.395833333336</v>
      </c>
      <c r="I26207" s="5">
        <v>58.05</v>
      </c>
      <c r="J26207" s="5">
        <v>59.92</v>
      </c>
    </row>
    <row r="26208" spans="1:10">
      <c r="A26208" s="22" t="s">
        <v>27555</v>
      </c>
      <c r="B26208" s="23">
        <v>350.80230712890625</v>
      </c>
      <c r="C26208" s="9">
        <v>45411.8125</v>
      </c>
      <c r="D26208" s="5">
        <v>24.72</v>
      </c>
      <c r="E26208" s="5">
        <v>23.93</v>
      </c>
      <c r="F26208" s="5">
        <v>24.07</v>
      </c>
      <c r="G26208" s="5">
        <v>25.44</v>
      </c>
      <c r="H26208" s="14">
        <v>45411.40625</v>
      </c>
      <c r="I26208" s="4">
        <v>57.78</v>
      </c>
      <c r="J26208" s="4">
        <v>59.78</v>
      </c>
    </row>
    <row r="26209" spans="1:10">
      <c r="A26209" s="22" t="s">
        <v>27556</v>
      </c>
      <c r="B26209" s="23">
        <v>346.57275390625</v>
      </c>
      <c r="C26209" s="14">
        <v>45411.822916666664</v>
      </c>
      <c r="D26209" s="4">
        <v>24.67</v>
      </c>
      <c r="E26209" s="4">
        <v>23.93</v>
      </c>
      <c r="F26209" s="4">
        <v>24.15</v>
      </c>
      <c r="G26209" s="4">
        <v>25.47</v>
      </c>
      <c r="H26209" s="9">
        <v>45411.416666666664</v>
      </c>
      <c r="I26209" s="5">
        <v>57.56</v>
      </c>
      <c r="J26209" s="5">
        <v>60.1</v>
      </c>
    </row>
    <row r="26210" spans="1:10">
      <c r="A26210" s="22" t="s">
        <v>27557</v>
      </c>
      <c r="B26210" s="23">
        <v>359.24615478515625</v>
      </c>
      <c r="C26210" s="9">
        <v>45411.833333333336</v>
      </c>
      <c r="D26210" s="5">
        <v>24.64</v>
      </c>
      <c r="E26210" s="5">
        <v>23.9</v>
      </c>
      <c r="F26210" s="5">
        <v>24.1</v>
      </c>
      <c r="G26210" s="5">
        <v>25.41</v>
      </c>
      <c r="H26210" s="14">
        <v>45411.427083333336</v>
      </c>
      <c r="I26210" s="4">
        <v>57.73</v>
      </c>
      <c r="J26210" s="4">
        <v>59.88</v>
      </c>
    </row>
    <row r="26211" spans="1:10">
      <c r="A26211" s="22" t="s">
        <v>27558</v>
      </c>
      <c r="B26211" s="23">
        <v>374.16830444335937</v>
      </c>
      <c r="C26211" s="14">
        <v>45411.84375</v>
      </c>
      <c r="D26211" s="4">
        <v>24.72</v>
      </c>
      <c r="E26211" s="4">
        <v>23.96</v>
      </c>
      <c r="F26211" s="4">
        <v>24.13</v>
      </c>
      <c r="G26211" s="4">
        <v>25.41</v>
      </c>
      <c r="H26211" s="9">
        <v>45411.4375</v>
      </c>
      <c r="I26211" s="5">
        <v>57.69</v>
      </c>
      <c r="J26211" s="5">
        <v>59.92</v>
      </c>
    </row>
    <row r="26212" spans="1:10">
      <c r="A26212" s="22" t="s">
        <v>27559</v>
      </c>
      <c r="B26212" s="23">
        <v>375.11785888671875</v>
      </c>
      <c r="C26212" s="9">
        <v>45411.854166666664</v>
      </c>
      <c r="D26212" s="5">
        <v>24.74</v>
      </c>
      <c r="E26212" s="5">
        <v>23.93</v>
      </c>
      <c r="F26212" s="5">
        <v>24.1</v>
      </c>
      <c r="G26212" s="5">
        <v>25.41</v>
      </c>
      <c r="H26212" s="14">
        <v>45411.447916666664</v>
      </c>
      <c r="I26212" s="4">
        <v>57.82</v>
      </c>
      <c r="J26212" s="4">
        <v>60.14</v>
      </c>
    </row>
    <row r="26213" spans="1:10">
      <c r="A26213" s="22" t="s">
        <v>27560</v>
      </c>
      <c r="B26213" s="23">
        <v>357.85842895507812</v>
      </c>
      <c r="C26213" s="14">
        <v>45411.864583333336</v>
      </c>
      <c r="D26213" s="4">
        <v>24.69</v>
      </c>
      <c r="E26213" s="4">
        <v>23.93</v>
      </c>
      <c r="F26213" s="4">
        <v>24.1</v>
      </c>
      <c r="G26213" s="4">
        <v>25.41</v>
      </c>
      <c r="H26213" s="9">
        <v>45411.458333333336</v>
      </c>
      <c r="I26213" s="5">
        <v>57.24</v>
      </c>
      <c r="J26213" s="5">
        <v>59.92</v>
      </c>
    </row>
    <row r="26214" spans="1:10">
      <c r="A26214" s="22" t="s">
        <v>27561</v>
      </c>
      <c r="B26214" s="23">
        <v>349.65090942382812</v>
      </c>
      <c r="C26214" s="9">
        <v>45411.875</v>
      </c>
      <c r="D26214" s="5">
        <v>24.67</v>
      </c>
      <c r="E26214" s="5">
        <v>23.96</v>
      </c>
      <c r="F26214" s="5">
        <v>24.13</v>
      </c>
      <c r="G26214" s="5">
        <v>25.41</v>
      </c>
      <c r="H26214" s="14">
        <v>45411.46875</v>
      </c>
      <c r="I26214" s="4">
        <v>57.15</v>
      </c>
      <c r="J26214" s="4">
        <v>60.14</v>
      </c>
    </row>
    <row r="26215" spans="1:10">
      <c r="A26215" s="22" t="s">
        <v>27562</v>
      </c>
      <c r="B26215" s="23">
        <v>347.2930908203125</v>
      </c>
      <c r="C26215" s="14">
        <v>45411.885416666664</v>
      </c>
      <c r="D26215" s="4">
        <v>24.69</v>
      </c>
      <c r="E26215" s="4">
        <v>23.9</v>
      </c>
      <c r="F26215" s="4">
        <v>24.1</v>
      </c>
      <c r="G26215" s="4">
        <v>25.44</v>
      </c>
      <c r="H26215" s="9">
        <v>45411.479166666664</v>
      </c>
      <c r="I26215" s="5">
        <v>58.14</v>
      </c>
      <c r="J26215" s="5">
        <v>59.51</v>
      </c>
    </row>
    <row r="26216" spans="1:10">
      <c r="A26216" s="22" t="s">
        <v>27563</v>
      </c>
      <c r="B26216" s="23">
        <v>366.06307983398438</v>
      </c>
      <c r="C26216" s="9">
        <v>45411.895833333336</v>
      </c>
      <c r="D26216" s="5">
        <v>24.72</v>
      </c>
      <c r="E26216" s="5">
        <v>23.96</v>
      </c>
      <c r="F26216" s="5">
        <v>24.15</v>
      </c>
      <c r="G26216" s="5">
        <v>25.41</v>
      </c>
      <c r="H26216" s="14">
        <v>45411.489583333336</v>
      </c>
      <c r="I26216" s="4">
        <v>57.91</v>
      </c>
      <c r="J26216" s="4">
        <v>60.05</v>
      </c>
    </row>
    <row r="26217" spans="1:10">
      <c r="A26217" s="22" t="s">
        <v>27564</v>
      </c>
      <c r="B26217" s="23">
        <v>361.05728149414063</v>
      </c>
      <c r="C26217" s="14">
        <v>45411.90625</v>
      </c>
      <c r="D26217" s="4">
        <v>24.67</v>
      </c>
      <c r="E26217" s="4">
        <v>23.93</v>
      </c>
      <c r="F26217" s="4">
        <v>24.26</v>
      </c>
      <c r="G26217" s="4">
        <v>25.41</v>
      </c>
      <c r="H26217" s="9">
        <v>45411.5</v>
      </c>
      <c r="I26217" s="5">
        <v>57.82</v>
      </c>
      <c r="J26217" s="5">
        <v>60.23</v>
      </c>
    </row>
    <row r="26218" spans="1:10">
      <c r="A26218" s="22" t="s">
        <v>27565</v>
      </c>
      <c r="B26218" s="23">
        <v>367.70626831054687</v>
      </c>
      <c r="C26218" s="9">
        <v>45411.916666666664</v>
      </c>
      <c r="D26218" s="5">
        <v>24.67</v>
      </c>
      <c r="E26218" s="5">
        <v>23.93</v>
      </c>
      <c r="F26218" s="5">
        <v>24.1</v>
      </c>
      <c r="G26218" s="5">
        <v>25.41</v>
      </c>
      <c r="H26218" s="14">
        <v>45411.510416666664</v>
      </c>
      <c r="I26218" s="4">
        <v>58.01</v>
      </c>
      <c r="J26218" s="4">
        <v>59.92</v>
      </c>
    </row>
    <row r="26219" spans="1:10">
      <c r="A26219" s="22" t="s">
        <v>27566</v>
      </c>
      <c r="B26219" s="23">
        <v>349.34640502929687</v>
      </c>
      <c r="C26219" s="14">
        <v>45411.927083333336</v>
      </c>
      <c r="D26219" s="4">
        <v>24.72</v>
      </c>
      <c r="E26219" s="4">
        <v>23.93</v>
      </c>
      <c r="F26219" s="4">
        <v>24.05</v>
      </c>
      <c r="G26219" s="4">
        <v>25.44</v>
      </c>
      <c r="H26219" s="9">
        <v>45411.520833333336</v>
      </c>
      <c r="I26219" s="5">
        <v>57.82</v>
      </c>
      <c r="J26219" s="5">
        <v>59.96</v>
      </c>
    </row>
    <row r="26220" spans="1:10">
      <c r="A26220" s="22" t="s">
        <v>27567</v>
      </c>
      <c r="B26220" s="23">
        <v>329.93881225585938</v>
      </c>
      <c r="C26220" s="9">
        <v>45411.9375</v>
      </c>
      <c r="D26220" s="5">
        <v>24.67</v>
      </c>
      <c r="E26220" s="5">
        <v>23.93</v>
      </c>
      <c r="F26220" s="5">
        <v>24.13</v>
      </c>
      <c r="G26220" s="5">
        <v>25.39</v>
      </c>
      <c r="H26220" s="14">
        <v>45411.53125</v>
      </c>
      <c r="I26220" s="4">
        <v>58.09</v>
      </c>
      <c r="J26220" s="4">
        <v>59.78</v>
      </c>
    </row>
    <row r="26221" spans="1:10">
      <c r="A26221" s="22" t="s">
        <v>27568</v>
      </c>
      <c r="B26221" s="23">
        <v>363.70162963867187</v>
      </c>
      <c r="C26221" s="14">
        <v>45411.947916666664</v>
      </c>
      <c r="D26221" s="4">
        <v>24.69</v>
      </c>
      <c r="E26221" s="4">
        <v>23.88</v>
      </c>
      <c r="F26221" s="4">
        <v>24.42</v>
      </c>
      <c r="G26221" s="4">
        <v>25.39</v>
      </c>
      <c r="H26221" s="9">
        <v>45411.541666666664</v>
      </c>
      <c r="I26221" s="5">
        <v>57.73</v>
      </c>
      <c r="J26221" s="5">
        <v>59.78</v>
      </c>
    </row>
    <row r="26222" spans="1:10">
      <c r="A26222" s="22" t="s">
        <v>27569</v>
      </c>
      <c r="B26222" s="23">
        <v>337.89959716796875</v>
      </c>
      <c r="C26222" s="9">
        <v>45411.958333333336</v>
      </c>
      <c r="D26222" s="5">
        <v>24.67</v>
      </c>
      <c r="E26222" s="5">
        <v>23.96</v>
      </c>
      <c r="F26222" s="5">
        <v>24.1</v>
      </c>
      <c r="G26222" s="5">
        <v>25.44</v>
      </c>
      <c r="H26222" s="14">
        <v>45411.552083333336</v>
      </c>
      <c r="I26222" s="4">
        <v>57.73</v>
      </c>
      <c r="J26222" s="4">
        <v>59.74</v>
      </c>
    </row>
    <row r="26223" spans="1:10">
      <c r="A26223" s="22" t="s">
        <v>27570</v>
      </c>
      <c r="B26223" s="23">
        <v>365.92401123046875</v>
      </c>
      <c r="C26223" s="14">
        <v>45411.96875</v>
      </c>
      <c r="D26223" s="4">
        <v>24.64</v>
      </c>
      <c r="E26223" s="4">
        <v>23.83</v>
      </c>
      <c r="F26223" s="4">
        <v>24.31</v>
      </c>
      <c r="G26223" s="4">
        <v>25.36</v>
      </c>
      <c r="H26223" s="9">
        <v>45411.5625</v>
      </c>
      <c r="I26223" s="5">
        <v>57.69</v>
      </c>
      <c r="J26223" s="5">
        <v>59.74</v>
      </c>
    </row>
    <row r="26224" spans="1:10">
      <c r="A26224" s="22" t="s">
        <v>27571</v>
      </c>
      <c r="B26224" s="23">
        <v>357.71560668945312</v>
      </c>
      <c r="C26224" s="9">
        <v>45411.979166666664</v>
      </c>
      <c r="D26224" s="5">
        <v>24.74</v>
      </c>
      <c r="E26224" s="5">
        <v>23.96</v>
      </c>
      <c r="F26224" s="5">
        <v>24.1</v>
      </c>
      <c r="G26224" s="5">
        <v>25.44</v>
      </c>
      <c r="H26224" s="14">
        <v>45411.572916666664</v>
      </c>
      <c r="I26224" s="4">
        <v>57.78</v>
      </c>
      <c r="J26224" s="4">
        <v>59.88</v>
      </c>
    </row>
    <row r="26225" spans="1:10">
      <c r="A26225" s="22" t="s">
        <v>27572</v>
      </c>
      <c r="B26225" s="23">
        <v>331.66653442382812</v>
      </c>
      <c r="C26225" s="14">
        <v>45411.989583333336</v>
      </c>
      <c r="D26225" s="4">
        <v>24.67</v>
      </c>
      <c r="E26225" s="4">
        <v>23.88</v>
      </c>
      <c r="F26225" s="4">
        <v>24.05</v>
      </c>
      <c r="G26225" s="4">
        <v>25.36</v>
      </c>
      <c r="H26225" s="9">
        <v>45411.583333333336</v>
      </c>
      <c r="I26225" s="5">
        <v>57.64</v>
      </c>
      <c r="J26225" s="5">
        <v>59.82</v>
      </c>
    </row>
    <row r="26226" spans="1:10">
      <c r="A26226" s="22" t="s">
        <v>27573</v>
      </c>
      <c r="B26226" s="23">
        <v>355.01473999023437</v>
      </c>
      <c r="C26226" s="9">
        <v>45412</v>
      </c>
      <c r="D26226" s="5">
        <v>24.69</v>
      </c>
      <c r="E26226" s="5">
        <v>23.96</v>
      </c>
      <c r="F26226" s="5">
        <v>24.1</v>
      </c>
      <c r="G26226" s="5">
        <v>25.44</v>
      </c>
      <c r="H26226" s="14">
        <v>45411.59375</v>
      </c>
      <c r="I26226" s="4">
        <v>57.73</v>
      </c>
      <c r="J26226" s="4">
        <v>60.01</v>
      </c>
    </row>
    <row r="26227" spans="1:10">
      <c r="A26227" s="22" t="s">
        <v>27574</v>
      </c>
      <c r="B26227" s="23">
        <v>325.6998291015625</v>
      </c>
      <c r="C26227" s="14">
        <v>45412.010416666664</v>
      </c>
      <c r="D26227" s="4">
        <v>24.67</v>
      </c>
      <c r="E26227" s="4">
        <v>23.93</v>
      </c>
      <c r="F26227" s="4">
        <v>24.07</v>
      </c>
      <c r="G26227" s="4">
        <v>25.36</v>
      </c>
      <c r="H26227" s="9">
        <v>45411.604166666664</v>
      </c>
      <c r="I26227" s="5">
        <v>57.82</v>
      </c>
      <c r="J26227" s="5">
        <v>59.82</v>
      </c>
    </row>
    <row r="26228" spans="1:10">
      <c r="A26228" s="22" t="s">
        <v>27575</v>
      </c>
      <c r="B26228" s="23">
        <v>348.75515747070312</v>
      </c>
      <c r="C26228" s="9">
        <v>45412.020833333336</v>
      </c>
      <c r="D26228" s="5">
        <v>24.72</v>
      </c>
      <c r="E26228" s="5">
        <v>23.9</v>
      </c>
      <c r="F26228" s="5">
        <v>24.07</v>
      </c>
      <c r="G26228" s="5">
        <v>25.39</v>
      </c>
      <c r="H26228" s="14">
        <v>45411.614583333336</v>
      </c>
      <c r="I26228" s="4">
        <v>57.73</v>
      </c>
      <c r="J26228" s="4">
        <v>59.96</v>
      </c>
    </row>
    <row r="26229" spans="1:10">
      <c r="A26229" s="22" t="s">
        <v>27576</v>
      </c>
      <c r="B26229" s="23">
        <v>354.0809326171875</v>
      </c>
      <c r="C26229" s="14">
        <v>45412.03125</v>
      </c>
      <c r="D26229" s="4">
        <v>24.64</v>
      </c>
      <c r="E26229" s="4">
        <v>23.9</v>
      </c>
      <c r="F26229" s="4">
        <v>24.1</v>
      </c>
      <c r="G26229" s="4">
        <v>25.41</v>
      </c>
      <c r="H26229" s="9">
        <v>45411.625</v>
      </c>
      <c r="I26229" s="5">
        <v>58.09</v>
      </c>
      <c r="J26229" s="5">
        <v>60.19</v>
      </c>
    </row>
    <row r="26230" spans="1:10">
      <c r="A26230" s="22" t="s">
        <v>27577</v>
      </c>
      <c r="B26230" s="23">
        <v>323.25390625</v>
      </c>
      <c r="C26230" s="9">
        <v>45412.041666666664</v>
      </c>
      <c r="D26230" s="5">
        <v>24.67</v>
      </c>
      <c r="E26230" s="5">
        <v>23.93</v>
      </c>
      <c r="F26230" s="5">
        <v>24.05</v>
      </c>
      <c r="G26230" s="5">
        <v>25.44</v>
      </c>
      <c r="H26230" s="14">
        <v>45411.635416666664</v>
      </c>
      <c r="I26230" s="4">
        <v>57.46</v>
      </c>
      <c r="J26230" s="4">
        <v>59.2</v>
      </c>
    </row>
    <row r="26231" spans="1:10">
      <c r="A26231" s="22" t="s">
        <v>27578</v>
      </c>
      <c r="B26231" s="23">
        <v>347.48110961914062</v>
      </c>
      <c r="C26231" s="14">
        <v>45412.052083333336</v>
      </c>
      <c r="D26231" s="4">
        <v>24.67</v>
      </c>
      <c r="E26231" s="4">
        <v>23.9</v>
      </c>
      <c r="F26231" s="4">
        <v>24.18</v>
      </c>
      <c r="G26231" s="4">
        <v>25.36</v>
      </c>
      <c r="H26231" s="9">
        <v>45411.645833333336</v>
      </c>
      <c r="I26231" s="5">
        <v>57.42</v>
      </c>
      <c r="J26231" s="5">
        <v>59.47</v>
      </c>
    </row>
    <row r="26232" spans="1:10">
      <c r="A26232" s="22" t="s">
        <v>27579</v>
      </c>
      <c r="B26232" s="23">
        <v>327.55551147460937</v>
      </c>
      <c r="C26232" s="9">
        <v>45412.0625</v>
      </c>
      <c r="D26232" s="5">
        <v>24.74</v>
      </c>
      <c r="E26232" s="5">
        <v>23.93</v>
      </c>
      <c r="F26232" s="5">
        <v>24.15</v>
      </c>
      <c r="G26232" s="5">
        <v>25.41</v>
      </c>
      <c r="H26232" s="14">
        <v>45411.65625</v>
      </c>
      <c r="I26232" s="4">
        <v>57.28</v>
      </c>
      <c r="J26232" s="4">
        <v>59.74</v>
      </c>
    </row>
    <row r="26233" spans="1:10">
      <c r="A26233" s="22" t="s">
        <v>27580</v>
      </c>
      <c r="B26233" s="23">
        <v>353.761474609375</v>
      </c>
      <c r="C26233" s="14">
        <v>45412.072916666664</v>
      </c>
      <c r="D26233" s="4">
        <v>24.67</v>
      </c>
      <c r="E26233" s="4">
        <v>23.93</v>
      </c>
      <c r="F26233" s="4">
        <v>24.21</v>
      </c>
      <c r="G26233" s="4">
        <v>25.41</v>
      </c>
      <c r="H26233" s="9">
        <v>45411.666666666664</v>
      </c>
      <c r="I26233" s="5">
        <v>56.74</v>
      </c>
      <c r="J26233" s="5">
        <v>59.65</v>
      </c>
    </row>
    <row r="26234" spans="1:10">
      <c r="A26234" s="22" t="s">
        <v>27581</v>
      </c>
      <c r="B26234" s="23">
        <v>337.80844116210937</v>
      </c>
      <c r="C26234" s="9">
        <v>45412.083333333336</v>
      </c>
      <c r="D26234" s="5">
        <v>24.67</v>
      </c>
      <c r="E26234" s="5">
        <v>23.83</v>
      </c>
      <c r="F26234" s="5">
        <v>24.05</v>
      </c>
      <c r="G26234" s="5">
        <v>25.39</v>
      </c>
      <c r="H26234" s="14">
        <v>45411.677083333336</v>
      </c>
      <c r="I26234" s="4">
        <v>57.15</v>
      </c>
      <c r="J26234" s="4">
        <v>59.65</v>
      </c>
    </row>
    <row r="26235" spans="1:10">
      <c r="A26235" s="22" t="s">
        <v>27582</v>
      </c>
      <c r="B26235" s="23">
        <v>327.5814208984375</v>
      </c>
      <c r="C26235" s="14">
        <v>45412.09375</v>
      </c>
      <c r="D26235" s="4">
        <v>24.67</v>
      </c>
      <c r="E26235" s="4">
        <v>23.88</v>
      </c>
      <c r="F26235" s="4">
        <v>24.05</v>
      </c>
      <c r="G26235" s="4">
        <v>25.44</v>
      </c>
      <c r="H26235" s="9">
        <v>45411.6875</v>
      </c>
      <c r="I26235" s="5">
        <v>57.28</v>
      </c>
      <c r="J26235" s="5">
        <v>59.92</v>
      </c>
    </row>
    <row r="26236" spans="1:10">
      <c r="A26236" s="22" t="s">
        <v>27583</v>
      </c>
      <c r="B26236" s="23">
        <v>346.76531982421875</v>
      </c>
      <c r="C26236" s="9">
        <v>45412.104166666664</v>
      </c>
      <c r="D26236" s="5">
        <v>24.72</v>
      </c>
      <c r="E26236" s="5">
        <v>23.9</v>
      </c>
      <c r="F26236" s="5">
        <v>24.1</v>
      </c>
      <c r="G26236" s="5">
        <v>25.39</v>
      </c>
      <c r="H26236" s="14">
        <v>45411.697916666664</v>
      </c>
      <c r="I26236" s="4">
        <v>57.42</v>
      </c>
      <c r="J26236" s="4">
        <v>59.96</v>
      </c>
    </row>
    <row r="26237" spans="1:10">
      <c r="A26237" s="22" t="s">
        <v>27584</v>
      </c>
      <c r="B26237" s="23">
        <v>319.19512939453125</v>
      </c>
      <c r="C26237" s="14">
        <v>45412.114583333336</v>
      </c>
      <c r="D26237" s="4">
        <v>24.67</v>
      </c>
      <c r="E26237" s="4">
        <v>23.9</v>
      </c>
      <c r="F26237" s="4">
        <v>24.21</v>
      </c>
      <c r="G26237" s="4">
        <v>25.41</v>
      </c>
      <c r="H26237" s="9">
        <v>45411.708333333336</v>
      </c>
      <c r="I26237" s="5">
        <v>57.19</v>
      </c>
      <c r="J26237" s="5">
        <v>60.05</v>
      </c>
    </row>
    <row r="26238" spans="1:10">
      <c r="A26238" s="22" t="s">
        <v>27585</v>
      </c>
      <c r="B26238" s="23">
        <v>352.98782348632812</v>
      </c>
      <c r="C26238" s="9">
        <v>45412.125</v>
      </c>
      <c r="D26238" s="5">
        <v>24.67</v>
      </c>
      <c r="E26238" s="5">
        <v>23.9</v>
      </c>
      <c r="F26238" s="5">
        <v>24.1</v>
      </c>
      <c r="G26238" s="5">
        <v>25.39</v>
      </c>
      <c r="H26238" s="14">
        <v>45411.71875</v>
      </c>
      <c r="I26238" s="4">
        <v>57.51</v>
      </c>
      <c r="J26238" s="4">
        <v>60.41</v>
      </c>
    </row>
    <row r="26239" spans="1:10">
      <c r="A26239" s="22" t="s">
        <v>27586</v>
      </c>
      <c r="B26239" s="23">
        <v>338.48605346679687</v>
      </c>
      <c r="C26239" s="14">
        <v>45412.135416666664</v>
      </c>
      <c r="D26239" s="4">
        <v>24.72</v>
      </c>
      <c r="E26239" s="4">
        <v>23.93</v>
      </c>
      <c r="F26239" s="4">
        <v>24.13</v>
      </c>
      <c r="G26239" s="4">
        <v>25.41</v>
      </c>
      <c r="H26239" s="9">
        <v>45411.729166666664</v>
      </c>
      <c r="I26239" s="5">
        <v>57.24</v>
      </c>
      <c r="J26239" s="5">
        <v>59.96</v>
      </c>
    </row>
    <row r="26240" spans="1:10">
      <c r="A26240" s="22" t="s">
        <v>27587</v>
      </c>
      <c r="B26240" s="23">
        <v>354.512939453125</v>
      </c>
      <c r="C26240" s="9">
        <v>45412.145833333336</v>
      </c>
      <c r="D26240" s="5">
        <v>24.69</v>
      </c>
      <c r="E26240" s="5">
        <v>23.9</v>
      </c>
      <c r="F26240" s="5">
        <v>24.1</v>
      </c>
      <c r="G26240" s="5">
        <v>25.39</v>
      </c>
      <c r="H26240" s="14">
        <v>45411.739583333336</v>
      </c>
      <c r="I26240" s="4">
        <v>57.38</v>
      </c>
      <c r="J26240" s="4">
        <v>60.59</v>
      </c>
    </row>
    <row r="26241" spans="1:10">
      <c r="A26241" s="22" t="s">
        <v>27588</v>
      </c>
      <c r="B26241" s="23">
        <v>363.47274780273437</v>
      </c>
      <c r="C26241" s="14">
        <v>45412.15625</v>
      </c>
      <c r="D26241" s="4">
        <v>24.64</v>
      </c>
      <c r="E26241" s="4">
        <v>23.93</v>
      </c>
      <c r="F26241" s="4">
        <v>24.26</v>
      </c>
      <c r="G26241" s="4">
        <v>25.41</v>
      </c>
      <c r="H26241" s="9">
        <v>45411.75</v>
      </c>
      <c r="I26241" s="5">
        <v>57.64</v>
      </c>
      <c r="J26241" s="5">
        <v>60.1</v>
      </c>
    </row>
    <row r="26242" spans="1:10">
      <c r="A26242" s="22" t="s">
        <v>27589</v>
      </c>
      <c r="B26242" s="23">
        <v>355.60708618164062</v>
      </c>
      <c r="C26242" s="9">
        <v>45412.166666666664</v>
      </c>
      <c r="D26242" s="5">
        <v>24.69</v>
      </c>
      <c r="E26242" s="5">
        <v>23.9</v>
      </c>
      <c r="F26242" s="5">
        <v>24.1</v>
      </c>
      <c r="G26242" s="5">
        <v>25.41</v>
      </c>
      <c r="H26242" s="14">
        <v>45411.760416666664</v>
      </c>
      <c r="I26242" s="4">
        <v>57.46</v>
      </c>
      <c r="J26242" s="4">
        <v>60.46</v>
      </c>
    </row>
    <row r="26243" spans="1:10">
      <c r="A26243" s="22" t="s">
        <v>27590</v>
      </c>
      <c r="B26243" s="23">
        <v>350.46710205078125</v>
      </c>
      <c r="C26243" s="14">
        <v>45412.177083333336</v>
      </c>
      <c r="D26243" s="4">
        <v>24.61</v>
      </c>
      <c r="E26243" s="4">
        <v>23.85</v>
      </c>
      <c r="F26243" s="4">
        <v>24.18</v>
      </c>
      <c r="G26243" s="4">
        <v>25.33</v>
      </c>
      <c r="H26243" s="9">
        <v>45411.770833333336</v>
      </c>
      <c r="I26243" s="5">
        <v>57.46</v>
      </c>
      <c r="J26243" s="5">
        <v>60.28</v>
      </c>
    </row>
    <row r="26244" spans="1:10">
      <c r="A26244" s="22" t="s">
        <v>27591</v>
      </c>
      <c r="B26244" s="23">
        <v>467.26089477539062</v>
      </c>
      <c r="C26244" s="9">
        <v>45412.1875</v>
      </c>
      <c r="D26244" s="5">
        <v>24.67</v>
      </c>
      <c r="E26244" s="5">
        <v>23.96</v>
      </c>
      <c r="F26244" s="5">
        <v>24.18</v>
      </c>
      <c r="G26244" s="5">
        <v>25.41</v>
      </c>
      <c r="H26244" s="14">
        <v>45411.78125</v>
      </c>
      <c r="I26244" s="4">
        <v>57.24</v>
      </c>
      <c r="J26244" s="4">
        <v>60.23</v>
      </c>
    </row>
    <row r="26245" spans="1:10">
      <c r="A26245" s="22" t="s">
        <v>27592</v>
      </c>
      <c r="B26245" s="23">
        <v>569.930419921875</v>
      </c>
      <c r="C26245" s="14">
        <v>45412.197916666664</v>
      </c>
      <c r="D26245" s="4">
        <v>24.67</v>
      </c>
      <c r="E26245" s="4">
        <v>23.88</v>
      </c>
      <c r="F26245" s="4">
        <v>24.18</v>
      </c>
      <c r="G26245" s="4">
        <v>25.39</v>
      </c>
      <c r="H26245" s="9">
        <v>45411.791666666664</v>
      </c>
      <c r="I26245" s="5">
        <v>57.38</v>
      </c>
      <c r="J26245" s="5">
        <v>60.37</v>
      </c>
    </row>
    <row r="26246" spans="1:10">
      <c r="A26246" s="22" t="s">
        <v>27593</v>
      </c>
      <c r="B26246" s="23">
        <v>608.064208984375</v>
      </c>
      <c r="C26246" s="9">
        <v>45412.208333333336</v>
      </c>
      <c r="D26246" s="5">
        <v>24.69</v>
      </c>
      <c r="E26246" s="5">
        <v>23.9</v>
      </c>
      <c r="F26246" s="5">
        <v>24.13</v>
      </c>
      <c r="G26246" s="5">
        <v>25.39</v>
      </c>
      <c r="H26246" s="14">
        <v>45411.802083333336</v>
      </c>
      <c r="I26246" s="4">
        <v>56.97</v>
      </c>
      <c r="J26246" s="4">
        <v>59.74</v>
      </c>
    </row>
    <row r="26247" spans="1:10">
      <c r="A26247" s="22" t="s">
        <v>27594</v>
      </c>
      <c r="B26247" s="23">
        <v>652.7994384765625</v>
      </c>
      <c r="C26247" s="14">
        <v>45412.21875</v>
      </c>
      <c r="D26247" s="4">
        <v>24.64</v>
      </c>
      <c r="E26247" s="4">
        <v>23.88</v>
      </c>
      <c r="F26247" s="4">
        <v>24.13</v>
      </c>
      <c r="G26247" s="4">
        <v>25.36</v>
      </c>
      <c r="H26247" s="9">
        <v>45411.8125</v>
      </c>
      <c r="I26247" s="5">
        <v>57.1</v>
      </c>
      <c r="J26247" s="5">
        <v>59.96</v>
      </c>
    </row>
    <row r="26248" spans="1:10">
      <c r="A26248" s="22" t="s">
        <v>27595</v>
      </c>
      <c r="B26248" s="23">
        <v>663.440185546875</v>
      </c>
      <c r="C26248" s="9">
        <v>45412.229166666664</v>
      </c>
      <c r="D26248" s="5">
        <v>24.69</v>
      </c>
      <c r="E26248" s="5">
        <v>23.96</v>
      </c>
      <c r="F26248" s="5">
        <v>24.13</v>
      </c>
      <c r="G26248" s="5">
        <v>25.44</v>
      </c>
      <c r="H26248" s="14">
        <v>45411.822916666664</v>
      </c>
      <c r="I26248" s="4">
        <v>57.28</v>
      </c>
      <c r="J26248" s="4">
        <v>59.74</v>
      </c>
    </row>
    <row r="26249" spans="1:10">
      <c r="A26249" s="22" t="s">
        <v>27596</v>
      </c>
      <c r="B26249" s="23">
        <v>609.9619140625</v>
      </c>
      <c r="C26249" s="14">
        <v>45412.239583333336</v>
      </c>
      <c r="D26249" s="4">
        <v>24.72</v>
      </c>
      <c r="E26249" s="4">
        <v>23.88</v>
      </c>
      <c r="F26249" s="4">
        <v>24.13</v>
      </c>
      <c r="G26249" s="4">
        <v>25.44</v>
      </c>
      <c r="H26249" s="9">
        <v>45411.833333333336</v>
      </c>
      <c r="I26249" s="5">
        <v>57.24</v>
      </c>
      <c r="J26249" s="5">
        <v>60.1</v>
      </c>
    </row>
    <row r="26250" spans="1:10">
      <c r="A26250" s="22" t="s">
        <v>27597</v>
      </c>
      <c r="B26250" s="23">
        <v>633.4827880859375</v>
      </c>
      <c r="C26250" s="9">
        <v>45412.25</v>
      </c>
      <c r="D26250" s="5">
        <v>24.61</v>
      </c>
      <c r="E26250" s="5">
        <v>23.88</v>
      </c>
      <c r="F26250" s="5">
        <v>24.02</v>
      </c>
      <c r="G26250" s="5">
        <v>25.36</v>
      </c>
      <c r="H26250" s="14">
        <v>45411.84375</v>
      </c>
      <c r="I26250" s="4">
        <v>57.06</v>
      </c>
      <c r="J26250" s="4">
        <v>59.65</v>
      </c>
    </row>
    <row r="26251" spans="1:10">
      <c r="A26251" s="22" t="s">
        <v>27598</v>
      </c>
      <c r="B26251" s="23">
        <v>654.0946044921875</v>
      </c>
      <c r="C26251" s="14">
        <v>45412.260416666664</v>
      </c>
      <c r="D26251" s="4">
        <v>24.69</v>
      </c>
      <c r="E26251" s="4">
        <v>23.88</v>
      </c>
      <c r="F26251" s="4">
        <v>24.15</v>
      </c>
      <c r="G26251" s="4">
        <v>25.36</v>
      </c>
      <c r="H26251" s="9">
        <v>45411.854166666664</v>
      </c>
      <c r="I26251" s="5">
        <v>56.74</v>
      </c>
      <c r="J26251" s="5">
        <v>59.78</v>
      </c>
    </row>
    <row r="26252" spans="1:10">
      <c r="A26252" s="22" t="s">
        <v>27599</v>
      </c>
      <c r="B26252" s="23">
        <v>650.27166748046875</v>
      </c>
      <c r="C26252" s="9">
        <v>45412.270833333336</v>
      </c>
      <c r="D26252" s="5">
        <v>24.61</v>
      </c>
      <c r="E26252" s="5">
        <v>23.93</v>
      </c>
      <c r="F26252" s="5">
        <v>24.13</v>
      </c>
      <c r="G26252" s="5">
        <v>25.41</v>
      </c>
      <c r="H26252" s="14">
        <v>45411.864583333336</v>
      </c>
      <c r="I26252" s="4">
        <v>57.28</v>
      </c>
      <c r="J26252" s="4">
        <v>60.23</v>
      </c>
    </row>
    <row r="26253" spans="1:10">
      <c r="A26253" s="22" t="s">
        <v>27600</v>
      </c>
      <c r="B26253" s="23">
        <v>649.0394287109375</v>
      </c>
      <c r="C26253" s="14">
        <v>45412.28125</v>
      </c>
      <c r="D26253" s="4">
        <v>24.69</v>
      </c>
      <c r="E26253" s="4">
        <v>23.93</v>
      </c>
      <c r="F26253" s="4">
        <v>24.18</v>
      </c>
      <c r="G26253" s="4">
        <v>25.41</v>
      </c>
      <c r="H26253" s="9">
        <v>45411.875</v>
      </c>
      <c r="I26253" s="5">
        <v>57.33</v>
      </c>
      <c r="J26253" s="5">
        <v>59.74</v>
      </c>
    </row>
    <row r="26254" spans="1:10">
      <c r="A26254" s="22" t="s">
        <v>27601</v>
      </c>
      <c r="B26254" s="23">
        <v>668.87347412109375</v>
      </c>
      <c r="C26254" s="9">
        <v>45412.291666666664</v>
      </c>
      <c r="D26254" s="5">
        <v>24.69</v>
      </c>
      <c r="E26254" s="5">
        <v>23.88</v>
      </c>
      <c r="F26254" s="5">
        <v>24.51</v>
      </c>
      <c r="G26254" s="5">
        <v>25.36</v>
      </c>
      <c r="H26254" s="14">
        <v>45411.885416666664</v>
      </c>
      <c r="I26254" s="4">
        <v>57.06</v>
      </c>
      <c r="J26254" s="4">
        <v>60.01</v>
      </c>
    </row>
    <row r="26255" spans="1:10">
      <c r="A26255" s="22" t="s">
        <v>27602</v>
      </c>
      <c r="B26255" s="23">
        <v>664.6990966796875</v>
      </c>
      <c r="C26255" s="14">
        <v>45412.302083333336</v>
      </c>
      <c r="D26255" s="4">
        <v>24.72</v>
      </c>
      <c r="E26255" s="4">
        <v>23.96</v>
      </c>
      <c r="F26255" s="4">
        <v>24.21</v>
      </c>
      <c r="G26255" s="4">
        <v>25.41</v>
      </c>
      <c r="H26255" s="9">
        <v>45411.895833333336</v>
      </c>
      <c r="I26255" s="5">
        <v>56.88</v>
      </c>
      <c r="J26255" s="5">
        <v>59.96</v>
      </c>
    </row>
    <row r="26256" spans="1:10">
      <c r="A26256" s="22" t="s">
        <v>27603</v>
      </c>
      <c r="B26256" s="23">
        <v>667.5093994140625</v>
      </c>
      <c r="C26256" s="9">
        <v>45412.3125</v>
      </c>
      <c r="D26256" s="5">
        <v>24.64</v>
      </c>
      <c r="E26256" s="5">
        <v>23.88</v>
      </c>
      <c r="F26256" s="5">
        <v>24.1</v>
      </c>
      <c r="G26256" s="5">
        <v>25.36</v>
      </c>
      <c r="H26256" s="14">
        <v>45411.90625</v>
      </c>
      <c r="I26256" s="4">
        <v>57.15</v>
      </c>
      <c r="J26256" s="4">
        <v>59.78</v>
      </c>
    </row>
    <row r="26257" spans="1:10">
      <c r="A26257" s="22" t="s">
        <v>27604</v>
      </c>
      <c r="B26257" s="23">
        <v>629.6260986328125</v>
      </c>
      <c r="C26257" s="14">
        <v>45412.322916666664</v>
      </c>
      <c r="D26257" s="4">
        <v>24.69</v>
      </c>
      <c r="E26257" s="4">
        <v>23.99</v>
      </c>
      <c r="F26257" s="4">
        <v>24.29</v>
      </c>
      <c r="G26257" s="4">
        <v>25.44</v>
      </c>
      <c r="H26257" s="9">
        <v>45411.916666666664</v>
      </c>
      <c r="I26257" s="5">
        <v>57.28</v>
      </c>
      <c r="J26257" s="5">
        <v>60.28</v>
      </c>
    </row>
    <row r="26258" spans="1:10">
      <c r="A26258" s="22" t="s">
        <v>27605</v>
      </c>
      <c r="B26258" s="23">
        <v>645.387939453125</v>
      </c>
      <c r="C26258" s="9">
        <v>45412.333333333336</v>
      </c>
      <c r="D26258" s="5">
        <v>24.67</v>
      </c>
      <c r="E26258" s="5">
        <v>23.88</v>
      </c>
      <c r="F26258" s="5">
        <v>24.07</v>
      </c>
      <c r="G26258" s="5">
        <v>25.39</v>
      </c>
      <c r="H26258" s="14">
        <v>45411.927083333336</v>
      </c>
      <c r="I26258" s="4">
        <v>56.7</v>
      </c>
      <c r="J26258" s="4">
        <v>59.88</v>
      </c>
    </row>
    <row r="26259" spans="1:10">
      <c r="A26259" s="22" t="s">
        <v>27606</v>
      </c>
      <c r="B26259" s="23">
        <v>657.353759765625</v>
      </c>
      <c r="C26259" s="14">
        <v>45412.34375</v>
      </c>
      <c r="D26259" s="4">
        <v>24.72</v>
      </c>
      <c r="E26259" s="4">
        <v>24.01</v>
      </c>
      <c r="F26259" s="4">
        <v>24.15</v>
      </c>
      <c r="G26259" s="4">
        <v>25.44</v>
      </c>
      <c r="H26259" s="9">
        <v>45411.9375</v>
      </c>
      <c r="I26259" s="5">
        <v>57.01</v>
      </c>
      <c r="J26259" s="5">
        <v>59.56</v>
      </c>
    </row>
    <row r="26260" spans="1:10">
      <c r="A26260" s="22" t="s">
        <v>27607</v>
      </c>
      <c r="B26260" s="23">
        <v>649.461669921875</v>
      </c>
      <c r="C26260" s="9">
        <v>45412.354166666664</v>
      </c>
      <c r="D26260" s="5">
        <v>24.69</v>
      </c>
      <c r="E26260" s="5">
        <v>23.99</v>
      </c>
      <c r="F26260" s="5">
        <v>24.18</v>
      </c>
      <c r="G26260" s="5">
        <v>25.49</v>
      </c>
      <c r="H26260" s="14">
        <v>45411.947916666664</v>
      </c>
      <c r="I26260" s="4">
        <v>56.74</v>
      </c>
      <c r="J26260" s="4">
        <v>59.92</v>
      </c>
    </row>
    <row r="26261" spans="1:10">
      <c r="A26261" s="22" t="s">
        <v>27608</v>
      </c>
      <c r="B26261" s="23">
        <v>668.83184814453125</v>
      </c>
      <c r="C26261" s="14">
        <v>45412.364583333336</v>
      </c>
      <c r="D26261" s="4">
        <v>24.67</v>
      </c>
      <c r="E26261" s="4">
        <v>23.99</v>
      </c>
      <c r="F26261" s="4">
        <v>24.15</v>
      </c>
      <c r="G26261" s="4">
        <v>25.47</v>
      </c>
      <c r="H26261" s="9">
        <v>45411.958333333336</v>
      </c>
      <c r="I26261" s="5">
        <v>57.01</v>
      </c>
      <c r="J26261" s="5">
        <v>59.69</v>
      </c>
    </row>
    <row r="26262" spans="1:10">
      <c r="A26262" s="22" t="s">
        <v>27609</v>
      </c>
      <c r="B26262" s="23">
        <v>666.38275146484375</v>
      </c>
      <c r="C26262" s="9">
        <v>45412.375</v>
      </c>
      <c r="D26262" s="5">
        <v>24.69</v>
      </c>
      <c r="E26262" s="5">
        <v>23.99</v>
      </c>
      <c r="F26262" s="5">
        <v>24.21</v>
      </c>
      <c r="G26262" s="5">
        <v>25.47</v>
      </c>
      <c r="H26262" s="14">
        <v>45411.96875</v>
      </c>
      <c r="I26262" s="4">
        <v>57.1</v>
      </c>
      <c r="J26262" s="4">
        <v>60.19</v>
      </c>
    </row>
    <row r="26263" spans="1:10">
      <c r="A26263" s="22" t="s">
        <v>27610</v>
      </c>
      <c r="B26263" s="23">
        <v>671.58465576171875</v>
      </c>
      <c r="C26263" s="14">
        <v>45412.385416666664</v>
      </c>
      <c r="D26263" s="4">
        <v>24.58</v>
      </c>
      <c r="E26263" s="4">
        <v>23.99</v>
      </c>
      <c r="F26263" s="4">
        <v>24.21</v>
      </c>
      <c r="G26263" s="4">
        <v>25.44</v>
      </c>
      <c r="H26263" s="9">
        <v>45411.979166666664</v>
      </c>
      <c r="I26263" s="5">
        <v>56.38</v>
      </c>
      <c r="J26263" s="5">
        <v>59.33</v>
      </c>
    </row>
    <row r="26264" spans="1:10">
      <c r="A26264" s="22" t="s">
        <v>27611</v>
      </c>
      <c r="B26264" s="23">
        <v>666.64654541015625</v>
      </c>
      <c r="C26264" s="9">
        <v>45412.395833333336</v>
      </c>
      <c r="D26264" s="5">
        <v>24.64</v>
      </c>
      <c r="E26264" s="5">
        <v>24.01</v>
      </c>
      <c r="F26264" s="5">
        <v>24.18</v>
      </c>
      <c r="G26264" s="5">
        <v>25.49</v>
      </c>
      <c r="H26264" s="14">
        <v>45411.989583333336</v>
      </c>
      <c r="I26264" s="4">
        <v>56.88</v>
      </c>
      <c r="J26264" s="4">
        <v>59.74</v>
      </c>
    </row>
    <row r="26265" spans="1:10">
      <c r="A26265" s="22" t="s">
        <v>27612</v>
      </c>
      <c r="B26265" s="23">
        <v>669.81982421875</v>
      </c>
      <c r="C26265" s="14">
        <v>45412.40625</v>
      </c>
      <c r="D26265" s="4">
        <v>24.8</v>
      </c>
      <c r="E26265" s="4">
        <v>24.01</v>
      </c>
      <c r="F26265" s="4">
        <v>24.26</v>
      </c>
      <c r="G26265" s="4">
        <v>25.52</v>
      </c>
      <c r="H26265" s="9">
        <v>45412</v>
      </c>
      <c r="I26265" s="5">
        <v>56.83</v>
      </c>
      <c r="J26265" s="5">
        <v>59.43</v>
      </c>
    </row>
    <row r="26266" spans="1:10">
      <c r="A26266" s="22" t="s">
        <v>27613</v>
      </c>
      <c r="B26266" s="23">
        <v>660.65533447265625</v>
      </c>
      <c r="C26266" s="9">
        <v>45412.416666666664</v>
      </c>
      <c r="D26266" s="5">
        <v>24.69</v>
      </c>
      <c r="E26266" s="5">
        <v>23.99</v>
      </c>
      <c r="F26266" s="5">
        <v>24.51</v>
      </c>
      <c r="G26266" s="5">
        <v>25.49</v>
      </c>
      <c r="H26266" s="14">
        <v>45412.010416666664</v>
      </c>
      <c r="I26266" s="4">
        <v>56.88</v>
      </c>
      <c r="J26266" s="4">
        <v>59.78</v>
      </c>
    </row>
    <row r="26267" spans="1:10">
      <c r="A26267" s="22" t="s">
        <v>27614</v>
      </c>
      <c r="B26267" s="23">
        <v>669.44183349609375</v>
      </c>
      <c r="C26267" s="14">
        <v>45412.427083333336</v>
      </c>
      <c r="D26267" s="4">
        <v>24.69</v>
      </c>
      <c r="E26267" s="4">
        <v>23.99</v>
      </c>
      <c r="F26267" s="4">
        <v>24.31</v>
      </c>
      <c r="G26267" s="4">
        <v>25.52</v>
      </c>
      <c r="H26267" s="9">
        <v>45412.020833333336</v>
      </c>
      <c r="I26267" s="5">
        <v>56.65</v>
      </c>
      <c r="J26267" s="5">
        <v>59.6</v>
      </c>
    </row>
    <row r="26268" spans="1:10">
      <c r="A26268" s="22" t="s">
        <v>27615</v>
      </c>
      <c r="B26268" s="23">
        <v>669.59649658203125</v>
      </c>
      <c r="C26268" s="9">
        <v>45412.4375</v>
      </c>
      <c r="D26268" s="5">
        <v>24.72</v>
      </c>
      <c r="E26268" s="5">
        <v>24.01</v>
      </c>
      <c r="F26268" s="5">
        <v>24.21</v>
      </c>
      <c r="G26268" s="5">
        <v>25.49</v>
      </c>
      <c r="H26268" s="14">
        <v>45412.03125</v>
      </c>
      <c r="I26268" s="4">
        <v>57.24</v>
      </c>
      <c r="J26268" s="4">
        <v>60.01</v>
      </c>
    </row>
    <row r="26269" spans="1:10">
      <c r="A26269" s="22" t="s">
        <v>27616</v>
      </c>
      <c r="B26269" s="23">
        <v>695.47772216796875</v>
      </c>
      <c r="C26269" s="14">
        <v>45412.447916666664</v>
      </c>
      <c r="D26269" s="4">
        <v>24.74</v>
      </c>
      <c r="E26269" s="4">
        <v>24.01</v>
      </c>
      <c r="F26269" s="4">
        <v>24.18</v>
      </c>
      <c r="G26269" s="4">
        <v>25.47</v>
      </c>
      <c r="H26269" s="9">
        <v>45412.041666666664</v>
      </c>
      <c r="I26269" s="5">
        <v>56.88</v>
      </c>
      <c r="J26269" s="5">
        <v>59.78</v>
      </c>
    </row>
    <row r="26270" spans="1:10">
      <c r="A26270" s="22" t="s">
        <v>27617</v>
      </c>
      <c r="B26270" s="23">
        <v>673.80303955078125</v>
      </c>
      <c r="C26270" s="9">
        <v>45412.458333333336</v>
      </c>
      <c r="D26270" s="5">
        <v>24.77</v>
      </c>
      <c r="E26270" s="5">
        <v>23.99</v>
      </c>
      <c r="F26270" s="5">
        <v>24.29</v>
      </c>
      <c r="G26270" s="5">
        <v>25.49</v>
      </c>
      <c r="H26270" s="14">
        <v>45412.052083333336</v>
      </c>
      <c r="I26270" s="4">
        <v>56.97</v>
      </c>
      <c r="J26270" s="4">
        <v>60.01</v>
      </c>
    </row>
    <row r="26271" spans="1:10">
      <c r="A26271" s="22" t="s">
        <v>27618</v>
      </c>
      <c r="B26271" s="23">
        <v>662.71112060546875</v>
      </c>
      <c r="C26271" s="14">
        <v>45412.46875</v>
      </c>
      <c r="D26271" s="4">
        <v>24.69</v>
      </c>
      <c r="E26271" s="4">
        <v>23.99</v>
      </c>
      <c r="F26271" s="4">
        <v>24.15</v>
      </c>
      <c r="G26271" s="4">
        <v>25.47</v>
      </c>
      <c r="H26271" s="9">
        <v>45412.0625</v>
      </c>
      <c r="I26271" s="5">
        <v>56.52</v>
      </c>
      <c r="J26271" s="5">
        <v>59.51</v>
      </c>
    </row>
    <row r="26272" spans="1:10">
      <c r="A26272" s="22" t="s">
        <v>27619</v>
      </c>
      <c r="B26272" s="23">
        <v>671.5526123046875</v>
      </c>
      <c r="C26272" s="9">
        <v>45412.479166666664</v>
      </c>
      <c r="D26272" s="5">
        <v>24.74</v>
      </c>
      <c r="E26272" s="5">
        <v>23.99</v>
      </c>
      <c r="F26272" s="5">
        <v>24.13</v>
      </c>
      <c r="G26272" s="5">
        <v>25.47</v>
      </c>
      <c r="H26272" s="14">
        <v>45412.072916666664</v>
      </c>
      <c r="I26272" s="4">
        <v>56.74</v>
      </c>
      <c r="J26272" s="4">
        <v>60.01</v>
      </c>
    </row>
    <row r="26273" spans="1:10">
      <c r="A26273" s="22" t="s">
        <v>27620</v>
      </c>
      <c r="B26273" s="23">
        <v>674.293701171875</v>
      </c>
      <c r="C26273" s="14">
        <v>45412.489583333336</v>
      </c>
      <c r="D26273" s="4">
        <v>24.74</v>
      </c>
      <c r="E26273" s="4">
        <v>23.99</v>
      </c>
      <c r="F26273" s="4">
        <v>24.21</v>
      </c>
      <c r="G26273" s="4">
        <v>25.47</v>
      </c>
      <c r="H26273" s="9">
        <v>45412.083333333336</v>
      </c>
      <c r="I26273" s="5">
        <v>56.65</v>
      </c>
      <c r="J26273" s="5">
        <v>60.14</v>
      </c>
    </row>
    <row r="26274" spans="1:10">
      <c r="A26274" s="22" t="s">
        <v>27621</v>
      </c>
      <c r="B26274" s="23">
        <v>674.41778564453125</v>
      </c>
      <c r="C26274" s="9">
        <v>45412.5</v>
      </c>
      <c r="D26274" s="5">
        <v>24.72</v>
      </c>
      <c r="E26274" s="5">
        <v>24.04</v>
      </c>
      <c r="F26274" s="5">
        <v>24.15</v>
      </c>
      <c r="G26274" s="5">
        <v>25.49</v>
      </c>
      <c r="H26274" s="14">
        <v>45412.09375</v>
      </c>
      <c r="I26274" s="4">
        <v>56.92</v>
      </c>
      <c r="J26274" s="4">
        <v>59.74</v>
      </c>
    </row>
    <row r="26275" spans="1:10">
      <c r="A26275" s="22" t="s">
        <v>27622</v>
      </c>
      <c r="B26275" s="23">
        <v>641.4560546875</v>
      </c>
      <c r="C26275" s="14">
        <v>45412.510416666664</v>
      </c>
      <c r="D26275" s="4">
        <v>24.77</v>
      </c>
      <c r="E26275" s="4">
        <v>24.01</v>
      </c>
      <c r="F26275" s="4">
        <v>24.18</v>
      </c>
      <c r="G26275" s="4">
        <v>25.47</v>
      </c>
      <c r="H26275" s="9">
        <v>45412.104166666664</v>
      </c>
      <c r="I26275" s="5">
        <v>56.47</v>
      </c>
      <c r="J26275" s="5">
        <v>59.69</v>
      </c>
    </row>
    <row r="26276" spans="1:10">
      <c r="A26276" s="22" t="s">
        <v>27623</v>
      </c>
      <c r="B26276" s="23">
        <v>665.35040283203125</v>
      </c>
      <c r="C26276" s="9">
        <v>45412.520833333336</v>
      </c>
      <c r="D26276" s="5">
        <v>24.69</v>
      </c>
      <c r="E26276" s="5">
        <v>23.99</v>
      </c>
      <c r="F26276" s="5">
        <v>24.13</v>
      </c>
      <c r="G26276" s="5">
        <v>25.47</v>
      </c>
      <c r="H26276" s="14">
        <v>45412.114583333336</v>
      </c>
      <c r="I26276" s="4">
        <v>56.92</v>
      </c>
      <c r="J26276" s="4">
        <v>59.51</v>
      </c>
    </row>
    <row r="26277" spans="1:10">
      <c r="A26277" s="22" t="s">
        <v>27624</v>
      </c>
      <c r="B26277" s="23">
        <v>666.864990234375</v>
      </c>
      <c r="C26277" s="14">
        <v>45412.53125</v>
      </c>
      <c r="D26277" s="4">
        <v>24.72</v>
      </c>
      <c r="E26277" s="4">
        <v>24.01</v>
      </c>
      <c r="F26277" s="4">
        <v>24.23</v>
      </c>
      <c r="G26277" s="4">
        <v>25.52</v>
      </c>
      <c r="H26277" s="9">
        <v>45412.125</v>
      </c>
      <c r="I26277" s="5">
        <v>56.92</v>
      </c>
      <c r="J26277" s="5">
        <v>59.88</v>
      </c>
    </row>
    <row r="26278" spans="1:10">
      <c r="A26278" s="22" t="s">
        <v>27625</v>
      </c>
      <c r="B26278" s="23">
        <v>653.65576171875</v>
      </c>
      <c r="C26278" s="9">
        <v>45412.541666666664</v>
      </c>
      <c r="D26278" s="5">
        <v>24.72</v>
      </c>
      <c r="E26278" s="5">
        <v>24.01</v>
      </c>
      <c r="F26278" s="5">
        <v>24.23</v>
      </c>
      <c r="G26278" s="5">
        <v>25.49</v>
      </c>
      <c r="H26278" s="14">
        <v>45412.135416666664</v>
      </c>
      <c r="I26278" s="4">
        <v>56.7</v>
      </c>
      <c r="J26278" s="4">
        <v>59.96</v>
      </c>
    </row>
    <row r="26279" spans="1:10">
      <c r="A26279" s="22" t="s">
        <v>27626</v>
      </c>
      <c r="B26279" s="23">
        <v>652.70465087890625</v>
      </c>
      <c r="C26279" s="14">
        <v>45412.552083333336</v>
      </c>
      <c r="D26279" s="4">
        <v>24.69</v>
      </c>
      <c r="E26279" s="4">
        <v>23.99</v>
      </c>
      <c r="F26279" s="4">
        <v>24.13</v>
      </c>
      <c r="G26279" s="4">
        <v>25.49</v>
      </c>
      <c r="H26279" s="9">
        <v>45412.145833333336</v>
      </c>
      <c r="I26279" s="5">
        <v>56.56</v>
      </c>
      <c r="J26279" s="5">
        <v>59.56</v>
      </c>
    </row>
    <row r="26280" spans="1:10">
      <c r="A26280" s="22" t="s">
        <v>27627</v>
      </c>
      <c r="B26280" s="23">
        <v>660.22027587890625</v>
      </c>
      <c r="C26280" s="9">
        <v>45412.5625</v>
      </c>
      <c r="D26280" s="5">
        <v>24.72</v>
      </c>
      <c r="E26280" s="5">
        <v>23.99</v>
      </c>
      <c r="F26280" s="5">
        <v>24.15</v>
      </c>
      <c r="G26280" s="5">
        <v>25.47</v>
      </c>
      <c r="H26280" s="14">
        <v>45412.15625</v>
      </c>
      <c r="I26280" s="4">
        <v>57.01</v>
      </c>
      <c r="J26280" s="4">
        <v>59.82</v>
      </c>
    </row>
    <row r="26281" spans="1:10">
      <c r="A26281" s="22" t="s">
        <v>27628</v>
      </c>
      <c r="B26281" s="23">
        <v>663.36883544921875</v>
      </c>
      <c r="C26281" s="14">
        <v>45412.572916666664</v>
      </c>
      <c r="D26281" s="4">
        <v>24.72</v>
      </c>
      <c r="E26281" s="4">
        <v>23.96</v>
      </c>
      <c r="F26281" s="4">
        <v>24.26</v>
      </c>
      <c r="G26281" s="4">
        <v>25.47</v>
      </c>
      <c r="H26281" s="9">
        <v>45412.166666666664</v>
      </c>
      <c r="I26281" s="5">
        <v>56.43</v>
      </c>
      <c r="J26281" s="5">
        <v>59.47</v>
      </c>
    </row>
    <row r="26282" spans="1:10">
      <c r="A26282" s="22" t="s">
        <v>27629</v>
      </c>
      <c r="B26282" s="23">
        <v>638.564208984375</v>
      </c>
      <c r="C26282" s="9">
        <v>45412.583333333336</v>
      </c>
      <c r="D26282" s="5">
        <v>24.69</v>
      </c>
      <c r="E26282" s="5">
        <v>23.96</v>
      </c>
      <c r="F26282" s="5">
        <v>24.23</v>
      </c>
      <c r="G26282" s="5">
        <v>25.44</v>
      </c>
      <c r="H26282" s="14">
        <v>45412.177083333336</v>
      </c>
      <c r="I26282" s="4">
        <v>56.83</v>
      </c>
      <c r="J26282" s="4">
        <v>59.69</v>
      </c>
    </row>
    <row r="26283" spans="1:10">
      <c r="A26283" s="22" t="s">
        <v>27630</v>
      </c>
      <c r="B26283" s="23">
        <v>675.8837890625</v>
      </c>
      <c r="C26283" s="14">
        <v>45412.59375</v>
      </c>
      <c r="D26283" s="4">
        <v>24.72</v>
      </c>
      <c r="E26283" s="4">
        <v>23.9</v>
      </c>
      <c r="F26283" s="4">
        <v>24.29</v>
      </c>
      <c r="G26283" s="4">
        <v>25.49</v>
      </c>
      <c r="H26283" s="9">
        <v>45412.1875</v>
      </c>
      <c r="I26283" s="5">
        <v>56.92</v>
      </c>
      <c r="J26283" s="5">
        <v>59.43</v>
      </c>
    </row>
    <row r="26284" spans="1:10">
      <c r="A26284" s="22" t="s">
        <v>27631</v>
      </c>
      <c r="B26284" s="23">
        <v>637.82757568359375</v>
      </c>
      <c r="C26284" s="9">
        <v>45412.604166666664</v>
      </c>
      <c r="D26284" s="5">
        <v>24.72</v>
      </c>
      <c r="E26284" s="5">
        <v>23.93</v>
      </c>
      <c r="F26284" s="5">
        <v>24.1</v>
      </c>
      <c r="G26284" s="5">
        <v>25.47</v>
      </c>
      <c r="H26284" s="14">
        <v>45412.197916666664</v>
      </c>
      <c r="I26284" s="4">
        <v>56.88</v>
      </c>
      <c r="J26284" s="4">
        <v>59.56</v>
      </c>
    </row>
    <row r="26285" spans="1:10">
      <c r="A26285" s="22" t="s">
        <v>27632</v>
      </c>
      <c r="B26285" s="23">
        <v>647.165771484375</v>
      </c>
      <c r="C26285" s="14">
        <v>45412.614583333336</v>
      </c>
      <c r="D26285" s="4">
        <v>24.72</v>
      </c>
      <c r="E26285" s="4">
        <v>23.96</v>
      </c>
      <c r="F26285" s="4">
        <v>24.15</v>
      </c>
      <c r="G26285" s="4">
        <v>25.41</v>
      </c>
      <c r="H26285" s="9">
        <v>45412.208333333336</v>
      </c>
      <c r="I26285" s="5">
        <v>56.74</v>
      </c>
      <c r="J26285" s="5">
        <v>59.74</v>
      </c>
    </row>
    <row r="26286" spans="1:10">
      <c r="A26286" s="22" t="s">
        <v>27633</v>
      </c>
      <c r="B26286" s="23">
        <v>642.6412353515625</v>
      </c>
      <c r="C26286" s="9">
        <v>45412.625</v>
      </c>
      <c r="D26286" s="5">
        <v>24.64</v>
      </c>
      <c r="E26286" s="5">
        <v>23.88</v>
      </c>
      <c r="F26286" s="5">
        <v>24.07</v>
      </c>
      <c r="G26286" s="5">
        <v>25.39</v>
      </c>
      <c r="H26286" s="14">
        <v>45412.21875</v>
      </c>
      <c r="I26286" s="4">
        <v>56.83</v>
      </c>
      <c r="J26286" s="4">
        <v>59.78</v>
      </c>
    </row>
    <row r="26287" spans="1:10">
      <c r="A26287" s="22" t="s">
        <v>27634</v>
      </c>
      <c r="B26287" s="23">
        <v>663.0618896484375</v>
      </c>
      <c r="C26287" s="14">
        <v>45412.635416666664</v>
      </c>
      <c r="D26287" s="4">
        <v>24.69</v>
      </c>
      <c r="E26287" s="4">
        <v>23.93</v>
      </c>
      <c r="F26287" s="4">
        <v>24.07</v>
      </c>
      <c r="G26287" s="4">
        <v>25.44</v>
      </c>
      <c r="H26287" s="9">
        <v>45412.229166666664</v>
      </c>
      <c r="I26287" s="5">
        <v>56.47</v>
      </c>
      <c r="J26287" s="5">
        <v>59.38</v>
      </c>
    </row>
    <row r="26288" spans="1:10">
      <c r="A26288" s="22" t="s">
        <v>27635</v>
      </c>
      <c r="B26288" s="23">
        <v>664.9473876953125</v>
      </c>
      <c r="C26288" s="9">
        <v>45412.645833333336</v>
      </c>
      <c r="D26288" s="5">
        <v>24.64</v>
      </c>
      <c r="E26288" s="5">
        <v>24.01</v>
      </c>
      <c r="F26288" s="5">
        <v>24.23</v>
      </c>
      <c r="G26288" s="5">
        <v>25.47</v>
      </c>
      <c r="H26288" s="14">
        <v>45412.239583333336</v>
      </c>
      <c r="I26288" s="4">
        <v>56.47</v>
      </c>
      <c r="J26288" s="4">
        <v>59.69</v>
      </c>
    </row>
    <row r="26289" spans="1:10">
      <c r="A26289" s="22" t="s">
        <v>27636</v>
      </c>
      <c r="B26289" s="23">
        <v>657.96343994140625</v>
      </c>
      <c r="C26289" s="14">
        <v>45412.65625</v>
      </c>
      <c r="D26289" s="4">
        <v>24.67</v>
      </c>
      <c r="E26289" s="4">
        <v>23.93</v>
      </c>
      <c r="F26289" s="4">
        <v>24.23</v>
      </c>
      <c r="G26289" s="4">
        <v>25.52</v>
      </c>
      <c r="H26289" s="9">
        <v>45412.25</v>
      </c>
      <c r="I26289" s="5">
        <v>57.19</v>
      </c>
      <c r="J26289" s="5">
        <v>59.65</v>
      </c>
    </row>
    <row r="26290" spans="1:10">
      <c r="A26290" s="22" t="s">
        <v>27637</v>
      </c>
      <c r="B26290" s="23">
        <v>653.74127197265625</v>
      </c>
      <c r="C26290" s="9">
        <v>45412.666666666664</v>
      </c>
      <c r="D26290" s="5">
        <v>24.67</v>
      </c>
      <c r="E26290" s="5">
        <v>23.96</v>
      </c>
      <c r="F26290" s="5">
        <v>24.26</v>
      </c>
      <c r="G26290" s="5">
        <v>25.47</v>
      </c>
      <c r="H26290" s="14">
        <v>45412.260416666664</v>
      </c>
      <c r="I26290" s="4">
        <v>56.7</v>
      </c>
      <c r="J26290" s="4">
        <v>60.05</v>
      </c>
    </row>
    <row r="26291" spans="1:10">
      <c r="A26291" s="22" t="s">
        <v>27638</v>
      </c>
      <c r="B26291" s="23">
        <v>626.1290283203125</v>
      </c>
      <c r="C26291" s="14">
        <v>45412.677083333336</v>
      </c>
      <c r="D26291" s="4">
        <v>24.58</v>
      </c>
      <c r="E26291" s="4">
        <v>23.9</v>
      </c>
      <c r="F26291" s="4">
        <v>24.07</v>
      </c>
      <c r="G26291" s="4">
        <v>25.41</v>
      </c>
      <c r="H26291" s="9">
        <v>45412.270833333336</v>
      </c>
      <c r="I26291" s="5">
        <v>57.28</v>
      </c>
      <c r="J26291" s="5">
        <v>59.56</v>
      </c>
    </row>
    <row r="26292" spans="1:10">
      <c r="A26292" s="22" t="s">
        <v>27639</v>
      </c>
      <c r="B26292" s="23">
        <v>672.51702880859375</v>
      </c>
      <c r="C26292" s="9">
        <v>45412.6875</v>
      </c>
      <c r="D26292" s="5">
        <v>24.67</v>
      </c>
      <c r="E26292" s="5">
        <v>23.99</v>
      </c>
      <c r="F26292" s="5">
        <v>24.23</v>
      </c>
      <c r="G26292" s="5">
        <v>25.47</v>
      </c>
      <c r="H26292" s="14">
        <v>45412.28125</v>
      </c>
      <c r="I26292" s="4">
        <v>57.01</v>
      </c>
      <c r="J26292" s="4">
        <v>59.82</v>
      </c>
    </row>
    <row r="26293" spans="1:10">
      <c r="A26293" s="22" t="s">
        <v>27640</v>
      </c>
      <c r="B26293" s="23">
        <v>634.00189208984375</v>
      </c>
      <c r="C26293" s="14">
        <v>45412.697916666664</v>
      </c>
      <c r="D26293" s="4">
        <v>24.67</v>
      </c>
      <c r="E26293" s="4">
        <v>23.9</v>
      </c>
      <c r="F26293" s="4">
        <v>24.21</v>
      </c>
      <c r="G26293" s="4">
        <v>25.39</v>
      </c>
      <c r="H26293" s="9">
        <v>45412.291666666664</v>
      </c>
      <c r="I26293" s="5">
        <v>56.83</v>
      </c>
      <c r="J26293" s="5">
        <v>60.14</v>
      </c>
    </row>
    <row r="26294" spans="1:10">
      <c r="A26294" s="22" t="s">
        <v>27641</v>
      </c>
      <c r="B26294" s="23">
        <v>650.031982421875</v>
      </c>
      <c r="C26294" s="9">
        <v>45412.708333333336</v>
      </c>
      <c r="D26294" s="5">
        <v>24.67</v>
      </c>
      <c r="E26294" s="5">
        <v>23.9</v>
      </c>
      <c r="F26294" s="5">
        <v>24.58</v>
      </c>
      <c r="G26294" s="5">
        <v>25.41</v>
      </c>
      <c r="H26294" s="14">
        <v>45412.302083333336</v>
      </c>
      <c r="I26294" s="4">
        <v>56.74</v>
      </c>
      <c r="J26294" s="4">
        <v>59.56</v>
      </c>
    </row>
    <row r="26295" spans="1:10">
      <c r="A26295" s="22" t="s">
        <v>27642</v>
      </c>
      <c r="B26295" s="23">
        <v>656.86712646484375</v>
      </c>
      <c r="C26295" s="14">
        <v>45412.71875</v>
      </c>
      <c r="D26295" s="4">
        <v>24.69</v>
      </c>
      <c r="E26295" s="4">
        <v>23.96</v>
      </c>
      <c r="F26295" s="4">
        <v>24.26</v>
      </c>
      <c r="G26295" s="4">
        <v>25.49</v>
      </c>
      <c r="H26295" s="9">
        <v>45412.3125</v>
      </c>
      <c r="I26295" s="5">
        <v>56.88</v>
      </c>
      <c r="J26295" s="5">
        <v>60.01</v>
      </c>
    </row>
    <row r="26296" spans="1:10">
      <c r="A26296" s="22" t="s">
        <v>27643</v>
      </c>
      <c r="B26296" s="23">
        <v>645.46563720703125</v>
      </c>
      <c r="C26296" s="9">
        <v>45412.729166666664</v>
      </c>
      <c r="D26296" s="5">
        <v>24.69</v>
      </c>
      <c r="E26296" s="5">
        <v>23.96</v>
      </c>
      <c r="F26296" s="5">
        <v>24.23</v>
      </c>
      <c r="G26296" s="5">
        <v>25.44</v>
      </c>
      <c r="H26296" s="14">
        <v>45412.322916666664</v>
      </c>
      <c r="I26296" s="4">
        <v>56.92</v>
      </c>
      <c r="J26296" s="4">
        <v>59.47</v>
      </c>
    </row>
    <row r="26297" spans="1:10">
      <c r="A26297" s="22" t="s">
        <v>27644</v>
      </c>
      <c r="B26297" s="23">
        <v>606.52557373046875</v>
      </c>
      <c r="C26297" s="14">
        <v>45412.739583333336</v>
      </c>
      <c r="D26297" s="4">
        <v>24.69</v>
      </c>
      <c r="E26297" s="4">
        <v>24.01</v>
      </c>
      <c r="F26297" s="4">
        <v>24.13</v>
      </c>
      <c r="G26297" s="4">
        <v>25.47</v>
      </c>
      <c r="H26297" s="9">
        <v>45412.333333333336</v>
      </c>
      <c r="I26297" s="5">
        <v>57.1</v>
      </c>
      <c r="J26297" s="5">
        <v>60.05</v>
      </c>
    </row>
    <row r="26298" spans="1:10">
      <c r="A26298" s="22" t="s">
        <v>27645</v>
      </c>
      <c r="B26298" s="23">
        <v>660.40289306640625</v>
      </c>
      <c r="C26298" s="9">
        <v>45412.75</v>
      </c>
      <c r="D26298" s="5">
        <v>24.74</v>
      </c>
      <c r="E26298" s="5">
        <v>23.96</v>
      </c>
      <c r="F26298" s="5">
        <v>24.31</v>
      </c>
      <c r="G26298" s="5">
        <v>25.44</v>
      </c>
      <c r="H26298" s="14">
        <v>45412.34375</v>
      </c>
      <c r="I26298" s="4">
        <v>56.92</v>
      </c>
      <c r="J26298" s="4">
        <v>59.51</v>
      </c>
    </row>
    <row r="26299" spans="1:10">
      <c r="A26299" s="22" t="s">
        <v>27646</v>
      </c>
      <c r="B26299" s="23">
        <v>633.18939208984375</v>
      </c>
      <c r="C26299" s="14">
        <v>45412.760416666664</v>
      </c>
      <c r="D26299" s="4">
        <v>24.72</v>
      </c>
      <c r="E26299" s="4">
        <v>24.01</v>
      </c>
      <c r="F26299" s="4">
        <v>24.15</v>
      </c>
      <c r="G26299" s="4">
        <v>25.49</v>
      </c>
      <c r="H26299" s="9">
        <v>45412.354166666664</v>
      </c>
      <c r="I26299" s="5">
        <v>56.92</v>
      </c>
      <c r="J26299" s="5">
        <v>59.38</v>
      </c>
    </row>
    <row r="26300" spans="1:10">
      <c r="A26300" s="22" t="s">
        <v>27647</v>
      </c>
      <c r="B26300" s="23">
        <v>615.5064697265625</v>
      </c>
      <c r="C26300" s="9">
        <v>45412.770833333336</v>
      </c>
      <c r="D26300" s="5">
        <v>24.69</v>
      </c>
      <c r="E26300" s="5">
        <v>23.96</v>
      </c>
      <c r="F26300" s="5">
        <v>24.18</v>
      </c>
      <c r="G26300" s="5">
        <v>25.47</v>
      </c>
      <c r="H26300" s="14">
        <v>45412.364583333336</v>
      </c>
      <c r="I26300" s="4">
        <v>56.92</v>
      </c>
      <c r="J26300" s="4">
        <v>59.38</v>
      </c>
    </row>
    <row r="26301" spans="1:10">
      <c r="A26301" s="22" t="s">
        <v>27648</v>
      </c>
      <c r="B26301" s="23">
        <v>638.23846435546875</v>
      </c>
      <c r="C26301" s="14">
        <v>45412.78125</v>
      </c>
      <c r="D26301" s="4">
        <v>24.74</v>
      </c>
      <c r="E26301" s="4">
        <v>23.99</v>
      </c>
      <c r="F26301" s="4">
        <v>24.51</v>
      </c>
      <c r="G26301" s="4">
        <v>25.44</v>
      </c>
      <c r="H26301" s="9">
        <v>45412.375</v>
      </c>
      <c r="I26301" s="5">
        <v>56.92</v>
      </c>
      <c r="J26301" s="5">
        <v>59.56</v>
      </c>
    </row>
    <row r="26302" spans="1:10">
      <c r="A26302" s="22" t="s">
        <v>27649</v>
      </c>
      <c r="B26302" s="23">
        <v>651.3355712890625</v>
      </c>
      <c r="C26302" s="9">
        <v>45412.791666666664</v>
      </c>
      <c r="D26302" s="5">
        <v>24.74</v>
      </c>
      <c r="E26302" s="5">
        <v>23.96</v>
      </c>
      <c r="F26302" s="5">
        <v>24.26</v>
      </c>
      <c r="G26302" s="5">
        <v>25.47</v>
      </c>
      <c r="H26302" s="14">
        <v>45412.385416666664</v>
      </c>
      <c r="I26302" s="4">
        <v>57.38</v>
      </c>
      <c r="J26302" s="4">
        <v>59.65</v>
      </c>
    </row>
    <row r="26303" spans="1:10">
      <c r="A26303" s="22" t="s">
        <v>27650</v>
      </c>
      <c r="B26303" s="23">
        <v>615.0174560546875</v>
      </c>
      <c r="C26303" s="14">
        <v>45412.802083333336</v>
      </c>
      <c r="D26303" s="4">
        <v>24.74</v>
      </c>
      <c r="E26303" s="4">
        <v>24.01</v>
      </c>
      <c r="F26303" s="4">
        <v>24.1</v>
      </c>
      <c r="G26303" s="4">
        <v>25.49</v>
      </c>
      <c r="H26303" s="9">
        <v>45412.395833333336</v>
      </c>
      <c r="I26303" s="5">
        <v>57.01</v>
      </c>
      <c r="J26303" s="5">
        <v>59.56</v>
      </c>
    </row>
    <row r="26304" spans="1:10">
      <c r="A26304" s="22" t="s">
        <v>27651</v>
      </c>
      <c r="B26304" s="23">
        <v>624.142333984375</v>
      </c>
      <c r="C26304" s="9">
        <v>45412.8125</v>
      </c>
      <c r="D26304" s="5">
        <v>24.72</v>
      </c>
      <c r="E26304" s="5">
        <v>23.99</v>
      </c>
      <c r="F26304" s="5">
        <v>24.18</v>
      </c>
      <c r="G26304" s="5">
        <v>25.47</v>
      </c>
      <c r="H26304" s="14">
        <v>45412.40625</v>
      </c>
      <c r="I26304" s="4">
        <v>56.47</v>
      </c>
      <c r="J26304" s="4">
        <v>59.24</v>
      </c>
    </row>
    <row r="26305" spans="1:10">
      <c r="A26305" s="22" t="s">
        <v>27652</v>
      </c>
      <c r="B26305" s="23">
        <v>609.680419921875</v>
      </c>
      <c r="C26305" s="14">
        <v>45412.822916666664</v>
      </c>
      <c r="D26305" s="4">
        <v>24.72</v>
      </c>
      <c r="E26305" s="4">
        <v>23.99</v>
      </c>
      <c r="F26305" s="4">
        <v>24.21</v>
      </c>
      <c r="G26305" s="4">
        <v>25.47</v>
      </c>
      <c r="H26305" s="9">
        <v>45412.416666666664</v>
      </c>
      <c r="I26305" s="5">
        <v>56.97</v>
      </c>
      <c r="J26305" s="5">
        <v>59.6</v>
      </c>
    </row>
    <row r="26306" spans="1:10">
      <c r="A26306" s="22" t="s">
        <v>27653</v>
      </c>
      <c r="B26306" s="23">
        <v>629.8394775390625</v>
      </c>
      <c r="C26306" s="9">
        <v>45412.833333333336</v>
      </c>
      <c r="D26306" s="5">
        <v>24.72</v>
      </c>
      <c r="E26306" s="5">
        <v>24.01</v>
      </c>
      <c r="F26306" s="5">
        <v>24.18</v>
      </c>
      <c r="G26306" s="5">
        <v>25.47</v>
      </c>
      <c r="H26306" s="14">
        <v>45412.427083333336</v>
      </c>
      <c r="I26306" s="4">
        <v>57.06</v>
      </c>
      <c r="J26306" s="4">
        <v>59.74</v>
      </c>
    </row>
    <row r="26307" spans="1:10">
      <c r="A26307" s="22" t="s">
        <v>27654</v>
      </c>
      <c r="B26307" s="23">
        <v>628.382568359375</v>
      </c>
      <c r="C26307" s="14">
        <v>45412.84375</v>
      </c>
      <c r="D26307" s="4">
        <v>24.74</v>
      </c>
      <c r="E26307" s="4">
        <v>23.96</v>
      </c>
      <c r="F26307" s="4">
        <v>24.23</v>
      </c>
      <c r="G26307" s="4">
        <v>25.44</v>
      </c>
      <c r="H26307" s="9">
        <v>45412.4375</v>
      </c>
      <c r="I26307" s="5">
        <v>56.83</v>
      </c>
      <c r="J26307" s="5">
        <v>59.29</v>
      </c>
    </row>
    <row r="26308" spans="1:10">
      <c r="A26308" s="22" t="s">
        <v>27655</v>
      </c>
      <c r="B26308" s="23">
        <v>611.2965087890625</v>
      </c>
      <c r="C26308" s="9">
        <v>45412.854166666664</v>
      </c>
      <c r="D26308" s="5">
        <v>24.67</v>
      </c>
      <c r="E26308" s="5">
        <v>23.93</v>
      </c>
      <c r="F26308" s="5">
        <v>24.48</v>
      </c>
      <c r="G26308" s="5">
        <v>25.41</v>
      </c>
      <c r="H26308" s="14">
        <v>45412.447916666664</v>
      </c>
      <c r="I26308" s="4">
        <v>56.65</v>
      </c>
      <c r="J26308" s="4">
        <v>59.24</v>
      </c>
    </row>
    <row r="26309" spans="1:10">
      <c r="A26309" s="22" t="s">
        <v>27656</v>
      </c>
      <c r="B26309" s="23">
        <v>627.754638671875</v>
      </c>
      <c r="C26309" s="14">
        <v>45412.864583333336</v>
      </c>
      <c r="D26309" s="4">
        <v>24.67</v>
      </c>
      <c r="E26309" s="4">
        <v>23.88</v>
      </c>
      <c r="F26309" s="4">
        <v>24.1</v>
      </c>
      <c r="G26309" s="4">
        <v>25.39</v>
      </c>
      <c r="H26309" s="9">
        <v>45412.458333333336</v>
      </c>
      <c r="I26309" s="5">
        <v>56.29</v>
      </c>
      <c r="J26309" s="5">
        <v>59.38</v>
      </c>
    </row>
    <row r="26310" spans="1:10">
      <c r="A26310" s="22" t="s">
        <v>27657</v>
      </c>
      <c r="B26310" s="23">
        <v>626.62530517578125</v>
      </c>
      <c r="C26310" s="9">
        <v>45412.875</v>
      </c>
      <c r="D26310" s="5">
        <v>24.67</v>
      </c>
      <c r="E26310" s="5">
        <v>23.93</v>
      </c>
      <c r="F26310" s="5">
        <v>24.21</v>
      </c>
      <c r="G26310" s="5">
        <v>25.39</v>
      </c>
      <c r="H26310" s="14">
        <v>45412.46875</v>
      </c>
      <c r="I26310" s="4">
        <v>56.79</v>
      </c>
      <c r="J26310" s="4">
        <v>59.51</v>
      </c>
    </row>
    <row r="26311" spans="1:10">
      <c r="A26311" s="22" t="s">
        <v>27658</v>
      </c>
      <c r="B26311" s="23">
        <v>628.61834716796875</v>
      </c>
      <c r="C26311" s="14">
        <v>45412.885416666664</v>
      </c>
      <c r="D26311" s="4">
        <v>24.67</v>
      </c>
      <c r="E26311" s="4">
        <v>23.9</v>
      </c>
      <c r="F26311" s="4">
        <v>24.15</v>
      </c>
      <c r="G26311" s="4">
        <v>25.39</v>
      </c>
      <c r="H26311" s="9">
        <v>45412.479166666664</v>
      </c>
      <c r="I26311" s="5">
        <v>56.61</v>
      </c>
      <c r="J26311" s="5">
        <v>59.56</v>
      </c>
    </row>
    <row r="26312" spans="1:10">
      <c r="A26312" s="22" t="s">
        <v>27659</v>
      </c>
      <c r="B26312" s="23">
        <v>633.86663818359375</v>
      </c>
      <c r="C26312" s="9">
        <v>45412.895833333336</v>
      </c>
      <c r="D26312" s="5">
        <v>24.64</v>
      </c>
      <c r="E26312" s="5">
        <v>23.93</v>
      </c>
      <c r="F26312" s="5">
        <v>24.48</v>
      </c>
      <c r="G26312" s="5">
        <v>25.39</v>
      </c>
      <c r="H26312" s="14">
        <v>45412.489583333336</v>
      </c>
      <c r="I26312" s="4">
        <v>56.74</v>
      </c>
      <c r="J26312" s="4">
        <v>59.65</v>
      </c>
    </row>
    <row r="26313" spans="1:10">
      <c r="A26313" s="22" t="s">
        <v>27660</v>
      </c>
      <c r="B26313" s="23">
        <v>560.509521484375</v>
      </c>
      <c r="C26313" s="14">
        <v>45412.90625</v>
      </c>
      <c r="D26313" s="4">
        <v>24.69</v>
      </c>
      <c r="E26313" s="4">
        <v>23.96</v>
      </c>
      <c r="F26313" s="4">
        <v>24.18</v>
      </c>
      <c r="G26313" s="4">
        <v>25.41</v>
      </c>
      <c r="H26313" s="9">
        <v>45412.5</v>
      </c>
      <c r="I26313" s="5">
        <v>56.74</v>
      </c>
      <c r="J26313" s="5">
        <v>59.2</v>
      </c>
    </row>
    <row r="26314" spans="1:10">
      <c r="A26314" s="22" t="s">
        <v>27661</v>
      </c>
      <c r="B26314" s="23">
        <v>618.4903564453125</v>
      </c>
      <c r="C26314" s="9">
        <v>45412.916666666664</v>
      </c>
      <c r="D26314" s="5">
        <v>24.64</v>
      </c>
      <c r="E26314" s="5">
        <v>23.9</v>
      </c>
      <c r="F26314" s="5">
        <v>24.23</v>
      </c>
      <c r="G26314" s="5">
        <v>25.41</v>
      </c>
      <c r="H26314" s="14">
        <v>45412.510416666664</v>
      </c>
      <c r="I26314" s="4">
        <v>56.25</v>
      </c>
      <c r="J26314" s="4">
        <v>59.11</v>
      </c>
    </row>
    <row r="26315" spans="1:10">
      <c r="A26315" s="22" t="s">
        <v>27662</v>
      </c>
      <c r="B26315" s="23">
        <v>621.0955810546875</v>
      </c>
      <c r="C26315" s="14">
        <v>45412.927083333336</v>
      </c>
      <c r="D26315" s="4">
        <v>24.69</v>
      </c>
      <c r="E26315" s="4">
        <v>23.96</v>
      </c>
      <c r="F26315" s="4">
        <v>24.15</v>
      </c>
      <c r="G26315" s="4">
        <v>25.41</v>
      </c>
      <c r="H26315" s="9">
        <v>45412.520833333336</v>
      </c>
      <c r="I26315" s="5">
        <v>56.7</v>
      </c>
      <c r="J26315" s="5">
        <v>59.33</v>
      </c>
    </row>
    <row r="26316" spans="1:10">
      <c r="A26316" s="22" t="s">
        <v>27663</v>
      </c>
      <c r="B26316" s="23">
        <v>614.67755126953125</v>
      </c>
      <c r="C26316" s="9">
        <v>45412.9375</v>
      </c>
      <c r="D26316" s="5">
        <v>24.64</v>
      </c>
      <c r="E26316" s="5">
        <v>23.88</v>
      </c>
      <c r="F26316" s="5">
        <v>24.13</v>
      </c>
      <c r="G26316" s="5">
        <v>25.39</v>
      </c>
      <c r="H26316" s="14">
        <v>45412.53125</v>
      </c>
      <c r="I26316" s="4">
        <v>56.65</v>
      </c>
      <c r="J26316" s="4">
        <v>59.51</v>
      </c>
    </row>
    <row r="26317" spans="1:10">
      <c r="A26317" s="22" t="s">
        <v>27664</v>
      </c>
      <c r="B26317" s="23">
        <v>584.82647705078125</v>
      </c>
      <c r="C26317" s="14">
        <v>45412.947916666664</v>
      </c>
      <c r="D26317" s="4">
        <v>24.69</v>
      </c>
      <c r="E26317" s="4">
        <v>23.96</v>
      </c>
      <c r="F26317" s="4">
        <v>24.13</v>
      </c>
      <c r="G26317" s="4">
        <v>25.41</v>
      </c>
      <c r="H26317" s="9">
        <v>45412.541666666664</v>
      </c>
      <c r="I26317" s="5">
        <v>56.65</v>
      </c>
      <c r="J26317" s="5">
        <v>59.11</v>
      </c>
    </row>
    <row r="26318" spans="1:10">
      <c r="A26318" s="22" t="s">
        <v>27665</v>
      </c>
      <c r="B26318" s="23">
        <v>619.91650390625</v>
      </c>
      <c r="C26318" s="9">
        <v>45412.958333333336</v>
      </c>
      <c r="D26318" s="5">
        <v>24.64</v>
      </c>
      <c r="E26318" s="5">
        <v>23.9</v>
      </c>
      <c r="F26318" s="5">
        <v>24.18</v>
      </c>
      <c r="G26318" s="5">
        <v>25.36</v>
      </c>
      <c r="H26318" s="14">
        <v>45412.552083333336</v>
      </c>
      <c r="I26318" s="4">
        <v>56.7</v>
      </c>
      <c r="J26318" s="4">
        <v>59.33</v>
      </c>
    </row>
    <row r="26319" spans="1:10">
      <c r="A26319" s="22" t="s">
        <v>27666</v>
      </c>
      <c r="B26319" s="23">
        <v>597.0162353515625</v>
      </c>
      <c r="C26319" s="14">
        <v>45412.96875</v>
      </c>
      <c r="D26319" s="4">
        <v>24.64</v>
      </c>
      <c r="E26319" s="4">
        <v>23.93</v>
      </c>
      <c r="F26319" s="4">
        <v>24.15</v>
      </c>
      <c r="G26319" s="4">
        <v>25.39</v>
      </c>
      <c r="H26319" s="9">
        <v>45412.5625</v>
      </c>
      <c r="I26319" s="5">
        <v>56.74</v>
      </c>
      <c r="J26319" s="5">
        <v>59.43</v>
      </c>
    </row>
    <row r="26320" spans="1:10">
      <c r="A26320" s="22" t="s">
        <v>27667</v>
      </c>
      <c r="B26320" s="23">
        <v>594.10418701171875</v>
      </c>
      <c r="C26320" s="9">
        <v>45412.979166666664</v>
      </c>
      <c r="D26320" s="5">
        <v>24.67</v>
      </c>
      <c r="E26320" s="5">
        <v>23.9</v>
      </c>
      <c r="F26320" s="5">
        <v>24.23</v>
      </c>
      <c r="G26320" s="5">
        <v>25.41</v>
      </c>
      <c r="H26320" s="14">
        <v>45412.572916666664</v>
      </c>
      <c r="I26320" s="4">
        <v>56.79</v>
      </c>
      <c r="J26320" s="4">
        <v>59.47</v>
      </c>
    </row>
    <row r="26321" spans="1:10">
      <c r="A26321" s="22" t="s">
        <v>27668</v>
      </c>
      <c r="B26321" s="23">
        <v>619.2049560546875</v>
      </c>
      <c r="C26321" s="14">
        <v>45412.989583333336</v>
      </c>
      <c r="D26321" s="4">
        <v>24.69</v>
      </c>
      <c r="E26321" s="4">
        <v>23.9</v>
      </c>
      <c r="F26321" s="4">
        <v>24.21</v>
      </c>
      <c r="G26321" s="4">
        <v>25.36</v>
      </c>
      <c r="H26321" s="9">
        <v>45412.583333333336</v>
      </c>
      <c r="I26321" s="5">
        <v>56.7</v>
      </c>
      <c r="J26321" s="5">
        <v>59.33</v>
      </c>
    </row>
    <row r="26322" spans="1:10">
      <c r="A26322" s="22" t="s">
        <v>27669</v>
      </c>
      <c r="B26322" s="23">
        <v>578.0279541015625</v>
      </c>
      <c r="C26322" s="20">
        <v>45413</v>
      </c>
      <c r="D26322" s="7">
        <v>24.69</v>
      </c>
      <c r="E26322" s="7">
        <v>23.9</v>
      </c>
      <c r="F26322" s="7">
        <v>24.1</v>
      </c>
      <c r="G26322" s="7">
        <v>25.39</v>
      </c>
      <c r="H26322" s="14">
        <v>45412.59375</v>
      </c>
      <c r="I26322" s="4">
        <v>56.61</v>
      </c>
      <c r="J26322" s="4">
        <v>59.96</v>
      </c>
    </row>
    <row r="26323" spans="1:10">
      <c r="A26323" s="22" t="s">
        <v>27670</v>
      </c>
      <c r="B26323" s="23">
        <v>621.42218017578125</v>
      </c>
      <c r="C26323" s="21">
        <v>45413.010416666664</v>
      </c>
      <c r="D26323" s="8">
        <v>24.61</v>
      </c>
      <c r="E26323" s="8">
        <v>23.88</v>
      </c>
      <c r="F26323" s="8">
        <v>24.26</v>
      </c>
      <c r="G26323" s="8">
        <v>25.36</v>
      </c>
      <c r="H26323" s="9">
        <v>45412.604166666664</v>
      </c>
      <c r="I26323" s="5">
        <v>56.88</v>
      </c>
      <c r="J26323" s="5">
        <v>59.82</v>
      </c>
    </row>
    <row r="26324" spans="1:10">
      <c r="A26324" s="22" t="s">
        <v>27671</v>
      </c>
      <c r="B26324" s="23">
        <v>606.4840087890625</v>
      </c>
      <c r="C26324" s="20">
        <v>45413.020833333336</v>
      </c>
      <c r="D26324" s="7">
        <v>24.67</v>
      </c>
      <c r="E26324" s="7">
        <v>23.85</v>
      </c>
      <c r="F26324" s="7">
        <v>24.15</v>
      </c>
      <c r="G26324" s="7">
        <v>25.33</v>
      </c>
      <c r="H26324" s="14">
        <v>45412.614583333336</v>
      </c>
      <c r="I26324" s="4">
        <v>56.83</v>
      </c>
      <c r="J26324" s="4">
        <v>59.74</v>
      </c>
    </row>
    <row r="26325" spans="1:10">
      <c r="A26325" s="22" t="s">
        <v>27672</v>
      </c>
      <c r="B26325" s="23">
        <v>632.20782470703125</v>
      </c>
      <c r="C26325" s="21">
        <v>45413.03125</v>
      </c>
      <c r="D26325" s="8">
        <v>24.67</v>
      </c>
      <c r="E26325" s="8">
        <v>23.85</v>
      </c>
      <c r="F26325" s="8">
        <v>24.21</v>
      </c>
      <c r="G26325" s="8">
        <v>25.36</v>
      </c>
      <c r="H26325" s="9">
        <v>45412.625</v>
      </c>
      <c r="I26325" s="5">
        <v>57.33</v>
      </c>
      <c r="J26325" s="5">
        <v>60.23</v>
      </c>
    </row>
    <row r="26326" spans="1:10">
      <c r="A26326" s="22" t="s">
        <v>27673</v>
      </c>
      <c r="B26326" s="23">
        <v>598.1610107421875</v>
      </c>
      <c r="C26326" s="20">
        <v>45413.041666666664</v>
      </c>
      <c r="D26326" s="7">
        <v>24.64</v>
      </c>
      <c r="E26326" s="7">
        <v>23.88</v>
      </c>
      <c r="F26326" s="7">
        <v>24.15</v>
      </c>
      <c r="G26326" s="7">
        <v>25.33</v>
      </c>
      <c r="H26326" s="14">
        <v>45412.635416666664</v>
      </c>
      <c r="I26326" s="4">
        <v>57.1</v>
      </c>
      <c r="J26326" s="4">
        <v>60.01</v>
      </c>
    </row>
    <row r="26327" spans="1:10">
      <c r="A26327" s="22" t="s">
        <v>27674</v>
      </c>
      <c r="B26327" s="23">
        <v>601.22894287109375</v>
      </c>
      <c r="C26327" s="21">
        <v>45413.052083333336</v>
      </c>
      <c r="D26327" s="8">
        <v>24.64</v>
      </c>
      <c r="E26327" s="8">
        <v>23.85</v>
      </c>
      <c r="F26327" s="8">
        <v>24.15</v>
      </c>
      <c r="G26327" s="8">
        <v>25.36</v>
      </c>
      <c r="H26327" s="9">
        <v>45412.645833333336</v>
      </c>
      <c r="I26327" s="5">
        <v>57.42</v>
      </c>
      <c r="J26327" s="5">
        <v>59.6</v>
      </c>
    </row>
    <row r="26328" spans="1:10">
      <c r="A26328" s="22" t="s">
        <v>27675</v>
      </c>
      <c r="B26328" s="23">
        <v>619.57470703125</v>
      </c>
      <c r="C26328" s="20">
        <v>45413.0625</v>
      </c>
      <c r="D26328" s="7">
        <v>24.64</v>
      </c>
      <c r="E26328" s="7">
        <v>23.88</v>
      </c>
      <c r="F26328" s="7">
        <v>24.26</v>
      </c>
      <c r="G26328" s="7">
        <v>25.36</v>
      </c>
      <c r="H26328" s="14">
        <v>45412.65625</v>
      </c>
      <c r="I26328" s="4">
        <v>56.65</v>
      </c>
      <c r="J26328" s="4">
        <v>59.88</v>
      </c>
    </row>
    <row r="26329" spans="1:10">
      <c r="A26329" s="22" t="s">
        <v>27676</v>
      </c>
      <c r="B26329" s="23">
        <v>601.11114501953125</v>
      </c>
      <c r="C26329" s="21">
        <v>45413.072916666664</v>
      </c>
      <c r="D26329" s="8">
        <v>24.67</v>
      </c>
      <c r="E26329" s="8">
        <v>23.93</v>
      </c>
      <c r="F26329" s="8">
        <v>24.1</v>
      </c>
      <c r="G26329" s="8">
        <v>25.39</v>
      </c>
      <c r="H26329" s="9">
        <v>45412.666666666664</v>
      </c>
      <c r="I26329" s="5">
        <v>57.01</v>
      </c>
      <c r="J26329" s="5">
        <v>60.23</v>
      </c>
    </row>
    <row r="26330" spans="1:10">
      <c r="A26330" s="22" t="s">
        <v>27677</v>
      </c>
      <c r="B26330" s="23">
        <v>615.67242431640625</v>
      </c>
      <c r="C26330" s="20">
        <v>45413.083333333336</v>
      </c>
      <c r="D26330" s="7">
        <v>24.67</v>
      </c>
      <c r="E26330" s="7">
        <v>23.88</v>
      </c>
      <c r="F26330" s="7">
        <v>24.15</v>
      </c>
      <c r="G26330" s="7">
        <v>25.33</v>
      </c>
      <c r="H26330" s="14">
        <v>45412.677083333336</v>
      </c>
      <c r="I26330" s="4">
        <v>57.69</v>
      </c>
      <c r="J26330" s="4">
        <v>60.19</v>
      </c>
    </row>
    <row r="26331" spans="1:10">
      <c r="A26331" s="22" t="s">
        <v>27678</v>
      </c>
      <c r="B26331" s="23">
        <v>545.38861083984375</v>
      </c>
      <c r="C26331" s="21">
        <v>45413.09375</v>
      </c>
      <c r="D26331" s="8">
        <v>24.64</v>
      </c>
      <c r="E26331" s="8">
        <v>23.85</v>
      </c>
      <c r="F26331" s="8">
        <v>23.97</v>
      </c>
      <c r="G26331" s="8">
        <v>25.36</v>
      </c>
      <c r="H26331" s="9">
        <v>45412.6875</v>
      </c>
      <c r="I26331" s="5">
        <v>57.1</v>
      </c>
      <c r="J26331" s="5">
        <v>59.6</v>
      </c>
    </row>
    <row r="26332" spans="1:10">
      <c r="A26332" s="22" t="s">
        <v>27679</v>
      </c>
      <c r="B26332" s="23">
        <v>629.1392822265625</v>
      </c>
      <c r="C26332" s="20">
        <v>45413.104166666664</v>
      </c>
      <c r="D26332" s="7">
        <v>24.58</v>
      </c>
      <c r="E26332" s="7">
        <v>23.83</v>
      </c>
      <c r="F26332" s="7">
        <v>24.1</v>
      </c>
      <c r="G26332" s="7">
        <v>25.33</v>
      </c>
      <c r="H26332" s="14">
        <v>45412.697916666664</v>
      </c>
      <c r="I26332" s="4">
        <v>57.1</v>
      </c>
      <c r="J26332" s="4">
        <v>59.78</v>
      </c>
    </row>
    <row r="26333" spans="1:10">
      <c r="A26333" s="22" t="s">
        <v>27680</v>
      </c>
      <c r="B26333" s="23">
        <v>624.76300048828125</v>
      </c>
      <c r="C26333" s="21">
        <v>45413.114583333336</v>
      </c>
      <c r="D26333" s="8">
        <v>24.64</v>
      </c>
      <c r="E26333" s="8">
        <v>23.93</v>
      </c>
      <c r="F26333" s="8">
        <v>24.15</v>
      </c>
      <c r="G26333" s="8">
        <v>25.41</v>
      </c>
      <c r="H26333" s="9">
        <v>45412.708333333336</v>
      </c>
      <c r="I26333" s="5">
        <v>57.1</v>
      </c>
      <c r="J26333" s="5">
        <v>60.1</v>
      </c>
    </row>
    <row r="26334" spans="1:10">
      <c r="A26334" s="22" t="s">
        <v>27681</v>
      </c>
      <c r="B26334" s="23">
        <v>616.56298828125</v>
      </c>
      <c r="C26334" s="20">
        <v>45413.125</v>
      </c>
      <c r="D26334" s="7">
        <v>24.69</v>
      </c>
      <c r="E26334" s="7">
        <v>23.96</v>
      </c>
      <c r="F26334" s="7">
        <v>24.1</v>
      </c>
      <c r="G26334" s="7">
        <v>25.41</v>
      </c>
      <c r="H26334" s="14">
        <v>45412.71875</v>
      </c>
      <c r="I26334" s="4">
        <v>56.88</v>
      </c>
      <c r="J26334" s="4">
        <v>59.47</v>
      </c>
    </row>
    <row r="26335" spans="1:10">
      <c r="A26335" s="22" t="s">
        <v>27682</v>
      </c>
      <c r="B26335" s="23">
        <v>589.620361328125</v>
      </c>
      <c r="C26335" s="21">
        <v>45413.135416666664</v>
      </c>
      <c r="D26335" s="8">
        <v>24.72</v>
      </c>
      <c r="E26335" s="8">
        <v>23.93</v>
      </c>
      <c r="F26335" s="8">
        <v>24.51</v>
      </c>
      <c r="G26335" s="8">
        <v>25.41</v>
      </c>
      <c r="H26335" s="9">
        <v>45412.729166666664</v>
      </c>
      <c r="I26335" s="5">
        <v>56.79</v>
      </c>
      <c r="J26335" s="5">
        <v>59.51</v>
      </c>
    </row>
    <row r="26336" spans="1:10">
      <c r="A26336" s="22" t="s">
        <v>27683</v>
      </c>
      <c r="B26336" s="23">
        <v>624.58526611328125</v>
      </c>
      <c r="C26336" s="20">
        <v>45413.145833333336</v>
      </c>
      <c r="D26336" s="7">
        <v>24.67</v>
      </c>
      <c r="E26336" s="7">
        <v>23.88</v>
      </c>
      <c r="F26336" s="7">
        <v>24.07</v>
      </c>
      <c r="G26336" s="7">
        <v>25.41</v>
      </c>
      <c r="H26336" s="14">
        <v>45412.739583333336</v>
      </c>
      <c r="I26336" s="4">
        <v>57.1</v>
      </c>
      <c r="J26336" s="4">
        <v>59.47</v>
      </c>
    </row>
    <row r="26337" spans="1:10">
      <c r="A26337" s="22" t="s">
        <v>27684</v>
      </c>
      <c r="B26337" s="23">
        <v>612.849609375</v>
      </c>
      <c r="C26337" s="21">
        <v>45413.15625</v>
      </c>
      <c r="D26337" s="8">
        <v>24.67</v>
      </c>
      <c r="E26337" s="8">
        <v>23.93</v>
      </c>
      <c r="F26337" s="8">
        <v>24.26</v>
      </c>
      <c r="G26337" s="8">
        <v>25.39</v>
      </c>
      <c r="H26337" s="9">
        <v>45412.75</v>
      </c>
      <c r="I26337" s="5">
        <v>56.47</v>
      </c>
      <c r="J26337" s="5">
        <v>59.78</v>
      </c>
    </row>
    <row r="26338" spans="1:10">
      <c r="A26338" s="22" t="s">
        <v>27685</v>
      </c>
      <c r="B26338" s="23">
        <v>608.63775634765625</v>
      </c>
      <c r="C26338" s="20">
        <v>45413.166666666664</v>
      </c>
      <c r="D26338" s="7">
        <v>24.69</v>
      </c>
      <c r="E26338" s="7">
        <v>23.9</v>
      </c>
      <c r="F26338" s="7">
        <v>24.15</v>
      </c>
      <c r="G26338" s="7">
        <v>25.41</v>
      </c>
      <c r="H26338" s="14">
        <v>45412.760416666664</v>
      </c>
      <c r="I26338" s="4">
        <v>57.1</v>
      </c>
      <c r="J26338" s="4">
        <v>59.78</v>
      </c>
    </row>
    <row r="26339" spans="1:10">
      <c r="A26339" s="22" t="s">
        <v>27686</v>
      </c>
      <c r="B26339" s="23">
        <v>635.02392578125</v>
      </c>
      <c r="C26339" s="21">
        <v>45413.177083333336</v>
      </c>
      <c r="D26339" s="8">
        <v>24.67</v>
      </c>
      <c r="E26339" s="8">
        <v>23.9</v>
      </c>
      <c r="F26339" s="8">
        <v>24.21</v>
      </c>
      <c r="G26339" s="8">
        <v>25.39</v>
      </c>
      <c r="H26339" s="9">
        <v>45412.770833333336</v>
      </c>
      <c r="I26339" s="5">
        <v>56.97</v>
      </c>
      <c r="J26339" s="5">
        <v>59.47</v>
      </c>
    </row>
    <row r="26340" spans="1:10">
      <c r="A26340" s="22" t="s">
        <v>27687</v>
      </c>
      <c r="B26340" s="23">
        <v>631.404052734375</v>
      </c>
      <c r="C26340" s="20">
        <v>45413.1875</v>
      </c>
      <c r="D26340" s="7">
        <v>24.69</v>
      </c>
      <c r="E26340" s="7">
        <v>23.9</v>
      </c>
      <c r="F26340" s="7">
        <v>24.15</v>
      </c>
      <c r="G26340" s="7">
        <v>25.36</v>
      </c>
      <c r="H26340" s="14">
        <v>45412.78125</v>
      </c>
      <c r="I26340" s="4">
        <v>56.7</v>
      </c>
      <c r="J26340" s="4">
        <v>59.6</v>
      </c>
    </row>
    <row r="26341" spans="1:10">
      <c r="A26341" s="22" t="s">
        <v>27688</v>
      </c>
      <c r="B26341" s="23">
        <v>596.61273193359375</v>
      </c>
      <c r="C26341" s="21">
        <v>45413.197916666664</v>
      </c>
      <c r="D26341" s="8">
        <v>24.67</v>
      </c>
      <c r="E26341" s="8">
        <v>23.93</v>
      </c>
      <c r="F26341" s="8">
        <v>24.23</v>
      </c>
      <c r="G26341" s="8">
        <v>25.41</v>
      </c>
      <c r="H26341" s="9">
        <v>45412.791666666664</v>
      </c>
      <c r="I26341" s="5">
        <v>56.7</v>
      </c>
      <c r="J26341" s="5">
        <v>59.78</v>
      </c>
    </row>
    <row r="26342" spans="1:10">
      <c r="A26342" s="22" t="s">
        <v>27689</v>
      </c>
      <c r="B26342" s="23">
        <v>626.5748291015625</v>
      </c>
      <c r="C26342" s="20">
        <v>45413.208333333336</v>
      </c>
      <c r="D26342" s="7">
        <v>24.67</v>
      </c>
      <c r="E26342" s="7">
        <v>23.88</v>
      </c>
      <c r="F26342" s="7">
        <v>24.29</v>
      </c>
      <c r="G26342" s="7">
        <v>25.39</v>
      </c>
      <c r="H26342" s="14">
        <v>45412.802083333336</v>
      </c>
      <c r="I26342" s="4">
        <v>56.97</v>
      </c>
      <c r="J26342" s="4">
        <v>59.65</v>
      </c>
    </row>
    <row r="26343" spans="1:10">
      <c r="A26343" s="22" t="s">
        <v>27690</v>
      </c>
      <c r="B26343" s="23">
        <v>638.57012939453125</v>
      </c>
      <c r="C26343" s="21">
        <v>45413.21875</v>
      </c>
      <c r="D26343" s="8">
        <v>24.67</v>
      </c>
      <c r="E26343" s="8">
        <v>23.88</v>
      </c>
      <c r="F26343" s="8">
        <v>24.18</v>
      </c>
      <c r="G26343" s="8">
        <v>25.39</v>
      </c>
      <c r="H26343" s="9">
        <v>45412.8125</v>
      </c>
      <c r="I26343" s="5">
        <v>57.19</v>
      </c>
      <c r="J26343" s="5">
        <v>59.56</v>
      </c>
    </row>
    <row r="26344" spans="1:10">
      <c r="A26344" s="22" t="s">
        <v>27691</v>
      </c>
      <c r="B26344" s="23">
        <v>644.33428955078125</v>
      </c>
      <c r="C26344" s="20">
        <v>45413.229166666664</v>
      </c>
      <c r="D26344" s="7">
        <v>24.67</v>
      </c>
      <c r="E26344" s="7">
        <v>23.96</v>
      </c>
      <c r="F26344" s="7">
        <v>24.15</v>
      </c>
      <c r="G26344" s="7">
        <v>25.39</v>
      </c>
      <c r="H26344" s="14">
        <v>45412.822916666664</v>
      </c>
      <c r="I26344" s="4">
        <v>57.19</v>
      </c>
      <c r="J26344" s="4">
        <v>59.78</v>
      </c>
    </row>
    <row r="26345" spans="1:10">
      <c r="A26345" s="22" t="s">
        <v>27692</v>
      </c>
      <c r="B26345" s="23">
        <v>650.88983154296875</v>
      </c>
      <c r="C26345" s="21">
        <v>45413.239583333336</v>
      </c>
      <c r="D26345" s="8">
        <v>24.64</v>
      </c>
      <c r="E26345" s="8">
        <v>23.9</v>
      </c>
      <c r="F26345" s="8">
        <v>24.13</v>
      </c>
      <c r="G26345" s="8">
        <v>25.41</v>
      </c>
      <c r="H26345" s="9">
        <v>45412.833333333336</v>
      </c>
      <c r="I26345" s="5">
        <v>57.1</v>
      </c>
      <c r="J26345" s="5">
        <v>59.74</v>
      </c>
    </row>
    <row r="26346" spans="1:10">
      <c r="A26346" s="22" t="s">
        <v>27693</v>
      </c>
      <c r="B26346" s="23">
        <v>631.3548583984375</v>
      </c>
      <c r="C26346" s="20">
        <v>45413.25</v>
      </c>
      <c r="D26346" s="7">
        <v>24.72</v>
      </c>
      <c r="E26346" s="7">
        <v>23.96</v>
      </c>
      <c r="F26346" s="7">
        <v>24.13</v>
      </c>
      <c r="G26346" s="7">
        <v>25.41</v>
      </c>
      <c r="H26346" s="14">
        <v>45412.84375</v>
      </c>
      <c r="I26346" s="4">
        <v>56.83</v>
      </c>
      <c r="J26346" s="4">
        <v>59.88</v>
      </c>
    </row>
    <row r="26347" spans="1:10">
      <c r="A26347" s="22" t="s">
        <v>27694</v>
      </c>
      <c r="B26347" s="23">
        <v>611.6202392578125</v>
      </c>
      <c r="C26347" s="21">
        <v>45413.260416666664</v>
      </c>
      <c r="D26347" s="8">
        <v>24.69</v>
      </c>
      <c r="E26347" s="8">
        <v>23.88</v>
      </c>
      <c r="F26347" s="8">
        <v>24.07</v>
      </c>
      <c r="G26347" s="8">
        <v>25.39</v>
      </c>
      <c r="H26347" s="9">
        <v>45412.854166666664</v>
      </c>
      <c r="I26347" s="5">
        <v>57.33</v>
      </c>
      <c r="J26347" s="5">
        <v>60.23</v>
      </c>
    </row>
    <row r="26348" spans="1:10">
      <c r="A26348" s="22" t="s">
        <v>27695</v>
      </c>
      <c r="B26348" s="23">
        <v>658.01202392578125</v>
      </c>
      <c r="C26348" s="20">
        <v>45413.270833333336</v>
      </c>
      <c r="D26348" s="7">
        <v>24.72</v>
      </c>
      <c r="E26348" s="7">
        <v>23.99</v>
      </c>
      <c r="F26348" s="7">
        <v>24.15</v>
      </c>
      <c r="G26348" s="7">
        <v>25.44</v>
      </c>
      <c r="H26348" s="14">
        <v>45412.864583333336</v>
      </c>
      <c r="I26348" s="4">
        <v>57.19</v>
      </c>
      <c r="J26348" s="4">
        <v>60.05</v>
      </c>
    </row>
    <row r="26349" spans="1:10">
      <c r="A26349" s="22" t="s">
        <v>27696</v>
      </c>
      <c r="B26349" s="23">
        <v>609.19598388671875</v>
      </c>
      <c r="C26349" s="21">
        <v>45413.28125</v>
      </c>
      <c r="D26349" s="8">
        <v>24.61</v>
      </c>
      <c r="E26349" s="8">
        <v>23.88</v>
      </c>
      <c r="F26349" s="8">
        <v>24.21</v>
      </c>
      <c r="G26349" s="8">
        <v>25.39</v>
      </c>
      <c r="H26349" s="9">
        <v>45412.875</v>
      </c>
      <c r="I26349" s="5">
        <v>57.01</v>
      </c>
      <c r="J26349" s="5">
        <v>59.78</v>
      </c>
    </row>
    <row r="26350" spans="1:10">
      <c r="A26350" s="22" t="s">
        <v>27697</v>
      </c>
      <c r="B26350" s="23">
        <v>634.63775634765625</v>
      </c>
      <c r="C26350" s="20">
        <v>45413.291666666664</v>
      </c>
      <c r="D26350" s="7">
        <v>24.67</v>
      </c>
      <c r="E26350" s="7">
        <v>23.96</v>
      </c>
      <c r="F26350" s="7">
        <v>24.29</v>
      </c>
      <c r="G26350" s="7">
        <v>25.44</v>
      </c>
      <c r="H26350" s="14">
        <v>45412.885416666664</v>
      </c>
      <c r="I26350" s="4">
        <v>57.33</v>
      </c>
      <c r="J26350" s="4">
        <v>59.92</v>
      </c>
    </row>
    <row r="26351" spans="1:10">
      <c r="A26351" s="22" t="s">
        <v>27698</v>
      </c>
      <c r="B26351" s="23">
        <v>637.51373291015625</v>
      </c>
      <c r="C26351" s="21">
        <v>45413.302083333336</v>
      </c>
      <c r="D26351" s="8">
        <v>24.69</v>
      </c>
      <c r="E26351" s="8">
        <v>23.9</v>
      </c>
      <c r="F26351" s="8">
        <v>24.1</v>
      </c>
      <c r="G26351" s="8">
        <v>25.41</v>
      </c>
      <c r="H26351" s="9">
        <v>45412.895833333336</v>
      </c>
      <c r="I26351" s="5">
        <v>57.42</v>
      </c>
      <c r="J26351" s="5">
        <v>60.46</v>
      </c>
    </row>
    <row r="26352" spans="1:10">
      <c r="A26352" s="22" t="s">
        <v>27699</v>
      </c>
      <c r="B26352" s="23">
        <v>658.21807861328125</v>
      </c>
      <c r="C26352" s="20">
        <v>45413.3125</v>
      </c>
      <c r="D26352" s="7">
        <v>24.69</v>
      </c>
      <c r="E26352" s="7">
        <v>23.96</v>
      </c>
      <c r="F26352" s="7">
        <v>24.21</v>
      </c>
      <c r="G26352" s="7">
        <v>25.44</v>
      </c>
      <c r="H26352" s="14">
        <v>45412.90625</v>
      </c>
      <c r="I26352" s="4">
        <v>57.64</v>
      </c>
      <c r="J26352" s="4">
        <v>59.96</v>
      </c>
    </row>
    <row r="26353" spans="1:10">
      <c r="A26353" s="22" t="s">
        <v>27700</v>
      </c>
      <c r="B26353" s="23">
        <v>640.5098876953125</v>
      </c>
      <c r="C26353" s="21">
        <v>45413.322916666664</v>
      </c>
      <c r="D26353" s="8">
        <v>24.64</v>
      </c>
      <c r="E26353" s="8">
        <v>23.88</v>
      </c>
      <c r="F26353" s="8">
        <v>24.07</v>
      </c>
      <c r="G26353" s="8">
        <v>25.41</v>
      </c>
      <c r="H26353" s="9">
        <v>45412.916666666664</v>
      </c>
      <c r="I26353" s="5">
        <v>57.82</v>
      </c>
      <c r="J26353" s="5">
        <v>60.51</v>
      </c>
    </row>
    <row r="26354" spans="1:10">
      <c r="A26354" s="22" t="s">
        <v>27701</v>
      </c>
      <c r="B26354" s="23">
        <v>661.03399658203125</v>
      </c>
      <c r="C26354" s="20">
        <v>45413.333333333336</v>
      </c>
      <c r="D26354" s="7">
        <v>24.72</v>
      </c>
      <c r="E26354" s="7">
        <v>23.85</v>
      </c>
      <c r="F26354" s="7">
        <v>24.13</v>
      </c>
      <c r="G26354" s="7">
        <v>25.33</v>
      </c>
      <c r="H26354" s="14">
        <v>45412.927083333336</v>
      </c>
      <c r="I26354" s="4">
        <v>57.6</v>
      </c>
      <c r="J26354" s="4">
        <v>60.28</v>
      </c>
    </row>
    <row r="26355" spans="1:10">
      <c r="A26355" s="22" t="s">
        <v>27702</v>
      </c>
      <c r="B26355" s="23">
        <v>649.0552978515625</v>
      </c>
      <c r="C26355" s="21">
        <v>45413.34375</v>
      </c>
      <c r="D26355" s="8">
        <v>24.64</v>
      </c>
      <c r="E26355" s="8">
        <v>23.93</v>
      </c>
      <c r="F26355" s="8">
        <v>24.18</v>
      </c>
      <c r="G26355" s="8">
        <v>25.44</v>
      </c>
      <c r="H26355" s="9">
        <v>45412.9375</v>
      </c>
      <c r="I26355" s="5">
        <v>57.6</v>
      </c>
      <c r="J26355" s="5">
        <v>60.51</v>
      </c>
    </row>
    <row r="26356" spans="1:10">
      <c r="A26356" s="22" t="s">
        <v>27703</v>
      </c>
      <c r="B26356" s="23">
        <v>642.73931884765625</v>
      </c>
      <c r="C26356" s="20">
        <v>45413.354166666664</v>
      </c>
      <c r="D26356" s="7">
        <v>24.64</v>
      </c>
      <c r="E26356" s="7">
        <v>23.9</v>
      </c>
      <c r="F26356" s="7">
        <v>24.26</v>
      </c>
      <c r="G26356" s="7">
        <v>25.44</v>
      </c>
      <c r="H26356" s="14">
        <v>45412.947916666664</v>
      </c>
      <c r="I26356" s="4">
        <v>57.46</v>
      </c>
      <c r="J26356" s="4">
        <v>60.23</v>
      </c>
    </row>
    <row r="26357" spans="1:10">
      <c r="A26357" s="22" t="s">
        <v>27704</v>
      </c>
      <c r="B26357" s="23">
        <v>641.2086181640625</v>
      </c>
      <c r="C26357" s="21">
        <v>45413.364583333336</v>
      </c>
      <c r="D26357" s="8">
        <v>24.69</v>
      </c>
      <c r="E26357" s="8">
        <v>23.96</v>
      </c>
      <c r="F26357" s="8">
        <v>24.18</v>
      </c>
      <c r="G26357" s="8">
        <v>25.41</v>
      </c>
      <c r="H26357" s="9">
        <v>45412.958333333336</v>
      </c>
      <c r="I26357" s="5">
        <v>57.73</v>
      </c>
      <c r="J26357" s="5">
        <v>60.55</v>
      </c>
    </row>
    <row r="26358" spans="1:10">
      <c r="A26358" s="22" t="s">
        <v>27705</v>
      </c>
      <c r="B26358" s="23">
        <v>670.49444580078125</v>
      </c>
      <c r="C26358" s="20">
        <v>45413.375</v>
      </c>
      <c r="D26358" s="7">
        <v>24.67</v>
      </c>
      <c r="E26358" s="7">
        <v>23.9</v>
      </c>
      <c r="F26358" s="7">
        <v>24.18</v>
      </c>
      <c r="G26358" s="7">
        <v>25.39</v>
      </c>
      <c r="H26358" s="14">
        <v>45412.96875</v>
      </c>
      <c r="I26358" s="4">
        <v>57.78</v>
      </c>
      <c r="J26358" s="4">
        <v>60.14</v>
      </c>
    </row>
    <row r="26359" spans="1:10">
      <c r="A26359" s="22" t="s">
        <v>27706</v>
      </c>
      <c r="B26359" s="23">
        <v>641.02337646484375</v>
      </c>
      <c r="C26359" s="21">
        <v>45413.385416666664</v>
      </c>
      <c r="D26359" s="8">
        <v>24.67</v>
      </c>
      <c r="E26359" s="8">
        <v>23.93</v>
      </c>
      <c r="F26359" s="8">
        <v>24.31</v>
      </c>
      <c r="G26359" s="8">
        <v>25.41</v>
      </c>
      <c r="H26359" s="9">
        <v>45412.979166666664</v>
      </c>
      <c r="I26359" s="5">
        <v>57.33</v>
      </c>
      <c r="J26359" s="5">
        <v>60.23</v>
      </c>
    </row>
    <row r="26360" spans="1:10">
      <c r="A26360" s="22" t="s">
        <v>27707</v>
      </c>
      <c r="B26360" s="23">
        <v>630.05987548828125</v>
      </c>
      <c r="C26360" s="20">
        <v>45413.395833333336</v>
      </c>
      <c r="D26360" s="7">
        <v>24.72</v>
      </c>
      <c r="E26360" s="7">
        <v>23.93</v>
      </c>
      <c r="F26360" s="7">
        <v>24.23</v>
      </c>
      <c r="G26360" s="7">
        <v>25.44</v>
      </c>
      <c r="H26360" s="14">
        <v>45412.989583333336</v>
      </c>
      <c r="I26360" s="4">
        <v>57.51</v>
      </c>
      <c r="J26360" s="4">
        <v>60.33</v>
      </c>
    </row>
    <row r="26361" spans="1:10">
      <c r="A26361" s="22" t="s">
        <v>27708</v>
      </c>
      <c r="B26361" s="23">
        <v>653.62530517578125</v>
      </c>
      <c r="C26361" s="21">
        <v>45413.40625</v>
      </c>
      <c r="D26361" s="8">
        <v>24.69</v>
      </c>
      <c r="E26361" s="8">
        <v>23.9</v>
      </c>
      <c r="F26361" s="8">
        <v>24.21</v>
      </c>
      <c r="G26361" s="8">
        <v>25.41</v>
      </c>
      <c r="H26361" s="20">
        <v>45413</v>
      </c>
      <c r="I26361" s="7">
        <v>57.28</v>
      </c>
      <c r="J26361" s="7">
        <v>60.1</v>
      </c>
    </row>
    <row r="26362" spans="1:10">
      <c r="A26362" s="22" t="s">
        <v>27709</v>
      </c>
      <c r="B26362" s="23">
        <v>665.60052490234375</v>
      </c>
      <c r="C26362" s="20">
        <v>45413.416666666664</v>
      </c>
      <c r="D26362" s="7">
        <v>24.61</v>
      </c>
      <c r="E26362" s="7">
        <v>23.88</v>
      </c>
      <c r="F26362" s="7">
        <v>24.26</v>
      </c>
      <c r="G26362" s="7">
        <v>25.36</v>
      </c>
      <c r="H26362" s="21">
        <v>45413.010416666664</v>
      </c>
      <c r="I26362" s="8">
        <v>57.46</v>
      </c>
      <c r="J26362" s="8">
        <v>60.33</v>
      </c>
    </row>
    <row r="26363" spans="1:10">
      <c r="A26363" s="22" t="s">
        <v>27710</v>
      </c>
      <c r="B26363" s="23">
        <v>641.97320556640625</v>
      </c>
      <c r="C26363" s="21">
        <v>45413.427083333336</v>
      </c>
      <c r="D26363" s="8">
        <v>24.64</v>
      </c>
      <c r="E26363" s="8">
        <v>23.9</v>
      </c>
      <c r="F26363" s="8">
        <v>24.29</v>
      </c>
      <c r="G26363" s="8">
        <v>25.41</v>
      </c>
      <c r="H26363" s="20">
        <v>45413.020833333336</v>
      </c>
      <c r="I26363" s="7">
        <v>57.19</v>
      </c>
      <c r="J26363" s="7">
        <v>60.14</v>
      </c>
    </row>
    <row r="26364" spans="1:10">
      <c r="A26364" s="22" t="s">
        <v>27711</v>
      </c>
      <c r="B26364" s="23">
        <v>642.7384033203125</v>
      </c>
      <c r="C26364" s="20">
        <v>45413.4375</v>
      </c>
      <c r="D26364" s="7">
        <v>24.67</v>
      </c>
      <c r="E26364" s="7">
        <v>23.93</v>
      </c>
      <c r="F26364" s="7">
        <v>24.21</v>
      </c>
      <c r="G26364" s="7">
        <v>25.44</v>
      </c>
      <c r="H26364" s="21">
        <v>45413.03125</v>
      </c>
      <c r="I26364" s="8">
        <v>57.15</v>
      </c>
      <c r="J26364" s="8">
        <v>60.1</v>
      </c>
    </row>
    <row r="26365" spans="1:10">
      <c r="A26365" s="22" t="s">
        <v>27712</v>
      </c>
      <c r="B26365" s="23">
        <v>672.8350830078125</v>
      </c>
      <c r="C26365" s="21">
        <v>45413.447916666664</v>
      </c>
      <c r="D26365" s="8">
        <v>24.64</v>
      </c>
      <c r="E26365" s="8">
        <v>23.85</v>
      </c>
      <c r="F26365" s="8">
        <v>24.21</v>
      </c>
      <c r="G26365" s="8">
        <v>25.36</v>
      </c>
      <c r="H26365" s="20">
        <v>45413.041666666664</v>
      </c>
      <c r="I26365" s="7">
        <v>57.06</v>
      </c>
      <c r="J26365" s="7">
        <v>59.92</v>
      </c>
    </row>
    <row r="26366" spans="1:10">
      <c r="A26366" s="22" t="s">
        <v>27713</v>
      </c>
      <c r="B26366" s="23">
        <v>601.88409423828125</v>
      </c>
      <c r="C26366" s="20">
        <v>45413.458333333336</v>
      </c>
      <c r="D26366" s="7">
        <v>24.72</v>
      </c>
      <c r="E26366" s="7">
        <v>23.93</v>
      </c>
      <c r="F26366" s="7">
        <v>24.29</v>
      </c>
      <c r="G26366" s="7">
        <v>25.44</v>
      </c>
      <c r="H26366" s="21">
        <v>45413.052083333336</v>
      </c>
      <c r="I26366" s="8">
        <v>57.06</v>
      </c>
      <c r="J26366" s="8">
        <v>59.92</v>
      </c>
    </row>
    <row r="26367" spans="1:10">
      <c r="A26367" s="22" t="s">
        <v>27714</v>
      </c>
      <c r="B26367" s="23">
        <v>637.25189208984375</v>
      </c>
      <c r="C26367" s="21">
        <v>45413.46875</v>
      </c>
      <c r="D26367" s="8">
        <v>24.64</v>
      </c>
      <c r="E26367" s="8">
        <v>23.88</v>
      </c>
      <c r="F26367" s="8">
        <v>24.21</v>
      </c>
      <c r="G26367" s="8">
        <v>25.36</v>
      </c>
      <c r="H26367" s="20">
        <v>45413.0625</v>
      </c>
      <c r="I26367" s="7">
        <v>56.7</v>
      </c>
      <c r="J26367" s="7">
        <v>59.74</v>
      </c>
    </row>
    <row r="26368" spans="1:10">
      <c r="A26368" s="22" t="s">
        <v>27715</v>
      </c>
      <c r="B26368" s="23">
        <v>652.9461669921875</v>
      </c>
      <c r="C26368" s="20">
        <v>45413.479166666664</v>
      </c>
      <c r="D26368" s="7">
        <v>24.64</v>
      </c>
      <c r="E26368" s="7">
        <v>23.88</v>
      </c>
      <c r="F26368" s="7">
        <v>24.15</v>
      </c>
      <c r="G26368" s="7">
        <v>25.33</v>
      </c>
      <c r="H26368" s="21">
        <v>45413.072916666664</v>
      </c>
      <c r="I26368" s="8">
        <v>56.88</v>
      </c>
      <c r="J26368" s="8">
        <v>59.56</v>
      </c>
    </row>
    <row r="26369" spans="1:10">
      <c r="A26369" s="22" t="s">
        <v>27716</v>
      </c>
      <c r="B26369" s="23">
        <v>630.674072265625</v>
      </c>
      <c r="C26369" s="21">
        <v>45413.489583333336</v>
      </c>
      <c r="D26369" s="8">
        <v>24.61</v>
      </c>
      <c r="E26369" s="8">
        <v>23.83</v>
      </c>
      <c r="F26369" s="8">
        <v>24.15</v>
      </c>
      <c r="G26369" s="8">
        <v>25.36</v>
      </c>
      <c r="H26369" s="20">
        <v>45413.083333333336</v>
      </c>
      <c r="I26369" s="7">
        <v>56.97</v>
      </c>
      <c r="J26369" s="7">
        <v>59.74</v>
      </c>
    </row>
    <row r="26370" spans="1:10">
      <c r="A26370" s="22" t="s">
        <v>27717</v>
      </c>
      <c r="B26370" s="23">
        <v>632.014404296875</v>
      </c>
      <c r="C26370" s="20">
        <v>45413.5</v>
      </c>
      <c r="D26370" s="7">
        <v>24.67</v>
      </c>
      <c r="E26370" s="7">
        <v>23.99</v>
      </c>
      <c r="F26370" s="7">
        <v>24.42</v>
      </c>
      <c r="G26370" s="7">
        <v>25.44</v>
      </c>
      <c r="H26370" s="21">
        <v>45413.09375</v>
      </c>
      <c r="I26370" s="8">
        <v>56.79</v>
      </c>
      <c r="J26370" s="8">
        <v>59.88</v>
      </c>
    </row>
    <row r="26371" spans="1:10">
      <c r="A26371" s="22" t="s">
        <v>27718</v>
      </c>
      <c r="B26371" s="23">
        <v>634.17510986328125</v>
      </c>
      <c r="C26371" s="21">
        <v>45413.510416666664</v>
      </c>
      <c r="D26371" s="8">
        <v>24.69</v>
      </c>
      <c r="E26371" s="8">
        <v>23.96</v>
      </c>
      <c r="F26371" s="8">
        <v>24.29</v>
      </c>
      <c r="G26371" s="8">
        <v>25.47</v>
      </c>
      <c r="H26371" s="20">
        <v>45413.104166666664</v>
      </c>
      <c r="I26371" s="7">
        <v>56.97</v>
      </c>
      <c r="J26371" s="7">
        <v>59.6</v>
      </c>
    </row>
    <row r="26372" spans="1:10">
      <c r="A26372" s="22" t="s">
        <v>27719</v>
      </c>
      <c r="B26372" s="23">
        <v>645.11749267578125</v>
      </c>
      <c r="C26372" s="20">
        <v>45413.520833333336</v>
      </c>
      <c r="D26372" s="7">
        <v>24.72</v>
      </c>
      <c r="E26372" s="7">
        <v>23.99</v>
      </c>
      <c r="F26372" s="7">
        <v>24.42</v>
      </c>
      <c r="G26372" s="7">
        <v>25.47</v>
      </c>
      <c r="H26372" s="21">
        <v>45413.114583333336</v>
      </c>
      <c r="I26372" s="8">
        <v>56.83</v>
      </c>
      <c r="J26372" s="8">
        <v>59.56</v>
      </c>
    </row>
    <row r="26373" spans="1:10">
      <c r="A26373" s="22" t="s">
        <v>27720</v>
      </c>
      <c r="B26373" s="23">
        <v>642.0458984375</v>
      </c>
      <c r="C26373" s="21">
        <v>45413.53125</v>
      </c>
      <c r="D26373" s="8">
        <v>24.74</v>
      </c>
      <c r="E26373" s="8">
        <v>23.99</v>
      </c>
      <c r="F26373" s="8">
        <v>24.1</v>
      </c>
      <c r="G26373" s="8">
        <v>25.47</v>
      </c>
      <c r="H26373" s="20">
        <v>45413.125</v>
      </c>
      <c r="I26373" s="7">
        <v>56.47</v>
      </c>
      <c r="J26373" s="7">
        <v>59.11</v>
      </c>
    </row>
    <row r="26374" spans="1:10">
      <c r="A26374" s="22" t="s">
        <v>27721</v>
      </c>
      <c r="B26374" s="23">
        <v>653.444580078125</v>
      </c>
      <c r="C26374" s="20">
        <v>45413.541666666664</v>
      </c>
      <c r="D26374" s="7">
        <v>24.72</v>
      </c>
      <c r="E26374" s="7">
        <v>23.96</v>
      </c>
      <c r="F26374" s="7">
        <v>24.15</v>
      </c>
      <c r="G26374" s="7">
        <v>25.44</v>
      </c>
      <c r="H26374" s="21">
        <v>45413.135416666664</v>
      </c>
      <c r="I26374" s="8">
        <v>56.29</v>
      </c>
      <c r="J26374" s="8">
        <v>59.33</v>
      </c>
    </row>
    <row r="26375" spans="1:10">
      <c r="A26375" s="22" t="s">
        <v>27722</v>
      </c>
      <c r="B26375" s="23">
        <v>616.0611572265625</v>
      </c>
      <c r="C26375" s="21">
        <v>45413.552083333336</v>
      </c>
      <c r="D26375" s="8">
        <v>24.61</v>
      </c>
      <c r="E26375" s="8">
        <v>23.88</v>
      </c>
      <c r="F26375" s="8">
        <v>24.18</v>
      </c>
      <c r="G26375" s="8">
        <v>25.39</v>
      </c>
      <c r="H26375" s="20">
        <v>45413.145833333336</v>
      </c>
      <c r="I26375" s="7">
        <v>56.83</v>
      </c>
      <c r="J26375" s="7">
        <v>59.74</v>
      </c>
    </row>
    <row r="26376" spans="1:10">
      <c r="A26376" s="22" t="s">
        <v>27723</v>
      </c>
      <c r="B26376" s="23">
        <v>634.68756103515625</v>
      </c>
      <c r="C26376" s="20">
        <v>45413.5625</v>
      </c>
      <c r="D26376" s="7">
        <v>24.69</v>
      </c>
      <c r="E26376" s="7">
        <v>23.96</v>
      </c>
      <c r="F26376" s="7">
        <v>24.51</v>
      </c>
      <c r="G26376" s="7">
        <v>25.41</v>
      </c>
      <c r="H26376" s="21">
        <v>45413.15625</v>
      </c>
      <c r="I26376" s="8">
        <v>56.97</v>
      </c>
      <c r="J26376" s="8">
        <v>59.74</v>
      </c>
    </row>
    <row r="26377" spans="1:10">
      <c r="A26377" s="22" t="s">
        <v>27724</v>
      </c>
      <c r="B26377" s="23">
        <v>651.401611328125</v>
      </c>
      <c r="C26377" s="21">
        <v>45413.572916666664</v>
      </c>
      <c r="D26377" s="8">
        <v>24.69</v>
      </c>
      <c r="E26377" s="8">
        <v>24.01</v>
      </c>
      <c r="F26377" s="8">
        <v>24.18</v>
      </c>
      <c r="G26377" s="8">
        <v>25.44</v>
      </c>
      <c r="H26377" s="20">
        <v>45413.166666666664</v>
      </c>
      <c r="I26377" s="7">
        <v>56.74</v>
      </c>
      <c r="J26377" s="7">
        <v>59.6</v>
      </c>
    </row>
    <row r="26378" spans="1:10">
      <c r="A26378" s="22" t="s">
        <v>27725</v>
      </c>
      <c r="B26378" s="23">
        <v>654.9156494140625</v>
      </c>
      <c r="C26378" s="20">
        <v>45413.583333333336</v>
      </c>
      <c r="D26378" s="7">
        <v>24.74</v>
      </c>
      <c r="E26378" s="7">
        <v>24.01</v>
      </c>
      <c r="F26378" s="7">
        <v>24.26</v>
      </c>
      <c r="G26378" s="7">
        <v>25.47</v>
      </c>
      <c r="H26378" s="21">
        <v>45413.177083333336</v>
      </c>
      <c r="I26378" s="8">
        <v>56.83</v>
      </c>
      <c r="J26378" s="8">
        <v>59.74</v>
      </c>
    </row>
    <row r="26379" spans="1:10">
      <c r="A26379" s="22" t="s">
        <v>27726</v>
      </c>
      <c r="B26379" s="23">
        <v>638.90740966796875</v>
      </c>
      <c r="C26379" s="21">
        <v>45413.59375</v>
      </c>
      <c r="D26379" s="8">
        <v>24.72</v>
      </c>
      <c r="E26379" s="8">
        <v>23.99</v>
      </c>
      <c r="F26379" s="8">
        <v>24.31</v>
      </c>
      <c r="G26379" s="8">
        <v>25.44</v>
      </c>
      <c r="H26379" s="20">
        <v>45413.1875</v>
      </c>
      <c r="I26379" s="7">
        <v>56.29</v>
      </c>
      <c r="J26379" s="7">
        <v>59.47</v>
      </c>
    </row>
    <row r="26380" spans="1:10">
      <c r="A26380" s="22" t="s">
        <v>27727</v>
      </c>
      <c r="B26380" s="23">
        <v>646.551025390625</v>
      </c>
      <c r="C26380" s="20">
        <v>45413.604166666664</v>
      </c>
      <c r="D26380" s="7">
        <v>24.74</v>
      </c>
      <c r="E26380" s="7">
        <v>24.01</v>
      </c>
      <c r="F26380" s="7">
        <v>24.1</v>
      </c>
      <c r="G26380" s="7">
        <v>25.47</v>
      </c>
      <c r="H26380" s="21">
        <v>45413.197916666664</v>
      </c>
      <c r="I26380" s="8">
        <v>56.56</v>
      </c>
      <c r="J26380" s="8">
        <v>59.29</v>
      </c>
    </row>
    <row r="26381" spans="1:10">
      <c r="A26381" s="22" t="s">
        <v>27728</v>
      </c>
      <c r="B26381" s="23">
        <v>660.55963134765625</v>
      </c>
      <c r="C26381" s="21">
        <v>45413.614583333336</v>
      </c>
      <c r="D26381" s="8">
        <v>24.74</v>
      </c>
      <c r="E26381" s="8">
        <v>24.01</v>
      </c>
      <c r="F26381" s="8">
        <v>24.18</v>
      </c>
      <c r="G26381" s="8">
        <v>25.52</v>
      </c>
      <c r="H26381" s="20">
        <v>45413.208333333336</v>
      </c>
      <c r="I26381" s="7">
        <v>56.61</v>
      </c>
      <c r="J26381" s="7">
        <v>59.6</v>
      </c>
    </row>
    <row r="26382" spans="1:10">
      <c r="A26382" s="22" t="s">
        <v>27729</v>
      </c>
      <c r="B26382" s="23">
        <v>664.466552734375</v>
      </c>
      <c r="C26382" s="20">
        <v>45413.625</v>
      </c>
      <c r="D26382" s="7">
        <v>24.72</v>
      </c>
      <c r="E26382" s="7">
        <v>23.99</v>
      </c>
      <c r="F26382" s="7">
        <v>24.34</v>
      </c>
      <c r="G26382" s="7">
        <v>25.47</v>
      </c>
      <c r="H26382" s="21">
        <v>45413.21875</v>
      </c>
      <c r="I26382" s="8">
        <v>56.52</v>
      </c>
      <c r="J26382" s="8">
        <v>59.33</v>
      </c>
    </row>
    <row r="26383" spans="1:10">
      <c r="A26383" s="22" t="s">
        <v>27730</v>
      </c>
      <c r="B26383" s="23">
        <v>609.92022705078125</v>
      </c>
      <c r="C26383" s="21">
        <v>45413.635416666664</v>
      </c>
      <c r="D26383" s="8">
        <v>24.69</v>
      </c>
      <c r="E26383" s="8">
        <v>23.96</v>
      </c>
      <c r="F26383" s="8">
        <v>24.45</v>
      </c>
      <c r="G26383" s="8">
        <v>25.49</v>
      </c>
      <c r="H26383" s="20">
        <v>45413.229166666664</v>
      </c>
      <c r="I26383" s="7">
        <v>56.38</v>
      </c>
      <c r="J26383" s="7">
        <v>59.2</v>
      </c>
    </row>
    <row r="26384" spans="1:10">
      <c r="A26384" s="22" t="s">
        <v>27731</v>
      </c>
      <c r="B26384" s="23">
        <v>646.7230224609375</v>
      </c>
      <c r="C26384" s="20">
        <v>45413.645833333336</v>
      </c>
      <c r="D26384" s="7">
        <v>24.72</v>
      </c>
      <c r="E26384" s="7">
        <v>23.99</v>
      </c>
      <c r="F26384" s="7">
        <v>24.4</v>
      </c>
      <c r="G26384" s="7">
        <v>25.49</v>
      </c>
      <c r="H26384" s="21">
        <v>45413.239583333336</v>
      </c>
      <c r="I26384" s="8">
        <v>56.47</v>
      </c>
      <c r="J26384" s="8">
        <v>59.15</v>
      </c>
    </row>
    <row r="26385" spans="1:10">
      <c r="A26385" s="22" t="s">
        <v>27732</v>
      </c>
      <c r="B26385" s="23">
        <v>647.2447509765625</v>
      </c>
      <c r="C26385" s="21">
        <v>45413.65625</v>
      </c>
      <c r="D26385" s="8">
        <v>24.74</v>
      </c>
      <c r="E26385" s="8">
        <v>23.99</v>
      </c>
      <c r="F26385" s="8">
        <v>24.07</v>
      </c>
      <c r="G26385" s="8">
        <v>25.47</v>
      </c>
      <c r="H26385" s="20">
        <v>45413.25</v>
      </c>
      <c r="I26385" s="7">
        <v>56.03</v>
      </c>
      <c r="J26385" s="7">
        <v>58.84</v>
      </c>
    </row>
    <row r="26386" spans="1:10">
      <c r="A26386" s="22" t="s">
        <v>27733</v>
      </c>
      <c r="B26386" s="23">
        <v>620.54534912109375</v>
      </c>
      <c r="C26386" s="20">
        <v>45413.666666666664</v>
      </c>
      <c r="D26386" s="7">
        <v>24.67</v>
      </c>
      <c r="E26386" s="7">
        <v>23.88</v>
      </c>
      <c r="F26386" s="7">
        <v>24.21</v>
      </c>
      <c r="G26386" s="7">
        <v>25.36</v>
      </c>
      <c r="H26386" s="21">
        <v>45413.260416666664</v>
      </c>
      <c r="I26386" s="8">
        <v>56.07</v>
      </c>
      <c r="J26386" s="8">
        <v>59.24</v>
      </c>
    </row>
    <row r="26387" spans="1:10">
      <c r="A26387" s="22" t="s">
        <v>27734</v>
      </c>
      <c r="B26387" s="23">
        <v>643.369384765625</v>
      </c>
      <c r="C26387" s="21">
        <v>45413.677083333336</v>
      </c>
      <c r="D26387" s="8">
        <v>24.69</v>
      </c>
      <c r="E26387" s="8">
        <v>23.93</v>
      </c>
      <c r="F26387" s="8">
        <v>24.18</v>
      </c>
      <c r="G26387" s="8">
        <v>25.44</v>
      </c>
      <c r="H26387" s="20">
        <v>45413.270833333336</v>
      </c>
      <c r="I26387" s="7">
        <v>56.07</v>
      </c>
      <c r="J26387" s="7">
        <v>58.88</v>
      </c>
    </row>
    <row r="26388" spans="1:10">
      <c r="A26388" s="22" t="s">
        <v>27735</v>
      </c>
      <c r="B26388" s="23">
        <v>629.26385498046875</v>
      </c>
      <c r="C26388" s="20">
        <v>45413.6875</v>
      </c>
      <c r="D26388" s="7">
        <v>24.69</v>
      </c>
      <c r="E26388" s="7">
        <v>23.93</v>
      </c>
      <c r="F26388" s="7">
        <v>24.23</v>
      </c>
      <c r="G26388" s="7">
        <v>25.39</v>
      </c>
      <c r="H26388" s="21">
        <v>45413.28125</v>
      </c>
      <c r="I26388" s="8">
        <v>56.38</v>
      </c>
      <c r="J26388" s="8">
        <v>59.15</v>
      </c>
    </row>
    <row r="26389" spans="1:10">
      <c r="A26389" s="22" t="s">
        <v>27736</v>
      </c>
      <c r="B26389" s="23">
        <v>643.0234375</v>
      </c>
      <c r="C26389" s="21">
        <v>45413.697916666664</v>
      </c>
      <c r="D26389" s="8">
        <v>24.61</v>
      </c>
      <c r="E26389" s="8">
        <v>23.9</v>
      </c>
      <c r="F26389" s="8">
        <v>24.07</v>
      </c>
      <c r="G26389" s="8">
        <v>25.36</v>
      </c>
      <c r="H26389" s="20">
        <v>45413.291666666664</v>
      </c>
      <c r="I26389" s="7">
        <v>56.25</v>
      </c>
      <c r="J26389" s="7">
        <v>58.74</v>
      </c>
    </row>
    <row r="26390" spans="1:10">
      <c r="A26390" s="22" t="s">
        <v>27737</v>
      </c>
      <c r="B26390" s="23">
        <v>647.50189208984375</v>
      </c>
      <c r="C26390" s="20">
        <v>45413.708333333336</v>
      </c>
      <c r="D26390" s="7">
        <v>24.69</v>
      </c>
      <c r="E26390" s="7">
        <v>23.93</v>
      </c>
      <c r="F26390" s="7">
        <v>24.15</v>
      </c>
      <c r="G26390" s="7">
        <v>25.39</v>
      </c>
      <c r="H26390" s="21">
        <v>45413.302083333336</v>
      </c>
      <c r="I26390" s="8">
        <v>55.97</v>
      </c>
      <c r="J26390" s="8">
        <v>59.06</v>
      </c>
    </row>
    <row r="26391" spans="1:10">
      <c r="A26391" s="22" t="s">
        <v>27738</v>
      </c>
      <c r="B26391" s="23">
        <v>620.49542236328125</v>
      </c>
      <c r="C26391" s="21">
        <v>45413.71875</v>
      </c>
      <c r="D26391" s="8">
        <v>24.69</v>
      </c>
      <c r="E26391" s="8">
        <v>23.88</v>
      </c>
      <c r="F26391" s="8">
        <v>24.07</v>
      </c>
      <c r="G26391" s="8">
        <v>25.39</v>
      </c>
      <c r="H26391" s="20">
        <v>45413.3125</v>
      </c>
      <c r="I26391" s="7">
        <v>56.2</v>
      </c>
      <c r="J26391" s="7">
        <v>59.02</v>
      </c>
    </row>
    <row r="26392" spans="1:10">
      <c r="A26392" s="22" t="s">
        <v>27739</v>
      </c>
      <c r="B26392" s="23">
        <v>649.96405029296875</v>
      </c>
      <c r="C26392" s="20">
        <v>45413.729166666664</v>
      </c>
      <c r="D26392" s="7">
        <v>24.64</v>
      </c>
      <c r="E26392" s="7">
        <v>23.9</v>
      </c>
      <c r="F26392" s="7">
        <v>24.05</v>
      </c>
      <c r="G26392" s="7">
        <v>25.39</v>
      </c>
      <c r="H26392" s="21">
        <v>45413.322916666664</v>
      </c>
      <c r="I26392" s="8">
        <v>56.56</v>
      </c>
      <c r="J26392" s="8">
        <v>59.33</v>
      </c>
    </row>
    <row r="26393" spans="1:10">
      <c r="A26393" s="22" t="s">
        <v>27740</v>
      </c>
      <c r="B26393" s="23">
        <v>642.13641357421875</v>
      </c>
      <c r="C26393" s="21">
        <v>45413.739583333336</v>
      </c>
      <c r="D26393" s="8">
        <v>24.61</v>
      </c>
      <c r="E26393" s="8">
        <v>23.9</v>
      </c>
      <c r="F26393" s="8">
        <v>24.1</v>
      </c>
      <c r="G26393" s="8">
        <v>25.41</v>
      </c>
      <c r="H26393" s="20">
        <v>45413.333333333336</v>
      </c>
      <c r="I26393" s="7">
        <v>56.11</v>
      </c>
      <c r="J26393" s="7">
        <v>59.2</v>
      </c>
    </row>
    <row r="26394" spans="1:10">
      <c r="A26394" s="22" t="s">
        <v>27741</v>
      </c>
      <c r="B26394" s="23">
        <v>638.53155517578125</v>
      </c>
      <c r="C26394" s="20">
        <v>45413.75</v>
      </c>
      <c r="D26394" s="7">
        <v>24.67</v>
      </c>
      <c r="E26394" s="7">
        <v>23.88</v>
      </c>
      <c r="F26394" s="7">
        <v>24.31</v>
      </c>
      <c r="G26394" s="7">
        <v>25.36</v>
      </c>
      <c r="H26394" s="21">
        <v>45413.34375</v>
      </c>
      <c r="I26394" s="8">
        <v>56.56</v>
      </c>
      <c r="J26394" s="8">
        <v>59.2</v>
      </c>
    </row>
    <row r="26395" spans="1:10">
      <c r="A26395" s="22" t="s">
        <v>27742</v>
      </c>
      <c r="B26395" s="23">
        <v>640.681884765625</v>
      </c>
      <c r="C26395" s="21">
        <v>45413.760416666664</v>
      </c>
      <c r="D26395" s="8">
        <v>24.69</v>
      </c>
      <c r="E26395" s="8">
        <v>23.9</v>
      </c>
      <c r="F26395" s="8">
        <v>24.1</v>
      </c>
      <c r="G26395" s="8">
        <v>25.36</v>
      </c>
      <c r="H26395" s="20">
        <v>45413.354166666664</v>
      </c>
      <c r="I26395" s="7">
        <v>56.47</v>
      </c>
      <c r="J26395" s="7">
        <v>59.06</v>
      </c>
    </row>
    <row r="26396" spans="1:10">
      <c r="A26396" s="22" t="s">
        <v>27743</v>
      </c>
      <c r="B26396" s="23">
        <v>644.92822265625</v>
      </c>
      <c r="C26396" s="20">
        <v>45413.770833333336</v>
      </c>
      <c r="D26396" s="7">
        <v>24.61</v>
      </c>
      <c r="E26396" s="7">
        <v>23.85</v>
      </c>
      <c r="F26396" s="7">
        <v>23.97</v>
      </c>
      <c r="G26396" s="7">
        <v>25.33</v>
      </c>
      <c r="H26396" s="21">
        <v>45413.364583333336</v>
      </c>
      <c r="I26396" s="8">
        <v>56.29</v>
      </c>
      <c r="J26396" s="8">
        <v>58.79</v>
      </c>
    </row>
    <row r="26397" spans="1:10">
      <c r="A26397" s="22" t="s">
        <v>27744</v>
      </c>
      <c r="B26397" s="23">
        <v>608.21258544921875</v>
      </c>
      <c r="C26397" s="21">
        <v>45413.78125</v>
      </c>
      <c r="D26397" s="8">
        <v>24.64</v>
      </c>
      <c r="E26397" s="8">
        <v>23.9</v>
      </c>
      <c r="F26397" s="8">
        <v>24.1</v>
      </c>
      <c r="G26397" s="8">
        <v>25.33</v>
      </c>
      <c r="H26397" s="20">
        <v>45413.375</v>
      </c>
      <c r="I26397" s="7">
        <v>56.34</v>
      </c>
      <c r="J26397" s="7">
        <v>59.06</v>
      </c>
    </row>
    <row r="26398" spans="1:10">
      <c r="A26398" s="22" t="s">
        <v>27745</v>
      </c>
      <c r="B26398" s="23">
        <v>644.7264404296875</v>
      </c>
      <c r="C26398" s="20">
        <v>45413.791666666664</v>
      </c>
      <c r="D26398" s="7">
        <v>24.61</v>
      </c>
      <c r="E26398" s="7">
        <v>23.83</v>
      </c>
      <c r="F26398" s="7">
        <v>24.05</v>
      </c>
      <c r="G26398" s="7">
        <v>25.3</v>
      </c>
      <c r="H26398" s="21">
        <v>45413.385416666664</v>
      </c>
      <c r="I26398" s="8">
        <v>56.38</v>
      </c>
      <c r="J26398" s="8">
        <v>59.15</v>
      </c>
    </row>
    <row r="26399" spans="1:10">
      <c r="A26399" s="22" t="s">
        <v>27746</v>
      </c>
      <c r="B26399" s="23">
        <v>631.17254638671875</v>
      </c>
      <c r="C26399" s="21">
        <v>45413.802083333336</v>
      </c>
      <c r="D26399" s="8">
        <v>24.64</v>
      </c>
      <c r="E26399" s="8">
        <v>23.9</v>
      </c>
      <c r="F26399" s="8">
        <v>24.15</v>
      </c>
      <c r="G26399" s="8">
        <v>25.39</v>
      </c>
      <c r="H26399" s="20">
        <v>45413.395833333336</v>
      </c>
      <c r="I26399" s="7">
        <v>56.03</v>
      </c>
      <c r="J26399" s="7">
        <v>59.11</v>
      </c>
    </row>
    <row r="26400" spans="1:10">
      <c r="A26400" s="22" t="s">
        <v>27747</v>
      </c>
      <c r="B26400" s="23">
        <v>619.66650390625</v>
      </c>
      <c r="C26400" s="20">
        <v>45413.8125</v>
      </c>
      <c r="D26400" s="7">
        <v>24.58</v>
      </c>
      <c r="E26400" s="7">
        <v>23.83</v>
      </c>
      <c r="F26400" s="7">
        <v>24.05</v>
      </c>
      <c r="G26400" s="7">
        <v>25.33</v>
      </c>
      <c r="H26400" s="21">
        <v>45413.40625</v>
      </c>
      <c r="I26400" s="8">
        <v>56.43</v>
      </c>
      <c r="J26400" s="8">
        <v>59.29</v>
      </c>
    </row>
    <row r="26401" spans="1:10">
      <c r="A26401" s="22" t="s">
        <v>27748</v>
      </c>
      <c r="B26401" s="23">
        <v>650.6279296875</v>
      </c>
      <c r="C26401" s="21">
        <v>45413.822916666664</v>
      </c>
      <c r="D26401" s="8">
        <v>24.67</v>
      </c>
      <c r="E26401" s="8">
        <v>23.88</v>
      </c>
      <c r="F26401" s="8">
        <v>26.61</v>
      </c>
      <c r="G26401" s="8">
        <v>25.36</v>
      </c>
      <c r="H26401" s="20">
        <v>45413.416666666664</v>
      </c>
      <c r="I26401" s="7">
        <v>57.01</v>
      </c>
      <c r="J26401" s="7">
        <v>59.78</v>
      </c>
    </row>
    <row r="26402" spans="1:10">
      <c r="A26402" s="22" t="s">
        <v>27749</v>
      </c>
      <c r="B26402" s="23">
        <v>611.32403564453125</v>
      </c>
      <c r="C26402" s="20">
        <v>45413.833333333336</v>
      </c>
      <c r="D26402" s="7">
        <v>24.64</v>
      </c>
      <c r="E26402" s="7">
        <v>23.88</v>
      </c>
      <c r="F26402" s="7">
        <v>24.21</v>
      </c>
      <c r="G26402" s="7">
        <v>25.36</v>
      </c>
      <c r="H26402" s="21">
        <v>45413.427083333336</v>
      </c>
      <c r="I26402" s="8">
        <v>57.01</v>
      </c>
      <c r="J26402" s="8">
        <v>59.38</v>
      </c>
    </row>
    <row r="26403" spans="1:10">
      <c r="A26403" s="22" t="s">
        <v>27750</v>
      </c>
      <c r="B26403" s="23">
        <v>625.49761962890625</v>
      </c>
      <c r="C26403" s="21">
        <v>45413.84375</v>
      </c>
      <c r="D26403" s="8">
        <v>24.64</v>
      </c>
      <c r="E26403" s="8">
        <v>23.85</v>
      </c>
      <c r="F26403" s="8">
        <v>24.4</v>
      </c>
      <c r="G26403" s="8">
        <v>25.36</v>
      </c>
      <c r="H26403" s="20">
        <v>45413.4375</v>
      </c>
      <c r="I26403" s="7">
        <v>56.92</v>
      </c>
      <c r="J26403" s="7">
        <v>59.65</v>
      </c>
    </row>
    <row r="26404" spans="1:10">
      <c r="A26404" s="22" t="s">
        <v>27751</v>
      </c>
      <c r="B26404" s="23">
        <v>640.84039306640625</v>
      </c>
      <c r="C26404" s="20">
        <v>45413.854166666664</v>
      </c>
      <c r="D26404" s="7">
        <v>24.64</v>
      </c>
      <c r="E26404" s="7">
        <v>23.9</v>
      </c>
      <c r="F26404" s="7">
        <v>24.1</v>
      </c>
      <c r="G26404" s="7">
        <v>25.39</v>
      </c>
      <c r="H26404" s="21">
        <v>45413.447916666664</v>
      </c>
      <c r="I26404" s="8">
        <v>56.97</v>
      </c>
      <c r="J26404" s="8">
        <v>59.82</v>
      </c>
    </row>
    <row r="26405" spans="1:10">
      <c r="A26405" s="22" t="s">
        <v>27752</v>
      </c>
      <c r="B26405" s="23">
        <v>607.76544189453125</v>
      </c>
      <c r="C26405" s="21">
        <v>45413.864583333336</v>
      </c>
      <c r="D26405" s="8">
        <v>24.67</v>
      </c>
      <c r="E26405" s="8">
        <v>23.93</v>
      </c>
      <c r="F26405" s="8">
        <v>24.13</v>
      </c>
      <c r="G26405" s="8">
        <v>25.41</v>
      </c>
      <c r="H26405" s="20">
        <v>45413.458333333336</v>
      </c>
      <c r="I26405" s="7">
        <v>56.25</v>
      </c>
      <c r="J26405" s="7">
        <v>59.38</v>
      </c>
    </row>
    <row r="26406" spans="1:10">
      <c r="A26406" s="22" t="s">
        <v>27753</v>
      </c>
      <c r="B26406" s="23">
        <v>610.9112548828125</v>
      </c>
      <c r="C26406" s="20">
        <v>45413.875</v>
      </c>
      <c r="D26406" s="7">
        <v>24.64</v>
      </c>
      <c r="E26406" s="7">
        <v>23.9</v>
      </c>
      <c r="F26406" s="7">
        <v>23.97</v>
      </c>
      <c r="G26406" s="7">
        <v>25.39</v>
      </c>
      <c r="H26406" s="21">
        <v>45413.46875</v>
      </c>
      <c r="I26406" s="8">
        <v>57.01</v>
      </c>
      <c r="J26406" s="8">
        <v>59.82</v>
      </c>
    </row>
    <row r="26407" spans="1:10">
      <c r="A26407" s="22" t="s">
        <v>27754</v>
      </c>
      <c r="B26407" s="23">
        <v>638.70538330078125</v>
      </c>
      <c r="C26407" s="21">
        <v>45413.885416666664</v>
      </c>
      <c r="D26407" s="8">
        <v>24.64</v>
      </c>
      <c r="E26407" s="8">
        <v>23.85</v>
      </c>
      <c r="F26407" s="8">
        <v>24.07</v>
      </c>
      <c r="G26407" s="8">
        <v>25.36</v>
      </c>
      <c r="H26407" s="20">
        <v>45413.479166666664</v>
      </c>
      <c r="I26407" s="7">
        <v>56.65</v>
      </c>
      <c r="J26407" s="7">
        <v>59.6</v>
      </c>
    </row>
    <row r="26408" spans="1:10">
      <c r="A26408" s="22" t="s">
        <v>27755</v>
      </c>
      <c r="B26408" s="23">
        <v>640.59588623046875</v>
      </c>
      <c r="C26408" s="20">
        <v>45413.895833333336</v>
      </c>
      <c r="D26408" s="7">
        <v>24.67</v>
      </c>
      <c r="E26408" s="7">
        <v>23.9</v>
      </c>
      <c r="F26408" s="7">
        <v>24.29</v>
      </c>
      <c r="G26408" s="7">
        <v>25.39</v>
      </c>
      <c r="H26408" s="21">
        <v>45413.489583333336</v>
      </c>
      <c r="I26408" s="8">
        <v>57.06</v>
      </c>
      <c r="J26408" s="8">
        <v>60.19</v>
      </c>
    </row>
    <row r="26409" spans="1:10">
      <c r="A26409" s="22" t="s">
        <v>27756</v>
      </c>
      <c r="B26409" s="23">
        <v>636.717041015625</v>
      </c>
      <c r="C26409" s="21">
        <v>45413.90625</v>
      </c>
      <c r="D26409" s="8">
        <v>24.67</v>
      </c>
      <c r="E26409" s="8">
        <v>23.93</v>
      </c>
      <c r="F26409" s="8">
        <v>24.1</v>
      </c>
      <c r="G26409" s="8">
        <v>25.39</v>
      </c>
      <c r="H26409" s="20">
        <v>45413.5</v>
      </c>
      <c r="I26409" s="7">
        <v>56.74</v>
      </c>
      <c r="J26409" s="7">
        <v>59.02</v>
      </c>
    </row>
    <row r="26410" spans="1:10">
      <c r="A26410" s="22" t="s">
        <v>27757</v>
      </c>
      <c r="B26410" s="23">
        <v>622.9542236328125</v>
      </c>
      <c r="C26410" s="20">
        <v>45413.916666666664</v>
      </c>
      <c r="D26410" s="7">
        <v>24.61</v>
      </c>
      <c r="E26410" s="7">
        <v>23.88</v>
      </c>
      <c r="F26410" s="7">
        <v>23.99</v>
      </c>
      <c r="G26410" s="7">
        <v>25.39</v>
      </c>
      <c r="H26410" s="21">
        <v>45413.510416666664</v>
      </c>
      <c r="I26410" s="8">
        <v>56.52</v>
      </c>
      <c r="J26410" s="8">
        <v>59.15</v>
      </c>
    </row>
    <row r="26411" spans="1:10">
      <c r="A26411" s="22" t="s">
        <v>27758</v>
      </c>
      <c r="B26411" s="23">
        <v>611.22686767578125</v>
      </c>
      <c r="C26411" s="21">
        <v>45413.927083333336</v>
      </c>
      <c r="D26411" s="8">
        <v>24.64</v>
      </c>
      <c r="E26411" s="8">
        <v>23.85</v>
      </c>
      <c r="F26411" s="8">
        <v>24.15</v>
      </c>
      <c r="G26411" s="8">
        <v>25.33</v>
      </c>
      <c r="H26411" s="20">
        <v>45413.520833333336</v>
      </c>
      <c r="I26411" s="7">
        <v>56.52</v>
      </c>
      <c r="J26411" s="7">
        <v>59.43</v>
      </c>
    </row>
    <row r="26412" spans="1:10">
      <c r="A26412" s="22" t="s">
        <v>27759</v>
      </c>
      <c r="B26412" s="23">
        <v>625.67095947265625</v>
      </c>
      <c r="C26412" s="20">
        <v>45413.9375</v>
      </c>
      <c r="D26412" s="7">
        <v>24.67</v>
      </c>
      <c r="E26412" s="7">
        <v>23.88</v>
      </c>
      <c r="F26412" s="7">
        <v>24.21</v>
      </c>
      <c r="G26412" s="7">
        <v>25.39</v>
      </c>
      <c r="H26412" s="21">
        <v>45413.53125</v>
      </c>
      <c r="I26412" s="8">
        <v>56.61</v>
      </c>
      <c r="J26412" s="8">
        <v>59.29</v>
      </c>
    </row>
    <row r="26413" spans="1:10">
      <c r="A26413" s="22" t="s">
        <v>27760</v>
      </c>
      <c r="B26413" s="23">
        <v>607.18310546875</v>
      </c>
      <c r="C26413" s="21">
        <v>45413.947916666664</v>
      </c>
      <c r="D26413" s="8">
        <v>24.67</v>
      </c>
      <c r="E26413" s="8">
        <v>23.9</v>
      </c>
      <c r="F26413" s="8">
        <v>24.26</v>
      </c>
      <c r="G26413" s="8">
        <v>25.39</v>
      </c>
      <c r="H26413" s="20">
        <v>45413.541666666664</v>
      </c>
      <c r="I26413" s="7">
        <v>56.97</v>
      </c>
      <c r="J26413" s="7">
        <v>59.6</v>
      </c>
    </row>
    <row r="26414" spans="1:10">
      <c r="A26414" s="22" t="s">
        <v>27761</v>
      </c>
      <c r="B26414" s="23">
        <v>631.12408447265625</v>
      </c>
      <c r="C26414" s="20">
        <v>45413.958333333336</v>
      </c>
      <c r="D26414" s="7">
        <v>24.69</v>
      </c>
      <c r="E26414" s="7">
        <v>23.9</v>
      </c>
      <c r="F26414" s="7">
        <v>24.29</v>
      </c>
      <c r="G26414" s="7">
        <v>25.39</v>
      </c>
      <c r="H26414" s="21">
        <v>45413.552083333336</v>
      </c>
      <c r="I26414" s="8">
        <v>57.33</v>
      </c>
      <c r="J26414" s="8">
        <v>59.69</v>
      </c>
    </row>
    <row r="26415" spans="1:10">
      <c r="A26415" s="22" t="s">
        <v>27762</v>
      </c>
      <c r="B26415" s="23">
        <v>613.7099609375</v>
      </c>
      <c r="C26415" s="21">
        <v>45413.96875</v>
      </c>
      <c r="D26415" s="8">
        <v>24.64</v>
      </c>
      <c r="E26415" s="8">
        <v>23.88</v>
      </c>
      <c r="F26415" s="8">
        <v>24.13</v>
      </c>
      <c r="G26415" s="8">
        <v>25.39</v>
      </c>
      <c r="H26415" s="20">
        <v>45413.5625</v>
      </c>
      <c r="I26415" s="7">
        <v>57.15</v>
      </c>
      <c r="J26415" s="7">
        <v>59.88</v>
      </c>
    </row>
    <row r="26416" spans="1:10">
      <c r="A26416" s="22" t="s">
        <v>27763</v>
      </c>
      <c r="B26416" s="23">
        <v>595.4683837890625</v>
      </c>
      <c r="C26416" s="20">
        <v>45413.979166666664</v>
      </c>
      <c r="D26416" s="7">
        <v>24.67</v>
      </c>
      <c r="E26416" s="7">
        <v>23.85</v>
      </c>
      <c r="F26416" s="7">
        <v>24.23</v>
      </c>
      <c r="G26416" s="7">
        <v>25.36</v>
      </c>
      <c r="H26416" s="21">
        <v>45413.572916666664</v>
      </c>
      <c r="I26416" s="8">
        <v>57.19</v>
      </c>
      <c r="J26416" s="8">
        <v>59.78</v>
      </c>
    </row>
    <row r="26417" spans="1:10">
      <c r="A26417" s="22" t="s">
        <v>27764</v>
      </c>
      <c r="B26417" s="23">
        <v>617.70391845703125</v>
      </c>
      <c r="C26417" s="21">
        <v>45413.989583333336</v>
      </c>
      <c r="D26417" s="8">
        <v>24.64</v>
      </c>
      <c r="E26417" s="8">
        <v>23.83</v>
      </c>
      <c r="F26417" s="8">
        <v>24.21</v>
      </c>
      <c r="G26417" s="8">
        <v>25.3</v>
      </c>
      <c r="H26417" s="20">
        <v>45413.583333333336</v>
      </c>
      <c r="I26417" s="7">
        <v>57.01</v>
      </c>
      <c r="J26417" s="7">
        <v>59.56</v>
      </c>
    </row>
    <row r="26418" spans="1:10">
      <c r="A26418" s="22" t="s">
        <v>27765</v>
      </c>
      <c r="B26418" s="23">
        <v>636.55535888671875</v>
      </c>
      <c r="C26418" s="20">
        <v>45414</v>
      </c>
      <c r="D26418" s="7">
        <v>24.61</v>
      </c>
      <c r="E26418" s="7">
        <v>23.9</v>
      </c>
      <c r="F26418" s="7">
        <v>24.1</v>
      </c>
      <c r="G26418" s="7">
        <v>25.39</v>
      </c>
      <c r="H26418" s="21">
        <v>45413.59375</v>
      </c>
      <c r="I26418" s="8">
        <v>57.24</v>
      </c>
      <c r="J26418" s="8">
        <v>59.74</v>
      </c>
    </row>
    <row r="26419" spans="1:10">
      <c r="A26419" s="22" t="s">
        <v>27766</v>
      </c>
      <c r="B26419" s="23">
        <v>622.3250732421875</v>
      </c>
      <c r="C26419" s="21">
        <v>45414.010416666664</v>
      </c>
      <c r="D26419" s="8">
        <v>24.64</v>
      </c>
      <c r="E26419" s="8">
        <v>23.83</v>
      </c>
      <c r="F26419" s="8">
        <v>24.13</v>
      </c>
      <c r="G26419" s="8">
        <v>25.33</v>
      </c>
      <c r="H26419" s="20">
        <v>45413.604166666664</v>
      </c>
      <c r="I26419" s="7">
        <v>56.74</v>
      </c>
      <c r="J26419" s="7">
        <v>59.56</v>
      </c>
    </row>
    <row r="26420" spans="1:10">
      <c r="A26420" s="22" t="s">
        <v>27767</v>
      </c>
      <c r="B26420" s="23">
        <v>610.93695068359375</v>
      </c>
      <c r="C26420" s="20">
        <v>45414.020833333336</v>
      </c>
      <c r="D26420" s="7">
        <v>24.64</v>
      </c>
      <c r="E26420" s="7">
        <v>23.88</v>
      </c>
      <c r="F26420" s="7">
        <v>23.97</v>
      </c>
      <c r="G26420" s="7">
        <v>25.3</v>
      </c>
      <c r="H26420" s="21">
        <v>45413.614583333336</v>
      </c>
      <c r="I26420" s="8">
        <v>56.56</v>
      </c>
      <c r="J26420" s="8">
        <v>59.2</v>
      </c>
    </row>
    <row r="26421" spans="1:10">
      <c r="A26421" s="22" t="s">
        <v>27768</v>
      </c>
      <c r="B26421" s="23">
        <v>591.6156005859375</v>
      </c>
      <c r="C26421" s="21">
        <v>45414.03125</v>
      </c>
      <c r="D26421" s="8">
        <v>24.64</v>
      </c>
      <c r="E26421" s="8">
        <v>23.85</v>
      </c>
      <c r="F26421" s="8">
        <v>24.21</v>
      </c>
      <c r="G26421" s="8">
        <v>25.36</v>
      </c>
      <c r="H26421" s="20">
        <v>45413.625</v>
      </c>
      <c r="I26421" s="7">
        <v>56.61</v>
      </c>
      <c r="J26421" s="7">
        <v>59.29</v>
      </c>
    </row>
    <row r="26422" spans="1:10">
      <c r="A26422" s="22" t="s">
        <v>27769</v>
      </c>
      <c r="B26422" s="23">
        <v>581.4266357421875</v>
      </c>
      <c r="C26422" s="20">
        <v>45414.041666666664</v>
      </c>
      <c r="D26422" s="7">
        <v>24.61</v>
      </c>
      <c r="E26422" s="7">
        <v>23.88</v>
      </c>
      <c r="F26422" s="7">
        <v>24.18</v>
      </c>
      <c r="G26422" s="7">
        <v>25.36</v>
      </c>
      <c r="H26422" s="21">
        <v>45413.635416666664</v>
      </c>
      <c r="I26422" s="8">
        <v>56.61</v>
      </c>
      <c r="J26422" s="8">
        <v>59.6</v>
      </c>
    </row>
    <row r="26423" spans="1:10">
      <c r="A26423" s="22" t="s">
        <v>27770</v>
      </c>
      <c r="B26423" s="23">
        <v>625.11932373046875</v>
      </c>
      <c r="C26423" s="21">
        <v>45414.052083333336</v>
      </c>
      <c r="D26423" s="8">
        <v>24.61</v>
      </c>
      <c r="E26423" s="8">
        <v>23.9</v>
      </c>
      <c r="F26423" s="8">
        <v>24.21</v>
      </c>
      <c r="G26423" s="8">
        <v>25.36</v>
      </c>
      <c r="H26423" s="20">
        <v>45413.645833333336</v>
      </c>
      <c r="I26423" s="7">
        <v>56.97</v>
      </c>
      <c r="J26423" s="7">
        <v>59.74</v>
      </c>
    </row>
    <row r="26424" spans="1:10">
      <c r="A26424" s="22" t="s">
        <v>27771</v>
      </c>
      <c r="B26424" s="23">
        <v>598.45245361328125</v>
      </c>
      <c r="C26424" s="20">
        <v>45414.0625</v>
      </c>
      <c r="D26424" s="7">
        <v>24.64</v>
      </c>
      <c r="E26424" s="7">
        <v>23.93</v>
      </c>
      <c r="F26424" s="7">
        <v>24.13</v>
      </c>
      <c r="G26424" s="7">
        <v>25.41</v>
      </c>
      <c r="H26424" s="21">
        <v>45413.65625</v>
      </c>
      <c r="I26424" s="8">
        <v>56.79</v>
      </c>
      <c r="J26424" s="8">
        <v>59.65</v>
      </c>
    </row>
    <row r="26425" spans="1:10">
      <c r="A26425" s="22" t="s">
        <v>27772</v>
      </c>
      <c r="B26425" s="23">
        <v>628.2281494140625</v>
      </c>
      <c r="C26425" s="21">
        <v>45414.072916666664</v>
      </c>
      <c r="D26425" s="8">
        <v>24.64</v>
      </c>
      <c r="E26425" s="8">
        <v>23.93</v>
      </c>
      <c r="F26425" s="8">
        <v>24.18</v>
      </c>
      <c r="G26425" s="8">
        <v>25.39</v>
      </c>
      <c r="H26425" s="20">
        <v>45413.666666666664</v>
      </c>
      <c r="I26425" s="7">
        <v>57.28</v>
      </c>
      <c r="J26425" s="7">
        <v>60.23</v>
      </c>
    </row>
    <row r="26426" spans="1:10">
      <c r="A26426" s="22" t="s">
        <v>27773</v>
      </c>
      <c r="B26426" s="23">
        <v>606.67279052734375</v>
      </c>
      <c r="C26426" s="20">
        <v>45414.083333333336</v>
      </c>
      <c r="D26426" s="7">
        <v>24.64</v>
      </c>
      <c r="E26426" s="7">
        <v>23.85</v>
      </c>
      <c r="F26426" s="7">
        <v>24.13</v>
      </c>
      <c r="G26426" s="7">
        <v>25.36</v>
      </c>
      <c r="H26426" s="21">
        <v>45413.677083333336</v>
      </c>
      <c r="I26426" s="8">
        <v>57.38</v>
      </c>
      <c r="J26426" s="8">
        <v>59.96</v>
      </c>
    </row>
    <row r="26427" spans="1:10">
      <c r="A26427" s="22" t="s">
        <v>27774</v>
      </c>
      <c r="B26427" s="23">
        <v>570.94134521484375</v>
      </c>
      <c r="C26427" s="21">
        <v>45414.09375</v>
      </c>
      <c r="D26427" s="8">
        <v>24.64</v>
      </c>
      <c r="E26427" s="8">
        <v>23.9</v>
      </c>
      <c r="F26427" s="8">
        <v>24.18</v>
      </c>
      <c r="G26427" s="8">
        <v>25.36</v>
      </c>
      <c r="H26427" s="20">
        <v>45413.6875</v>
      </c>
      <c r="I26427" s="7">
        <v>57.33</v>
      </c>
      <c r="J26427" s="7">
        <v>60.28</v>
      </c>
    </row>
    <row r="26428" spans="1:10">
      <c r="A26428" s="22" t="s">
        <v>27775</v>
      </c>
      <c r="B26428" s="23">
        <v>616.29376220703125</v>
      </c>
      <c r="C26428" s="20">
        <v>45414.104166666664</v>
      </c>
      <c r="D26428" s="7">
        <v>24.64</v>
      </c>
      <c r="E26428" s="7">
        <v>23.93</v>
      </c>
      <c r="F26428" s="7">
        <v>24.21</v>
      </c>
      <c r="G26428" s="7">
        <v>25.39</v>
      </c>
      <c r="H26428" s="21">
        <v>45413.697916666664</v>
      </c>
      <c r="I26428" s="8">
        <v>57.56</v>
      </c>
      <c r="J26428" s="8">
        <v>60.19</v>
      </c>
    </row>
    <row r="26429" spans="1:10">
      <c r="A26429" s="22" t="s">
        <v>27776</v>
      </c>
      <c r="B26429" s="23">
        <v>633.02984619140625</v>
      </c>
      <c r="C26429" s="21">
        <v>45414.114583333336</v>
      </c>
      <c r="D26429" s="8">
        <v>24.61</v>
      </c>
      <c r="E26429" s="8">
        <v>23.88</v>
      </c>
      <c r="F26429" s="8">
        <v>24.13</v>
      </c>
      <c r="G26429" s="8">
        <v>25.41</v>
      </c>
      <c r="H26429" s="20">
        <v>45413.708333333336</v>
      </c>
      <c r="I26429" s="7">
        <v>56.79</v>
      </c>
      <c r="J26429" s="7">
        <v>59.82</v>
      </c>
    </row>
    <row r="26430" spans="1:10">
      <c r="A26430" s="22" t="s">
        <v>27777</v>
      </c>
      <c r="B26430" s="23">
        <v>602.00927734375</v>
      </c>
      <c r="C26430" s="20">
        <v>45414.125</v>
      </c>
      <c r="D26430" s="7">
        <v>24.67</v>
      </c>
      <c r="E26430" s="7">
        <v>23.96</v>
      </c>
      <c r="F26430" s="7">
        <v>24.1</v>
      </c>
      <c r="G26430" s="7">
        <v>25.41</v>
      </c>
      <c r="H26430" s="21">
        <v>45413.71875</v>
      </c>
      <c r="I26430" s="8">
        <v>57.06</v>
      </c>
      <c r="J26430" s="8">
        <v>60.05</v>
      </c>
    </row>
    <row r="26431" spans="1:10">
      <c r="A26431" s="22" t="s">
        <v>27778</v>
      </c>
      <c r="B26431" s="23">
        <v>591.3966064453125</v>
      </c>
      <c r="C26431" s="21">
        <v>45414.135416666664</v>
      </c>
      <c r="D26431" s="8">
        <v>24.67</v>
      </c>
      <c r="E26431" s="8">
        <v>23.83</v>
      </c>
      <c r="F26431" s="8">
        <v>24.42</v>
      </c>
      <c r="G26431" s="8">
        <v>25.3</v>
      </c>
      <c r="H26431" s="20">
        <v>45413.729166666664</v>
      </c>
      <c r="I26431" s="7">
        <v>57.15</v>
      </c>
      <c r="J26431" s="7">
        <v>59.92</v>
      </c>
    </row>
    <row r="26432" spans="1:10">
      <c r="A26432" s="22" t="s">
        <v>27779</v>
      </c>
      <c r="B26432" s="23">
        <v>641.98114013671875</v>
      </c>
      <c r="C26432" s="20">
        <v>45414.145833333336</v>
      </c>
      <c r="D26432" s="7">
        <v>24.69</v>
      </c>
      <c r="E26432" s="7">
        <v>23.96</v>
      </c>
      <c r="F26432" s="7">
        <v>24.21</v>
      </c>
      <c r="G26432" s="7">
        <v>25.41</v>
      </c>
      <c r="H26432" s="21">
        <v>45413.739583333336</v>
      </c>
      <c r="I26432" s="8">
        <v>57.87</v>
      </c>
      <c r="J26432" s="8">
        <v>60.37</v>
      </c>
    </row>
    <row r="26433" spans="1:10">
      <c r="A26433" s="22" t="s">
        <v>27780</v>
      </c>
      <c r="B26433" s="23">
        <v>642.264404296875</v>
      </c>
      <c r="C26433" s="21">
        <v>45414.15625</v>
      </c>
      <c r="D26433" s="8">
        <v>24.64</v>
      </c>
      <c r="E26433" s="8">
        <v>23.88</v>
      </c>
      <c r="F26433" s="8">
        <v>24.23</v>
      </c>
      <c r="G26433" s="8">
        <v>25.36</v>
      </c>
      <c r="H26433" s="20">
        <v>45413.75</v>
      </c>
      <c r="I26433" s="7">
        <v>57.87</v>
      </c>
      <c r="J26433" s="7">
        <v>60.78</v>
      </c>
    </row>
    <row r="26434" spans="1:10">
      <c r="A26434" s="22" t="s">
        <v>27781</v>
      </c>
      <c r="B26434" s="23">
        <v>657.8387451171875</v>
      </c>
      <c r="C26434" s="20">
        <v>45414.166666666664</v>
      </c>
      <c r="D26434" s="7">
        <v>24.69</v>
      </c>
      <c r="E26434" s="7">
        <v>23.96</v>
      </c>
      <c r="F26434" s="7">
        <v>24.18</v>
      </c>
      <c r="G26434" s="7">
        <v>25.44</v>
      </c>
      <c r="H26434" s="21">
        <v>45413.760416666664</v>
      </c>
      <c r="I26434" s="8">
        <v>57.96</v>
      </c>
      <c r="J26434" s="8">
        <v>60.73</v>
      </c>
    </row>
    <row r="26435" spans="1:10">
      <c r="A26435" s="22" t="s">
        <v>27782</v>
      </c>
      <c r="B26435" s="23">
        <v>599.078125</v>
      </c>
      <c r="C26435" s="21">
        <v>45414.177083333336</v>
      </c>
      <c r="D26435" s="8">
        <v>24.64</v>
      </c>
      <c r="E26435" s="8">
        <v>23.9</v>
      </c>
      <c r="F26435" s="8">
        <v>24.07</v>
      </c>
      <c r="G26435" s="8">
        <v>25.39</v>
      </c>
      <c r="H26435" s="20">
        <v>45413.770833333336</v>
      </c>
      <c r="I26435" s="7">
        <v>58.05</v>
      </c>
      <c r="J26435" s="7">
        <v>61</v>
      </c>
    </row>
    <row r="26436" spans="1:10">
      <c r="A26436" s="22" t="s">
        <v>27783</v>
      </c>
      <c r="B26436" s="23">
        <v>625.228759765625</v>
      </c>
      <c r="C26436" s="20">
        <v>45414.1875</v>
      </c>
      <c r="D26436" s="7">
        <v>24.69</v>
      </c>
      <c r="E26436" s="7">
        <v>23.9</v>
      </c>
      <c r="F26436" s="7">
        <v>24.37</v>
      </c>
      <c r="G26436" s="7">
        <v>25.39</v>
      </c>
      <c r="H26436" s="21">
        <v>45413.78125</v>
      </c>
      <c r="I26436" s="8">
        <v>57.87</v>
      </c>
      <c r="J26436" s="8">
        <v>60.55</v>
      </c>
    </row>
    <row r="26437" spans="1:10">
      <c r="A26437" s="22" t="s">
        <v>27784</v>
      </c>
      <c r="B26437" s="23">
        <v>645.98095703125</v>
      </c>
      <c r="C26437" s="21">
        <v>45414.197916666664</v>
      </c>
      <c r="D26437" s="8">
        <v>24.69</v>
      </c>
      <c r="E26437" s="8">
        <v>23.9</v>
      </c>
      <c r="F26437" s="8">
        <v>24.13</v>
      </c>
      <c r="G26437" s="8">
        <v>25.39</v>
      </c>
      <c r="H26437" s="20">
        <v>45413.791666666664</v>
      </c>
      <c r="I26437" s="7">
        <v>57.82</v>
      </c>
      <c r="J26437" s="7">
        <v>60.78</v>
      </c>
    </row>
    <row r="26438" spans="1:10">
      <c r="A26438" s="22" t="s">
        <v>27785</v>
      </c>
      <c r="B26438" s="23">
        <v>655.468994140625</v>
      </c>
      <c r="C26438" s="20">
        <v>45414.208333333336</v>
      </c>
      <c r="D26438" s="7">
        <v>24.67</v>
      </c>
      <c r="E26438" s="7">
        <v>23.88</v>
      </c>
      <c r="F26438" s="7">
        <v>24.1</v>
      </c>
      <c r="G26438" s="7">
        <v>25.39</v>
      </c>
      <c r="H26438" s="21">
        <v>45413.802083333336</v>
      </c>
      <c r="I26438" s="8">
        <v>57.73</v>
      </c>
      <c r="J26438" s="8">
        <v>60.37</v>
      </c>
    </row>
    <row r="26439" spans="1:10">
      <c r="A26439" s="22" t="s">
        <v>27786</v>
      </c>
      <c r="B26439" s="23">
        <v>653.12286376953125</v>
      </c>
      <c r="C26439" s="21">
        <v>45414.21875</v>
      </c>
      <c r="D26439" s="8">
        <v>24.69</v>
      </c>
      <c r="E26439" s="8">
        <v>23.93</v>
      </c>
      <c r="F26439" s="8">
        <v>24.21</v>
      </c>
      <c r="G26439" s="8">
        <v>25.41</v>
      </c>
      <c r="H26439" s="20">
        <v>45413.8125</v>
      </c>
      <c r="I26439" s="7">
        <v>57.78</v>
      </c>
      <c r="J26439" s="7">
        <v>60.55</v>
      </c>
    </row>
    <row r="26440" spans="1:10">
      <c r="A26440" s="22" t="s">
        <v>27787</v>
      </c>
      <c r="B26440" s="23">
        <v>655.383544921875</v>
      </c>
      <c r="C26440" s="20">
        <v>45414.229166666664</v>
      </c>
      <c r="D26440" s="7">
        <v>24.64</v>
      </c>
      <c r="E26440" s="7">
        <v>23.9</v>
      </c>
      <c r="F26440" s="7">
        <v>24.26</v>
      </c>
      <c r="G26440" s="7">
        <v>25.41</v>
      </c>
      <c r="H26440" s="21">
        <v>45413.822916666664</v>
      </c>
      <c r="I26440" s="8">
        <v>57.06</v>
      </c>
      <c r="J26440" s="8">
        <v>60.28</v>
      </c>
    </row>
    <row r="26441" spans="1:10">
      <c r="A26441" s="22" t="s">
        <v>27788</v>
      </c>
      <c r="B26441" s="23">
        <v>662.31787109375</v>
      </c>
      <c r="C26441" s="21">
        <v>45414.239583333336</v>
      </c>
      <c r="D26441" s="8">
        <v>24.67</v>
      </c>
      <c r="E26441" s="8">
        <v>23.93</v>
      </c>
      <c r="F26441" s="8">
        <v>24.34</v>
      </c>
      <c r="G26441" s="8">
        <v>25.39</v>
      </c>
      <c r="H26441" s="20">
        <v>45413.833333333336</v>
      </c>
      <c r="I26441" s="7">
        <v>57.19</v>
      </c>
      <c r="J26441" s="7">
        <v>60.19</v>
      </c>
    </row>
    <row r="26442" spans="1:10">
      <c r="A26442" s="22" t="s">
        <v>27789</v>
      </c>
      <c r="B26442" s="23">
        <v>649.1436767578125</v>
      </c>
      <c r="C26442" s="20">
        <v>45414.25</v>
      </c>
      <c r="D26442" s="7">
        <v>24.58</v>
      </c>
      <c r="E26442" s="7">
        <v>23.83</v>
      </c>
      <c r="F26442" s="7">
        <v>24.1</v>
      </c>
      <c r="G26442" s="7">
        <v>25.3</v>
      </c>
      <c r="H26442" s="21">
        <v>45413.84375</v>
      </c>
      <c r="I26442" s="8">
        <v>57.28</v>
      </c>
      <c r="J26442" s="8">
        <v>60.19</v>
      </c>
    </row>
    <row r="26443" spans="1:10">
      <c r="A26443" s="22" t="s">
        <v>27790</v>
      </c>
      <c r="B26443" s="23">
        <v>678.7431640625</v>
      </c>
      <c r="C26443" s="21">
        <v>45414.260416666664</v>
      </c>
      <c r="D26443" s="8">
        <v>24.61</v>
      </c>
      <c r="E26443" s="8">
        <v>23.88</v>
      </c>
      <c r="F26443" s="8">
        <v>24.26</v>
      </c>
      <c r="G26443" s="8">
        <v>25.36</v>
      </c>
      <c r="H26443" s="20">
        <v>45413.854166666664</v>
      </c>
      <c r="I26443" s="7">
        <v>57.33</v>
      </c>
      <c r="J26443" s="7">
        <v>59.92</v>
      </c>
    </row>
    <row r="26444" spans="1:10">
      <c r="A26444" s="22" t="s">
        <v>27791</v>
      </c>
      <c r="B26444" s="23">
        <v>660.99658203125</v>
      </c>
      <c r="C26444" s="20">
        <v>45414.270833333336</v>
      </c>
      <c r="D26444" s="7">
        <v>24.69</v>
      </c>
      <c r="E26444" s="7">
        <v>23.93</v>
      </c>
      <c r="F26444" s="7">
        <v>24.37</v>
      </c>
      <c r="G26444" s="7">
        <v>25.41</v>
      </c>
      <c r="H26444" s="21">
        <v>45413.864583333336</v>
      </c>
      <c r="I26444" s="8">
        <v>57.33</v>
      </c>
      <c r="J26444" s="8">
        <v>59.88</v>
      </c>
    </row>
    <row r="26445" spans="1:10">
      <c r="A26445" s="22" t="s">
        <v>27792</v>
      </c>
      <c r="B26445" s="23">
        <v>660.84088134765625</v>
      </c>
      <c r="C26445" s="21">
        <v>45414.28125</v>
      </c>
      <c r="D26445" s="8">
        <v>24.67</v>
      </c>
      <c r="E26445" s="8">
        <v>23.96</v>
      </c>
      <c r="F26445" s="8">
        <v>24.51</v>
      </c>
      <c r="G26445" s="8">
        <v>25.41</v>
      </c>
      <c r="H26445" s="20">
        <v>45413.875</v>
      </c>
      <c r="I26445" s="7">
        <v>57.51</v>
      </c>
      <c r="J26445" s="7">
        <v>60.28</v>
      </c>
    </row>
    <row r="26446" spans="1:10">
      <c r="A26446" s="22" t="s">
        <v>27793</v>
      </c>
      <c r="B26446" s="23">
        <v>659.7298583984375</v>
      </c>
      <c r="C26446" s="20">
        <v>45414.291666666664</v>
      </c>
      <c r="D26446" s="7">
        <v>24.67</v>
      </c>
      <c r="E26446" s="7">
        <v>23.88</v>
      </c>
      <c r="F26446" s="7">
        <v>24.1</v>
      </c>
      <c r="G26446" s="7">
        <v>25.39</v>
      </c>
      <c r="H26446" s="21">
        <v>45413.885416666664</v>
      </c>
      <c r="I26446" s="8">
        <v>57.15</v>
      </c>
      <c r="J26446" s="8">
        <v>60.23</v>
      </c>
    </row>
    <row r="26447" spans="1:10">
      <c r="A26447" s="22" t="s">
        <v>27794</v>
      </c>
      <c r="B26447" s="23">
        <v>666.34893798828125</v>
      </c>
      <c r="C26447" s="21">
        <v>45414.302083333336</v>
      </c>
      <c r="D26447" s="8">
        <v>24.61</v>
      </c>
      <c r="E26447" s="8">
        <v>23.9</v>
      </c>
      <c r="F26447" s="8">
        <v>24.13</v>
      </c>
      <c r="G26447" s="8">
        <v>25.39</v>
      </c>
      <c r="H26447" s="20">
        <v>45413.895833333336</v>
      </c>
      <c r="I26447" s="7">
        <v>57.33</v>
      </c>
      <c r="J26447" s="7">
        <v>60.05</v>
      </c>
    </row>
    <row r="26448" spans="1:10">
      <c r="A26448" s="22" t="s">
        <v>27795</v>
      </c>
      <c r="B26448" s="23">
        <v>648.202392578125</v>
      </c>
      <c r="C26448" s="20">
        <v>45414.3125</v>
      </c>
      <c r="D26448" s="7">
        <v>24.69</v>
      </c>
      <c r="E26448" s="7">
        <v>23.96</v>
      </c>
      <c r="F26448" s="7">
        <v>24.21</v>
      </c>
      <c r="G26448" s="7">
        <v>25.44</v>
      </c>
      <c r="H26448" s="21">
        <v>45413.90625</v>
      </c>
      <c r="I26448" s="8">
        <v>57.38</v>
      </c>
      <c r="J26448" s="8">
        <v>60.05</v>
      </c>
    </row>
    <row r="26449" spans="1:10">
      <c r="A26449" s="22" t="s">
        <v>27796</v>
      </c>
      <c r="B26449" s="23">
        <v>659.865234375</v>
      </c>
      <c r="C26449" s="21">
        <v>45414.322916666664</v>
      </c>
      <c r="D26449" s="8">
        <v>24.67</v>
      </c>
      <c r="E26449" s="8">
        <v>23.9</v>
      </c>
      <c r="F26449" s="8">
        <v>24.21</v>
      </c>
      <c r="G26449" s="8">
        <v>25.36</v>
      </c>
      <c r="H26449" s="20">
        <v>45413.916666666664</v>
      </c>
      <c r="I26449" s="7">
        <v>57.19</v>
      </c>
      <c r="J26449" s="7">
        <v>60.28</v>
      </c>
    </row>
    <row r="26450" spans="1:10">
      <c r="A26450" s="22" t="s">
        <v>27797</v>
      </c>
      <c r="B26450" s="23">
        <v>644.2181396484375</v>
      </c>
      <c r="C26450" s="20">
        <v>45414.333333333336</v>
      </c>
      <c r="D26450" s="7">
        <v>24.67</v>
      </c>
      <c r="E26450" s="7">
        <v>23.9</v>
      </c>
      <c r="F26450" s="7">
        <v>24.26</v>
      </c>
      <c r="G26450" s="7">
        <v>25.41</v>
      </c>
      <c r="H26450" s="21">
        <v>45413.927083333336</v>
      </c>
      <c r="I26450" s="8">
        <v>57.42</v>
      </c>
      <c r="J26450" s="8">
        <v>60.19</v>
      </c>
    </row>
    <row r="26451" spans="1:10">
      <c r="A26451" s="22" t="s">
        <v>27798</v>
      </c>
      <c r="B26451" s="23">
        <v>585.9029541015625</v>
      </c>
      <c r="C26451" s="21">
        <v>45414.34375</v>
      </c>
      <c r="D26451" s="8">
        <v>24.67</v>
      </c>
      <c r="E26451" s="8">
        <v>23.9</v>
      </c>
      <c r="F26451" s="8">
        <v>24.21</v>
      </c>
      <c r="G26451" s="8">
        <v>25.41</v>
      </c>
      <c r="H26451" s="20">
        <v>45413.9375</v>
      </c>
      <c r="I26451" s="7">
        <v>57.24</v>
      </c>
      <c r="J26451" s="7">
        <v>60.1</v>
      </c>
    </row>
    <row r="26452" spans="1:10">
      <c r="A26452" s="22" t="s">
        <v>27799</v>
      </c>
      <c r="B26452" s="23">
        <v>596.58428955078125</v>
      </c>
      <c r="C26452" s="20">
        <v>45414.354166666664</v>
      </c>
      <c r="D26452" s="7">
        <v>24.67</v>
      </c>
      <c r="E26452" s="7">
        <v>23.93</v>
      </c>
      <c r="F26452" s="7">
        <v>24.51</v>
      </c>
      <c r="G26452" s="7">
        <v>25.39</v>
      </c>
      <c r="H26452" s="21">
        <v>45413.947916666664</v>
      </c>
      <c r="I26452" s="8">
        <v>57.19</v>
      </c>
      <c r="J26452" s="8">
        <v>60.01</v>
      </c>
    </row>
    <row r="26453" spans="1:10">
      <c r="A26453" s="22" t="s">
        <v>27800</v>
      </c>
      <c r="B26453" s="23">
        <v>595.971435546875</v>
      </c>
      <c r="C26453" s="21">
        <v>45414.364583333336</v>
      </c>
      <c r="D26453" s="8">
        <v>24.69</v>
      </c>
      <c r="E26453" s="8">
        <v>23.96</v>
      </c>
      <c r="F26453" s="8">
        <v>24.18</v>
      </c>
      <c r="G26453" s="8">
        <v>25.44</v>
      </c>
      <c r="H26453" s="20">
        <v>45413.958333333336</v>
      </c>
      <c r="I26453" s="7">
        <v>56.92</v>
      </c>
      <c r="J26453" s="7">
        <v>60.19</v>
      </c>
    </row>
    <row r="26454" spans="1:10">
      <c r="A26454" s="22" t="s">
        <v>27801</v>
      </c>
      <c r="B26454" s="23">
        <v>606.23004150390625</v>
      </c>
      <c r="C26454" s="20">
        <v>45414.375</v>
      </c>
      <c r="D26454" s="7">
        <v>24.69</v>
      </c>
      <c r="E26454" s="7">
        <v>23.99</v>
      </c>
      <c r="F26454" s="7">
        <v>24.18</v>
      </c>
      <c r="G26454" s="7">
        <v>25.44</v>
      </c>
      <c r="H26454" s="21">
        <v>45413.96875</v>
      </c>
      <c r="I26454" s="8">
        <v>57.42</v>
      </c>
      <c r="J26454" s="8">
        <v>60.23</v>
      </c>
    </row>
    <row r="26455" spans="1:10">
      <c r="A26455" s="22" t="s">
        <v>27802</v>
      </c>
      <c r="B26455" s="23">
        <v>600.3912353515625</v>
      </c>
      <c r="C26455" s="21">
        <v>45414.385416666664</v>
      </c>
      <c r="D26455" s="8">
        <v>24.72</v>
      </c>
      <c r="E26455" s="8">
        <v>23.96</v>
      </c>
      <c r="F26455" s="8">
        <v>24.53</v>
      </c>
      <c r="G26455" s="8">
        <v>25.49</v>
      </c>
      <c r="H26455" s="20">
        <v>45413.979166666664</v>
      </c>
      <c r="I26455" s="7">
        <v>57.15</v>
      </c>
      <c r="J26455" s="7">
        <v>60.05</v>
      </c>
    </row>
    <row r="26456" spans="1:10">
      <c r="A26456" s="22" t="s">
        <v>27803</v>
      </c>
      <c r="B26456" s="23">
        <v>598.609619140625</v>
      </c>
      <c r="C26456" s="20">
        <v>45414.395833333336</v>
      </c>
      <c r="D26456" s="7">
        <v>24.64</v>
      </c>
      <c r="E26456" s="7">
        <v>23.99</v>
      </c>
      <c r="F26456" s="7">
        <v>24.26</v>
      </c>
      <c r="G26456" s="7">
        <v>25.66</v>
      </c>
      <c r="H26456" s="21">
        <v>45413.989583333336</v>
      </c>
      <c r="I26456" s="8">
        <v>57.06</v>
      </c>
      <c r="J26456" s="8">
        <v>60.28</v>
      </c>
    </row>
    <row r="26457" spans="1:10">
      <c r="A26457" s="22" t="s">
        <v>27804</v>
      </c>
      <c r="B26457" s="23">
        <v>610.11669921875</v>
      </c>
      <c r="C26457" s="21">
        <v>45414.40625</v>
      </c>
      <c r="D26457" s="8">
        <v>24.51</v>
      </c>
      <c r="E26457" s="8">
        <v>24.04</v>
      </c>
      <c r="F26457" s="8">
        <v>24.29</v>
      </c>
      <c r="G26457" s="8">
        <v>25.6</v>
      </c>
      <c r="H26457" s="20">
        <v>45414</v>
      </c>
      <c r="I26457" s="7">
        <v>57.33</v>
      </c>
      <c r="J26457" s="7">
        <v>59.92</v>
      </c>
    </row>
    <row r="26458" spans="1:10">
      <c r="A26458" s="22" t="s">
        <v>27805</v>
      </c>
      <c r="B26458" s="23">
        <v>584.71044921875</v>
      </c>
      <c r="C26458" s="20">
        <v>45414.416666666664</v>
      </c>
      <c r="D26458" s="7">
        <v>24.64</v>
      </c>
      <c r="E26458" s="7">
        <v>24.04</v>
      </c>
      <c r="F26458" s="7">
        <v>24.37</v>
      </c>
      <c r="G26458" s="7">
        <v>25.68</v>
      </c>
      <c r="H26458" s="21">
        <v>45414.010416666664</v>
      </c>
      <c r="I26458" s="8">
        <v>56.97</v>
      </c>
      <c r="J26458" s="8">
        <v>60.01</v>
      </c>
    </row>
    <row r="26459" spans="1:10">
      <c r="A26459" s="22" t="s">
        <v>27806</v>
      </c>
      <c r="B26459" s="23">
        <v>583.61126708984375</v>
      </c>
      <c r="C26459" s="21">
        <v>45414.427083333336</v>
      </c>
      <c r="D26459" s="8">
        <v>24.58</v>
      </c>
      <c r="E26459" s="8">
        <v>24.01</v>
      </c>
      <c r="F26459" s="8">
        <v>24.21</v>
      </c>
      <c r="G26459" s="8">
        <v>25.77</v>
      </c>
      <c r="H26459" s="20">
        <v>45414.020833333336</v>
      </c>
      <c r="I26459" s="7">
        <v>56.97</v>
      </c>
      <c r="J26459" s="7">
        <v>60.01</v>
      </c>
    </row>
    <row r="26460" spans="1:10">
      <c r="A26460" s="22" t="s">
        <v>27807</v>
      </c>
      <c r="B26460" s="23">
        <v>604.26434326171875</v>
      </c>
      <c r="C26460" s="20">
        <v>45414.4375</v>
      </c>
      <c r="D26460" s="7">
        <v>24.58</v>
      </c>
      <c r="E26460" s="7">
        <v>24.01</v>
      </c>
      <c r="F26460" s="7">
        <v>24.37</v>
      </c>
      <c r="G26460" s="7">
        <v>25.55</v>
      </c>
      <c r="H26460" s="21">
        <v>45414.03125</v>
      </c>
      <c r="I26460" s="8">
        <v>56.83</v>
      </c>
      <c r="J26460" s="8">
        <v>60.1</v>
      </c>
    </row>
    <row r="26461" spans="1:10">
      <c r="A26461" s="22" t="s">
        <v>27808</v>
      </c>
      <c r="B26461" s="23">
        <v>617.82769775390625</v>
      </c>
      <c r="C26461" s="21">
        <v>45414.447916666664</v>
      </c>
      <c r="D26461" s="8">
        <v>24.67</v>
      </c>
      <c r="E26461" s="8">
        <v>24.01</v>
      </c>
      <c r="F26461" s="8">
        <v>24.13</v>
      </c>
      <c r="G26461" s="8">
        <v>25.49</v>
      </c>
      <c r="H26461" s="20">
        <v>45414.041666666664</v>
      </c>
      <c r="I26461" s="7">
        <v>57.38</v>
      </c>
      <c r="J26461" s="7">
        <v>60.01</v>
      </c>
    </row>
    <row r="26462" spans="1:10">
      <c r="A26462" s="22" t="s">
        <v>27809</v>
      </c>
      <c r="B26462" s="23">
        <v>609.81610107421875</v>
      </c>
      <c r="C26462" s="20">
        <v>45414.458333333336</v>
      </c>
      <c r="D26462" s="7">
        <v>24.69</v>
      </c>
      <c r="E26462" s="7">
        <v>24.01</v>
      </c>
      <c r="F26462" s="7">
        <v>24.26</v>
      </c>
      <c r="G26462" s="7">
        <v>25.49</v>
      </c>
      <c r="H26462" s="21">
        <v>45414.052083333336</v>
      </c>
      <c r="I26462" s="8">
        <v>57.24</v>
      </c>
      <c r="J26462" s="8">
        <v>59.88</v>
      </c>
    </row>
    <row r="26463" spans="1:10">
      <c r="A26463" s="22" t="s">
        <v>27810</v>
      </c>
      <c r="B26463" s="23">
        <v>622.069580078125</v>
      </c>
      <c r="C26463" s="21">
        <v>45414.46875</v>
      </c>
      <c r="D26463" s="8">
        <v>24.72</v>
      </c>
      <c r="E26463" s="8">
        <v>24.01</v>
      </c>
      <c r="F26463" s="8">
        <v>24.15</v>
      </c>
      <c r="G26463" s="8">
        <v>25.49</v>
      </c>
      <c r="H26463" s="20">
        <v>45414.0625</v>
      </c>
      <c r="I26463" s="7">
        <v>57.33</v>
      </c>
      <c r="J26463" s="7">
        <v>59.92</v>
      </c>
    </row>
    <row r="26464" spans="1:10">
      <c r="A26464" s="22" t="s">
        <v>27811</v>
      </c>
      <c r="B26464" s="23">
        <v>599.86480712890625</v>
      </c>
      <c r="C26464" s="20">
        <v>45414.479166666664</v>
      </c>
      <c r="D26464" s="7">
        <v>24.72</v>
      </c>
      <c r="E26464" s="7">
        <v>24.04</v>
      </c>
      <c r="F26464" s="7">
        <v>24.51</v>
      </c>
      <c r="G26464" s="7">
        <v>25.82</v>
      </c>
      <c r="H26464" s="21">
        <v>45414.072916666664</v>
      </c>
      <c r="I26464" s="8">
        <v>57.24</v>
      </c>
      <c r="J26464" s="8">
        <v>60.01</v>
      </c>
    </row>
    <row r="26465" spans="1:10">
      <c r="A26465" s="22" t="s">
        <v>27812</v>
      </c>
      <c r="B26465" s="23">
        <v>612.6448974609375</v>
      </c>
      <c r="C26465" s="21">
        <v>45414.489583333336</v>
      </c>
      <c r="D26465" s="8">
        <v>24.67</v>
      </c>
      <c r="E26465" s="8">
        <v>24.01</v>
      </c>
      <c r="F26465" s="8">
        <v>24.34</v>
      </c>
      <c r="G26465" s="8">
        <v>25.52</v>
      </c>
      <c r="H26465" s="20">
        <v>45414.083333333336</v>
      </c>
      <c r="I26465" s="7">
        <v>57.1</v>
      </c>
      <c r="J26465" s="7">
        <v>60.05</v>
      </c>
    </row>
    <row r="26466" spans="1:10">
      <c r="A26466" s="22" t="s">
        <v>27813</v>
      </c>
      <c r="B26466" s="23">
        <v>603.54498291015625</v>
      </c>
      <c r="C26466" s="20">
        <v>45414.5</v>
      </c>
      <c r="D26466" s="7">
        <v>24.72</v>
      </c>
      <c r="E26466" s="7">
        <v>24.01</v>
      </c>
      <c r="F26466" s="7">
        <v>24.58</v>
      </c>
      <c r="G26466" s="7">
        <v>25.49</v>
      </c>
      <c r="H26466" s="21">
        <v>45414.09375</v>
      </c>
      <c r="I26466" s="8">
        <v>57.24</v>
      </c>
      <c r="J26466" s="8">
        <v>59.92</v>
      </c>
    </row>
    <row r="26467" spans="1:10">
      <c r="A26467" s="22" t="s">
        <v>27814</v>
      </c>
      <c r="B26467" s="23">
        <v>624.49652099609375</v>
      </c>
      <c r="C26467" s="21">
        <v>45414.510416666664</v>
      </c>
      <c r="D26467" s="8">
        <v>24.53</v>
      </c>
      <c r="E26467" s="8">
        <v>24.04</v>
      </c>
      <c r="F26467" s="8">
        <v>24.51</v>
      </c>
      <c r="G26467" s="8">
        <v>25.52</v>
      </c>
      <c r="H26467" s="20">
        <v>45414.104166666664</v>
      </c>
      <c r="I26467" s="7">
        <v>57.15</v>
      </c>
      <c r="J26467" s="7">
        <v>59.6</v>
      </c>
    </row>
    <row r="26468" spans="1:10">
      <c r="A26468" s="22" t="s">
        <v>27815</v>
      </c>
      <c r="B26468" s="23">
        <v>630.92120361328125</v>
      </c>
      <c r="C26468" s="20">
        <v>45414.520833333336</v>
      </c>
      <c r="D26468" s="7">
        <v>24.26</v>
      </c>
      <c r="E26468" s="7">
        <v>23.99</v>
      </c>
      <c r="F26468" s="7">
        <v>24.51</v>
      </c>
      <c r="G26468" s="7">
        <v>25.49</v>
      </c>
      <c r="H26468" s="21">
        <v>45414.114583333336</v>
      </c>
      <c r="I26468" s="8">
        <v>57.01</v>
      </c>
      <c r="J26468" s="8">
        <v>59.69</v>
      </c>
    </row>
    <row r="26469" spans="1:10">
      <c r="A26469" s="22" t="s">
        <v>27816</v>
      </c>
      <c r="B26469" s="23">
        <v>643.60565185546875</v>
      </c>
      <c r="C26469" s="21">
        <v>45414.53125</v>
      </c>
      <c r="D26469" s="8">
        <v>24.18</v>
      </c>
      <c r="E26469" s="8">
        <v>23.96</v>
      </c>
      <c r="F26469" s="8">
        <v>24.56</v>
      </c>
      <c r="G26469" s="8">
        <v>25.49</v>
      </c>
      <c r="H26469" s="20">
        <v>45414.125</v>
      </c>
      <c r="I26469" s="7">
        <v>57.01</v>
      </c>
      <c r="J26469" s="7">
        <v>59.6</v>
      </c>
    </row>
    <row r="26470" spans="1:10">
      <c r="A26470" s="22" t="s">
        <v>27817</v>
      </c>
      <c r="B26470" s="23">
        <v>675.73492431640625</v>
      </c>
      <c r="C26470" s="20">
        <v>45414.541666666664</v>
      </c>
      <c r="D26470" s="7">
        <v>24.18</v>
      </c>
      <c r="E26470" s="7">
        <v>23.96</v>
      </c>
      <c r="F26470" s="7">
        <v>24.75</v>
      </c>
      <c r="G26470" s="7">
        <v>25.52</v>
      </c>
      <c r="H26470" s="21">
        <v>45414.135416666664</v>
      </c>
      <c r="I26470" s="8">
        <v>56.79</v>
      </c>
      <c r="J26470" s="8">
        <v>60.05</v>
      </c>
    </row>
    <row r="26471" spans="1:10">
      <c r="A26471" s="22" t="s">
        <v>27818</v>
      </c>
      <c r="B26471" s="23">
        <v>627.83441162109375</v>
      </c>
      <c r="C26471" s="21">
        <v>45414.552083333336</v>
      </c>
      <c r="D26471" s="8">
        <v>24.26</v>
      </c>
      <c r="E26471" s="8">
        <v>24.04</v>
      </c>
      <c r="F26471" s="8">
        <v>24.69</v>
      </c>
      <c r="G26471" s="8">
        <v>25.49</v>
      </c>
      <c r="H26471" s="20">
        <v>45414.145833333336</v>
      </c>
      <c r="I26471" s="7">
        <v>56.83</v>
      </c>
      <c r="J26471" s="7">
        <v>59.29</v>
      </c>
    </row>
    <row r="26472" spans="1:10">
      <c r="A26472" s="22" t="s">
        <v>27819</v>
      </c>
      <c r="B26472" s="23">
        <v>654.2647705078125</v>
      </c>
      <c r="C26472" s="20">
        <v>45414.5625</v>
      </c>
      <c r="D26472" s="7">
        <v>24.26</v>
      </c>
      <c r="E26472" s="7">
        <v>23.96</v>
      </c>
      <c r="F26472" s="7">
        <v>24.64</v>
      </c>
      <c r="G26472" s="7">
        <v>25.44</v>
      </c>
      <c r="H26472" s="21">
        <v>45414.15625</v>
      </c>
      <c r="I26472" s="8">
        <v>56.74</v>
      </c>
      <c r="J26472" s="8">
        <v>59.74</v>
      </c>
    </row>
    <row r="26473" spans="1:10">
      <c r="A26473" s="22" t="s">
        <v>27820</v>
      </c>
      <c r="B26473" s="23">
        <v>666.976318359375</v>
      </c>
      <c r="C26473" s="21">
        <v>45414.572916666664</v>
      </c>
      <c r="D26473" s="8">
        <v>24.21</v>
      </c>
      <c r="E26473" s="8">
        <v>23.96</v>
      </c>
      <c r="F26473" s="8">
        <v>24.72</v>
      </c>
      <c r="G26473" s="8">
        <v>25.44</v>
      </c>
      <c r="H26473" s="20">
        <v>45414.166666666664</v>
      </c>
      <c r="I26473" s="7">
        <v>56.79</v>
      </c>
      <c r="J26473" s="7">
        <v>59.47</v>
      </c>
    </row>
    <row r="26474" spans="1:10">
      <c r="A26474" s="22" t="s">
        <v>27821</v>
      </c>
      <c r="B26474" s="23">
        <v>636.416015625</v>
      </c>
      <c r="C26474" s="20">
        <v>45414.583333333336</v>
      </c>
      <c r="D26474" s="7">
        <v>24.21</v>
      </c>
      <c r="E26474" s="7">
        <v>23.99</v>
      </c>
      <c r="F26474" s="7">
        <v>24.64</v>
      </c>
      <c r="G26474" s="7">
        <v>25.49</v>
      </c>
      <c r="H26474" s="21">
        <v>45414.177083333336</v>
      </c>
      <c r="I26474" s="8">
        <v>56.79</v>
      </c>
      <c r="J26474" s="8">
        <v>59.43</v>
      </c>
    </row>
    <row r="26475" spans="1:10">
      <c r="A26475" s="22" t="s">
        <v>27822</v>
      </c>
      <c r="B26475" s="23">
        <v>659.312744140625</v>
      </c>
      <c r="C26475" s="21">
        <v>45414.59375</v>
      </c>
      <c r="D26475" s="8">
        <v>24.37</v>
      </c>
      <c r="E26475" s="8">
        <v>23.96</v>
      </c>
      <c r="F26475" s="8">
        <v>24.69</v>
      </c>
      <c r="G26475" s="8">
        <v>25.6</v>
      </c>
      <c r="H26475" s="20">
        <v>45414.1875</v>
      </c>
      <c r="I26475" s="7">
        <v>56.79</v>
      </c>
      <c r="J26475" s="7">
        <v>59.74</v>
      </c>
    </row>
    <row r="26476" spans="1:10">
      <c r="A26476" s="22" t="s">
        <v>27823</v>
      </c>
      <c r="B26476" s="23">
        <v>651.20562744140625</v>
      </c>
      <c r="C26476" s="20">
        <v>45414.604166666664</v>
      </c>
      <c r="D26476" s="7">
        <v>24.18</v>
      </c>
      <c r="E26476" s="7">
        <v>23.96</v>
      </c>
      <c r="F26476" s="7">
        <v>24.88</v>
      </c>
      <c r="G26476" s="7">
        <v>25.47</v>
      </c>
      <c r="H26476" s="21">
        <v>45414.197916666664</v>
      </c>
      <c r="I26476" s="8">
        <v>56.74</v>
      </c>
      <c r="J26476" s="8">
        <v>59.47</v>
      </c>
    </row>
    <row r="26477" spans="1:10">
      <c r="A26477" s="22" t="s">
        <v>27824</v>
      </c>
      <c r="B26477" s="23">
        <v>653.2906494140625</v>
      </c>
      <c r="C26477" s="21">
        <v>45414.614583333336</v>
      </c>
      <c r="D26477" s="8">
        <v>24.45</v>
      </c>
      <c r="E26477" s="8">
        <v>24.01</v>
      </c>
      <c r="F26477" s="8">
        <v>24.58</v>
      </c>
      <c r="G26477" s="8">
        <v>25.44</v>
      </c>
      <c r="H26477" s="20">
        <v>45414.208333333336</v>
      </c>
      <c r="I26477" s="7">
        <v>56.83</v>
      </c>
      <c r="J26477" s="7">
        <v>59.88</v>
      </c>
    </row>
    <row r="26478" spans="1:10">
      <c r="A26478" s="22" t="s">
        <v>27825</v>
      </c>
      <c r="B26478" s="23">
        <v>656.57855224609375</v>
      </c>
      <c r="C26478" s="20">
        <v>45414.625</v>
      </c>
      <c r="D26478" s="7">
        <v>24.56</v>
      </c>
      <c r="E26478" s="7">
        <v>24.12</v>
      </c>
      <c r="F26478" s="7">
        <v>24.51</v>
      </c>
      <c r="G26478" s="7">
        <v>25.57</v>
      </c>
      <c r="H26478" s="21">
        <v>45414.21875</v>
      </c>
      <c r="I26478" s="8">
        <v>56.79</v>
      </c>
      <c r="J26478" s="8">
        <v>59.6</v>
      </c>
    </row>
    <row r="26479" spans="1:10">
      <c r="A26479" s="22" t="s">
        <v>27826</v>
      </c>
      <c r="B26479" s="23">
        <v>662.2801513671875</v>
      </c>
      <c r="C26479" s="21">
        <v>45414.635416666664</v>
      </c>
      <c r="D26479" s="8">
        <v>24.31</v>
      </c>
      <c r="E26479" s="8">
        <v>24.15</v>
      </c>
      <c r="F26479" s="8">
        <v>24.69</v>
      </c>
      <c r="G26479" s="8">
        <v>25.36</v>
      </c>
      <c r="H26479" s="20">
        <v>45414.229166666664</v>
      </c>
      <c r="I26479" s="7">
        <v>56.88</v>
      </c>
      <c r="J26479" s="7">
        <v>59.47</v>
      </c>
    </row>
    <row r="26480" spans="1:10">
      <c r="A26480" s="22" t="s">
        <v>27827</v>
      </c>
      <c r="B26480" s="23">
        <v>650.5411376953125</v>
      </c>
      <c r="C26480" s="20">
        <v>45414.645833333336</v>
      </c>
      <c r="D26480" s="7">
        <v>24.29</v>
      </c>
      <c r="E26480" s="7">
        <v>24.1</v>
      </c>
      <c r="F26480" s="7">
        <v>24.58</v>
      </c>
      <c r="G26480" s="7">
        <v>25.33</v>
      </c>
      <c r="H26480" s="21">
        <v>45414.239583333336</v>
      </c>
      <c r="I26480" s="8">
        <v>56.79</v>
      </c>
      <c r="J26480" s="8">
        <v>59.69</v>
      </c>
    </row>
    <row r="26481" spans="1:10">
      <c r="A26481" s="22" t="s">
        <v>27828</v>
      </c>
      <c r="B26481" s="23">
        <v>658.5028076171875</v>
      </c>
      <c r="C26481" s="21">
        <v>45414.65625</v>
      </c>
      <c r="D26481" s="8">
        <v>24.23</v>
      </c>
      <c r="E26481" s="8">
        <v>24.07</v>
      </c>
      <c r="F26481" s="8">
        <v>24.64</v>
      </c>
      <c r="G26481" s="8">
        <v>25.39</v>
      </c>
      <c r="H26481" s="20">
        <v>45414.25</v>
      </c>
      <c r="I26481" s="7">
        <v>57.1</v>
      </c>
      <c r="J26481" s="7">
        <v>59.92</v>
      </c>
    </row>
    <row r="26482" spans="1:10">
      <c r="A26482" s="22" t="s">
        <v>27829</v>
      </c>
      <c r="B26482" s="23">
        <v>661.88787841796875</v>
      </c>
      <c r="C26482" s="20">
        <v>45414.666666666664</v>
      </c>
      <c r="D26482" s="7">
        <v>24.1</v>
      </c>
      <c r="E26482" s="7">
        <v>24.12</v>
      </c>
      <c r="F26482" s="7">
        <v>24.67</v>
      </c>
      <c r="G26482" s="7">
        <v>25.36</v>
      </c>
      <c r="H26482" s="21">
        <v>45414.260416666664</v>
      </c>
      <c r="I26482" s="8">
        <v>56.74</v>
      </c>
      <c r="J26482" s="8">
        <v>59.47</v>
      </c>
    </row>
    <row r="26483" spans="1:10">
      <c r="A26483" s="22" t="s">
        <v>27830</v>
      </c>
      <c r="B26483" s="23">
        <v>620.96588134765625</v>
      </c>
      <c r="C26483" s="21">
        <v>45414.677083333336</v>
      </c>
      <c r="D26483" s="8">
        <v>24.18</v>
      </c>
      <c r="E26483" s="8">
        <v>24.15</v>
      </c>
      <c r="F26483" s="8">
        <v>24.58</v>
      </c>
      <c r="G26483" s="8">
        <v>25.47</v>
      </c>
      <c r="H26483" s="20">
        <v>45414.270833333336</v>
      </c>
      <c r="I26483" s="7">
        <v>56.74</v>
      </c>
      <c r="J26483" s="7">
        <v>59.65</v>
      </c>
    </row>
    <row r="26484" spans="1:10">
      <c r="A26484" s="22" t="s">
        <v>27831</v>
      </c>
      <c r="B26484" s="23">
        <v>638.6566162109375</v>
      </c>
      <c r="C26484" s="20">
        <v>45414.6875</v>
      </c>
      <c r="D26484" s="7">
        <v>24.21</v>
      </c>
      <c r="E26484" s="7">
        <v>24.1</v>
      </c>
      <c r="F26484" s="7">
        <v>24.42</v>
      </c>
      <c r="G26484" s="7">
        <v>25.47</v>
      </c>
      <c r="H26484" s="21">
        <v>45414.28125</v>
      </c>
      <c r="I26484" s="8">
        <v>56.97</v>
      </c>
      <c r="J26484" s="8">
        <v>59.38</v>
      </c>
    </row>
    <row r="26485" spans="1:10">
      <c r="A26485" s="22" t="s">
        <v>27832</v>
      </c>
      <c r="B26485" s="23">
        <v>653.4873046875</v>
      </c>
      <c r="C26485" s="21">
        <v>45414.697916666664</v>
      </c>
      <c r="D26485" s="8">
        <v>24.4</v>
      </c>
      <c r="E26485" s="8">
        <v>23.96</v>
      </c>
      <c r="F26485" s="8">
        <v>24.07</v>
      </c>
      <c r="G26485" s="8">
        <v>25.44</v>
      </c>
      <c r="H26485" s="20">
        <v>45414.291666666664</v>
      </c>
      <c r="I26485" s="7">
        <v>56.83</v>
      </c>
      <c r="J26485" s="7">
        <v>59.56</v>
      </c>
    </row>
    <row r="26486" spans="1:10">
      <c r="A26486" s="22" t="s">
        <v>27833</v>
      </c>
      <c r="B26486" s="23">
        <v>653.83111572265625</v>
      </c>
      <c r="C26486" s="20">
        <v>45414.708333333336</v>
      </c>
      <c r="D26486" s="7">
        <v>24.61</v>
      </c>
      <c r="E26486" s="7">
        <v>23.93</v>
      </c>
      <c r="F26486" s="7">
        <v>24.13</v>
      </c>
      <c r="G26486" s="7">
        <v>25.47</v>
      </c>
      <c r="H26486" s="21">
        <v>45414.302083333336</v>
      </c>
      <c r="I26486" s="8">
        <v>57.01</v>
      </c>
      <c r="J26486" s="8">
        <v>59.65</v>
      </c>
    </row>
    <row r="26487" spans="1:10">
      <c r="A26487" s="22" t="s">
        <v>27834</v>
      </c>
      <c r="B26487" s="23">
        <v>635.395751953125</v>
      </c>
      <c r="C26487" s="21">
        <v>45414.71875</v>
      </c>
      <c r="D26487" s="8">
        <v>24.69</v>
      </c>
      <c r="E26487" s="8">
        <v>23.93</v>
      </c>
      <c r="F26487" s="8">
        <v>24.15</v>
      </c>
      <c r="G26487" s="8">
        <v>25.41</v>
      </c>
      <c r="H26487" s="20">
        <v>45414.3125</v>
      </c>
      <c r="I26487" s="7">
        <v>56.79</v>
      </c>
      <c r="J26487" s="7">
        <v>59.29</v>
      </c>
    </row>
    <row r="26488" spans="1:10">
      <c r="A26488" s="22" t="s">
        <v>27835</v>
      </c>
      <c r="B26488" s="23">
        <v>632.7449951171875</v>
      </c>
      <c r="C26488" s="20">
        <v>45414.729166666664</v>
      </c>
      <c r="D26488" s="7">
        <v>24.58</v>
      </c>
      <c r="E26488" s="7">
        <v>23.88</v>
      </c>
      <c r="F26488" s="7">
        <v>24.07</v>
      </c>
      <c r="G26488" s="7">
        <v>25.39</v>
      </c>
      <c r="H26488" s="21">
        <v>45414.322916666664</v>
      </c>
      <c r="I26488" s="8">
        <v>56.65</v>
      </c>
      <c r="J26488" s="8">
        <v>59.69</v>
      </c>
    </row>
    <row r="26489" spans="1:10">
      <c r="A26489" s="22" t="s">
        <v>27836</v>
      </c>
      <c r="B26489" s="23">
        <v>636.85528564453125</v>
      </c>
      <c r="C26489" s="21">
        <v>45414.739583333336</v>
      </c>
      <c r="D26489" s="8">
        <v>24.64</v>
      </c>
      <c r="E26489" s="8">
        <v>23.93</v>
      </c>
      <c r="F26489" s="8">
        <v>24.18</v>
      </c>
      <c r="G26489" s="8">
        <v>25.44</v>
      </c>
      <c r="H26489" s="20">
        <v>45414.333333333336</v>
      </c>
      <c r="I26489" s="7">
        <v>56.79</v>
      </c>
      <c r="J26489" s="7">
        <v>59.43</v>
      </c>
    </row>
    <row r="26490" spans="1:10">
      <c r="A26490" s="22" t="s">
        <v>27837</v>
      </c>
      <c r="B26490" s="23">
        <v>619.22906494140625</v>
      </c>
      <c r="C26490" s="20">
        <v>45414.75</v>
      </c>
      <c r="D26490" s="7">
        <v>24.67</v>
      </c>
      <c r="E26490" s="7">
        <v>24.01</v>
      </c>
      <c r="F26490" s="7">
        <v>24.15</v>
      </c>
      <c r="G26490" s="7">
        <v>25.44</v>
      </c>
      <c r="H26490" s="21">
        <v>45414.34375</v>
      </c>
      <c r="I26490" s="8">
        <v>56.74</v>
      </c>
      <c r="J26490" s="8">
        <v>59.47</v>
      </c>
    </row>
    <row r="26491" spans="1:10">
      <c r="A26491" s="22" t="s">
        <v>27838</v>
      </c>
      <c r="B26491" s="23">
        <v>638.99822998046875</v>
      </c>
      <c r="C26491" s="21">
        <v>45414.760416666664</v>
      </c>
      <c r="D26491" s="8">
        <v>24.72</v>
      </c>
      <c r="E26491" s="8">
        <v>23.93</v>
      </c>
      <c r="F26491" s="8">
        <v>24.13</v>
      </c>
      <c r="G26491" s="8">
        <v>25.47</v>
      </c>
      <c r="H26491" s="20">
        <v>45414.354166666664</v>
      </c>
      <c r="I26491" s="7">
        <v>57.06</v>
      </c>
      <c r="J26491" s="7">
        <v>59.69</v>
      </c>
    </row>
    <row r="26492" spans="1:10">
      <c r="A26492" s="22" t="s">
        <v>27839</v>
      </c>
      <c r="B26492" s="23">
        <v>650.194580078125</v>
      </c>
      <c r="C26492" s="20">
        <v>45414.770833333336</v>
      </c>
      <c r="D26492" s="7">
        <v>24.69</v>
      </c>
      <c r="E26492" s="7">
        <v>23.99</v>
      </c>
      <c r="F26492" s="7">
        <v>24.18</v>
      </c>
      <c r="G26492" s="7">
        <v>25.47</v>
      </c>
      <c r="H26492" s="21">
        <v>45414.364583333336</v>
      </c>
      <c r="I26492" s="8">
        <v>56.7</v>
      </c>
      <c r="J26492" s="8">
        <v>59.29</v>
      </c>
    </row>
    <row r="26493" spans="1:10">
      <c r="A26493" s="22" t="s">
        <v>27840</v>
      </c>
      <c r="B26493" s="23">
        <v>640.63751220703125</v>
      </c>
      <c r="C26493" s="21">
        <v>45414.78125</v>
      </c>
      <c r="D26493" s="8">
        <v>24.67</v>
      </c>
      <c r="E26493" s="8">
        <v>24.01</v>
      </c>
      <c r="F26493" s="8">
        <v>24.34</v>
      </c>
      <c r="G26493" s="8">
        <v>25.49</v>
      </c>
      <c r="H26493" s="20">
        <v>45414.375</v>
      </c>
      <c r="I26493" s="7">
        <v>57.01</v>
      </c>
      <c r="J26493" s="7">
        <v>59.38</v>
      </c>
    </row>
    <row r="26494" spans="1:10">
      <c r="A26494" s="22" t="s">
        <v>27841</v>
      </c>
      <c r="B26494" s="23">
        <v>613.21685791015625</v>
      </c>
      <c r="C26494" s="20">
        <v>45414.791666666664</v>
      </c>
      <c r="D26494" s="7">
        <v>24.72</v>
      </c>
      <c r="E26494" s="7">
        <v>24.01</v>
      </c>
      <c r="F26494" s="7">
        <v>24.31</v>
      </c>
      <c r="G26494" s="7">
        <v>25.47</v>
      </c>
      <c r="H26494" s="21">
        <v>45414.385416666664</v>
      </c>
      <c r="I26494" s="8">
        <v>56.79</v>
      </c>
      <c r="J26494" s="8">
        <v>59.6</v>
      </c>
    </row>
    <row r="26495" spans="1:10">
      <c r="A26495" s="22" t="s">
        <v>27842</v>
      </c>
      <c r="B26495" s="23">
        <v>620.2745361328125</v>
      </c>
      <c r="C26495" s="21">
        <v>45414.802083333336</v>
      </c>
      <c r="D26495" s="8">
        <v>24.69</v>
      </c>
      <c r="E26495" s="8">
        <v>24.01</v>
      </c>
      <c r="F26495" s="8">
        <v>24.26</v>
      </c>
      <c r="G26495" s="8">
        <v>25.47</v>
      </c>
      <c r="H26495" s="20">
        <v>45414.395833333336</v>
      </c>
      <c r="I26495" s="7">
        <v>57.28</v>
      </c>
      <c r="J26495" s="7">
        <v>59.92</v>
      </c>
    </row>
    <row r="26496" spans="1:10">
      <c r="A26496" s="22" t="s">
        <v>27843</v>
      </c>
      <c r="B26496" s="23">
        <v>636.258544921875</v>
      </c>
      <c r="C26496" s="20">
        <v>45414.8125</v>
      </c>
      <c r="D26496" s="7">
        <v>24.72</v>
      </c>
      <c r="E26496" s="7">
        <v>24.01</v>
      </c>
      <c r="F26496" s="7">
        <v>24.29</v>
      </c>
      <c r="G26496" s="7">
        <v>25.47</v>
      </c>
      <c r="H26496" s="21">
        <v>45414.40625</v>
      </c>
      <c r="I26496" s="8">
        <v>57.69</v>
      </c>
      <c r="J26496" s="8">
        <v>59.69</v>
      </c>
    </row>
    <row r="26497" spans="1:10">
      <c r="A26497" s="22" t="s">
        <v>27844</v>
      </c>
      <c r="B26497" s="23">
        <v>624.95703125</v>
      </c>
      <c r="C26497" s="21">
        <v>45414.822916666664</v>
      </c>
      <c r="D26497" s="8">
        <v>24.72</v>
      </c>
      <c r="E26497" s="8">
        <v>24.01</v>
      </c>
      <c r="F26497" s="8">
        <v>24.31</v>
      </c>
      <c r="G26497" s="8">
        <v>25.44</v>
      </c>
      <c r="H26497" s="20">
        <v>45414.416666666664</v>
      </c>
      <c r="I26497" s="7">
        <v>57.06</v>
      </c>
      <c r="J26497" s="7">
        <v>59.78</v>
      </c>
    </row>
    <row r="26498" spans="1:10">
      <c r="A26498" s="22" t="s">
        <v>27845</v>
      </c>
      <c r="B26498" s="23">
        <v>642.22222900390625</v>
      </c>
      <c r="C26498" s="20">
        <v>45414.833333333336</v>
      </c>
      <c r="D26498" s="7">
        <v>24.77</v>
      </c>
      <c r="E26498" s="7">
        <v>24.01</v>
      </c>
      <c r="F26498" s="7">
        <v>24.18</v>
      </c>
      <c r="G26498" s="7">
        <v>25.47</v>
      </c>
      <c r="H26498" s="21">
        <v>45414.427083333336</v>
      </c>
      <c r="I26498" s="8">
        <v>57.51</v>
      </c>
      <c r="J26498" s="8">
        <v>59.74</v>
      </c>
    </row>
    <row r="26499" spans="1:10">
      <c r="A26499" s="22" t="s">
        <v>27846</v>
      </c>
      <c r="B26499" s="23">
        <v>623.74700927734375</v>
      </c>
      <c r="C26499" s="21">
        <v>45414.84375</v>
      </c>
      <c r="D26499" s="8">
        <v>24.67</v>
      </c>
      <c r="E26499" s="8">
        <v>23.99</v>
      </c>
      <c r="F26499" s="8">
        <v>24.21</v>
      </c>
      <c r="G26499" s="8">
        <v>25.44</v>
      </c>
      <c r="H26499" s="20">
        <v>45414.4375</v>
      </c>
      <c r="I26499" s="7">
        <v>57.19</v>
      </c>
      <c r="J26499" s="7">
        <v>59.74</v>
      </c>
    </row>
    <row r="26500" spans="1:10">
      <c r="A26500" s="22" t="s">
        <v>27847</v>
      </c>
      <c r="B26500" s="23">
        <v>596.22918701171875</v>
      </c>
      <c r="C26500" s="20">
        <v>45414.854166666664</v>
      </c>
      <c r="D26500" s="7">
        <v>24.69</v>
      </c>
      <c r="E26500" s="7">
        <v>24.01</v>
      </c>
      <c r="F26500" s="7">
        <v>24.21</v>
      </c>
      <c r="G26500" s="7">
        <v>25.47</v>
      </c>
      <c r="H26500" s="21">
        <v>45414.447916666664</v>
      </c>
      <c r="I26500" s="8">
        <v>57.1</v>
      </c>
      <c r="J26500" s="8">
        <v>59.65</v>
      </c>
    </row>
    <row r="26501" spans="1:10">
      <c r="A26501" s="22" t="s">
        <v>27848</v>
      </c>
      <c r="B26501" s="23">
        <v>627.78009033203125</v>
      </c>
      <c r="C26501" s="21">
        <v>45414.864583333336</v>
      </c>
      <c r="D26501" s="8">
        <v>24.72</v>
      </c>
      <c r="E26501" s="8">
        <v>23.96</v>
      </c>
      <c r="F26501" s="8">
        <v>24.18</v>
      </c>
      <c r="G26501" s="8">
        <v>25.47</v>
      </c>
      <c r="H26501" s="20">
        <v>45414.458333333336</v>
      </c>
      <c r="I26501" s="7">
        <v>57.24</v>
      </c>
      <c r="J26501" s="7">
        <v>59.65</v>
      </c>
    </row>
    <row r="26502" spans="1:10">
      <c r="A26502" s="22" t="s">
        <v>27849</v>
      </c>
      <c r="B26502" s="23">
        <v>635.22052001953125</v>
      </c>
      <c r="C26502" s="20">
        <v>45414.875</v>
      </c>
      <c r="D26502" s="7">
        <v>24.72</v>
      </c>
      <c r="E26502" s="7">
        <v>23.99</v>
      </c>
      <c r="F26502" s="7">
        <v>24.31</v>
      </c>
      <c r="G26502" s="7">
        <v>25.44</v>
      </c>
      <c r="H26502" s="21">
        <v>45414.46875</v>
      </c>
      <c r="I26502" s="8">
        <v>56.92</v>
      </c>
      <c r="J26502" s="8">
        <v>59.56</v>
      </c>
    </row>
    <row r="26503" spans="1:10">
      <c r="A26503" s="22" t="s">
        <v>27850</v>
      </c>
      <c r="B26503" s="23">
        <v>634.28076171875</v>
      </c>
      <c r="C26503" s="21">
        <v>45414.885416666664</v>
      </c>
      <c r="D26503" s="8">
        <v>24.74</v>
      </c>
      <c r="E26503" s="8">
        <v>23.99</v>
      </c>
      <c r="F26503" s="8">
        <v>24.13</v>
      </c>
      <c r="G26503" s="8">
        <v>25.44</v>
      </c>
      <c r="H26503" s="20">
        <v>45414.479166666664</v>
      </c>
      <c r="I26503" s="7">
        <v>56.56</v>
      </c>
      <c r="J26503" s="7">
        <v>59.69</v>
      </c>
    </row>
    <row r="26504" spans="1:10">
      <c r="A26504" s="22" t="s">
        <v>27851</v>
      </c>
      <c r="B26504" s="23">
        <v>613.02642822265625</v>
      </c>
      <c r="C26504" s="20">
        <v>45414.895833333336</v>
      </c>
      <c r="D26504" s="7">
        <v>24.74</v>
      </c>
      <c r="E26504" s="7">
        <v>24.01</v>
      </c>
      <c r="F26504" s="7">
        <v>24.4</v>
      </c>
      <c r="G26504" s="7">
        <v>25.49</v>
      </c>
      <c r="H26504" s="21">
        <v>45414.489583333336</v>
      </c>
      <c r="I26504" s="8">
        <v>57.28</v>
      </c>
      <c r="J26504" s="8">
        <v>59.69</v>
      </c>
    </row>
    <row r="26505" spans="1:10">
      <c r="A26505" s="22" t="s">
        <v>27852</v>
      </c>
      <c r="B26505" s="23">
        <v>607.80535888671875</v>
      </c>
      <c r="C26505" s="21">
        <v>45414.90625</v>
      </c>
      <c r="D26505" s="8">
        <v>24.69</v>
      </c>
      <c r="E26505" s="8">
        <v>23.96</v>
      </c>
      <c r="F26505" s="8">
        <v>24.07</v>
      </c>
      <c r="G26505" s="8">
        <v>25.47</v>
      </c>
      <c r="H26505" s="20">
        <v>45414.5</v>
      </c>
      <c r="I26505" s="7">
        <v>57.06</v>
      </c>
      <c r="J26505" s="7">
        <v>59.82</v>
      </c>
    </row>
    <row r="26506" spans="1:10">
      <c r="A26506" s="22" t="s">
        <v>27853</v>
      </c>
      <c r="B26506" s="23">
        <v>650.142822265625</v>
      </c>
      <c r="C26506" s="20">
        <v>45414.916666666664</v>
      </c>
      <c r="D26506" s="7">
        <v>24.72</v>
      </c>
      <c r="E26506" s="7">
        <v>23.99</v>
      </c>
      <c r="F26506" s="7">
        <v>24.23</v>
      </c>
      <c r="G26506" s="7">
        <v>25.41</v>
      </c>
      <c r="H26506" s="21">
        <v>45414.510416666664</v>
      </c>
      <c r="I26506" s="8">
        <v>57.78</v>
      </c>
      <c r="J26506" s="8">
        <v>59.69</v>
      </c>
    </row>
    <row r="26507" spans="1:10">
      <c r="A26507" s="22" t="s">
        <v>27854</v>
      </c>
      <c r="B26507" s="23">
        <v>631.72979736328125</v>
      </c>
      <c r="C26507" s="21">
        <v>45414.927083333336</v>
      </c>
      <c r="D26507" s="8">
        <v>24.67</v>
      </c>
      <c r="E26507" s="8">
        <v>23.93</v>
      </c>
      <c r="F26507" s="8">
        <v>24.31</v>
      </c>
      <c r="G26507" s="8">
        <v>25.39</v>
      </c>
      <c r="H26507" s="20">
        <v>45414.520833333336</v>
      </c>
      <c r="I26507" s="7">
        <v>58.36</v>
      </c>
      <c r="J26507" s="7">
        <v>59.56</v>
      </c>
    </row>
    <row r="26508" spans="1:10">
      <c r="A26508" s="22" t="s">
        <v>27855</v>
      </c>
      <c r="B26508" s="23">
        <v>628.63079833984375</v>
      </c>
      <c r="C26508" s="20">
        <v>45414.9375</v>
      </c>
      <c r="D26508" s="7">
        <v>24.72</v>
      </c>
      <c r="E26508" s="7">
        <v>24.01</v>
      </c>
      <c r="F26508" s="7">
        <v>24.18</v>
      </c>
      <c r="G26508" s="7">
        <v>25.44</v>
      </c>
      <c r="H26508" s="21">
        <v>45414.53125</v>
      </c>
      <c r="I26508" s="8">
        <v>58.77</v>
      </c>
      <c r="J26508" s="8">
        <v>59.56</v>
      </c>
    </row>
    <row r="26509" spans="1:10">
      <c r="A26509" s="22" t="s">
        <v>27856</v>
      </c>
      <c r="B26509" s="23">
        <v>608.27545166015625</v>
      </c>
      <c r="C26509" s="21">
        <v>45414.947916666664</v>
      </c>
      <c r="D26509" s="8">
        <v>24.77</v>
      </c>
      <c r="E26509" s="8">
        <v>23.96</v>
      </c>
      <c r="F26509" s="8">
        <v>24.51</v>
      </c>
      <c r="G26509" s="8">
        <v>25.41</v>
      </c>
      <c r="H26509" s="20">
        <v>45414.541666666664</v>
      </c>
      <c r="I26509" s="7">
        <v>58.95</v>
      </c>
      <c r="J26509" s="7">
        <v>59.92</v>
      </c>
    </row>
    <row r="26510" spans="1:10">
      <c r="A26510" s="22" t="s">
        <v>27857</v>
      </c>
      <c r="B26510" s="23">
        <v>576.855712890625</v>
      </c>
      <c r="C26510" s="20">
        <v>45414.958333333336</v>
      </c>
      <c r="D26510" s="7">
        <v>24.67</v>
      </c>
      <c r="E26510" s="7">
        <v>23.93</v>
      </c>
      <c r="F26510" s="7">
        <v>24.18</v>
      </c>
      <c r="G26510" s="7">
        <v>25.39</v>
      </c>
      <c r="H26510" s="21">
        <v>45414.552083333336</v>
      </c>
      <c r="I26510" s="8">
        <v>58.46</v>
      </c>
      <c r="J26510" s="8">
        <v>58.97</v>
      </c>
    </row>
    <row r="26511" spans="1:10">
      <c r="A26511" s="22" t="s">
        <v>27858</v>
      </c>
      <c r="B26511" s="23">
        <v>638.02130126953125</v>
      </c>
      <c r="C26511" s="21">
        <v>45414.96875</v>
      </c>
      <c r="D26511" s="8">
        <v>24.64</v>
      </c>
      <c r="E26511" s="8">
        <v>23.9</v>
      </c>
      <c r="F26511" s="8">
        <v>24.13</v>
      </c>
      <c r="G26511" s="8">
        <v>25.36</v>
      </c>
      <c r="H26511" s="20">
        <v>45414.5625</v>
      </c>
      <c r="I26511" s="7">
        <v>58.32</v>
      </c>
      <c r="J26511" s="7">
        <v>59.29</v>
      </c>
    </row>
    <row r="26512" spans="1:10">
      <c r="A26512" s="22" t="s">
        <v>27859</v>
      </c>
      <c r="B26512" s="23">
        <v>624.86138916015625</v>
      </c>
      <c r="C26512" s="20">
        <v>45414.979166666664</v>
      </c>
      <c r="D26512" s="7">
        <v>24.69</v>
      </c>
      <c r="E26512" s="7">
        <v>23.93</v>
      </c>
      <c r="F26512" s="7">
        <v>24.13</v>
      </c>
      <c r="G26512" s="7">
        <v>25.36</v>
      </c>
      <c r="H26512" s="21">
        <v>45414.572916666664</v>
      </c>
      <c r="I26512" s="8">
        <v>58.68</v>
      </c>
      <c r="J26512" s="8">
        <v>59.65</v>
      </c>
    </row>
    <row r="26513" spans="1:10">
      <c r="A26513" s="22" t="s">
        <v>27860</v>
      </c>
      <c r="B26513" s="23">
        <v>619.9954833984375</v>
      </c>
      <c r="C26513" s="21">
        <v>45414.989583333336</v>
      </c>
      <c r="D26513" s="8">
        <v>24.64</v>
      </c>
      <c r="E26513" s="8">
        <v>23.9</v>
      </c>
      <c r="F26513" s="8">
        <v>24.48</v>
      </c>
      <c r="G26513" s="8">
        <v>25.39</v>
      </c>
      <c r="H26513" s="20">
        <v>45414.583333333336</v>
      </c>
      <c r="I26513" s="7">
        <v>58.68</v>
      </c>
      <c r="J26513" s="7">
        <v>59.78</v>
      </c>
    </row>
    <row r="26514" spans="1:10">
      <c r="A26514" s="22" t="s">
        <v>27861</v>
      </c>
      <c r="B26514" s="23">
        <v>610.3802490234375</v>
      </c>
      <c r="C26514" s="20">
        <v>45415</v>
      </c>
      <c r="D26514" s="7">
        <v>24.61</v>
      </c>
      <c r="E26514" s="7">
        <v>23.88</v>
      </c>
      <c r="F26514" s="7">
        <v>24.07</v>
      </c>
      <c r="G26514" s="7">
        <v>25.33</v>
      </c>
      <c r="H26514" s="21">
        <v>45414.59375</v>
      </c>
      <c r="I26514" s="8">
        <v>57.51</v>
      </c>
      <c r="J26514" s="8">
        <v>59.6</v>
      </c>
    </row>
    <row r="26515" spans="1:10">
      <c r="A26515" s="22" t="s">
        <v>27862</v>
      </c>
      <c r="B26515" s="23">
        <v>587.92193603515625</v>
      </c>
      <c r="C26515" s="21">
        <v>45415.010416666664</v>
      </c>
      <c r="D26515" s="8">
        <v>24.64</v>
      </c>
      <c r="E26515" s="8">
        <v>23.88</v>
      </c>
      <c r="F26515" s="8">
        <v>24.23</v>
      </c>
      <c r="G26515" s="8">
        <v>25.36</v>
      </c>
      <c r="H26515" s="20">
        <v>45414.604166666664</v>
      </c>
      <c r="I26515" s="7">
        <v>59.04</v>
      </c>
      <c r="J26515" s="7">
        <v>60.1</v>
      </c>
    </row>
    <row r="26516" spans="1:10">
      <c r="A26516" s="22" t="s">
        <v>27863</v>
      </c>
      <c r="B26516" s="23">
        <v>619.1402587890625</v>
      </c>
      <c r="C26516" s="20">
        <v>45415.020833333336</v>
      </c>
      <c r="D26516" s="7">
        <v>24.64</v>
      </c>
      <c r="E26516" s="7">
        <v>23.85</v>
      </c>
      <c r="F26516" s="7">
        <v>24.07</v>
      </c>
      <c r="G26516" s="7">
        <v>25.36</v>
      </c>
      <c r="H26516" s="21">
        <v>45414.614583333336</v>
      </c>
      <c r="I26516" s="8">
        <v>58.18</v>
      </c>
      <c r="J26516" s="8">
        <v>59.69</v>
      </c>
    </row>
    <row r="26517" spans="1:10">
      <c r="A26517" s="22" t="s">
        <v>27864</v>
      </c>
      <c r="B26517" s="23">
        <v>623.83837890625</v>
      </c>
      <c r="C26517" s="21">
        <v>45415.03125</v>
      </c>
      <c r="D26517" s="8">
        <v>24.67</v>
      </c>
      <c r="E26517" s="8">
        <v>23.9</v>
      </c>
      <c r="F26517" s="8">
        <v>24.13</v>
      </c>
      <c r="G26517" s="8">
        <v>25.36</v>
      </c>
      <c r="H26517" s="20">
        <v>45414.625</v>
      </c>
      <c r="I26517" s="7">
        <v>57.91</v>
      </c>
      <c r="J26517" s="7">
        <v>59.29</v>
      </c>
    </row>
    <row r="26518" spans="1:10">
      <c r="A26518" s="22" t="s">
        <v>27865</v>
      </c>
      <c r="B26518" s="23">
        <v>626.6634521484375</v>
      </c>
      <c r="C26518" s="20">
        <v>45415.041666666664</v>
      </c>
      <c r="D26518" s="7">
        <v>24.72</v>
      </c>
      <c r="E26518" s="7">
        <v>23.93</v>
      </c>
      <c r="F26518" s="7">
        <v>24.15</v>
      </c>
      <c r="G26518" s="7">
        <v>25.39</v>
      </c>
      <c r="H26518" s="21">
        <v>45414.635416666664</v>
      </c>
      <c r="I26518" s="8">
        <v>58.68</v>
      </c>
      <c r="J26518" s="8">
        <v>59.02</v>
      </c>
    </row>
    <row r="26519" spans="1:10">
      <c r="A26519" s="22" t="s">
        <v>27866</v>
      </c>
      <c r="B26519" s="23">
        <v>580.9295654296875</v>
      </c>
      <c r="C26519" s="21">
        <v>45415.052083333336</v>
      </c>
      <c r="D26519" s="8">
        <v>24.67</v>
      </c>
      <c r="E26519" s="8">
        <v>23.93</v>
      </c>
      <c r="F26519" s="8">
        <v>24.21</v>
      </c>
      <c r="G26519" s="8">
        <v>25.39</v>
      </c>
      <c r="H26519" s="20">
        <v>45414.645833333336</v>
      </c>
      <c r="I26519" s="7">
        <v>58.54</v>
      </c>
      <c r="J26519" s="7">
        <v>59.51</v>
      </c>
    </row>
    <row r="26520" spans="1:10">
      <c r="A26520" s="22" t="s">
        <v>27867</v>
      </c>
      <c r="B26520" s="23">
        <v>591.51336669921875</v>
      </c>
      <c r="C26520" s="20">
        <v>45415.0625</v>
      </c>
      <c r="D26520" s="7">
        <v>24.64</v>
      </c>
      <c r="E26520" s="7">
        <v>23.9</v>
      </c>
      <c r="F26520" s="7">
        <v>24.26</v>
      </c>
      <c r="G26520" s="7">
        <v>25.39</v>
      </c>
      <c r="H26520" s="21">
        <v>45414.65625</v>
      </c>
      <c r="I26520" s="8">
        <v>59.09</v>
      </c>
      <c r="J26520" s="8">
        <v>59.74</v>
      </c>
    </row>
    <row r="26521" spans="1:10">
      <c r="A26521" s="22" t="s">
        <v>27868</v>
      </c>
      <c r="B26521" s="23">
        <v>628.991455078125</v>
      </c>
      <c r="C26521" s="21">
        <v>45415.072916666664</v>
      </c>
      <c r="D26521" s="8">
        <v>24.72</v>
      </c>
      <c r="E26521" s="8">
        <v>23.93</v>
      </c>
      <c r="F26521" s="8">
        <v>24.1</v>
      </c>
      <c r="G26521" s="8">
        <v>25.39</v>
      </c>
      <c r="H26521" s="20">
        <v>45414.666666666664</v>
      </c>
      <c r="I26521" s="7">
        <v>60.03</v>
      </c>
      <c r="J26521" s="7">
        <v>59.74</v>
      </c>
    </row>
    <row r="26522" spans="1:10">
      <c r="A26522" s="22" t="s">
        <v>27869</v>
      </c>
      <c r="B26522" s="23">
        <v>588.71807861328125</v>
      </c>
      <c r="C26522" s="20">
        <v>45415.083333333336</v>
      </c>
      <c r="D26522" s="7">
        <v>24.69</v>
      </c>
      <c r="E26522" s="7">
        <v>23.9</v>
      </c>
      <c r="F26522" s="7">
        <v>24.34</v>
      </c>
      <c r="G26522" s="7">
        <v>25.41</v>
      </c>
      <c r="H26522" s="21">
        <v>45414.677083333336</v>
      </c>
      <c r="I26522" s="8">
        <v>60.03</v>
      </c>
      <c r="J26522" s="8">
        <v>59.15</v>
      </c>
    </row>
    <row r="26523" spans="1:10">
      <c r="A26523" s="22" t="s">
        <v>27870</v>
      </c>
      <c r="B26523" s="23">
        <v>621.464111328125</v>
      </c>
      <c r="C26523" s="21">
        <v>45415.09375</v>
      </c>
      <c r="D26523" s="8">
        <v>24.64</v>
      </c>
      <c r="E26523" s="8">
        <v>23.9</v>
      </c>
      <c r="F26523" s="8">
        <v>24.05</v>
      </c>
      <c r="G26523" s="8">
        <v>25.36</v>
      </c>
      <c r="H26523" s="20">
        <v>45414.6875</v>
      </c>
      <c r="I26523" s="7">
        <v>60.12</v>
      </c>
      <c r="J26523" s="7">
        <v>59.82</v>
      </c>
    </row>
    <row r="26524" spans="1:10">
      <c r="A26524" s="22" t="s">
        <v>27871</v>
      </c>
      <c r="B26524" s="23">
        <v>575.5543212890625</v>
      </c>
      <c r="C26524" s="20">
        <v>45415.104166666664</v>
      </c>
      <c r="D26524" s="7">
        <v>24.64</v>
      </c>
      <c r="E26524" s="7">
        <v>23.96</v>
      </c>
      <c r="F26524" s="7">
        <v>24.29</v>
      </c>
      <c r="G26524" s="7">
        <v>25.41</v>
      </c>
      <c r="H26524" s="21">
        <v>45414.697916666664</v>
      </c>
      <c r="I26524" s="8">
        <v>59.49</v>
      </c>
      <c r="J26524" s="8">
        <v>61.18</v>
      </c>
    </row>
    <row r="26525" spans="1:10">
      <c r="A26525" s="22" t="s">
        <v>27872</v>
      </c>
      <c r="B26525" s="23">
        <v>607.4669189453125</v>
      </c>
      <c r="C26525" s="21">
        <v>45415.114583333336</v>
      </c>
      <c r="D26525" s="8">
        <v>24.67</v>
      </c>
      <c r="E26525" s="8">
        <v>23.99</v>
      </c>
      <c r="F26525" s="8">
        <v>24.15</v>
      </c>
      <c r="G26525" s="8">
        <v>25.44</v>
      </c>
      <c r="H26525" s="20">
        <v>45414.708333333336</v>
      </c>
      <c r="I26525" s="7">
        <v>58.77</v>
      </c>
      <c r="J26525" s="7">
        <v>61.18</v>
      </c>
    </row>
    <row r="26526" spans="1:10">
      <c r="A26526" s="22" t="s">
        <v>27873</v>
      </c>
      <c r="B26526" s="23">
        <v>634.384033203125</v>
      </c>
      <c r="C26526" s="20">
        <v>45415.125</v>
      </c>
      <c r="D26526" s="7">
        <v>24.64</v>
      </c>
      <c r="E26526" s="7">
        <v>23.88</v>
      </c>
      <c r="F26526" s="7">
        <v>24.02</v>
      </c>
      <c r="G26526" s="7">
        <v>25.36</v>
      </c>
      <c r="H26526" s="21">
        <v>45414.71875</v>
      </c>
      <c r="I26526" s="8">
        <v>58.23</v>
      </c>
      <c r="J26526" s="8">
        <v>61</v>
      </c>
    </row>
    <row r="26527" spans="1:10">
      <c r="A26527" s="22" t="s">
        <v>27874</v>
      </c>
      <c r="B26527" s="23">
        <v>626.30938720703125</v>
      </c>
      <c r="C26527" s="21">
        <v>45415.135416666664</v>
      </c>
      <c r="D26527" s="8">
        <v>24.67</v>
      </c>
      <c r="E26527" s="8">
        <v>23.93</v>
      </c>
      <c r="F26527" s="8">
        <v>24.13</v>
      </c>
      <c r="G26527" s="8">
        <v>25.39</v>
      </c>
      <c r="H26527" s="20">
        <v>45414.729166666664</v>
      </c>
      <c r="I26527" s="7">
        <v>58.54</v>
      </c>
      <c r="J26527" s="7">
        <v>61.13</v>
      </c>
    </row>
    <row r="26528" spans="1:10">
      <c r="A26528" s="22" t="s">
        <v>27875</v>
      </c>
      <c r="B26528" s="23">
        <v>641.4075927734375</v>
      </c>
      <c r="C26528" s="20">
        <v>45415.145833333336</v>
      </c>
      <c r="D26528" s="7">
        <v>24.67</v>
      </c>
      <c r="E26528" s="7">
        <v>23.9</v>
      </c>
      <c r="F26528" s="7">
        <v>24.1</v>
      </c>
      <c r="G26528" s="7">
        <v>25.39</v>
      </c>
      <c r="H26528" s="21">
        <v>45414.739583333336</v>
      </c>
      <c r="I26528" s="8">
        <v>58.28</v>
      </c>
      <c r="J26528" s="8">
        <v>60.91</v>
      </c>
    </row>
    <row r="26529" spans="1:10">
      <c r="A26529" s="22" t="s">
        <v>27876</v>
      </c>
      <c r="B26529" s="23">
        <v>639.41339111328125</v>
      </c>
      <c r="C26529" s="21">
        <v>45415.15625</v>
      </c>
      <c r="D26529" s="8">
        <v>24.61</v>
      </c>
      <c r="E26529" s="8">
        <v>23.83</v>
      </c>
      <c r="F26529" s="8">
        <v>24.13</v>
      </c>
      <c r="G26529" s="8">
        <v>25.33</v>
      </c>
      <c r="H26529" s="20">
        <v>45414.75</v>
      </c>
      <c r="I26529" s="7">
        <v>57.96</v>
      </c>
      <c r="J26529" s="7">
        <v>60.33</v>
      </c>
    </row>
    <row r="26530" spans="1:10">
      <c r="A26530" s="22" t="s">
        <v>27877</v>
      </c>
      <c r="B26530" s="23">
        <v>599.03656005859375</v>
      </c>
      <c r="C26530" s="20">
        <v>45415.166666666664</v>
      </c>
      <c r="D26530" s="7">
        <v>24.64</v>
      </c>
      <c r="E26530" s="7">
        <v>23.9</v>
      </c>
      <c r="F26530" s="7">
        <v>24.21</v>
      </c>
      <c r="G26530" s="7">
        <v>25.39</v>
      </c>
      <c r="H26530" s="21">
        <v>45414.760416666664</v>
      </c>
      <c r="I26530" s="8">
        <v>57.6</v>
      </c>
      <c r="J26530" s="8">
        <v>60.33</v>
      </c>
    </row>
    <row r="26531" spans="1:10">
      <c r="A26531" s="22" t="s">
        <v>27878</v>
      </c>
      <c r="B26531" s="23">
        <v>625.23876953125</v>
      </c>
      <c r="C26531" s="21">
        <v>45415.177083333336</v>
      </c>
      <c r="D26531" s="8">
        <v>24.67</v>
      </c>
      <c r="E26531" s="8">
        <v>23.93</v>
      </c>
      <c r="F26531" s="8">
        <v>24.29</v>
      </c>
      <c r="G26531" s="8">
        <v>25.39</v>
      </c>
      <c r="H26531" s="20">
        <v>45414.770833333336</v>
      </c>
      <c r="I26531" s="7">
        <v>57.56</v>
      </c>
      <c r="J26531" s="7">
        <v>60.23</v>
      </c>
    </row>
    <row r="26532" spans="1:10">
      <c r="A26532" s="22" t="s">
        <v>27879</v>
      </c>
      <c r="B26532" s="23">
        <v>644.98272705078125</v>
      </c>
      <c r="C26532" s="20">
        <v>45415.1875</v>
      </c>
      <c r="D26532" s="7">
        <v>24.67</v>
      </c>
      <c r="E26532" s="7">
        <v>23.93</v>
      </c>
      <c r="F26532" s="7">
        <v>24.21</v>
      </c>
      <c r="G26532" s="7">
        <v>25.41</v>
      </c>
      <c r="H26532" s="21">
        <v>45414.78125</v>
      </c>
      <c r="I26532" s="8">
        <v>57.46</v>
      </c>
      <c r="J26532" s="8">
        <v>60.28</v>
      </c>
    </row>
    <row r="26533" spans="1:10">
      <c r="A26533" s="22" t="s">
        <v>27880</v>
      </c>
      <c r="B26533" s="23">
        <v>651.53570556640625</v>
      </c>
      <c r="C26533" s="21">
        <v>45415.197916666664</v>
      </c>
      <c r="D26533" s="8">
        <v>24.67</v>
      </c>
      <c r="E26533" s="8">
        <v>23.93</v>
      </c>
      <c r="F26533" s="8">
        <v>24.29</v>
      </c>
      <c r="G26533" s="8">
        <v>25.41</v>
      </c>
      <c r="H26533" s="20">
        <v>45414.791666666664</v>
      </c>
      <c r="I26533" s="7">
        <v>57.46</v>
      </c>
      <c r="J26533" s="7">
        <v>60.33</v>
      </c>
    </row>
    <row r="26534" spans="1:10">
      <c r="A26534" s="22" t="s">
        <v>27881</v>
      </c>
      <c r="B26534" s="23">
        <v>632.25787353515625</v>
      </c>
      <c r="C26534" s="20">
        <v>45415.208333333336</v>
      </c>
      <c r="D26534" s="7">
        <v>24.67</v>
      </c>
      <c r="E26534" s="7">
        <v>23.9</v>
      </c>
      <c r="F26534" s="7">
        <v>24.1</v>
      </c>
      <c r="G26534" s="7">
        <v>25.36</v>
      </c>
      <c r="H26534" s="21">
        <v>45414.802083333336</v>
      </c>
      <c r="I26534" s="8">
        <v>57.69</v>
      </c>
      <c r="J26534" s="8">
        <v>60.28</v>
      </c>
    </row>
    <row r="26535" spans="1:10">
      <c r="A26535" s="22" t="s">
        <v>27882</v>
      </c>
      <c r="B26535" s="23">
        <v>647.24322509765625</v>
      </c>
      <c r="C26535" s="21">
        <v>45415.21875</v>
      </c>
      <c r="D26535" s="8">
        <v>24.67</v>
      </c>
      <c r="E26535" s="8">
        <v>23.96</v>
      </c>
      <c r="F26535" s="8">
        <v>24.1</v>
      </c>
      <c r="G26535" s="8">
        <v>25.44</v>
      </c>
      <c r="H26535" s="20">
        <v>45414.8125</v>
      </c>
      <c r="I26535" s="7">
        <v>57.51</v>
      </c>
      <c r="J26535" s="7">
        <v>60.19</v>
      </c>
    </row>
    <row r="26536" spans="1:10">
      <c r="A26536" s="22" t="s">
        <v>27883</v>
      </c>
      <c r="B26536" s="23">
        <v>659.8028564453125</v>
      </c>
      <c r="C26536" s="20">
        <v>45415.229166666664</v>
      </c>
      <c r="D26536" s="7">
        <v>24.67</v>
      </c>
      <c r="E26536" s="7">
        <v>23.93</v>
      </c>
      <c r="F26536" s="7">
        <v>24.1</v>
      </c>
      <c r="G26536" s="7">
        <v>25.36</v>
      </c>
      <c r="H26536" s="21">
        <v>45414.822916666664</v>
      </c>
      <c r="I26536" s="8">
        <v>57.42</v>
      </c>
      <c r="J26536" s="8">
        <v>59.88</v>
      </c>
    </row>
    <row r="26537" spans="1:10">
      <c r="A26537" s="22" t="s">
        <v>27884</v>
      </c>
      <c r="B26537" s="23">
        <v>647.84625244140625</v>
      </c>
      <c r="C26537" s="21">
        <v>45415.239583333336</v>
      </c>
      <c r="D26537" s="8">
        <v>24.72</v>
      </c>
      <c r="E26537" s="8">
        <v>23.93</v>
      </c>
      <c r="F26537" s="8">
        <v>24.48</v>
      </c>
      <c r="G26537" s="8">
        <v>25.39</v>
      </c>
      <c r="H26537" s="20">
        <v>45414.833333333336</v>
      </c>
      <c r="I26537" s="7">
        <v>56.97</v>
      </c>
      <c r="J26537" s="7">
        <v>59.82</v>
      </c>
    </row>
    <row r="26538" spans="1:10">
      <c r="A26538" s="22" t="s">
        <v>27885</v>
      </c>
      <c r="B26538" s="23">
        <v>657.38287353515625</v>
      </c>
      <c r="C26538" s="20">
        <v>45415.25</v>
      </c>
      <c r="D26538" s="7">
        <v>24.64</v>
      </c>
      <c r="E26538" s="7">
        <v>23.88</v>
      </c>
      <c r="F26538" s="7">
        <v>24.21</v>
      </c>
      <c r="G26538" s="7">
        <v>25.39</v>
      </c>
      <c r="H26538" s="21">
        <v>45414.84375</v>
      </c>
      <c r="I26538" s="8">
        <v>57.56</v>
      </c>
      <c r="J26538" s="8">
        <v>60.19</v>
      </c>
    </row>
    <row r="26539" spans="1:10">
      <c r="A26539" s="22" t="s">
        <v>27886</v>
      </c>
      <c r="B26539" s="23">
        <v>658.06329345703125</v>
      </c>
      <c r="C26539" s="21">
        <v>45415.260416666664</v>
      </c>
      <c r="D26539" s="8">
        <v>24.61</v>
      </c>
      <c r="E26539" s="8">
        <v>23.83</v>
      </c>
      <c r="F26539" s="8">
        <v>24.21</v>
      </c>
      <c r="G26539" s="8">
        <v>25.36</v>
      </c>
      <c r="H26539" s="20">
        <v>45414.854166666664</v>
      </c>
      <c r="I26539" s="7">
        <v>57.56</v>
      </c>
      <c r="J26539" s="7">
        <v>59.88</v>
      </c>
    </row>
    <row r="26540" spans="1:10">
      <c r="A26540" s="22" t="s">
        <v>27887</v>
      </c>
      <c r="B26540" s="23">
        <v>655.4896240234375</v>
      </c>
      <c r="C26540" s="20">
        <v>45415.270833333336</v>
      </c>
      <c r="D26540" s="7">
        <v>24.69</v>
      </c>
      <c r="E26540" s="7">
        <v>23.88</v>
      </c>
      <c r="F26540" s="7">
        <v>24.13</v>
      </c>
      <c r="G26540" s="7">
        <v>25.36</v>
      </c>
      <c r="H26540" s="21">
        <v>45414.864583333336</v>
      </c>
      <c r="I26540" s="8">
        <v>57.33</v>
      </c>
      <c r="J26540" s="8">
        <v>60.14</v>
      </c>
    </row>
    <row r="26541" spans="1:10">
      <c r="A26541" s="22" t="s">
        <v>27888</v>
      </c>
      <c r="B26541" s="23">
        <v>670.5098876953125</v>
      </c>
      <c r="C26541" s="21">
        <v>45415.28125</v>
      </c>
      <c r="D26541" s="8">
        <v>24.67</v>
      </c>
      <c r="E26541" s="8">
        <v>23.88</v>
      </c>
      <c r="F26541" s="8">
        <v>24.07</v>
      </c>
      <c r="G26541" s="8">
        <v>25.33</v>
      </c>
      <c r="H26541" s="20">
        <v>45414.875</v>
      </c>
      <c r="I26541" s="7">
        <v>57.56</v>
      </c>
      <c r="J26541" s="7">
        <v>60.19</v>
      </c>
    </row>
    <row r="26542" spans="1:10">
      <c r="A26542" s="22" t="s">
        <v>27889</v>
      </c>
      <c r="B26542" s="23">
        <v>681.58758544921875</v>
      </c>
      <c r="C26542" s="20">
        <v>45415.291666666664</v>
      </c>
      <c r="D26542" s="7">
        <v>24.61</v>
      </c>
      <c r="E26542" s="7">
        <v>23.85</v>
      </c>
      <c r="F26542" s="7">
        <v>24.13</v>
      </c>
      <c r="G26542" s="7">
        <v>25.33</v>
      </c>
      <c r="H26542" s="21">
        <v>45414.885416666664</v>
      </c>
      <c r="I26542" s="8">
        <v>57.51</v>
      </c>
      <c r="J26542" s="8">
        <v>60.19</v>
      </c>
    </row>
    <row r="26543" spans="1:10">
      <c r="A26543" s="22" t="s">
        <v>27890</v>
      </c>
      <c r="B26543" s="23">
        <v>681.00970458984375</v>
      </c>
      <c r="C26543" s="21">
        <v>45415.302083333336</v>
      </c>
      <c r="D26543" s="8">
        <v>24.58</v>
      </c>
      <c r="E26543" s="8">
        <v>23.83</v>
      </c>
      <c r="F26543" s="8">
        <v>24.15</v>
      </c>
      <c r="G26543" s="8">
        <v>25.3</v>
      </c>
      <c r="H26543" s="20">
        <v>45414.895833333336</v>
      </c>
      <c r="I26543" s="7">
        <v>57.42</v>
      </c>
      <c r="J26543" s="7">
        <v>60.01</v>
      </c>
    </row>
    <row r="26544" spans="1:10">
      <c r="A26544" s="22" t="s">
        <v>27891</v>
      </c>
      <c r="B26544" s="23">
        <v>653.5560302734375</v>
      </c>
      <c r="C26544" s="20">
        <v>45415.3125</v>
      </c>
      <c r="D26544" s="7">
        <v>24.64</v>
      </c>
      <c r="E26544" s="7">
        <v>23.96</v>
      </c>
      <c r="F26544" s="7">
        <v>24.23</v>
      </c>
      <c r="G26544" s="7">
        <v>25.41</v>
      </c>
      <c r="H26544" s="21">
        <v>45414.90625</v>
      </c>
      <c r="I26544" s="8">
        <v>57.24</v>
      </c>
      <c r="J26544" s="8">
        <v>60.05</v>
      </c>
    </row>
    <row r="26545" spans="1:10">
      <c r="A26545" s="22" t="s">
        <v>27892</v>
      </c>
      <c r="B26545" s="23">
        <v>677.2314453125</v>
      </c>
      <c r="C26545" s="21">
        <v>45415.322916666664</v>
      </c>
      <c r="D26545" s="8">
        <v>24.67</v>
      </c>
      <c r="E26545" s="8">
        <v>23.96</v>
      </c>
      <c r="F26545" s="8">
        <v>24.26</v>
      </c>
      <c r="G26545" s="8">
        <v>25.44</v>
      </c>
      <c r="H26545" s="20">
        <v>45414.916666666664</v>
      </c>
      <c r="I26545" s="7">
        <v>57.42</v>
      </c>
      <c r="J26545" s="7">
        <v>60.01</v>
      </c>
    </row>
    <row r="26546" spans="1:10">
      <c r="A26546" s="22" t="s">
        <v>27893</v>
      </c>
      <c r="B26546" s="23">
        <v>670.461181640625</v>
      </c>
      <c r="C26546" s="20">
        <v>45415.333333333336</v>
      </c>
      <c r="D26546" s="7">
        <v>24.67</v>
      </c>
      <c r="E26546" s="7">
        <v>23.93</v>
      </c>
      <c r="F26546" s="7">
        <v>24.34</v>
      </c>
      <c r="G26546" s="7">
        <v>25.41</v>
      </c>
      <c r="H26546" s="21">
        <v>45414.927083333336</v>
      </c>
      <c r="I26546" s="8">
        <v>57.51</v>
      </c>
      <c r="J26546" s="8">
        <v>60.14</v>
      </c>
    </row>
    <row r="26547" spans="1:10">
      <c r="A26547" s="22" t="s">
        <v>27894</v>
      </c>
      <c r="B26547" s="23">
        <v>668.6226806640625</v>
      </c>
      <c r="C26547" s="21">
        <v>45415.34375</v>
      </c>
      <c r="D26547" s="8">
        <v>24.67</v>
      </c>
      <c r="E26547" s="8">
        <v>23.9</v>
      </c>
      <c r="F26547" s="8">
        <v>24.21</v>
      </c>
      <c r="G26547" s="8">
        <v>25.39</v>
      </c>
      <c r="H26547" s="20">
        <v>45414.9375</v>
      </c>
      <c r="I26547" s="7">
        <v>57.19</v>
      </c>
      <c r="J26547" s="7">
        <v>59.69</v>
      </c>
    </row>
    <row r="26548" spans="1:10">
      <c r="A26548" s="22" t="s">
        <v>27895</v>
      </c>
      <c r="B26548" s="23">
        <v>664.95697021484375</v>
      </c>
      <c r="C26548" s="20">
        <v>45415.354166666664</v>
      </c>
      <c r="D26548" s="7">
        <v>24.72</v>
      </c>
      <c r="E26548" s="7">
        <v>23.93</v>
      </c>
      <c r="F26548" s="7">
        <v>24.05</v>
      </c>
      <c r="G26548" s="7">
        <v>25.41</v>
      </c>
      <c r="H26548" s="21">
        <v>45414.947916666664</v>
      </c>
      <c r="I26548" s="8">
        <v>56.7</v>
      </c>
      <c r="J26548" s="8">
        <v>59.88</v>
      </c>
    </row>
    <row r="26549" spans="1:10">
      <c r="A26549" s="22" t="s">
        <v>27896</v>
      </c>
      <c r="B26549" s="23">
        <v>686.52496337890625</v>
      </c>
      <c r="C26549" s="21">
        <v>45415.364583333336</v>
      </c>
      <c r="D26549" s="8">
        <v>24.64</v>
      </c>
      <c r="E26549" s="8">
        <v>23.96</v>
      </c>
      <c r="F26549" s="8">
        <v>24.37</v>
      </c>
      <c r="G26549" s="8">
        <v>25.44</v>
      </c>
      <c r="H26549" s="20">
        <v>45414.958333333336</v>
      </c>
      <c r="I26549" s="7">
        <v>57.51</v>
      </c>
      <c r="J26549" s="7">
        <v>60.33</v>
      </c>
    </row>
    <row r="26550" spans="1:10">
      <c r="A26550" s="22" t="s">
        <v>27897</v>
      </c>
      <c r="B26550" s="23">
        <v>671.52105712890625</v>
      </c>
      <c r="C26550" s="20">
        <v>45415.375</v>
      </c>
      <c r="D26550" s="7">
        <v>24.69</v>
      </c>
      <c r="E26550" s="7">
        <v>23.96</v>
      </c>
      <c r="F26550" s="7">
        <v>24.29</v>
      </c>
      <c r="G26550" s="7">
        <v>25.49</v>
      </c>
      <c r="H26550" s="21">
        <v>45414.96875</v>
      </c>
      <c r="I26550" s="8">
        <v>57.46</v>
      </c>
      <c r="J26550" s="8">
        <v>60.33</v>
      </c>
    </row>
    <row r="26551" spans="1:10">
      <c r="A26551" s="22" t="s">
        <v>27898</v>
      </c>
      <c r="B26551" s="23">
        <v>673.4969482421875</v>
      </c>
      <c r="C26551" s="21">
        <v>45415.385416666664</v>
      </c>
      <c r="D26551" s="8">
        <v>24.69</v>
      </c>
      <c r="E26551" s="8">
        <v>24.01</v>
      </c>
      <c r="F26551" s="8">
        <v>24.21</v>
      </c>
      <c r="G26551" s="8">
        <v>25.49</v>
      </c>
      <c r="H26551" s="20">
        <v>45414.979166666664</v>
      </c>
      <c r="I26551" s="7">
        <v>57.46</v>
      </c>
      <c r="J26551" s="7">
        <v>60.14</v>
      </c>
    </row>
    <row r="26552" spans="1:10">
      <c r="A26552" s="22" t="s">
        <v>27899</v>
      </c>
      <c r="B26552" s="23">
        <v>669.04998779296875</v>
      </c>
      <c r="C26552" s="20">
        <v>45415.395833333336</v>
      </c>
      <c r="D26552" s="7">
        <v>24.72</v>
      </c>
      <c r="E26552" s="7">
        <v>24.01</v>
      </c>
      <c r="F26552" s="7">
        <v>24.1</v>
      </c>
      <c r="G26552" s="7">
        <v>25.49</v>
      </c>
      <c r="H26552" s="21">
        <v>45414.989583333336</v>
      </c>
      <c r="I26552" s="8">
        <v>57.56</v>
      </c>
      <c r="J26552" s="8">
        <v>60.46</v>
      </c>
    </row>
    <row r="26553" spans="1:10">
      <c r="A26553" s="22" t="s">
        <v>27900</v>
      </c>
      <c r="B26553" s="23">
        <v>684.59661865234375</v>
      </c>
      <c r="C26553" s="21">
        <v>45415.40625</v>
      </c>
      <c r="D26553" s="8">
        <v>24.77</v>
      </c>
      <c r="E26553" s="8">
        <v>24.01</v>
      </c>
      <c r="F26553" s="8">
        <v>24.21</v>
      </c>
      <c r="G26553" s="8">
        <v>25.57</v>
      </c>
      <c r="H26553" s="20">
        <v>45415</v>
      </c>
      <c r="I26553" s="7">
        <v>57.69</v>
      </c>
      <c r="J26553" s="7">
        <v>60.51</v>
      </c>
    </row>
    <row r="26554" spans="1:10">
      <c r="A26554" s="22" t="s">
        <v>27901</v>
      </c>
      <c r="B26554" s="23">
        <v>675.549072265625</v>
      </c>
      <c r="C26554" s="20">
        <v>45415.416666666664</v>
      </c>
      <c r="D26554" s="7">
        <v>25.01</v>
      </c>
      <c r="E26554" s="7">
        <v>24.01</v>
      </c>
      <c r="F26554" s="7">
        <v>24.29</v>
      </c>
      <c r="G26554" s="7">
        <v>25.55</v>
      </c>
      <c r="H26554" s="21">
        <v>45415.010416666664</v>
      </c>
      <c r="I26554" s="8">
        <v>57.73</v>
      </c>
      <c r="J26554" s="8">
        <v>60.28</v>
      </c>
    </row>
    <row r="26555" spans="1:10">
      <c r="A26555" s="22" t="s">
        <v>27902</v>
      </c>
      <c r="B26555" s="23">
        <v>677.7216796875</v>
      </c>
      <c r="C26555" s="21">
        <v>45415.427083333336</v>
      </c>
      <c r="D26555" s="8">
        <v>25.23</v>
      </c>
      <c r="E26555" s="8">
        <v>24.12</v>
      </c>
      <c r="F26555" s="8">
        <v>24.23</v>
      </c>
      <c r="G26555" s="8">
        <v>25.6</v>
      </c>
      <c r="H26555" s="20">
        <v>45415.020833333336</v>
      </c>
      <c r="I26555" s="7">
        <v>57.42</v>
      </c>
      <c r="J26555" s="7">
        <v>60.41</v>
      </c>
    </row>
    <row r="26556" spans="1:10">
      <c r="A26556" s="22" t="s">
        <v>27903</v>
      </c>
      <c r="B26556" s="23">
        <v>676.6915283203125</v>
      </c>
      <c r="C26556" s="20">
        <v>45415.4375</v>
      </c>
      <c r="D26556" s="7">
        <v>25.26</v>
      </c>
      <c r="E26556" s="7">
        <v>24.07</v>
      </c>
      <c r="F26556" s="7">
        <v>24.18</v>
      </c>
      <c r="G26556" s="7">
        <v>25.66</v>
      </c>
      <c r="H26556" s="21">
        <v>45415.03125</v>
      </c>
      <c r="I26556" s="8">
        <v>57.28</v>
      </c>
      <c r="J26556" s="8">
        <v>60.1</v>
      </c>
    </row>
    <row r="26557" spans="1:10">
      <c r="A26557" s="22" t="s">
        <v>27904</v>
      </c>
      <c r="B26557" s="23">
        <v>679.795166015625</v>
      </c>
      <c r="C26557" s="21">
        <v>45415.447916666664</v>
      </c>
      <c r="D26557" s="8">
        <v>25.2</v>
      </c>
      <c r="E26557" s="8">
        <v>24.1</v>
      </c>
      <c r="F26557" s="8">
        <v>24.18</v>
      </c>
      <c r="G26557" s="8">
        <v>25.6</v>
      </c>
      <c r="H26557" s="20">
        <v>45415.041666666664</v>
      </c>
      <c r="I26557" s="7">
        <v>57.19</v>
      </c>
      <c r="J26557" s="7">
        <v>60.05</v>
      </c>
    </row>
    <row r="26558" spans="1:10">
      <c r="A26558" s="22" t="s">
        <v>27905</v>
      </c>
      <c r="B26558" s="23">
        <v>633.40093994140625</v>
      </c>
      <c r="C26558" s="20">
        <v>45415.458333333336</v>
      </c>
      <c r="D26558" s="7">
        <v>25.15</v>
      </c>
      <c r="E26558" s="7">
        <v>24.1</v>
      </c>
      <c r="F26558" s="7">
        <v>24.18</v>
      </c>
      <c r="G26558" s="7">
        <v>25.6</v>
      </c>
      <c r="H26558" s="21">
        <v>45415.052083333336</v>
      </c>
      <c r="I26558" s="8">
        <v>57.19</v>
      </c>
      <c r="J26558" s="8">
        <v>59.82</v>
      </c>
    </row>
    <row r="26559" spans="1:10">
      <c r="A26559" s="22" t="s">
        <v>27906</v>
      </c>
      <c r="B26559" s="23">
        <v>665.49560546875</v>
      </c>
      <c r="C26559" s="21">
        <v>45415.46875</v>
      </c>
      <c r="D26559" s="8">
        <v>25.15</v>
      </c>
      <c r="E26559" s="8">
        <v>24.07</v>
      </c>
      <c r="F26559" s="8">
        <v>24.18</v>
      </c>
      <c r="G26559" s="8">
        <v>25.6</v>
      </c>
      <c r="H26559" s="20">
        <v>45415.0625</v>
      </c>
      <c r="I26559" s="7">
        <v>57.28</v>
      </c>
      <c r="J26559" s="7">
        <v>59.96</v>
      </c>
    </row>
    <row r="26560" spans="1:10">
      <c r="A26560" s="22" t="s">
        <v>27907</v>
      </c>
      <c r="B26560" s="23">
        <v>671.40106201171875</v>
      </c>
      <c r="C26560" s="20">
        <v>45415.479166666664</v>
      </c>
      <c r="D26560" s="7">
        <v>24.93</v>
      </c>
      <c r="E26560" s="7">
        <v>24.04</v>
      </c>
      <c r="F26560" s="7">
        <v>24.23</v>
      </c>
      <c r="G26560" s="7">
        <v>25.57</v>
      </c>
      <c r="H26560" s="21">
        <v>45415.072916666664</v>
      </c>
      <c r="I26560" s="8">
        <v>57.1</v>
      </c>
      <c r="J26560" s="8">
        <v>59.88</v>
      </c>
    </row>
    <row r="26561" spans="1:10">
      <c r="A26561" s="22" t="s">
        <v>27908</v>
      </c>
      <c r="B26561" s="23">
        <v>585.7177734375</v>
      </c>
      <c r="C26561" s="21">
        <v>45415.489583333336</v>
      </c>
      <c r="D26561" s="8">
        <v>25.1</v>
      </c>
      <c r="E26561" s="8">
        <v>24.01</v>
      </c>
      <c r="F26561" s="8">
        <v>24.15</v>
      </c>
      <c r="G26561" s="8">
        <v>25.49</v>
      </c>
      <c r="H26561" s="20">
        <v>45415.083333333336</v>
      </c>
      <c r="I26561" s="7">
        <v>57.1</v>
      </c>
      <c r="J26561" s="7">
        <v>60.1</v>
      </c>
    </row>
    <row r="26562" spans="1:10">
      <c r="A26562" s="22" t="s">
        <v>27909</v>
      </c>
      <c r="B26562" s="23">
        <v>595.2979736328125</v>
      </c>
      <c r="C26562" s="20">
        <v>45415.5</v>
      </c>
      <c r="D26562" s="7">
        <v>25.1</v>
      </c>
      <c r="E26562" s="7">
        <v>24.01</v>
      </c>
      <c r="F26562" s="7">
        <v>24.1</v>
      </c>
      <c r="G26562" s="7">
        <v>25.49</v>
      </c>
      <c r="H26562" s="21">
        <v>45415.09375</v>
      </c>
      <c r="I26562" s="8">
        <v>57.15</v>
      </c>
      <c r="J26562" s="8">
        <v>59.92</v>
      </c>
    </row>
    <row r="26563" spans="1:10">
      <c r="A26563" s="22" t="s">
        <v>27910</v>
      </c>
      <c r="B26563" s="23">
        <v>609.74609375</v>
      </c>
      <c r="C26563" s="21">
        <v>45415.510416666664</v>
      </c>
      <c r="D26563" s="8">
        <v>25.12</v>
      </c>
      <c r="E26563" s="8">
        <v>24.1</v>
      </c>
      <c r="F26563" s="8">
        <v>24.21</v>
      </c>
      <c r="G26563" s="8">
        <v>25.57</v>
      </c>
      <c r="H26563" s="20">
        <v>45415.104166666664</v>
      </c>
      <c r="I26563" s="7">
        <v>57.33</v>
      </c>
      <c r="J26563" s="7">
        <v>59.56</v>
      </c>
    </row>
    <row r="26564" spans="1:10">
      <c r="A26564" s="22" t="s">
        <v>27911</v>
      </c>
      <c r="B26564" s="23">
        <v>605.23248291015625</v>
      </c>
      <c r="C26564" s="20">
        <v>45415.520833333336</v>
      </c>
      <c r="D26564" s="7">
        <v>25.18</v>
      </c>
      <c r="E26564" s="7">
        <v>24.07</v>
      </c>
      <c r="F26564" s="7">
        <v>24.15</v>
      </c>
      <c r="G26564" s="7">
        <v>25.52</v>
      </c>
      <c r="H26564" s="21">
        <v>45415.114583333336</v>
      </c>
      <c r="I26564" s="8">
        <v>57.1</v>
      </c>
      <c r="J26564" s="8">
        <v>59.51</v>
      </c>
    </row>
    <row r="26565" spans="1:10">
      <c r="A26565" s="22" t="s">
        <v>27912</v>
      </c>
      <c r="B26565" s="23">
        <v>588.05126953125</v>
      </c>
      <c r="C26565" s="21">
        <v>45415.53125</v>
      </c>
      <c r="D26565" s="8">
        <v>25.12</v>
      </c>
      <c r="E26565" s="8">
        <v>24.07</v>
      </c>
      <c r="F26565" s="8">
        <v>24.15</v>
      </c>
      <c r="G26565" s="8">
        <v>25.52</v>
      </c>
      <c r="H26565" s="20">
        <v>45415.125</v>
      </c>
      <c r="I26565" s="7">
        <v>57.15</v>
      </c>
      <c r="J26565" s="7">
        <v>60.05</v>
      </c>
    </row>
    <row r="26566" spans="1:10">
      <c r="A26566" s="22" t="s">
        <v>27913</v>
      </c>
      <c r="B26566" s="23">
        <v>587.95989990234375</v>
      </c>
      <c r="C26566" s="20">
        <v>45415.541666666664</v>
      </c>
      <c r="D26566" s="7">
        <v>25.1</v>
      </c>
      <c r="E26566" s="7">
        <v>24.01</v>
      </c>
      <c r="F26566" s="7">
        <v>24.13</v>
      </c>
      <c r="G26566" s="7">
        <v>25.55</v>
      </c>
      <c r="H26566" s="21">
        <v>45415.135416666664</v>
      </c>
      <c r="I26566" s="8">
        <v>57.06</v>
      </c>
      <c r="J26566" s="8">
        <v>59.69</v>
      </c>
    </row>
    <row r="26567" spans="1:10">
      <c r="A26567" s="22" t="s">
        <v>27914</v>
      </c>
      <c r="B26567" s="23">
        <v>558.78643798828125</v>
      </c>
      <c r="C26567" s="21">
        <v>45415.552083333336</v>
      </c>
      <c r="D26567" s="8">
        <v>25.12</v>
      </c>
      <c r="E26567" s="8">
        <v>24.07</v>
      </c>
      <c r="F26567" s="8">
        <v>24.18</v>
      </c>
      <c r="G26567" s="8">
        <v>25.6</v>
      </c>
      <c r="H26567" s="20">
        <v>45415.145833333336</v>
      </c>
      <c r="I26567" s="7">
        <v>56.88</v>
      </c>
      <c r="J26567" s="7">
        <v>59.88</v>
      </c>
    </row>
    <row r="26568" spans="1:10">
      <c r="A26568" s="22" t="s">
        <v>27915</v>
      </c>
      <c r="B26568" s="23">
        <v>581.11090087890625</v>
      </c>
      <c r="C26568" s="20">
        <v>45415.5625</v>
      </c>
      <c r="D26568" s="7">
        <v>25.2</v>
      </c>
      <c r="E26568" s="7">
        <v>24.1</v>
      </c>
      <c r="F26568" s="7">
        <v>24.21</v>
      </c>
      <c r="G26568" s="7">
        <v>25.57</v>
      </c>
      <c r="H26568" s="21">
        <v>45415.15625</v>
      </c>
      <c r="I26568" s="8">
        <v>57.42</v>
      </c>
      <c r="J26568" s="8">
        <v>60.33</v>
      </c>
    </row>
    <row r="26569" spans="1:10">
      <c r="A26569" s="22" t="s">
        <v>27916</v>
      </c>
      <c r="B26569" s="23">
        <v>590.7459716796875</v>
      </c>
      <c r="C26569" s="21">
        <v>45415.572916666664</v>
      </c>
      <c r="D26569" s="8">
        <v>25.12</v>
      </c>
      <c r="E26569" s="8">
        <v>24.07</v>
      </c>
      <c r="F26569" s="8">
        <v>24.13</v>
      </c>
      <c r="G26569" s="8">
        <v>25.66</v>
      </c>
      <c r="H26569" s="20">
        <v>45415.166666666664</v>
      </c>
      <c r="I26569" s="7">
        <v>57.15</v>
      </c>
      <c r="J26569" s="7">
        <v>59.82</v>
      </c>
    </row>
    <row r="26570" spans="1:10">
      <c r="A26570" s="22" t="s">
        <v>27917</v>
      </c>
      <c r="B26570" s="23">
        <v>625.839111328125</v>
      </c>
      <c r="C26570" s="20">
        <v>45415.583333333336</v>
      </c>
      <c r="D26570" s="7">
        <v>25.18</v>
      </c>
      <c r="E26570" s="7">
        <v>24.1</v>
      </c>
      <c r="F26570" s="7">
        <v>24.21</v>
      </c>
      <c r="G26570" s="7">
        <v>25.6</v>
      </c>
      <c r="H26570" s="21">
        <v>45415.177083333336</v>
      </c>
      <c r="I26570" s="8">
        <v>57.28</v>
      </c>
      <c r="J26570" s="8">
        <v>59.92</v>
      </c>
    </row>
    <row r="26571" spans="1:10">
      <c r="A26571" s="22" t="s">
        <v>27918</v>
      </c>
      <c r="B26571" s="23">
        <v>642.42584228515625</v>
      </c>
      <c r="C26571" s="21">
        <v>45415.59375</v>
      </c>
      <c r="D26571" s="8">
        <v>24.4</v>
      </c>
      <c r="E26571" s="8">
        <v>23.96</v>
      </c>
      <c r="F26571" s="8">
        <v>24.1</v>
      </c>
      <c r="G26571" s="8">
        <v>25.44</v>
      </c>
      <c r="H26571" s="20">
        <v>45415.1875</v>
      </c>
      <c r="I26571" s="7">
        <v>56.61</v>
      </c>
      <c r="J26571" s="7">
        <v>59.6</v>
      </c>
    </row>
    <row r="26572" spans="1:10">
      <c r="A26572" s="22" t="s">
        <v>27919</v>
      </c>
      <c r="B26572" s="23">
        <v>620.54119873046875</v>
      </c>
      <c r="C26572" s="20">
        <v>45415.604166666664</v>
      </c>
      <c r="D26572" s="7">
        <v>24.51</v>
      </c>
      <c r="E26572" s="7">
        <v>24.04</v>
      </c>
      <c r="F26572" s="7">
        <v>24.64</v>
      </c>
      <c r="G26572" s="7">
        <v>25.47</v>
      </c>
      <c r="H26572" s="21">
        <v>45415.197916666664</v>
      </c>
      <c r="I26572" s="8">
        <v>57.01</v>
      </c>
      <c r="J26572" s="8">
        <v>59.88</v>
      </c>
    </row>
    <row r="26573" spans="1:10">
      <c r="A26573" s="22" t="s">
        <v>27920</v>
      </c>
      <c r="B26573" s="23">
        <v>619.9093017578125</v>
      </c>
      <c r="C26573" s="21">
        <v>45415.614583333336</v>
      </c>
      <c r="D26573" s="8">
        <v>24.42</v>
      </c>
      <c r="E26573" s="8">
        <v>24.01</v>
      </c>
      <c r="F26573" s="8">
        <v>24.67</v>
      </c>
      <c r="G26573" s="8">
        <v>25.55</v>
      </c>
      <c r="H26573" s="20">
        <v>45415.208333333336</v>
      </c>
      <c r="I26573" s="7">
        <v>56.92</v>
      </c>
      <c r="J26573" s="7">
        <v>59.74</v>
      </c>
    </row>
    <row r="26574" spans="1:10">
      <c r="A26574" s="22" t="s">
        <v>27921</v>
      </c>
      <c r="B26574" s="23">
        <v>660.781494140625</v>
      </c>
      <c r="C26574" s="20">
        <v>45415.625</v>
      </c>
      <c r="D26574" s="7">
        <v>24.37</v>
      </c>
      <c r="E26574" s="7">
        <v>23.96</v>
      </c>
      <c r="F26574" s="7">
        <v>24.56</v>
      </c>
      <c r="G26574" s="7">
        <v>25.44</v>
      </c>
      <c r="H26574" s="21">
        <v>45415.21875</v>
      </c>
      <c r="I26574" s="8">
        <v>56.92</v>
      </c>
      <c r="J26574" s="8">
        <v>59.74</v>
      </c>
    </row>
    <row r="26575" spans="1:10">
      <c r="A26575" s="22" t="s">
        <v>27922</v>
      </c>
      <c r="B26575" s="23">
        <v>647.25921630859375</v>
      </c>
      <c r="C26575" s="21">
        <v>45415.635416666664</v>
      </c>
      <c r="D26575" s="8">
        <v>24.37</v>
      </c>
      <c r="E26575" s="8">
        <v>23.99</v>
      </c>
      <c r="F26575" s="8">
        <v>24.83</v>
      </c>
      <c r="G26575" s="8">
        <v>25.49</v>
      </c>
      <c r="H26575" s="20">
        <v>45415.229166666664</v>
      </c>
      <c r="I26575" s="7">
        <v>56.83</v>
      </c>
      <c r="J26575" s="7">
        <v>59.65</v>
      </c>
    </row>
    <row r="26576" spans="1:10">
      <c r="A26576" s="22" t="s">
        <v>27923</v>
      </c>
      <c r="B26576" s="23">
        <v>650.7440185546875</v>
      </c>
      <c r="C26576" s="20">
        <v>45415.645833333336</v>
      </c>
      <c r="D26576" s="7">
        <v>24.42</v>
      </c>
      <c r="E26576" s="7">
        <v>24.01</v>
      </c>
      <c r="F26576" s="7">
        <v>24.58</v>
      </c>
      <c r="G26576" s="7">
        <v>25.66</v>
      </c>
      <c r="H26576" s="21">
        <v>45415.239583333336</v>
      </c>
      <c r="I26576" s="8">
        <v>56.61</v>
      </c>
      <c r="J26576" s="8">
        <v>59.74</v>
      </c>
    </row>
    <row r="26577" spans="1:10">
      <c r="A26577" s="22" t="s">
        <v>27924</v>
      </c>
      <c r="B26577" s="23">
        <v>594.25262451171875</v>
      </c>
      <c r="C26577" s="21">
        <v>45415.65625</v>
      </c>
      <c r="D26577" s="8">
        <v>24.56</v>
      </c>
      <c r="E26577" s="8">
        <v>23.88</v>
      </c>
      <c r="F26577" s="8">
        <v>24.61</v>
      </c>
      <c r="G26577" s="8">
        <v>25.44</v>
      </c>
      <c r="H26577" s="20">
        <v>45415.25</v>
      </c>
      <c r="I26577" s="7">
        <v>57.06</v>
      </c>
      <c r="J26577" s="7">
        <v>59.69</v>
      </c>
    </row>
    <row r="26578" spans="1:10">
      <c r="A26578" s="22" t="s">
        <v>27925</v>
      </c>
      <c r="B26578" s="23">
        <v>643.796142578125</v>
      </c>
      <c r="C26578" s="20">
        <v>45415.666666666664</v>
      </c>
      <c r="D26578" s="7">
        <v>24.72</v>
      </c>
      <c r="E26578" s="7">
        <v>23.93</v>
      </c>
      <c r="F26578" s="7">
        <v>24.23</v>
      </c>
      <c r="G26578" s="7">
        <v>25.57</v>
      </c>
      <c r="H26578" s="21">
        <v>45415.260416666664</v>
      </c>
      <c r="I26578" s="8">
        <v>56.92</v>
      </c>
      <c r="J26578" s="8">
        <v>59.65</v>
      </c>
    </row>
    <row r="26579" spans="1:10">
      <c r="A26579" s="22" t="s">
        <v>27926</v>
      </c>
      <c r="B26579" s="23">
        <v>646.104736328125</v>
      </c>
      <c r="C26579" s="21">
        <v>45415.677083333336</v>
      </c>
      <c r="D26579" s="8">
        <v>24.69</v>
      </c>
      <c r="E26579" s="8">
        <v>23.93</v>
      </c>
      <c r="F26579" s="8">
        <v>24.31</v>
      </c>
      <c r="G26579" s="8">
        <v>25.71</v>
      </c>
      <c r="H26579" s="20">
        <v>45415.270833333336</v>
      </c>
      <c r="I26579" s="7">
        <v>56.65</v>
      </c>
      <c r="J26579" s="7">
        <v>59.47</v>
      </c>
    </row>
    <row r="26580" spans="1:10">
      <c r="A26580" s="22" t="s">
        <v>27927</v>
      </c>
      <c r="B26580" s="23">
        <v>621.41314697265625</v>
      </c>
      <c r="C26580" s="20">
        <v>45415.6875</v>
      </c>
      <c r="D26580" s="7">
        <v>24.67</v>
      </c>
      <c r="E26580" s="7">
        <v>23.9</v>
      </c>
      <c r="F26580" s="7">
        <v>24.42</v>
      </c>
      <c r="G26580" s="7">
        <v>25.74</v>
      </c>
      <c r="H26580" s="21">
        <v>45415.28125</v>
      </c>
      <c r="I26580" s="8">
        <v>56.47</v>
      </c>
      <c r="J26580" s="8">
        <v>59.56</v>
      </c>
    </row>
    <row r="26581" spans="1:10">
      <c r="A26581" s="22" t="s">
        <v>27928</v>
      </c>
      <c r="B26581" s="23">
        <v>616.40631103515625</v>
      </c>
      <c r="C26581" s="21">
        <v>45415.697916666664</v>
      </c>
      <c r="D26581" s="8">
        <v>24.74</v>
      </c>
      <c r="E26581" s="8">
        <v>23.93</v>
      </c>
      <c r="F26581" s="8">
        <v>24.4</v>
      </c>
      <c r="G26581" s="8">
        <v>25.71</v>
      </c>
      <c r="H26581" s="20">
        <v>45415.291666666664</v>
      </c>
      <c r="I26581" s="7">
        <v>56.97</v>
      </c>
      <c r="J26581" s="7">
        <v>59.78</v>
      </c>
    </row>
    <row r="26582" spans="1:10">
      <c r="A26582" s="22" t="s">
        <v>27929</v>
      </c>
      <c r="B26582" s="23">
        <v>589.99591064453125</v>
      </c>
      <c r="C26582" s="20">
        <v>45415.708333333336</v>
      </c>
      <c r="D26582" s="7">
        <v>24.77</v>
      </c>
      <c r="E26582" s="7">
        <v>23.88</v>
      </c>
      <c r="F26582" s="7">
        <v>24.29</v>
      </c>
      <c r="G26582" s="7">
        <v>25.71</v>
      </c>
      <c r="H26582" s="21">
        <v>45415.302083333336</v>
      </c>
      <c r="I26582" s="8">
        <v>57.19</v>
      </c>
      <c r="J26582" s="8">
        <v>60.01</v>
      </c>
    </row>
    <row r="26583" spans="1:10">
      <c r="A26583" s="22" t="s">
        <v>27930</v>
      </c>
      <c r="B26583" s="23">
        <v>625.66595458984375</v>
      </c>
      <c r="C26583" s="21">
        <v>45415.71875</v>
      </c>
      <c r="D26583" s="8">
        <v>24.8</v>
      </c>
      <c r="E26583" s="8">
        <v>23.9</v>
      </c>
      <c r="F26583" s="8">
        <v>24.13</v>
      </c>
      <c r="G26583" s="8">
        <v>25.68</v>
      </c>
      <c r="H26583" s="20">
        <v>45415.3125</v>
      </c>
      <c r="I26583" s="7">
        <v>57.01</v>
      </c>
      <c r="J26583" s="7">
        <v>59.65</v>
      </c>
    </row>
    <row r="26584" spans="1:10">
      <c r="A26584" s="22" t="s">
        <v>27931</v>
      </c>
      <c r="B26584" s="23">
        <v>605.48480224609375</v>
      </c>
      <c r="C26584" s="20">
        <v>45415.729166666664</v>
      </c>
      <c r="D26584" s="7">
        <v>24.67</v>
      </c>
      <c r="E26584" s="7">
        <v>23.9</v>
      </c>
      <c r="F26584" s="7">
        <v>24.34</v>
      </c>
      <c r="G26584" s="7">
        <v>25.74</v>
      </c>
      <c r="H26584" s="21">
        <v>45415.322916666664</v>
      </c>
      <c r="I26584" s="8">
        <v>56.92</v>
      </c>
      <c r="J26584" s="8">
        <v>59.51</v>
      </c>
    </row>
    <row r="26585" spans="1:10">
      <c r="A26585" s="22" t="s">
        <v>27932</v>
      </c>
      <c r="B26585" s="23">
        <v>637.90716552734375</v>
      </c>
      <c r="C26585" s="21">
        <v>45415.739583333336</v>
      </c>
      <c r="D26585" s="8">
        <v>24.69</v>
      </c>
      <c r="E26585" s="8">
        <v>23.88</v>
      </c>
      <c r="F26585" s="8">
        <v>24.4</v>
      </c>
      <c r="G26585" s="8">
        <v>25.71</v>
      </c>
      <c r="H26585" s="20">
        <v>45415.333333333336</v>
      </c>
      <c r="I26585" s="7">
        <v>56.97</v>
      </c>
      <c r="J26585" s="7">
        <v>59.47</v>
      </c>
    </row>
    <row r="26586" spans="1:10">
      <c r="A26586" s="22" t="s">
        <v>27933</v>
      </c>
      <c r="B26586" s="23">
        <v>630.70458984375</v>
      </c>
      <c r="C26586" s="20">
        <v>45415.75</v>
      </c>
      <c r="D26586" s="7">
        <v>24.64</v>
      </c>
      <c r="E26586" s="7">
        <v>23.96</v>
      </c>
      <c r="F26586" s="7">
        <v>24.51</v>
      </c>
      <c r="G26586" s="7">
        <v>25.87</v>
      </c>
      <c r="H26586" s="21">
        <v>45415.34375</v>
      </c>
      <c r="I26586" s="8">
        <v>56.88</v>
      </c>
      <c r="J26586" s="8">
        <v>59.88</v>
      </c>
    </row>
    <row r="26587" spans="1:10">
      <c r="A26587" s="22" t="s">
        <v>27934</v>
      </c>
      <c r="B26587" s="23">
        <v>577.584228515625</v>
      </c>
      <c r="C26587" s="21">
        <v>45415.760416666664</v>
      </c>
      <c r="D26587" s="8">
        <v>24.67</v>
      </c>
      <c r="E26587" s="8">
        <v>24.23</v>
      </c>
      <c r="F26587" s="8">
        <v>24.69</v>
      </c>
      <c r="G26587" s="8">
        <v>26.14</v>
      </c>
      <c r="H26587" s="20">
        <v>45415.354166666664</v>
      </c>
      <c r="I26587" s="7">
        <v>56.79</v>
      </c>
      <c r="J26587" s="7">
        <v>59.78</v>
      </c>
    </row>
    <row r="26588" spans="1:10">
      <c r="A26588" s="22" t="s">
        <v>27935</v>
      </c>
      <c r="B26588" s="23">
        <v>592.4942626953125</v>
      </c>
      <c r="C26588" s="20">
        <v>45415.770833333336</v>
      </c>
      <c r="D26588" s="7">
        <v>24.64</v>
      </c>
      <c r="E26588" s="7">
        <v>24.01</v>
      </c>
      <c r="F26588" s="7">
        <v>24.23</v>
      </c>
      <c r="G26588" s="7">
        <v>25.57</v>
      </c>
      <c r="H26588" s="21">
        <v>45415.364583333336</v>
      </c>
      <c r="I26588" s="8">
        <v>57.19</v>
      </c>
      <c r="J26588" s="8">
        <v>59.6</v>
      </c>
    </row>
    <row r="26589" spans="1:10">
      <c r="A26589" s="22" t="s">
        <v>27936</v>
      </c>
      <c r="B26589" s="23">
        <v>636.62420654296875</v>
      </c>
      <c r="C26589" s="21">
        <v>45415.78125</v>
      </c>
      <c r="D26589" s="8">
        <v>24.69</v>
      </c>
      <c r="E26589" s="8">
        <v>23.99</v>
      </c>
      <c r="F26589" s="8">
        <v>24.15</v>
      </c>
      <c r="G26589" s="8">
        <v>25.47</v>
      </c>
      <c r="H26589" s="20">
        <v>45415.375</v>
      </c>
      <c r="I26589" s="7">
        <v>56.92</v>
      </c>
      <c r="J26589" s="7">
        <v>59.78</v>
      </c>
    </row>
    <row r="26590" spans="1:10">
      <c r="A26590" s="22" t="s">
        <v>27937</v>
      </c>
      <c r="B26590" s="23">
        <v>625.00634765625</v>
      </c>
      <c r="C26590" s="20">
        <v>45415.791666666664</v>
      </c>
      <c r="D26590" s="7">
        <v>24.67</v>
      </c>
      <c r="E26590" s="7">
        <v>23.88</v>
      </c>
      <c r="F26590" s="7">
        <v>24.23</v>
      </c>
      <c r="G26590" s="7">
        <v>25.41</v>
      </c>
      <c r="H26590" s="21">
        <v>45415.385416666664</v>
      </c>
      <c r="I26590" s="8">
        <v>57.06</v>
      </c>
      <c r="J26590" s="8">
        <v>59.65</v>
      </c>
    </row>
    <row r="26591" spans="1:10">
      <c r="A26591" s="22" t="s">
        <v>27938</v>
      </c>
      <c r="B26591" s="23">
        <v>612.13629150390625</v>
      </c>
      <c r="C26591" s="21">
        <v>45415.802083333336</v>
      </c>
      <c r="D26591" s="8">
        <v>24.67</v>
      </c>
      <c r="E26591" s="8">
        <v>23.9</v>
      </c>
      <c r="F26591" s="8">
        <v>24.29</v>
      </c>
      <c r="G26591" s="8">
        <v>25.39</v>
      </c>
      <c r="H26591" s="20">
        <v>45415.395833333336</v>
      </c>
      <c r="I26591" s="7">
        <v>56.92</v>
      </c>
      <c r="J26591" s="7">
        <v>59.43</v>
      </c>
    </row>
    <row r="26592" spans="1:10">
      <c r="A26592" s="22" t="s">
        <v>27939</v>
      </c>
      <c r="B26592" s="23">
        <v>602.85272216796875</v>
      </c>
      <c r="C26592" s="20">
        <v>45415.8125</v>
      </c>
      <c r="D26592" s="7">
        <v>24.69</v>
      </c>
      <c r="E26592" s="7">
        <v>23.99</v>
      </c>
      <c r="F26592" s="7">
        <v>24.37</v>
      </c>
      <c r="G26592" s="7">
        <v>25.41</v>
      </c>
      <c r="H26592" s="21">
        <v>45415.40625</v>
      </c>
      <c r="I26592" s="8">
        <v>56.56</v>
      </c>
      <c r="J26592" s="8">
        <v>59.33</v>
      </c>
    </row>
    <row r="26593" spans="1:10">
      <c r="A26593" s="22" t="s">
        <v>27940</v>
      </c>
      <c r="B26593" s="23">
        <v>612.00787353515625</v>
      </c>
      <c r="C26593" s="21">
        <v>45415.822916666664</v>
      </c>
      <c r="D26593" s="8">
        <v>24.72</v>
      </c>
      <c r="E26593" s="8">
        <v>23.88</v>
      </c>
      <c r="F26593" s="8">
        <v>24.34</v>
      </c>
      <c r="G26593" s="8">
        <v>25.39</v>
      </c>
      <c r="H26593" s="20">
        <v>45415.416666666664</v>
      </c>
      <c r="I26593" s="7">
        <v>55.21</v>
      </c>
      <c r="J26593" s="7">
        <v>59.6</v>
      </c>
    </row>
    <row r="26594" spans="1:10">
      <c r="A26594" s="22" t="s">
        <v>27941</v>
      </c>
      <c r="B26594" s="23">
        <v>611.62799072265625</v>
      </c>
      <c r="C26594" s="20">
        <v>45415.833333333336</v>
      </c>
      <c r="D26594" s="7">
        <v>24.69</v>
      </c>
      <c r="E26594" s="7">
        <v>23.93</v>
      </c>
      <c r="F26594" s="7">
        <v>24.13</v>
      </c>
      <c r="G26594" s="7">
        <v>25.36</v>
      </c>
      <c r="H26594" s="21">
        <v>45415.427083333336</v>
      </c>
      <c r="I26594" s="8">
        <v>54.31</v>
      </c>
      <c r="J26594" s="8">
        <v>59.15</v>
      </c>
    </row>
    <row r="26595" spans="1:10">
      <c r="A26595" s="22" t="s">
        <v>27942</v>
      </c>
      <c r="B26595" s="23">
        <v>597.2301025390625</v>
      </c>
      <c r="C26595" s="21">
        <v>45415.84375</v>
      </c>
      <c r="D26595" s="8">
        <v>24.64</v>
      </c>
      <c r="E26595" s="8">
        <v>23.88</v>
      </c>
      <c r="F26595" s="8">
        <v>24.13</v>
      </c>
      <c r="G26595" s="8">
        <v>25.36</v>
      </c>
      <c r="H26595" s="20">
        <v>45415.4375</v>
      </c>
      <c r="I26595" s="7">
        <v>54.58</v>
      </c>
      <c r="J26595" s="7">
        <v>59.47</v>
      </c>
    </row>
    <row r="26596" spans="1:10">
      <c r="A26596" s="22" t="s">
        <v>27943</v>
      </c>
      <c r="B26596" s="23">
        <v>613.2789306640625</v>
      </c>
      <c r="C26596" s="20">
        <v>45415.854166666664</v>
      </c>
      <c r="D26596" s="7">
        <v>24.67</v>
      </c>
      <c r="E26596" s="7">
        <v>23.9</v>
      </c>
      <c r="F26596" s="7">
        <v>24.05</v>
      </c>
      <c r="G26596" s="7">
        <v>25.36</v>
      </c>
      <c r="H26596" s="21">
        <v>45415.447916666664</v>
      </c>
      <c r="I26596" s="8">
        <v>54.54</v>
      </c>
      <c r="J26596" s="8">
        <v>59.6</v>
      </c>
    </row>
    <row r="26597" spans="1:10">
      <c r="A26597" s="22" t="s">
        <v>27944</v>
      </c>
      <c r="B26597" s="23">
        <v>580.66900634765625</v>
      </c>
      <c r="C26597" s="21">
        <v>45415.864583333336</v>
      </c>
      <c r="D26597" s="8">
        <v>24.69</v>
      </c>
      <c r="E26597" s="8">
        <v>23.93</v>
      </c>
      <c r="F26597" s="8">
        <v>24.45</v>
      </c>
      <c r="G26597" s="8">
        <v>25.41</v>
      </c>
      <c r="H26597" s="20">
        <v>45415.458333333336</v>
      </c>
      <c r="I26597" s="7">
        <v>54.72</v>
      </c>
      <c r="J26597" s="7">
        <v>59.2</v>
      </c>
    </row>
    <row r="26598" spans="1:10">
      <c r="A26598" s="22" t="s">
        <v>27945</v>
      </c>
      <c r="B26598" s="23">
        <v>598.40191650390625</v>
      </c>
      <c r="C26598" s="20">
        <v>45415.875</v>
      </c>
      <c r="D26598" s="7">
        <v>24.69</v>
      </c>
      <c r="E26598" s="7">
        <v>23.93</v>
      </c>
      <c r="F26598" s="7">
        <v>24.1</v>
      </c>
      <c r="G26598" s="7">
        <v>25.41</v>
      </c>
      <c r="H26598" s="21">
        <v>45415.46875</v>
      </c>
      <c r="I26598" s="8">
        <v>54.54</v>
      </c>
      <c r="J26598" s="8">
        <v>59.11</v>
      </c>
    </row>
    <row r="26599" spans="1:10">
      <c r="A26599" s="22" t="s">
        <v>27946</v>
      </c>
      <c r="B26599" s="23">
        <v>615.70062255859375</v>
      </c>
      <c r="C26599" s="21">
        <v>45415.885416666664</v>
      </c>
      <c r="D26599" s="8">
        <v>24.67</v>
      </c>
      <c r="E26599" s="8">
        <v>23.88</v>
      </c>
      <c r="F26599" s="8">
        <v>24.13</v>
      </c>
      <c r="G26599" s="8">
        <v>25.36</v>
      </c>
      <c r="H26599" s="20">
        <v>45415.479166666664</v>
      </c>
      <c r="I26599" s="7">
        <v>55.75</v>
      </c>
      <c r="J26599" s="7">
        <v>59.69</v>
      </c>
    </row>
    <row r="26600" spans="1:10">
      <c r="A26600" s="22" t="s">
        <v>27947</v>
      </c>
      <c r="B26600" s="23">
        <v>608.30340576171875</v>
      </c>
      <c r="C26600" s="20">
        <v>45415.895833333336</v>
      </c>
      <c r="D26600" s="7">
        <v>24.69</v>
      </c>
      <c r="E26600" s="7">
        <v>23.96</v>
      </c>
      <c r="F26600" s="7">
        <v>24.21</v>
      </c>
      <c r="G26600" s="7">
        <v>25.41</v>
      </c>
      <c r="H26600" s="21">
        <v>45415.489583333336</v>
      </c>
      <c r="I26600" s="8">
        <v>55.21</v>
      </c>
      <c r="J26600" s="8">
        <v>59.43</v>
      </c>
    </row>
    <row r="26601" spans="1:10">
      <c r="A26601" s="22" t="s">
        <v>27948</v>
      </c>
      <c r="B26601" s="23">
        <v>609.626220703125</v>
      </c>
      <c r="C26601" s="21">
        <v>45415.90625</v>
      </c>
      <c r="D26601" s="8">
        <v>24.69</v>
      </c>
      <c r="E26601" s="8">
        <v>23.9</v>
      </c>
      <c r="F26601" s="8">
        <v>24.07</v>
      </c>
      <c r="G26601" s="8">
        <v>25.39</v>
      </c>
      <c r="H26601" s="20">
        <v>45415.5</v>
      </c>
      <c r="I26601" s="7">
        <v>54.76</v>
      </c>
      <c r="J26601" s="7">
        <v>59.51</v>
      </c>
    </row>
    <row r="26602" spans="1:10">
      <c r="A26602" s="22" t="s">
        <v>27949</v>
      </c>
      <c r="B26602" s="23">
        <v>601.97381591796875</v>
      </c>
      <c r="C26602" s="20">
        <v>45415.916666666664</v>
      </c>
      <c r="D26602" s="7">
        <v>24.67</v>
      </c>
      <c r="E26602" s="7">
        <v>23.88</v>
      </c>
      <c r="F26602" s="7">
        <v>24.23</v>
      </c>
      <c r="G26602" s="7">
        <v>25.39</v>
      </c>
      <c r="H26602" s="21">
        <v>45415.510416666664</v>
      </c>
      <c r="I26602" s="8">
        <v>54.89</v>
      </c>
      <c r="J26602" s="8">
        <v>59.02</v>
      </c>
    </row>
    <row r="26603" spans="1:10">
      <c r="A26603" s="22" t="s">
        <v>27950</v>
      </c>
      <c r="B26603" s="23">
        <v>615.94232177734375</v>
      </c>
      <c r="C26603" s="21">
        <v>45415.927083333336</v>
      </c>
      <c r="D26603" s="8">
        <v>24.69</v>
      </c>
      <c r="E26603" s="8">
        <v>23.93</v>
      </c>
      <c r="F26603" s="8">
        <v>24.15</v>
      </c>
      <c r="G26603" s="8">
        <v>25.41</v>
      </c>
      <c r="H26603" s="20">
        <v>45415.520833333336</v>
      </c>
      <c r="I26603" s="7">
        <v>54.81</v>
      </c>
      <c r="J26603" s="7">
        <v>59.43</v>
      </c>
    </row>
    <row r="26604" spans="1:10">
      <c r="A26604" s="22" t="s">
        <v>27951</v>
      </c>
      <c r="B26604" s="23">
        <v>607.8685302734375</v>
      </c>
      <c r="C26604" s="20">
        <v>45415.9375</v>
      </c>
      <c r="D26604" s="7">
        <v>24.67</v>
      </c>
      <c r="E26604" s="7">
        <v>23.96</v>
      </c>
      <c r="F26604" s="7">
        <v>24.42</v>
      </c>
      <c r="G26604" s="7">
        <v>25.44</v>
      </c>
      <c r="H26604" s="21">
        <v>45415.53125</v>
      </c>
      <c r="I26604" s="8">
        <v>54.94</v>
      </c>
      <c r="J26604" s="8">
        <v>59.24</v>
      </c>
    </row>
    <row r="26605" spans="1:10">
      <c r="A26605" s="22" t="s">
        <v>27952</v>
      </c>
      <c r="B26605" s="23">
        <v>547.0478515625</v>
      </c>
      <c r="C26605" s="21">
        <v>45415.947916666664</v>
      </c>
      <c r="D26605" s="8">
        <v>24.67</v>
      </c>
      <c r="E26605" s="8">
        <v>23.93</v>
      </c>
      <c r="F26605" s="8">
        <v>24.07</v>
      </c>
      <c r="G26605" s="8">
        <v>25.41</v>
      </c>
      <c r="H26605" s="20">
        <v>45415.541666666664</v>
      </c>
      <c r="I26605" s="7">
        <v>55.03</v>
      </c>
      <c r="J26605" s="7">
        <v>59.6</v>
      </c>
    </row>
    <row r="26606" spans="1:10">
      <c r="A26606" s="22" t="s">
        <v>27953</v>
      </c>
      <c r="B26606" s="23">
        <v>606.7833251953125</v>
      </c>
      <c r="C26606" s="20">
        <v>45415.958333333336</v>
      </c>
      <c r="D26606" s="7">
        <v>24.69</v>
      </c>
      <c r="E26606" s="7">
        <v>23.88</v>
      </c>
      <c r="F26606" s="7">
        <v>24.26</v>
      </c>
      <c r="G26606" s="7">
        <v>25.36</v>
      </c>
      <c r="H26606" s="21">
        <v>45415.552083333336</v>
      </c>
      <c r="I26606" s="8">
        <v>54.89</v>
      </c>
      <c r="J26606" s="8">
        <v>59.43</v>
      </c>
    </row>
    <row r="26607" spans="1:10">
      <c r="A26607" s="22" t="s">
        <v>27954</v>
      </c>
      <c r="B26607" s="23">
        <v>627.44366455078125</v>
      </c>
      <c r="C26607" s="21">
        <v>45415.96875</v>
      </c>
      <c r="D26607" s="8">
        <v>24.67</v>
      </c>
      <c r="E26607" s="8">
        <v>23.93</v>
      </c>
      <c r="F26607" s="8">
        <v>24.15</v>
      </c>
      <c r="G26607" s="8">
        <v>25.41</v>
      </c>
      <c r="H26607" s="20">
        <v>45415.5625</v>
      </c>
      <c r="I26607" s="7">
        <v>54.4</v>
      </c>
      <c r="J26607" s="7">
        <v>59.11</v>
      </c>
    </row>
    <row r="26608" spans="1:10">
      <c r="A26608" s="22" t="s">
        <v>27955</v>
      </c>
      <c r="B26608" s="23">
        <v>622.72564697265625</v>
      </c>
      <c r="C26608" s="20">
        <v>45415.979166666664</v>
      </c>
      <c r="D26608" s="7">
        <v>24.72</v>
      </c>
      <c r="E26608" s="7">
        <v>23.99</v>
      </c>
      <c r="F26608" s="7">
        <v>24.15</v>
      </c>
      <c r="G26608" s="7">
        <v>25.41</v>
      </c>
      <c r="H26608" s="21">
        <v>45415.572916666664</v>
      </c>
      <c r="I26608" s="8">
        <v>55.03</v>
      </c>
      <c r="J26608" s="8">
        <v>59.38</v>
      </c>
    </row>
    <row r="26609" spans="1:10">
      <c r="A26609" s="22" t="s">
        <v>27956</v>
      </c>
      <c r="B26609" s="23">
        <v>601.16754150390625</v>
      </c>
      <c r="C26609" s="21">
        <v>45415.989583333336</v>
      </c>
      <c r="D26609" s="8">
        <v>24.69</v>
      </c>
      <c r="E26609" s="8">
        <v>23.83</v>
      </c>
      <c r="F26609" s="8">
        <v>24.15</v>
      </c>
      <c r="G26609" s="8">
        <v>25.33</v>
      </c>
      <c r="H26609" s="20">
        <v>45415.583333333336</v>
      </c>
      <c r="I26609" s="7">
        <v>54.67</v>
      </c>
      <c r="J26609" s="7">
        <v>59.47</v>
      </c>
    </row>
    <row r="26610" spans="1:10">
      <c r="A26610" s="22" t="s">
        <v>27957</v>
      </c>
      <c r="B26610" s="23">
        <v>598.26385498046875</v>
      </c>
      <c r="C26610" s="20">
        <v>45416</v>
      </c>
      <c r="D26610" s="7">
        <v>24.69</v>
      </c>
      <c r="E26610" s="7">
        <v>23.93</v>
      </c>
      <c r="F26610" s="7">
        <v>24.13</v>
      </c>
      <c r="G26610" s="7">
        <v>25.39</v>
      </c>
      <c r="H26610" s="21">
        <v>45415.59375</v>
      </c>
      <c r="I26610" s="8">
        <v>58.05</v>
      </c>
      <c r="J26610" s="8">
        <v>59.56</v>
      </c>
    </row>
    <row r="26611" spans="1:10">
      <c r="A26611" s="22" t="s">
        <v>27958</v>
      </c>
      <c r="B26611" s="23">
        <v>608.61077880859375</v>
      </c>
      <c r="C26611" s="21">
        <v>45416.010416666664</v>
      </c>
      <c r="D26611" s="8">
        <v>24.72</v>
      </c>
      <c r="E26611" s="8">
        <v>23.88</v>
      </c>
      <c r="F26611" s="8">
        <v>24.18</v>
      </c>
      <c r="G26611" s="8">
        <v>25.41</v>
      </c>
      <c r="H26611" s="20">
        <v>45415.604166666664</v>
      </c>
      <c r="I26611" s="7">
        <v>57.6</v>
      </c>
      <c r="J26611" s="7">
        <v>59.29</v>
      </c>
    </row>
    <row r="26612" spans="1:10">
      <c r="A26612" s="22" t="s">
        <v>27959</v>
      </c>
      <c r="B26612" s="23">
        <v>607.06683349609375</v>
      </c>
      <c r="C26612" s="20">
        <v>45416.020833333336</v>
      </c>
      <c r="D26612" s="7">
        <v>24.74</v>
      </c>
      <c r="E26612" s="7">
        <v>23.96</v>
      </c>
      <c r="F26612" s="7">
        <v>24.21</v>
      </c>
      <c r="G26612" s="7">
        <v>25.41</v>
      </c>
      <c r="H26612" s="21">
        <v>45415.614583333336</v>
      </c>
      <c r="I26612" s="8">
        <v>58.14</v>
      </c>
      <c r="J26612" s="8">
        <v>59.51</v>
      </c>
    </row>
    <row r="26613" spans="1:10">
      <c r="A26613" s="22" t="s">
        <v>27960</v>
      </c>
      <c r="B26613" s="23">
        <v>627.12969970703125</v>
      </c>
      <c r="C26613" s="21">
        <v>45416.03125</v>
      </c>
      <c r="D26613" s="8">
        <v>24.67</v>
      </c>
      <c r="E26613" s="8">
        <v>23.88</v>
      </c>
      <c r="F26613" s="8">
        <v>24.1</v>
      </c>
      <c r="G26613" s="8">
        <v>25.36</v>
      </c>
      <c r="H26613" s="20">
        <v>45415.625</v>
      </c>
      <c r="I26613" s="7">
        <v>58.23</v>
      </c>
      <c r="J26613" s="7">
        <v>59.78</v>
      </c>
    </row>
    <row r="26614" spans="1:10">
      <c r="A26614" s="22" t="s">
        <v>27961</v>
      </c>
      <c r="B26614" s="23">
        <v>559.3397216796875</v>
      </c>
      <c r="C26614" s="20">
        <v>45416.041666666664</v>
      </c>
      <c r="D26614" s="7">
        <v>24.67</v>
      </c>
      <c r="E26614" s="7">
        <v>23.9</v>
      </c>
      <c r="F26614" s="7">
        <v>24.21</v>
      </c>
      <c r="G26614" s="7">
        <v>25.39</v>
      </c>
      <c r="H26614" s="21">
        <v>45415.635416666664</v>
      </c>
      <c r="I26614" s="8">
        <v>58.05</v>
      </c>
      <c r="J26614" s="8">
        <v>59.78</v>
      </c>
    </row>
    <row r="26615" spans="1:10">
      <c r="A26615" s="22" t="s">
        <v>27962</v>
      </c>
      <c r="B26615" s="23">
        <v>574.89617919921875</v>
      </c>
      <c r="C26615" s="21">
        <v>45416.052083333336</v>
      </c>
      <c r="D26615" s="8">
        <v>24.72</v>
      </c>
      <c r="E26615" s="8">
        <v>23.93</v>
      </c>
      <c r="F26615" s="8">
        <v>24.07</v>
      </c>
      <c r="G26615" s="8">
        <v>25.39</v>
      </c>
      <c r="H26615" s="20">
        <v>45415.645833333336</v>
      </c>
      <c r="I26615" s="7">
        <v>57.96</v>
      </c>
      <c r="J26615" s="7">
        <v>59.51</v>
      </c>
    </row>
    <row r="26616" spans="1:10">
      <c r="A26616" s="22" t="s">
        <v>27963</v>
      </c>
      <c r="B26616" s="23">
        <v>631.6923828125</v>
      </c>
      <c r="C26616" s="20">
        <v>45416.0625</v>
      </c>
      <c r="D26616" s="7">
        <v>24.64</v>
      </c>
      <c r="E26616" s="7">
        <v>23.93</v>
      </c>
      <c r="F26616" s="7">
        <v>24.21</v>
      </c>
      <c r="G26616" s="7">
        <v>25.39</v>
      </c>
      <c r="H26616" s="21">
        <v>45415.65625</v>
      </c>
      <c r="I26616" s="8">
        <v>56.61</v>
      </c>
      <c r="J26616" s="8">
        <v>59.88</v>
      </c>
    </row>
    <row r="26617" spans="1:10">
      <c r="A26617" s="22" t="s">
        <v>27964</v>
      </c>
      <c r="B26617" s="23">
        <v>606.798583984375</v>
      </c>
      <c r="C26617" s="21">
        <v>45416.072916666664</v>
      </c>
      <c r="D26617" s="8">
        <v>24.67</v>
      </c>
      <c r="E26617" s="8">
        <v>23.88</v>
      </c>
      <c r="F26617" s="8">
        <v>24.21</v>
      </c>
      <c r="G26617" s="8">
        <v>25.41</v>
      </c>
      <c r="H26617" s="20">
        <v>45415.666666666664</v>
      </c>
      <c r="I26617" s="7">
        <v>56.07</v>
      </c>
      <c r="J26617" s="7">
        <v>59.51</v>
      </c>
    </row>
    <row r="26618" spans="1:10">
      <c r="A26618" s="22" t="s">
        <v>27965</v>
      </c>
      <c r="B26618" s="23">
        <v>594.86346435546875</v>
      </c>
      <c r="C26618" s="20">
        <v>45416.083333333336</v>
      </c>
      <c r="D26618" s="7">
        <v>24.67</v>
      </c>
      <c r="E26618" s="7">
        <v>23.93</v>
      </c>
      <c r="F26618" s="7">
        <v>24.15</v>
      </c>
      <c r="G26618" s="7">
        <v>25.41</v>
      </c>
      <c r="H26618" s="21">
        <v>45415.677083333336</v>
      </c>
      <c r="I26618" s="8">
        <v>56.34</v>
      </c>
      <c r="J26618" s="8">
        <v>59.65</v>
      </c>
    </row>
    <row r="26619" spans="1:10">
      <c r="A26619" s="22" t="s">
        <v>27966</v>
      </c>
      <c r="B26619" s="23">
        <v>589.86126708984375</v>
      </c>
      <c r="C26619" s="21">
        <v>45416.09375</v>
      </c>
      <c r="D26619" s="8">
        <v>24.67</v>
      </c>
      <c r="E26619" s="8">
        <v>23.9</v>
      </c>
      <c r="F26619" s="8">
        <v>24.26</v>
      </c>
      <c r="G26619" s="8">
        <v>25.36</v>
      </c>
      <c r="H26619" s="20">
        <v>45415.6875</v>
      </c>
      <c r="I26619" s="7">
        <v>56.79</v>
      </c>
      <c r="J26619" s="7">
        <v>59.92</v>
      </c>
    </row>
    <row r="26620" spans="1:10">
      <c r="A26620" s="22" t="s">
        <v>27967</v>
      </c>
      <c r="B26620" s="23">
        <v>583.02313232421875</v>
      </c>
      <c r="C26620" s="20">
        <v>45416.104166666664</v>
      </c>
      <c r="D26620" s="7">
        <v>24.67</v>
      </c>
      <c r="E26620" s="7">
        <v>23.88</v>
      </c>
      <c r="F26620" s="7">
        <v>24.1</v>
      </c>
      <c r="G26620" s="7">
        <v>25.36</v>
      </c>
      <c r="H26620" s="21">
        <v>45415.697916666664</v>
      </c>
      <c r="I26620" s="8">
        <v>56.52</v>
      </c>
      <c r="J26620" s="8">
        <v>59.74</v>
      </c>
    </row>
    <row r="26621" spans="1:10">
      <c r="A26621" s="22" t="s">
        <v>27968</v>
      </c>
      <c r="B26621" s="23">
        <v>602.80621337890625</v>
      </c>
      <c r="C26621" s="21">
        <v>45416.114583333336</v>
      </c>
      <c r="D26621" s="8">
        <v>24.67</v>
      </c>
      <c r="E26621" s="8">
        <v>23.9</v>
      </c>
      <c r="F26621" s="8">
        <v>24.21</v>
      </c>
      <c r="G26621" s="8">
        <v>25.41</v>
      </c>
      <c r="H26621" s="20">
        <v>45415.708333333336</v>
      </c>
      <c r="I26621" s="7">
        <v>56.65</v>
      </c>
      <c r="J26621" s="7">
        <v>60.05</v>
      </c>
    </row>
    <row r="26622" spans="1:10">
      <c r="A26622" s="22" t="s">
        <v>27969</v>
      </c>
      <c r="B26622" s="23">
        <v>613.5416259765625</v>
      </c>
      <c r="C26622" s="20">
        <v>45416.125</v>
      </c>
      <c r="D26622" s="7">
        <v>24.67</v>
      </c>
      <c r="E26622" s="7">
        <v>23.93</v>
      </c>
      <c r="F26622" s="7">
        <v>24.21</v>
      </c>
      <c r="G26622" s="7">
        <v>25.41</v>
      </c>
      <c r="H26622" s="21">
        <v>45415.71875</v>
      </c>
      <c r="I26622" s="8">
        <v>56.34</v>
      </c>
      <c r="J26622" s="8">
        <v>59.82</v>
      </c>
    </row>
    <row r="26623" spans="1:10">
      <c r="A26623" s="22" t="s">
        <v>27970</v>
      </c>
      <c r="B26623" s="23">
        <v>618.3367919921875</v>
      </c>
      <c r="C26623" s="21">
        <v>45416.135416666664</v>
      </c>
      <c r="D26623" s="8">
        <v>24.72</v>
      </c>
      <c r="E26623" s="8">
        <v>23.9</v>
      </c>
      <c r="F26623" s="8">
        <v>24.07</v>
      </c>
      <c r="G26623" s="8">
        <v>25.39</v>
      </c>
      <c r="H26623" s="20">
        <v>45415.729166666664</v>
      </c>
      <c r="I26623" s="7">
        <v>56.61</v>
      </c>
      <c r="J26623" s="7">
        <v>59.92</v>
      </c>
    </row>
    <row r="26624" spans="1:10">
      <c r="A26624" s="22" t="s">
        <v>27971</v>
      </c>
      <c r="B26624" s="23">
        <v>601.8485107421875</v>
      </c>
      <c r="C26624" s="20">
        <v>45416.145833333336</v>
      </c>
      <c r="D26624" s="7">
        <v>24.69</v>
      </c>
      <c r="E26624" s="7">
        <v>23.9</v>
      </c>
      <c r="F26624" s="7">
        <v>24.1</v>
      </c>
      <c r="G26624" s="7">
        <v>25.39</v>
      </c>
      <c r="H26624" s="21">
        <v>45415.739583333336</v>
      </c>
      <c r="I26624" s="8">
        <v>56.47</v>
      </c>
      <c r="J26624" s="8">
        <v>59.92</v>
      </c>
    </row>
    <row r="26625" spans="1:10">
      <c r="A26625" s="22" t="s">
        <v>27972</v>
      </c>
      <c r="B26625" s="23">
        <v>593.97802734375</v>
      </c>
      <c r="C26625" s="21">
        <v>45416.15625</v>
      </c>
      <c r="D26625" s="8">
        <v>24.64</v>
      </c>
      <c r="E26625" s="8">
        <v>23.93</v>
      </c>
      <c r="F26625" s="8">
        <v>24.1</v>
      </c>
      <c r="G26625" s="8">
        <v>25.39</v>
      </c>
      <c r="H26625" s="20">
        <v>45415.75</v>
      </c>
      <c r="I26625" s="7">
        <v>57.33</v>
      </c>
      <c r="J26625" s="7">
        <v>59.96</v>
      </c>
    </row>
    <row r="26626" spans="1:10">
      <c r="A26626" s="22" t="s">
        <v>27973</v>
      </c>
      <c r="B26626" s="23">
        <v>645.02606201171875</v>
      </c>
      <c r="C26626" s="20">
        <v>45416.166666666664</v>
      </c>
      <c r="D26626" s="7">
        <v>24.67</v>
      </c>
      <c r="E26626" s="7">
        <v>23.9</v>
      </c>
      <c r="F26626" s="7">
        <v>24.1</v>
      </c>
      <c r="G26626" s="7">
        <v>25.36</v>
      </c>
      <c r="H26626" s="21">
        <v>45415.760416666664</v>
      </c>
      <c r="I26626" s="8">
        <v>57.42</v>
      </c>
      <c r="J26626" s="8">
        <v>59.38</v>
      </c>
    </row>
    <row r="26627" spans="1:10">
      <c r="A26627" s="22" t="s">
        <v>27974</v>
      </c>
      <c r="B26627" s="23">
        <v>607.5936279296875</v>
      </c>
      <c r="C26627" s="21">
        <v>45416.177083333336</v>
      </c>
      <c r="D26627" s="8">
        <v>24.64</v>
      </c>
      <c r="E26627" s="8">
        <v>23.85</v>
      </c>
      <c r="F26627" s="8">
        <v>24.18</v>
      </c>
      <c r="G26627" s="8">
        <v>25.36</v>
      </c>
      <c r="H26627" s="20">
        <v>45415.770833333336</v>
      </c>
      <c r="I26627" s="7">
        <v>57.24</v>
      </c>
      <c r="J26627" s="7">
        <v>59.69</v>
      </c>
    </row>
    <row r="26628" spans="1:10">
      <c r="A26628" s="22" t="s">
        <v>27975</v>
      </c>
      <c r="B26628" s="23">
        <v>607.22515869140625</v>
      </c>
      <c r="C26628" s="20">
        <v>45416.1875</v>
      </c>
      <c r="D26628" s="7">
        <v>24.67</v>
      </c>
      <c r="E26628" s="7">
        <v>23.93</v>
      </c>
      <c r="F26628" s="7">
        <v>24.4</v>
      </c>
      <c r="G26628" s="7">
        <v>25.41</v>
      </c>
      <c r="H26628" s="21">
        <v>45415.78125</v>
      </c>
      <c r="I26628" s="8">
        <v>56.97</v>
      </c>
      <c r="J26628" s="8">
        <v>59.6</v>
      </c>
    </row>
    <row r="26629" spans="1:10">
      <c r="A26629" s="22" t="s">
        <v>27976</v>
      </c>
      <c r="B26629" s="23">
        <v>639.078125</v>
      </c>
      <c r="C26629" s="21">
        <v>45416.197916666664</v>
      </c>
      <c r="D26629" s="8">
        <v>24.67</v>
      </c>
      <c r="E26629" s="8">
        <v>23.9</v>
      </c>
      <c r="F26629" s="8">
        <v>24.13</v>
      </c>
      <c r="G26629" s="8">
        <v>25.41</v>
      </c>
      <c r="H26629" s="20">
        <v>45415.791666666664</v>
      </c>
      <c r="I26629" s="7">
        <v>57.15</v>
      </c>
      <c r="J26629" s="7">
        <v>60.14</v>
      </c>
    </row>
    <row r="26630" spans="1:10">
      <c r="A26630" s="22" t="s">
        <v>27977</v>
      </c>
      <c r="B26630" s="23">
        <v>626.1436767578125</v>
      </c>
      <c r="C26630" s="20">
        <v>45416.208333333336</v>
      </c>
      <c r="D26630" s="7">
        <v>24.67</v>
      </c>
      <c r="E26630" s="7">
        <v>23.9</v>
      </c>
      <c r="F26630" s="7">
        <v>24.13</v>
      </c>
      <c r="G26630" s="7">
        <v>25.41</v>
      </c>
      <c r="H26630" s="21">
        <v>45415.802083333336</v>
      </c>
      <c r="I26630" s="8">
        <v>57.24</v>
      </c>
      <c r="J26630" s="8">
        <v>60.1</v>
      </c>
    </row>
    <row r="26631" spans="1:10">
      <c r="A26631" s="22" t="s">
        <v>27978</v>
      </c>
      <c r="B26631" s="23">
        <v>632.794921875</v>
      </c>
      <c r="C26631" s="21">
        <v>45416.21875</v>
      </c>
      <c r="D26631" s="8">
        <v>24.58</v>
      </c>
      <c r="E26631" s="8">
        <v>23.8</v>
      </c>
      <c r="F26631" s="8">
        <v>24.18</v>
      </c>
      <c r="G26631" s="8">
        <v>25.3</v>
      </c>
      <c r="H26631" s="20">
        <v>45415.8125</v>
      </c>
      <c r="I26631" s="7">
        <v>57.24</v>
      </c>
      <c r="J26631" s="7">
        <v>59.92</v>
      </c>
    </row>
    <row r="26632" spans="1:10">
      <c r="A26632" s="22" t="s">
        <v>27979</v>
      </c>
      <c r="B26632" s="23">
        <v>638.84649658203125</v>
      </c>
      <c r="C26632" s="20">
        <v>45416.229166666664</v>
      </c>
      <c r="D26632" s="7">
        <v>24.67</v>
      </c>
      <c r="E26632" s="7">
        <v>23.99</v>
      </c>
      <c r="F26632" s="7">
        <v>24.51</v>
      </c>
      <c r="G26632" s="7">
        <v>25.44</v>
      </c>
      <c r="H26632" s="21">
        <v>45415.822916666664</v>
      </c>
      <c r="I26632" s="8">
        <v>56.7</v>
      </c>
      <c r="J26632" s="8">
        <v>60.19</v>
      </c>
    </row>
    <row r="26633" spans="1:10">
      <c r="A26633" s="22" t="s">
        <v>27980</v>
      </c>
      <c r="B26633" s="23">
        <v>649.51593017578125</v>
      </c>
      <c r="C26633" s="21">
        <v>45416.239583333336</v>
      </c>
      <c r="D26633" s="8">
        <v>24.72</v>
      </c>
      <c r="E26633" s="8">
        <v>23.99</v>
      </c>
      <c r="F26633" s="8">
        <v>24.4</v>
      </c>
      <c r="G26633" s="8">
        <v>25.47</v>
      </c>
      <c r="H26633" s="20">
        <v>45415.833333333336</v>
      </c>
      <c r="I26633" s="7">
        <v>57.19</v>
      </c>
      <c r="J26633" s="7">
        <v>59.82</v>
      </c>
    </row>
    <row r="26634" spans="1:10">
      <c r="A26634" s="22" t="s">
        <v>27981</v>
      </c>
      <c r="B26634" s="23">
        <v>641.0252685546875</v>
      </c>
      <c r="C26634" s="20">
        <v>45416.25</v>
      </c>
      <c r="D26634" s="7">
        <v>24.69</v>
      </c>
      <c r="E26634" s="7">
        <v>24.01</v>
      </c>
      <c r="F26634" s="7">
        <v>24.26</v>
      </c>
      <c r="G26634" s="7">
        <v>25.47</v>
      </c>
      <c r="H26634" s="21">
        <v>45415.84375</v>
      </c>
      <c r="I26634" s="8">
        <v>57.46</v>
      </c>
      <c r="J26634" s="8">
        <v>60.37</v>
      </c>
    </row>
    <row r="26635" spans="1:10">
      <c r="A26635" s="22" t="s">
        <v>27982</v>
      </c>
      <c r="B26635" s="23">
        <v>635.6287841796875</v>
      </c>
      <c r="C26635" s="21">
        <v>45416.260416666664</v>
      </c>
      <c r="D26635" s="8">
        <v>24.72</v>
      </c>
      <c r="E26635" s="8">
        <v>23.99</v>
      </c>
      <c r="F26635" s="8">
        <v>24.34</v>
      </c>
      <c r="G26635" s="8">
        <v>25.47</v>
      </c>
      <c r="H26635" s="20">
        <v>45415.854166666664</v>
      </c>
      <c r="I26635" s="7">
        <v>57.28</v>
      </c>
      <c r="J26635" s="7">
        <v>60.19</v>
      </c>
    </row>
    <row r="26636" spans="1:10">
      <c r="A26636" s="22" t="s">
        <v>27983</v>
      </c>
      <c r="B26636" s="23">
        <v>661.698486328125</v>
      </c>
      <c r="C26636" s="20">
        <v>45416.270833333336</v>
      </c>
      <c r="D26636" s="7">
        <v>24.72</v>
      </c>
      <c r="E26636" s="7">
        <v>24.01</v>
      </c>
      <c r="F26636" s="7">
        <v>24.37</v>
      </c>
      <c r="G26636" s="7">
        <v>25.52</v>
      </c>
      <c r="H26636" s="21">
        <v>45415.864583333336</v>
      </c>
      <c r="I26636" s="8">
        <v>57.28</v>
      </c>
      <c r="J26636" s="8">
        <v>60.23</v>
      </c>
    </row>
    <row r="26637" spans="1:10">
      <c r="A26637" s="22" t="s">
        <v>27984</v>
      </c>
      <c r="B26637" s="23">
        <v>648.00408935546875</v>
      </c>
      <c r="C26637" s="21">
        <v>45416.28125</v>
      </c>
      <c r="D26637" s="8">
        <v>24.72</v>
      </c>
      <c r="E26637" s="8">
        <v>23.99</v>
      </c>
      <c r="F26637" s="8">
        <v>24.18</v>
      </c>
      <c r="G26637" s="8">
        <v>25.49</v>
      </c>
      <c r="H26637" s="20">
        <v>45415.875</v>
      </c>
      <c r="I26637" s="7">
        <v>57.06</v>
      </c>
      <c r="J26637" s="7">
        <v>59.92</v>
      </c>
    </row>
    <row r="26638" spans="1:10">
      <c r="A26638" s="22" t="s">
        <v>27985</v>
      </c>
      <c r="B26638" s="23">
        <v>678.79986572265625</v>
      </c>
      <c r="C26638" s="20">
        <v>45416.291666666664</v>
      </c>
      <c r="D26638" s="7">
        <v>24.72</v>
      </c>
      <c r="E26638" s="7">
        <v>23.99</v>
      </c>
      <c r="F26638" s="7">
        <v>24.18</v>
      </c>
      <c r="G26638" s="7">
        <v>25.47</v>
      </c>
      <c r="H26638" s="21">
        <v>45415.885416666664</v>
      </c>
      <c r="I26638" s="8">
        <v>56.88</v>
      </c>
      <c r="J26638" s="8">
        <v>59.88</v>
      </c>
    </row>
    <row r="26639" spans="1:10">
      <c r="A26639" s="22" t="s">
        <v>27986</v>
      </c>
      <c r="B26639" s="23">
        <v>657.40765380859375</v>
      </c>
      <c r="C26639" s="21">
        <v>45416.302083333336</v>
      </c>
      <c r="D26639" s="8">
        <v>24.69</v>
      </c>
      <c r="E26639" s="8">
        <v>23.99</v>
      </c>
      <c r="F26639" s="8">
        <v>24.37</v>
      </c>
      <c r="G26639" s="8">
        <v>25.47</v>
      </c>
      <c r="H26639" s="20">
        <v>45415.895833333336</v>
      </c>
      <c r="I26639" s="7">
        <v>56.74</v>
      </c>
      <c r="J26639" s="7">
        <v>59.51</v>
      </c>
    </row>
    <row r="26640" spans="1:10">
      <c r="A26640" s="22" t="s">
        <v>27987</v>
      </c>
      <c r="B26640" s="23">
        <v>666.20343017578125</v>
      </c>
      <c r="C26640" s="20">
        <v>45416.3125</v>
      </c>
      <c r="D26640" s="7">
        <v>24.72</v>
      </c>
      <c r="E26640" s="7">
        <v>24.01</v>
      </c>
      <c r="F26640" s="7">
        <v>24.26</v>
      </c>
      <c r="G26640" s="7">
        <v>25.52</v>
      </c>
      <c r="H26640" s="21">
        <v>45415.90625</v>
      </c>
      <c r="I26640" s="8">
        <v>56.34</v>
      </c>
      <c r="J26640" s="8">
        <v>59.43</v>
      </c>
    </row>
    <row r="26641" spans="1:10">
      <c r="A26641" s="22" t="s">
        <v>27988</v>
      </c>
      <c r="B26641" s="23">
        <v>672.422119140625</v>
      </c>
      <c r="C26641" s="21">
        <v>45416.322916666664</v>
      </c>
      <c r="D26641" s="8">
        <v>24.69</v>
      </c>
      <c r="E26641" s="8">
        <v>23.99</v>
      </c>
      <c r="F26641" s="8">
        <v>24.15</v>
      </c>
      <c r="G26641" s="8">
        <v>25.52</v>
      </c>
      <c r="H26641" s="20">
        <v>45415.916666666664</v>
      </c>
      <c r="I26641" s="7">
        <v>56.61</v>
      </c>
      <c r="J26641" s="7">
        <v>59.29</v>
      </c>
    </row>
    <row r="26642" spans="1:10">
      <c r="A26642" s="22" t="s">
        <v>27989</v>
      </c>
      <c r="B26642" s="23">
        <v>683.50994873046875</v>
      </c>
      <c r="C26642" s="20">
        <v>45416.333333333336</v>
      </c>
      <c r="D26642" s="7">
        <v>24.69</v>
      </c>
      <c r="E26642" s="7">
        <v>23.96</v>
      </c>
      <c r="F26642" s="7">
        <v>24.15</v>
      </c>
      <c r="G26642" s="7">
        <v>25.49</v>
      </c>
      <c r="H26642" s="21">
        <v>45415.927083333336</v>
      </c>
      <c r="I26642" s="8">
        <v>56.47</v>
      </c>
      <c r="J26642" s="8">
        <v>59.56</v>
      </c>
    </row>
    <row r="26643" spans="1:10">
      <c r="A26643" s="22" t="s">
        <v>27990</v>
      </c>
      <c r="B26643" s="23">
        <v>680.775390625</v>
      </c>
      <c r="C26643" s="21">
        <v>45416.34375</v>
      </c>
      <c r="D26643" s="8">
        <v>24.69</v>
      </c>
      <c r="E26643" s="8">
        <v>23.83</v>
      </c>
      <c r="F26643" s="8">
        <v>24.18</v>
      </c>
      <c r="G26643" s="8">
        <v>25.36</v>
      </c>
      <c r="H26643" s="20">
        <v>45415.9375</v>
      </c>
      <c r="I26643" s="7">
        <v>56.29</v>
      </c>
      <c r="J26643" s="7">
        <v>58.84</v>
      </c>
    </row>
    <row r="26644" spans="1:10">
      <c r="A26644" s="22" t="s">
        <v>27991</v>
      </c>
      <c r="B26644" s="23">
        <v>674.60906982421875</v>
      </c>
      <c r="C26644" s="20">
        <v>45416.354166666664</v>
      </c>
      <c r="D26644" s="7">
        <v>24.72</v>
      </c>
      <c r="E26644" s="7">
        <v>23.9</v>
      </c>
      <c r="F26644" s="7">
        <v>24.05</v>
      </c>
      <c r="G26644" s="7">
        <v>25.39</v>
      </c>
      <c r="H26644" s="21">
        <v>45415.947916666664</v>
      </c>
      <c r="I26644" s="8">
        <v>56.29</v>
      </c>
      <c r="J26644" s="8">
        <v>59.15</v>
      </c>
    </row>
    <row r="26645" spans="1:10">
      <c r="A26645" s="22" t="s">
        <v>27992</v>
      </c>
      <c r="B26645" s="23">
        <v>667.09027099609375</v>
      </c>
      <c r="C26645" s="21">
        <v>45416.364583333336</v>
      </c>
      <c r="D26645" s="8">
        <v>24.67</v>
      </c>
      <c r="E26645" s="8">
        <v>23.9</v>
      </c>
      <c r="F26645" s="8">
        <v>24.15</v>
      </c>
      <c r="G26645" s="8">
        <v>25.39</v>
      </c>
      <c r="H26645" s="20">
        <v>45415.958333333336</v>
      </c>
      <c r="I26645" s="7">
        <v>55.97</v>
      </c>
      <c r="J26645" s="7">
        <v>59.02</v>
      </c>
    </row>
    <row r="26646" spans="1:10">
      <c r="A26646" s="22" t="s">
        <v>27993</v>
      </c>
      <c r="B26646" s="23">
        <v>654.56146240234375</v>
      </c>
      <c r="C26646" s="20">
        <v>45416.375</v>
      </c>
      <c r="D26646" s="7">
        <v>24.69</v>
      </c>
      <c r="E26646" s="7">
        <v>23.93</v>
      </c>
      <c r="F26646" s="7">
        <v>24.21</v>
      </c>
      <c r="G26646" s="7">
        <v>25.39</v>
      </c>
      <c r="H26646" s="21">
        <v>45415.96875</v>
      </c>
      <c r="I26646" s="8">
        <v>56.56</v>
      </c>
      <c r="J26646" s="8">
        <v>59.51</v>
      </c>
    </row>
    <row r="26647" spans="1:10">
      <c r="A26647" s="22" t="s">
        <v>27994</v>
      </c>
      <c r="B26647" s="23">
        <v>670.7025146484375</v>
      </c>
      <c r="C26647" s="21">
        <v>45416.385416666664</v>
      </c>
      <c r="D26647" s="8">
        <v>24.69</v>
      </c>
      <c r="E26647" s="8">
        <v>23.99</v>
      </c>
      <c r="F26647" s="8">
        <v>24.15</v>
      </c>
      <c r="G26647" s="8">
        <v>25.44</v>
      </c>
      <c r="H26647" s="20">
        <v>45415.979166666664</v>
      </c>
      <c r="I26647" s="7">
        <v>56.25</v>
      </c>
      <c r="J26647" s="7">
        <v>58.88</v>
      </c>
    </row>
    <row r="26648" spans="1:10">
      <c r="A26648" s="22" t="s">
        <v>27995</v>
      </c>
      <c r="B26648" s="23">
        <v>673.5107421875</v>
      </c>
      <c r="C26648" s="20">
        <v>45416.395833333336</v>
      </c>
      <c r="D26648" s="7">
        <v>24.72</v>
      </c>
      <c r="E26648" s="7">
        <v>24.01</v>
      </c>
      <c r="F26648" s="7">
        <v>24.1</v>
      </c>
      <c r="G26648" s="7">
        <v>25.47</v>
      </c>
      <c r="H26648" s="21">
        <v>45415.989583333336</v>
      </c>
      <c r="I26648" s="8">
        <v>56.16</v>
      </c>
      <c r="J26648" s="8">
        <v>59.6</v>
      </c>
    </row>
    <row r="26649" spans="1:10">
      <c r="A26649" s="22" t="s">
        <v>27996</v>
      </c>
      <c r="B26649" s="23">
        <v>676.660400390625</v>
      </c>
      <c r="C26649" s="21">
        <v>45416.40625</v>
      </c>
      <c r="D26649" s="8">
        <v>24.77</v>
      </c>
      <c r="E26649" s="8">
        <v>24.01</v>
      </c>
      <c r="F26649" s="8">
        <v>24.45</v>
      </c>
      <c r="G26649" s="8">
        <v>25.49</v>
      </c>
      <c r="H26649" s="20">
        <v>45416</v>
      </c>
      <c r="I26649" s="7">
        <v>56.2</v>
      </c>
      <c r="J26649" s="7">
        <v>58.79</v>
      </c>
    </row>
    <row r="26650" spans="1:10">
      <c r="A26650" s="22" t="s">
        <v>27997</v>
      </c>
      <c r="B26650" s="23">
        <v>674.367431640625</v>
      </c>
      <c r="C26650" s="20">
        <v>45416.416666666664</v>
      </c>
      <c r="D26650" s="7">
        <v>24.77</v>
      </c>
      <c r="E26650" s="7">
        <v>24.01</v>
      </c>
      <c r="F26650" s="7">
        <v>24.23</v>
      </c>
      <c r="G26650" s="7">
        <v>25.47</v>
      </c>
      <c r="H26650" s="21">
        <v>45416.010416666664</v>
      </c>
      <c r="I26650" s="8">
        <v>56.07</v>
      </c>
      <c r="J26650" s="8">
        <v>59.2</v>
      </c>
    </row>
    <row r="26651" spans="1:10">
      <c r="A26651" s="22" t="s">
        <v>27998</v>
      </c>
      <c r="B26651" s="23">
        <v>655.45001220703125</v>
      </c>
      <c r="C26651" s="21">
        <v>45416.427083333336</v>
      </c>
      <c r="D26651" s="8">
        <v>24.69</v>
      </c>
      <c r="E26651" s="8">
        <v>23.99</v>
      </c>
      <c r="F26651" s="8">
        <v>24.21</v>
      </c>
      <c r="G26651" s="8">
        <v>25.44</v>
      </c>
      <c r="H26651" s="20">
        <v>45416.020833333336</v>
      </c>
      <c r="I26651" s="7">
        <v>55.79</v>
      </c>
      <c r="J26651" s="7">
        <v>58.79</v>
      </c>
    </row>
    <row r="26652" spans="1:10">
      <c r="A26652" s="22" t="s">
        <v>27999</v>
      </c>
      <c r="B26652" s="23">
        <v>681.765380859375</v>
      </c>
      <c r="C26652" s="20">
        <v>45416.4375</v>
      </c>
      <c r="D26652" s="7">
        <v>24.72</v>
      </c>
      <c r="E26652" s="7">
        <v>23.99</v>
      </c>
      <c r="F26652" s="7">
        <v>24.18</v>
      </c>
      <c r="G26652" s="7">
        <v>25.47</v>
      </c>
      <c r="H26652" s="21">
        <v>45416.03125</v>
      </c>
      <c r="I26652" s="8">
        <v>56.29</v>
      </c>
      <c r="J26652" s="8">
        <v>58.88</v>
      </c>
    </row>
    <row r="26653" spans="1:10">
      <c r="A26653" s="22" t="s">
        <v>28000</v>
      </c>
      <c r="B26653" s="23">
        <v>668.86572265625</v>
      </c>
      <c r="C26653" s="21">
        <v>45416.447916666664</v>
      </c>
      <c r="D26653" s="8">
        <v>24.74</v>
      </c>
      <c r="E26653" s="8">
        <v>23.99</v>
      </c>
      <c r="F26653" s="8">
        <v>24.42</v>
      </c>
      <c r="G26653" s="8">
        <v>25.44</v>
      </c>
      <c r="H26653" s="20">
        <v>45416.041666666664</v>
      </c>
      <c r="I26653" s="7">
        <v>56.2</v>
      </c>
      <c r="J26653" s="7">
        <v>59.06</v>
      </c>
    </row>
    <row r="26654" spans="1:10">
      <c r="A26654" s="22" t="s">
        <v>28001</v>
      </c>
      <c r="B26654" s="23">
        <v>651.61474609375</v>
      </c>
      <c r="C26654" s="20">
        <v>45416.458333333336</v>
      </c>
      <c r="D26654" s="7">
        <v>24.74</v>
      </c>
      <c r="E26654" s="7">
        <v>24.04</v>
      </c>
      <c r="F26654" s="7">
        <v>24.21</v>
      </c>
      <c r="G26654" s="7">
        <v>25.49</v>
      </c>
      <c r="H26654" s="21">
        <v>45416.052083333336</v>
      </c>
      <c r="I26654" s="8">
        <v>55.84</v>
      </c>
      <c r="J26654" s="8">
        <v>58.52</v>
      </c>
    </row>
    <row r="26655" spans="1:10">
      <c r="A26655" s="22" t="s">
        <v>28002</v>
      </c>
      <c r="B26655" s="23">
        <v>661.2811279296875</v>
      </c>
      <c r="C26655" s="21">
        <v>45416.46875</v>
      </c>
      <c r="D26655" s="8">
        <v>24.77</v>
      </c>
      <c r="E26655" s="8">
        <v>24.01</v>
      </c>
      <c r="F26655" s="8">
        <v>24.23</v>
      </c>
      <c r="G26655" s="8">
        <v>25.44</v>
      </c>
      <c r="H26655" s="20">
        <v>45416.0625</v>
      </c>
      <c r="I26655" s="7">
        <v>56.03</v>
      </c>
      <c r="J26655" s="7">
        <v>58.57</v>
      </c>
    </row>
    <row r="26656" spans="1:10">
      <c r="A26656" s="22" t="s">
        <v>28003</v>
      </c>
      <c r="B26656" s="23">
        <v>669.221435546875</v>
      </c>
      <c r="C26656" s="20">
        <v>45416.479166666664</v>
      </c>
      <c r="D26656" s="7">
        <v>24.72</v>
      </c>
      <c r="E26656" s="7">
        <v>24.01</v>
      </c>
      <c r="F26656" s="7">
        <v>24.07</v>
      </c>
      <c r="G26656" s="7">
        <v>25.49</v>
      </c>
      <c r="H26656" s="21">
        <v>45416.072916666664</v>
      </c>
      <c r="I26656" s="8">
        <v>55.84</v>
      </c>
      <c r="J26656" s="8">
        <v>58.84</v>
      </c>
    </row>
    <row r="26657" spans="1:10">
      <c r="A26657" s="22" t="s">
        <v>28004</v>
      </c>
      <c r="B26657" s="23">
        <v>650.36279296875</v>
      </c>
      <c r="C26657" s="21">
        <v>45416.489583333336</v>
      </c>
      <c r="D26657" s="8">
        <v>24.72</v>
      </c>
      <c r="E26657" s="8">
        <v>24.04</v>
      </c>
      <c r="F26657" s="8">
        <v>24.15</v>
      </c>
      <c r="G26657" s="8">
        <v>25.49</v>
      </c>
      <c r="H26657" s="20">
        <v>45416.083333333336</v>
      </c>
      <c r="I26657" s="7">
        <v>55.75</v>
      </c>
      <c r="J26657" s="7">
        <v>58.16</v>
      </c>
    </row>
    <row r="26658" spans="1:10">
      <c r="A26658" s="22" t="s">
        <v>28005</v>
      </c>
      <c r="B26658" s="23">
        <v>638.21734619140625</v>
      </c>
      <c r="C26658" s="20">
        <v>45416.5</v>
      </c>
      <c r="D26658" s="7">
        <v>24.72</v>
      </c>
      <c r="E26658" s="7">
        <v>24.04</v>
      </c>
      <c r="F26658" s="7">
        <v>24.26</v>
      </c>
      <c r="G26658" s="7">
        <v>25.49</v>
      </c>
      <c r="H26658" s="21">
        <v>45416.09375</v>
      </c>
      <c r="I26658" s="8">
        <v>55.44</v>
      </c>
      <c r="J26658" s="8">
        <v>58.39</v>
      </c>
    </row>
    <row r="26659" spans="1:10">
      <c r="A26659" s="22" t="s">
        <v>28006</v>
      </c>
      <c r="B26659" s="23">
        <v>649.8306884765625</v>
      </c>
      <c r="C26659" s="21">
        <v>45416.510416666664</v>
      </c>
      <c r="D26659" s="8">
        <v>24.72</v>
      </c>
      <c r="E26659" s="8">
        <v>23.99</v>
      </c>
      <c r="F26659" s="8">
        <v>24.21</v>
      </c>
      <c r="G26659" s="8">
        <v>25.47</v>
      </c>
      <c r="H26659" s="20">
        <v>45416.104166666664</v>
      </c>
      <c r="I26659" s="7">
        <v>55.44</v>
      </c>
      <c r="J26659" s="7">
        <v>58.07</v>
      </c>
    </row>
    <row r="26660" spans="1:10">
      <c r="A26660" s="22" t="s">
        <v>28007</v>
      </c>
      <c r="B26660" s="23">
        <v>639.15570068359375</v>
      </c>
      <c r="C26660" s="20">
        <v>45416.520833333336</v>
      </c>
      <c r="D26660" s="7">
        <v>24.69</v>
      </c>
      <c r="E26660" s="7">
        <v>23.99</v>
      </c>
      <c r="F26660" s="7">
        <v>24.13</v>
      </c>
      <c r="G26660" s="7">
        <v>25.41</v>
      </c>
      <c r="H26660" s="21">
        <v>45416.114583333336</v>
      </c>
      <c r="I26660" s="8">
        <v>55.66</v>
      </c>
      <c r="J26660" s="8">
        <v>58.52</v>
      </c>
    </row>
    <row r="26661" spans="1:10">
      <c r="A26661" s="22" t="s">
        <v>28008</v>
      </c>
      <c r="B26661" s="23">
        <v>637.25543212890625</v>
      </c>
      <c r="C26661" s="21">
        <v>45416.53125</v>
      </c>
      <c r="D26661" s="8">
        <v>24.67</v>
      </c>
      <c r="E26661" s="8">
        <v>24.01</v>
      </c>
      <c r="F26661" s="8">
        <v>24.15</v>
      </c>
      <c r="G26661" s="8">
        <v>25.44</v>
      </c>
      <c r="H26661" s="20">
        <v>45416.125</v>
      </c>
      <c r="I26661" s="7">
        <v>55.62</v>
      </c>
      <c r="J26661" s="7">
        <v>58.12</v>
      </c>
    </row>
    <row r="26662" spans="1:10">
      <c r="A26662" s="22" t="s">
        <v>28009</v>
      </c>
      <c r="B26662" s="23">
        <v>633.24462890625</v>
      </c>
      <c r="C26662" s="20">
        <v>45416.541666666664</v>
      </c>
      <c r="D26662" s="7">
        <v>24.72</v>
      </c>
      <c r="E26662" s="7">
        <v>24.01</v>
      </c>
      <c r="F26662" s="7">
        <v>24.26</v>
      </c>
      <c r="G26662" s="7">
        <v>25.49</v>
      </c>
      <c r="H26662" s="21">
        <v>45416.135416666664</v>
      </c>
      <c r="I26662" s="8">
        <v>55.34</v>
      </c>
      <c r="J26662" s="8">
        <v>58.47</v>
      </c>
    </row>
    <row r="26663" spans="1:10">
      <c r="A26663" s="22" t="s">
        <v>28010</v>
      </c>
      <c r="B26663" s="23">
        <v>619.3046875</v>
      </c>
      <c r="C26663" s="21">
        <v>45416.552083333336</v>
      </c>
      <c r="D26663" s="8">
        <v>24.74</v>
      </c>
      <c r="E26663" s="8">
        <v>24.01</v>
      </c>
      <c r="F26663" s="8">
        <v>24.21</v>
      </c>
      <c r="G26663" s="8">
        <v>25.52</v>
      </c>
      <c r="H26663" s="20">
        <v>45416.145833333336</v>
      </c>
      <c r="I26663" s="7">
        <v>55.48</v>
      </c>
      <c r="J26663" s="7">
        <v>58.43</v>
      </c>
    </row>
    <row r="26664" spans="1:10">
      <c r="A26664" s="22" t="s">
        <v>28011</v>
      </c>
      <c r="B26664" s="23">
        <v>602.72076416015625</v>
      </c>
      <c r="C26664" s="20">
        <v>45416.5625</v>
      </c>
      <c r="D26664" s="7">
        <v>24.72</v>
      </c>
      <c r="E26664" s="7">
        <v>23.96</v>
      </c>
      <c r="F26664" s="7">
        <v>24.07</v>
      </c>
      <c r="G26664" s="7">
        <v>25.47</v>
      </c>
      <c r="H26664" s="21">
        <v>45416.15625</v>
      </c>
      <c r="I26664" s="8">
        <v>55.97</v>
      </c>
      <c r="J26664" s="8">
        <v>58.39</v>
      </c>
    </row>
    <row r="26665" spans="1:10">
      <c r="A26665" s="22" t="s">
        <v>28012</v>
      </c>
      <c r="B26665" s="23">
        <v>593.37615966796875</v>
      </c>
      <c r="C26665" s="21">
        <v>45416.572916666664</v>
      </c>
      <c r="D26665" s="8">
        <v>24.69</v>
      </c>
      <c r="E26665" s="8">
        <v>23.85</v>
      </c>
      <c r="F26665" s="8">
        <v>24.13</v>
      </c>
      <c r="G26665" s="8">
        <v>25.36</v>
      </c>
      <c r="H26665" s="20">
        <v>45416.166666666664</v>
      </c>
      <c r="I26665" s="7">
        <v>55.93</v>
      </c>
      <c r="J26665" s="7">
        <v>58.84</v>
      </c>
    </row>
    <row r="26666" spans="1:10">
      <c r="A26666" s="22" t="s">
        <v>28013</v>
      </c>
      <c r="B26666" s="23">
        <v>610.978271484375</v>
      </c>
      <c r="C26666" s="20">
        <v>45416.583333333336</v>
      </c>
      <c r="D26666" s="7">
        <v>24.69</v>
      </c>
      <c r="E26666" s="7">
        <v>23.88</v>
      </c>
      <c r="F26666" s="7">
        <v>24.1</v>
      </c>
      <c r="G26666" s="7">
        <v>25.39</v>
      </c>
      <c r="H26666" s="21">
        <v>45416.177083333336</v>
      </c>
      <c r="I26666" s="8">
        <v>56.16</v>
      </c>
      <c r="J26666" s="8">
        <v>58.84</v>
      </c>
    </row>
    <row r="26667" spans="1:10">
      <c r="A26667" s="22" t="s">
        <v>28014</v>
      </c>
      <c r="B26667" s="23">
        <v>598.90228271484375</v>
      </c>
      <c r="C26667" s="21">
        <v>45416.59375</v>
      </c>
      <c r="D26667" s="8">
        <v>24.69</v>
      </c>
      <c r="E26667" s="8">
        <v>23.93</v>
      </c>
      <c r="F26667" s="8">
        <v>24.21</v>
      </c>
      <c r="G26667" s="8">
        <v>25.41</v>
      </c>
      <c r="H26667" s="20">
        <v>45416.1875</v>
      </c>
      <c r="I26667" s="7">
        <v>56.16</v>
      </c>
      <c r="J26667" s="7">
        <v>59.02</v>
      </c>
    </row>
    <row r="26668" spans="1:10">
      <c r="A26668" s="22" t="s">
        <v>28015</v>
      </c>
      <c r="B26668" s="23">
        <v>603.3792724609375</v>
      </c>
      <c r="C26668" s="20">
        <v>45416.604166666664</v>
      </c>
      <c r="D26668" s="7">
        <v>24.67</v>
      </c>
      <c r="E26668" s="7">
        <v>23.8</v>
      </c>
      <c r="F26668" s="7">
        <v>23.99</v>
      </c>
      <c r="G26668" s="7">
        <v>25.33</v>
      </c>
      <c r="H26668" s="21">
        <v>45416.197916666664</v>
      </c>
      <c r="I26668" s="8">
        <v>55.97</v>
      </c>
      <c r="J26668" s="8">
        <v>58.66</v>
      </c>
    </row>
    <row r="26669" spans="1:10">
      <c r="A26669" s="22" t="s">
        <v>28016</v>
      </c>
      <c r="B26669" s="23">
        <v>581.7542724609375</v>
      </c>
      <c r="C26669" s="21">
        <v>45416.614583333336</v>
      </c>
      <c r="D26669" s="8">
        <v>24.69</v>
      </c>
      <c r="E26669" s="8">
        <v>23.96</v>
      </c>
      <c r="F26669" s="8">
        <v>24.02</v>
      </c>
      <c r="G26669" s="8">
        <v>25.41</v>
      </c>
      <c r="H26669" s="20">
        <v>45416.208333333336</v>
      </c>
      <c r="I26669" s="7">
        <v>55.97</v>
      </c>
      <c r="J26669" s="7">
        <v>58.93</v>
      </c>
    </row>
    <row r="26670" spans="1:10">
      <c r="A26670" s="22" t="s">
        <v>28017</v>
      </c>
      <c r="B26670" s="23">
        <v>606.0860595703125</v>
      </c>
      <c r="C26670" s="20">
        <v>45416.625</v>
      </c>
      <c r="D26670" s="7">
        <v>24.69</v>
      </c>
      <c r="E26670" s="7">
        <v>23.99</v>
      </c>
      <c r="F26670" s="7">
        <v>24.29</v>
      </c>
      <c r="G26670" s="7">
        <v>25.47</v>
      </c>
      <c r="H26670" s="21">
        <v>45416.21875</v>
      </c>
      <c r="I26670" s="8">
        <v>56.47</v>
      </c>
      <c r="J26670" s="8">
        <v>59.47</v>
      </c>
    </row>
    <row r="26671" spans="1:10">
      <c r="A26671" s="22" t="s">
        <v>28018</v>
      </c>
      <c r="B26671" s="23">
        <v>613.45941162109375</v>
      </c>
      <c r="C26671" s="21">
        <v>45416.635416666664</v>
      </c>
      <c r="D26671" s="8">
        <v>24.72</v>
      </c>
      <c r="E26671" s="8">
        <v>23.99</v>
      </c>
      <c r="F26671" s="8">
        <v>24.31</v>
      </c>
      <c r="G26671" s="8">
        <v>25.47</v>
      </c>
      <c r="H26671" s="20">
        <v>45416.229166666664</v>
      </c>
      <c r="I26671" s="7">
        <v>56.11</v>
      </c>
      <c r="J26671" s="7">
        <v>58.61</v>
      </c>
    </row>
    <row r="26672" spans="1:10">
      <c r="A26672" s="22" t="s">
        <v>28019</v>
      </c>
      <c r="B26672" s="23">
        <v>577.58184814453125</v>
      </c>
      <c r="C26672" s="20">
        <v>45416.645833333336</v>
      </c>
      <c r="D26672" s="7">
        <v>24.69</v>
      </c>
      <c r="E26672" s="7">
        <v>23.96</v>
      </c>
      <c r="F26672" s="7">
        <v>24.26</v>
      </c>
      <c r="G26672" s="7">
        <v>25.47</v>
      </c>
      <c r="H26672" s="21">
        <v>45416.239583333336</v>
      </c>
      <c r="I26672" s="8">
        <v>55.84</v>
      </c>
      <c r="J26672" s="8">
        <v>58.29</v>
      </c>
    </row>
    <row r="26673" spans="1:10">
      <c r="A26673" s="22" t="s">
        <v>28020</v>
      </c>
      <c r="B26673" s="23">
        <v>605.90399169921875</v>
      </c>
      <c r="C26673" s="21">
        <v>45416.65625</v>
      </c>
      <c r="D26673" s="8">
        <v>24.72</v>
      </c>
      <c r="E26673" s="8">
        <v>23.96</v>
      </c>
      <c r="F26673" s="8">
        <v>24.4</v>
      </c>
      <c r="G26673" s="8">
        <v>25.44</v>
      </c>
      <c r="H26673" s="20">
        <v>45416.25</v>
      </c>
      <c r="I26673" s="7">
        <v>55.93</v>
      </c>
      <c r="J26673" s="7">
        <v>58.21</v>
      </c>
    </row>
    <row r="26674" spans="1:10">
      <c r="A26674" s="22" t="s">
        <v>28021</v>
      </c>
      <c r="B26674" s="23">
        <v>616.0648193359375</v>
      </c>
      <c r="C26674" s="20">
        <v>45416.666666666664</v>
      </c>
      <c r="D26674" s="7">
        <v>24.74</v>
      </c>
      <c r="E26674" s="7">
        <v>23.96</v>
      </c>
      <c r="F26674" s="7">
        <v>24.31</v>
      </c>
      <c r="G26674" s="7">
        <v>25.41</v>
      </c>
      <c r="H26674" s="21">
        <v>45416.260416666664</v>
      </c>
      <c r="I26674" s="8">
        <v>56.03</v>
      </c>
      <c r="J26674" s="8">
        <v>58.74</v>
      </c>
    </row>
    <row r="26675" spans="1:10">
      <c r="A26675" s="22" t="s">
        <v>28022</v>
      </c>
      <c r="B26675" s="23">
        <v>597.568115234375</v>
      </c>
      <c r="C26675" s="21">
        <v>45416.677083333336</v>
      </c>
      <c r="D26675" s="8">
        <v>24.74</v>
      </c>
      <c r="E26675" s="8">
        <v>23.99</v>
      </c>
      <c r="F26675" s="8">
        <v>24.21</v>
      </c>
      <c r="G26675" s="8">
        <v>25.47</v>
      </c>
      <c r="H26675" s="20">
        <v>45416.270833333336</v>
      </c>
      <c r="I26675" s="7">
        <v>56.07</v>
      </c>
      <c r="J26675" s="7">
        <v>58.61</v>
      </c>
    </row>
    <row r="26676" spans="1:10">
      <c r="A26676" s="22" t="s">
        <v>28023</v>
      </c>
      <c r="B26676" s="23">
        <v>614.5528564453125</v>
      </c>
      <c r="C26676" s="20">
        <v>45416.6875</v>
      </c>
      <c r="D26676" s="7">
        <v>24.67</v>
      </c>
      <c r="E26676" s="7">
        <v>24.01</v>
      </c>
      <c r="F26676" s="7">
        <v>24.23</v>
      </c>
      <c r="G26676" s="7">
        <v>25.44</v>
      </c>
      <c r="H26676" s="21">
        <v>45416.28125</v>
      </c>
      <c r="I26676" s="8">
        <v>55.79</v>
      </c>
      <c r="J26676" s="8">
        <v>58.29</v>
      </c>
    </row>
    <row r="26677" spans="1:10">
      <c r="A26677" s="22" t="s">
        <v>28024</v>
      </c>
      <c r="B26677" s="23">
        <v>587.68426513671875</v>
      </c>
      <c r="C26677" s="21">
        <v>45416.697916666664</v>
      </c>
      <c r="D26677" s="8">
        <v>24.8</v>
      </c>
      <c r="E26677" s="8">
        <v>24.01</v>
      </c>
      <c r="F26677" s="8">
        <v>24.23</v>
      </c>
      <c r="G26677" s="8">
        <v>25.47</v>
      </c>
      <c r="H26677" s="20">
        <v>45416.291666666664</v>
      </c>
      <c r="I26677" s="7">
        <v>55.89</v>
      </c>
      <c r="J26677" s="7">
        <v>58.52</v>
      </c>
    </row>
    <row r="26678" spans="1:10">
      <c r="A26678" s="22" t="s">
        <v>28025</v>
      </c>
      <c r="B26678" s="23">
        <v>569.89971923828125</v>
      </c>
      <c r="C26678" s="20">
        <v>45416.708333333336</v>
      </c>
      <c r="D26678" s="7">
        <v>24.72</v>
      </c>
      <c r="E26678" s="7">
        <v>24.04</v>
      </c>
      <c r="F26678" s="7">
        <v>24.21</v>
      </c>
      <c r="G26678" s="7">
        <v>25.49</v>
      </c>
      <c r="H26678" s="21">
        <v>45416.302083333336</v>
      </c>
      <c r="I26678" s="8">
        <v>55.97</v>
      </c>
      <c r="J26678" s="8">
        <v>58.7</v>
      </c>
    </row>
    <row r="26679" spans="1:10">
      <c r="A26679" s="22" t="s">
        <v>28026</v>
      </c>
      <c r="B26679" s="23">
        <v>617.31915283203125</v>
      </c>
      <c r="C26679" s="21">
        <v>45416.71875</v>
      </c>
      <c r="D26679" s="8">
        <v>24.74</v>
      </c>
      <c r="E26679" s="8">
        <v>24.01</v>
      </c>
      <c r="F26679" s="8">
        <v>24.26</v>
      </c>
      <c r="G26679" s="8">
        <v>25.49</v>
      </c>
      <c r="H26679" s="20">
        <v>45416.3125</v>
      </c>
      <c r="I26679" s="7">
        <v>56.11</v>
      </c>
      <c r="J26679" s="7">
        <v>58.61</v>
      </c>
    </row>
    <row r="26680" spans="1:10">
      <c r="A26680" s="22" t="s">
        <v>28027</v>
      </c>
      <c r="B26680" s="23">
        <v>612.49774169921875</v>
      </c>
      <c r="C26680" s="20">
        <v>45416.729166666664</v>
      </c>
      <c r="D26680" s="7">
        <v>24.77</v>
      </c>
      <c r="E26680" s="7">
        <v>24.01</v>
      </c>
      <c r="F26680" s="7">
        <v>24.21</v>
      </c>
      <c r="G26680" s="7">
        <v>25.47</v>
      </c>
      <c r="H26680" s="21">
        <v>45416.322916666664</v>
      </c>
      <c r="I26680" s="8">
        <v>56.11</v>
      </c>
      <c r="J26680" s="8">
        <v>58.57</v>
      </c>
    </row>
    <row r="26681" spans="1:10">
      <c r="A26681" s="22" t="s">
        <v>28028</v>
      </c>
      <c r="B26681" s="23">
        <v>605.68341064453125</v>
      </c>
      <c r="C26681" s="21">
        <v>45416.739583333336</v>
      </c>
      <c r="D26681" s="8">
        <v>24.8</v>
      </c>
      <c r="E26681" s="8">
        <v>23.99</v>
      </c>
      <c r="F26681" s="8">
        <v>24.29</v>
      </c>
      <c r="G26681" s="8">
        <v>25.44</v>
      </c>
      <c r="H26681" s="20">
        <v>45416.333333333336</v>
      </c>
      <c r="I26681" s="7">
        <v>56.34</v>
      </c>
      <c r="J26681" s="7">
        <v>58.84</v>
      </c>
    </row>
    <row r="26682" spans="1:10">
      <c r="A26682" s="22" t="s">
        <v>28029</v>
      </c>
      <c r="B26682" s="23">
        <v>564.52069091796875</v>
      </c>
      <c r="C26682" s="20">
        <v>45416.75</v>
      </c>
      <c r="D26682" s="7">
        <v>24.74</v>
      </c>
      <c r="E26682" s="7">
        <v>24.01</v>
      </c>
      <c r="F26682" s="7">
        <v>24.13</v>
      </c>
      <c r="G26682" s="7">
        <v>25.47</v>
      </c>
      <c r="H26682" s="21">
        <v>45416.34375</v>
      </c>
      <c r="I26682" s="8">
        <v>55.84</v>
      </c>
      <c r="J26682" s="8">
        <v>59.2</v>
      </c>
    </row>
    <row r="26683" spans="1:10">
      <c r="A26683" s="22" t="s">
        <v>28030</v>
      </c>
      <c r="B26683" s="23">
        <v>606.30181884765625</v>
      </c>
      <c r="C26683" s="21">
        <v>45416.760416666664</v>
      </c>
      <c r="D26683" s="8">
        <v>24.69</v>
      </c>
      <c r="E26683" s="8">
        <v>23.99</v>
      </c>
      <c r="F26683" s="8">
        <v>24.26</v>
      </c>
      <c r="G26683" s="8">
        <v>25.49</v>
      </c>
      <c r="H26683" s="20">
        <v>45416.354166666664</v>
      </c>
      <c r="I26683" s="7">
        <v>55.66</v>
      </c>
      <c r="J26683" s="7">
        <v>58.93</v>
      </c>
    </row>
    <row r="26684" spans="1:10">
      <c r="A26684" s="22" t="s">
        <v>28031</v>
      </c>
      <c r="B26684" s="23">
        <v>613.74151611328125</v>
      </c>
      <c r="C26684" s="20">
        <v>45416.770833333336</v>
      </c>
      <c r="D26684" s="7">
        <v>24.72</v>
      </c>
      <c r="E26684" s="7">
        <v>23.99</v>
      </c>
      <c r="F26684" s="7">
        <v>24.15</v>
      </c>
      <c r="G26684" s="7">
        <v>25.47</v>
      </c>
      <c r="H26684" s="21">
        <v>45416.364583333336</v>
      </c>
      <c r="I26684" s="8">
        <v>55.93</v>
      </c>
      <c r="J26684" s="8">
        <v>58.7</v>
      </c>
    </row>
    <row r="26685" spans="1:10">
      <c r="A26685" s="22" t="s">
        <v>28032</v>
      </c>
      <c r="B26685" s="23">
        <v>586.96600341796875</v>
      </c>
      <c r="C26685" s="21">
        <v>45416.78125</v>
      </c>
      <c r="D26685" s="8">
        <v>24.72</v>
      </c>
      <c r="E26685" s="8">
        <v>23.99</v>
      </c>
      <c r="F26685" s="8">
        <v>24.45</v>
      </c>
      <c r="G26685" s="8">
        <v>25.47</v>
      </c>
      <c r="H26685" s="20">
        <v>45416.375</v>
      </c>
      <c r="I26685" s="7">
        <v>55.75</v>
      </c>
      <c r="J26685" s="7">
        <v>58.21</v>
      </c>
    </row>
    <row r="26686" spans="1:10">
      <c r="A26686" s="22" t="s">
        <v>28033</v>
      </c>
      <c r="B26686" s="23">
        <v>596.96270751953125</v>
      </c>
      <c r="C26686" s="20">
        <v>45416.791666666664</v>
      </c>
      <c r="D26686" s="7">
        <v>24.69</v>
      </c>
      <c r="E26686" s="7">
        <v>23.99</v>
      </c>
      <c r="F26686" s="7">
        <v>24.18</v>
      </c>
      <c r="G26686" s="7">
        <v>25.49</v>
      </c>
      <c r="H26686" s="21">
        <v>45416.385416666664</v>
      </c>
      <c r="I26686" s="8">
        <v>55.48</v>
      </c>
      <c r="J26686" s="8">
        <v>58.47</v>
      </c>
    </row>
    <row r="26687" spans="1:10">
      <c r="A26687" s="22" t="s">
        <v>28034</v>
      </c>
      <c r="B26687" s="23">
        <v>566.8922119140625</v>
      </c>
      <c r="C26687" s="21">
        <v>45416.802083333336</v>
      </c>
      <c r="D26687" s="8">
        <v>24.72</v>
      </c>
      <c r="E26687" s="8">
        <v>23.99</v>
      </c>
      <c r="F26687" s="8">
        <v>24.42</v>
      </c>
      <c r="G26687" s="8">
        <v>25.47</v>
      </c>
      <c r="H26687" s="20">
        <v>45416.395833333336</v>
      </c>
      <c r="I26687" s="7">
        <v>55.71</v>
      </c>
      <c r="J26687" s="7">
        <v>58.43</v>
      </c>
    </row>
    <row r="26688" spans="1:10">
      <c r="A26688" s="22" t="s">
        <v>28035</v>
      </c>
      <c r="B26688" s="23">
        <v>603.63446044921875</v>
      </c>
      <c r="C26688" s="20">
        <v>45416.8125</v>
      </c>
      <c r="D26688" s="7">
        <v>24.72</v>
      </c>
      <c r="E26688" s="7">
        <v>24.01</v>
      </c>
      <c r="F26688" s="7">
        <v>24.29</v>
      </c>
      <c r="G26688" s="7">
        <v>25.47</v>
      </c>
      <c r="H26688" s="21">
        <v>45416.40625</v>
      </c>
      <c r="I26688" s="8">
        <v>55.62</v>
      </c>
      <c r="J26688" s="8">
        <v>58.57</v>
      </c>
    </row>
    <row r="26689" spans="1:10">
      <c r="A26689" s="22" t="s">
        <v>28036</v>
      </c>
      <c r="B26689" s="23">
        <v>604.5380859375</v>
      </c>
      <c r="C26689" s="21">
        <v>45416.822916666664</v>
      </c>
      <c r="D26689" s="8">
        <v>24.74</v>
      </c>
      <c r="E26689" s="8">
        <v>24.01</v>
      </c>
      <c r="F26689" s="8">
        <v>24.21</v>
      </c>
      <c r="G26689" s="8">
        <v>25.49</v>
      </c>
      <c r="H26689" s="20">
        <v>45416.416666666664</v>
      </c>
      <c r="I26689" s="7">
        <v>55.62</v>
      </c>
      <c r="J26689" s="7">
        <v>58.34</v>
      </c>
    </row>
    <row r="26690" spans="1:10">
      <c r="A26690" s="22" t="s">
        <v>28037</v>
      </c>
      <c r="B26690" s="23">
        <v>602.21148681640625</v>
      </c>
      <c r="C26690" s="20">
        <v>45416.833333333336</v>
      </c>
      <c r="D26690" s="7">
        <v>24.72</v>
      </c>
      <c r="E26690" s="7">
        <v>24.01</v>
      </c>
      <c r="F26690" s="7">
        <v>24.37</v>
      </c>
      <c r="G26690" s="7">
        <v>25.52</v>
      </c>
      <c r="H26690" s="21">
        <v>45416.427083333336</v>
      </c>
      <c r="I26690" s="8">
        <v>56.16</v>
      </c>
      <c r="J26690" s="8">
        <v>58.66</v>
      </c>
    </row>
    <row r="26691" spans="1:10">
      <c r="A26691" s="22" t="s">
        <v>28038</v>
      </c>
      <c r="B26691" s="23">
        <v>573.9393310546875</v>
      </c>
      <c r="C26691" s="21">
        <v>45416.84375</v>
      </c>
      <c r="D26691" s="8">
        <v>24.74</v>
      </c>
      <c r="E26691" s="8">
        <v>24.04</v>
      </c>
      <c r="F26691" s="8">
        <v>24.13</v>
      </c>
      <c r="G26691" s="8">
        <v>25.49</v>
      </c>
      <c r="H26691" s="20">
        <v>45416.4375</v>
      </c>
      <c r="I26691" s="7">
        <v>56.2</v>
      </c>
      <c r="J26691" s="7">
        <v>58.84</v>
      </c>
    </row>
    <row r="26692" spans="1:10">
      <c r="A26692" s="22" t="s">
        <v>28039</v>
      </c>
      <c r="B26692" s="23">
        <v>579.6141357421875</v>
      </c>
      <c r="C26692" s="20">
        <v>45416.854166666664</v>
      </c>
      <c r="D26692" s="7">
        <v>24.69</v>
      </c>
      <c r="E26692" s="7">
        <v>24.04</v>
      </c>
      <c r="F26692" s="7">
        <v>24.15</v>
      </c>
      <c r="G26692" s="7">
        <v>25.49</v>
      </c>
      <c r="H26692" s="21">
        <v>45416.447916666664</v>
      </c>
      <c r="I26692" s="8">
        <v>56.07</v>
      </c>
      <c r="J26692" s="8">
        <v>58.97</v>
      </c>
    </row>
    <row r="26693" spans="1:10">
      <c r="A26693" s="22" t="s">
        <v>28040</v>
      </c>
      <c r="B26693" s="23">
        <v>601.3258056640625</v>
      </c>
      <c r="C26693" s="21">
        <v>45416.864583333336</v>
      </c>
      <c r="D26693" s="8">
        <v>24.67</v>
      </c>
      <c r="E26693" s="8">
        <v>24.01</v>
      </c>
      <c r="F26693" s="8">
        <v>24.4</v>
      </c>
      <c r="G26693" s="8">
        <v>25.49</v>
      </c>
      <c r="H26693" s="20">
        <v>45416.458333333336</v>
      </c>
      <c r="I26693" s="7">
        <v>55.89</v>
      </c>
      <c r="J26693" s="7">
        <v>58.7</v>
      </c>
    </row>
    <row r="26694" spans="1:10">
      <c r="A26694" s="22" t="s">
        <v>28041</v>
      </c>
      <c r="B26694" s="23">
        <v>604.15753173828125</v>
      </c>
      <c r="C26694" s="20">
        <v>45416.875</v>
      </c>
      <c r="D26694" s="7">
        <v>24.72</v>
      </c>
      <c r="E26694" s="7">
        <v>24.01</v>
      </c>
      <c r="F26694" s="7">
        <v>24.1</v>
      </c>
      <c r="G26694" s="7">
        <v>25.49</v>
      </c>
      <c r="H26694" s="21">
        <v>45416.46875</v>
      </c>
      <c r="I26694" s="8">
        <v>55.97</v>
      </c>
      <c r="J26694" s="8">
        <v>58.74</v>
      </c>
    </row>
    <row r="26695" spans="1:10">
      <c r="A26695" s="22" t="s">
        <v>28042</v>
      </c>
      <c r="B26695" s="23">
        <v>596.61932373046875</v>
      </c>
      <c r="C26695" s="21">
        <v>45416.885416666664</v>
      </c>
      <c r="D26695" s="8">
        <v>24.74</v>
      </c>
      <c r="E26695" s="8">
        <v>23.99</v>
      </c>
      <c r="F26695" s="8">
        <v>24.31</v>
      </c>
      <c r="G26695" s="8">
        <v>25.52</v>
      </c>
      <c r="H26695" s="20">
        <v>45416.479166666664</v>
      </c>
      <c r="I26695" s="7">
        <v>56.11</v>
      </c>
      <c r="J26695" s="7">
        <v>58.74</v>
      </c>
    </row>
    <row r="26696" spans="1:10">
      <c r="A26696" s="22" t="s">
        <v>28043</v>
      </c>
      <c r="B26696" s="23">
        <v>580.92095947265625</v>
      </c>
      <c r="C26696" s="20">
        <v>45416.895833333336</v>
      </c>
      <c r="D26696" s="7">
        <v>24.74</v>
      </c>
      <c r="E26696" s="7">
        <v>24.01</v>
      </c>
      <c r="F26696" s="7">
        <v>24.21</v>
      </c>
      <c r="G26696" s="7">
        <v>25.49</v>
      </c>
      <c r="H26696" s="21">
        <v>45416.489583333336</v>
      </c>
      <c r="I26696" s="8">
        <v>55.93</v>
      </c>
      <c r="J26696" s="8">
        <v>58.39</v>
      </c>
    </row>
    <row r="26697" spans="1:10">
      <c r="A26697" s="22" t="s">
        <v>28044</v>
      </c>
      <c r="B26697" s="23">
        <v>583.5498046875</v>
      </c>
      <c r="C26697" s="21">
        <v>45416.90625</v>
      </c>
      <c r="D26697" s="8">
        <v>24.72</v>
      </c>
      <c r="E26697" s="8">
        <v>23.99</v>
      </c>
      <c r="F26697" s="8">
        <v>24.21</v>
      </c>
      <c r="G26697" s="8">
        <v>25.44</v>
      </c>
      <c r="H26697" s="20">
        <v>45416.5</v>
      </c>
      <c r="I26697" s="7">
        <v>55.75</v>
      </c>
      <c r="J26697" s="7">
        <v>58.16</v>
      </c>
    </row>
    <row r="26698" spans="1:10">
      <c r="A26698" s="22" t="s">
        <v>28045</v>
      </c>
      <c r="B26698" s="23">
        <v>611.98779296875</v>
      </c>
      <c r="C26698" s="20">
        <v>45416.916666666664</v>
      </c>
      <c r="D26698" s="7">
        <v>24.72</v>
      </c>
      <c r="E26698" s="7">
        <v>23.99</v>
      </c>
      <c r="F26698" s="7">
        <v>24.02</v>
      </c>
      <c r="G26698" s="7">
        <v>25.47</v>
      </c>
      <c r="H26698" s="21">
        <v>45416.510416666664</v>
      </c>
      <c r="I26698" s="8">
        <v>55.57</v>
      </c>
      <c r="J26698" s="8">
        <v>58.21</v>
      </c>
    </row>
    <row r="26699" spans="1:10">
      <c r="A26699" s="22" t="s">
        <v>28046</v>
      </c>
      <c r="B26699" s="23">
        <v>598.615234375</v>
      </c>
      <c r="C26699" s="21">
        <v>45416.927083333336</v>
      </c>
      <c r="D26699" s="8">
        <v>24.69</v>
      </c>
      <c r="E26699" s="8">
        <v>23.99</v>
      </c>
      <c r="F26699" s="8">
        <v>24.31</v>
      </c>
      <c r="G26699" s="8">
        <v>25.47</v>
      </c>
      <c r="H26699" s="20">
        <v>45416.520833333336</v>
      </c>
      <c r="I26699" s="7">
        <v>55.71</v>
      </c>
      <c r="J26699" s="7">
        <v>58.25</v>
      </c>
    </row>
    <row r="26700" spans="1:10">
      <c r="A26700" s="22" t="s">
        <v>28047</v>
      </c>
      <c r="B26700" s="23">
        <v>599.648681640625</v>
      </c>
      <c r="C26700" s="20">
        <v>45416.9375</v>
      </c>
      <c r="D26700" s="7">
        <v>24.72</v>
      </c>
      <c r="E26700" s="7">
        <v>23.99</v>
      </c>
      <c r="F26700" s="7">
        <v>24.45</v>
      </c>
      <c r="G26700" s="7">
        <v>25.44</v>
      </c>
      <c r="H26700" s="21">
        <v>45416.53125</v>
      </c>
      <c r="I26700" s="8">
        <v>55.71</v>
      </c>
      <c r="J26700" s="8">
        <v>57.98</v>
      </c>
    </row>
    <row r="26701" spans="1:10">
      <c r="A26701" s="22" t="s">
        <v>28048</v>
      </c>
      <c r="B26701" s="23">
        <v>567.40814208984375</v>
      </c>
      <c r="C26701" s="21">
        <v>45416.947916666664</v>
      </c>
      <c r="D26701" s="8">
        <v>24.72</v>
      </c>
      <c r="E26701" s="8">
        <v>23.99</v>
      </c>
      <c r="F26701" s="8">
        <v>24.42</v>
      </c>
      <c r="G26701" s="8">
        <v>25.49</v>
      </c>
      <c r="H26701" s="20">
        <v>45416.541666666664</v>
      </c>
      <c r="I26701" s="7">
        <v>55.71</v>
      </c>
      <c r="J26701" s="7">
        <v>58.07</v>
      </c>
    </row>
    <row r="26702" spans="1:10">
      <c r="A26702" s="22" t="s">
        <v>28049</v>
      </c>
      <c r="B26702" s="23">
        <v>558.07379150390625</v>
      </c>
      <c r="C26702" s="20">
        <v>45416.958333333336</v>
      </c>
      <c r="D26702" s="7">
        <v>24.72</v>
      </c>
      <c r="E26702" s="7">
        <v>24.01</v>
      </c>
      <c r="F26702" s="7">
        <v>24.31</v>
      </c>
      <c r="G26702" s="7">
        <v>25.49</v>
      </c>
      <c r="H26702" s="21">
        <v>45416.552083333336</v>
      </c>
      <c r="I26702" s="8">
        <v>55.53</v>
      </c>
      <c r="J26702" s="8">
        <v>58.12</v>
      </c>
    </row>
    <row r="26703" spans="1:10">
      <c r="A26703" s="22" t="s">
        <v>28050</v>
      </c>
      <c r="B26703" s="23">
        <v>609.616455078125</v>
      </c>
      <c r="C26703" s="21">
        <v>45416.96875</v>
      </c>
      <c r="D26703" s="8">
        <v>24.74</v>
      </c>
      <c r="E26703" s="8">
        <v>24.01</v>
      </c>
      <c r="F26703" s="8">
        <v>24.18</v>
      </c>
      <c r="G26703" s="8">
        <v>25.49</v>
      </c>
      <c r="H26703" s="20">
        <v>45416.5625</v>
      </c>
      <c r="I26703" s="7">
        <v>55.57</v>
      </c>
      <c r="J26703" s="7">
        <v>58.61</v>
      </c>
    </row>
    <row r="26704" spans="1:10">
      <c r="A26704" s="22" t="s">
        <v>28051</v>
      </c>
      <c r="B26704" s="23">
        <v>596.1275634765625</v>
      </c>
      <c r="C26704" s="20">
        <v>45416.979166666664</v>
      </c>
      <c r="D26704" s="7">
        <v>24.72</v>
      </c>
      <c r="E26704" s="7">
        <v>24.01</v>
      </c>
      <c r="F26704" s="7">
        <v>24.18</v>
      </c>
      <c r="G26704" s="7">
        <v>25.47</v>
      </c>
      <c r="H26704" s="21">
        <v>45416.572916666664</v>
      </c>
      <c r="I26704" s="8">
        <v>55.89</v>
      </c>
      <c r="J26704" s="8">
        <v>59.06</v>
      </c>
    </row>
    <row r="26705" spans="1:10">
      <c r="A26705" s="22" t="s">
        <v>28052</v>
      </c>
      <c r="B26705" s="23">
        <v>600.65936279296875</v>
      </c>
      <c r="C26705" s="21">
        <v>45416.989583333336</v>
      </c>
      <c r="D26705" s="8">
        <v>24.72</v>
      </c>
      <c r="E26705" s="8">
        <v>24.01</v>
      </c>
      <c r="F26705" s="8">
        <v>24.42</v>
      </c>
      <c r="G26705" s="8">
        <v>25.49</v>
      </c>
      <c r="H26705" s="20">
        <v>45416.583333333336</v>
      </c>
      <c r="I26705" s="7">
        <v>55.93</v>
      </c>
      <c r="J26705" s="7">
        <v>58.84</v>
      </c>
    </row>
    <row r="26706" spans="1:10">
      <c r="A26706" s="22" t="s">
        <v>28053</v>
      </c>
      <c r="B26706" s="23">
        <v>590.752685546875</v>
      </c>
      <c r="C26706" s="20">
        <v>45417</v>
      </c>
      <c r="D26706" s="7">
        <v>24.72</v>
      </c>
      <c r="E26706" s="7">
        <v>24.01</v>
      </c>
      <c r="F26706" s="7">
        <v>24.15</v>
      </c>
      <c r="G26706" s="7">
        <v>25.49</v>
      </c>
      <c r="H26706" s="21">
        <v>45416.59375</v>
      </c>
      <c r="I26706" s="8">
        <v>55.89</v>
      </c>
      <c r="J26706" s="8">
        <v>58.7</v>
      </c>
    </row>
    <row r="26707" spans="1:10">
      <c r="A26707" s="22" t="s">
        <v>28054</v>
      </c>
      <c r="B26707" s="23">
        <v>568.67022705078125</v>
      </c>
      <c r="C26707" s="21">
        <v>45417.010416666664</v>
      </c>
      <c r="D26707" s="8">
        <v>24.74</v>
      </c>
      <c r="E26707" s="8">
        <v>24.01</v>
      </c>
      <c r="F26707" s="8">
        <v>24.23</v>
      </c>
      <c r="G26707" s="8">
        <v>25.52</v>
      </c>
      <c r="H26707" s="20">
        <v>45416.604166666664</v>
      </c>
      <c r="I26707" s="7">
        <v>55.84</v>
      </c>
      <c r="J26707" s="7">
        <v>59.2</v>
      </c>
    </row>
    <row r="26708" spans="1:10">
      <c r="A26708" s="22" t="s">
        <v>28055</v>
      </c>
      <c r="B26708" s="23">
        <v>593.0816650390625</v>
      </c>
      <c r="C26708" s="20">
        <v>45417.020833333336</v>
      </c>
      <c r="D26708" s="7">
        <v>24.74</v>
      </c>
      <c r="E26708" s="7">
        <v>24.01</v>
      </c>
      <c r="F26708" s="7">
        <v>24.21</v>
      </c>
      <c r="G26708" s="7">
        <v>25.49</v>
      </c>
      <c r="H26708" s="21">
        <v>45416.614583333336</v>
      </c>
      <c r="I26708" s="8">
        <v>56.2</v>
      </c>
      <c r="J26708" s="8">
        <v>58.74</v>
      </c>
    </row>
    <row r="26709" spans="1:10">
      <c r="A26709" s="22" t="s">
        <v>28056</v>
      </c>
      <c r="B26709" s="23">
        <v>603.00457763671875</v>
      </c>
      <c r="C26709" s="21">
        <v>45417.03125</v>
      </c>
      <c r="D26709" s="8">
        <v>24.74</v>
      </c>
      <c r="E26709" s="8">
        <v>24.01</v>
      </c>
      <c r="F26709" s="8">
        <v>24.26</v>
      </c>
      <c r="G26709" s="8">
        <v>25.49</v>
      </c>
      <c r="H26709" s="20">
        <v>45416.625</v>
      </c>
      <c r="I26709" s="7">
        <v>56.11</v>
      </c>
      <c r="J26709" s="7">
        <v>58.84</v>
      </c>
    </row>
    <row r="26710" spans="1:10">
      <c r="A26710" s="22" t="s">
        <v>28057</v>
      </c>
      <c r="B26710" s="23">
        <v>546.6539306640625</v>
      </c>
      <c r="C26710" s="20">
        <v>45417.041666666664</v>
      </c>
      <c r="D26710" s="7">
        <v>24.74</v>
      </c>
      <c r="E26710" s="7">
        <v>24.01</v>
      </c>
      <c r="F26710" s="7">
        <v>24.26</v>
      </c>
      <c r="G26710" s="7">
        <v>25.47</v>
      </c>
      <c r="H26710" s="21">
        <v>45416.635416666664</v>
      </c>
      <c r="I26710" s="8">
        <v>56.03</v>
      </c>
      <c r="J26710" s="8">
        <v>58.52</v>
      </c>
    </row>
    <row r="26711" spans="1:10">
      <c r="A26711" s="22" t="s">
        <v>28058</v>
      </c>
      <c r="B26711" s="23">
        <v>577.4332275390625</v>
      </c>
      <c r="C26711" s="21">
        <v>45417.052083333336</v>
      </c>
      <c r="D26711" s="8">
        <v>24.72</v>
      </c>
      <c r="E26711" s="8">
        <v>24.01</v>
      </c>
      <c r="F26711" s="8">
        <v>24.21</v>
      </c>
      <c r="G26711" s="8">
        <v>25.47</v>
      </c>
      <c r="H26711" s="20">
        <v>45416.645833333336</v>
      </c>
      <c r="I26711" s="7">
        <v>56.16</v>
      </c>
      <c r="J26711" s="7">
        <v>58.79</v>
      </c>
    </row>
    <row r="26712" spans="1:10">
      <c r="A26712" s="22" t="s">
        <v>28059</v>
      </c>
      <c r="B26712" s="23">
        <v>593.56134033203125</v>
      </c>
      <c r="C26712" s="20">
        <v>45417.0625</v>
      </c>
      <c r="D26712" s="7">
        <v>24.72</v>
      </c>
      <c r="E26712" s="7">
        <v>23.99</v>
      </c>
      <c r="F26712" s="7">
        <v>24.15</v>
      </c>
      <c r="G26712" s="7">
        <v>25.49</v>
      </c>
      <c r="H26712" s="21">
        <v>45416.65625</v>
      </c>
      <c r="I26712" s="8">
        <v>56.16</v>
      </c>
      <c r="J26712" s="8">
        <v>59.02</v>
      </c>
    </row>
    <row r="26713" spans="1:10">
      <c r="A26713" s="22" t="s">
        <v>28060</v>
      </c>
      <c r="B26713" s="23">
        <v>604.15924072265625</v>
      </c>
      <c r="C26713" s="21">
        <v>45417.072916666664</v>
      </c>
      <c r="D26713" s="8">
        <v>24.77</v>
      </c>
      <c r="E26713" s="8">
        <v>24.01</v>
      </c>
      <c r="F26713" s="8">
        <v>24.15</v>
      </c>
      <c r="G26713" s="8">
        <v>25.47</v>
      </c>
      <c r="H26713" s="20">
        <v>45416.666666666664</v>
      </c>
      <c r="I26713" s="7">
        <v>56.07</v>
      </c>
      <c r="J26713" s="7">
        <v>59.33</v>
      </c>
    </row>
    <row r="26714" spans="1:10">
      <c r="A26714" s="22" t="s">
        <v>28061</v>
      </c>
      <c r="B26714" s="23">
        <v>579.2332763671875</v>
      </c>
      <c r="C26714" s="20">
        <v>45417.083333333336</v>
      </c>
      <c r="D26714" s="7">
        <v>24.72</v>
      </c>
      <c r="E26714" s="7">
        <v>23.99</v>
      </c>
      <c r="F26714" s="7">
        <v>24.48</v>
      </c>
      <c r="G26714" s="7">
        <v>25.44</v>
      </c>
      <c r="H26714" s="21">
        <v>45416.677083333336</v>
      </c>
      <c r="I26714" s="8">
        <v>56.03</v>
      </c>
      <c r="J26714" s="8">
        <v>59.29</v>
      </c>
    </row>
    <row r="26715" spans="1:10">
      <c r="A26715" s="22" t="s">
        <v>28062</v>
      </c>
      <c r="B26715" s="23">
        <v>601.33575439453125</v>
      </c>
      <c r="C26715" s="21">
        <v>45417.09375</v>
      </c>
      <c r="D26715" s="8">
        <v>24.72</v>
      </c>
      <c r="E26715" s="8">
        <v>24.01</v>
      </c>
      <c r="F26715" s="8">
        <v>24.18</v>
      </c>
      <c r="G26715" s="8">
        <v>25.49</v>
      </c>
      <c r="H26715" s="20">
        <v>45416.6875</v>
      </c>
      <c r="I26715" s="7">
        <v>56.74</v>
      </c>
      <c r="J26715" s="7">
        <v>59.38</v>
      </c>
    </row>
    <row r="26716" spans="1:10">
      <c r="A26716" s="22" t="s">
        <v>28063</v>
      </c>
      <c r="B26716" s="23">
        <v>575.6019287109375</v>
      </c>
      <c r="C26716" s="20">
        <v>45417.104166666664</v>
      </c>
      <c r="D26716" s="7">
        <v>24.74</v>
      </c>
      <c r="E26716" s="7">
        <v>24.01</v>
      </c>
      <c r="F26716" s="7">
        <v>24.15</v>
      </c>
      <c r="G26716" s="7">
        <v>25.44</v>
      </c>
      <c r="H26716" s="21">
        <v>45416.697916666664</v>
      </c>
      <c r="I26716" s="8">
        <v>56.03</v>
      </c>
      <c r="J26716" s="8">
        <v>59.02</v>
      </c>
    </row>
    <row r="26717" spans="1:10">
      <c r="A26717" s="22" t="s">
        <v>28064</v>
      </c>
      <c r="B26717" s="23">
        <v>602.51300048828125</v>
      </c>
      <c r="C26717" s="21">
        <v>45417.114583333336</v>
      </c>
      <c r="D26717" s="8">
        <v>24.69</v>
      </c>
      <c r="E26717" s="8">
        <v>23.99</v>
      </c>
      <c r="F26717" s="8">
        <v>24.18</v>
      </c>
      <c r="G26717" s="8">
        <v>25.49</v>
      </c>
      <c r="H26717" s="20">
        <v>45416.708333333336</v>
      </c>
      <c r="I26717" s="7">
        <v>56.34</v>
      </c>
      <c r="J26717" s="7">
        <v>58.84</v>
      </c>
    </row>
    <row r="26718" spans="1:10">
      <c r="A26718" s="22" t="s">
        <v>28065</v>
      </c>
      <c r="B26718" s="23">
        <v>610.75030517578125</v>
      </c>
      <c r="C26718" s="20">
        <v>45417.125</v>
      </c>
      <c r="D26718" s="7">
        <v>24.72</v>
      </c>
      <c r="E26718" s="7">
        <v>24.01</v>
      </c>
      <c r="F26718" s="7">
        <v>24.26</v>
      </c>
      <c r="G26718" s="7">
        <v>25.47</v>
      </c>
      <c r="H26718" s="21">
        <v>45416.71875</v>
      </c>
      <c r="I26718" s="8">
        <v>56.38</v>
      </c>
      <c r="J26718" s="8">
        <v>58.93</v>
      </c>
    </row>
    <row r="26719" spans="1:10">
      <c r="A26719" s="22" t="s">
        <v>28066</v>
      </c>
      <c r="B26719" s="23">
        <v>559.46893310546875</v>
      </c>
      <c r="C26719" s="21">
        <v>45417.135416666664</v>
      </c>
      <c r="D26719" s="8">
        <v>24.74</v>
      </c>
      <c r="E26719" s="8">
        <v>23.99</v>
      </c>
      <c r="F26719" s="8">
        <v>24.37</v>
      </c>
      <c r="G26719" s="8">
        <v>25.44</v>
      </c>
      <c r="H26719" s="20">
        <v>45416.729166666664</v>
      </c>
      <c r="I26719" s="7">
        <v>56.25</v>
      </c>
      <c r="J26719" s="7">
        <v>58.93</v>
      </c>
    </row>
    <row r="26720" spans="1:10">
      <c r="A26720" s="22" t="s">
        <v>28067</v>
      </c>
      <c r="B26720" s="23">
        <v>611.56854248046875</v>
      </c>
      <c r="C26720" s="20">
        <v>45417.145833333336</v>
      </c>
      <c r="D26720" s="7">
        <v>24.74</v>
      </c>
      <c r="E26720" s="7">
        <v>23.99</v>
      </c>
      <c r="F26720" s="7">
        <v>24.31</v>
      </c>
      <c r="G26720" s="7">
        <v>25.47</v>
      </c>
      <c r="H26720" s="21">
        <v>45416.739583333336</v>
      </c>
      <c r="I26720" s="8">
        <v>56.07</v>
      </c>
      <c r="J26720" s="8">
        <v>58.88</v>
      </c>
    </row>
    <row r="26721" spans="1:10">
      <c r="A26721" s="22" t="s">
        <v>28068</v>
      </c>
      <c r="B26721" s="23">
        <v>597.08050537109375</v>
      </c>
      <c r="C26721" s="21">
        <v>45417.15625</v>
      </c>
      <c r="D26721" s="8">
        <v>24.72</v>
      </c>
      <c r="E26721" s="8">
        <v>24.01</v>
      </c>
      <c r="F26721" s="8">
        <v>24.13</v>
      </c>
      <c r="G26721" s="8">
        <v>25.49</v>
      </c>
      <c r="H26721" s="20">
        <v>45416.75</v>
      </c>
      <c r="I26721" s="7">
        <v>56.25</v>
      </c>
      <c r="J26721" s="7">
        <v>58.74</v>
      </c>
    </row>
    <row r="26722" spans="1:10">
      <c r="A26722" s="22" t="s">
        <v>28069</v>
      </c>
      <c r="B26722" s="23">
        <v>612.56121826171875</v>
      </c>
      <c r="C26722" s="20">
        <v>45417.166666666664</v>
      </c>
      <c r="D26722" s="7">
        <v>24.72</v>
      </c>
      <c r="E26722" s="7">
        <v>24.01</v>
      </c>
      <c r="F26722" s="7">
        <v>24.26</v>
      </c>
      <c r="G26722" s="7">
        <v>25.47</v>
      </c>
      <c r="H26722" s="21">
        <v>45416.760416666664</v>
      </c>
      <c r="I26722" s="8">
        <v>55.93</v>
      </c>
      <c r="J26722" s="8">
        <v>58.7</v>
      </c>
    </row>
    <row r="26723" spans="1:10">
      <c r="A26723" s="22" t="s">
        <v>28070</v>
      </c>
      <c r="B26723" s="23">
        <v>634.63897705078125</v>
      </c>
      <c r="C26723" s="21">
        <v>45417.177083333336</v>
      </c>
      <c r="D26723" s="8">
        <v>24.69</v>
      </c>
      <c r="E26723" s="8">
        <v>23.99</v>
      </c>
      <c r="F26723" s="8">
        <v>24.21</v>
      </c>
      <c r="G26723" s="8">
        <v>25.47</v>
      </c>
      <c r="H26723" s="20">
        <v>45416.770833333336</v>
      </c>
      <c r="I26723" s="7">
        <v>55.89</v>
      </c>
      <c r="J26723" s="7">
        <v>58.47</v>
      </c>
    </row>
    <row r="26724" spans="1:10">
      <c r="A26724" s="22" t="s">
        <v>28071</v>
      </c>
      <c r="B26724" s="23">
        <v>640.1085205078125</v>
      </c>
      <c r="C26724" s="20">
        <v>45417.1875</v>
      </c>
      <c r="D26724" s="7">
        <v>24.72</v>
      </c>
      <c r="E26724" s="7">
        <v>23.99</v>
      </c>
      <c r="F26724" s="7">
        <v>24.13</v>
      </c>
      <c r="G26724" s="7">
        <v>25.44</v>
      </c>
      <c r="H26724" s="21">
        <v>45416.78125</v>
      </c>
      <c r="I26724" s="8">
        <v>55.79</v>
      </c>
      <c r="J26724" s="8">
        <v>58.52</v>
      </c>
    </row>
    <row r="26725" spans="1:10">
      <c r="A26725" s="22" t="s">
        <v>28072</v>
      </c>
      <c r="B26725" s="23">
        <v>634.2904052734375</v>
      </c>
      <c r="C26725" s="21">
        <v>45417.197916666664</v>
      </c>
      <c r="D26725" s="8">
        <v>24.74</v>
      </c>
      <c r="E26725" s="8">
        <v>24.01</v>
      </c>
      <c r="F26725" s="8">
        <v>24.21</v>
      </c>
      <c r="G26725" s="8">
        <v>25.47</v>
      </c>
      <c r="H26725" s="20">
        <v>45416.791666666664</v>
      </c>
      <c r="I26725" s="7">
        <v>55.71</v>
      </c>
      <c r="J26725" s="7">
        <v>58.34</v>
      </c>
    </row>
    <row r="26726" spans="1:10">
      <c r="A26726" s="22" t="s">
        <v>28073</v>
      </c>
      <c r="B26726" s="23">
        <v>646.10626220703125</v>
      </c>
      <c r="C26726" s="20">
        <v>45417.208333333336</v>
      </c>
      <c r="D26726" s="7">
        <v>24.72</v>
      </c>
      <c r="E26726" s="7">
        <v>24.01</v>
      </c>
      <c r="F26726" s="7">
        <v>24.13</v>
      </c>
      <c r="G26726" s="7">
        <v>25.47</v>
      </c>
      <c r="H26726" s="21">
        <v>45416.802083333336</v>
      </c>
      <c r="I26726" s="8">
        <v>55.53</v>
      </c>
      <c r="J26726" s="8">
        <v>58.29</v>
      </c>
    </row>
    <row r="26727" spans="1:10">
      <c r="A26727" s="22" t="s">
        <v>28074</v>
      </c>
      <c r="B26727" s="23">
        <v>645.757568359375</v>
      </c>
      <c r="C26727" s="21">
        <v>45417.21875</v>
      </c>
      <c r="D26727" s="8">
        <v>24.72</v>
      </c>
      <c r="E26727" s="8">
        <v>23.99</v>
      </c>
      <c r="F26727" s="8">
        <v>24.23</v>
      </c>
      <c r="G26727" s="8">
        <v>25.47</v>
      </c>
      <c r="H26727" s="20">
        <v>45416.8125</v>
      </c>
      <c r="I26727" s="7">
        <v>55.44</v>
      </c>
      <c r="J26727" s="7">
        <v>58.07</v>
      </c>
    </row>
    <row r="26728" spans="1:10">
      <c r="A26728" s="22" t="s">
        <v>28075</v>
      </c>
      <c r="B26728" s="23">
        <v>639.07525634765625</v>
      </c>
      <c r="C26728" s="20">
        <v>45417.229166666664</v>
      </c>
      <c r="D26728" s="7">
        <v>24.74</v>
      </c>
      <c r="E26728" s="7">
        <v>24.01</v>
      </c>
      <c r="F26728" s="7">
        <v>24.29</v>
      </c>
      <c r="G26728" s="7">
        <v>25.49</v>
      </c>
      <c r="H26728" s="21">
        <v>45416.822916666664</v>
      </c>
      <c r="I26728" s="8">
        <v>55.34</v>
      </c>
      <c r="J26728" s="8">
        <v>57.98</v>
      </c>
    </row>
    <row r="26729" spans="1:10">
      <c r="A26729" s="22" t="s">
        <v>28076</v>
      </c>
      <c r="B26729" s="23">
        <v>650.117919921875</v>
      </c>
      <c r="C26729" s="21">
        <v>45417.239583333336</v>
      </c>
      <c r="D26729" s="8">
        <v>24.72</v>
      </c>
      <c r="E26729" s="8">
        <v>24.01</v>
      </c>
      <c r="F26729" s="8">
        <v>24.18</v>
      </c>
      <c r="G26729" s="8">
        <v>25.49</v>
      </c>
      <c r="H26729" s="20">
        <v>45416.833333333336</v>
      </c>
      <c r="I26729" s="7">
        <v>55.39</v>
      </c>
      <c r="J26729" s="7">
        <v>57.84</v>
      </c>
    </row>
    <row r="26730" spans="1:10">
      <c r="A26730" s="22" t="s">
        <v>28077</v>
      </c>
      <c r="B26730" s="23">
        <v>610.34765625</v>
      </c>
      <c r="C26730" s="20">
        <v>45417.25</v>
      </c>
      <c r="D26730" s="7">
        <v>24.69</v>
      </c>
      <c r="E26730" s="7">
        <v>24.01</v>
      </c>
      <c r="F26730" s="7">
        <v>24.23</v>
      </c>
      <c r="G26730" s="7">
        <v>25.47</v>
      </c>
      <c r="H26730" s="21">
        <v>45416.84375</v>
      </c>
      <c r="I26730" s="8">
        <v>55.44</v>
      </c>
      <c r="J26730" s="8">
        <v>57.71</v>
      </c>
    </row>
    <row r="26731" spans="1:10">
      <c r="A26731" s="22" t="s">
        <v>28078</v>
      </c>
      <c r="B26731" s="23">
        <v>631.3525390625</v>
      </c>
      <c r="C26731" s="21">
        <v>45417.260416666664</v>
      </c>
      <c r="D26731" s="8">
        <v>24.69</v>
      </c>
      <c r="E26731" s="8">
        <v>24.04</v>
      </c>
      <c r="F26731" s="8">
        <v>24.23</v>
      </c>
      <c r="G26731" s="8">
        <v>25.47</v>
      </c>
      <c r="H26731" s="20">
        <v>45416.854166666664</v>
      </c>
      <c r="I26731" s="7">
        <v>55.53</v>
      </c>
      <c r="J26731" s="7">
        <v>57.76</v>
      </c>
    </row>
    <row r="26732" spans="1:10">
      <c r="A26732" s="22" t="s">
        <v>28079</v>
      </c>
      <c r="B26732" s="23">
        <v>657.2401123046875</v>
      </c>
      <c r="C26732" s="20">
        <v>45417.270833333336</v>
      </c>
      <c r="D26732" s="7">
        <v>24.69</v>
      </c>
      <c r="E26732" s="7">
        <v>24.04</v>
      </c>
      <c r="F26732" s="7">
        <v>24.26</v>
      </c>
      <c r="G26732" s="7">
        <v>25.52</v>
      </c>
      <c r="H26732" s="21">
        <v>45416.864583333336</v>
      </c>
      <c r="I26732" s="8">
        <v>55.62</v>
      </c>
      <c r="J26732" s="8">
        <v>57.8</v>
      </c>
    </row>
    <row r="26733" spans="1:10">
      <c r="A26733" s="22" t="s">
        <v>28080</v>
      </c>
      <c r="B26733" s="23">
        <v>634.7880859375</v>
      </c>
      <c r="C26733" s="21">
        <v>45417.28125</v>
      </c>
      <c r="D26733" s="8">
        <v>24.72</v>
      </c>
      <c r="E26733" s="8">
        <v>24.01</v>
      </c>
      <c r="F26733" s="8">
        <v>24.18</v>
      </c>
      <c r="G26733" s="8">
        <v>25.47</v>
      </c>
      <c r="H26733" s="20">
        <v>45416.875</v>
      </c>
      <c r="I26733" s="7">
        <v>55.34</v>
      </c>
      <c r="J26733" s="7">
        <v>57.76</v>
      </c>
    </row>
    <row r="26734" spans="1:10">
      <c r="A26734" s="22" t="s">
        <v>28081</v>
      </c>
      <c r="B26734" s="23">
        <v>641.69830322265625</v>
      </c>
      <c r="C26734" s="20">
        <v>45417.291666666664</v>
      </c>
      <c r="D26734" s="7">
        <v>24.77</v>
      </c>
      <c r="E26734" s="7">
        <v>24.01</v>
      </c>
      <c r="F26734" s="7">
        <v>24.23</v>
      </c>
      <c r="G26734" s="7">
        <v>25.47</v>
      </c>
      <c r="H26734" s="21">
        <v>45416.885416666664</v>
      </c>
      <c r="I26734" s="8">
        <v>55.12</v>
      </c>
      <c r="J26734" s="8">
        <v>57.94</v>
      </c>
    </row>
    <row r="26735" spans="1:10">
      <c r="A26735" s="22" t="s">
        <v>28082</v>
      </c>
      <c r="B26735" s="23">
        <v>648.8692626953125</v>
      </c>
      <c r="C26735" s="21">
        <v>45417.302083333336</v>
      </c>
      <c r="D26735" s="8">
        <v>24.77</v>
      </c>
      <c r="E26735" s="8">
        <v>24.01</v>
      </c>
      <c r="F26735" s="8">
        <v>24.31</v>
      </c>
      <c r="G26735" s="8">
        <v>25.49</v>
      </c>
      <c r="H26735" s="20">
        <v>45416.895833333336</v>
      </c>
      <c r="I26735" s="7">
        <v>55.44</v>
      </c>
      <c r="J26735" s="7">
        <v>58.07</v>
      </c>
    </row>
    <row r="26736" spans="1:10">
      <c r="A26736" s="22" t="s">
        <v>28083</v>
      </c>
      <c r="B26736" s="23">
        <v>642.01336669921875</v>
      </c>
      <c r="C26736" s="20">
        <v>45417.3125</v>
      </c>
      <c r="D26736" s="7">
        <v>24.72</v>
      </c>
      <c r="E26736" s="7">
        <v>24.01</v>
      </c>
      <c r="F26736" s="7">
        <v>24.15</v>
      </c>
      <c r="G26736" s="7">
        <v>25.49</v>
      </c>
      <c r="H26736" s="21">
        <v>45416.90625</v>
      </c>
      <c r="I26736" s="8">
        <v>55.57</v>
      </c>
      <c r="J26736" s="8">
        <v>58.16</v>
      </c>
    </row>
    <row r="26737" spans="1:10">
      <c r="A26737" s="22" t="s">
        <v>28084</v>
      </c>
      <c r="B26737" s="23">
        <v>637.177734375</v>
      </c>
      <c r="C26737" s="21">
        <v>45417.322916666664</v>
      </c>
      <c r="D26737" s="8">
        <v>24.67</v>
      </c>
      <c r="E26737" s="8">
        <v>24.01</v>
      </c>
      <c r="F26737" s="8">
        <v>24.18</v>
      </c>
      <c r="G26737" s="8">
        <v>25.47</v>
      </c>
      <c r="H26737" s="20">
        <v>45416.916666666664</v>
      </c>
      <c r="I26737" s="7">
        <v>55.48</v>
      </c>
      <c r="J26737" s="7">
        <v>58.25</v>
      </c>
    </row>
    <row r="26738" spans="1:10">
      <c r="A26738" s="22" t="s">
        <v>28085</v>
      </c>
      <c r="B26738" s="23">
        <v>632.48907470703125</v>
      </c>
      <c r="C26738" s="20">
        <v>45417.333333333336</v>
      </c>
      <c r="D26738" s="7">
        <v>24.69</v>
      </c>
      <c r="E26738" s="7">
        <v>24.01</v>
      </c>
      <c r="F26738" s="7">
        <v>24.15</v>
      </c>
      <c r="G26738" s="7">
        <v>25.49</v>
      </c>
      <c r="H26738" s="21">
        <v>45416.927083333336</v>
      </c>
      <c r="I26738" s="8">
        <v>55.84</v>
      </c>
      <c r="J26738" s="8">
        <v>58.34</v>
      </c>
    </row>
    <row r="26739" spans="1:10">
      <c r="A26739" s="22" t="s">
        <v>28086</v>
      </c>
      <c r="B26739" s="23">
        <v>608.84014892578125</v>
      </c>
      <c r="C26739" s="21">
        <v>45417.34375</v>
      </c>
      <c r="D26739" s="8">
        <v>24.77</v>
      </c>
      <c r="E26739" s="8">
        <v>24.1</v>
      </c>
      <c r="F26739" s="8">
        <v>24.31</v>
      </c>
      <c r="G26739" s="8">
        <v>25.52</v>
      </c>
      <c r="H26739" s="20">
        <v>45416.9375</v>
      </c>
      <c r="I26739" s="7">
        <v>55.53</v>
      </c>
      <c r="J26739" s="7">
        <v>58.34</v>
      </c>
    </row>
    <row r="26740" spans="1:10">
      <c r="A26740" s="22" t="s">
        <v>28087</v>
      </c>
      <c r="B26740" s="23">
        <v>636.135498046875</v>
      </c>
      <c r="C26740" s="20">
        <v>45417.354166666664</v>
      </c>
      <c r="D26740" s="7">
        <v>24.72</v>
      </c>
      <c r="E26740" s="7">
        <v>23.99</v>
      </c>
      <c r="F26740" s="7">
        <v>24.31</v>
      </c>
      <c r="G26740" s="7">
        <v>25.44</v>
      </c>
      <c r="H26740" s="21">
        <v>45416.947916666664</v>
      </c>
      <c r="I26740" s="8">
        <v>55.44</v>
      </c>
      <c r="J26740" s="8">
        <v>58.34</v>
      </c>
    </row>
    <row r="26741" spans="1:10">
      <c r="A26741" s="22" t="s">
        <v>28088</v>
      </c>
      <c r="B26741" s="23">
        <v>653.57232666015625</v>
      </c>
      <c r="C26741" s="21">
        <v>45417.364583333336</v>
      </c>
      <c r="D26741" s="8">
        <v>24.67</v>
      </c>
      <c r="E26741" s="8">
        <v>23.93</v>
      </c>
      <c r="F26741" s="8">
        <v>24.56</v>
      </c>
      <c r="G26741" s="8">
        <v>25.44</v>
      </c>
      <c r="H26741" s="20">
        <v>45416.958333333336</v>
      </c>
      <c r="I26741" s="7">
        <v>55.66</v>
      </c>
      <c r="J26741" s="7">
        <v>58.34</v>
      </c>
    </row>
    <row r="26742" spans="1:10">
      <c r="A26742" s="22" t="s">
        <v>28089</v>
      </c>
      <c r="B26742" s="23">
        <v>656.81890869140625</v>
      </c>
      <c r="C26742" s="20">
        <v>45417.375</v>
      </c>
      <c r="D26742" s="7">
        <v>24.69</v>
      </c>
      <c r="E26742" s="7">
        <v>23.88</v>
      </c>
      <c r="F26742" s="7">
        <v>24.13</v>
      </c>
      <c r="G26742" s="7">
        <v>25.36</v>
      </c>
      <c r="H26742" s="21">
        <v>45416.96875</v>
      </c>
      <c r="I26742" s="8">
        <v>54.89</v>
      </c>
      <c r="J26742" s="8">
        <v>58.29</v>
      </c>
    </row>
    <row r="26743" spans="1:10">
      <c r="A26743" s="22" t="s">
        <v>28090</v>
      </c>
      <c r="B26743" s="23">
        <v>625.0806884765625</v>
      </c>
      <c r="C26743" s="21">
        <v>45417.385416666664</v>
      </c>
      <c r="D26743" s="8">
        <v>24.69</v>
      </c>
      <c r="E26743" s="8">
        <v>23.93</v>
      </c>
      <c r="F26743" s="8">
        <v>24.31</v>
      </c>
      <c r="G26743" s="8">
        <v>25.39</v>
      </c>
      <c r="H26743" s="20">
        <v>45416.979166666664</v>
      </c>
      <c r="I26743" s="7">
        <v>55.75</v>
      </c>
      <c r="J26743" s="7">
        <v>58.29</v>
      </c>
    </row>
    <row r="26744" spans="1:10">
      <c r="A26744" s="22" t="s">
        <v>28091</v>
      </c>
      <c r="B26744" s="23">
        <v>659.9110107421875</v>
      </c>
      <c r="C26744" s="20">
        <v>45417.395833333336</v>
      </c>
      <c r="D26744" s="7">
        <v>24.72</v>
      </c>
      <c r="E26744" s="7">
        <v>23.99</v>
      </c>
      <c r="F26744" s="7">
        <v>24.42</v>
      </c>
      <c r="G26744" s="7">
        <v>25.44</v>
      </c>
      <c r="H26744" s="21">
        <v>45416.989583333336</v>
      </c>
      <c r="I26744" s="8">
        <v>55.79</v>
      </c>
      <c r="J26744" s="8">
        <v>58.57</v>
      </c>
    </row>
    <row r="26745" spans="1:10">
      <c r="A26745" s="22" t="s">
        <v>28092</v>
      </c>
      <c r="B26745" s="23">
        <v>656.388916015625</v>
      </c>
      <c r="C26745" s="21">
        <v>45417.40625</v>
      </c>
      <c r="D26745" s="8">
        <v>24.74</v>
      </c>
      <c r="E26745" s="8">
        <v>24.01</v>
      </c>
      <c r="F26745" s="8">
        <v>24.4</v>
      </c>
      <c r="G26745" s="8">
        <v>25.47</v>
      </c>
      <c r="H26745" s="20">
        <v>45417</v>
      </c>
      <c r="I26745" s="7">
        <v>55.79</v>
      </c>
      <c r="J26745" s="7">
        <v>58.34</v>
      </c>
    </row>
    <row r="26746" spans="1:10">
      <c r="A26746" s="22" t="s">
        <v>28093</v>
      </c>
      <c r="B26746" s="23">
        <v>675.73297119140625</v>
      </c>
      <c r="C26746" s="20">
        <v>45417.416666666664</v>
      </c>
      <c r="D26746" s="7">
        <v>24.72</v>
      </c>
      <c r="E26746" s="7">
        <v>24.01</v>
      </c>
      <c r="F26746" s="7">
        <v>24.13</v>
      </c>
      <c r="G26746" s="7">
        <v>25.47</v>
      </c>
      <c r="H26746" s="21">
        <v>45417.010416666664</v>
      </c>
      <c r="I26746" s="8">
        <v>55.53</v>
      </c>
      <c r="J26746" s="8">
        <v>58.25</v>
      </c>
    </row>
    <row r="26747" spans="1:10">
      <c r="A26747" s="22" t="s">
        <v>28094</v>
      </c>
      <c r="B26747" s="23">
        <v>700.09375</v>
      </c>
      <c r="C26747" s="21">
        <v>45417.427083333336</v>
      </c>
      <c r="D26747" s="8">
        <v>24.72</v>
      </c>
      <c r="E26747" s="8">
        <v>24.01</v>
      </c>
      <c r="F26747" s="8">
        <v>24.1</v>
      </c>
      <c r="G26747" s="8">
        <v>25.47</v>
      </c>
      <c r="H26747" s="20">
        <v>45417.020833333336</v>
      </c>
      <c r="I26747" s="7">
        <v>55.79</v>
      </c>
      <c r="J26747" s="7">
        <v>58.25</v>
      </c>
    </row>
    <row r="26748" spans="1:10">
      <c r="A26748" s="22" t="s">
        <v>28095</v>
      </c>
      <c r="B26748" s="23">
        <v>631.80633544921875</v>
      </c>
      <c r="C26748" s="20">
        <v>45417.4375</v>
      </c>
      <c r="D26748" s="7">
        <v>24.72</v>
      </c>
      <c r="E26748" s="7">
        <v>24.01</v>
      </c>
      <c r="F26748" s="7">
        <v>24.26</v>
      </c>
      <c r="G26748" s="7">
        <v>25.49</v>
      </c>
      <c r="H26748" s="21">
        <v>45417.03125</v>
      </c>
      <c r="I26748" s="8">
        <v>55.71</v>
      </c>
      <c r="J26748" s="8">
        <v>58.16</v>
      </c>
    </row>
    <row r="26749" spans="1:10">
      <c r="A26749" s="22" t="s">
        <v>28096</v>
      </c>
      <c r="B26749" s="23">
        <v>654.525390625</v>
      </c>
      <c r="C26749" s="21">
        <v>45417.447916666664</v>
      </c>
      <c r="D26749" s="8">
        <v>24.74</v>
      </c>
      <c r="E26749" s="8">
        <v>24.04</v>
      </c>
      <c r="F26749" s="8">
        <v>24.23</v>
      </c>
      <c r="G26749" s="8">
        <v>25.49</v>
      </c>
      <c r="H26749" s="20">
        <v>45417.041666666664</v>
      </c>
      <c r="I26749" s="7">
        <v>55.34</v>
      </c>
      <c r="J26749" s="7">
        <v>58.16</v>
      </c>
    </row>
    <row r="26750" spans="1:10">
      <c r="A26750" s="22" t="s">
        <v>28097</v>
      </c>
      <c r="B26750" s="23">
        <v>658.50823974609375</v>
      </c>
      <c r="C26750" s="20">
        <v>45417.458333333336</v>
      </c>
      <c r="D26750" s="7">
        <v>24.74</v>
      </c>
      <c r="E26750" s="7">
        <v>24.01</v>
      </c>
      <c r="F26750" s="7">
        <v>24.23</v>
      </c>
      <c r="G26750" s="7">
        <v>25.47</v>
      </c>
      <c r="H26750" s="21">
        <v>45417.052083333336</v>
      </c>
      <c r="I26750" s="8">
        <v>55.66</v>
      </c>
      <c r="J26750" s="8">
        <v>58.25</v>
      </c>
    </row>
    <row r="26751" spans="1:10">
      <c r="A26751" s="22" t="s">
        <v>28098</v>
      </c>
      <c r="B26751" s="23">
        <v>665.14080810546875</v>
      </c>
      <c r="C26751" s="21">
        <v>45417.46875</v>
      </c>
      <c r="D26751" s="8">
        <v>24.74</v>
      </c>
      <c r="E26751" s="8">
        <v>24.01</v>
      </c>
      <c r="F26751" s="8">
        <v>24.18</v>
      </c>
      <c r="G26751" s="8">
        <v>25.49</v>
      </c>
      <c r="H26751" s="20">
        <v>45417.0625</v>
      </c>
      <c r="I26751" s="7">
        <v>55.75</v>
      </c>
      <c r="J26751" s="7">
        <v>58.39</v>
      </c>
    </row>
    <row r="26752" spans="1:10">
      <c r="A26752" s="22" t="s">
        <v>28099</v>
      </c>
      <c r="B26752" s="23">
        <v>673.87762451171875</v>
      </c>
      <c r="C26752" s="20">
        <v>45417.479166666664</v>
      </c>
      <c r="D26752" s="7">
        <v>24.74</v>
      </c>
      <c r="E26752" s="7">
        <v>24.01</v>
      </c>
      <c r="F26752" s="7">
        <v>24.18</v>
      </c>
      <c r="G26752" s="7">
        <v>25.52</v>
      </c>
      <c r="H26752" s="21">
        <v>45417.072916666664</v>
      </c>
      <c r="I26752" s="8">
        <v>55.48</v>
      </c>
      <c r="J26752" s="8">
        <v>58.39</v>
      </c>
    </row>
    <row r="26753" spans="1:10">
      <c r="A26753" s="22" t="s">
        <v>28100</v>
      </c>
      <c r="B26753" s="23">
        <v>619.3394775390625</v>
      </c>
      <c r="C26753" s="21">
        <v>45417.489583333336</v>
      </c>
      <c r="D26753" s="8">
        <v>24.72</v>
      </c>
      <c r="E26753" s="8">
        <v>24.01</v>
      </c>
      <c r="F26753" s="8">
        <v>24.34</v>
      </c>
      <c r="G26753" s="8">
        <v>25.49</v>
      </c>
      <c r="H26753" s="20">
        <v>45417.083333333336</v>
      </c>
      <c r="I26753" s="7">
        <v>55.89</v>
      </c>
      <c r="J26753" s="7">
        <v>58.47</v>
      </c>
    </row>
    <row r="26754" spans="1:10">
      <c r="A26754" s="22" t="s">
        <v>28101</v>
      </c>
      <c r="B26754" s="23">
        <v>640.443115234375</v>
      </c>
      <c r="C26754" s="20">
        <v>45417.5</v>
      </c>
      <c r="D26754" s="7">
        <v>24.69</v>
      </c>
      <c r="E26754" s="7">
        <v>23.96</v>
      </c>
      <c r="F26754" s="7">
        <v>24.31</v>
      </c>
      <c r="G26754" s="7">
        <v>25.41</v>
      </c>
      <c r="H26754" s="21">
        <v>45417.09375</v>
      </c>
      <c r="I26754" s="8">
        <v>55.75</v>
      </c>
      <c r="J26754" s="8">
        <v>58.16</v>
      </c>
    </row>
    <row r="26755" spans="1:10">
      <c r="A26755" s="22" t="s">
        <v>28102</v>
      </c>
      <c r="B26755" s="23">
        <v>660.0377197265625</v>
      </c>
      <c r="C26755" s="21">
        <v>45417.510416666664</v>
      </c>
      <c r="D26755" s="8">
        <v>24.74</v>
      </c>
      <c r="E26755" s="8">
        <v>23.99</v>
      </c>
      <c r="F26755" s="8">
        <v>24.23</v>
      </c>
      <c r="G26755" s="8">
        <v>25.47</v>
      </c>
      <c r="H26755" s="20">
        <v>45417.104166666664</v>
      </c>
      <c r="I26755" s="7">
        <v>55.53</v>
      </c>
      <c r="J26755" s="7">
        <v>58.07</v>
      </c>
    </row>
    <row r="26756" spans="1:10">
      <c r="A26756" s="22" t="s">
        <v>28103</v>
      </c>
      <c r="B26756" s="23">
        <v>651.61309814453125</v>
      </c>
      <c r="C26756" s="20">
        <v>45417.520833333336</v>
      </c>
      <c r="D26756" s="7">
        <v>24.69</v>
      </c>
      <c r="E26756" s="7">
        <v>23.99</v>
      </c>
      <c r="F26756" s="7">
        <v>24.29</v>
      </c>
      <c r="G26756" s="7">
        <v>25.47</v>
      </c>
      <c r="H26756" s="21">
        <v>45417.114583333336</v>
      </c>
      <c r="I26756" s="8">
        <v>55.75</v>
      </c>
      <c r="J26756" s="8">
        <v>58.03</v>
      </c>
    </row>
    <row r="26757" spans="1:10">
      <c r="A26757" s="22" t="s">
        <v>28104</v>
      </c>
      <c r="B26757" s="23">
        <v>631.81695556640625</v>
      </c>
      <c r="C26757" s="21">
        <v>45417.53125</v>
      </c>
      <c r="D26757" s="8">
        <v>24.72</v>
      </c>
      <c r="E26757" s="8">
        <v>23.99</v>
      </c>
      <c r="F26757" s="8">
        <v>24.34</v>
      </c>
      <c r="G26757" s="8">
        <v>25.47</v>
      </c>
      <c r="H26757" s="20">
        <v>45417.125</v>
      </c>
      <c r="I26757" s="7">
        <v>55.48</v>
      </c>
      <c r="J26757" s="7">
        <v>57.98</v>
      </c>
    </row>
    <row r="26758" spans="1:10">
      <c r="A26758" s="22" t="s">
        <v>28105</v>
      </c>
      <c r="B26758" s="23">
        <v>651.1309814453125</v>
      </c>
      <c r="C26758" s="20">
        <v>45417.541666666664</v>
      </c>
      <c r="D26758" s="7">
        <v>24.72</v>
      </c>
      <c r="E26758" s="7">
        <v>23.96</v>
      </c>
      <c r="F26758" s="7">
        <v>24.26</v>
      </c>
      <c r="G26758" s="7">
        <v>25.47</v>
      </c>
      <c r="H26758" s="21">
        <v>45417.135416666664</v>
      </c>
      <c r="I26758" s="8">
        <v>54.72</v>
      </c>
      <c r="J26758" s="8">
        <v>57.89</v>
      </c>
    </row>
    <row r="26759" spans="1:10">
      <c r="A26759" s="22" t="s">
        <v>28106</v>
      </c>
      <c r="B26759" s="23">
        <v>622.80963134765625</v>
      </c>
      <c r="C26759" s="21">
        <v>45417.552083333336</v>
      </c>
      <c r="D26759" s="8">
        <v>24.67</v>
      </c>
      <c r="E26759" s="8">
        <v>23.99</v>
      </c>
      <c r="F26759" s="8">
        <v>24.26</v>
      </c>
      <c r="G26759" s="8">
        <v>25.41</v>
      </c>
      <c r="H26759" s="20">
        <v>45417.145833333336</v>
      </c>
      <c r="I26759" s="7">
        <v>55.17</v>
      </c>
      <c r="J26759" s="7">
        <v>57.89</v>
      </c>
    </row>
    <row r="26760" spans="1:10">
      <c r="A26760" s="22" t="s">
        <v>28107</v>
      </c>
      <c r="B26760" s="23">
        <v>626.3602294921875</v>
      </c>
      <c r="C26760" s="20">
        <v>45417.5625</v>
      </c>
      <c r="D26760" s="7">
        <v>24.72</v>
      </c>
      <c r="E26760" s="7">
        <v>24.01</v>
      </c>
      <c r="F26760" s="7">
        <v>24.1</v>
      </c>
      <c r="G26760" s="7">
        <v>25.49</v>
      </c>
      <c r="H26760" s="21">
        <v>45417.15625</v>
      </c>
      <c r="I26760" s="8">
        <v>55.12</v>
      </c>
      <c r="J26760" s="8">
        <v>57.8</v>
      </c>
    </row>
    <row r="26761" spans="1:10">
      <c r="A26761" s="22" t="s">
        <v>28108</v>
      </c>
      <c r="B26761" s="23">
        <v>636.40484619140625</v>
      </c>
      <c r="C26761" s="21">
        <v>45417.572916666664</v>
      </c>
      <c r="D26761" s="8">
        <v>24.72</v>
      </c>
      <c r="E26761" s="8">
        <v>23.93</v>
      </c>
      <c r="F26761" s="8">
        <v>24.21</v>
      </c>
      <c r="G26761" s="8">
        <v>25.47</v>
      </c>
      <c r="H26761" s="20">
        <v>45417.166666666664</v>
      </c>
      <c r="I26761" s="7">
        <v>55.21</v>
      </c>
      <c r="J26761" s="7">
        <v>57.8</v>
      </c>
    </row>
    <row r="26762" spans="1:10">
      <c r="A26762" s="22" t="s">
        <v>28109</v>
      </c>
      <c r="B26762" s="23">
        <v>638.61224365234375</v>
      </c>
      <c r="C26762" s="20">
        <v>45417.583333333336</v>
      </c>
      <c r="D26762" s="7">
        <v>24.69</v>
      </c>
      <c r="E26762" s="7">
        <v>23.93</v>
      </c>
      <c r="F26762" s="7">
        <v>23.99</v>
      </c>
      <c r="G26762" s="7">
        <v>25.41</v>
      </c>
      <c r="H26762" s="21">
        <v>45417.177083333336</v>
      </c>
      <c r="I26762" s="8">
        <v>55.44</v>
      </c>
      <c r="J26762" s="8">
        <v>57.8</v>
      </c>
    </row>
    <row r="26763" spans="1:10">
      <c r="A26763" s="22" t="s">
        <v>28110</v>
      </c>
      <c r="B26763" s="23">
        <v>637.04925537109375</v>
      </c>
      <c r="C26763" s="21">
        <v>45417.59375</v>
      </c>
      <c r="D26763" s="8">
        <v>24.67</v>
      </c>
      <c r="E26763" s="8">
        <v>23.88</v>
      </c>
      <c r="F26763" s="8">
        <v>24.18</v>
      </c>
      <c r="G26763" s="8">
        <v>25.36</v>
      </c>
      <c r="H26763" s="20">
        <v>45417.1875</v>
      </c>
      <c r="I26763" s="7">
        <v>55.34</v>
      </c>
      <c r="J26763" s="7">
        <v>57.84</v>
      </c>
    </row>
    <row r="26764" spans="1:10">
      <c r="A26764" s="22" t="s">
        <v>28111</v>
      </c>
      <c r="B26764" s="23">
        <v>632.9752197265625</v>
      </c>
      <c r="C26764" s="20">
        <v>45417.604166666664</v>
      </c>
      <c r="D26764" s="7">
        <v>24.67</v>
      </c>
      <c r="E26764" s="7">
        <v>23.88</v>
      </c>
      <c r="F26764" s="7">
        <v>24.1</v>
      </c>
      <c r="G26764" s="7">
        <v>25.39</v>
      </c>
      <c r="H26764" s="21">
        <v>45417.197916666664</v>
      </c>
      <c r="I26764" s="8">
        <v>55.08</v>
      </c>
      <c r="J26764" s="8">
        <v>57.76</v>
      </c>
    </row>
    <row r="26765" spans="1:10">
      <c r="A26765" s="22" t="s">
        <v>28112</v>
      </c>
      <c r="B26765" s="23">
        <v>592.710205078125</v>
      </c>
      <c r="C26765" s="21">
        <v>45417.614583333336</v>
      </c>
      <c r="D26765" s="8">
        <v>24.64</v>
      </c>
      <c r="E26765" s="8">
        <v>23.88</v>
      </c>
      <c r="F26765" s="8">
        <v>24.21</v>
      </c>
      <c r="G26765" s="8">
        <v>25.33</v>
      </c>
      <c r="H26765" s="20">
        <v>45417.208333333336</v>
      </c>
      <c r="I26765" s="7">
        <v>54.89</v>
      </c>
      <c r="J26765" s="7">
        <v>57.84</v>
      </c>
    </row>
    <row r="26766" spans="1:10">
      <c r="A26766" s="22" t="s">
        <v>28113</v>
      </c>
      <c r="B26766" s="23">
        <v>625.64453125</v>
      </c>
      <c r="C26766" s="20">
        <v>45417.625</v>
      </c>
      <c r="D26766" s="7">
        <v>24.67</v>
      </c>
      <c r="E26766" s="7">
        <v>23.88</v>
      </c>
      <c r="F26766" s="7">
        <v>24.15</v>
      </c>
      <c r="G26766" s="7">
        <v>25.36</v>
      </c>
      <c r="H26766" s="21">
        <v>45417.21875</v>
      </c>
      <c r="I26766" s="8">
        <v>55.26</v>
      </c>
      <c r="J26766" s="8">
        <v>57.98</v>
      </c>
    </row>
    <row r="26767" spans="1:10">
      <c r="A26767" s="22" t="s">
        <v>28114</v>
      </c>
      <c r="B26767" s="23">
        <v>634.3084716796875</v>
      </c>
      <c r="C26767" s="21">
        <v>45417.635416666664</v>
      </c>
      <c r="D26767" s="8">
        <v>24.69</v>
      </c>
      <c r="E26767" s="8">
        <v>23.93</v>
      </c>
      <c r="F26767" s="8">
        <v>24.07</v>
      </c>
      <c r="G26767" s="8">
        <v>25.44</v>
      </c>
      <c r="H26767" s="20">
        <v>45417.229166666664</v>
      </c>
      <c r="I26767" s="7">
        <v>55.17</v>
      </c>
      <c r="J26767" s="7">
        <v>58.03</v>
      </c>
    </row>
    <row r="26768" spans="1:10">
      <c r="A26768" s="22" t="s">
        <v>28115</v>
      </c>
      <c r="B26768" s="23">
        <v>629.31884765625</v>
      </c>
      <c r="C26768" s="20">
        <v>45417.645833333336</v>
      </c>
      <c r="D26768" s="7">
        <v>24.69</v>
      </c>
      <c r="E26768" s="7">
        <v>24.01</v>
      </c>
      <c r="F26768" s="7">
        <v>24.18</v>
      </c>
      <c r="G26768" s="7">
        <v>25.47</v>
      </c>
      <c r="H26768" s="21">
        <v>45417.239583333336</v>
      </c>
      <c r="I26768" s="8">
        <v>55.39</v>
      </c>
      <c r="J26768" s="8">
        <v>57.94</v>
      </c>
    </row>
    <row r="26769" spans="1:10">
      <c r="A26769" s="22" t="s">
        <v>28116</v>
      </c>
      <c r="B26769" s="23">
        <v>638.01690673828125</v>
      </c>
      <c r="C26769" s="21">
        <v>45417.65625</v>
      </c>
      <c r="D26769" s="8">
        <v>24.67</v>
      </c>
      <c r="E26769" s="8">
        <v>24.01</v>
      </c>
      <c r="F26769" s="8">
        <v>24.29</v>
      </c>
      <c r="G26769" s="8">
        <v>25.47</v>
      </c>
      <c r="H26769" s="20">
        <v>45417.25</v>
      </c>
      <c r="I26769" s="7">
        <v>55.48</v>
      </c>
      <c r="J26769" s="7">
        <v>57.84</v>
      </c>
    </row>
    <row r="26770" spans="1:10">
      <c r="A26770" s="22" t="s">
        <v>28117</v>
      </c>
      <c r="B26770" s="23">
        <v>621.60455322265625</v>
      </c>
      <c r="C26770" s="20">
        <v>45417.666666666664</v>
      </c>
      <c r="D26770" s="7">
        <v>24.72</v>
      </c>
      <c r="E26770" s="7">
        <v>24.01</v>
      </c>
      <c r="F26770" s="7">
        <v>24.13</v>
      </c>
      <c r="G26770" s="7">
        <v>25.47</v>
      </c>
      <c r="H26770" s="21">
        <v>45417.260416666664</v>
      </c>
      <c r="I26770" s="8">
        <v>55.62</v>
      </c>
      <c r="J26770" s="8">
        <v>57.94</v>
      </c>
    </row>
    <row r="26771" spans="1:10">
      <c r="A26771" s="22" t="s">
        <v>28118</v>
      </c>
      <c r="B26771" s="23">
        <v>596.3599853515625</v>
      </c>
      <c r="C26771" s="21">
        <v>45417.677083333336</v>
      </c>
      <c r="D26771" s="8">
        <v>24.72</v>
      </c>
      <c r="E26771" s="8">
        <v>24.01</v>
      </c>
      <c r="F26771" s="8">
        <v>24.29</v>
      </c>
      <c r="G26771" s="8">
        <v>25.47</v>
      </c>
      <c r="H26771" s="20">
        <v>45417.270833333336</v>
      </c>
      <c r="I26771" s="7">
        <v>55.62</v>
      </c>
      <c r="J26771" s="7">
        <v>57.84</v>
      </c>
    </row>
    <row r="26772" spans="1:10">
      <c r="A26772" s="22" t="s">
        <v>28119</v>
      </c>
      <c r="B26772" s="23">
        <v>621.65533447265625</v>
      </c>
      <c r="C26772" s="20">
        <v>45417.6875</v>
      </c>
      <c r="D26772" s="7">
        <v>24.72</v>
      </c>
      <c r="E26772" s="7">
        <v>24.04</v>
      </c>
      <c r="F26772" s="7">
        <v>24.23</v>
      </c>
      <c r="G26772" s="7">
        <v>25.47</v>
      </c>
      <c r="H26772" s="21">
        <v>45417.28125</v>
      </c>
      <c r="I26772" s="8">
        <v>55.48</v>
      </c>
      <c r="J26772" s="8">
        <v>57.8</v>
      </c>
    </row>
    <row r="26773" spans="1:10">
      <c r="A26773" s="22" t="s">
        <v>28120</v>
      </c>
      <c r="B26773" s="23">
        <v>636.87005615234375</v>
      </c>
      <c r="C26773" s="21">
        <v>45417.697916666664</v>
      </c>
      <c r="D26773" s="8">
        <v>24.72</v>
      </c>
      <c r="E26773" s="8">
        <v>23.99</v>
      </c>
      <c r="F26773" s="8">
        <v>24.29</v>
      </c>
      <c r="G26773" s="8">
        <v>25.44</v>
      </c>
      <c r="H26773" s="20">
        <v>45417.291666666664</v>
      </c>
      <c r="I26773" s="7">
        <v>55.34</v>
      </c>
      <c r="J26773" s="7">
        <v>57.98</v>
      </c>
    </row>
    <row r="26774" spans="1:10">
      <c r="A26774" s="22" t="s">
        <v>28121</v>
      </c>
      <c r="B26774" s="23">
        <v>598.52874755859375</v>
      </c>
      <c r="C26774" s="20">
        <v>45417.708333333336</v>
      </c>
      <c r="D26774" s="7">
        <v>24.77</v>
      </c>
      <c r="E26774" s="7">
        <v>23.99</v>
      </c>
      <c r="F26774" s="7">
        <v>24.48</v>
      </c>
      <c r="G26774" s="7">
        <v>25.47</v>
      </c>
      <c r="H26774" s="21">
        <v>45417.302083333336</v>
      </c>
      <c r="I26774" s="8">
        <v>55.39</v>
      </c>
      <c r="J26774" s="8">
        <v>58.12</v>
      </c>
    </row>
    <row r="26775" spans="1:10">
      <c r="A26775" s="22" t="s">
        <v>28122</v>
      </c>
      <c r="B26775" s="23">
        <v>634.65325927734375</v>
      </c>
      <c r="C26775" s="21">
        <v>45417.71875</v>
      </c>
      <c r="D26775" s="8">
        <v>24.77</v>
      </c>
      <c r="E26775" s="8">
        <v>23.99</v>
      </c>
      <c r="F26775" s="8">
        <v>24.45</v>
      </c>
      <c r="G26775" s="8">
        <v>25.44</v>
      </c>
      <c r="H26775" s="20">
        <v>45417.3125</v>
      </c>
      <c r="I26775" s="7">
        <v>55.66</v>
      </c>
      <c r="J26775" s="7">
        <v>58.29</v>
      </c>
    </row>
    <row r="26776" spans="1:10">
      <c r="A26776" s="22" t="s">
        <v>28123</v>
      </c>
      <c r="B26776" s="23">
        <v>632.93084716796875</v>
      </c>
      <c r="C26776" s="20">
        <v>45417.729166666664</v>
      </c>
      <c r="D26776" s="7">
        <v>24.77</v>
      </c>
      <c r="E26776" s="7">
        <v>24.01</v>
      </c>
      <c r="F26776" s="7">
        <v>24.26</v>
      </c>
      <c r="G26776" s="7">
        <v>25.47</v>
      </c>
      <c r="H26776" s="21">
        <v>45417.322916666664</v>
      </c>
      <c r="I26776" s="8">
        <v>56.2</v>
      </c>
      <c r="J26776" s="8">
        <v>58.39</v>
      </c>
    </row>
    <row r="26777" spans="1:10">
      <c r="A26777" s="22" t="s">
        <v>28124</v>
      </c>
      <c r="B26777" s="23">
        <v>621.9251708984375</v>
      </c>
      <c r="C26777" s="21">
        <v>45417.739583333336</v>
      </c>
      <c r="D26777" s="8">
        <v>24.8</v>
      </c>
      <c r="E26777" s="8">
        <v>23.99</v>
      </c>
      <c r="F26777" s="8">
        <v>24.23</v>
      </c>
      <c r="G26777" s="8">
        <v>25.44</v>
      </c>
      <c r="H26777" s="20">
        <v>45417.333333333336</v>
      </c>
      <c r="I26777" s="7">
        <v>56.11</v>
      </c>
      <c r="J26777" s="7">
        <v>58.61</v>
      </c>
    </row>
    <row r="26778" spans="1:10">
      <c r="A26778" s="22" t="s">
        <v>28125</v>
      </c>
      <c r="B26778" s="23">
        <v>644.26800537109375</v>
      </c>
      <c r="C26778" s="20">
        <v>45417.75</v>
      </c>
      <c r="D26778" s="7">
        <v>24.72</v>
      </c>
      <c r="E26778" s="7">
        <v>23.9</v>
      </c>
      <c r="F26778" s="7">
        <v>24.26</v>
      </c>
      <c r="G26778" s="7">
        <v>25.41</v>
      </c>
      <c r="H26778" s="21">
        <v>45417.34375</v>
      </c>
      <c r="I26778" s="8">
        <v>56.11</v>
      </c>
      <c r="J26778" s="8">
        <v>58.52</v>
      </c>
    </row>
    <row r="26779" spans="1:10">
      <c r="A26779" s="22" t="s">
        <v>28126</v>
      </c>
      <c r="B26779" s="23">
        <v>579.36248779296875</v>
      </c>
      <c r="C26779" s="21">
        <v>45417.760416666664</v>
      </c>
      <c r="D26779" s="8">
        <v>24.69</v>
      </c>
      <c r="E26779" s="8">
        <v>23.9</v>
      </c>
      <c r="F26779" s="8">
        <v>24.21</v>
      </c>
      <c r="G26779" s="8">
        <v>25.39</v>
      </c>
      <c r="H26779" s="20">
        <v>45417.354166666664</v>
      </c>
      <c r="I26779" s="7">
        <v>56.16</v>
      </c>
      <c r="J26779" s="7">
        <v>58.61</v>
      </c>
    </row>
    <row r="26780" spans="1:10">
      <c r="A26780" s="22" t="s">
        <v>28127</v>
      </c>
      <c r="B26780" s="23">
        <v>625.94879150390625</v>
      </c>
      <c r="C26780" s="20">
        <v>45417.770833333336</v>
      </c>
      <c r="D26780" s="7">
        <v>24.72</v>
      </c>
      <c r="E26780" s="7">
        <v>23.93</v>
      </c>
      <c r="F26780" s="7">
        <v>24.31</v>
      </c>
      <c r="G26780" s="7">
        <v>25.44</v>
      </c>
      <c r="H26780" s="21">
        <v>45417.364583333336</v>
      </c>
      <c r="I26780" s="8">
        <v>56.56</v>
      </c>
      <c r="J26780" s="8">
        <v>59.29</v>
      </c>
    </row>
    <row r="26781" spans="1:10">
      <c r="A26781" s="22" t="s">
        <v>28128</v>
      </c>
      <c r="B26781" s="23">
        <v>633.11199951171875</v>
      </c>
      <c r="C26781" s="21">
        <v>45417.78125</v>
      </c>
      <c r="D26781" s="8">
        <v>24.61</v>
      </c>
      <c r="E26781" s="8">
        <v>23.88</v>
      </c>
      <c r="F26781" s="8">
        <v>24.15</v>
      </c>
      <c r="G26781" s="8">
        <v>25.36</v>
      </c>
      <c r="H26781" s="20">
        <v>45417.375</v>
      </c>
      <c r="I26781" s="7">
        <v>55.97</v>
      </c>
      <c r="J26781" s="7">
        <v>59.15</v>
      </c>
    </row>
    <row r="26782" spans="1:10">
      <c r="A26782" s="22" t="s">
        <v>28129</v>
      </c>
      <c r="B26782" s="23">
        <v>639.55474853515625</v>
      </c>
      <c r="C26782" s="20">
        <v>45417.791666666664</v>
      </c>
      <c r="D26782" s="7">
        <v>24.67</v>
      </c>
      <c r="E26782" s="7">
        <v>23.9</v>
      </c>
      <c r="F26782" s="7">
        <v>24.15</v>
      </c>
      <c r="G26782" s="7">
        <v>25.39</v>
      </c>
      <c r="H26782" s="21">
        <v>45417.385416666664</v>
      </c>
      <c r="I26782" s="8">
        <v>55.89</v>
      </c>
      <c r="J26782" s="8">
        <v>59.02</v>
      </c>
    </row>
    <row r="26783" spans="1:10">
      <c r="A26783" s="22" t="s">
        <v>28130</v>
      </c>
      <c r="B26783" s="23">
        <v>629.9190673828125</v>
      </c>
      <c r="C26783" s="21">
        <v>45417.802083333336</v>
      </c>
      <c r="D26783" s="8">
        <v>24.67</v>
      </c>
      <c r="E26783" s="8">
        <v>23.93</v>
      </c>
      <c r="F26783" s="8">
        <v>24.26</v>
      </c>
      <c r="G26783" s="8">
        <v>25.39</v>
      </c>
      <c r="H26783" s="20">
        <v>45417.395833333336</v>
      </c>
      <c r="I26783" s="7">
        <v>56.11</v>
      </c>
      <c r="J26783" s="7">
        <v>58.79</v>
      </c>
    </row>
    <row r="26784" spans="1:10">
      <c r="A26784" s="22" t="s">
        <v>28131</v>
      </c>
      <c r="B26784" s="23">
        <v>585.899658203125</v>
      </c>
      <c r="C26784" s="20">
        <v>45417.8125</v>
      </c>
      <c r="D26784" s="7">
        <v>24.61</v>
      </c>
      <c r="E26784" s="7">
        <v>23.9</v>
      </c>
      <c r="F26784" s="7">
        <v>24.07</v>
      </c>
      <c r="G26784" s="7">
        <v>25.36</v>
      </c>
      <c r="H26784" s="21">
        <v>45417.40625</v>
      </c>
      <c r="I26784" s="8">
        <v>56.11</v>
      </c>
      <c r="J26784" s="8">
        <v>58.84</v>
      </c>
    </row>
    <row r="26785" spans="1:10">
      <c r="A26785" s="22" t="s">
        <v>28132</v>
      </c>
      <c r="B26785" s="23">
        <v>624.56439208984375</v>
      </c>
      <c r="C26785" s="21">
        <v>45417.822916666664</v>
      </c>
      <c r="D26785" s="8">
        <v>24.64</v>
      </c>
      <c r="E26785" s="8">
        <v>23.88</v>
      </c>
      <c r="F26785" s="8">
        <v>24.1</v>
      </c>
      <c r="G26785" s="8">
        <v>25.39</v>
      </c>
      <c r="H26785" s="20">
        <v>45417.416666666664</v>
      </c>
      <c r="I26785" s="7">
        <v>55.93</v>
      </c>
      <c r="J26785" s="7">
        <v>58.79</v>
      </c>
    </row>
    <row r="26786" spans="1:10">
      <c r="A26786" s="22" t="s">
        <v>28133</v>
      </c>
      <c r="B26786" s="23">
        <v>632.15399169921875</v>
      </c>
      <c r="C26786" s="20">
        <v>45417.833333333336</v>
      </c>
      <c r="D26786" s="7">
        <v>24.69</v>
      </c>
      <c r="E26786" s="7">
        <v>23.88</v>
      </c>
      <c r="F26786" s="7">
        <v>24.13</v>
      </c>
      <c r="G26786" s="7">
        <v>25.39</v>
      </c>
      <c r="H26786" s="21">
        <v>45417.427083333336</v>
      </c>
      <c r="I26786" s="8">
        <v>56.29</v>
      </c>
      <c r="J26786" s="8">
        <v>58.84</v>
      </c>
    </row>
    <row r="26787" spans="1:10">
      <c r="A26787" s="22" t="s">
        <v>28134</v>
      </c>
      <c r="B26787" s="23">
        <v>636.66839599609375</v>
      </c>
      <c r="C26787" s="21">
        <v>45417.84375</v>
      </c>
      <c r="D26787" s="8">
        <v>24.67</v>
      </c>
      <c r="E26787" s="8">
        <v>23.9</v>
      </c>
      <c r="F26787" s="8">
        <v>24.13</v>
      </c>
      <c r="G26787" s="8">
        <v>25.39</v>
      </c>
      <c r="H26787" s="20">
        <v>45417.4375</v>
      </c>
      <c r="I26787" s="7">
        <v>56.2</v>
      </c>
      <c r="J26787" s="7">
        <v>58.84</v>
      </c>
    </row>
    <row r="26788" spans="1:10">
      <c r="A26788" s="22" t="s">
        <v>28135</v>
      </c>
      <c r="B26788" s="23">
        <v>599.84515380859375</v>
      </c>
      <c r="C26788" s="20">
        <v>45417.854166666664</v>
      </c>
      <c r="D26788" s="7">
        <v>24.67</v>
      </c>
      <c r="E26788" s="7">
        <v>23.88</v>
      </c>
      <c r="F26788" s="7">
        <v>24.05</v>
      </c>
      <c r="G26788" s="7">
        <v>25.36</v>
      </c>
      <c r="H26788" s="21">
        <v>45417.447916666664</v>
      </c>
      <c r="I26788" s="8">
        <v>56.25</v>
      </c>
      <c r="J26788" s="8">
        <v>58.84</v>
      </c>
    </row>
    <row r="26789" spans="1:10">
      <c r="A26789" s="22" t="s">
        <v>28136</v>
      </c>
      <c r="B26789" s="23">
        <v>581.30999755859375</v>
      </c>
      <c r="C26789" s="21">
        <v>45417.864583333336</v>
      </c>
      <c r="D26789" s="8">
        <v>24.64</v>
      </c>
      <c r="E26789" s="8">
        <v>23.85</v>
      </c>
      <c r="F26789" s="8">
        <v>24.31</v>
      </c>
      <c r="G26789" s="8">
        <v>25.36</v>
      </c>
      <c r="H26789" s="20">
        <v>45417.458333333336</v>
      </c>
      <c r="I26789" s="7">
        <v>56.43</v>
      </c>
      <c r="J26789" s="7">
        <v>58.84</v>
      </c>
    </row>
    <row r="26790" spans="1:10">
      <c r="A26790" s="22" t="s">
        <v>28137</v>
      </c>
      <c r="B26790" s="23">
        <v>634.65655517578125</v>
      </c>
      <c r="C26790" s="20">
        <v>45417.875</v>
      </c>
      <c r="D26790" s="7">
        <v>24.64</v>
      </c>
      <c r="E26790" s="7">
        <v>23.88</v>
      </c>
      <c r="F26790" s="7">
        <v>24.07</v>
      </c>
      <c r="G26790" s="7">
        <v>25.39</v>
      </c>
      <c r="H26790" s="21">
        <v>45417.46875</v>
      </c>
      <c r="I26790" s="8">
        <v>56.43</v>
      </c>
      <c r="J26790" s="8">
        <v>58.84</v>
      </c>
    </row>
    <row r="26791" spans="1:10">
      <c r="A26791" s="22" t="s">
        <v>28138</v>
      </c>
      <c r="B26791" s="23">
        <v>632.57550048828125</v>
      </c>
      <c r="C26791" s="21">
        <v>45417.885416666664</v>
      </c>
      <c r="D26791" s="8">
        <v>24.69</v>
      </c>
      <c r="E26791" s="8">
        <v>23.93</v>
      </c>
      <c r="F26791" s="8">
        <v>24.31</v>
      </c>
      <c r="G26791" s="8">
        <v>25.36</v>
      </c>
      <c r="H26791" s="20">
        <v>45417.479166666664</v>
      </c>
      <c r="I26791" s="7">
        <v>56.34</v>
      </c>
      <c r="J26791" s="7">
        <v>58.93</v>
      </c>
    </row>
    <row r="26792" spans="1:10">
      <c r="A26792" s="22" t="s">
        <v>28139</v>
      </c>
      <c r="B26792" s="23">
        <v>619.82415771484375</v>
      </c>
      <c r="C26792" s="20">
        <v>45417.895833333336</v>
      </c>
      <c r="D26792" s="7">
        <v>24.69</v>
      </c>
      <c r="E26792" s="7">
        <v>23.88</v>
      </c>
      <c r="F26792" s="7">
        <v>24.26</v>
      </c>
      <c r="G26792" s="7">
        <v>25.36</v>
      </c>
      <c r="H26792" s="21">
        <v>45417.489583333336</v>
      </c>
      <c r="I26792" s="8">
        <v>56.38</v>
      </c>
      <c r="J26792" s="8">
        <v>58.84</v>
      </c>
    </row>
    <row r="26793" spans="1:10">
      <c r="A26793" s="22" t="s">
        <v>28140</v>
      </c>
      <c r="B26793" s="23">
        <v>593.96978759765625</v>
      </c>
      <c r="C26793" s="21">
        <v>45417.90625</v>
      </c>
      <c r="D26793" s="8">
        <v>24.64</v>
      </c>
      <c r="E26793" s="8">
        <v>23.85</v>
      </c>
      <c r="F26793" s="8">
        <v>24.15</v>
      </c>
      <c r="G26793" s="8">
        <v>25.36</v>
      </c>
      <c r="H26793" s="20">
        <v>45417.5</v>
      </c>
      <c r="I26793" s="7">
        <v>56.52</v>
      </c>
      <c r="J26793" s="7">
        <v>59.02</v>
      </c>
    </row>
    <row r="26794" spans="1:10">
      <c r="A26794" s="22" t="s">
        <v>28141</v>
      </c>
      <c r="B26794" s="23">
        <v>621.1285400390625</v>
      </c>
      <c r="C26794" s="20">
        <v>45417.916666666664</v>
      </c>
      <c r="D26794" s="7">
        <v>24.64</v>
      </c>
      <c r="E26794" s="7">
        <v>23.88</v>
      </c>
      <c r="F26794" s="7">
        <v>24.1</v>
      </c>
      <c r="G26794" s="7">
        <v>25.36</v>
      </c>
      <c r="H26794" s="21">
        <v>45417.510416666664</v>
      </c>
      <c r="I26794" s="8">
        <v>56.11</v>
      </c>
      <c r="J26794" s="8">
        <v>58.93</v>
      </c>
    </row>
    <row r="26795" spans="1:10">
      <c r="A26795" s="22" t="s">
        <v>28142</v>
      </c>
      <c r="B26795" s="23">
        <v>584.7178955078125</v>
      </c>
      <c r="C26795" s="21">
        <v>45417.927083333336</v>
      </c>
      <c r="D26795" s="8">
        <v>24.61</v>
      </c>
      <c r="E26795" s="8">
        <v>23.85</v>
      </c>
      <c r="F26795" s="8">
        <v>24.13</v>
      </c>
      <c r="G26795" s="8">
        <v>25.33</v>
      </c>
      <c r="H26795" s="20">
        <v>45417.520833333336</v>
      </c>
      <c r="I26795" s="7">
        <v>56.56</v>
      </c>
      <c r="J26795" s="7">
        <v>59.15</v>
      </c>
    </row>
    <row r="26796" spans="1:10">
      <c r="A26796" s="22" t="s">
        <v>28143</v>
      </c>
      <c r="B26796" s="23">
        <v>619.49932861328125</v>
      </c>
      <c r="C26796" s="20">
        <v>45417.9375</v>
      </c>
      <c r="D26796" s="7">
        <v>24.64</v>
      </c>
      <c r="E26796" s="7">
        <v>23.9</v>
      </c>
      <c r="F26796" s="7">
        <v>24.18</v>
      </c>
      <c r="G26796" s="7">
        <v>25.39</v>
      </c>
      <c r="H26796" s="21">
        <v>45417.53125</v>
      </c>
      <c r="I26796" s="8">
        <v>56.52</v>
      </c>
      <c r="J26796" s="8">
        <v>59.2</v>
      </c>
    </row>
    <row r="26797" spans="1:10">
      <c r="A26797" s="22" t="s">
        <v>28144</v>
      </c>
      <c r="B26797" s="23">
        <v>603.2860107421875</v>
      </c>
      <c r="C26797" s="21">
        <v>45417.947916666664</v>
      </c>
      <c r="D26797" s="8">
        <v>24.64</v>
      </c>
      <c r="E26797" s="8">
        <v>23.9</v>
      </c>
      <c r="F26797" s="8">
        <v>24.1</v>
      </c>
      <c r="G26797" s="8">
        <v>25.36</v>
      </c>
      <c r="H26797" s="20">
        <v>45417.541666666664</v>
      </c>
      <c r="I26797" s="7">
        <v>56.65</v>
      </c>
      <c r="J26797" s="7">
        <v>59.29</v>
      </c>
    </row>
    <row r="26798" spans="1:10">
      <c r="A26798" s="22" t="s">
        <v>28145</v>
      </c>
      <c r="B26798" s="23">
        <v>600.633056640625</v>
      </c>
      <c r="C26798" s="20">
        <v>45417.958333333336</v>
      </c>
      <c r="D26798" s="7">
        <v>24.69</v>
      </c>
      <c r="E26798" s="7">
        <v>23.93</v>
      </c>
      <c r="F26798" s="7">
        <v>24.15</v>
      </c>
      <c r="G26798" s="7">
        <v>25.36</v>
      </c>
      <c r="H26798" s="21">
        <v>45417.552083333336</v>
      </c>
      <c r="I26798" s="8">
        <v>56.65</v>
      </c>
      <c r="J26798" s="8">
        <v>59.24</v>
      </c>
    </row>
    <row r="26799" spans="1:10">
      <c r="A26799" s="22" t="s">
        <v>28146</v>
      </c>
      <c r="B26799" s="23">
        <v>592.70660400390625</v>
      </c>
      <c r="C26799" s="21">
        <v>45417.96875</v>
      </c>
      <c r="D26799" s="8">
        <v>24.64</v>
      </c>
      <c r="E26799" s="8">
        <v>23.85</v>
      </c>
      <c r="F26799" s="8">
        <v>24.26</v>
      </c>
      <c r="G26799" s="8">
        <v>25.36</v>
      </c>
      <c r="H26799" s="20">
        <v>45417.5625</v>
      </c>
      <c r="I26799" s="7">
        <v>56.61</v>
      </c>
      <c r="J26799" s="7">
        <v>59.11</v>
      </c>
    </row>
    <row r="26800" spans="1:10">
      <c r="A26800" s="22" t="s">
        <v>28147</v>
      </c>
      <c r="B26800" s="23">
        <v>630.406494140625</v>
      </c>
      <c r="C26800" s="20">
        <v>45417.979166666664</v>
      </c>
      <c r="D26800" s="7">
        <v>24.61</v>
      </c>
      <c r="E26800" s="7">
        <v>23.88</v>
      </c>
      <c r="F26800" s="7">
        <v>24.02</v>
      </c>
      <c r="G26800" s="7">
        <v>25.36</v>
      </c>
      <c r="H26800" s="21">
        <v>45417.572916666664</v>
      </c>
      <c r="I26800" s="8">
        <v>56.43</v>
      </c>
      <c r="J26800" s="8">
        <v>59.24</v>
      </c>
    </row>
    <row r="26801" spans="1:10">
      <c r="A26801" s="22" t="s">
        <v>28148</v>
      </c>
      <c r="B26801" s="23">
        <v>613.1090087890625</v>
      </c>
      <c r="C26801" s="21">
        <v>45417.989583333336</v>
      </c>
      <c r="D26801" s="8">
        <v>24.67</v>
      </c>
      <c r="E26801" s="8">
        <v>23.83</v>
      </c>
      <c r="F26801" s="8">
        <v>24.02</v>
      </c>
      <c r="G26801" s="8">
        <v>25.33</v>
      </c>
      <c r="H26801" s="20">
        <v>45417.583333333336</v>
      </c>
      <c r="I26801" s="7">
        <v>56.61</v>
      </c>
      <c r="J26801" s="7">
        <v>59.43</v>
      </c>
    </row>
    <row r="26802" spans="1:10">
      <c r="A26802" s="22" t="s">
        <v>28149</v>
      </c>
      <c r="B26802" s="23">
        <v>608.44287109375</v>
      </c>
      <c r="C26802" s="14">
        <v>45418</v>
      </c>
      <c r="D26802" s="4">
        <v>24.64</v>
      </c>
      <c r="E26802" s="4">
        <v>23.88</v>
      </c>
      <c r="F26802" s="4">
        <v>24.15</v>
      </c>
      <c r="G26802" s="4">
        <v>25.36</v>
      </c>
      <c r="H26802" s="21">
        <v>45417.59375</v>
      </c>
      <c r="I26802" s="8">
        <v>56.7</v>
      </c>
      <c r="J26802" s="8">
        <v>59.78</v>
      </c>
    </row>
    <row r="26803" spans="1:10">
      <c r="A26803" s="22" t="s">
        <v>28150</v>
      </c>
      <c r="B26803" s="23">
        <v>609.50146484375</v>
      </c>
      <c r="C26803" s="9">
        <v>45418.010416666664</v>
      </c>
      <c r="D26803" s="5">
        <v>24.69</v>
      </c>
      <c r="E26803" s="5">
        <v>23.93</v>
      </c>
      <c r="F26803" s="5">
        <v>24.15</v>
      </c>
      <c r="G26803" s="5">
        <v>25.39</v>
      </c>
      <c r="H26803" s="20">
        <v>45417.604166666664</v>
      </c>
      <c r="I26803" s="7">
        <v>56.97</v>
      </c>
      <c r="J26803" s="7">
        <v>59.82</v>
      </c>
    </row>
    <row r="26804" spans="1:10">
      <c r="A26804" s="22" t="s">
        <v>28151</v>
      </c>
      <c r="B26804" s="23">
        <v>594.82745361328125</v>
      </c>
      <c r="C26804" s="14">
        <v>45418.020833333336</v>
      </c>
      <c r="D26804" s="4">
        <v>24.69</v>
      </c>
      <c r="E26804" s="4">
        <v>23.88</v>
      </c>
      <c r="F26804" s="4">
        <v>24.13</v>
      </c>
      <c r="G26804" s="4">
        <v>25.36</v>
      </c>
      <c r="H26804" s="21">
        <v>45417.614583333336</v>
      </c>
      <c r="I26804" s="8">
        <v>56.97</v>
      </c>
      <c r="J26804" s="8">
        <v>59.88</v>
      </c>
    </row>
    <row r="26805" spans="1:10">
      <c r="A26805" s="22" t="s">
        <v>28152</v>
      </c>
      <c r="B26805" s="23">
        <v>616.7718505859375</v>
      </c>
      <c r="C26805" s="9">
        <v>45418.03125</v>
      </c>
      <c r="D26805" s="5">
        <v>24.69</v>
      </c>
      <c r="E26805" s="5">
        <v>23.88</v>
      </c>
      <c r="F26805" s="5">
        <v>24.21</v>
      </c>
      <c r="G26805" s="5">
        <v>25.36</v>
      </c>
      <c r="H26805" s="20">
        <v>45417.625</v>
      </c>
      <c r="I26805" s="7">
        <v>56.88</v>
      </c>
      <c r="J26805" s="7">
        <v>59.74</v>
      </c>
    </row>
    <row r="26806" spans="1:10">
      <c r="A26806" s="22" t="s">
        <v>28153</v>
      </c>
      <c r="B26806" s="23">
        <v>619.957275390625</v>
      </c>
      <c r="C26806" s="14">
        <v>45418.041666666664</v>
      </c>
      <c r="D26806" s="4">
        <v>24.72</v>
      </c>
      <c r="E26806" s="4">
        <v>23.9</v>
      </c>
      <c r="F26806" s="4">
        <v>24.21</v>
      </c>
      <c r="G26806" s="4">
        <v>25.41</v>
      </c>
      <c r="H26806" s="21">
        <v>45417.635416666664</v>
      </c>
      <c r="I26806" s="8">
        <v>56.83</v>
      </c>
      <c r="J26806" s="8">
        <v>59.56</v>
      </c>
    </row>
    <row r="26807" spans="1:10">
      <c r="A26807" s="22" t="s">
        <v>28154</v>
      </c>
      <c r="B26807" s="23">
        <v>612.55120849609375</v>
      </c>
      <c r="C26807" s="9">
        <v>45418.052083333336</v>
      </c>
      <c r="D26807" s="5">
        <v>24.64</v>
      </c>
      <c r="E26807" s="5">
        <v>23.88</v>
      </c>
      <c r="F26807" s="5">
        <v>24.02</v>
      </c>
      <c r="G26807" s="5">
        <v>25.36</v>
      </c>
      <c r="H26807" s="20">
        <v>45417.645833333336</v>
      </c>
      <c r="I26807" s="7">
        <v>56.83</v>
      </c>
      <c r="J26807" s="7">
        <v>59.11</v>
      </c>
    </row>
    <row r="26808" spans="1:10">
      <c r="A26808" s="22" t="s">
        <v>28155</v>
      </c>
      <c r="B26808" s="23">
        <v>566.3251953125</v>
      </c>
      <c r="C26808" s="14">
        <v>45418.0625</v>
      </c>
      <c r="D26808" s="4">
        <v>24.61</v>
      </c>
      <c r="E26808" s="4">
        <v>23.9</v>
      </c>
      <c r="F26808" s="4">
        <v>24.18</v>
      </c>
      <c r="G26808" s="4">
        <v>25.41</v>
      </c>
      <c r="H26808" s="21">
        <v>45417.65625</v>
      </c>
      <c r="I26808" s="8">
        <v>56.92</v>
      </c>
      <c r="J26808" s="8">
        <v>59.11</v>
      </c>
    </row>
    <row r="26809" spans="1:10">
      <c r="A26809" s="22" t="s">
        <v>28156</v>
      </c>
      <c r="B26809" s="23">
        <v>619.77215576171875</v>
      </c>
      <c r="C26809" s="9">
        <v>45418.072916666664</v>
      </c>
      <c r="D26809" s="5">
        <v>24.69</v>
      </c>
      <c r="E26809" s="5">
        <v>23.9</v>
      </c>
      <c r="F26809" s="5">
        <v>24.05</v>
      </c>
      <c r="G26809" s="5">
        <v>25.39</v>
      </c>
      <c r="H26809" s="20">
        <v>45417.666666666664</v>
      </c>
      <c r="I26809" s="7">
        <v>56.47</v>
      </c>
      <c r="J26809" s="7">
        <v>59.11</v>
      </c>
    </row>
    <row r="26810" spans="1:10">
      <c r="A26810" s="22" t="s">
        <v>28157</v>
      </c>
      <c r="B26810" s="23">
        <v>626.34051513671875</v>
      </c>
      <c r="C26810" s="14">
        <v>45418.083333333336</v>
      </c>
      <c r="D26810" s="4">
        <v>24.64</v>
      </c>
      <c r="E26810" s="4">
        <v>23.88</v>
      </c>
      <c r="F26810" s="4">
        <v>24.1</v>
      </c>
      <c r="G26810" s="4">
        <v>25.36</v>
      </c>
      <c r="H26810" s="21">
        <v>45417.677083333336</v>
      </c>
      <c r="I26810" s="8">
        <v>56.61</v>
      </c>
      <c r="J26810" s="8">
        <v>59.06</v>
      </c>
    </row>
    <row r="26811" spans="1:10">
      <c r="A26811" s="22" t="s">
        <v>28158</v>
      </c>
      <c r="B26811" s="23">
        <v>569.72613525390625</v>
      </c>
      <c r="C26811" s="9">
        <v>45418.09375</v>
      </c>
      <c r="D26811" s="5">
        <v>24.67</v>
      </c>
      <c r="E26811" s="5">
        <v>23.9</v>
      </c>
      <c r="F26811" s="5">
        <v>24.13</v>
      </c>
      <c r="G26811" s="5">
        <v>25.39</v>
      </c>
      <c r="H26811" s="20">
        <v>45417.6875</v>
      </c>
      <c r="I26811" s="7">
        <v>56.47</v>
      </c>
      <c r="J26811" s="7">
        <v>58.97</v>
      </c>
    </row>
    <row r="26812" spans="1:10">
      <c r="A26812" s="22" t="s">
        <v>28159</v>
      </c>
      <c r="B26812" s="23">
        <v>586.00030517578125</v>
      </c>
      <c r="C26812" s="14">
        <v>45418.104166666664</v>
      </c>
      <c r="D26812" s="4">
        <v>24.67</v>
      </c>
      <c r="E26812" s="4">
        <v>23.88</v>
      </c>
      <c r="F26812" s="4">
        <v>24.07</v>
      </c>
      <c r="G26812" s="4">
        <v>25.36</v>
      </c>
      <c r="H26812" s="21">
        <v>45417.697916666664</v>
      </c>
      <c r="I26812" s="8">
        <v>56.43</v>
      </c>
      <c r="J26812" s="8">
        <v>59.2</v>
      </c>
    </row>
    <row r="26813" spans="1:10">
      <c r="A26813" s="22" t="s">
        <v>28160</v>
      </c>
      <c r="B26813" s="23">
        <v>592.9276123046875</v>
      </c>
      <c r="C26813" s="9">
        <v>45418.114583333336</v>
      </c>
      <c r="D26813" s="5">
        <v>24.69</v>
      </c>
      <c r="E26813" s="5">
        <v>23.96</v>
      </c>
      <c r="F26813" s="5">
        <v>24.29</v>
      </c>
      <c r="G26813" s="5">
        <v>25.41</v>
      </c>
      <c r="H26813" s="20">
        <v>45417.708333333336</v>
      </c>
      <c r="I26813" s="7">
        <v>55.93</v>
      </c>
      <c r="J26813" s="7">
        <v>59.15</v>
      </c>
    </row>
    <row r="26814" spans="1:10">
      <c r="A26814" s="22" t="s">
        <v>28161</v>
      </c>
      <c r="B26814" s="23">
        <v>615.09600830078125</v>
      </c>
      <c r="C26814" s="14">
        <v>45418.125</v>
      </c>
      <c r="D26814" s="4">
        <v>24.67</v>
      </c>
      <c r="E26814" s="4">
        <v>23.9</v>
      </c>
      <c r="F26814" s="4">
        <v>24.1</v>
      </c>
      <c r="G26814" s="4">
        <v>25.39</v>
      </c>
      <c r="H26814" s="21">
        <v>45417.71875</v>
      </c>
      <c r="I26814" s="8">
        <v>56.03</v>
      </c>
      <c r="J26814" s="8">
        <v>59.24</v>
      </c>
    </row>
    <row r="26815" spans="1:10">
      <c r="A26815" s="22" t="s">
        <v>28162</v>
      </c>
      <c r="B26815" s="23">
        <v>602.0416259765625</v>
      </c>
      <c r="C26815" s="9">
        <v>45418.135416666664</v>
      </c>
      <c r="D26815" s="5">
        <v>24.69</v>
      </c>
      <c r="E26815" s="5">
        <v>23.93</v>
      </c>
      <c r="F26815" s="5">
        <v>24.18</v>
      </c>
      <c r="G26815" s="5">
        <v>25.41</v>
      </c>
      <c r="H26815" s="20">
        <v>45417.729166666664</v>
      </c>
      <c r="I26815" s="7">
        <v>56.25</v>
      </c>
      <c r="J26815" s="7">
        <v>59.29</v>
      </c>
    </row>
    <row r="26816" spans="1:10">
      <c r="A26816" s="22" t="s">
        <v>28163</v>
      </c>
      <c r="B26816" s="23">
        <v>620.8021240234375</v>
      </c>
      <c r="C26816" s="14">
        <v>45418.145833333336</v>
      </c>
      <c r="D26816" s="4">
        <v>24.67</v>
      </c>
      <c r="E26816" s="4">
        <v>23.88</v>
      </c>
      <c r="F26816" s="4">
        <v>24.29</v>
      </c>
      <c r="G26816" s="4">
        <v>25.36</v>
      </c>
      <c r="H26816" s="21">
        <v>45417.739583333336</v>
      </c>
      <c r="I26816" s="8">
        <v>55.89</v>
      </c>
      <c r="J26816" s="8">
        <v>58.84</v>
      </c>
    </row>
    <row r="26817" spans="1:10">
      <c r="A26817" s="22" t="s">
        <v>28164</v>
      </c>
      <c r="B26817" s="23">
        <v>605.46466064453125</v>
      </c>
      <c r="C26817" s="9">
        <v>45418.15625</v>
      </c>
      <c r="D26817" s="5">
        <v>24.67</v>
      </c>
      <c r="E26817" s="5">
        <v>23.96</v>
      </c>
      <c r="F26817" s="5">
        <v>24.23</v>
      </c>
      <c r="G26817" s="5">
        <v>25.44</v>
      </c>
      <c r="H26817" s="20">
        <v>45417.75</v>
      </c>
      <c r="I26817" s="7">
        <v>56.2</v>
      </c>
      <c r="J26817" s="7">
        <v>59.15</v>
      </c>
    </row>
    <row r="26818" spans="1:10">
      <c r="A26818" s="22" t="s">
        <v>28165</v>
      </c>
      <c r="B26818" s="23">
        <v>602.86102294921875</v>
      </c>
      <c r="C26818" s="14">
        <v>45418.166666666664</v>
      </c>
      <c r="D26818" s="4">
        <v>24.67</v>
      </c>
      <c r="E26818" s="4">
        <v>23.88</v>
      </c>
      <c r="F26818" s="4">
        <v>24.21</v>
      </c>
      <c r="G26818" s="4">
        <v>25.36</v>
      </c>
      <c r="H26818" s="21">
        <v>45417.760416666664</v>
      </c>
      <c r="I26818" s="8">
        <v>56.03</v>
      </c>
      <c r="J26818" s="8">
        <v>58.74</v>
      </c>
    </row>
    <row r="26819" spans="1:10">
      <c r="A26819" s="22" t="s">
        <v>28166</v>
      </c>
      <c r="B26819" s="23">
        <v>630.681396484375</v>
      </c>
      <c r="C26819" s="9">
        <v>45418.177083333336</v>
      </c>
      <c r="D26819" s="5">
        <v>24.64</v>
      </c>
      <c r="E26819" s="5">
        <v>23.88</v>
      </c>
      <c r="F26819" s="5">
        <v>24.21</v>
      </c>
      <c r="G26819" s="5">
        <v>25.39</v>
      </c>
      <c r="H26819" s="20">
        <v>45417.770833333336</v>
      </c>
      <c r="I26819" s="7">
        <v>55.75</v>
      </c>
      <c r="J26819" s="7">
        <v>58.88</v>
      </c>
    </row>
    <row r="26820" spans="1:10">
      <c r="A26820" s="22" t="s">
        <v>28167</v>
      </c>
      <c r="B26820" s="23">
        <v>635.87030029296875</v>
      </c>
      <c r="C26820" s="14">
        <v>45418.1875</v>
      </c>
      <c r="D26820" s="4">
        <v>24.67</v>
      </c>
      <c r="E26820" s="4">
        <v>23.93</v>
      </c>
      <c r="F26820" s="4">
        <v>24.1</v>
      </c>
      <c r="G26820" s="4">
        <v>25.39</v>
      </c>
      <c r="H26820" s="21">
        <v>45417.78125</v>
      </c>
      <c r="I26820" s="8">
        <v>56.16</v>
      </c>
      <c r="J26820" s="8">
        <v>58.88</v>
      </c>
    </row>
    <row r="26821" spans="1:10">
      <c r="A26821" s="22" t="s">
        <v>28168</v>
      </c>
      <c r="B26821" s="23">
        <v>642.3511962890625</v>
      </c>
      <c r="C26821" s="9">
        <v>45418.197916666664</v>
      </c>
      <c r="D26821" s="5">
        <v>24.72</v>
      </c>
      <c r="E26821" s="5">
        <v>23.96</v>
      </c>
      <c r="F26821" s="5">
        <v>24.23</v>
      </c>
      <c r="G26821" s="5">
        <v>25.44</v>
      </c>
      <c r="H26821" s="20">
        <v>45417.791666666664</v>
      </c>
      <c r="I26821" s="7">
        <v>55.93</v>
      </c>
      <c r="J26821" s="7">
        <v>58.7</v>
      </c>
    </row>
    <row r="26822" spans="1:10">
      <c r="A26822" s="22" t="s">
        <v>28169</v>
      </c>
      <c r="B26822" s="23">
        <v>631.80499267578125</v>
      </c>
      <c r="C26822" s="14">
        <v>45418.208333333336</v>
      </c>
      <c r="D26822" s="4">
        <v>24.72</v>
      </c>
      <c r="E26822" s="4">
        <v>23.9</v>
      </c>
      <c r="F26822" s="4">
        <v>24.05</v>
      </c>
      <c r="G26822" s="4">
        <v>25.41</v>
      </c>
      <c r="H26822" s="21">
        <v>45417.802083333336</v>
      </c>
      <c r="I26822" s="8">
        <v>56.16</v>
      </c>
      <c r="J26822" s="8">
        <v>58.74</v>
      </c>
    </row>
    <row r="26823" spans="1:10">
      <c r="A26823" s="22" t="s">
        <v>28170</v>
      </c>
      <c r="B26823" s="23">
        <v>628.00286865234375</v>
      </c>
      <c r="C26823" s="9">
        <v>45418.21875</v>
      </c>
      <c r="D26823" s="5">
        <v>24.64</v>
      </c>
      <c r="E26823" s="5">
        <v>23.83</v>
      </c>
      <c r="F26823" s="5">
        <v>24.13</v>
      </c>
      <c r="G26823" s="5">
        <v>25.36</v>
      </c>
      <c r="H26823" s="20">
        <v>45417.8125</v>
      </c>
      <c r="I26823" s="7">
        <v>56.34</v>
      </c>
      <c r="J26823" s="7">
        <v>59.11</v>
      </c>
    </row>
    <row r="26824" spans="1:10">
      <c r="A26824" s="22" t="s">
        <v>28171</v>
      </c>
      <c r="B26824" s="23">
        <v>653.7320556640625</v>
      </c>
      <c r="C26824" s="14">
        <v>45418.229166666664</v>
      </c>
      <c r="D26824" s="4">
        <v>24.67</v>
      </c>
      <c r="E26824" s="4">
        <v>23.9</v>
      </c>
      <c r="F26824" s="4">
        <v>24.07</v>
      </c>
      <c r="G26824" s="4">
        <v>25.41</v>
      </c>
      <c r="H26824" s="21">
        <v>45417.822916666664</v>
      </c>
      <c r="I26824" s="8">
        <v>56.38</v>
      </c>
      <c r="J26824" s="8">
        <v>59.11</v>
      </c>
    </row>
    <row r="26825" spans="1:10">
      <c r="A26825" s="22" t="s">
        <v>28172</v>
      </c>
      <c r="B26825" s="23">
        <v>648.01239013671875</v>
      </c>
      <c r="C26825" s="9">
        <v>45418.239583333336</v>
      </c>
      <c r="D26825" s="5">
        <v>24.67</v>
      </c>
      <c r="E26825" s="5">
        <v>23.93</v>
      </c>
      <c r="F26825" s="5">
        <v>24.13</v>
      </c>
      <c r="G26825" s="5">
        <v>25.41</v>
      </c>
      <c r="H26825" s="20">
        <v>45417.833333333336</v>
      </c>
      <c r="I26825" s="7">
        <v>56.16</v>
      </c>
      <c r="J26825" s="7">
        <v>59.11</v>
      </c>
    </row>
    <row r="26826" spans="1:10">
      <c r="A26826" s="22" t="s">
        <v>28173</v>
      </c>
      <c r="B26826" s="23">
        <v>662.739990234375</v>
      </c>
      <c r="C26826" s="14">
        <v>45418.25</v>
      </c>
      <c r="D26826" s="4">
        <v>24.69</v>
      </c>
      <c r="E26826" s="4">
        <v>23.88</v>
      </c>
      <c r="F26826" s="4">
        <v>24.29</v>
      </c>
      <c r="G26826" s="4">
        <v>25.33</v>
      </c>
      <c r="H26826" s="21">
        <v>45417.84375</v>
      </c>
      <c r="I26826" s="8">
        <v>56.29</v>
      </c>
      <c r="J26826" s="8">
        <v>59.11</v>
      </c>
    </row>
    <row r="26827" spans="1:10">
      <c r="A26827" s="22" t="s">
        <v>28174</v>
      </c>
      <c r="B26827" s="23">
        <v>644.09722900390625</v>
      </c>
      <c r="C26827" s="9">
        <v>45418.260416666664</v>
      </c>
      <c r="D26827" s="5">
        <v>24.67</v>
      </c>
      <c r="E26827" s="5">
        <v>23.93</v>
      </c>
      <c r="F26827" s="5">
        <v>24.1</v>
      </c>
      <c r="G26827" s="5">
        <v>25.39</v>
      </c>
      <c r="H26827" s="20">
        <v>45417.854166666664</v>
      </c>
      <c r="I26827" s="7">
        <v>56.47</v>
      </c>
      <c r="J26827" s="7">
        <v>59.29</v>
      </c>
    </row>
    <row r="26828" spans="1:10">
      <c r="A26828" s="22" t="s">
        <v>28175</v>
      </c>
      <c r="B26828" s="23">
        <v>623.8306884765625</v>
      </c>
      <c r="C26828" s="14">
        <v>45418.270833333336</v>
      </c>
      <c r="D26828" s="4">
        <v>24.72</v>
      </c>
      <c r="E26828" s="4">
        <v>23.9</v>
      </c>
      <c r="F26828" s="4">
        <v>24.18</v>
      </c>
      <c r="G26828" s="4">
        <v>25.41</v>
      </c>
      <c r="H26828" s="21">
        <v>45417.864583333336</v>
      </c>
      <c r="I26828" s="8">
        <v>56.29</v>
      </c>
      <c r="J26828" s="8">
        <v>59.15</v>
      </c>
    </row>
    <row r="26829" spans="1:10">
      <c r="A26829" s="22" t="s">
        <v>28176</v>
      </c>
      <c r="B26829" s="23">
        <v>638.0697021484375</v>
      </c>
      <c r="C26829" s="9">
        <v>45418.28125</v>
      </c>
      <c r="D26829" s="5">
        <v>24.69</v>
      </c>
      <c r="E26829" s="5">
        <v>23.93</v>
      </c>
      <c r="F26829" s="5">
        <v>24.37</v>
      </c>
      <c r="G26829" s="5">
        <v>25.44</v>
      </c>
      <c r="H26829" s="20">
        <v>45417.875</v>
      </c>
      <c r="I26829" s="7">
        <v>56.34</v>
      </c>
      <c r="J26829" s="7">
        <v>58.97</v>
      </c>
    </row>
    <row r="26830" spans="1:10">
      <c r="A26830" s="22" t="s">
        <v>28177</v>
      </c>
      <c r="B26830" s="23">
        <v>659.0684814453125</v>
      </c>
      <c r="C26830" s="14">
        <v>45418.291666666664</v>
      </c>
      <c r="D26830" s="4">
        <v>24.64</v>
      </c>
      <c r="E26830" s="4">
        <v>23.9</v>
      </c>
      <c r="F26830" s="4">
        <v>24.13</v>
      </c>
      <c r="G26830" s="4">
        <v>25.36</v>
      </c>
      <c r="H26830" s="21">
        <v>45417.885416666664</v>
      </c>
      <c r="I26830" s="8">
        <v>56.2</v>
      </c>
      <c r="J26830" s="8">
        <v>59.02</v>
      </c>
    </row>
    <row r="26831" spans="1:10">
      <c r="A26831" s="22" t="s">
        <v>28178</v>
      </c>
      <c r="B26831" s="23">
        <v>668.03106689453125</v>
      </c>
      <c r="C26831" s="9">
        <v>45418.302083333336</v>
      </c>
      <c r="D26831" s="5">
        <v>24.67</v>
      </c>
      <c r="E26831" s="5">
        <v>23.93</v>
      </c>
      <c r="F26831" s="5">
        <v>24.26</v>
      </c>
      <c r="G26831" s="5">
        <v>25.41</v>
      </c>
      <c r="H26831" s="20">
        <v>45417.895833333336</v>
      </c>
      <c r="I26831" s="7">
        <v>56.34</v>
      </c>
      <c r="J26831" s="7">
        <v>59.29</v>
      </c>
    </row>
    <row r="26832" spans="1:10">
      <c r="A26832" s="22" t="s">
        <v>28179</v>
      </c>
      <c r="B26832" s="23">
        <v>625.67266845703125</v>
      </c>
      <c r="C26832" s="14">
        <v>45418.3125</v>
      </c>
      <c r="D26832" s="4">
        <v>24.67</v>
      </c>
      <c r="E26832" s="4">
        <v>23.96</v>
      </c>
      <c r="F26832" s="4">
        <v>24.18</v>
      </c>
      <c r="G26832" s="4">
        <v>25.39</v>
      </c>
      <c r="H26832" s="21">
        <v>45417.90625</v>
      </c>
      <c r="I26832" s="8">
        <v>56.47</v>
      </c>
      <c r="J26832" s="8">
        <v>59.24</v>
      </c>
    </row>
    <row r="26833" spans="1:10">
      <c r="A26833" s="22" t="s">
        <v>28180</v>
      </c>
      <c r="B26833" s="23">
        <v>649.04541015625</v>
      </c>
      <c r="C26833" s="9">
        <v>45418.322916666664</v>
      </c>
      <c r="D26833" s="5">
        <v>24.64</v>
      </c>
      <c r="E26833" s="5">
        <v>23.93</v>
      </c>
      <c r="F26833" s="5">
        <v>24.18</v>
      </c>
      <c r="G26833" s="5">
        <v>25.36</v>
      </c>
      <c r="H26833" s="20">
        <v>45417.916666666664</v>
      </c>
      <c r="I26833" s="7">
        <v>56.29</v>
      </c>
      <c r="J26833" s="7">
        <v>59.15</v>
      </c>
    </row>
    <row r="26834" spans="1:10">
      <c r="A26834" s="22" t="s">
        <v>28181</v>
      </c>
      <c r="B26834" s="23">
        <v>667.5218505859375</v>
      </c>
      <c r="C26834" s="14">
        <v>45418.333333333336</v>
      </c>
      <c r="D26834" s="4">
        <v>24.67</v>
      </c>
      <c r="E26834" s="4">
        <v>24.01</v>
      </c>
      <c r="F26834" s="4">
        <v>24.23</v>
      </c>
      <c r="G26834" s="4">
        <v>25.47</v>
      </c>
      <c r="H26834" s="21">
        <v>45417.927083333336</v>
      </c>
      <c r="I26834" s="8">
        <v>56.38</v>
      </c>
      <c r="J26834" s="8">
        <v>59.24</v>
      </c>
    </row>
    <row r="26835" spans="1:10">
      <c r="A26835" s="22" t="s">
        <v>28182</v>
      </c>
      <c r="B26835" s="23">
        <v>659.3804931640625</v>
      </c>
      <c r="C26835" s="9">
        <v>45418.34375</v>
      </c>
      <c r="D26835" s="5">
        <v>24.67</v>
      </c>
      <c r="E26835" s="5">
        <v>23.99</v>
      </c>
      <c r="F26835" s="5">
        <v>24.18</v>
      </c>
      <c r="G26835" s="5">
        <v>25.47</v>
      </c>
      <c r="H26835" s="20">
        <v>45417.9375</v>
      </c>
      <c r="I26835" s="7">
        <v>56.2</v>
      </c>
      <c r="J26835" s="7">
        <v>59.02</v>
      </c>
    </row>
    <row r="26836" spans="1:10">
      <c r="A26836" s="22" t="s">
        <v>28183</v>
      </c>
      <c r="B26836" s="23">
        <v>664.44940185546875</v>
      </c>
      <c r="C26836" s="14">
        <v>45418.354166666664</v>
      </c>
      <c r="D26836" s="4">
        <v>24.72</v>
      </c>
      <c r="E26836" s="4">
        <v>23.99</v>
      </c>
      <c r="F26836" s="4">
        <v>24.05</v>
      </c>
      <c r="G26836" s="4">
        <v>25.47</v>
      </c>
      <c r="H26836" s="21">
        <v>45417.947916666664</v>
      </c>
      <c r="I26836" s="8">
        <v>56.56</v>
      </c>
      <c r="J26836" s="8">
        <v>59.02</v>
      </c>
    </row>
    <row r="26837" spans="1:10">
      <c r="A26837" s="22" t="s">
        <v>28184</v>
      </c>
      <c r="B26837" s="23">
        <v>638.1292724609375</v>
      </c>
      <c r="C26837" s="9">
        <v>45418.364583333336</v>
      </c>
      <c r="D26837" s="5">
        <v>24.72</v>
      </c>
      <c r="E26837" s="5">
        <v>23.96</v>
      </c>
      <c r="F26837" s="5">
        <v>24.34</v>
      </c>
      <c r="G26837" s="5">
        <v>25.49</v>
      </c>
      <c r="H26837" s="20">
        <v>45417.958333333336</v>
      </c>
      <c r="I26837" s="7">
        <v>56.29</v>
      </c>
      <c r="J26837" s="7">
        <v>59.06</v>
      </c>
    </row>
    <row r="26838" spans="1:10">
      <c r="A26838" s="22" t="s">
        <v>28185</v>
      </c>
      <c r="B26838" s="23">
        <v>598.60870361328125</v>
      </c>
      <c r="C26838" s="14">
        <v>45418.375</v>
      </c>
      <c r="D26838" s="4">
        <v>24.77</v>
      </c>
      <c r="E26838" s="4">
        <v>24.1</v>
      </c>
      <c r="F26838" s="4">
        <v>24.29</v>
      </c>
      <c r="G26838" s="4">
        <v>25.52</v>
      </c>
      <c r="H26838" s="21">
        <v>45417.96875</v>
      </c>
      <c r="I26838" s="8">
        <v>56.47</v>
      </c>
      <c r="J26838" s="8">
        <v>59.38</v>
      </c>
    </row>
    <row r="26839" spans="1:10">
      <c r="A26839" s="22" t="s">
        <v>28186</v>
      </c>
      <c r="B26839" s="23">
        <v>644.77056884765625</v>
      </c>
      <c r="C26839" s="9">
        <v>45418.385416666664</v>
      </c>
      <c r="D26839" s="5">
        <v>24.69</v>
      </c>
      <c r="E26839" s="5">
        <v>23.96</v>
      </c>
      <c r="F26839" s="5">
        <v>24.15</v>
      </c>
      <c r="G26839" s="5">
        <v>25.44</v>
      </c>
      <c r="H26839" s="20">
        <v>45417.979166666664</v>
      </c>
      <c r="I26839" s="7">
        <v>56.34</v>
      </c>
      <c r="J26839" s="7">
        <v>59.02</v>
      </c>
    </row>
    <row r="26840" spans="1:10">
      <c r="A26840" s="22" t="s">
        <v>28187</v>
      </c>
      <c r="B26840" s="23">
        <v>606.31146240234375</v>
      </c>
      <c r="C26840" s="14">
        <v>45418.395833333336</v>
      </c>
      <c r="D26840" s="4">
        <v>24.72</v>
      </c>
      <c r="E26840" s="4">
        <v>23.99</v>
      </c>
      <c r="F26840" s="4">
        <v>24.31</v>
      </c>
      <c r="G26840" s="4">
        <v>25.44</v>
      </c>
      <c r="H26840" s="21">
        <v>45417.989583333336</v>
      </c>
      <c r="I26840" s="8">
        <v>55.89</v>
      </c>
      <c r="J26840" s="8">
        <v>59.02</v>
      </c>
    </row>
    <row r="26841" spans="1:10">
      <c r="A26841" s="22" t="s">
        <v>28188</v>
      </c>
      <c r="B26841" s="23">
        <v>584.25701904296875</v>
      </c>
      <c r="C26841" s="9">
        <v>45418.40625</v>
      </c>
      <c r="D26841" s="5">
        <v>24.69</v>
      </c>
      <c r="E26841" s="5">
        <v>23.96</v>
      </c>
      <c r="F26841" s="5">
        <v>24.1</v>
      </c>
      <c r="G26841" s="5">
        <v>25.41</v>
      </c>
      <c r="H26841" s="14">
        <v>45418</v>
      </c>
      <c r="I26841" s="4">
        <v>55.84</v>
      </c>
      <c r="J26841" s="4">
        <v>58.43</v>
      </c>
    </row>
    <row r="26842" spans="1:10">
      <c r="A26842" s="22" t="s">
        <v>28189</v>
      </c>
      <c r="B26842" s="23">
        <v>568.76922607421875</v>
      </c>
      <c r="C26842" s="14">
        <v>45418.416666666664</v>
      </c>
      <c r="D26842" s="4">
        <v>24.67</v>
      </c>
      <c r="E26842" s="4">
        <v>23.96</v>
      </c>
      <c r="F26842" s="4">
        <v>24.31</v>
      </c>
      <c r="G26842" s="4">
        <v>25.41</v>
      </c>
      <c r="H26842" s="9">
        <v>45418.010416666664</v>
      </c>
      <c r="I26842" s="5">
        <v>55.39</v>
      </c>
      <c r="J26842" s="5">
        <v>58.39</v>
      </c>
    </row>
    <row r="26843" spans="1:10">
      <c r="A26843" s="22" t="s">
        <v>28190</v>
      </c>
      <c r="B26843" s="23">
        <v>524.1968994140625</v>
      </c>
      <c r="C26843" s="9">
        <v>45418.427083333336</v>
      </c>
      <c r="D26843" s="5">
        <v>24.69</v>
      </c>
      <c r="E26843" s="5">
        <v>23.96</v>
      </c>
      <c r="F26843" s="5">
        <v>24.13</v>
      </c>
      <c r="G26843" s="5">
        <v>25.44</v>
      </c>
      <c r="H26843" s="14">
        <v>45418.020833333336</v>
      </c>
      <c r="I26843" s="4">
        <v>55.44</v>
      </c>
      <c r="J26843" s="4">
        <v>58.52</v>
      </c>
    </row>
    <row r="26844" spans="1:10">
      <c r="A26844" s="22" t="s">
        <v>28191</v>
      </c>
      <c r="B26844" s="23">
        <v>517.8018798828125</v>
      </c>
      <c r="C26844" s="14">
        <v>45418.4375</v>
      </c>
      <c r="D26844" s="4">
        <v>24.69</v>
      </c>
      <c r="E26844" s="4">
        <v>24.01</v>
      </c>
      <c r="F26844" s="4">
        <v>24.13</v>
      </c>
      <c r="G26844" s="4">
        <v>25.49</v>
      </c>
      <c r="H26844" s="9">
        <v>45418.03125</v>
      </c>
      <c r="I26844" s="5">
        <v>55.62</v>
      </c>
      <c r="J26844" s="5">
        <v>58.47</v>
      </c>
    </row>
    <row r="26845" spans="1:10">
      <c r="A26845" s="22" t="s">
        <v>28192</v>
      </c>
      <c r="B26845" s="23">
        <v>537.083984375</v>
      </c>
      <c r="C26845" s="9">
        <v>45418.447916666664</v>
      </c>
      <c r="D26845" s="5">
        <v>24.67</v>
      </c>
      <c r="E26845" s="5">
        <v>24.04</v>
      </c>
      <c r="F26845" s="5">
        <v>24.13</v>
      </c>
      <c r="G26845" s="5">
        <v>25.52</v>
      </c>
      <c r="H26845" s="14">
        <v>45418.041666666664</v>
      </c>
      <c r="I26845" s="4">
        <v>55.71</v>
      </c>
      <c r="J26845" s="4">
        <v>58.66</v>
      </c>
    </row>
    <row r="26846" spans="1:10">
      <c r="A26846" s="22" t="s">
        <v>28193</v>
      </c>
      <c r="B26846" s="23">
        <v>543.5831298828125</v>
      </c>
      <c r="C26846" s="14">
        <v>45418.458333333336</v>
      </c>
      <c r="D26846" s="4">
        <v>24.58</v>
      </c>
      <c r="E26846" s="4">
        <v>24.01</v>
      </c>
      <c r="F26846" s="4">
        <v>24.21</v>
      </c>
      <c r="G26846" s="4">
        <v>25.52</v>
      </c>
      <c r="H26846" s="9">
        <v>45418.052083333336</v>
      </c>
      <c r="I26846" s="5">
        <v>56.16</v>
      </c>
      <c r="J26846" s="5">
        <v>59.02</v>
      </c>
    </row>
    <row r="26847" spans="1:10">
      <c r="A26847" s="22" t="s">
        <v>28194</v>
      </c>
      <c r="B26847" s="23">
        <v>551.08819580078125</v>
      </c>
      <c r="C26847" s="9">
        <v>45418.46875</v>
      </c>
      <c r="D26847" s="5">
        <v>24.53</v>
      </c>
      <c r="E26847" s="5">
        <v>24.04</v>
      </c>
      <c r="F26847" s="5">
        <v>24.31</v>
      </c>
      <c r="G26847" s="5">
        <v>25.74</v>
      </c>
      <c r="H26847" s="14">
        <v>45418.0625</v>
      </c>
      <c r="I26847" s="4">
        <v>56.29</v>
      </c>
      <c r="J26847" s="4">
        <v>58.79</v>
      </c>
    </row>
    <row r="26848" spans="1:10">
      <c r="A26848" s="22" t="s">
        <v>28195</v>
      </c>
      <c r="B26848" s="23">
        <v>560.2803955078125</v>
      </c>
      <c r="C26848" s="14">
        <v>45418.479166666664</v>
      </c>
      <c r="D26848" s="4">
        <v>24.42</v>
      </c>
      <c r="E26848" s="4">
        <v>24.07</v>
      </c>
      <c r="F26848" s="4">
        <v>24.31</v>
      </c>
      <c r="G26848" s="4">
        <v>25.6</v>
      </c>
      <c r="H26848" s="9">
        <v>45418.072916666664</v>
      </c>
      <c r="I26848" s="5">
        <v>56.07</v>
      </c>
      <c r="J26848" s="5">
        <v>59.02</v>
      </c>
    </row>
    <row r="26849" spans="1:10">
      <c r="A26849" s="22" t="s">
        <v>28196</v>
      </c>
      <c r="B26849" s="23">
        <v>545.05987548828125</v>
      </c>
      <c r="C26849" s="9">
        <v>45418.489583333336</v>
      </c>
      <c r="D26849" s="5">
        <v>24.53</v>
      </c>
      <c r="E26849" s="5">
        <v>24.07</v>
      </c>
      <c r="F26849" s="5">
        <v>24.23</v>
      </c>
      <c r="G26849" s="5">
        <v>25.52</v>
      </c>
      <c r="H26849" s="14">
        <v>45418.083333333336</v>
      </c>
      <c r="I26849" s="4">
        <v>56.47</v>
      </c>
      <c r="J26849" s="4">
        <v>59.2</v>
      </c>
    </row>
    <row r="26850" spans="1:10">
      <c r="A26850" s="22" t="s">
        <v>28197</v>
      </c>
      <c r="B26850" s="23">
        <v>548.28436279296875</v>
      </c>
      <c r="C26850" s="14">
        <v>45418.5</v>
      </c>
      <c r="D26850" s="4">
        <v>24.56</v>
      </c>
      <c r="E26850" s="4">
        <v>24.01</v>
      </c>
      <c r="F26850" s="4">
        <v>24.45</v>
      </c>
      <c r="G26850" s="4">
        <v>25.44</v>
      </c>
      <c r="H26850" s="9">
        <v>45418.09375</v>
      </c>
      <c r="I26850" s="5">
        <v>56.43</v>
      </c>
      <c r="J26850" s="5">
        <v>59.02</v>
      </c>
    </row>
    <row r="26851" spans="1:10">
      <c r="A26851" s="22" t="s">
        <v>28198</v>
      </c>
      <c r="B26851" s="23">
        <v>578.940185546875</v>
      </c>
      <c r="C26851" s="9">
        <v>45418.510416666664</v>
      </c>
      <c r="D26851" s="5">
        <v>24.53</v>
      </c>
      <c r="E26851" s="5">
        <v>24.01</v>
      </c>
      <c r="F26851" s="5">
        <v>24.53</v>
      </c>
      <c r="G26851" s="5">
        <v>25.47</v>
      </c>
      <c r="H26851" s="14">
        <v>45418.104166666664</v>
      </c>
      <c r="I26851" s="4">
        <v>56.29</v>
      </c>
      <c r="J26851" s="4">
        <v>59.11</v>
      </c>
    </row>
    <row r="26852" spans="1:10">
      <c r="A26852" s="22" t="s">
        <v>28199</v>
      </c>
      <c r="B26852" s="23">
        <v>561.53948974609375</v>
      </c>
      <c r="C26852" s="14">
        <v>45418.520833333336</v>
      </c>
      <c r="D26852" s="4">
        <v>24.56</v>
      </c>
      <c r="E26852" s="4">
        <v>24.04</v>
      </c>
      <c r="F26852" s="4">
        <v>24.56</v>
      </c>
      <c r="G26852" s="4">
        <v>25.47</v>
      </c>
      <c r="H26852" s="9">
        <v>45418.114583333336</v>
      </c>
      <c r="I26852" s="5">
        <v>55.93</v>
      </c>
      <c r="J26852" s="5">
        <v>58.61</v>
      </c>
    </row>
    <row r="26853" spans="1:10">
      <c r="A26853" s="22" t="s">
        <v>28200</v>
      </c>
      <c r="B26853" s="23">
        <v>572.736572265625</v>
      </c>
      <c r="C26853" s="9">
        <v>45418.53125</v>
      </c>
      <c r="D26853" s="5">
        <v>24.58</v>
      </c>
      <c r="E26853" s="5">
        <v>24.04</v>
      </c>
      <c r="F26853" s="5">
        <v>24.23</v>
      </c>
      <c r="G26853" s="5">
        <v>25.52</v>
      </c>
      <c r="H26853" s="14">
        <v>45418.125</v>
      </c>
      <c r="I26853" s="4">
        <v>55.75</v>
      </c>
      <c r="J26853" s="4">
        <v>58.57</v>
      </c>
    </row>
    <row r="26854" spans="1:10">
      <c r="A26854" s="22" t="s">
        <v>28201</v>
      </c>
      <c r="B26854" s="23">
        <v>583.4749755859375</v>
      </c>
      <c r="C26854" s="14">
        <v>45418.541666666664</v>
      </c>
      <c r="D26854" s="4">
        <v>24.61</v>
      </c>
      <c r="E26854" s="4">
        <v>24.01</v>
      </c>
      <c r="F26854" s="4">
        <v>24.29</v>
      </c>
      <c r="G26854" s="4">
        <v>25.52</v>
      </c>
      <c r="H26854" s="9">
        <v>45418.135416666664</v>
      </c>
      <c r="I26854" s="5">
        <v>55.75</v>
      </c>
      <c r="J26854" s="5">
        <v>58.39</v>
      </c>
    </row>
    <row r="26855" spans="1:10">
      <c r="A26855" s="22" t="s">
        <v>28202</v>
      </c>
      <c r="B26855" s="23">
        <v>590.365478515625</v>
      </c>
      <c r="C26855" s="9">
        <v>45418.552083333336</v>
      </c>
      <c r="D26855" s="5">
        <v>24.61</v>
      </c>
      <c r="E26855" s="5">
        <v>24.07</v>
      </c>
      <c r="F26855" s="5">
        <v>24.23</v>
      </c>
      <c r="G26855" s="5">
        <v>25.52</v>
      </c>
      <c r="H26855" s="14">
        <v>45418.145833333336</v>
      </c>
      <c r="I26855" s="4">
        <v>55.93</v>
      </c>
      <c r="J26855" s="4">
        <v>58.61</v>
      </c>
    </row>
    <row r="26856" spans="1:10">
      <c r="A26856" s="22" t="s">
        <v>28203</v>
      </c>
      <c r="B26856" s="23">
        <v>605.12713623046875</v>
      </c>
      <c r="C26856" s="14">
        <v>45418.5625</v>
      </c>
      <c r="D26856" s="4">
        <v>24.61</v>
      </c>
      <c r="E26856" s="4">
        <v>23.96</v>
      </c>
      <c r="F26856" s="4">
        <v>24.15</v>
      </c>
      <c r="G26856" s="4">
        <v>25.41</v>
      </c>
      <c r="H26856" s="9">
        <v>45418.15625</v>
      </c>
      <c r="I26856" s="5">
        <v>55.84</v>
      </c>
      <c r="J26856" s="5">
        <v>58.57</v>
      </c>
    </row>
    <row r="26857" spans="1:10">
      <c r="A26857" s="22" t="s">
        <v>28204</v>
      </c>
      <c r="B26857" s="23">
        <v>614.659912109375</v>
      </c>
      <c r="C26857" s="9">
        <v>45418.572916666664</v>
      </c>
      <c r="D26857" s="5">
        <v>24.58</v>
      </c>
      <c r="E26857" s="5">
        <v>24.01</v>
      </c>
      <c r="F26857" s="5">
        <v>24.18</v>
      </c>
      <c r="G26857" s="5">
        <v>25.41</v>
      </c>
      <c r="H26857" s="14">
        <v>45418.166666666664</v>
      </c>
      <c r="I26857" s="4">
        <v>55.93</v>
      </c>
      <c r="J26857" s="4">
        <v>58.84</v>
      </c>
    </row>
    <row r="26858" spans="1:10">
      <c r="A26858" s="22" t="s">
        <v>28205</v>
      </c>
      <c r="B26858" s="23">
        <v>635.12384033203125</v>
      </c>
      <c r="C26858" s="14">
        <v>45418.583333333336</v>
      </c>
      <c r="D26858" s="4">
        <v>24.53</v>
      </c>
      <c r="E26858" s="4">
        <v>23.99</v>
      </c>
      <c r="F26858" s="4">
        <v>24.61</v>
      </c>
      <c r="G26858" s="4">
        <v>25.41</v>
      </c>
      <c r="H26858" s="9">
        <v>45418.177083333336</v>
      </c>
      <c r="I26858" s="5">
        <v>56.03</v>
      </c>
      <c r="J26858" s="5">
        <v>58.7</v>
      </c>
    </row>
    <row r="26859" spans="1:10">
      <c r="A26859" s="22" t="s">
        <v>28206</v>
      </c>
      <c r="B26859" s="23">
        <v>627.562255859375</v>
      </c>
      <c r="C26859" s="9">
        <v>45418.59375</v>
      </c>
      <c r="D26859" s="5">
        <v>24.58</v>
      </c>
      <c r="E26859" s="5">
        <v>24.04</v>
      </c>
      <c r="F26859" s="5">
        <v>24.45</v>
      </c>
      <c r="G26859" s="5">
        <v>25.47</v>
      </c>
      <c r="H26859" s="14">
        <v>45418.1875</v>
      </c>
      <c r="I26859" s="4">
        <v>55.97</v>
      </c>
      <c r="J26859" s="4">
        <v>58.97</v>
      </c>
    </row>
    <row r="26860" spans="1:10">
      <c r="A26860" s="22" t="s">
        <v>28207</v>
      </c>
      <c r="B26860" s="23">
        <v>614.21295166015625</v>
      </c>
      <c r="C26860" s="14">
        <v>45418.604166666664</v>
      </c>
      <c r="D26860" s="4">
        <v>24.56</v>
      </c>
      <c r="E26860" s="4">
        <v>24.04</v>
      </c>
      <c r="F26860" s="4">
        <v>24.23</v>
      </c>
      <c r="G26860" s="4">
        <v>25.55</v>
      </c>
      <c r="H26860" s="9">
        <v>45418.197916666664</v>
      </c>
      <c r="I26860" s="5">
        <v>55.84</v>
      </c>
      <c r="J26860" s="5">
        <v>58.52</v>
      </c>
    </row>
    <row r="26861" spans="1:10">
      <c r="A26861" s="22" t="s">
        <v>28208</v>
      </c>
      <c r="B26861" s="23">
        <v>608.6748046875</v>
      </c>
      <c r="C26861" s="9">
        <v>45418.614583333336</v>
      </c>
      <c r="D26861" s="5">
        <v>24.58</v>
      </c>
      <c r="E26861" s="5">
        <v>24.01</v>
      </c>
      <c r="F26861" s="5">
        <v>24.21</v>
      </c>
      <c r="G26861" s="5">
        <v>25.47</v>
      </c>
      <c r="H26861" s="14">
        <v>45418.208333333336</v>
      </c>
      <c r="I26861" s="4">
        <v>55.62</v>
      </c>
      <c r="J26861" s="4">
        <v>58.74</v>
      </c>
    </row>
    <row r="26862" spans="1:10">
      <c r="A26862" s="22" t="s">
        <v>28209</v>
      </c>
      <c r="B26862" s="23">
        <v>605.505615234375</v>
      </c>
      <c r="C26862" s="14">
        <v>45418.625</v>
      </c>
      <c r="D26862" s="4">
        <v>24.58</v>
      </c>
      <c r="E26862" s="4">
        <v>23.99</v>
      </c>
      <c r="F26862" s="4">
        <v>24.26</v>
      </c>
      <c r="G26862" s="4">
        <v>25.49</v>
      </c>
      <c r="H26862" s="9">
        <v>45418.21875</v>
      </c>
      <c r="I26862" s="5">
        <v>56.16</v>
      </c>
      <c r="J26862" s="5">
        <v>59.02</v>
      </c>
    </row>
    <row r="26863" spans="1:10">
      <c r="A26863" s="22" t="s">
        <v>28210</v>
      </c>
      <c r="B26863" s="23">
        <v>635.2342529296875</v>
      </c>
      <c r="C26863" s="9">
        <v>45418.635416666664</v>
      </c>
      <c r="D26863" s="5">
        <v>24.56</v>
      </c>
      <c r="E26863" s="5">
        <v>24.01</v>
      </c>
      <c r="F26863" s="5">
        <v>24.64</v>
      </c>
      <c r="G26863" s="5">
        <v>25.47</v>
      </c>
      <c r="H26863" s="14">
        <v>45418.229166666664</v>
      </c>
      <c r="I26863" s="4">
        <v>56.07</v>
      </c>
      <c r="J26863" s="4">
        <v>58.93</v>
      </c>
    </row>
    <row r="26864" spans="1:10">
      <c r="A26864" s="22" t="s">
        <v>28211</v>
      </c>
      <c r="B26864" s="23">
        <v>623.145751953125</v>
      </c>
      <c r="C26864" s="14">
        <v>45418.645833333336</v>
      </c>
      <c r="D26864" s="4">
        <v>24.58</v>
      </c>
      <c r="E26864" s="4">
        <v>24.01</v>
      </c>
      <c r="F26864" s="4">
        <v>24.34</v>
      </c>
      <c r="G26864" s="4">
        <v>25.47</v>
      </c>
      <c r="H26864" s="9">
        <v>45418.239583333336</v>
      </c>
      <c r="I26864" s="5">
        <v>55.84</v>
      </c>
      <c r="J26864" s="5">
        <v>58.34</v>
      </c>
    </row>
    <row r="26865" spans="1:10">
      <c r="A26865" s="22" t="s">
        <v>28212</v>
      </c>
      <c r="B26865" s="23">
        <v>609.43133544921875</v>
      </c>
      <c r="C26865" s="9">
        <v>45418.65625</v>
      </c>
      <c r="D26865" s="5">
        <v>24.58</v>
      </c>
      <c r="E26865" s="5">
        <v>24.04</v>
      </c>
      <c r="F26865" s="5">
        <v>24.18</v>
      </c>
      <c r="G26865" s="5">
        <v>25.49</v>
      </c>
      <c r="H26865" s="14">
        <v>45418.25</v>
      </c>
      <c r="I26865" s="4">
        <v>55.75</v>
      </c>
      <c r="J26865" s="4">
        <v>58.93</v>
      </c>
    </row>
    <row r="26866" spans="1:10">
      <c r="A26866" s="22" t="s">
        <v>28213</v>
      </c>
      <c r="B26866" s="23">
        <v>595.62213134765625</v>
      </c>
      <c r="C26866" s="14">
        <v>45418.666666666664</v>
      </c>
      <c r="D26866" s="4">
        <v>24.56</v>
      </c>
      <c r="E26866" s="4">
        <v>24.01</v>
      </c>
      <c r="F26866" s="4">
        <v>24.26</v>
      </c>
      <c r="G26866" s="4">
        <v>25.49</v>
      </c>
      <c r="H26866" s="9">
        <v>45418.260416666664</v>
      </c>
      <c r="I26866" s="5">
        <v>56.11</v>
      </c>
      <c r="J26866" s="5">
        <v>58.74</v>
      </c>
    </row>
    <row r="26867" spans="1:10">
      <c r="A26867" s="22" t="s">
        <v>28214</v>
      </c>
      <c r="B26867" s="23">
        <v>604.5670166015625</v>
      </c>
      <c r="C26867" s="9">
        <v>45418.677083333336</v>
      </c>
      <c r="D26867" s="5">
        <v>24.58</v>
      </c>
      <c r="E26867" s="5">
        <v>23.99</v>
      </c>
      <c r="F26867" s="5">
        <v>24.15</v>
      </c>
      <c r="G26867" s="5">
        <v>25.44</v>
      </c>
      <c r="H26867" s="14">
        <v>45418.270833333336</v>
      </c>
      <c r="I26867" s="4">
        <v>55.84</v>
      </c>
      <c r="J26867" s="4">
        <v>58.66</v>
      </c>
    </row>
    <row r="26868" spans="1:10">
      <c r="A26868" s="22" t="s">
        <v>28215</v>
      </c>
      <c r="B26868" s="23">
        <v>629.79461669921875</v>
      </c>
      <c r="C26868" s="14">
        <v>45418.6875</v>
      </c>
      <c r="D26868" s="4">
        <v>24.53</v>
      </c>
      <c r="E26868" s="4">
        <v>24.04</v>
      </c>
      <c r="F26868" s="4">
        <v>24.18</v>
      </c>
      <c r="G26868" s="4">
        <v>25.66</v>
      </c>
      <c r="H26868" s="9">
        <v>45418.28125</v>
      </c>
      <c r="I26868" s="5">
        <v>55.84</v>
      </c>
      <c r="J26868" s="5">
        <v>58.74</v>
      </c>
    </row>
    <row r="26869" spans="1:10">
      <c r="A26869" s="22" t="s">
        <v>28216</v>
      </c>
      <c r="B26869" s="23">
        <v>635.08251953125</v>
      </c>
      <c r="C26869" s="9">
        <v>45418.697916666664</v>
      </c>
      <c r="D26869" s="5">
        <v>24.47</v>
      </c>
      <c r="E26869" s="5">
        <v>24.12</v>
      </c>
      <c r="F26869" s="5">
        <v>24.45</v>
      </c>
      <c r="G26869" s="5">
        <v>25.9</v>
      </c>
      <c r="H26869" s="14">
        <v>45418.291666666664</v>
      </c>
      <c r="I26869" s="4">
        <v>55.53</v>
      </c>
      <c r="J26869" s="4">
        <v>58.39</v>
      </c>
    </row>
    <row r="26870" spans="1:10">
      <c r="A26870" s="22" t="s">
        <v>28217</v>
      </c>
      <c r="B26870" s="23">
        <v>608.354248046875</v>
      </c>
      <c r="C26870" s="14">
        <v>45418.708333333336</v>
      </c>
      <c r="D26870" s="4">
        <v>24.53</v>
      </c>
      <c r="E26870" s="4">
        <v>24.04</v>
      </c>
      <c r="F26870" s="4">
        <v>24.31</v>
      </c>
      <c r="G26870" s="4">
        <v>25.49</v>
      </c>
      <c r="H26870" s="9">
        <v>45418.302083333336</v>
      </c>
      <c r="I26870" s="5">
        <v>55.89</v>
      </c>
      <c r="J26870" s="5">
        <v>58.61</v>
      </c>
    </row>
    <row r="26871" spans="1:10">
      <c r="A26871" s="22" t="s">
        <v>28218</v>
      </c>
      <c r="B26871" s="23">
        <v>603.1815185546875</v>
      </c>
      <c r="C26871" s="9">
        <v>45418.71875</v>
      </c>
      <c r="D26871" s="5">
        <v>24.56</v>
      </c>
      <c r="E26871" s="5">
        <v>24.01</v>
      </c>
      <c r="F26871" s="5">
        <v>24.18</v>
      </c>
      <c r="G26871" s="5">
        <v>25.44</v>
      </c>
      <c r="H26871" s="14">
        <v>45418.3125</v>
      </c>
      <c r="I26871" s="4">
        <v>55.84</v>
      </c>
      <c r="J26871" s="4">
        <v>58.25</v>
      </c>
    </row>
    <row r="26872" spans="1:10">
      <c r="A26872" s="22" t="s">
        <v>28219</v>
      </c>
      <c r="B26872" s="23">
        <v>619.2862548828125</v>
      </c>
      <c r="C26872" s="14">
        <v>45418.729166666664</v>
      </c>
      <c r="D26872" s="4">
        <v>24.61</v>
      </c>
      <c r="E26872" s="4">
        <v>23.99</v>
      </c>
      <c r="F26872" s="4">
        <v>24.15</v>
      </c>
      <c r="G26872" s="4">
        <v>25.49</v>
      </c>
      <c r="H26872" s="9">
        <v>45418.322916666664</v>
      </c>
      <c r="I26872" s="5">
        <v>56.16</v>
      </c>
      <c r="J26872" s="5">
        <v>58.66</v>
      </c>
    </row>
    <row r="26873" spans="1:10">
      <c r="A26873" s="22" t="s">
        <v>28220</v>
      </c>
      <c r="B26873" s="23">
        <v>622.45465087890625</v>
      </c>
      <c r="C26873" s="9">
        <v>45418.739583333336</v>
      </c>
      <c r="D26873" s="5">
        <v>24.67</v>
      </c>
      <c r="E26873" s="5">
        <v>24.01</v>
      </c>
      <c r="F26873" s="5">
        <v>24.29</v>
      </c>
      <c r="G26873" s="5">
        <v>25.49</v>
      </c>
      <c r="H26873" s="14">
        <v>45418.333333333336</v>
      </c>
      <c r="I26873" s="4">
        <v>56.03</v>
      </c>
      <c r="J26873" s="4">
        <v>58.29</v>
      </c>
    </row>
    <row r="26874" spans="1:10">
      <c r="A26874" s="22" t="s">
        <v>28221</v>
      </c>
      <c r="B26874" s="23">
        <v>641.5830078125</v>
      </c>
      <c r="C26874" s="14">
        <v>45418.75</v>
      </c>
      <c r="D26874" s="4">
        <v>24.67</v>
      </c>
      <c r="E26874" s="4">
        <v>23.96</v>
      </c>
      <c r="F26874" s="4">
        <v>24.34</v>
      </c>
      <c r="G26874" s="4">
        <v>25.47</v>
      </c>
      <c r="H26874" s="9">
        <v>45418.34375</v>
      </c>
      <c r="I26874" s="5">
        <v>55.93</v>
      </c>
      <c r="J26874" s="5">
        <v>58.34</v>
      </c>
    </row>
    <row r="26875" spans="1:10">
      <c r="A26875" s="22" t="s">
        <v>28222</v>
      </c>
      <c r="B26875" s="23">
        <v>619.78350830078125</v>
      </c>
      <c r="C26875" s="9">
        <v>45418.760416666664</v>
      </c>
      <c r="D26875" s="5">
        <v>24.67</v>
      </c>
      <c r="E26875" s="5">
        <v>23.96</v>
      </c>
      <c r="F26875" s="5">
        <v>24.15</v>
      </c>
      <c r="G26875" s="5">
        <v>25.44</v>
      </c>
      <c r="H26875" s="14">
        <v>45418.354166666664</v>
      </c>
      <c r="I26875" s="4">
        <v>56.07</v>
      </c>
      <c r="J26875" s="4">
        <v>58.7</v>
      </c>
    </row>
    <row r="26876" spans="1:10">
      <c r="A26876" s="22" t="s">
        <v>28223</v>
      </c>
      <c r="B26876" s="23">
        <v>621.219970703125</v>
      </c>
      <c r="C26876" s="14">
        <v>45418.770833333336</v>
      </c>
      <c r="D26876" s="4">
        <v>24.69</v>
      </c>
      <c r="E26876" s="4">
        <v>24.01</v>
      </c>
      <c r="F26876" s="4">
        <v>24.31</v>
      </c>
      <c r="G26876" s="4">
        <v>25.44</v>
      </c>
      <c r="H26876" s="9">
        <v>45418.364583333336</v>
      </c>
      <c r="I26876" s="5">
        <v>56.07</v>
      </c>
      <c r="J26876" s="5">
        <v>59.06</v>
      </c>
    </row>
    <row r="26877" spans="1:10">
      <c r="A26877" s="22" t="s">
        <v>28224</v>
      </c>
      <c r="B26877" s="23">
        <v>602.9315185546875</v>
      </c>
      <c r="C26877" s="9">
        <v>45418.78125</v>
      </c>
      <c r="D26877" s="5">
        <v>24.69</v>
      </c>
      <c r="E26877" s="5">
        <v>24.01</v>
      </c>
      <c r="F26877" s="5">
        <v>24.29</v>
      </c>
      <c r="G26877" s="5">
        <v>25.44</v>
      </c>
      <c r="H26877" s="14">
        <v>45418.375</v>
      </c>
      <c r="I26877" s="4">
        <v>55.75</v>
      </c>
      <c r="J26877" s="4">
        <v>58.16</v>
      </c>
    </row>
    <row r="26878" spans="1:10">
      <c r="A26878" s="22" t="s">
        <v>28225</v>
      </c>
      <c r="B26878" s="23">
        <v>635.28167724609375</v>
      </c>
      <c r="C26878" s="14">
        <v>45418.791666666664</v>
      </c>
      <c r="D26878" s="4">
        <v>24.61</v>
      </c>
      <c r="E26878" s="4">
        <v>23.99</v>
      </c>
      <c r="F26878" s="4">
        <v>24.1</v>
      </c>
      <c r="G26878" s="4">
        <v>25.44</v>
      </c>
      <c r="H26878" s="9">
        <v>45418.385416666664</v>
      </c>
      <c r="I26878" s="5">
        <v>56.11</v>
      </c>
      <c r="J26878" s="5">
        <v>58.79</v>
      </c>
    </row>
    <row r="26879" spans="1:10">
      <c r="A26879" s="22" t="s">
        <v>28226</v>
      </c>
      <c r="B26879" s="23">
        <v>639.07080078125</v>
      </c>
      <c r="C26879" s="9">
        <v>45418.802083333336</v>
      </c>
      <c r="D26879" s="5">
        <v>24.72</v>
      </c>
      <c r="E26879" s="5">
        <v>24.01</v>
      </c>
      <c r="F26879" s="5">
        <v>24.15</v>
      </c>
      <c r="G26879" s="5">
        <v>25.49</v>
      </c>
      <c r="H26879" s="14">
        <v>45418.395833333336</v>
      </c>
      <c r="I26879" s="4">
        <v>56.11</v>
      </c>
      <c r="J26879" s="4">
        <v>58.74</v>
      </c>
    </row>
    <row r="26880" spans="1:10">
      <c r="A26880" s="22" t="s">
        <v>28227</v>
      </c>
      <c r="B26880" s="23">
        <v>631.173828125</v>
      </c>
      <c r="C26880" s="14">
        <v>45418.8125</v>
      </c>
      <c r="D26880" s="4">
        <v>24.69</v>
      </c>
      <c r="E26880" s="4">
        <v>23.99</v>
      </c>
      <c r="F26880" s="4">
        <v>24.07</v>
      </c>
      <c r="G26880" s="4">
        <v>25.44</v>
      </c>
      <c r="H26880" s="9">
        <v>45418.40625</v>
      </c>
      <c r="I26880" s="5">
        <v>55.97</v>
      </c>
      <c r="J26880" s="5">
        <v>58.88</v>
      </c>
    </row>
    <row r="26881" spans="1:10">
      <c r="A26881" s="22" t="s">
        <v>28228</v>
      </c>
      <c r="B26881" s="23">
        <v>592.43756103515625</v>
      </c>
      <c r="C26881" s="9">
        <v>45418.822916666664</v>
      </c>
      <c r="D26881" s="5">
        <v>24.69</v>
      </c>
      <c r="E26881" s="5">
        <v>23.9</v>
      </c>
      <c r="F26881" s="5">
        <v>24.37</v>
      </c>
      <c r="G26881" s="5">
        <v>25.41</v>
      </c>
      <c r="H26881" s="14">
        <v>45418.416666666664</v>
      </c>
      <c r="I26881" s="4">
        <v>56.38</v>
      </c>
      <c r="J26881" s="4">
        <v>58.84</v>
      </c>
    </row>
    <row r="26882" spans="1:10">
      <c r="A26882" s="22" t="s">
        <v>28229</v>
      </c>
      <c r="B26882" s="23">
        <v>605.32244873046875</v>
      </c>
      <c r="C26882" s="14">
        <v>45418.833333333336</v>
      </c>
      <c r="D26882" s="4">
        <v>24.69</v>
      </c>
      <c r="E26882" s="4">
        <v>23.96</v>
      </c>
      <c r="F26882" s="4">
        <v>24.31</v>
      </c>
      <c r="G26882" s="4">
        <v>25.41</v>
      </c>
      <c r="H26882" s="9">
        <v>45418.427083333336</v>
      </c>
      <c r="I26882" s="5">
        <v>56.16</v>
      </c>
      <c r="J26882" s="5">
        <v>59.11</v>
      </c>
    </row>
    <row r="26883" spans="1:10">
      <c r="A26883" s="22" t="s">
        <v>28230</v>
      </c>
      <c r="B26883" s="23">
        <v>639.6343994140625</v>
      </c>
      <c r="C26883" s="9">
        <v>45418.84375</v>
      </c>
      <c r="D26883" s="5">
        <v>24.69</v>
      </c>
      <c r="E26883" s="5">
        <v>23.96</v>
      </c>
      <c r="F26883" s="5">
        <v>24.26</v>
      </c>
      <c r="G26883" s="5">
        <v>25.47</v>
      </c>
      <c r="H26883" s="14">
        <v>45418.4375</v>
      </c>
      <c r="I26883" s="4">
        <v>56.52</v>
      </c>
      <c r="J26883" s="4">
        <v>59.24</v>
      </c>
    </row>
    <row r="26884" spans="1:10">
      <c r="A26884" s="22" t="s">
        <v>28231</v>
      </c>
      <c r="B26884" s="23">
        <v>615.04937744140625</v>
      </c>
      <c r="C26884" s="14">
        <v>45418.854166666664</v>
      </c>
      <c r="D26884" s="4">
        <v>24.67</v>
      </c>
      <c r="E26884" s="4">
        <v>23.9</v>
      </c>
      <c r="F26884" s="4">
        <v>24.48</v>
      </c>
      <c r="G26884" s="4">
        <v>25.36</v>
      </c>
      <c r="H26884" s="9">
        <v>45418.447916666664</v>
      </c>
      <c r="I26884" s="5">
        <v>56.88</v>
      </c>
      <c r="J26884" s="5">
        <v>59.11</v>
      </c>
    </row>
    <row r="26885" spans="1:10">
      <c r="A26885" s="22" t="s">
        <v>28232</v>
      </c>
      <c r="B26885" s="23">
        <v>646.5924072265625</v>
      </c>
      <c r="C26885" s="9">
        <v>45418.864583333336</v>
      </c>
      <c r="D26885" s="5">
        <v>24.69</v>
      </c>
      <c r="E26885" s="5">
        <v>23.96</v>
      </c>
      <c r="F26885" s="5">
        <v>24.15</v>
      </c>
      <c r="G26885" s="5">
        <v>25.39</v>
      </c>
      <c r="H26885" s="14">
        <v>45418.458333333336</v>
      </c>
      <c r="I26885" s="4">
        <v>57.6</v>
      </c>
      <c r="J26885" s="4">
        <v>59.78</v>
      </c>
    </row>
    <row r="26886" spans="1:10">
      <c r="A26886" s="22" t="s">
        <v>28233</v>
      </c>
      <c r="B26886" s="23">
        <v>609.2110595703125</v>
      </c>
      <c r="C26886" s="14">
        <v>45418.875</v>
      </c>
      <c r="D26886" s="4">
        <v>24.74</v>
      </c>
      <c r="E26886" s="4">
        <v>23.99</v>
      </c>
      <c r="F26886" s="4">
        <v>24.13</v>
      </c>
      <c r="G26886" s="4">
        <v>25.44</v>
      </c>
      <c r="H26886" s="9">
        <v>45418.46875</v>
      </c>
      <c r="I26886" s="5">
        <v>57.6</v>
      </c>
      <c r="J26886" s="5">
        <v>60.05</v>
      </c>
    </row>
    <row r="26887" spans="1:10">
      <c r="A26887" s="22" t="s">
        <v>28234</v>
      </c>
      <c r="B26887" s="23">
        <v>601.3880615234375</v>
      </c>
      <c r="C26887" s="9">
        <v>45418.885416666664</v>
      </c>
      <c r="D26887" s="5">
        <v>24.72</v>
      </c>
      <c r="E26887" s="5">
        <v>23.96</v>
      </c>
      <c r="F26887" s="5">
        <v>24.1</v>
      </c>
      <c r="G26887" s="5">
        <v>25.41</v>
      </c>
      <c r="H26887" s="14">
        <v>45418.479166666664</v>
      </c>
      <c r="I26887" s="4">
        <v>58.81</v>
      </c>
      <c r="J26887" s="4">
        <v>60.05</v>
      </c>
    </row>
    <row r="26888" spans="1:10">
      <c r="A26888" s="22" t="s">
        <v>28235</v>
      </c>
      <c r="B26888" s="23">
        <v>608.667724609375</v>
      </c>
      <c r="C26888" s="14">
        <v>45418.895833333336</v>
      </c>
      <c r="D26888" s="4">
        <v>24.67</v>
      </c>
      <c r="E26888" s="4">
        <v>23.9</v>
      </c>
      <c r="F26888" s="4">
        <v>24.1</v>
      </c>
      <c r="G26888" s="4">
        <v>25.41</v>
      </c>
      <c r="H26888" s="9">
        <v>45418.489583333336</v>
      </c>
      <c r="I26888" s="5">
        <v>58.01</v>
      </c>
      <c r="J26888" s="5">
        <v>59.74</v>
      </c>
    </row>
    <row r="26889" spans="1:10">
      <c r="A26889" s="22" t="s">
        <v>28236</v>
      </c>
      <c r="B26889" s="23">
        <v>633.47027587890625</v>
      </c>
      <c r="C26889" s="9">
        <v>45418.90625</v>
      </c>
      <c r="D26889" s="5">
        <v>24.67</v>
      </c>
      <c r="E26889" s="5">
        <v>23.88</v>
      </c>
      <c r="F26889" s="5">
        <v>24.29</v>
      </c>
      <c r="G26889" s="5">
        <v>25.41</v>
      </c>
      <c r="H26889" s="14">
        <v>45418.5</v>
      </c>
      <c r="I26889" s="4">
        <v>57.82</v>
      </c>
      <c r="J26889" s="4">
        <v>59.78</v>
      </c>
    </row>
    <row r="26890" spans="1:10">
      <c r="A26890" s="22" t="s">
        <v>28237</v>
      </c>
      <c r="B26890" s="23">
        <v>596.18231201171875</v>
      </c>
      <c r="C26890" s="14">
        <v>45418.916666666664</v>
      </c>
      <c r="D26890" s="4">
        <v>24.69</v>
      </c>
      <c r="E26890" s="4">
        <v>23.93</v>
      </c>
      <c r="F26890" s="4">
        <v>24.31</v>
      </c>
      <c r="G26890" s="4">
        <v>25.44</v>
      </c>
      <c r="H26890" s="9">
        <v>45418.510416666664</v>
      </c>
      <c r="I26890" s="5">
        <v>58.09</v>
      </c>
      <c r="J26890" s="5">
        <v>59.96</v>
      </c>
    </row>
    <row r="26891" spans="1:10">
      <c r="A26891" s="22" t="s">
        <v>28238</v>
      </c>
      <c r="B26891" s="23">
        <v>571.19207763671875</v>
      </c>
      <c r="C26891" s="9">
        <v>45418.927083333336</v>
      </c>
      <c r="D26891" s="5">
        <v>24.69</v>
      </c>
      <c r="E26891" s="5">
        <v>23.9</v>
      </c>
      <c r="F26891" s="5">
        <v>24.18</v>
      </c>
      <c r="G26891" s="5">
        <v>25.36</v>
      </c>
      <c r="H26891" s="14">
        <v>45418.520833333336</v>
      </c>
      <c r="I26891" s="4">
        <v>57.78</v>
      </c>
      <c r="J26891" s="4">
        <v>59.74</v>
      </c>
    </row>
    <row r="26892" spans="1:10">
      <c r="A26892" s="22" t="s">
        <v>28239</v>
      </c>
      <c r="B26892" s="23">
        <v>614.467529296875</v>
      </c>
      <c r="C26892" s="14">
        <v>45418.9375</v>
      </c>
      <c r="D26892" s="4">
        <v>24.69</v>
      </c>
      <c r="E26892" s="4">
        <v>23.96</v>
      </c>
      <c r="F26892" s="4">
        <v>24.1</v>
      </c>
      <c r="G26892" s="4">
        <v>25.41</v>
      </c>
      <c r="H26892" s="9">
        <v>45418.53125</v>
      </c>
      <c r="I26892" s="5">
        <v>57.69</v>
      </c>
      <c r="J26892" s="5">
        <v>59.65</v>
      </c>
    </row>
    <row r="26893" spans="1:10">
      <c r="A26893" s="22" t="s">
        <v>28240</v>
      </c>
      <c r="B26893" s="23">
        <v>613.265380859375</v>
      </c>
      <c r="C26893" s="9">
        <v>45418.947916666664</v>
      </c>
      <c r="D26893" s="5">
        <v>24.67</v>
      </c>
      <c r="E26893" s="5">
        <v>23.93</v>
      </c>
      <c r="F26893" s="5">
        <v>24.02</v>
      </c>
      <c r="G26893" s="5">
        <v>25.36</v>
      </c>
      <c r="H26893" s="14">
        <v>45418.541666666664</v>
      </c>
      <c r="I26893" s="4">
        <v>57.6</v>
      </c>
      <c r="J26893" s="4">
        <v>59.6</v>
      </c>
    </row>
    <row r="26894" spans="1:10">
      <c r="A26894" s="22" t="s">
        <v>28241</v>
      </c>
      <c r="B26894" s="23">
        <v>620.30438232421875</v>
      </c>
      <c r="C26894" s="14">
        <v>45418.958333333336</v>
      </c>
      <c r="D26894" s="4">
        <v>24.67</v>
      </c>
      <c r="E26894" s="4">
        <v>23.93</v>
      </c>
      <c r="F26894" s="4">
        <v>24.4</v>
      </c>
      <c r="G26894" s="4">
        <v>25.44</v>
      </c>
      <c r="H26894" s="9">
        <v>45418.552083333336</v>
      </c>
      <c r="I26894" s="5">
        <v>57.69</v>
      </c>
      <c r="J26894" s="5">
        <v>59.56</v>
      </c>
    </row>
    <row r="26895" spans="1:10">
      <c r="A26895" s="22" t="s">
        <v>28242</v>
      </c>
      <c r="B26895" s="23">
        <v>619.48687744140625</v>
      </c>
      <c r="C26895" s="9">
        <v>45418.96875</v>
      </c>
      <c r="D26895" s="5">
        <v>24.67</v>
      </c>
      <c r="E26895" s="5">
        <v>23.83</v>
      </c>
      <c r="F26895" s="5">
        <v>24.02</v>
      </c>
      <c r="G26895" s="5">
        <v>25.33</v>
      </c>
      <c r="H26895" s="14">
        <v>45418.5625</v>
      </c>
      <c r="I26895" s="4">
        <v>57.51</v>
      </c>
      <c r="J26895" s="4">
        <v>59.78</v>
      </c>
    </row>
    <row r="26896" spans="1:10">
      <c r="A26896" s="22" t="s">
        <v>28243</v>
      </c>
      <c r="B26896" s="23">
        <v>564.74200439453125</v>
      </c>
      <c r="C26896" s="14">
        <v>45418.979166666664</v>
      </c>
      <c r="D26896" s="4">
        <v>24.61</v>
      </c>
      <c r="E26896" s="4">
        <v>23.93</v>
      </c>
      <c r="F26896" s="4">
        <v>24.05</v>
      </c>
      <c r="G26896" s="4">
        <v>25.39</v>
      </c>
      <c r="H26896" s="9">
        <v>45418.572916666664</v>
      </c>
      <c r="I26896" s="5">
        <v>57.01</v>
      </c>
      <c r="J26896" s="5">
        <v>59.47</v>
      </c>
    </row>
    <row r="26897" spans="1:10">
      <c r="A26897" s="22" t="s">
        <v>28244</v>
      </c>
      <c r="B26897" s="23">
        <v>603.88671875</v>
      </c>
      <c r="C26897" s="9">
        <v>45418.989583333336</v>
      </c>
      <c r="D26897" s="5">
        <v>24.67</v>
      </c>
      <c r="E26897" s="5">
        <v>23.99</v>
      </c>
      <c r="F26897" s="5">
        <v>24.15</v>
      </c>
      <c r="G26897" s="5">
        <v>25.41</v>
      </c>
      <c r="H26897" s="14">
        <v>45418.583333333336</v>
      </c>
      <c r="I26897" s="4">
        <v>57.64</v>
      </c>
      <c r="J26897" s="4">
        <v>59.74</v>
      </c>
    </row>
    <row r="26898" spans="1:10">
      <c r="A26898" s="22" t="s">
        <v>28245</v>
      </c>
      <c r="B26898" s="23">
        <v>639.41314697265625</v>
      </c>
      <c r="C26898" s="14">
        <v>45419</v>
      </c>
      <c r="D26898" s="4">
        <v>24.69</v>
      </c>
      <c r="E26898" s="4">
        <v>23.96</v>
      </c>
      <c r="F26898" s="4">
        <v>24.15</v>
      </c>
      <c r="G26898" s="4">
        <v>25.39</v>
      </c>
      <c r="H26898" s="9">
        <v>45418.59375</v>
      </c>
      <c r="I26898" s="5">
        <v>57.1</v>
      </c>
      <c r="J26898" s="5">
        <v>59.11</v>
      </c>
    </row>
    <row r="26899" spans="1:10">
      <c r="A26899" s="22" t="s">
        <v>28246</v>
      </c>
      <c r="B26899" s="23">
        <v>588.76336669921875</v>
      </c>
      <c r="C26899" s="9">
        <v>45419.010416666664</v>
      </c>
      <c r="D26899" s="5">
        <v>24.64</v>
      </c>
      <c r="E26899" s="5">
        <v>23.9</v>
      </c>
      <c r="F26899" s="5">
        <v>24.15</v>
      </c>
      <c r="G26899" s="5">
        <v>25.39</v>
      </c>
      <c r="H26899" s="14">
        <v>45418.604166666664</v>
      </c>
      <c r="I26899" s="4">
        <v>57.1</v>
      </c>
      <c r="J26899" s="4">
        <v>58.88</v>
      </c>
    </row>
    <row r="26900" spans="1:10">
      <c r="A26900" s="22" t="s">
        <v>28247</v>
      </c>
      <c r="B26900" s="23">
        <v>585.01910400390625</v>
      </c>
      <c r="C26900" s="14">
        <v>45419.020833333336</v>
      </c>
      <c r="D26900" s="4">
        <v>24.67</v>
      </c>
      <c r="E26900" s="4">
        <v>23.9</v>
      </c>
      <c r="F26900" s="4">
        <v>24.1</v>
      </c>
      <c r="G26900" s="4">
        <v>25.39</v>
      </c>
      <c r="H26900" s="9">
        <v>45418.614583333336</v>
      </c>
      <c r="I26900" s="5">
        <v>57.1</v>
      </c>
      <c r="J26900" s="5">
        <v>59.15</v>
      </c>
    </row>
    <row r="26901" spans="1:10">
      <c r="A26901" s="22" t="s">
        <v>28248</v>
      </c>
      <c r="B26901" s="23">
        <v>571.79486083984375</v>
      </c>
      <c r="C26901" s="9">
        <v>45419.03125</v>
      </c>
      <c r="D26901" s="5">
        <v>24.69</v>
      </c>
      <c r="E26901" s="5">
        <v>23.96</v>
      </c>
      <c r="F26901" s="5">
        <v>24.21</v>
      </c>
      <c r="G26901" s="5">
        <v>25.41</v>
      </c>
      <c r="H26901" s="14">
        <v>45418.625</v>
      </c>
      <c r="I26901" s="4">
        <v>57.38</v>
      </c>
      <c r="J26901" s="4">
        <v>59.65</v>
      </c>
    </row>
    <row r="26902" spans="1:10">
      <c r="A26902" s="22" t="s">
        <v>28249</v>
      </c>
      <c r="B26902" s="23">
        <v>619.35479736328125</v>
      </c>
      <c r="C26902" s="14">
        <v>45419.041666666664</v>
      </c>
      <c r="D26902" s="4">
        <v>24.67</v>
      </c>
      <c r="E26902" s="4">
        <v>23.93</v>
      </c>
      <c r="F26902" s="4">
        <v>24.13</v>
      </c>
      <c r="G26902" s="4">
        <v>25.39</v>
      </c>
      <c r="H26902" s="9">
        <v>45418.635416666664</v>
      </c>
      <c r="I26902" s="5">
        <v>57.56</v>
      </c>
      <c r="J26902" s="5">
        <v>59.69</v>
      </c>
    </row>
    <row r="26903" spans="1:10">
      <c r="A26903" s="22" t="s">
        <v>28250</v>
      </c>
      <c r="B26903" s="23">
        <v>602.68402099609375</v>
      </c>
      <c r="C26903" s="9">
        <v>45419.052083333336</v>
      </c>
      <c r="D26903" s="5">
        <v>24.69</v>
      </c>
      <c r="E26903" s="5">
        <v>23.9</v>
      </c>
      <c r="F26903" s="5">
        <v>24.13</v>
      </c>
      <c r="G26903" s="5">
        <v>25.39</v>
      </c>
      <c r="H26903" s="14">
        <v>45418.645833333336</v>
      </c>
      <c r="I26903" s="4">
        <v>57.38</v>
      </c>
      <c r="J26903" s="4">
        <v>59.51</v>
      </c>
    </row>
    <row r="26904" spans="1:10">
      <c r="A26904" s="22" t="s">
        <v>28251</v>
      </c>
      <c r="B26904" s="23">
        <v>599.37841796875</v>
      </c>
      <c r="C26904" s="14">
        <v>45419.0625</v>
      </c>
      <c r="D26904" s="4">
        <v>24.69</v>
      </c>
      <c r="E26904" s="4">
        <v>23.9</v>
      </c>
      <c r="F26904" s="4">
        <v>24.34</v>
      </c>
      <c r="G26904" s="4">
        <v>25.39</v>
      </c>
      <c r="H26904" s="9">
        <v>45418.65625</v>
      </c>
      <c r="I26904" s="5">
        <v>57.33</v>
      </c>
      <c r="J26904" s="5">
        <v>59.29</v>
      </c>
    </row>
    <row r="26905" spans="1:10">
      <c r="A26905" s="22" t="s">
        <v>28252</v>
      </c>
      <c r="B26905" s="23">
        <v>597.415283203125</v>
      </c>
      <c r="C26905" s="9">
        <v>45419.072916666664</v>
      </c>
      <c r="D26905" s="5">
        <v>24.69</v>
      </c>
      <c r="E26905" s="5">
        <v>23.93</v>
      </c>
      <c r="F26905" s="5">
        <v>24.13</v>
      </c>
      <c r="G26905" s="5">
        <v>25.39</v>
      </c>
      <c r="H26905" s="14">
        <v>45418.666666666664</v>
      </c>
      <c r="I26905" s="4">
        <v>57.42</v>
      </c>
      <c r="J26905" s="4">
        <v>59.38</v>
      </c>
    </row>
    <row r="26906" spans="1:10">
      <c r="A26906" s="22" t="s">
        <v>28253</v>
      </c>
      <c r="B26906" s="23">
        <v>588.33935546875</v>
      </c>
      <c r="C26906" s="14">
        <v>45419.083333333336</v>
      </c>
      <c r="D26906" s="4">
        <v>24.64</v>
      </c>
      <c r="E26906" s="4">
        <v>23.83</v>
      </c>
      <c r="F26906" s="4">
        <v>24.18</v>
      </c>
      <c r="G26906" s="4">
        <v>25.33</v>
      </c>
      <c r="H26906" s="9">
        <v>45418.677083333336</v>
      </c>
      <c r="I26906" s="5">
        <v>57.51</v>
      </c>
      <c r="J26906" s="5">
        <v>59.69</v>
      </c>
    </row>
    <row r="26907" spans="1:10">
      <c r="A26907" s="22" t="s">
        <v>28254</v>
      </c>
      <c r="B26907" s="23">
        <v>594.71044921875</v>
      </c>
      <c r="C26907" s="9">
        <v>45419.09375</v>
      </c>
      <c r="D26907" s="5">
        <v>24.67</v>
      </c>
      <c r="E26907" s="5">
        <v>23.9</v>
      </c>
      <c r="F26907" s="5">
        <v>24.18</v>
      </c>
      <c r="G26907" s="5">
        <v>25.39</v>
      </c>
      <c r="H26907" s="14">
        <v>45418.6875</v>
      </c>
      <c r="I26907" s="4">
        <v>57.6</v>
      </c>
      <c r="J26907" s="4">
        <v>59.6</v>
      </c>
    </row>
    <row r="26908" spans="1:10">
      <c r="A26908" s="22" t="s">
        <v>28255</v>
      </c>
      <c r="B26908" s="23">
        <v>595.3184814453125</v>
      </c>
      <c r="C26908" s="14">
        <v>45419.104166666664</v>
      </c>
      <c r="D26908" s="4">
        <v>24.69</v>
      </c>
      <c r="E26908" s="4">
        <v>23.93</v>
      </c>
      <c r="F26908" s="4">
        <v>24.29</v>
      </c>
      <c r="G26908" s="4">
        <v>25.36</v>
      </c>
      <c r="H26908" s="9">
        <v>45418.697916666664</v>
      </c>
      <c r="I26908" s="5">
        <v>57.69</v>
      </c>
      <c r="J26908" s="5">
        <v>58.39</v>
      </c>
    </row>
    <row r="26909" spans="1:10">
      <c r="A26909" s="22" t="s">
        <v>28256</v>
      </c>
      <c r="B26909" s="23">
        <v>614.2041015625</v>
      </c>
      <c r="C26909" s="9">
        <v>45419.114583333336</v>
      </c>
      <c r="D26909" s="5">
        <v>24.74</v>
      </c>
      <c r="E26909" s="5">
        <v>23.99</v>
      </c>
      <c r="F26909" s="5">
        <v>24.13</v>
      </c>
      <c r="G26909" s="5">
        <v>25.44</v>
      </c>
      <c r="H26909" s="14">
        <v>45418.708333333336</v>
      </c>
      <c r="I26909" s="4">
        <v>57.33</v>
      </c>
      <c r="J26909" s="4">
        <v>59.2</v>
      </c>
    </row>
    <row r="26910" spans="1:10">
      <c r="A26910" s="22" t="s">
        <v>28257</v>
      </c>
      <c r="B26910" s="23">
        <v>588.268310546875</v>
      </c>
      <c r="C26910" s="14">
        <v>45419.125</v>
      </c>
      <c r="D26910" s="4">
        <v>24.74</v>
      </c>
      <c r="E26910" s="4">
        <v>23.96</v>
      </c>
      <c r="F26910" s="4">
        <v>24.15</v>
      </c>
      <c r="G26910" s="4">
        <v>25.44</v>
      </c>
      <c r="H26910" s="9">
        <v>45418.71875</v>
      </c>
      <c r="I26910" s="5">
        <v>57.28</v>
      </c>
      <c r="J26910" s="5">
        <v>59.11</v>
      </c>
    </row>
    <row r="26911" spans="1:10">
      <c r="A26911" s="22" t="s">
        <v>28258</v>
      </c>
      <c r="B26911" s="23">
        <v>589.00262451171875</v>
      </c>
      <c r="C26911" s="9">
        <v>45419.135416666664</v>
      </c>
      <c r="D26911" s="5">
        <v>24.69</v>
      </c>
      <c r="E26911" s="5">
        <v>23.93</v>
      </c>
      <c r="F26911" s="5">
        <v>24.1</v>
      </c>
      <c r="G26911" s="5">
        <v>25.39</v>
      </c>
      <c r="H26911" s="14">
        <v>45418.729166666664</v>
      </c>
      <c r="I26911" s="4">
        <v>56.83</v>
      </c>
      <c r="J26911" s="4">
        <v>59.43</v>
      </c>
    </row>
    <row r="26912" spans="1:10">
      <c r="A26912" s="22" t="s">
        <v>28259</v>
      </c>
      <c r="B26912" s="23">
        <v>622.7347412109375</v>
      </c>
      <c r="C26912" s="14">
        <v>45419.145833333336</v>
      </c>
      <c r="D26912" s="4">
        <v>24.72</v>
      </c>
      <c r="E26912" s="4">
        <v>23.96</v>
      </c>
      <c r="F26912" s="4">
        <v>24.15</v>
      </c>
      <c r="G26912" s="4">
        <v>25.41</v>
      </c>
      <c r="H26912" s="9">
        <v>45418.739583333336</v>
      </c>
      <c r="I26912" s="5">
        <v>56.92</v>
      </c>
      <c r="J26912" s="5">
        <v>59.29</v>
      </c>
    </row>
    <row r="26913" spans="1:10">
      <c r="A26913" s="22" t="s">
        <v>28260</v>
      </c>
      <c r="B26913" s="23">
        <v>620.50457763671875</v>
      </c>
      <c r="C26913" s="9">
        <v>45419.15625</v>
      </c>
      <c r="D26913" s="5">
        <v>24.67</v>
      </c>
      <c r="E26913" s="5">
        <v>23.96</v>
      </c>
      <c r="F26913" s="5">
        <v>24.13</v>
      </c>
      <c r="G26913" s="5">
        <v>25.47</v>
      </c>
      <c r="H26913" s="14">
        <v>45418.75</v>
      </c>
      <c r="I26913" s="4">
        <v>56.97</v>
      </c>
      <c r="J26913" s="4">
        <v>59.6</v>
      </c>
    </row>
    <row r="26914" spans="1:10">
      <c r="A26914" s="22" t="s">
        <v>28261</v>
      </c>
      <c r="B26914" s="23">
        <v>624.3443603515625</v>
      </c>
      <c r="C26914" s="14">
        <v>45419.166666666664</v>
      </c>
      <c r="D26914" s="4">
        <v>24.72</v>
      </c>
      <c r="E26914" s="4">
        <v>23.96</v>
      </c>
      <c r="F26914" s="4">
        <v>24.18</v>
      </c>
      <c r="G26914" s="4">
        <v>25.44</v>
      </c>
      <c r="H26914" s="9">
        <v>45418.760416666664</v>
      </c>
      <c r="I26914" s="5">
        <v>56.83</v>
      </c>
      <c r="J26914" s="5">
        <v>59.56</v>
      </c>
    </row>
    <row r="26915" spans="1:10">
      <c r="A26915" s="22" t="s">
        <v>28262</v>
      </c>
      <c r="B26915" s="23">
        <v>612.19293212890625</v>
      </c>
      <c r="C26915" s="9">
        <v>45419.177083333336</v>
      </c>
      <c r="D26915" s="5">
        <v>24.64</v>
      </c>
      <c r="E26915" s="5">
        <v>23.85</v>
      </c>
      <c r="F26915" s="5">
        <v>24.1</v>
      </c>
      <c r="G26915" s="5">
        <v>25.39</v>
      </c>
      <c r="H26915" s="14">
        <v>45418.770833333336</v>
      </c>
      <c r="I26915" s="4">
        <v>56.29</v>
      </c>
      <c r="J26915" s="4">
        <v>59.11</v>
      </c>
    </row>
    <row r="26916" spans="1:10">
      <c r="A26916" s="22" t="s">
        <v>28263</v>
      </c>
      <c r="B26916" s="23">
        <v>599.9664306640625</v>
      </c>
      <c r="C26916" s="14">
        <v>45419.1875</v>
      </c>
      <c r="D26916" s="4">
        <v>24.67</v>
      </c>
      <c r="E26916" s="4">
        <v>23.9</v>
      </c>
      <c r="F26916" s="4">
        <v>24.31</v>
      </c>
      <c r="G26916" s="4">
        <v>25.39</v>
      </c>
      <c r="H26916" s="9">
        <v>45418.78125</v>
      </c>
      <c r="I26916" s="5">
        <v>56.83</v>
      </c>
      <c r="J26916" s="5">
        <v>59.15</v>
      </c>
    </row>
    <row r="26917" spans="1:10">
      <c r="A26917" s="22" t="s">
        <v>28264</v>
      </c>
      <c r="B26917" s="23">
        <v>621.62481689453125</v>
      </c>
      <c r="C26917" s="9">
        <v>45419.197916666664</v>
      </c>
      <c r="D26917" s="5">
        <v>24.67</v>
      </c>
      <c r="E26917" s="5">
        <v>23.9</v>
      </c>
      <c r="F26917" s="5">
        <v>24.23</v>
      </c>
      <c r="G26917" s="5">
        <v>25.39</v>
      </c>
      <c r="H26917" s="14">
        <v>45418.791666666664</v>
      </c>
      <c r="I26917" s="4">
        <v>57.01</v>
      </c>
      <c r="J26917" s="4">
        <v>59.38</v>
      </c>
    </row>
    <row r="26918" spans="1:10">
      <c r="A26918" s="22" t="s">
        <v>28265</v>
      </c>
      <c r="B26918" s="23">
        <v>626.9149169921875</v>
      </c>
      <c r="C26918" s="14">
        <v>45419.208333333336</v>
      </c>
      <c r="D26918" s="4">
        <v>24.67</v>
      </c>
      <c r="E26918" s="4">
        <v>23.93</v>
      </c>
      <c r="F26918" s="4">
        <v>24.1</v>
      </c>
      <c r="G26918" s="4">
        <v>25.44</v>
      </c>
      <c r="H26918" s="9">
        <v>45418.802083333336</v>
      </c>
      <c r="I26918" s="5">
        <v>56.43</v>
      </c>
      <c r="J26918" s="5">
        <v>59.06</v>
      </c>
    </row>
    <row r="26919" spans="1:10">
      <c r="A26919" s="22" t="s">
        <v>28266</v>
      </c>
      <c r="B26919" s="23">
        <v>611.11236572265625</v>
      </c>
      <c r="C26919" s="9">
        <v>45419.21875</v>
      </c>
      <c r="D26919" s="5">
        <v>24.64</v>
      </c>
      <c r="E26919" s="5">
        <v>23.85</v>
      </c>
      <c r="F26919" s="5">
        <v>24.13</v>
      </c>
      <c r="G26919" s="5">
        <v>25.33</v>
      </c>
      <c r="H26919" s="14">
        <v>45418.8125</v>
      </c>
      <c r="I26919" s="4">
        <v>56.43</v>
      </c>
      <c r="J26919" s="4">
        <v>58.88</v>
      </c>
    </row>
    <row r="26920" spans="1:10">
      <c r="A26920" s="22" t="s">
        <v>28267</v>
      </c>
      <c r="B26920" s="23">
        <v>583.603759765625</v>
      </c>
      <c r="C26920" s="14">
        <v>45419.229166666664</v>
      </c>
      <c r="D26920" s="4">
        <v>24.67</v>
      </c>
      <c r="E26920" s="4">
        <v>23.96</v>
      </c>
      <c r="F26920" s="4">
        <v>24.13</v>
      </c>
      <c r="G26920" s="4">
        <v>25.41</v>
      </c>
      <c r="H26920" s="9">
        <v>45418.822916666664</v>
      </c>
      <c r="I26920" s="5">
        <v>56.56</v>
      </c>
      <c r="J26920" s="5">
        <v>59.43</v>
      </c>
    </row>
    <row r="26921" spans="1:10">
      <c r="A26921" s="22" t="s">
        <v>28268</v>
      </c>
      <c r="B26921" s="23">
        <v>576.0198974609375</v>
      </c>
      <c r="C26921" s="9">
        <v>45419.239583333336</v>
      </c>
      <c r="D26921" s="5">
        <v>24.77</v>
      </c>
      <c r="E26921" s="5">
        <v>23.96</v>
      </c>
      <c r="F26921" s="5">
        <v>24.53</v>
      </c>
      <c r="G26921" s="5">
        <v>25.41</v>
      </c>
      <c r="H26921" s="14">
        <v>45418.833333333336</v>
      </c>
      <c r="I26921" s="4">
        <v>56.52</v>
      </c>
      <c r="J26921" s="4">
        <v>59.33</v>
      </c>
    </row>
    <row r="26922" spans="1:10">
      <c r="A26922" s="22" t="s">
        <v>28269</v>
      </c>
      <c r="B26922" s="23">
        <v>592.7047119140625</v>
      </c>
      <c r="C26922" s="14">
        <v>45419.25</v>
      </c>
      <c r="D26922" s="4">
        <v>24.69</v>
      </c>
      <c r="E26922" s="4">
        <v>23.96</v>
      </c>
      <c r="F26922" s="4">
        <v>24.18</v>
      </c>
      <c r="G26922" s="4">
        <v>25.39</v>
      </c>
      <c r="H26922" s="9">
        <v>45418.84375</v>
      </c>
      <c r="I26922" s="5">
        <v>56.43</v>
      </c>
      <c r="J26922" s="5">
        <v>58.88</v>
      </c>
    </row>
    <row r="26923" spans="1:10">
      <c r="A26923" s="22" t="s">
        <v>28270</v>
      </c>
      <c r="B26923" s="23">
        <v>583.8416748046875</v>
      </c>
      <c r="C26923" s="9">
        <v>45419.260416666664</v>
      </c>
      <c r="D26923" s="5">
        <v>24.72</v>
      </c>
      <c r="E26923" s="5">
        <v>23.93</v>
      </c>
      <c r="F26923" s="5">
        <v>24.18</v>
      </c>
      <c r="G26923" s="5">
        <v>25.41</v>
      </c>
      <c r="H26923" s="14">
        <v>45418.854166666664</v>
      </c>
      <c r="I26923" s="4">
        <v>56.56</v>
      </c>
      <c r="J26923" s="4">
        <v>59.43</v>
      </c>
    </row>
    <row r="26924" spans="1:10">
      <c r="A26924" s="22" t="s">
        <v>28271</v>
      </c>
      <c r="B26924" s="23">
        <v>607.40203857421875</v>
      </c>
      <c r="C26924" s="14">
        <v>45419.270833333336</v>
      </c>
      <c r="D26924" s="4">
        <v>24.69</v>
      </c>
      <c r="E26924" s="4">
        <v>23.9</v>
      </c>
      <c r="F26924" s="4">
        <v>24.18</v>
      </c>
      <c r="G26924" s="4">
        <v>25.41</v>
      </c>
      <c r="H26924" s="9">
        <v>45418.864583333336</v>
      </c>
      <c r="I26924" s="5">
        <v>56.29</v>
      </c>
      <c r="J26924" s="5">
        <v>58.93</v>
      </c>
    </row>
    <row r="26925" spans="1:10">
      <c r="A26925" s="22" t="s">
        <v>28272</v>
      </c>
      <c r="B26925" s="23">
        <v>584.2191162109375</v>
      </c>
      <c r="C26925" s="9">
        <v>45419.28125</v>
      </c>
      <c r="D26925" s="5">
        <v>24.67</v>
      </c>
      <c r="E26925" s="5">
        <v>23.88</v>
      </c>
      <c r="F26925" s="5">
        <v>24.1</v>
      </c>
      <c r="G26925" s="5">
        <v>25.33</v>
      </c>
      <c r="H26925" s="14">
        <v>45418.875</v>
      </c>
      <c r="I26925" s="4">
        <v>55.84</v>
      </c>
      <c r="J26925" s="4">
        <v>58.47</v>
      </c>
    </row>
    <row r="26926" spans="1:10">
      <c r="A26926" s="22" t="s">
        <v>28273</v>
      </c>
      <c r="B26926" s="23">
        <v>594.30535888671875</v>
      </c>
      <c r="C26926" s="14">
        <v>45419.291666666664</v>
      </c>
      <c r="D26926" s="4">
        <v>24.69</v>
      </c>
      <c r="E26926" s="4">
        <v>23.93</v>
      </c>
      <c r="F26926" s="4">
        <v>24.29</v>
      </c>
      <c r="G26926" s="4">
        <v>25.41</v>
      </c>
      <c r="H26926" s="9">
        <v>45418.885416666664</v>
      </c>
      <c r="I26926" s="5">
        <v>55.93</v>
      </c>
      <c r="J26926" s="5">
        <v>58.52</v>
      </c>
    </row>
    <row r="26927" spans="1:10">
      <c r="A26927" s="22" t="s">
        <v>28274</v>
      </c>
      <c r="B26927" s="23">
        <v>601.63385009765625</v>
      </c>
      <c r="C26927" s="9">
        <v>45419.302083333336</v>
      </c>
      <c r="D26927" s="5">
        <v>24.69</v>
      </c>
      <c r="E26927" s="5">
        <v>23.96</v>
      </c>
      <c r="F26927" s="5">
        <v>24.31</v>
      </c>
      <c r="G26927" s="5">
        <v>25.44</v>
      </c>
      <c r="H26927" s="14">
        <v>45418.895833333336</v>
      </c>
      <c r="I26927" s="4">
        <v>56.03</v>
      </c>
      <c r="J26927" s="4">
        <v>58.52</v>
      </c>
    </row>
    <row r="26928" spans="1:10">
      <c r="A26928" s="22" t="s">
        <v>28275</v>
      </c>
      <c r="B26928" s="23">
        <v>591.44927978515625</v>
      </c>
      <c r="C26928" s="14">
        <v>45419.3125</v>
      </c>
      <c r="D26928" s="4">
        <v>24.74</v>
      </c>
      <c r="E26928" s="4">
        <v>24.12</v>
      </c>
      <c r="F26928" s="4">
        <v>24.34</v>
      </c>
      <c r="G26928" s="4">
        <v>25.52</v>
      </c>
      <c r="H26928" s="9">
        <v>45418.90625</v>
      </c>
      <c r="I26928" s="5">
        <v>55.62</v>
      </c>
      <c r="J26928" s="5">
        <v>58.74</v>
      </c>
    </row>
    <row r="26929" spans="1:10">
      <c r="A26929" s="22" t="s">
        <v>28276</v>
      </c>
      <c r="B26929" s="23">
        <v>564.294921875</v>
      </c>
      <c r="C26929" s="9">
        <v>45419.322916666664</v>
      </c>
      <c r="D26929" s="5">
        <v>24.72</v>
      </c>
      <c r="E26929" s="5">
        <v>24.01</v>
      </c>
      <c r="F26929" s="5">
        <v>24.15</v>
      </c>
      <c r="G26929" s="5">
        <v>25.49</v>
      </c>
      <c r="H26929" s="14">
        <v>45418.916666666664</v>
      </c>
      <c r="I26929" s="4">
        <v>55.39</v>
      </c>
      <c r="J26929" s="4">
        <v>58.12</v>
      </c>
    </row>
    <row r="26930" spans="1:10">
      <c r="A26930" s="22" t="s">
        <v>28277</v>
      </c>
      <c r="B26930" s="23">
        <v>601.55377197265625</v>
      </c>
      <c r="C26930" s="14">
        <v>45419.333333333336</v>
      </c>
      <c r="D26930" s="4">
        <v>24.72</v>
      </c>
      <c r="E26930" s="4">
        <v>24.01</v>
      </c>
      <c r="F26930" s="4">
        <v>24.23</v>
      </c>
      <c r="G26930" s="4">
        <v>25.52</v>
      </c>
      <c r="H26930" s="9">
        <v>45418.927083333336</v>
      </c>
      <c r="I26930" s="5">
        <v>55.53</v>
      </c>
      <c r="J26930" s="5">
        <v>58.39</v>
      </c>
    </row>
    <row r="26931" spans="1:10">
      <c r="A26931" s="22" t="s">
        <v>28278</v>
      </c>
      <c r="B26931" s="23">
        <v>593.30023193359375</v>
      </c>
      <c r="C26931" s="9">
        <v>45419.34375</v>
      </c>
      <c r="D26931" s="5">
        <v>24.74</v>
      </c>
      <c r="E26931" s="5">
        <v>24.01</v>
      </c>
      <c r="F26931" s="5">
        <v>24.07</v>
      </c>
      <c r="G26931" s="5">
        <v>25.47</v>
      </c>
      <c r="H26931" s="14">
        <v>45418.9375</v>
      </c>
      <c r="I26931" s="4">
        <v>55.53</v>
      </c>
      <c r="J26931" s="4">
        <v>58.25</v>
      </c>
    </row>
    <row r="26932" spans="1:10">
      <c r="A26932" s="22" t="s">
        <v>28279</v>
      </c>
      <c r="B26932" s="23">
        <v>594.82537841796875</v>
      </c>
      <c r="C26932" s="14">
        <v>45419.354166666664</v>
      </c>
      <c r="D26932" s="4">
        <v>24.69</v>
      </c>
      <c r="E26932" s="4">
        <v>24.01</v>
      </c>
      <c r="F26932" s="4">
        <v>24.23</v>
      </c>
      <c r="G26932" s="4">
        <v>25.52</v>
      </c>
      <c r="H26932" s="9">
        <v>45418.947916666664</v>
      </c>
      <c r="I26932" s="5">
        <v>55.62</v>
      </c>
      <c r="J26932" s="5">
        <v>58.43</v>
      </c>
    </row>
    <row r="26933" spans="1:10">
      <c r="A26933" s="22" t="s">
        <v>28280</v>
      </c>
      <c r="B26933" s="23">
        <v>598.3013916015625</v>
      </c>
      <c r="C26933" s="9">
        <v>45419.364583333336</v>
      </c>
      <c r="D26933" s="5">
        <v>24.74</v>
      </c>
      <c r="E26933" s="5">
        <v>24.01</v>
      </c>
      <c r="F26933" s="5">
        <v>24.26</v>
      </c>
      <c r="G26933" s="5">
        <v>25.52</v>
      </c>
      <c r="H26933" s="14">
        <v>45418.958333333336</v>
      </c>
      <c r="I26933" s="4">
        <v>55.75</v>
      </c>
      <c r="J26933" s="4">
        <v>58.52</v>
      </c>
    </row>
    <row r="26934" spans="1:10">
      <c r="A26934" s="22" t="s">
        <v>28281</v>
      </c>
      <c r="B26934" s="23">
        <v>660.138916015625</v>
      </c>
      <c r="C26934" s="14">
        <v>45419.375</v>
      </c>
      <c r="D26934" s="4">
        <v>24.74</v>
      </c>
      <c r="E26934" s="4">
        <v>24.01</v>
      </c>
      <c r="F26934" s="4">
        <v>24.15</v>
      </c>
      <c r="G26934" s="4">
        <v>25.49</v>
      </c>
      <c r="H26934" s="9">
        <v>45418.96875</v>
      </c>
      <c r="I26934" s="5">
        <v>55.71</v>
      </c>
      <c r="J26934" s="5">
        <v>58.88</v>
      </c>
    </row>
    <row r="26935" spans="1:10">
      <c r="A26935" s="22" t="s">
        <v>28282</v>
      </c>
      <c r="B26935" s="23">
        <v>672.474853515625</v>
      </c>
      <c r="C26935" s="9">
        <v>45419.385416666664</v>
      </c>
      <c r="D26935" s="5">
        <v>24.74</v>
      </c>
      <c r="E26935" s="5">
        <v>23.99</v>
      </c>
      <c r="F26935" s="5">
        <v>24.15</v>
      </c>
      <c r="G26935" s="5">
        <v>25.47</v>
      </c>
      <c r="H26935" s="14">
        <v>45418.979166666664</v>
      </c>
      <c r="I26935" s="4">
        <v>56.2</v>
      </c>
      <c r="J26935" s="4">
        <v>58.57</v>
      </c>
    </row>
    <row r="26936" spans="1:10">
      <c r="A26936" s="22" t="s">
        <v>28283</v>
      </c>
      <c r="B26936" s="23">
        <v>659.44805908203125</v>
      </c>
      <c r="C26936" s="14">
        <v>45419.395833333336</v>
      </c>
      <c r="D26936" s="4">
        <v>24.61</v>
      </c>
      <c r="E26936" s="4">
        <v>23.99</v>
      </c>
      <c r="F26936" s="4">
        <v>24.37</v>
      </c>
      <c r="G26936" s="4">
        <v>25.44</v>
      </c>
      <c r="H26936" s="9">
        <v>45418.989583333336</v>
      </c>
      <c r="I26936" s="5">
        <v>55.89</v>
      </c>
      <c r="J26936" s="5">
        <v>58.43</v>
      </c>
    </row>
    <row r="26937" spans="1:10">
      <c r="A26937" s="22" t="s">
        <v>28284</v>
      </c>
      <c r="B26937" s="23">
        <v>646.7960205078125</v>
      </c>
      <c r="C26937" s="9">
        <v>45419.40625</v>
      </c>
      <c r="D26937" s="5">
        <v>24.64</v>
      </c>
      <c r="E26937" s="5">
        <v>24.01</v>
      </c>
      <c r="F26937" s="5">
        <v>24.18</v>
      </c>
      <c r="G26937" s="5">
        <v>25.47</v>
      </c>
      <c r="H26937" s="14">
        <v>45419</v>
      </c>
      <c r="I26937" s="4">
        <v>55.79</v>
      </c>
      <c r="J26937" s="4">
        <v>58.21</v>
      </c>
    </row>
    <row r="26938" spans="1:10">
      <c r="A26938" s="22" t="s">
        <v>28285</v>
      </c>
      <c r="B26938" s="23">
        <v>614.359619140625</v>
      </c>
      <c r="C26938" s="14">
        <v>45419.416666666664</v>
      </c>
      <c r="D26938" s="4">
        <v>24.64</v>
      </c>
      <c r="E26938" s="4">
        <v>24.01</v>
      </c>
      <c r="F26938" s="4">
        <v>24.31</v>
      </c>
      <c r="G26938" s="4">
        <v>25.47</v>
      </c>
      <c r="H26938" s="9">
        <v>45419.010416666664</v>
      </c>
      <c r="I26938" s="5">
        <v>55.97</v>
      </c>
      <c r="J26938" s="5">
        <v>58.61</v>
      </c>
    </row>
    <row r="26939" spans="1:10">
      <c r="A26939" s="22" t="s">
        <v>28286</v>
      </c>
      <c r="B26939" s="23">
        <v>606.82257080078125</v>
      </c>
      <c r="C26939" s="9">
        <v>45419.427083333336</v>
      </c>
      <c r="D26939" s="5">
        <v>24.61</v>
      </c>
      <c r="E26939" s="5">
        <v>24.01</v>
      </c>
      <c r="F26939" s="5">
        <v>24.26</v>
      </c>
      <c r="G26939" s="5">
        <v>25.49</v>
      </c>
      <c r="H26939" s="14">
        <v>45419.020833333336</v>
      </c>
      <c r="I26939" s="4">
        <v>55.75</v>
      </c>
      <c r="J26939" s="4">
        <v>58.66</v>
      </c>
    </row>
    <row r="26940" spans="1:10">
      <c r="A26940" s="22" t="s">
        <v>28287</v>
      </c>
      <c r="B26940" s="23">
        <v>572.768798828125</v>
      </c>
      <c r="C26940" s="14">
        <v>45419.4375</v>
      </c>
      <c r="D26940" s="4">
        <v>24.61</v>
      </c>
      <c r="E26940" s="4">
        <v>23.99</v>
      </c>
      <c r="F26940" s="4">
        <v>24.1</v>
      </c>
      <c r="G26940" s="4">
        <v>25.44</v>
      </c>
      <c r="H26940" s="9">
        <v>45419.03125</v>
      </c>
      <c r="I26940" s="5">
        <v>55.75</v>
      </c>
      <c r="J26940" s="5">
        <v>58.39</v>
      </c>
    </row>
    <row r="26941" spans="1:10">
      <c r="A26941" s="22" t="s">
        <v>28288</v>
      </c>
      <c r="B26941" s="23">
        <v>608.8333740234375</v>
      </c>
      <c r="C26941" s="9">
        <v>45419.447916666664</v>
      </c>
      <c r="D26941" s="5">
        <v>24.64</v>
      </c>
      <c r="E26941" s="5">
        <v>24.01</v>
      </c>
      <c r="F26941" s="5">
        <v>24.51</v>
      </c>
      <c r="G26941" s="5">
        <v>25.47</v>
      </c>
      <c r="H26941" s="14">
        <v>45419.041666666664</v>
      </c>
      <c r="I26941" s="4">
        <v>55.93</v>
      </c>
      <c r="J26941" s="4">
        <v>58.39</v>
      </c>
    </row>
    <row r="26942" spans="1:10">
      <c r="A26942" s="22" t="s">
        <v>28289</v>
      </c>
      <c r="B26942" s="23">
        <v>658.08392333984375</v>
      </c>
      <c r="C26942" s="14">
        <v>45419.458333333336</v>
      </c>
      <c r="D26942" s="4">
        <v>24.61</v>
      </c>
      <c r="E26942" s="4">
        <v>24.04</v>
      </c>
      <c r="F26942" s="4">
        <v>24.07</v>
      </c>
      <c r="G26942" s="4">
        <v>25.47</v>
      </c>
      <c r="H26942" s="9">
        <v>45419.052083333336</v>
      </c>
      <c r="I26942" s="5">
        <v>55.79</v>
      </c>
      <c r="J26942" s="5">
        <v>58.61</v>
      </c>
    </row>
    <row r="26943" spans="1:10">
      <c r="A26943" s="22" t="s">
        <v>28290</v>
      </c>
      <c r="B26943" s="23">
        <v>655.0498046875</v>
      </c>
      <c r="C26943" s="9">
        <v>45419.46875</v>
      </c>
      <c r="D26943" s="5">
        <v>24.64</v>
      </c>
      <c r="E26943" s="5">
        <v>24.04</v>
      </c>
      <c r="F26943" s="5">
        <v>24.26</v>
      </c>
      <c r="G26943" s="5">
        <v>25.47</v>
      </c>
      <c r="H26943" s="14">
        <v>45419.0625</v>
      </c>
      <c r="I26943" s="4">
        <v>55.66</v>
      </c>
      <c r="J26943" s="4">
        <v>58.7</v>
      </c>
    </row>
    <row r="26944" spans="1:10">
      <c r="A26944" s="22" t="s">
        <v>28291</v>
      </c>
      <c r="B26944" s="23">
        <v>635.92352294921875</v>
      </c>
      <c r="C26944" s="14">
        <v>45419.479166666664</v>
      </c>
      <c r="D26944" s="4">
        <v>24.61</v>
      </c>
      <c r="E26944" s="4">
        <v>24.01</v>
      </c>
      <c r="F26944" s="4">
        <v>24.21</v>
      </c>
      <c r="G26944" s="4">
        <v>25.47</v>
      </c>
      <c r="H26944" s="9">
        <v>45419.072916666664</v>
      </c>
      <c r="I26944" s="5">
        <v>55.75</v>
      </c>
      <c r="J26944" s="5">
        <v>58.74</v>
      </c>
    </row>
    <row r="26945" spans="1:10">
      <c r="A26945" s="22" t="s">
        <v>28292</v>
      </c>
      <c r="B26945" s="23">
        <v>689.726318359375</v>
      </c>
      <c r="C26945" s="9">
        <v>45419.489583333336</v>
      </c>
      <c r="D26945" s="5">
        <v>24.67</v>
      </c>
      <c r="E26945" s="5">
        <v>23.99</v>
      </c>
      <c r="F26945" s="5">
        <v>24.45</v>
      </c>
      <c r="G26945" s="5">
        <v>25.47</v>
      </c>
      <c r="H26945" s="14">
        <v>45419.083333333336</v>
      </c>
      <c r="I26945" s="4">
        <v>55.62</v>
      </c>
      <c r="J26945" s="4">
        <v>58.66</v>
      </c>
    </row>
    <row r="26946" spans="1:10">
      <c r="A26946" s="22" t="s">
        <v>28293</v>
      </c>
      <c r="B26946" s="23">
        <v>624.3052978515625</v>
      </c>
      <c r="C26946" s="14">
        <v>45419.5</v>
      </c>
      <c r="D26946" s="4">
        <v>24.64</v>
      </c>
      <c r="E26946" s="4">
        <v>24.01</v>
      </c>
      <c r="F26946" s="4">
        <v>24.37</v>
      </c>
      <c r="G26946" s="4">
        <v>25.47</v>
      </c>
      <c r="H26946" s="9">
        <v>45419.09375</v>
      </c>
      <c r="I26946" s="5">
        <v>55.44</v>
      </c>
      <c r="J26946" s="5">
        <v>58.39</v>
      </c>
    </row>
    <row r="26947" spans="1:10">
      <c r="A26947" s="22" t="s">
        <v>28294</v>
      </c>
      <c r="B26947" s="23">
        <v>636.82720947265625</v>
      </c>
      <c r="C26947" s="9">
        <v>45419.510416666664</v>
      </c>
      <c r="D26947" s="5">
        <v>24.64</v>
      </c>
      <c r="E26947" s="5">
        <v>24.01</v>
      </c>
      <c r="F26947" s="5">
        <v>24.37</v>
      </c>
      <c r="G26947" s="5">
        <v>25.55</v>
      </c>
      <c r="H26947" s="14">
        <v>45419.104166666664</v>
      </c>
      <c r="I26947" s="4">
        <v>55.57</v>
      </c>
      <c r="J26947" s="4">
        <v>58.52</v>
      </c>
    </row>
    <row r="26948" spans="1:10">
      <c r="A26948" s="22" t="s">
        <v>28295</v>
      </c>
      <c r="B26948" s="23">
        <v>615.78167724609375</v>
      </c>
      <c r="C26948" s="14">
        <v>45419.520833333336</v>
      </c>
      <c r="D26948" s="4">
        <v>24.67</v>
      </c>
      <c r="E26948" s="4">
        <v>24.04</v>
      </c>
      <c r="F26948" s="4">
        <v>24.42</v>
      </c>
      <c r="G26948" s="4">
        <v>25.52</v>
      </c>
      <c r="H26948" s="9">
        <v>45419.114583333336</v>
      </c>
      <c r="I26948" s="5">
        <v>55.53</v>
      </c>
      <c r="J26948" s="5">
        <v>58.12</v>
      </c>
    </row>
    <row r="26949" spans="1:10">
      <c r="A26949" s="22" t="s">
        <v>28296</v>
      </c>
      <c r="B26949" s="23">
        <v>661.82177734375</v>
      </c>
      <c r="C26949" s="9">
        <v>45419.53125</v>
      </c>
      <c r="D26949" s="5">
        <v>24.64</v>
      </c>
      <c r="E26949" s="5">
        <v>24.01</v>
      </c>
      <c r="F26949" s="5">
        <v>24.42</v>
      </c>
      <c r="G26949" s="5">
        <v>25.47</v>
      </c>
      <c r="H26949" s="14">
        <v>45419.125</v>
      </c>
      <c r="I26949" s="4">
        <v>55.48</v>
      </c>
      <c r="J26949" s="4">
        <v>58.12</v>
      </c>
    </row>
    <row r="26950" spans="1:10">
      <c r="A26950" s="22" t="s">
        <v>28297</v>
      </c>
      <c r="B26950" s="23">
        <v>642.573974609375</v>
      </c>
      <c r="C26950" s="14">
        <v>45419.541666666664</v>
      </c>
      <c r="D26950" s="4">
        <v>24.67</v>
      </c>
      <c r="E26950" s="4">
        <v>23.99</v>
      </c>
      <c r="F26950" s="4">
        <v>24.42</v>
      </c>
      <c r="G26950" s="4">
        <v>25.44</v>
      </c>
      <c r="H26950" s="9">
        <v>45419.135416666664</v>
      </c>
      <c r="I26950" s="5">
        <v>55.79</v>
      </c>
      <c r="J26950" s="5">
        <v>58.61</v>
      </c>
    </row>
    <row r="26951" spans="1:10">
      <c r="A26951" s="22" t="s">
        <v>28298</v>
      </c>
      <c r="B26951" s="23">
        <v>620.73565673828125</v>
      </c>
      <c r="C26951" s="9">
        <v>45419.552083333336</v>
      </c>
      <c r="D26951" s="5">
        <v>24.69</v>
      </c>
      <c r="E26951" s="5">
        <v>23.99</v>
      </c>
      <c r="F26951" s="5">
        <v>24.58</v>
      </c>
      <c r="G26951" s="5">
        <v>25.41</v>
      </c>
      <c r="H26951" s="14">
        <v>45419.145833333336</v>
      </c>
      <c r="I26951" s="4">
        <v>55.62</v>
      </c>
      <c r="J26951" s="4">
        <v>58.43</v>
      </c>
    </row>
    <row r="26952" spans="1:10">
      <c r="A26952" s="22" t="s">
        <v>28299</v>
      </c>
      <c r="B26952" s="23">
        <v>642.9212646484375</v>
      </c>
      <c r="C26952" s="14">
        <v>45419.5625</v>
      </c>
      <c r="D26952" s="4">
        <v>24.67</v>
      </c>
      <c r="E26952" s="4">
        <v>24.01</v>
      </c>
      <c r="F26952" s="4">
        <v>24.42</v>
      </c>
      <c r="G26952" s="4">
        <v>25.44</v>
      </c>
      <c r="H26952" s="9">
        <v>45419.15625</v>
      </c>
      <c r="I26952" s="5">
        <v>56.07</v>
      </c>
      <c r="J26952" s="5">
        <v>58.39</v>
      </c>
    </row>
    <row r="26953" spans="1:10">
      <c r="A26953" s="22" t="s">
        <v>28300</v>
      </c>
      <c r="B26953" s="23">
        <v>607.65557861328125</v>
      </c>
      <c r="C26953" s="9">
        <v>45419.572916666664</v>
      </c>
      <c r="D26953" s="5">
        <v>24.67</v>
      </c>
      <c r="E26953" s="5">
        <v>24.01</v>
      </c>
      <c r="F26953" s="5">
        <v>24.4</v>
      </c>
      <c r="G26953" s="5">
        <v>25.47</v>
      </c>
      <c r="H26953" s="14">
        <v>45419.166666666664</v>
      </c>
      <c r="I26953" s="4">
        <v>55.84</v>
      </c>
      <c r="J26953" s="4">
        <v>58.34</v>
      </c>
    </row>
    <row r="26954" spans="1:10">
      <c r="A26954" s="22" t="s">
        <v>28301</v>
      </c>
      <c r="B26954" s="23">
        <v>602.94525146484375</v>
      </c>
      <c r="C26954" s="14">
        <v>45419.583333333336</v>
      </c>
      <c r="D26954" s="4">
        <v>24.64</v>
      </c>
      <c r="E26954" s="4">
        <v>24.01</v>
      </c>
      <c r="F26954" s="4">
        <v>24.23</v>
      </c>
      <c r="G26954" s="4">
        <v>25.47</v>
      </c>
      <c r="H26954" s="9">
        <v>45419.177083333336</v>
      </c>
      <c r="I26954" s="5">
        <v>56.38</v>
      </c>
      <c r="J26954" s="5">
        <v>59.24</v>
      </c>
    </row>
    <row r="26955" spans="1:10">
      <c r="A26955" s="22" t="s">
        <v>28302</v>
      </c>
      <c r="B26955" s="23">
        <v>647.223388671875</v>
      </c>
      <c r="C26955" s="9">
        <v>45419.59375</v>
      </c>
      <c r="D26955" s="5">
        <v>24.56</v>
      </c>
      <c r="E26955" s="5">
        <v>24.01</v>
      </c>
      <c r="F26955" s="5">
        <v>24.45</v>
      </c>
      <c r="G26955" s="5">
        <v>25.47</v>
      </c>
      <c r="H26955" s="14">
        <v>45419.1875</v>
      </c>
      <c r="I26955" s="4">
        <v>56.29</v>
      </c>
      <c r="J26955" s="4">
        <v>58.79</v>
      </c>
    </row>
    <row r="26956" spans="1:10">
      <c r="A26956" s="22" t="s">
        <v>28303</v>
      </c>
      <c r="B26956" s="23">
        <v>617.8411865234375</v>
      </c>
      <c r="C26956" s="14">
        <v>45419.604166666664</v>
      </c>
      <c r="D26956" s="4">
        <v>24.56</v>
      </c>
      <c r="E26956" s="4">
        <v>24.01</v>
      </c>
      <c r="F26956" s="4">
        <v>24.37</v>
      </c>
      <c r="G26956" s="4">
        <v>25.44</v>
      </c>
      <c r="H26956" s="9">
        <v>45419.197916666664</v>
      </c>
      <c r="I26956" s="5">
        <v>56.03</v>
      </c>
      <c r="J26956" s="5">
        <v>58.93</v>
      </c>
    </row>
    <row r="26957" spans="1:10">
      <c r="A26957" s="22" t="s">
        <v>28304</v>
      </c>
      <c r="B26957" s="23">
        <v>601.2100830078125</v>
      </c>
      <c r="C26957" s="9">
        <v>45419.614583333336</v>
      </c>
      <c r="D26957" s="5">
        <v>24.56</v>
      </c>
      <c r="E26957" s="5">
        <v>24.04</v>
      </c>
      <c r="F26957" s="5">
        <v>24.23</v>
      </c>
      <c r="G26957" s="5">
        <v>25.47</v>
      </c>
      <c r="H26957" s="14">
        <v>45419.208333333336</v>
      </c>
      <c r="I26957" s="4">
        <v>56.2</v>
      </c>
      <c r="J26957" s="4">
        <v>58.88</v>
      </c>
    </row>
    <row r="26958" spans="1:10">
      <c r="A26958" s="22" t="s">
        <v>28305</v>
      </c>
      <c r="B26958" s="23">
        <v>662.62042236328125</v>
      </c>
      <c r="C26958" s="14">
        <v>45419.625</v>
      </c>
      <c r="D26958" s="4">
        <v>24.58</v>
      </c>
      <c r="E26958" s="4">
        <v>24.01</v>
      </c>
      <c r="F26958" s="4">
        <v>24.23</v>
      </c>
      <c r="G26958" s="4">
        <v>25.41</v>
      </c>
      <c r="H26958" s="9">
        <v>45419.21875</v>
      </c>
      <c r="I26958" s="5">
        <v>56.03</v>
      </c>
      <c r="J26958" s="5">
        <v>59.06</v>
      </c>
    </row>
    <row r="26959" spans="1:10">
      <c r="A26959" s="22" t="s">
        <v>28306</v>
      </c>
      <c r="B26959" s="23">
        <v>614.55126953125</v>
      </c>
      <c r="C26959" s="9">
        <v>45419.635416666664</v>
      </c>
      <c r="D26959" s="5">
        <v>24.64</v>
      </c>
      <c r="E26959" s="5">
        <v>24.01</v>
      </c>
      <c r="F26959" s="5">
        <v>24.26</v>
      </c>
      <c r="G26959" s="5">
        <v>25.55</v>
      </c>
      <c r="H26959" s="14">
        <v>45419.229166666664</v>
      </c>
      <c r="I26959" s="4">
        <v>56.16</v>
      </c>
      <c r="J26959" s="4">
        <v>58.74</v>
      </c>
    </row>
    <row r="26960" spans="1:10">
      <c r="A26960" s="22" t="s">
        <v>28307</v>
      </c>
      <c r="B26960" s="23">
        <v>613.8616943359375</v>
      </c>
      <c r="C26960" s="14">
        <v>45419.645833333336</v>
      </c>
      <c r="D26960" s="4">
        <v>24.64</v>
      </c>
      <c r="E26960" s="4">
        <v>24.01</v>
      </c>
      <c r="F26960" s="4">
        <v>24.21</v>
      </c>
      <c r="G26960" s="4">
        <v>25.49</v>
      </c>
      <c r="H26960" s="9">
        <v>45419.239583333336</v>
      </c>
      <c r="I26960" s="5">
        <v>55.79</v>
      </c>
      <c r="J26960" s="5">
        <v>58.7</v>
      </c>
    </row>
    <row r="26961" spans="1:10">
      <c r="A26961" s="22" t="s">
        <v>28308</v>
      </c>
      <c r="B26961" s="23">
        <v>628.95623779296875</v>
      </c>
      <c r="C26961" s="9">
        <v>45419.65625</v>
      </c>
      <c r="D26961" s="5">
        <v>24.64</v>
      </c>
      <c r="E26961" s="5">
        <v>24.07</v>
      </c>
      <c r="F26961" s="5">
        <v>24.37</v>
      </c>
      <c r="G26961" s="5">
        <v>25.52</v>
      </c>
      <c r="H26961" s="14">
        <v>45419.25</v>
      </c>
      <c r="I26961" s="4">
        <v>55.84</v>
      </c>
      <c r="J26961" s="4">
        <v>58.57</v>
      </c>
    </row>
    <row r="26962" spans="1:10">
      <c r="A26962" s="22" t="s">
        <v>28309</v>
      </c>
      <c r="B26962" s="23">
        <v>608.63043212890625</v>
      </c>
      <c r="C26962" s="14">
        <v>45419.666666666664</v>
      </c>
      <c r="D26962" s="4">
        <v>24.61</v>
      </c>
      <c r="E26962" s="4">
        <v>23.99</v>
      </c>
      <c r="F26962" s="4">
        <v>24.48</v>
      </c>
      <c r="G26962" s="4">
        <v>25.47</v>
      </c>
      <c r="H26962" s="9">
        <v>45419.260416666664</v>
      </c>
      <c r="I26962" s="5">
        <v>56.03</v>
      </c>
      <c r="J26962" s="5">
        <v>58.7</v>
      </c>
    </row>
    <row r="26963" spans="1:10">
      <c r="A26963" s="22" t="s">
        <v>28310</v>
      </c>
      <c r="B26963" s="23">
        <v>670.3499755859375</v>
      </c>
      <c r="C26963" s="9">
        <v>45419.677083333336</v>
      </c>
      <c r="D26963" s="5">
        <v>24.72</v>
      </c>
      <c r="E26963" s="5">
        <v>24.07</v>
      </c>
      <c r="F26963" s="5">
        <v>24.26</v>
      </c>
      <c r="G26963" s="5">
        <v>25.63</v>
      </c>
      <c r="H26963" s="14">
        <v>45419.270833333336</v>
      </c>
      <c r="I26963" s="4">
        <v>56.07</v>
      </c>
      <c r="J26963" s="4">
        <v>58.97</v>
      </c>
    </row>
    <row r="26964" spans="1:10">
      <c r="A26964" s="22" t="s">
        <v>28311</v>
      </c>
      <c r="B26964" s="23">
        <v>617.19158935546875</v>
      </c>
      <c r="C26964" s="14">
        <v>45419.6875</v>
      </c>
      <c r="D26964" s="4">
        <v>24.67</v>
      </c>
      <c r="E26964" s="4">
        <v>24.01</v>
      </c>
      <c r="F26964" s="4">
        <v>24.13</v>
      </c>
      <c r="G26964" s="4">
        <v>25.52</v>
      </c>
      <c r="H26964" s="9">
        <v>45419.28125</v>
      </c>
      <c r="I26964" s="5">
        <v>56.29</v>
      </c>
      <c r="J26964" s="5">
        <v>59.2</v>
      </c>
    </row>
    <row r="26965" spans="1:10">
      <c r="A26965" s="22" t="s">
        <v>28312</v>
      </c>
      <c r="B26965" s="23">
        <v>616.774658203125</v>
      </c>
      <c r="C26965" s="9">
        <v>45419.697916666664</v>
      </c>
      <c r="D26965" s="5">
        <v>24.77</v>
      </c>
      <c r="E26965" s="5">
        <v>24.01</v>
      </c>
      <c r="F26965" s="5">
        <v>24.15</v>
      </c>
      <c r="G26965" s="5">
        <v>25.49</v>
      </c>
      <c r="H26965" s="14">
        <v>45419.291666666664</v>
      </c>
      <c r="I26965" s="4">
        <v>56.34</v>
      </c>
      <c r="J26965" s="4">
        <v>59.24</v>
      </c>
    </row>
    <row r="26966" spans="1:10">
      <c r="A26966" s="22" t="s">
        <v>28313</v>
      </c>
      <c r="B26966" s="23">
        <v>624.1439208984375</v>
      </c>
      <c r="C26966" s="14">
        <v>45419.708333333336</v>
      </c>
      <c r="D26966" s="4">
        <v>24.74</v>
      </c>
      <c r="E26966" s="4">
        <v>24.01</v>
      </c>
      <c r="F26966" s="4">
        <v>24.31</v>
      </c>
      <c r="G26966" s="4">
        <v>25.49</v>
      </c>
      <c r="H26966" s="9">
        <v>45419.302083333336</v>
      </c>
      <c r="I26966" s="5">
        <v>56.25</v>
      </c>
      <c r="J26966" s="5">
        <v>58.57</v>
      </c>
    </row>
    <row r="26967" spans="1:10">
      <c r="A26967" s="22" t="s">
        <v>28314</v>
      </c>
      <c r="B26967" s="23">
        <v>638.64337158203125</v>
      </c>
      <c r="C26967" s="9">
        <v>45419.71875</v>
      </c>
      <c r="D26967" s="5">
        <v>24.74</v>
      </c>
      <c r="E26967" s="5">
        <v>24.01</v>
      </c>
      <c r="F26967" s="5">
        <v>24.15</v>
      </c>
      <c r="G26967" s="5">
        <v>25.47</v>
      </c>
      <c r="H26967" s="14">
        <v>45419.3125</v>
      </c>
      <c r="I26967" s="4">
        <v>55.89</v>
      </c>
      <c r="J26967" s="4">
        <v>58.12</v>
      </c>
    </row>
    <row r="26968" spans="1:10">
      <c r="A26968" s="22" t="s">
        <v>28315</v>
      </c>
      <c r="B26968" s="23">
        <v>627.88397216796875</v>
      </c>
      <c r="C26968" s="14">
        <v>45419.729166666664</v>
      </c>
      <c r="D26968" s="4">
        <v>24.74</v>
      </c>
      <c r="E26968" s="4">
        <v>24.01</v>
      </c>
      <c r="F26968" s="4">
        <v>24.26</v>
      </c>
      <c r="G26968" s="4">
        <v>25.49</v>
      </c>
      <c r="H26968" s="9">
        <v>45419.322916666664</v>
      </c>
      <c r="I26968" s="5">
        <v>56.03</v>
      </c>
      <c r="J26968" s="5">
        <v>58.66</v>
      </c>
    </row>
    <row r="26969" spans="1:10">
      <c r="A26969" s="22" t="s">
        <v>28316</v>
      </c>
      <c r="B26969" s="23">
        <v>648.16082763671875</v>
      </c>
      <c r="C26969" s="9">
        <v>45419.739583333336</v>
      </c>
      <c r="D26969" s="5">
        <v>24.72</v>
      </c>
      <c r="E26969" s="5">
        <v>24.01</v>
      </c>
      <c r="F26969" s="5">
        <v>24.15</v>
      </c>
      <c r="G26969" s="5">
        <v>25.52</v>
      </c>
      <c r="H26969" s="14">
        <v>45419.333333333336</v>
      </c>
      <c r="I26969" s="4">
        <v>55.93</v>
      </c>
      <c r="J26969" s="4">
        <v>58.21</v>
      </c>
    </row>
    <row r="26970" spans="1:10">
      <c r="A26970" s="22" t="s">
        <v>28317</v>
      </c>
      <c r="B26970" s="23">
        <v>596.63128662109375</v>
      </c>
      <c r="C26970" s="14">
        <v>45419.75</v>
      </c>
      <c r="D26970" s="4">
        <v>24.74</v>
      </c>
      <c r="E26970" s="4">
        <v>24.01</v>
      </c>
      <c r="F26970" s="4">
        <v>24.15</v>
      </c>
      <c r="G26970" s="4">
        <v>25.47</v>
      </c>
      <c r="H26970" s="9">
        <v>45419.34375</v>
      </c>
      <c r="I26970" s="5">
        <v>56.2</v>
      </c>
      <c r="J26970" s="5">
        <v>58.93</v>
      </c>
    </row>
    <row r="26971" spans="1:10">
      <c r="A26971" s="22" t="s">
        <v>28318</v>
      </c>
      <c r="B26971" s="23">
        <v>626.6142578125</v>
      </c>
      <c r="C26971" s="9">
        <v>45419.760416666664</v>
      </c>
      <c r="D26971" s="5">
        <v>24.74</v>
      </c>
      <c r="E26971" s="5">
        <v>23.99</v>
      </c>
      <c r="F26971" s="5">
        <v>24.37</v>
      </c>
      <c r="G26971" s="5">
        <v>25.49</v>
      </c>
      <c r="H26971" s="14">
        <v>45419.354166666664</v>
      </c>
      <c r="I26971" s="4">
        <v>56.43</v>
      </c>
      <c r="J26971" s="4">
        <v>58.84</v>
      </c>
    </row>
    <row r="26972" spans="1:10">
      <c r="A26972" s="22" t="s">
        <v>28319</v>
      </c>
      <c r="B26972" s="23">
        <v>635.828857421875</v>
      </c>
      <c r="C26972" s="14">
        <v>45419.770833333336</v>
      </c>
      <c r="D26972" s="4">
        <v>24.77</v>
      </c>
      <c r="E26972" s="4">
        <v>24.01</v>
      </c>
      <c r="F26972" s="4">
        <v>24.13</v>
      </c>
      <c r="G26972" s="4">
        <v>25.49</v>
      </c>
      <c r="H26972" s="9">
        <v>45419.364583333336</v>
      </c>
      <c r="I26972" s="5">
        <v>56.38</v>
      </c>
      <c r="J26972" s="5">
        <v>58.79</v>
      </c>
    </row>
    <row r="26973" spans="1:10">
      <c r="A26973" s="22" t="s">
        <v>28320</v>
      </c>
      <c r="B26973" s="23">
        <v>635.5692138671875</v>
      </c>
      <c r="C26973" s="9">
        <v>45419.78125</v>
      </c>
      <c r="D26973" s="5">
        <v>24.8</v>
      </c>
      <c r="E26973" s="5">
        <v>24.01</v>
      </c>
      <c r="F26973" s="5">
        <v>24.26</v>
      </c>
      <c r="G26973" s="5">
        <v>25.49</v>
      </c>
      <c r="H26973" s="14">
        <v>45419.375</v>
      </c>
      <c r="I26973" s="4">
        <v>56.29</v>
      </c>
      <c r="J26973" s="4">
        <v>58.84</v>
      </c>
    </row>
    <row r="26974" spans="1:10">
      <c r="A26974" s="22" t="s">
        <v>28321</v>
      </c>
      <c r="B26974" s="23">
        <v>619.31298828125</v>
      </c>
      <c r="C26974" s="14">
        <v>45419.791666666664</v>
      </c>
      <c r="D26974" s="4">
        <v>24.72</v>
      </c>
      <c r="E26974" s="4">
        <v>24.01</v>
      </c>
      <c r="F26974" s="4">
        <v>24.18</v>
      </c>
      <c r="G26974" s="4">
        <v>25.49</v>
      </c>
      <c r="H26974" s="9">
        <v>45419.385416666664</v>
      </c>
      <c r="I26974" s="5">
        <v>56.38</v>
      </c>
      <c r="J26974" s="5">
        <v>59.02</v>
      </c>
    </row>
    <row r="26975" spans="1:10">
      <c r="A26975" s="22" t="s">
        <v>28322</v>
      </c>
      <c r="B26975" s="23">
        <v>572.50274658203125</v>
      </c>
      <c r="C26975" s="9">
        <v>45419.802083333336</v>
      </c>
      <c r="D26975" s="5">
        <v>24.77</v>
      </c>
      <c r="E26975" s="5">
        <v>23.93</v>
      </c>
      <c r="F26975" s="5">
        <v>24.15</v>
      </c>
      <c r="G26975" s="5">
        <v>25.47</v>
      </c>
      <c r="H26975" s="14">
        <v>45419.395833333336</v>
      </c>
      <c r="I26975" s="4">
        <v>56.7</v>
      </c>
      <c r="J26975" s="4">
        <v>59.15</v>
      </c>
    </row>
    <row r="26976" spans="1:10">
      <c r="A26976" s="22" t="s">
        <v>28323</v>
      </c>
      <c r="B26976" s="23">
        <v>638.3363037109375</v>
      </c>
      <c r="C26976" s="14">
        <v>45419.8125</v>
      </c>
      <c r="D26976" s="4">
        <v>24.69</v>
      </c>
      <c r="E26976" s="4">
        <v>23.99</v>
      </c>
      <c r="F26976" s="4">
        <v>24.15</v>
      </c>
      <c r="G26976" s="4">
        <v>25.47</v>
      </c>
      <c r="H26976" s="9">
        <v>45419.40625</v>
      </c>
      <c r="I26976" s="5">
        <v>56.61</v>
      </c>
      <c r="J26976" s="5">
        <v>58.7</v>
      </c>
    </row>
    <row r="26977" spans="1:10">
      <c r="A26977" s="22" t="s">
        <v>28324</v>
      </c>
      <c r="B26977" s="23">
        <v>630.4034423828125</v>
      </c>
      <c r="C26977" s="9">
        <v>45419.822916666664</v>
      </c>
      <c r="D26977" s="5">
        <v>24.77</v>
      </c>
      <c r="E26977" s="5">
        <v>24.04</v>
      </c>
      <c r="F26977" s="5">
        <v>24.23</v>
      </c>
      <c r="G26977" s="5">
        <v>25.55</v>
      </c>
      <c r="H26977" s="14">
        <v>45419.416666666664</v>
      </c>
      <c r="I26977" s="4">
        <v>56.03</v>
      </c>
      <c r="J26977" s="4">
        <v>58.47</v>
      </c>
    </row>
    <row r="26978" spans="1:10">
      <c r="A26978" s="22" t="s">
        <v>28325</v>
      </c>
      <c r="B26978" s="23">
        <v>628.9656982421875</v>
      </c>
      <c r="C26978" s="14">
        <v>45419.833333333336</v>
      </c>
      <c r="D26978" s="4">
        <v>24.72</v>
      </c>
      <c r="E26978" s="4">
        <v>23.99</v>
      </c>
      <c r="F26978" s="4">
        <v>24.31</v>
      </c>
      <c r="G26978" s="4">
        <v>25.47</v>
      </c>
      <c r="H26978" s="9">
        <v>45419.427083333336</v>
      </c>
      <c r="I26978" s="5">
        <v>56.25</v>
      </c>
      <c r="J26978" s="5">
        <v>58.25</v>
      </c>
    </row>
    <row r="26979" spans="1:10">
      <c r="A26979" s="22" t="s">
        <v>28326</v>
      </c>
      <c r="B26979" s="23">
        <v>609.21295166015625</v>
      </c>
      <c r="C26979" s="9">
        <v>45419.84375</v>
      </c>
      <c r="D26979" s="5">
        <v>24.74</v>
      </c>
      <c r="E26979" s="5">
        <v>23.99</v>
      </c>
      <c r="F26979" s="5">
        <v>24.26</v>
      </c>
      <c r="G26979" s="5">
        <v>25.47</v>
      </c>
      <c r="H26979" s="14">
        <v>45419.4375</v>
      </c>
      <c r="I26979" s="4">
        <v>56.29</v>
      </c>
      <c r="J26979" s="4">
        <v>58.47</v>
      </c>
    </row>
    <row r="26980" spans="1:10">
      <c r="A26980" s="22" t="s">
        <v>28327</v>
      </c>
      <c r="B26980" s="23">
        <v>610.08642578125</v>
      </c>
      <c r="C26980" s="14">
        <v>45419.854166666664</v>
      </c>
      <c r="D26980" s="4">
        <v>24.77</v>
      </c>
      <c r="E26980" s="4">
        <v>23.93</v>
      </c>
      <c r="F26980" s="4">
        <v>24.18</v>
      </c>
      <c r="G26980" s="4">
        <v>25.49</v>
      </c>
      <c r="H26980" s="9">
        <v>45419.447916666664</v>
      </c>
      <c r="I26980" s="5">
        <v>56.2</v>
      </c>
      <c r="J26980" s="5">
        <v>58.57</v>
      </c>
    </row>
    <row r="26981" spans="1:10">
      <c r="A26981" s="22" t="s">
        <v>28328</v>
      </c>
      <c r="B26981" s="23">
        <v>628.7625732421875</v>
      </c>
      <c r="C26981" s="9">
        <v>45419.864583333336</v>
      </c>
      <c r="D26981" s="5">
        <v>24.69</v>
      </c>
      <c r="E26981" s="5">
        <v>23.9</v>
      </c>
      <c r="F26981" s="5">
        <v>24.29</v>
      </c>
      <c r="G26981" s="5">
        <v>25.41</v>
      </c>
      <c r="H26981" s="14">
        <v>45419.458333333336</v>
      </c>
      <c r="I26981" s="4">
        <v>56.07</v>
      </c>
      <c r="J26981" s="4">
        <v>58.16</v>
      </c>
    </row>
    <row r="26982" spans="1:10">
      <c r="A26982" s="22" t="s">
        <v>28329</v>
      </c>
      <c r="B26982" s="23">
        <v>600.313720703125</v>
      </c>
      <c r="C26982" s="14">
        <v>45419.875</v>
      </c>
      <c r="D26982" s="4">
        <v>24.69</v>
      </c>
      <c r="E26982" s="4">
        <v>23.88</v>
      </c>
      <c r="F26982" s="4">
        <v>24.42</v>
      </c>
      <c r="G26982" s="4">
        <v>25.39</v>
      </c>
      <c r="H26982" s="9">
        <v>45419.46875</v>
      </c>
      <c r="I26982" s="5">
        <v>55.66</v>
      </c>
      <c r="J26982" s="5">
        <v>57.89</v>
      </c>
    </row>
    <row r="26983" spans="1:10">
      <c r="A26983" s="22" t="s">
        <v>28330</v>
      </c>
      <c r="B26983" s="23">
        <v>596.1717529296875</v>
      </c>
      <c r="C26983" s="9">
        <v>45419.885416666664</v>
      </c>
      <c r="D26983" s="5">
        <v>24.69</v>
      </c>
      <c r="E26983" s="5">
        <v>23.88</v>
      </c>
      <c r="F26983" s="5">
        <v>24.21</v>
      </c>
      <c r="G26983" s="5">
        <v>25.39</v>
      </c>
      <c r="H26983" s="14">
        <v>45419.479166666664</v>
      </c>
      <c r="I26983" s="4">
        <v>55.44</v>
      </c>
      <c r="J26983" s="4">
        <v>57.49</v>
      </c>
    </row>
    <row r="26984" spans="1:10">
      <c r="A26984" s="22" t="s">
        <v>28331</v>
      </c>
      <c r="B26984" s="23">
        <v>642.47857666015625</v>
      </c>
      <c r="C26984" s="14">
        <v>45419.895833333336</v>
      </c>
      <c r="D26984" s="4">
        <v>24.67</v>
      </c>
      <c r="E26984" s="4">
        <v>23.9</v>
      </c>
      <c r="F26984" s="4">
        <v>24.1</v>
      </c>
      <c r="G26984" s="4">
        <v>25.39</v>
      </c>
      <c r="H26984" s="9">
        <v>45419.489583333336</v>
      </c>
      <c r="I26984" s="5">
        <v>55.21</v>
      </c>
      <c r="J26984" s="5">
        <v>57.67</v>
      </c>
    </row>
    <row r="26985" spans="1:10">
      <c r="A26985" s="22" t="s">
        <v>28332</v>
      </c>
      <c r="B26985" s="23">
        <v>599.90423583984375</v>
      </c>
      <c r="C26985" s="9">
        <v>45419.90625</v>
      </c>
      <c r="D26985" s="5">
        <v>24.74</v>
      </c>
      <c r="E26985" s="5">
        <v>23.93</v>
      </c>
      <c r="F26985" s="5">
        <v>24.05</v>
      </c>
      <c r="G26985" s="5">
        <v>25.44</v>
      </c>
      <c r="H26985" s="14">
        <v>45419.5</v>
      </c>
      <c r="I26985" s="4">
        <v>55.12</v>
      </c>
      <c r="J26985" s="4">
        <v>57.39</v>
      </c>
    </row>
    <row r="26986" spans="1:10">
      <c r="A26986" s="22" t="s">
        <v>28333</v>
      </c>
      <c r="B26986" s="23">
        <v>613.05474853515625</v>
      </c>
      <c r="C26986" s="14">
        <v>45419.916666666664</v>
      </c>
      <c r="D26986" s="4">
        <v>24.74</v>
      </c>
      <c r="E26986" s="4">
        <v>23.96</v>
      </c>
      <c r="F26986" s="4">
        <v>24.26</v>
      </c>
      <c r="G26986" s="4">
        <v>25.44</v>
      </c>
      <c r="H26986" s="9">
        <v>45419.510416666664</v>
      </c>
      <c r="I26986" s="5">
        <v>54.63</v>
      </c>
      <c r="J26986" s="5">
        <v>56.86</v>
      </c>
    </row>
    <row r="26987" spans="1:10">
      <c r="A26987" s="22" t="s">
        <v>28334</v>
      </c>
      <c r="B26987" s="23">
        <v>607.715087890625</v>
      </c>
      <c r="C26987" s="9">
        <v>45419.927083333336</v>
      </c>
      <c r="D26987" s="5">
        <v>24.67</v>
      </c>
      <c r="E26987" s="5">
        <v>23.96</v>
      </c>
      <c r="F26987" s="5">
        <v>24.31</v>
      </c>
      <c r="G26987" s="5">
        <v>25.44</v>
      </c>
      <c r="H26987" s="14">
        <v>45419.520833333336</v>
      </c>
      <c r="I26987" s="4">
        <v>54.22</v>
      </c>
      <c r="J26987" s="4">
        <v>56.31</v>
      </c>
    </row>
    <row r="26988" spans="1:10">
      <c r="A26988" s="22" t="s">
        <v>28335</v>
      </c>
      <c r="B26988" s="23">
        <v>590.70220947265625</v>
      </c>
      <c r="C26988" s="14">
        <v>45419.9375</v>
      </c>
      <c r="D26988" s="4">
        <v>24.69</v>
      </c>
      <c r="E26988" s="4">
        <v>23.93</v>
      </c>
      <c r="F26988" s="4">
        <v>24.21</v>
      </c>
      <c r="G26988" s="4">
        <v>25.41</v>
      </c>
      <c r="H26988" s="9">
        <v>45419.53125</v>
      </c>
      <c r="I26988" s="5">
        <v>54.26</v>
      </c>
      <c r="J26988" s="5">
        <v>56.41</v>
      </c>
    </row>
    <row r="26989" spans="1:10">
      <c r="A26989" s="22" t="s">
        <v>28336</v>
      </c>
      <c r="B26989" s="23">
        <v>616.305908203125</v>
      </c>
      <c r="C26989" s="9">
        <v>45419.947916666664</v>
      </c>
      <c r="D26989" s="5">
        <v>24.69</v>
      </c>
      <c r="E26989" s="5">
        <v>23.9</v>
      </c>
      <c r="F26989" s="5">
        <v>24.26</v>
      </c>
      <c r="G26989" s="5">
        <v>25.44</v>
      </c>
      <c r="H26989" s="14">
        <v>45419.541666666664</v>
      </c>
      <c r="I26989" s="4">
        <v>54.18</v>
      </c>
      <c r="J26989" s="4">
        <v>56.49</v>
      </c>
    </row>
    <row r="26990" spans="1:10">
      <c r="A26990" s="22" t="s">
        <v>28337</v>
      </c>
      <c r="B26990" s="23">
        <v>598.45916748046875</v>
      </c>
      <c r="C26990" s="14">
        <v>45419.958333333336</v>
      </c>
      <c r="D26990" s="4">
        <v>24.69</v>
      </c>
      <c r="E26990" s="4">
        <v>23.96</v>
      </c>
      <c r="F26990" s="4">
        <v>24.13</v>
      </c>
      <c r="G26990" s="4">
        <v>25.47</v>
      </c>
      <c r="H26990" s="9">
        <v>45419.552083333336</v>
      </c>
      <c r="I26990" s="5">
        <v>53.5</v>
      </c>
      <c r="J26990" s="5">
        <v>56.41</v>
      </c>
    </row>
    <row r="26991" spans="1:10">
      <c r="A26991" s="22" t="s">
        <v>28338</v>
      </c>
      <c r="B26991" s="23">
        <v>612.1419677734375</v>
      </c>
      <c r="C26991" s="9">
        <v>45419.96875</v>
      </c>
      <c r="D26991" s="5">
        <v>24.69</v>
      </c>
      <c r="E26991" s="5">
        <v>23.99</v>
      </c>
      <c r="F26991" s="5">
        <v>24.18</v>
      </c>
      <c r="G26991" s="5">
        <v>25.41</v>
      </c>
      <c r="H26991" s="14">
        <v>45419.5625</v>
      </c>
      <c r="I26991" s="4">
        <v>53.86</v>
      </c>
      <c r="J26991" s="4">
        <v>56.31</v>
      </c>
    </row>
    <row r="26992" spans="1:10">
      <c r="A26992" s="22" t="s">
        <v>28339</v>
      </c>
      <c r="B26992" s="23">
        <v>601.10345458984375</v>
      </c>
      <c r="C26992" s="14">
        <v>45419.979166666664</v>
      </c>
      <c r="D26992" s="4">
        <v>24.69</v>
      </c>
      <c r="E26992" s="4">
        <v>23.99</v>
      </c>
      <c r="F26992" s="4">
        <v>24.18</v>
      </c>
      <c r="G26992" s="4">
        <v>25.44</v>
      </c>
      <c r="H26992" s="9">
        <v>45419.572916666664</v>
      </c>
      <c r="I26992" s="5">
        <v>53.99</v>
      </c>
      <c r="J26992" s="5">
        <v>56.18</v>
      </c>
    </row>
    <row r="26993" spans="1:10">
      <c r="A26993" s="22" t="s">
        <v>28340</v>
      </c>
      <c r="B26993" s="23">
        <v>585.07110595703125</v>
      </c>
      <c r="C26993" s="9">
        <v>45419.989583333336</v>
      </c>
      <c r="D26993" s="5">
        <v>24.69</v>
      </c>
      <c r="E26993" s="5">
        <v>23.9</v>
      </c>
      <c r="F26993" s="5">
        <v>24.05</v>
      </c>
      <c r="G26993" s="5">
        <v>25.39</v>
      </c>
      <c r="H26993" s="14">
        <v>45419.583333333336</v>
      </c>
      <c r="I26993" s="4">
        <v>54.04</v>
      </c>
      <c r="J26993" s="4">
        <v>56.31</v>
      </c>
    </row>
    <row r="26994" spans="1:10">
      <c r="A26994" s="22" t="s">
        <v>28341</v>
      </c>
      <c r="B26994" s="23">
        <v>633.8870849609375</v>
      </c>
      <c r="C26994" s="14">
        <v>45420</v>
      </c>
      <c r="D26994" s="4">
        <v>24.61</v>
      </c>
      <c r="E26994" s="4">
        <v>23.9</v>
      </c>
      <c r="F26994" s="4">
        <v>24.1</v>
      </c>
      <c r="G26994" s="4">
        <v>25.36</v>
      </c>
      <c r="H26994" s="9">
        <v>45419.59375</v>
      </c>
      <c r="I26994" s="5">
        <v>54.44</v>
      </c>
      <c r="J26994" s="5">
        <v>56.54</v>
      </c>
    </row>
    <row r="26995" spans="1:10">
      <c r="A26995" s="22" t="s">
        <v>28342</v>
      </c>
      <c r="B26995" s="23">
        <v>592.102783203125</v>
      </c>
      <c r="C26995" s="9">
        <v>45420.010416666664</v>
      </c>
      <c r="D26995" s="5">
        <v>24.69</v>
      </c>
      <c r="E26995" s="5">
        <v>23.9</v>
      </c>
      <c r="F26995" s="5">
        <v>24.13</v>
      </c>
      <c r="G26995" s="5">
        <v>25.41</v>
      </c>
      <c r="H26995" s="14">
        <v>45419.604166666664</v>
      </c>
      <c r="I26995" s="4">
        <v>54.72</v>
      </c>
      <c r="J26995" s="4">
        <v>56.59</v>
      </c>
    </row>
    <row r="26996" spans="1:10">
      <c r="A26996" s="22" t="s">
        <v>28343</v>
      </c>
      <c r="B26996" s="23">
        <v>614.46173095703125</v>
      </c>
      <c r="C26996" s="14">
        <v>45420.020833333336</v>
      </c>
      <c r="D26996" s="4">
        <v>24.67</v>
      </c>
      <c r="E26996" s="4">
        <v>23.9</v>
      </c>
      <c r="F26996" s="4">
        <v>24.29</v>
      </c>
      <c r="G26996" s="4">
        <v>25.41</v>
      </c>
      <c r="H26996" s="9">
        <v>45419.614583333336</v>
      </c>
      <c r="I26996" s="5">
        <v>54.99</v>
      </c>
      <c r="J26996" s="5">
        <v>56.86</v>
      </c>
    </row>
    <row r="26997" spans="1:10">
      <c r="A26997" s="22" t="s">
        <v>28344</v>
      </c>
      <c r="B26997" s="23">
        <v>570.5626220703125</v>
      </c>
      <c r="C26997" s="9">
        <v>45420.03125</v>
      </c>
      <c r="D26997" s="5">
        <v>24.67</v>
      </c>
      <c r="E26997" s="5">
        <v>23.96</v>
      </c>
      <c r="F26997" s="5">
        <v>24.23</v>
      </c>
      <c r="G26997" s="5">
        <v>25.41</v>
      </c>
      <c r="H26997" s="14">
        <v>45419.625</v>
      </c>
      <c r="I26997" s="4">
        <v>55.17</v>
      </c>
      <c r="J26997" s="4">
        <v>57.22</v>
      </c>
    </row>
    <row r="26998" spans="1:10">
      <c r="A26998" s="22" t="s">
        <v>28345</v>
      </c>
      <c r="B26998" s="23">
        <v>623.0775146484375</v>
      </c>
      <c r="C26998" s="14">
        <v>45420.041666666664</v>
      </c>
      <c r="D26998" s="4">
        <v>24.67</v>
      </c>
      <c r="E26998" s="4">
        <v>23.9</v>
      </c>
      <c r="F26998" s="4">
        <v>24.21</v>
      </c>
      <c r="G26998" s="4">
        <v>25.39</v>
      </c>
      <c r="H26998" s="9">
        <v>45419.635416666664</v>
      </c>
      <c r="I26998" s="5">
        <v>54.89</v>
      </c>
      <c r="J26998" s="5">
        <v>57.08</v>
      </c>
    </row>
    <row r="26999" spans="1:10">
      <c r="A26999" s="22" t="s">
        <v>28346</v>
      </c>
      <c r="B26999" s="23">
        <v>608.94580078125</v>
      </c>
      <c r="C26999" s="9">
        <v>45420.052083333336</v>
      </c>
      <c r="D26999" s="5">
        <v>24.69</v>
      </c>
      <c r="E26999" s="5">
        <v>23.9</v>
      </c>
      <c r="F26999" s="5">
        <v>24.26</v>
      </c>
      <c r="G26999" s="5">
        <v>25.39</v>
      </c>
      <c r="H26999" s="14">
        <v>45419.645833333336</v>
      </c>
      <c r="I26999" s="4">
        <v>54.94</v>
      </c>
      <c r="J26999" s="4">
        <v>57.04</v>
      </c>
    </row>
    <row r="27000" spans="1:10">
      <c r="A27000" s="22" t="s">
        <v>28347</v>
      </c>
      <c r="B27000" s="23">
        <v>576.0775146484375</v>
      </c>
      <c r="C27000" s="14">
        <v>45420.0625</v>
      </c>
      <c r="D27000" s="4">
        <v>24.67</v>
      </c>
      <c r="E27000" s="4">
        <v>23.96</v>
      </c>
      <c r="F27000" s="4">
        <v>24.15</v>
      </c>
      <c r="G27000" s="4">
        <v>25.41</v>
      </c>
      <c r="H27000" s="9">
        <v>45419.65625</v>
      </c>
      <c r="I27000" s="5">
        <v>55.26</v>
      </c>
      <c r="J27000" s="5">
        <v>57.22</v>
      </c>
    </row>
    <row r="27001" spans="1:10">
      <c r="A27001" s="22" t="s">
        <v>28348</v>
      </c>
      <c r="B27001" s="23">
        <v>625.828369140625</v>
      </c>
      <c r="C27001" s="9">
        <v>45420.072916666664</v>
      </c>
      <c r="D27001" s="5">
        <v>24.69</v>
      </c>
      <c r="E27001" s="5">
        <v>23.96</v>
      </c>
      <c r="F27001" s="5">
        <v>24.07</v>
      </c>
      <c r="G27001" s="5">
        <v>25.41</v>
      </c>
      <c r="H27001" s="14">
        <v>45419.666666666664</v>
      </c>
      <c r="I27001" s="4">
        <v>55.44</v>
      </c>
      <c r="J27001" s="4">
        <v>57.62</v>
      </c>
    </row>
    <row r="27002" spans="1:10">
      <c r="A27002" s="22" t="s">
        <v>28349</v>
      </c>
      <c r="B27002" s="23">
        <v>560.08685302734375</v>
      </c>
      <c r="C27002" s="14">
        <v>45420.083333333336</v>
      </c>
      <c r="D27002" s="4">
        <v>24.69</v>
      </c>
      <c r="E27002" s="4">
        <v>23.96</v>
      </c>
      <c r="F27002" s="4">
        <v>24.07</v>
      </c>
      <c r="G27002" s="4">
        <v>25.44</v>
      </c>
      <c r="H27002" s="9">
        <v>45419.677083333336</v>
      </c>
      <c r="I27002" s="5">
        <v>55.3</v>
      </c>
      <c r="J27002" s="5">
        <v>57.53</v>
      </c>
    </row>
    <row r="27003" spans="1:10">
      <c r="A27003" s="22" t="s">
        <v>28350</v>
      </c>
      <c r="B27003" s="23">
        <v>610.7083740234375</v>
      </c>
      <c r="C27003" s="9">
        <v>45420.09375</v>
      </c>
      <c r="D27003" s="5">
        <v>24.69</v>
      </c>
      <c r="E27003" s="5">
        <v>23.96</v>
      </c>
      <c r="F27003" s="5">
        <v>24.34</v>
      </c>
      <c r="G27003" s="5">
        <v>25.49</v>
      </c>
      <c r="H27003" s="14">
        <v>45419.6875</v>
      </c>
      <c r="I27003" s="4">
        <v>55.62</v>
      </c>
      <c r="J27003" s="4">
        <v>58.12</v>
      </c>
    </row>
    <row r="27004" spans="1:10">
      <c r="A27004" s="22" t="s">
        <v>28351</v>
      </c>
      <c r="B27004" s="23">
        <v>600.95977783203125</v>
      </c>
      <c r="C27004" s="14">
        <v>45420.104166666664</v>
      </c>
      <c r="D27004" s="4">
        <v>24.67</v>
      </c>
      <c r="E27004" s="4">
        <v>23.93</v>
      </c>
      <c r="F27004" s="4">
        <v>24.15</v>
      </c>
      <c r="G27004" s="4">
        <v>25.41</v>
      </c>
      <c r="H27004" s="9">
        <v>45419.697916666664</v>
      </c>
      <c r="I27004" s="5">
        <v>55.34</v>
      </c>
      <c r="J27004" s="5">
        <v>57.94</v>
      </c>
    </row>
    <row r="27005" spans="1:10">
      <c r="A27005" s="22" t="s">
        <v>28352</v>
      </c>
      <c r="B27005" s="23">
        <v>598.5936279296875</v>
      </c>
      <c r="C27005" s="9">
        <v>45420.114583333336</v>
      </c>
      <c r="D27005" s="5">
        <v>24.72</v>
      </c>
      <c r="E27005" s="5">
        <v>23.99</v>
      </c>
      <c r="F27005" s="5">
        <v>24.15</v>
      </c>
      <c r="G27005" s="5">
        <v>25.44</v>
      </c>
      <c r="H27005" s="14">
        <v>45419.708333333336</v>
      </c>
      <c r="I27005" s="4">
        <v>55.53</v>
      </c>
      <c r="J27005" s="4">
        <v>58.03</v>
      </c>
    </row>
    <row r="27006" spans="1:10">
      <c r="A27006" s="22" t="s">
        <v>28353</v>
      </c>
      <c r="B27006" s="23">
        <v>598.94232177734375</v>
      </c>
      <c r="C27006" s="14">
        <v>45420.125</v>
      </c>
      <c r="D27006" s="4">
        <v>24.69</v>
      </c>
      <c r="E27006" s="4">
        <v>23.93</v>
      </c>
      <c r="F27006" s="4">
        <v>24.07</v>
      </c>
      <c r="G27006" s="4">
        <v>25.44</v>
      </c>
      <c r="H27006" s="9">
        <v>45419.71875</v>
      </c>
      <c r="I27006" s="5">
        <v>55.17</v>
      </c>
      <c r="J27006" s="5">
        <v>57.94</v>
      </c>
    </row>
    <row r="27007" spans="1:10">
      <c r="A27007" s="22" t="s">
        <v>28354</v>
      </c>
      <c r="B27007" s="23">
        <v>617.5518798828125</v>
      </c>
      <c r="C27007" s="9">
        <v>45420.135416666664</v>
      </c>
      <c r="D27007" s="5">
        <v>24.67</v>
      </c>
      <c r="E27007" s="5">
        <v>23.93</v>
      </c>
      <c r="F27007" s="5">
        <v>24.13</v>
      </c>
      <c r="G27007" s="5">
        <v>25.44</v>
      </c>
      <c r="H27007" s="14">
        <v>45419.729166666664</v>
      </c>
      <c r="I27007" s="4">
        <v>55.57</v>
      </c>
      <c r="J27007" s="4">
        <v>58.07</v>
      </c>
    </row>
    <row r="27008" spans="1:10">
      <c r="A27008" s="22" t="s">
        <v>28355</v>
      </c>
      <c r="B27008" s="23">
        <v>608.5653076171875</v>
      </c>
      <c r="C27008" s="14">
        <v>45420.145833333336</v>
      </c>
      <c r="D27008" s="4">
        <v>24.69</v>
      </c>
      <c r="E27008" s="4">
        <v>23.9</v>
      </c>
      <c r="F27008" s="4">
        <v>24.26</v>
      </c>
      <c r="G27008" s="4">
        <v>25.41</v>
      </c>
      <c r="H27008" s="9">
        <v>45419.739583333336</v>
      </c>
      <c r="I27008" s="5">
        <v>55.75</v>
      </c>
      <c r="J27008" s="5">
        <v>58.25</v>
      </c>
    </row>
    <row r="27009" spans="1:10">
      <c r="A27009" s="22" t="s">
        <v>28356</v>
      </c>
      <c r="B27009" s="23">
        <v>639.17584228515625</v>
      </c>
      <c r="C27009" s="9">
        <v>45420.15625</v>
      </c>
      <c r="D27009" s="5">
        <v>24.72</v>
      </c>
      <c r="E27009" s="5">
        <v>23.96</v>
      </c>
      <c r="F27009" s="5">
        <v>24.31</v>
      </c>
      <c r="G27009" s="5">
        <v>25.41</v>
      </c>
      <c r="H27009" s="14">
        <v>45419.75</v>
      </c>
      <c r="I27009" s="4">
        <v>55.57</v>
      </c>
      <c r="J27009" s="4">
        <v>58.34</v>
      </c>
    </row>
    <row r="27010" spans="1:10">
      <c r="A27010" s="22" t="s">
        <v>28357</v>
      </c>
      <c r="B27010" s="23">
        <v>623.420166015625</v>
      </c>
      <c r="C27010" s="14">
        <v>45420.166666666664</v>
      </c>
      <c r="D27010" s="4">
        <v>24.67</v>
      </c>
      <c r="E27010" s="4">
        <v>23.99</v>
      </c>
      <c r="F27010" s="4">
        <v>24.21</v>
      </c>
      <c r="G27010" s="4">
        <v>25.44</v>
      </c>
      <c r="H27010" s="9">
        <v>45419.760416666664</v>
      </c>
      <c r="I27010" s="5">
        <v>55.71</v>
      </c>
      <c r="J27010" s="5">
        <v>58.21</v>
      </c>
    </row>
    <row r="27011" spans="1:10">
      <c r="A27011" s="22" t="s">
        <v>28358</v>
      </c>
      <c r="B27011" s="23">
        <v>620.04534912109375</v>
      </c>
      <c r="C27011" s="9">
        <v>45420.177083333336</v>
      </c>
      <c r="D27011" s="5">
        <v>24.64</v>
      </c>
      <c r="E27011" s="5">
        <v>23.9</v>
      </c>
      <c r="F27011" s="5">
        <v>24.23</v>
      </c>
      <c r="G27011" s="5">
        <v>25.39</v>
      </c>
      <c r="H27011" s="14">
        <v>45419.770833333336</v>
      </c>
      <c r="I27011" s="4">
        <v>55.44</v>
      </c>
      <c r="J27011" s="4">
        <v>58.21</v>
      </c>
    </row>
    <row r="27012" spans="1:10">
      <c r="A27012" s="22" t="s">
        <v>28359</v>
      </c>
      <c r="B27012" s="23">
        <v>528.25244140625</v>
      </c>
      <c r="C27012" s="14">
        <v>45420.1875</v>
      </c>
      <c r="D27012" s="4">
        <v>24.69</v>
      </c>
      <c r="E27012" s="4">
        <v>23.88</v>
      </c>
      <c r="F27012" s="4">
        <v>24.13</v>
      </c>
      <c r="G27012" s="4">
        <v>25.39</v>
      </c>
      <c r="H27012" s="9">
        <v>45419.78125</v>
      </c>
      <c r="I27012" s="5">
        <v>55.21</v>
      </c>
      <c r="J27012" s="5">
        <v>58.34</v>
      </c>
    </row>
    <row r="27013" spans="1:10">
      <c r="A27013" s="22" t="s">
        <v>28360</v>
      </c>
      <c r="B27013" s="23">
        <v>364.20510864257812</v>
      </c>
      <c r="C27013" s="9">
        <v>45420.197916666664</v>
      </c>
      <c r="D27013" s="5">
        <v>24.67</v>
      </c>
      <c r="E27013" s="5">
        <v>23.9</v>
      </c>
      <c r="F27013" s="5">
        <v>24.23</v>
      </c>
      <c r="G27013" s="5">
        <v>25.41</v>
      </c>
      <c r="H27013" s="14">
        <v>45419.791666666664</v>
      </c>
      <c r="I27013" s="4">
        <v>55.75</v>
      </c>
      <c r="J27013" s="4">
        <v>58.29</v>
      </c>
    </row>
    <row r="27014" spans="1:10">
      <c r="A27014" s="22" t="s">
        <v>28361</v>
      </c>
      <c r="B27014" s="23">
        <v>376.99478149414062</v>
      </c>
      <c r="C27014" s="14">
        <v>45420.208333333336</v>
      </c>
      <c r="D27014" s="4">
        <v>24.64</v>
      </c>
      <c r="E27014" s="4">
        <v>23.9</v>
      </c>
      <c r="F27014" s="4">
        <v>24.34</v>
      </c>
      <c r="G27014" s="4">
        <v>25.39</v>
      </c>
      <c r="H27014" s="9">
        <v>45419.802083333336</v>
      </c>
      <c r="I27014" s="5">
        <v>55.26</v>
      </c>
      <c r="J27014" s="5">
        <v>58.52</v>
      </c>
    </row>
    <row r="27015" spans="1:10">
      <c r="A27015" s="22" t="s">
        <v>28362</v>
      </c>
      <c r="B27015" s="23">
        <v>227.43272399902344</v>
      </c>
      <c r="C27015" s="9">
        <v>45420.21875</v>
      </c>
      <c r="D27015" s="5">
        <v>24.67</v>
      </c>
      <c r="E27015" s="5">
        <v>23.9</v>
      </c>
      <c r="F27015" s="5">
        <v>24.13</v>
      </c>
      <c r="G27015" s="5">
        <v>25.36</v>
      </c>
      <c r="H27015" s="14">
        <v>45419.8125</v>
      </c>
      <c r="I27015" s="4">
        <v>55.62</v>
      </c>
      <c r="J27015" s="4">
        <v>58.07</v>
      </c>
    </row>
    <row r="27016" spans="1:10">
      <c r="A27016" s="22" t="s">
        <v>28363</v>
      </c>
      <c r="B27016" s="23">
        <v>118.54727172851562</v>
      </c>
      <c r="C27016" s="14">
        <v>45420.229166666664</v>
      </c>
      <c r="D27016" s="4">
        <v>24.69</v>
      </c>
      <c r="E27016" s="4">
        <v>23.9</v>
      </c>
      <c r="F27016" s="4">
        <v>24.1</v>
      </c>
      <c r="G27016" s="4">
        <v>25.41</v>
      </c>
      <c r="H27016" s="9">
        <v>45419.822916666664</v>
      </c>
      <c r="I27016" s="5">
        <v>55.21</v>
      </c>
      <c r="J27016" s="5">
        <v>57.98</v>
      </c>
    </row>
    <row r="27017" spans="1:10">
      <c r="A27017" s="22" t="s">
        <v>28364</v>
      </c>
      <c r="B27017" s="23">
        <v>112.73765563964844</v>
      </c>
      <c r="C27017" s="9">
        <v>45420.239583333336</v>
      </c>
      <c r="D27017" s="5">
        <v>24.69</v>
      </c>
      <c r="E27017" s="5">
        <v>23.9</v>
      </c>
      <c r="F27017" s="5">
        <v>24.29</v>
      </c>
      <c r="G27017" s="5">
        <v>25.41</v>
      </c>
      <c r="H27017" s="14">
        <v>45419.833333333336</v>
      </c>
      <c r="I27017" s="4">
        <v>55.71</v>
      </c>
      <c r="J27017" s="4">
        <v>58.34</v>
      </c>
    </row>
    <row r="27018" spans="1:10">
      <c r="A27018" s="22" t="s">
        <v>28365</v>
      </c>
      <c r="B27018" s="23">
        <v>112.63428497314453</v>
      </c>
      <c r="C27018" s="14">
        <v>45420.25</v>
      </c>
      <c r="D27018" s="4">
        <v>24.69</v>
      </c>
      <c r="E27018" s="4">
        <v>23.9</v>
      </c>
      <c r="F27018" s="4">
        <v>24.18</v>
      </c>
      <c r="G27018" s="4">
        <v>25.41</v>
      </c>
      <c r="H27018" s="9">
        <v>45419.84375</v>
      </c>
      <c r="I27018" s="5">
        <v>55.48</v>
      </c>
      <c r="J27018" s="5">
        <v>58.39</v>
      </c>
    </row>
    <row r="27019" spans="1:10">
      <c r="A27019" s="22" t="s">
        <v>28366</v>
      </c>
      <c r="B27019" s="23">
        <v>112.63838958740234</v>
      </c>
      <c r="C27019" s="9">
        <v>45420.260416666664</v>
      </c>
      <c r="D27019" s="5">
        <v>24.69</v>
      </c>
      <c r="E27019" s="5">
        <v>23.93</v>
      </c>
      <c r="F27019" s="5">
        <v>24.23</v>
      </c>
      <c r="G27019" s="5">
        <v>25.39</v>
      </c>
      <c r="H27019" s="14">
        <v>45419.854166666664</v>
      </c>
      <c r="I27019" s="4">
        <v>55.34</v>
      </c>
      <c r="J27019" s="4">
        <v>58.88</v>
      </c>
    </row>
    <row r="27020" spans="1:10">
      <c r="A27020" s="22" t="s">
        <v>28367</v>
      </c>
      <c r="B27020" s="23">
        <v>110.63217163085937</v>
      </c>
      <c r="C27020" s="14">
        <v>45420.270833333336</v>
      </c>
      <c r="D27020" s="4">
        <v>24.72</v>
      </c>
      <c r="E27020" s="4">
        <v>23.96</v>
      </c>
      <c r="F27020" s="4">
        <v>24.26</v>
      </c>
      <c r="G27020" s="4">
        <v>25.44</v>
      </c>
      <c r="H27020" s="9">
        <v>45419.864583333336</v>
      </c>
      <c r="I27020" s="5">
        <v>55.97</v>
      </c>
      <c r="J27020" s="5">
        <v>58.57</v>
      </c>
    </row>
    <row r="27021" spans="1:10">
      <c r="A27021" s="22" t="s">
        <v>28368</v>
      </c>
      <c r="B27021" s="23">
        <v>113.16529846191406</v>
      </c>
      <c r="C27021" s="9">
        <v>45420.28125</v>
      </c>
      <c r="D27021" s="5">
        <v>24.69</v>
      </c>
      <c r="E27021" s="5">
        <v>23.96</v>
      </c>
      <c r="F27021" s="5">
        <v>24.23</v>
      </c>
      <c r="G27021" s="5">
        <v>25.41</v>
      </c>
      <c r="H27021" s="14">
        <v>45419.875</v>
      </c>
      <c r="I27021" s="4">
        <v>56.07</v>
      </c>
      <c r="J27021" s="4">
        <v>59.06</v>
      </c>
    </row>
    <row r="27022" spans="1:10">
      <c r="A27022" s="22" t="s">
        <v>28369</v>
      </c>
      <c r="B27022" s="23">
        <v>113.32679748535156</v>
      </c>
      <c r="C27022" s="14">
        <v>45420.291666666664</v>
      </c>
      <c r="D27022" s="4">
        <v>24.69</v>
      </c>
      <c r="E27022" s="4">
        <v>23.93</v>
      </c>
      <c r="F27022" s="4">
        <v>24.15</v>
      </c>
      <c r="G27022" s="4">
        <v>25.39</v>
      </c>
      <c r="H27022" s="9">
        <v>45419.885416666664</v>
      </c>
      <c r="I27022" s="5">
        <v>56.03</v>
      </c>
      <c r="J27022" s="5">
        <v>58.79</v>
      </c>
    </row>
    <row r="27023" spans="1:10">
      <c r="A27023" s="22" t="s">
        <v>28370</v>
      </c>
      <c r="B27023" s="23">
        <v>116.33564758300781</v>
      </c>
      <c r="C27023" s="9">
        <v>45420.302083333336</v>
      </c>
      <c r="D27023" s="5">
        <v>24.69</v>
      </c>
      <c r="E27023" s="5">
        <v>23.93</v>
      </c>
      <c r="F27023" s="5">
        <v>24.18</v>
      </c>
      <c r="G27023" s="5">
        <v>25.41</v>
      </c>
      <c r="H27023" s="14">
        <v>45419.895833333336</v>
      </c>
      <c r="I27023" s="4">
        <v>56.38</v>
      </c>
      <c r="J27023" s="4">
        <v>59.06</v>
      </c>
    </row>
    <row r="27024" spans="1:10">
      <c r="A27024" s="22" t="s">
        <v>28371</v>
      </c>
      <c r="B27024" s="23">
        <v>118.06552886962891</v>
      </c>
      <c r="C27024" s="14">
        <v>45420.3125</v>
      </c>
      <c r="D27024" s="4">
        <v>24.72</v>
      </c>
      <c r="E27024" s="4">
        <v>23.93</v>
      </c>
      <c r="F27024" s="4">
        <v>24.18</v>
      </c>
      <c r="G27024" s="4">
        <v>25.39</v>
      </c>
      <c r="H27024" s="9">
        <v>45419.90625</v>
      </c>
      <c r="I27024" s="5">
        <v>56.07</v>
      </c>
      <c r="J27024" s="5">
        <v>59.15</v>
      </c>
    </row>
    <row r="27025" spans="1:10">
      <c r="A27025" s="22" t="s">
        <v>28372</v>
      </c>
      <c r="B27025" s="23">
        <v>117.49295043945312</v>
      </c>
      <c r="C27025" s="9">
        <v>45420.322916666664</v>
      </c>
      <c r="D27025" s="5">
        <v>24.67</v>
      </c>
      <c r="E27025" s="5">
        <v>23.9</v>
      </c>
      <c r="F27025" s="5">
        <v>24.23</v>
      </c>
      <c r="G27025" s="5">
        <v>25.41</v>
      </c>
      <c r="H27025" s="14">
        <v>45419.916666666664</v>
      </c>
      <c r="I27025" s="4">
        <v>55.93</v>
      </c>
      <c r="J27025" s="4">
        <v>58.93</v>
      </c>
    </row>
    <row r="27026" spans="1:10">
      <c r="A27026" s="22" t="s">
        <v>28373</v>
      </c>
      <c r="B27026" s="23">
        <v>117.97573089599609</v>
      </c>
      <c r="C27026" s="14">
        <v>45420.333333333336</v>
      </c>
      <c r="D27026" s="4">
        <v>24.69</v>
      </c>
      <c r="E27026" s="4">
        <v>23.96</v>
      </c>
      <c r="F27026" s="4">
        <v>24.29</v>
      </c>
      <c r="G27026" s="4">
        <v>25.41</v>
      </c>
      <c r="H27026" s="9">
        <v>45419.927083333336</v>
      </c>
      <c r="I27026" s="5">
        <v>56.43</v>
      </c>
      <c r="J27026" s="5">
        <v>58.84</v>
      </c>
    </row>
    <row r="27027" spans="1:10">
      <c r="A27027" s="22" t="s">
        <v>28374</v>
      </c>
      <c r="B27027" s="23">
        <v>121.67664337158203</v>
      </c>
      <c r="C27027" s="9">
        <v>45420.34375</v>
      </c>
      <c r="D27027" s="5">
        <v>24.72</v>
      </c>
      <c r="E27027" s="5">
        <v>23.99</v>
      </c>
      <c r="F27027" s="5">
        <v>24.26</v>
      </c>
      <c r="G27027" s="5">
        <v>25.47</v>
      </c>
      <c r="H27027" s="14">
        <v>45419.9375</v>
      </c>
      <c r="I27027" s="4">
        <v>56.29</v>
      </c>
      <c r="J27027" s="4">
        <v>58.97</v>
      </c>
    </row>
    <row r="27028" spans="1:10">
      <c r="A27028" s="22" t="s">
        <v>28375</v>
      </c>
      <c r="B27028" s="23">
        <v>120.51521301269531</v>
      </c>
      <c r="C27028" s="14">
        <v>45420.354166666664</v>
      </c>
      <c r="D27028" s="4">
        <v>24.67</v>
      </c>
      <c r="E27028" s="4">
        <v>23.93</v>
      </c>
      <c r="F27028" s="4">
        <v>24.1</v>
      </c>
      <c r="G27028" s="4">
        <v>25.49</v>
      </c>
      <c r="H27028" s="9">
        <v>45419.947916666664</v>
      </c>
      <c r="I27028" s="5">
        <v>56.38</v>
      </c>
      <c r="J27028" s="5">
        <v>59.38</v>
      </c>
    </row>
    <row r="27029" spans="1:10">
      <c r="A27029" s="22" t="s">
        <v>28376</v>
      </c>
      <c r="B27029" s="23">
        <v>120.43391418457031</v>
      </c>
      <c r="C27029" s="9">
        <v>45420.364583333336</v>
      </c>
      <c r="D27029" s="5">
        <v>24.67</v>
      </c>
      <c r="E27029" s="5">
        <v>23.96</v>
      </c>
      <c r="F27029" s="5">
        <v>24.37</v>
      </c>
      <c r="G27029" s="5">
        <v>25.44</v>
      </c>
      <c r="H27029" s="14">
        <v>45419.958333333336</v>
      </c>
      <c r="I27029" s="4">
        <v>56.52</v>
      </c>
      <c r="J27029" s="4">
        <v>59.15</v>
      </c>
    </row>
    <row r="27030" spans="1:10">
      <c r="A27030" s="22" t="s">
        <v>28377</v>
      </c>
      <c r="B27030" s="23">
        <v>122.24191284179687</v>
      </c>
      <c r="C27030" s="14">
        <v>45420.375</v>
      </c>
      <c r="D27030" s="4">
        <v>24.74</v>
      </c>
      <c r="E27030" s="4">
        <v>23.99</v>
      </c>
      <c r="F27030" s="4">
        <v>24.26</v>
      </c>
      <c r="G27030" s="4">
        <v>25.47</v>
      </c>
      <c r="H27030" s="9">
        <v>45419.96875</v>
      </c>
      <c r="I27030" s="5">
        <v>56.34</v>
      </c>
      <c r="J27030" s="5">
        <v>58.97</v>
      </c>
    </row>
    <row r="27031" spans="1:10">
      <c r="A27031" s="22" t="s">
        <v>28378</v>
      </c>
      <c r="B27031" s="23">
        <v>128.65081787109375</v>
      </c>
      <c r="C27031" s="9">
        <v>45420.385416666664</v>
      </c>
      <c r="D27031" s="5">
        <v>24.72</v>
      </c>
      <c r="E27031" s="5">
        <v>23.96</v>
      </c>
      <c r="F27031" s="5">
        <v>24.45</v>
      </c>
      <c r="G27031" s="5">
        <v>25.49</v>
      </c>
      <c r="H27031" s="14">
        <v>45419.979166666664</v>
      </c>
      <c r="I27031" s="4">
        <v>56.38</v>
      </c>
      <c r="J27031" s="4">
        <v>58.84</v>
      </c>
    </row>
    <row r="27032" spans="1:10">
      <c r="A27032" s="22" t="s">
        <v>28379</v>
      </c>
      <c r="B27032" s="23">
        <v>131.31211853027344</v>
      </c>
      <c r="C27032" s="14">
        <v>45420.395833333336</v>
      </c>
      <c r="D27032" s="4">
        <v>24.74</v>
      </c>
      <c r="E27032" s="4">
        <v>23.96</v>
      </c>
      <c r="F27032" s="4">
        <v>24.4</v>
      </c>
      <c r="G27032" s="4">
        <v>25.47</v>
      </c>
      <c r="H27032" s="9">
        <v>45419.989583333336</v>
      </c>
      <c r="I27032" s="5">
        <v>56.2</v>
      </c>
      <c r="J27032" s="5">
        <v>59.24</v>
      </c>
    </row>
    <row r="27033" spans="1:10">
      <c r="A27033" s="22" t="s">
        <v>28380</v>
      </c>
      <c r="B27033" s="23">
        <v>125.64041900634766</v>
      </c>
      <c r="C27033" s="9">
        <v>45420.40625</v>
      </c>
      <c r="D27033" s="5">
        <v>24.69</v>
      </c>
      <c r="E27033" s="5">
        <v>23.99</v>
      </c>
      <c r="F27033" s="5">
        <v>24.34</v>
      </c>
      <c r="G27033" s="5">
        <v>25.49</v>
      </c>
      <c r="H27033" s="14">
        <v>45420</v>
      </c>
      <c r="I27033" s="4">
        <v>56.38</v>
      </c>
      <c r="J27033" s="4">
        <v>58.97</v>
      </c>
    </row>
    <row r="27034" spans="1:10">
      <c r="A27034" s="22" t="s">
        <v>28381</v>
      </c>
      <c r="B27034" s="23">
        <v>126.93265533447266</v>
      </c>
      <c r="C27034" s="14">
        <v>45420.416666666664</v>
      </c>
      <c r="D27034" s="4">
        <v>24.72</v>
      </c>
      <c r="E27034" s="4">
        <v>24.01</v>
      </c>
      <c r="F27034" s="4">
        <v>24.34</v>
      </c>
      <c r="G27034" s="4">
        <v>25.49</v>
      </c>
      <c r="H27034" s="9">
        <v>45420.010416666664</v>
      </c>
      <c r="I27034" s="5">
        <v>56.07</v>
      </c>
      <c r="J27034" s="5">
        <v>58.88</v>
      </c>
    </row>
    <row r="27035" spans="1:10">
      <c r="A27035" s="22" t="s">
        <v>28382</v>
      </c>
      <c r="B27035" s="23">
        <v>126.24990081787109</v>
      </c>
      <c r="C27035" s="9">
        <v>45420.427083333336</v>
      </c>
      <c r="D27035" s="5">
        <v>24.74</v>
      </c>
      <c r="E27035" s="5">
        <v>24.04</v>
      </c>
      <c r="F27035" s="5">
        <v>24.23</v>
      </c>
      <c r="G27035" s="5">
        <v>25.57</v>
      </c>
      <c r="H27035" s="14">
        <v>45420.020833333336</v>
      </c>
      <c r="I27035" s="4">
        <v>56.29</v>
      </c>
      <c r="J27035" s="4">
        <v>59.33</v>
      </c>
    </row>
    <row r="27036" spans="1:10">
      <c r="A27036" s="22" t="s">
        <v>28383</v>
      </c>
      <c r="B27036" s="23">
        <v>127.26789855957031</v>
      </c>
      <c r="C27036" s="14">
        <v>45420.4375</v>
      </c>
      <c r="D27036" s="4">
        <v>24.69</v>
      </c>
      <c r="E27036" s="4">
        <v>24.01</v>
      </c>
      <c r="F27036" s="4">
        <v>24.13</v>
      </c>
      <c r="G27036" s="4">
        <v>25.49</v>
      </c>
      <c r="H27036" s="9">
        <v>45420.03125</v>
      </c>
      <c r="I27036" s="5">
        <v>56.47</v>
      </c>
      <c r="J27036" s="5">
        <v>59.2</v>
      </c>
    </row>
    <row r="27037" spans="1:10">
      <c r="A27037" s="22" t="s">
        <v>28384</v>
      </c>
      <c r="B27037" s="23">
        <v>126.72113037109375</v>
      </c>
      <c r="C27037" s="9">
        <v>45420.447916666664</v>
      </c>
      <c r="D27037" s="5">
        <v>24.56</v>
      </c>
      <c r="E27037" s="5">
        <v>23.99</v>
      </c>
      <c r="F27037" s="5">
        <v>24.56</v>
      </c>
      <c r="G27037" s="5">
        <v>25.52</v>
      </c>
      <c r="H27037" s="14">
        <v>45420.041666666664</v>
      </c>
      <c r="I27037" s="4">
        <v>56.38</v>
      </c>
      <c r="J27037" s="4">
        <v>59.06</v>
      </c>
    </row>
    <row r="27038" spans="1:10">
      <c r="A27038" s="22" t="s">
        <v>28385</v>
      </c>
      <c r="B27038" s="23">
        <v>123.34317779541016</v>
      </c>
      <c r="C27038" s="14">
        <v>45420.458333333336</v>
      </c>
      <c r="D27038" s="4">
        <v>24.34</v>
      </c>
      <c r="E27038" s="4">
        <v>23.96</v>
      </c>
      <c r="F27038" s="4">
        <v>24.72</v>
      </c>
      <c r="G27038" s="4">
        <v>25.55</v>
      </c>
      <c r="H27038" s="9">
        <v>45420.052083333336</v>
      </c>
      <c r="I27038" s="5">
        <v>56.52</v>
      </c>
      <c r="J27038" s="5">
        <v>59.38</v>
      </c>
    </row>
    <row r="27039" spans="1:10">
      <c r="A27039" s="22" t="s">
        <v>28386</v>
      </c>
      <c r="B27039" s="23">
        <v>119.51091003417969</v>
      </c>
      <c r="C27039" s="9">
        <v>45420.46875</v>
      </c>
      <c r="D27039" s="5">
        <v>24.34</v>
      </c>
      <c r="E27039" s="5">
        <v>23.99</v>
      </c>
      <c r="F27039" s="5">
        <v>24.58</v>
      </c>
      <c r="G27039" s="5">
        <v>25.52</v>
      </c>
      <c r="H27039" s="14">
        <v>45420.0625</v>
      </c>
      <c r="I27039" s="4">
        <v>56.56</v>
      </c>
      <c r="J27039" s="4">
        <v>59.2</v>
      </c>
    </row>
    <row r="27040" spans="1:10">
      <c r="A27040" s="22" t="s">
        <v>28387</v>
      </c>
      <c r="B27040" s="23">
        <v>115.54299163818359</v>
      </c>
      <c r="C27040" s="14">
        <v>45420.479166666664</v>
      </c>
      <c r="D27040" s="4">
        <v>24.26</v>
      </c>
      <c r="E27040" s="4">
        <v>23.96</v>
      </c>
      <c r="F27040" s="4">
        <v>24.64</v>
      </c>
      <c r="G27040" s="4">
        <v>25.6</v>
      </c>
      <c r="H27040" s="9">
        <v>45420.072916666664</v>
      </c>
      <c r="I27040" s="5">
        <v>56.38</v>
      </c>
      <c r="J27040" s="5">
        <v>59.11</v>
      </c>
    </row>
    <row r="27041" spans="1:10">
      <c r="A27041" s="22" t="s">
        <v>28388</v>
      </c>
      <c r="B27041" s="23">
        <v>110.15509796142578</v>
      </c>
      <c r="C27041" s="9">
        <v>45420.489583333336</v>
      </c>
      <c r="D27041" s="5">
        <v>24.31</v>
      </c>
      <c r="E27041" s="5">
        <v>23.9</v>
      </c>
      <c r="F27041" s="5">
        <v>24.64</v>
      </c>
      <c r="G27041" s="5">
        <v>25.52</v>
      </c>
      <c r="H27041" s="14">
        <v>45420.083333333336</v>
      </c>
      <c r="I27041" s="4">
        <v>56.29</v>
      </c>
      <c r="J27041" s="4">
        <v>59.15</v>
      </c>
    </row>
    <row r="27042" spans="1:10">
      <c r="A27042" s="22" t="s">
        <v>28389</v>
      </c>
      <c r="B27042" s="23">
        <v>111.12166595458984</v>
      </c>
      <c r="C27042" s="14">
        <v>45420.5</v>
      </c>
      <c r="D27042" s="4">
        <v>24.29</v>
      </c>
      <c r="E27042" s="4">
        <v>23.93</v>
      </c>
      <c r="F27042" s="4">
        <v>24.72</v>
      </c>
      <c r="G27042" s="4">
        <v>25.52</v>
      </c>
      <c r="H27042" s="9">
        <v>45420.09375</v>
      </c>
      <c r="I27042" s="5">
        <v>56.29</v>
      </c>
      <c r="J27042" s="5">
        <v>58.84</v>
      </c>
    </row>
    <row r="27043" spans="1:10">
      <c r="A27043" s="22" t="s">
        <v>28390</v>
      </c>
      <c r="B27043" s="23">
        <v>110.43350219726562</v>
      </c>
      <c r="C27043" s="9">
        <v>45420.510416666664</v>
      </c>
      <c r="D27043" s="5">
        <v>24.29</v>
      </c>
      <c r="E27043" s="5">
        <v>23.99</v>
      </c>
      <c r="F27043" s="5">
        <v>24.77</v>
      </c>
      <c r="G27043" s="5">
        <v>25.49</v>
      </c>
      <c r="H27043" s="14">
        <v>45420.104166666664</v>
      </c>
      <c r="I27043" s="4">
        <v>55.93</v>
      </c>
      <c r="J27043" s="4">
        <v>58.66</v>
      </c>
    </row>
    <row r="27044" spans="1:10">
      <c r="A27044" s="22" t="s">
        <v>28391</v>
      </c>
      <c r="B27044" s="23">
        <v>112.61883544921875</v>
      </c>
      <c r="C27044" s="14">
        <v>45420.520833333336</v>
      </c>
      <c r="D27044" s="4">
        <v>24.47</v>
      </c>
      <c r="E27044" s="4">
        <v>23.99</v>
      </c>
      <c r="F27044" s="4">
        <v>24.91</v>
      </c>
      <c r="G27044" s="4">
        <v>25.55</v>
      </c>
      <c r="H27044" s="9">
        <v>45420.114583333336</v>
      </c>
      <c r="I27044" s="5">
        <v>55.71</v>
      </c>
      <c r="J27044" s="5">
        <v>58.39</v>
      </c>
    </row>
    <row r="27045" spans="1:10">
      <c r="A27045" s="22" t="s">
        <v>28392</v>
      </c>
      <c r="B27045" s="23">
        <v>119.04055023193359</v>
      </c>
      <c r="C27045" s="9">
        <v>45420.53125</v>
      </c>
      <c r="D27045" s="5">
        <v>24.34</v>
      </c>
      <c r="E27045" s="5">
        <v>24.07</v>
      </c>
      <c r="F27045" s="5">
        <v>24.83</v>
      </c>
      <c r="G27045" s="5">
        <v>25.44</v>
      </c>
      <c r="H27045" s="14">
        <v>45420.125</v>
      </c>
      <c r="I27045" s="4">
        <v>55.57</v>
      </c>
      <c r="J27045" s="4">
        <v>58.29</v>
      </c>
    </row>
    <row r="27046" spans="1:10">
      <c r="A27046" s="22" t="s">
        <v>28393</v>
      </c>
      <c r="B27046" s="23">
        <v>113.72611236572266</v>
      </c>
      <c r="C27046" s="14">
        <v>45420.541666666664</v>
      </c>
      <c r="D27046" s="4">
        <v>24.23</v>
      </c>
      <c r="E27046" s="4">
        <v>24.07</v>
      </c>
      <c r="F27046" s="4">
        <v>24.91</v>
      </c>
      <c r="G27046" s="4">
        <v>25.36</v>
      </c>
      <c r="H27046" s="9">
        <v>45420.135416666664</v>
      </c>
      <c r="I27046" s="5">
        <v>55.75</v>
      </c>
      <c r="J27046" s="5">
        <v>58.25</v>
      </c>
    </row>
    <row r="27047" spans="1:10">
      <c r="A27047" s="22" t="s">
        <v>28394</v>
      </c>
      <c r="B27047" s="23">
        <v>109.54792022705078</v>
      </c>
      <c r="C27047" s="9">
        <v>45420.552083333336</v>
      </c>
      <c r="D27047" s="5">
        <v>24.34</v>
      </c>
      <c r="E27047" s="5">
        <v>24.01</v>
      </c>
      <c r="F27047" s="5">
        <v>24.64</v>
      </c>
      <c r="G27047" s="5">
        <v>25.44</v>
      </c>
      <c r="H27047" s="14">
        <v>45420.145833333336</v>
      </c>
      <c r="I27047" s="4">
        <v>55.44</v>
      </c>
      <c r="J27047" s="4">
        <v>58.57</v>
      </c>
    </row>
    <row r="27048" spans="1:10">
      <c r="A27048" s="22" t="s">
        <v>28395</v>
      </c>
      <c r="B27048" s="23">
        <v>113.74092102050781</v>
      </c>
      <c r="C27048" s="14">
        <v>45420.5625</v>
      </c>
      <c r="D27048" s="4">
        <v>24.26</v>
      </c>
      <c r="E27048" s="4">
        <v>23.96</v>
      </c>
      <c r="F27048" s="4">
        <v>24.72</v>
      </c>
      <c r="G27048" s="4">
        <v>25.39</v>
      </c>
      <c r="H27048" s="9">
        <v>45420.15625</v>
      </c>
      <c r="I27048" s="5">
        <v>55.26</v>
      </c>
      <c r="J27048" s="5">
        <v>58.16</v>
      </c>
    </row>
    <row r="27049" spans="1:10">
      <c r="A27049" s="22" t="s">
        <v>28396</v>
      </c>
      <c r="B27049" s="23">
        <v>118.14509582519531</v>
      </c>
      <c r="C27049" s="9">
        <v>45420.572916666664</v>
      </c>
      <c r="D27049" s="5">
        <v>24.26</v>
      </c>
      <c r="E27049" s="5">
        <v>24.01</v>
      </c>
      <c r="F27049" s="5">
        <v>24.67</v>
      </c>
      <c r="G27049" s="5">
        <v>25.36</v>
      </c>
      <c r="H27049" s="14">
        <v>45420.166666666664</v>
      </c>
      <c r="I27049" s="4">
        <v>55.53</v>
      </c>
      <c r="J27049" s="4">
        <v>58.07</v>
      </c>
    </row>
    <row r="27050" spans="1:10">
      <c r="A27050" s="22" t="s">
        <v>28397</v>
      </c>
      <c r="B27050" s="23">
        <v>116.78668212890625</v>
      </c>
      <c r="C27050" s="14">
        <v>45420.583333333336</v>
      </c>
      <c r="D27050" s="4">
        <v>24.26</v>
      </c>
      <c r="E27050" s="4">
        <v>24.07</v>
      </c>
      <c r="F27050" s="4">
        <v>24.67</v>
      </c>
      <c r="G27050" s="4">
        <v>25.36</v>
      </c>
      <c r="H27050" s="9">
        <v>45420.177083333336</v>
      </c>
      <c r="I27050" s="5">
        <v>55.84</v>
      </c>
      <c r="J27050" s="5">
        <v>58.47</v>
      </c>
    </row>
    <row r="27051" spans="1:10">
      <c r="A27051" s="22" t="s">
        <v>28398</v>
      </c>
      <c r="B27051" s="23">
        <v>115.12706756591797</v>
      </c>
      <c r="C27051" s="9">
        <v>45420.59375</v>
      </c>
      <c r="D27051" s="5">
        <v>24.26</v>
      </c>
      <c r="E27051" s="5">
        <v>24.01</v>
      </c>
      <c r="F27051" s="5">
        <v>24.77</v>
      </c>
      <c r="G27051" s="5">
        <v>25.44</v>
      </c>
      <c r="H27051" s="14">
        <v>45420.1875</v>
      </c>
      <c r="I27051" s="4">
        <v>55.75</v>
      </c>
      <c r="J27051" s="4">
        <v>58.39</v>
      </c>
    </row>
    <row r="27052" spans="1:10">
      <c r="A27052" s="22" t="s">
        <v>28399</v>
      </c>
      <c r="B27052" s="23">
        <v>122.368408203125</v>
      </c>
      <c r="C27052" s="14">
        <v>45420.604166666664</v>
      </c>
      <c r="D27052" s="4">
        <v>24.21</v>
      </c>
      <c r="E27052" s="4">
        <v>23.99</v>
      </c>
      <c r="F27052" s="4">
        <v>24.75</v>
      </c>
      <c r="G27052" s="4">
        <v>25.41</v>
      </c>
      <c r="H27052" s="9">
        <v>45420.197916666664</v>
      </c>
      <c r="I27052" s="5">
        <v>55.62</v>
      </c>
      <c r="J27052" s="5">
        <v>58.43</v>
      </c>
    </row>
    <row r="27053" spans="1:10">
      <c r="A27053" s="22" t="s">
        <v>28400</v>
      </c>
      <c r="B27053" s="23">
        <v>119.14511108398437</v>
      </c>
      <c r="C27053" s="9">
        <v>45420.614583333336</v>
      </c>
      <c r="D27053" s="5">
        <v>24.29</v>
      </c>
      <c r="E27053" s="5">
        <v>23.99</v>
      </c>
      <c r="F27053" s="5">
        <v>24.64</v>
      </c>
      <c r="G27053" s="5">
        <v>25.49</v>
      </c>
      <c r="H27053" s="14">
        <v>45420.208333333336</v>
      </c>
      <c r="I27053" s="4">
        <v>55.97</v>
      </c>
      <c r="J27053" s="4">
        <v>58.61</v>
      </c>
    </row>
    <row r="27054" spans="1:10">
      <c r="A27054" s="22" t="s">
        <v>28401</v>
      </c>
      <c r="B27054" s="23">
        <v>114.93592834472656</v>
      </c>
      <c r="C27054" s="14">
        <v>45420.625</v>
      </c>
      <c r="D27054" s="4">
        <v>24.34</v>
      </c>
      <c r="E27054" s="4">
        <v>23.99</v>
      </c>
      <c r="F27054" s="4">
        <v>24.69</v>
      </c>
      <c r="G27054" s="4">
        <v>25.44</v>
      </c>
      <c r="H27054" s="9">
        <v>45420.21875</v>
      </c>
      <c r="I27054" s="5">
        <v>55.71</v>
      </c>
      <c r="J27054" s="5">
        <v>58.25</v>
      </c>
    </row>
    <row r="27055" spans="1:10">
      <c r="A27055" s="22" t="s">
        <v>28402</v>
      </c>
      <c r="B27055" s="23">
        <v>113.65726470947266</v>
      </c>
      <c r="C27055" s="9">
        <v>45420.635416666664</v>
      </c>
      <c r="D27055" s="5">
        <v>24.29</v>
      </c>
      <c r="E27055" s="5">
        <v>23.93</v>
      </c>
      <c r="F27055" s="5">
        <v>24.61</v>
      </c>
      <c r="G27055" s="5">
        <v>25.52</v>
      </c>
      <c r="H27055" s="14">
        <v>45420.229166666664</v>
      </c>
      <c r="I27055" s="4">
        <v>55.53</v>
      </c>
      <c r="J27055" s="4">
        <v>58.34</v>
      </c>
    </row>
    <row r="27056" spans="1:10">
      <c r="A27056" s="22" t="s">
        <v>28403</v>
      </c>
      <c r="B27056" s="23">
        <v>118.0760498046875</v>
      </c>
      <c r="C27056" s="14">
        <v>45420.645833333336</v>
      </c>
      <c r="D27056" s="4">
        <v>24.29</v>
      </c>
      <c r="E27056" s="4">
        <v>23.93</v>
      </c>
      <c r="F27056" s="4">
        <v>24.69</v>
      </c>
      <c r="G27056" s="4">
        <v>25.52</v>
      </c>
      <c r="H27056" s="9">
        <v>45420.239583333336</v>
      </c>
      <c r="I27056" s="5">
        <v>55.57</v>
      </c>
      <c r="J27056" s="5">
        <v>58.52</v>
      </c>
    </row>
    <row r="27057" spans="1:10">
      <c r="A27057" s="22" t="s">
        <v>28404</v>
      </c>
      <c r="B27057" s="23">
        <v>117.36872100830078</v>
      </c>
      <c r="C27057" s="9">
        <v>45420.65625</v>
      </c>
      <c r="D27057" s="5">
        <v>24.37</v>
      </c>
      <c r="E27057" s="5">
        <v>23.93</v>
      </c>
      <c r="F27057" s="5">
        <v>24.69</v>
      </c>
      <c r="G27057" s="5">
        <v>25.41</v>
      </c>
      <c r="H27057" s="14">
        <v>45420.25</v>
      </c>
      <c r="I27057" s="4">
        <v>55.66</v>
      </c>
      <c r="J27057" s="4">
        <v>58.7</v>
      </c>
    </row>
    <row r="27058" spans="1:10">
      <c r="A27058" s="22" t="s">
        <v>28405</v>
      </c>
      <c r="B27058" s="23">
        <v>117.41797637939453</v>
      </c>
      <c r="C27058" s="14">
        <v>45420.666666666664</v>
      </c>
      <c r="D27058" s="4">
        <v>24.31</v>
      </c>
      <c r="E27058" s="4">
        <v>23.96</v>
      </c>
      <c r="F27058" s="4">
        <v>24.75</v>
      </c>
      <c r="G27058" s="4">
        <v>25.49</v>
      </c>
      <c r="H27058" s="9">
        <v>45420.260416666664</v>
      </c>
      <c r="I27058" s="5">
        <v>56.03</v>
      </c>
      <c r="J27058" s="5">
        <v>58.74</v>
      </c>
    </row>
    <row r="27059" spans="1:10">
      <c r="A27059" s="22" t="s">
        <v>28406</v>
      </c>
      <c r="B27059" s="23">
        <v>115.31819152832031</v>
      </c>
      <c r="C27059" s="9">
        <v>45420.677083333336</v>
      </c>
      <c r="D27059" s="5">
        <v>24.29</v>
      </c>
      <c r="E27059" s="5">
        <v>23.96</v>
      </c>
      <c r="F27059" s="5">
        <v>24.75</v>
      </c>
      <c r="G27059" s="5">
        <v>25.47</v>
      </c>
      <c r="H27059" s="14">
        <v>45420.270833333336</v>
      </c>
      <c r="I27059" s="4">
        <v>55.84</v>
      </c>
      <c r="J27059" s="4">
        <v>58.66</v>
      </c>
    </row>
    <row r="27060" spans="1:10">
      <c r="A27060" s="22" t="s">
        <v>28407</v>
      </c>
      <c r="B27060" s="23">
        <v>113.65176391601562</v>
      </c>
      <c r="C27060" s="14">
        <v>45420.6875</v>
      </c>
      <c r="D27060" s="4">
        <v>24.37</v>
      </c>
      <c r="E27060" s="4">
        <v>24.01</v>
      </c>
      <c r="F27060" s="4">
        <v>24.88</v>
      </c>
      <c r="G27060" s="4">
        <v>25.41</v>
      </c>
      <c r="H27060" s="9">
        <v>45420.28125</v>
      </c>
      <c r="I27060" s="5">
        <v>55.62</v>
      </c>
      <c r="J27060" s="5">
        <v>58.39</v>
      </c>
    </row>
    <row r="27061" spans="1:10">
      <c r="A27061" s="22" t="s">
        <v>28408</v>
      </c>
      <c r="B27061" s="23">
        <v>112.23224639892578</v>
      </c>
      <c r="C27061" s="9">
        <v>45420.697916666664</v>
      </c>
      <c r="D27061" s="5">
        <v>24.31</v>
      </c>
      <c r="E27061" s="5">
        <v>24.01</v>
      </c>
      <c r="F27061" s="5">
        <v>24.51</v>
      </c>
      <c r="G27061" s="5">
        <v>25.39</v>
      </c>
      <c r="H27061" s="14">
        <v>45420.291666666664</v>
      </c>
      <c r="I27061" s="4">
        <v>55.53</v>
      </c>
      <c r="J27061" s="4">
        <v>58.16</v>
      </c>
    </row>
    <row r="27062" spans="1:10">
      <c r="A27062" s="22" t="s">
        <v>28409</v>
      </c>
      <c r="B27062" s="23">
        <v>109.85114288330078</v>
      </c>
      <c r="C27062" s="14">
        <v>45420.708333333336</v>
      </c>
      <c r="D27062" s="4">
        <v>24.34</v>
      </c>
      <c r="E27062" s="4">
        <v>24.04</v>
      </c>
      <c r="F27062" s="4">
        <v>24.77</v>
      </c>
      <c r="G27062" s="4">
        <v>25.39</v>
      </c>
      <c r="H27062" s="9">
        <v>45420.302083333336</v>
      </c>
      <c r="I27062" s="5">
        <v>55.53</v>
      </c>
      <c r="J27062" s="5">
        <v>58.61</v>
      </c>
    </row>
    <row r="27063" spans="1:10">
      <c r="A27063" s="22" t="s">
        <v>28410</v>
      </c>
      <c r="B27063" s="23">
        <v>108.19541168212891</v>
      </c>
      <c r="C27063" s="9">
        <v>45420.71875</v>
      </c>
      <c r="D27063" s="5">
        <v>24.29</v>
      </c>
      <c r="E27063" s="5">
        <v>24.1</v>
      </c>
      <c r="F27063" s="5">
        <v>24.85</v>
      </c>
      <c r="G27063" s="5">
        <v>25.41</v>
      </c>
      <c r="H27063" s="14">
        <v>45420.3125</v>
      </c>
      <c r="I27063" s="4">
        <v>55.34</v>
      </c>
      <c r="J27063" s="4">
        <v>58.47</v>
      </c>
    </row>
    <row r="27064" spans="1:10">
      <c r="A27064" s="22" t="s">
        <v>28411</v>
      </c>
      <c r="B27064" s="23">
        <v>112.28358459472656</v>
      </c>
      <c r="C27064" s="14">
        <v>45420.729166666664</v>
      </c>
      <c r="D27064" s="4">
        <v>24.34</v>
      </c>
      <c r="E27064" s="4">
        <v>24.1</v>
      </c>
      <c r="F27064" s="4">
        <v>24.69</v>
      </c>
      <c r="G27064" s="4">
        <v>25.44</v>
      </c>
      <c r="H27064" s="9">
        <v>45420.322916666664</v>
      </c>
      <c r="I27064" s="5">
        <v>55.79</v>
      </c>
      <c r="J27064" s="5">
        <v>58.52</v>
      </c>
    </row>
    <row r="27065" spans="1:10">
      <c r="A27065" s="22" t="s">
        <v>28412</v>
      </c>
      <c r="B27065" s="23">
        <v>117.26350402832031</v>
      </c>
      <c r="C27065" s="9">
        <v>45420.739583333336</v>
      </c>
      <c r="D27065" s="5">
        <v>24.34</v>
      </c>
      <c r="E27065" s="5">
        <v>24.07</v>
      </c>
      <c r="F27065" s="5">
        <v>24.83</v>
      </c>
      <c r="G27065" s="5">
        <v>25.36</v>
      </c>
      <c r="H27065" s="14">
        <v>45420.333333333336</v>
      </c>
      <c r="I27065" s="4">
        <v>55.62</v>
      </c>
      <c r="J27065" s="4">
        <v>58.57</v>
      </c>
    </row>
    <row r="27066" spans="1:10">
      <c r="A27066" s="22" t="s">
        <v>28413</v>
      </c>
      <c r="B27066" s="23">
        <v>113.164794921875</v>
      </c>
      <c r="C27066" s="14">
        <v>45420.75</v>
      </c>
      <c r="D27066" s="4">
        <v>24.18</v>
      </c>
      <c r="E27066" s="4">
        <v>23.99</v>
      </c>
      <c r="F27066" s="4">
        <v>24.53</v>
      </c>
      <c r="G27066" s="4">
        <v>25.47</v>
      </c>
      <c r="H27066" s="9">
        <v>45420.34375</v>
      </c>
      <c r="I27066" s="5">
        <v>55.71</v>
      </c>
      <c r="J27066" s="5">
        <v>58.29</v>
      </c>
    </row>
    <row r="27067" spans="1:10">
      <c r="A27067" s="22" t="s">
        <v>28414</v>
      </c>
      <c r="B27067" s="23">
        <v>114.94789886474609</v>
      </c>
      <c r="C27067" s="9">
        <v>45420.760416666664</v>
      </c>
      <c r="D27067" s="5">
        <v>24.31</v>
      </c>
      <c r="E27067" s="5">
        <v>23.96</v>
      </c>
      <c r="F27067" s="5">
        <v>24.61</v>
      </c>
      <c r="G27067" s="5">
        <v>25.49</v>
      </c>
      <c r="H27067" s="14">
        <v>45420.354166666664</v>
      </c>
      <c r="I27067" s="4">
        <v>55.66</v>
      </c>
      <c r="J27067" s="4">
        <v>58.66</v>
      </c>
    </row>
    <row r="27068" spans="1:10">
      <c r="A27068" s="22" t="s">
        <v>28415</v>
      </c>
      <c r="B27068" s="23">
        <v>112.94627380371094</v>
      </c>
      <c r="C27068" s="14">
        <v>45420.770833333336</v>
      </c>
      <c r="D27068" s="4">
        <v>24.29</v>
      </c>
      <c r="E27068" s="4">
        <v>24.04</v>
      </c>
      <c r="F27068" s="4">
        <v>24.77</v>
      </c>
      <c r="G27068" s="4">
        <v>25.44</v>
      </c>
      <c r="H27068" s="9">
        <v>45420.364583333336</v>
      </c>
      <c r="I27068" s="5">
        <v>54.94</v>
      </c>
      <c r="J27068" s="5">
        <v>57.94</v>
      </c>
    </row>
    <row r="27069" spans="1:10">
      <c r="A27069" s="22" t="s">
        <v>28416</v>
      </c>
      <c r="B27069" s="23">
        <v>110.86271667480469</v>
      </c>
      <c r="C27069" s="9">
        <v>45420.78125</v>
      </c>
      <c r="D27069" s="5">
        <v>24.15</v>
      </c>
      <c r="E27069" s="5">
        <v>23.93</v>
      </c>
      <c r="F27069" s="5">
        <v>24.83</v>
      </c>
      <c r="G27069" s="5">
        <v>25.52</v>
      </c>
      <c r="H27069" s="14">
        <v>45420.375</v>
      </c>
      <c r="I27069" s="4">
        <v>55.17</v>
      </c>
      <c r="J27069" s="4">
        <v>57.94</v>
      </c>
    </row>
    <row r="27070" spans="1:10">
      <c r="A27070" s="22" t="s">
        <v>28417</v>
      </c>
      <c r="B27070" s="23">
        <v>110.84819793701172</v>
      </c>
      <c r="C27070" s="14">
        <v>45420.791666666664</v>
      </c>
      <c r="D27070" s="4">
        <v>24.23</v>
      </c>
      <c r="E27070" s="4">
        <v>23.99</v>
      </c>
      <c r="F27070" s="4">
        <v>24.77</v>
      </c>
      <c r="G27070" s="4">
        <v>25.49</v>
      </c>
      <c r="H27070" s="9">
        <v>45420.385416666664</v>
      </c>
      <c r="I27070" s="5">
        <v>55.21</v>
      </c>
      <c r="J27070" s="5">
        <v>58.03</v>
      </c>
    </row>
    <row r="27071" spans="1:10">
      <c r="A27071" s="22" t="s">
        <v>28418</v>
      </c>
      <c r="B27071" s="23">
        <v>108.20967864990234</v>
      </c>
      <c r="C27071" s="9">
        <v>45420.802083333336</v>
      </c>
      <c r="D27071" s="5">
        <v>24.42</v>
      </c>
      <c r="E27071" s="5">
        <v>23.99</v>
      </c>
      <c r="F27071" s="5">
        <v>24.67</v>
      </c>
      <c r="G27071" s="5">
        <v>25.47</v>
      </c>
      <c r="H27071" s="14">
        <v>45420.395833333336</v>
      </c>
      <c r="I27071" s="4">
        <v>55.03</v>
      </c>
      <c r="J27071" s="4">
        <v>58.03</v>
      </c>
    </row>
    <row r="27072" spans="1:10">
      <c r="A27072" s="22" t="s">
        <v>28419</v>
      </c>
      <c r="B27072" s="23">
        <v>107.2039794921875</v>
      </c>
      <c r="C27072" s="14">
        <v>45420.8125</v>
      </c>
      <c r="D27072" s="4">
        <v>24.34</v>
      </c>
      <c r="E27072" s="4">
        <v>24.1</v>
      </c>
      <c r="F27072" s="4">
        <v>24.69</v>
      </c>
      <c r="G27072" s="4">
        <v>25.36</v>
      </c>
      <c r="H27072" s="9">
        <v>45420.40625</v>
      </c>
      <c r="I27072" s="5">
        <v>55.3</v>
      </c>
      <c r="J27072" s="5">
        <v>58.12</v>
      </c>
    </row>
    <row r="27073" spans="1:10">
      <c r="A27073" s="22" t="s">
        <v>28420</v>
      </c>
      <c r="B27073" s="23">
        <v>106.94947052001953</v>
      </c>
      <c r="C27073" s="9">
        <v>45420.822916666664</v>
      </c>
      <c r="D27073" s="5">
        <v>24.37</v>
      </c>
      <c r="E27073" s="5">
        <v>24.04</v>
      </c>
      <c r="F27073" s="5">
        <v>24.75</v>
      </c>
      <c r="G27073" s="5">
        <v>25.41</v>
      </c>
      <c r="H27073" s="14">
        <v>45420.416666666664</v>
      </c>
      <c r="I27073" s="4">
        <v>55.34</v>
      </c>
      <c r="J27073" s="4">
        <v>57.84</v>
      </c>
    </row>
    <row r="27074" spans="1:10">
      <c r="A27074" s="22" t="s">
        <v>28421</v>
      </c>
      <c r="B27074" s="23">
        <v>106.48906707763672</v>
      </c>
      <c r="C27074" s="14">
        <v>45420.833333333336</v>
      </c>
      <c r="D27074" s="4">
        <v>24.23</v>
      </c>
      <c r="E27074" s="4">
        <v>24.1</v>
      </c>
      <c r="F27074" s="4">
        <v>24.58</v>
      </c>
      <c r="G27074" s="4">
        <v>25.39</v>
      </c>
      <c r="H27074" s="9">
        <v>45420.427083333336</v>
      </c>
      <c r="I27074" s="5">
        <v>55.39</v>
      </c>
      <c r="J27074" s="5">
        <v>57.8</v>
      </c>
    </row>
    <row r="27075" spans="1:10">
      <c r="A27075" s="22" t="s">
        <v>28422</v>
      </c>
      <c r="B27075" s="23">
        <v>106.26068878173828</v>
      </c>
      <c r="C27075" s="9">
        <v>45420.84375</v>
      </c>
      <c r="D27075" s="5">
        <v>24.31</v>
      </c>
      <c r="E27075" s="5">
        <v>23.96</v>
      </c>
      <c r="F27075" s="5">
        <v>24.67</v>
      </c>
      <c r="G27075" s="5">
        <v>25.41</v>
      </c>
      <c r="H27075" s="14">
        <v>45420.4375</v>
      </c>
      <c r="I27075" s="4">
        <v>55.62</v>
      </c>
      <c r="J27075" s="4">
        <v>57.84</v>
      </c>
    </row>
    <row r="27076" spans="1:10">
      <c r="A27076" s="22" t="s">
        <v>28423</v>
      </c>
      <c r="B27076" s="23">
        <v>106.18448638916016</v>
      </c>
      <c r="C27076" s="14">
        <v>45420.854166666664</v>
      </c>
      <c r="D27076" s="4">
        <v>24.4</v>
      </c>
      <c r="E27076" s="4">
        <v>24.15</v>
      </c>
      <c r="F27076" s="4">
        <v>24.77</v>
      </c>
      <c r="G27076" s="4">
        <v>25.41</v>
      </c>
      <c r="H27076" s="9">
        <v>45420.447916666664</v>
      </c>
      <c r="I27076" s="5">
        <v>55.84</v>
      </c>
      <c r="J27076" s="5">
        <v>58.03</v>
      </c>
    </row>
    <row r="27077" spans="1:10">
      <c r="A27077" s="22" t="s">
        <v>28424</v>
      </c>
      <c r="B27077" s="23">
        <v>105.92025756835937</v>
      </c>
      <c r="C27077" s="9">
        <v>45420.864583333336</v>
      </c>
      <c r="D27077" s="5">
        <v>24.29</v>
      </c>
      <c r="E27077" s="5">
        <v>24.01</v>
      </c>
      <c r="F27077" s="5">
        <v>24.94</v>
      </c>
      <c r="G27077" s="5">
        <v>25.41</v>
      </c>
      <c r="H27077" s="14">
        <v>45420.458333333336</v>
      </c>
      <c r="I27077" s="4">
        <v>56.38</v>
      </c>
      <c r="J27077" s="4">
        <v>57.57</v>
      </c>
    </row>
    <row r="27078" spans="1:10">
      <c r="A27078" s="22" t="s">
        <v>28425</v>
      </c>
      <c r="B27078" s="23">
        <v>105.81875610351562</v>
      </c>
      <c r="C27078" s="14">
        <v>45420.875</v>
      </c>
      <c r="D27078" s="4">
        <v>24.29</v>
      </c>
      <c r="E27078" s="4">
        <v>24.12</v>
      </c>
      <c r="F27078" s="4">
        <v>24.94</v>
      </c>
      <c r="G27078" s="4">
        <v>25.41</v>
      </c>
      <c r="H27078" s="9">
        <v>45420.46875</v>
      </c>
      <c r="I27078" s="5">
        <v>56.03</v>
      </c>
      <c r="J27078" s="5">
        <v>57.53</v>
      </c>
    </row>
    <row r="27079" spans="1:10">
      <c r="A27079" s="22" t="s">
        <v>28426</v>
      </c>
      <c r="B27079" s="23">
        <v>105.42156219482422</v>
      </c>
      <c r="C27079" s="9">
        <v>45420.885416666664</v>
      </c>
      <c r="D27079" s="5">
        <v>24.37</v>
      </c>
      <c r="E27079" s="5">
        <v>24.04</v>
      </c>
      <c r="F27079" s="5">
        <v>24.8</v>
      </c>
      <c r="G27079" s="5">
        <v>25.39</v>
      </c>
      <c r="H27079" s="14">
        <v>45420.479166666664</v>
      </c>
      <c r="I27079" s="4">
        <v>56.52</v>
      </c>
      <c r="J27079" s="4">
        <v>57.94</v>
      </c>
    </row>
    <row r="27080" spans="1:10">
      <c r="A27080" s="22" t="s">
        <v>28427</v>
      </c>
      <c r="B27080" s="23">
        <v>105.17778778076172</v>
      </c>
      <c r="C27080" s="14">
        <v>45420.895833333336</v>
      </c>
      <c r="D27080" s="4">
        <v>24.37</v>
      </c>
      <c r="E27080" s="4">
        <v>24.04</v>
      </c>
      <c r="F27080" s="4">
        <v>24.91</v>
      </c>
      <c r="G27080" s="4">
        <v>25.47</v>
      </c>
      <c r="H27080" s="9">
        <v>45420.489583333336</v>
      </c>
      <c r="I27080" s="5">
        <v>56.43</v>
      </c>
      <c r="J27080" s="5">
        <v>57.84</v>
      </c>
    </row>
    <row r="27081" spans="1:10">
      <c r="A27081" s="22" t="s">
        <v>28428</v>
      </c>
      <c r="B27081" s="23">
        <v>103.98629760742187</v>
      </c>
      <c r="C27081" s="9">
        <v>45420.90625</v>
      </c>
      <c r="D27081" s="5">
        <v>24.26</v>
      </c>
      <c r="E27081" s="5">
        <v>24.04</v>
      </c>
      <c r="F27081" s="5">
        <v>24.64</v>
      </c>
      <c r="G27081" s="5">
        <v>25.39</v>
      </c>
      <c r="H27081" s="14">
        <v>45420.5</v>
      </c>
      <c r="I27081" s="4">
        <v>56.74</v>
      </c>
      <c r="J27081" s="4">
        <v>57.84</v>
      </c>
    </row>
    <row r="27082" spans="1:10">
      <c r="A27082" s="22" t="s">
        <v>28429</v>
      </c>
      <c r="B27082" s="23">
        <v>104.12122344970703</v>
      </c>
      <c r="C27082" s="14">
        <v>45420.916666666664</v>
      </c>
      <c r="D27082" s="4">
        <v>24.26</v>
      </c>
      <c r="E27082" s="4">
        <v>24.04</v>
      </c>
      <c r="F27082" s="4">
        <v>24.61</v>
      </c>
      <c r="G27082" s="4">
        <v>25.44</v>
      </c>
      <c r="H27082" s="9">
        <v>45420.510416666664</v>
      </c>
      <c r="I27082" s="5">
        <v>57.06</v>
      </c>
      <c r="J27082" s="5">
        <v>57.26</v>
      </c>
    </row>
    <row r="27083" spans="1:10">
      <c r="A27083" s="22" t="s">
        <v>28430</v>
      </c>
      <c r="B27083" s="23">
        <v>102.58238983154297</v>
      </c>
      <c r="C27083" s="9">
        <v>45420.927083333336</v>
      </c>
      <c r="D27083" s="5">
        <v>24.4</v>
      </c>
      <c r="E27083" s="5">
        <v>24.07</v>
      </c>
      <c r="F27083" s="5">
        <v>24.67</v>
      </c>
      <c r="G27083" s="5">
        <v>25.41</v>
      </c>
      <c r="H27083" s="14">
        <v>45420.520833333336</v>
      </c>
      <c r="I27083" s="4">
        <v>55.26</v>
      </c>
      <c r="J27083" s="4">
        <v>58.03</v>
      </c>
    </row>
    <row r="27084" spans="1:10">
      <c r="A27084" s="22" t="s">
        <v>28431</v>
      </c>
      <c r="B27084" s="23">
        <v>104.61683654785156</v>
      </c>
      <c r="C27084" s="14">
        <v>45420.9375</v>
      </c>
      <c r="D27084" s="4">
        <v>24.29</v>
      </c>
      <c r="E27084" s="4">
        <v>24.1</v>
      </c>
      <c r="F27084" s="4">
        <v>24.61</v>
      </c>
      <c r="G27084" s="4">
        <v>25.36</v>
      </c>
      <c r="H27084" s="9">
        <v>45420.53125</v>
      </c>
      <c r="I27084" s="5">
        <v>56.16</v>
      </c>
      <c r="J27084" s="5">
        <v>57.39</v>
      </c>
    </row>
    <row r="27085" spans="1:10">
      <c r="A27085" s="22" t="s">
        <v>28432</v>
      </c>
      <c r="B27085" s="23">
        <v>106.41067504882812</v>
      </c>
      <c r="C27085" s="9">
        <v>45420.947916666664</v>
      </c>
      <c r="D27085" s="5">
        <v>24.42</v>
      </c>
      <c r="E27085" s="5">
        <v>24.1</v>
      </c>
      <c r="F27085" s="5">
        <v>24.72</v>
      </c>
      <c r="G27085" s="5">
        <v>25.41</v>
      </c>
      <c r="H27085" s="14">
        <v>45420.541666666664</v>
      </c>
      <c r="I27085" s="4">
        <v>56.97</v>
      </c>
      <c r="J27085" s="4">
        <v>57.17</v>
      </c>
    </row>
    <row r="27086" spans="1:10">
      <c r="A27086" s="22" t="s">
        <v>28433</v>
      </c>
      <c r="B27086" s="23">
        <v>106.02153778076172</v>
      </c>
      <c r="C27086" s="14">
        <v>45420.958333333336</v>
      </c>
      <c r="D27086" s="4">
        <v>24.31</v>
      </c>
      <c r="E27086" s="4">
        <v>24.1</v>
      </c>
      <c r="F27086" s="4">
        <v>24.8</v>
      </c>
      <c r="G27086" s="4">
        <v>25.39</v>
      </c>
      <c r="H27086" s="9">
        <v>45420.552083333336</v>
      </c>
      <c r="I27086" s="5">
        <v>56.88</v>
      </c>
      <c r="J27086" s="5">
        <v>57.84</v>
      </c>
    </row>
    <row r="27087" spans="1:10">
      <c r="A27087" s="22" t="s">
        <v>28434</v>
      </c>
      <c r="B27087" s="23">
        <v>107.98091125488281</v>
      </c>
      <c r="C27087" s="9">
        <v>45420.96875</v>
      </c>
      <c r="D27087" s="5">
        <v>24.23</v>
      </c>
      <c r="E27087" s="5">
        <v>24.07</v>
      </c>
      <c r="F27087" s="5">
        <v>24.67</v>
      </c>
      <c r="G27087" s="5">
        <v>25.39</v>
      </c>
      <c r="H27087" s="14">
        <v>45420.5625</v>
      </c>
      <c r="I27087" s="4">
        <v>56.65</v>
      </c>
      <c r="J27087" s="4">
        <v>57.89</v>
      </c>
    </row>
    <row r="27088" spans="1:10">
      <c r="A27088" s="22" t="s">
        <v>28435</v>
      </c>
      <c r="B27088" s="23">
        <v>104.73115539550781</v>
      </c>
      <c r="C27088" s="14">
        <v>45420.979166666664</v>
      </c>
      <c r="D27088" s="4">
        <v>24.31</v>
      </c>
      <c r="E27088" s="4">
        <v>24.04</v>
      </c>
      <c r="F27088" s="4">
        <v>24.85</v>
      </c>
      <c r="G27088" s="4">
        <v>25.41</v>
      </c>
      <c r="H27088" s="9">
        <v>45420.572916666664</v>
      </c>
      <c r="I27088" s="5">
        <v>56.52</v>
      </c>
      <c r="J27088" s="5">
        <v>57.71</v>
      </c>
    </row>
    <row r="27089" spans="1:10">
      <c r="A27089" s="22" t="s">
        <v>28436</v>
      </c>
      <c r="B27089" s="23">
        <v>104.45020294189453</v>
      </c>
      <c r="C27089" s="9">
        <v>45420.989583333336</v>
      </c>
      <c r="D27089" s="5">
        <v>24.4</v>
      </c>
      <c r="E27089" s="5">
        <v>24.04</v>
      </c>
      <c r="F27089" s="5">
        <v>24.64</v>
      </c>
      <c r="G27089" s="5">
        <v>25.44</v>
      </c>
      <c r="H27089" s="14">
        <v>45420.583333333336</v>
      </c>
      <c r="I27089" s="4">
        <v>56.92</v>
      </c>
      <c r="J27089" s="4">
        <v>57.26</v>
      </c>
    </row>
    <row r="27090" spans="1:10">
      <c r="A27090" s="22" t="s">
        <v>28437</v>
      </c>
      <c r="B27090" s="23">
        <v>103.68498229980469</v>
      </c>
      <c r="C27090" s="14">
        <v>45421</v>
      </c>
      <c r="D27090" s="4">
        <v>24.34</v>
      </c>
      <c r="E27090" s="4">
        <v>24.01</v>
      </c>
      <c r="F27090" s="4">
        <v>25.01</v>
      </c>
      <c r="G27090" s="4">
        <v>25.39</v>
      </c>
      <c r="H27090" s="9">
        <v>45420.59375</v>
      </c>
      <c r="I27090" s="5">
        <v>56.47</v>
      </c>
      <c r="J27090" s="5">
        <v>57.98</v>
      </c>
    </row>
    <row r="27091" spans="1:10">
      <c r="A27091" s="22" t="s">
        <v>28438</v>
      </c>
      <c r="B27091" s="23">
        <v>102.59320831298828</v>
      </c>
      <c r="C27091" s="9">
        <v>45421.010416666664</v>
      </c>
      <c r="D27091" s="5">
        <v>24.34</v>
      </c>
      <c r="E27091" s="5">
        <v>24.07</v>
      </c>
      <c r="F27091" s="5">
        <v>24.91</v>
      </c>
      <c r="G27091" s="5">
        <v>25.39</v>
      </c>
      <c r="H27091" s="14">
        <v>45420.604166666664</v>
      </c>
      <c r="I27091" s="4">
        <v>57.19</v>
      </c>
      <c r="J27091" s="4">
        <v>58.47</v>
      </c>
    </row>
    <row r="27092" spans="1:10">
      <c r="A27092" s="22" t="s">
        <v>28439</v>
      </c>
      <c r="B27092" s="23">
        <v>103.53002166748047</v>
      </c>
      <c r="C27092" s="14">
        <v>45421.020833333336</v>
      </c>
      <c r="D27092" s="4">
        <v>24.4</v>
      </c>
      <c r="E27092" s="4">
        <v>24.07</v>
      </c>
      <c r="F27092" s="4">
        <v>24.69</v>
      </c>
      <c r="G27092" s="4">
        <v>25.41</v>
      </c>
      <c r="H27092" s="9">
        <v>45420.614583333336</v>
      </c>
      <c r="I27092" s="5">
        <v>56.92</v>
      </c>
      <c r="J27092" s="5">
        <v>57.67</v>
      </c>
    </row>
    <row r="27093" spans="1:10">
      <c r="A27093" s="22" t="s">
        <v>28440</v>
      </c>
      <c r="B27093" s="23">
        <v>105.04536437988281</v>
      </c>
      <c r="C27093" s="9">
        <v>45421.03125</v>
      </c>
      <c r="D27093" s="5">
        <v>24.29</v>
      </c>
      <c r="E27093" s="5">
        <v>24.07</v>
      </c>
      <c r="F27093" s="5">
        <v>24.77</v>
      </c>
      <c r="G27093" s="5">
        <v>25.39</v>
      </c>
      <c r="H27093" s="14">
        <v>45420.625</v>
      </c>
      <c r="I27093" s="4">
        <v>56.61</v>
      </c>
      <c r="J27093" s="4">
        <v>58.03</v>
      </c>
    </row>
    <row r="27094" spans="1:10">
      <c r="A27094" s="22" t="s">
        <v>28441</v>
      </c>
      <c r="B27094" s="23">
        <v>106.75949096679687</v>
      </c>
      <c r="C27094" s="14">
        <v>45421.041666666664</v>
      </c>
      <c r="D27094" s="4">
        <v>24.4</v>
      </c>
      <c r="E27094" s="4">
        <v>24.07</v>
      </c>
      <c r="F27094" s="4">
        <v>24.61</v>
      </c>
      <c r="G27094" s="4">
        <v>25.41</v>
      </c>
      <c r="H27094" s="9">
        <v>45420.635416666664</v>
      </c>
      <c r="I27094" s="5">
        <v>56.43</v>
      </c>
      <c r="J27094" s="5">
        <v>58.34</v>
      </c>
    </row>
    <row r="27095" spans="1:10">
      <c r="A27095" s="22" t="s">
        <v>28442</v>
      </c>
      <c r="B27095" s="23">
        <v>104.94686889648437</v>
      </c>
      <c r="C27095" s="9">
        <v>45421.052083333336</v>
      </c>
      <c r="D27095" s="5">
        <v>24.37</v>
      </c>
      <c r="E27095" s="5">
        <v>24.1</v>
      </c>
      <c r="F27095" s="5">
        <v>24.61</v>
      </c>
      <c r="G27095" s="5">
        <v>25.36</v>
      </c>
      <c r="H27095" s="14">
        <v>45420.645833333336</v>
      </c>
      <c r="I27095" s="4">
        <v>57.46</v>
      </c>
      <c r="J27095" s="4">
        <v>58.84</v>
      </c>
    </row>
    <row r="27096" spans="1:10">
      <c r="A27096" s="22" t="s">
        <v>28443</v>
      </c>
      <c r="B27096" s="23">
        <v>104.80434417724609</v>
      </c>
      <c r="C27096" s="14">
        <v>45421.0625</v>
      </c>
      <c r="D27096" s="4">
        <v>24.34</v>
      </c>
      <c r="E27096" s="4">
        <v>24.07</v>
      </c>
      <c r="F27096" s="4">
        <v>24.69</v>
      </c>
      <c r="G27096" s="4">
        <v>25.41</v>
      </c>
      <c r="H27096" s="9">
        <v>45420.65625</v>
      </c>
      <c r="I27096" s="5">
        <v>57.01</v>
      </c>
      <c r="J27096" s="5">
        <v>58.88</v>
      </c>
    </row>
    <row r="27097" spans="1:10">
      <c r="A27097" s="22" t="s">
        <v>28444</v>
      </c>
      <c r="B27097" s="23">
        <v>101.95207214355469</v>
      </c>
      <c r="C27097" s="9">
        <v>45421.072916666664</v>
      </c>
      <c r="D27097" s="5">
        <v>24.31</v>
      </c>
      <c r="E27097" s="5">
        <v>24.1</v>
      </c>
      <c r="F27097" s="5">
        <v>24.69</v>
      </c>
      <c r="G27097" s="5">
        <v>25.41</v>
      </c>
      <c r="H27097" s="14">
        <v>45420.666666666664</v>
      </c>
      <c r="I27097" s="4">
        <v>57.38</v>
      </c>
      <c r="J27097" s="4">
        <v>58.52</v>
      </c>
    </row>
    <row r="27098" spans="1:10">
      <c r="A27098" s="22" t="s">
        <v>28445</v>
      </c>
      <c r="B27098" s="23">
        <v>93.918037414550781</v>
      </c>
      <c r="C27098" s="14">
        <v>45421.083333333336</v>
      </c>
      <c r="D27098" s="4">
        <v>24.29</v>
      </c>
      <c r="E27098" s="4">
        <v>24.04</v>
      </c>
      <c r="F27098" s="4">
        <v>24.75</v>
      </c>
      <c r="G27098" s="4">
        <v>25.39</v>
      </c>
      <c r="H27098" s="9">
        <v>45420.677083333336</v>
      </c>
      <c r="I27098" s="5">
        <v>57.38</v>
      </c>
      <c r="J27098" s="5">
        <v>58.57</v>
      </c>
    </row>
    <row r="27099" spans="1:10">
      <c r="A27099" s="22" t="s">
        <v>28446</v>
      </c>
      <c r="B27099" s="23">
        <v>94.68914794921875</v>
      </c>
      <c r="C27099" s="9">
        <v>45421.09375</v>
      </c>
      <c r="D27099" s="5">
        <v>24.29</v>
      </c>
      <c r="E27099" s="5">
        <v>23.99</v>
      </c>
      <c r="F27099" s="5">
        <v>24.67</v>
      </c>
      <c r="G27099" s="5">
        <v>25.41</v>
      </c>
      <c r="H27099" s="14">
        <v>45420.6875</v>
      </c>
      <c r="I27099" s="4">
        <v>56.56</v>
      </c>
      <c r="J27099" s="4">
        <v>58.16</v>
      </c>
    </row>
    <row r="27100" spans="1:10">
      <c r="A27100" s="22" t="s">
        <v>28447</v>
      </c>
      <c r="B27100" s="23">
        <v>93.760772705078125</v>
      </c>
      <c r="C27100" s="14">
        <v>45421.104166666664</v>
      </c>
      <c r="D27100" s="4">
        <v>24.26</v>
      </c>
      <c r="E27100" s="4">
        <v>24.04</v>
      </c>
      <c r="F27100" s="4">
        <v>24.69</v>
      </c>
      <c r="G27100" s="4">
        <v>25.36</v>
      </c>
      <c r="H27100" s="9">
        <v>45420.697916666664</v>
      </c>
      <c r="I27100" s="5">
        <v>56.97</v>
      </c>
      <c r="J27100" s="5">
        <v>58.29</v>
      </c>
    </row>
    <row r="27101" spans="1:10">
      <c r="A27101" s="22" t="s">
        <v>28448</v>
      </c>
      <c r="B27101" s="23">
        <v>95.203048706054687</v>
      </c>
      <c r="C27101" s="9">
        <v>45421.114583333336</v>
      </c>
      <c r="D27101" s="5">
        <v>24.4</v>
      </c>
      <c r="E27101" s="5">
        <v>24.01</v>
      </c>
      <c r="F27101" s="5">
        <v>24.64</v>
      </c>
      <c r="G27101" s="5">
        <v>25.33</v>
      </c>
      <c r="H27101" s="14">
        <v>45420.708333333336</v>
      </c>
      <c r="I27101" s="4">
        <v>57.1</v>
      </c>
      <c r="J27101" s="4">
        <v>57.89</v>
      </c>
    </row>
    <row r="27102" spans="1:10">
      <c r="A27102" s="22" t="s">
        <v>28449</v>
      </c>
      <c r="B27102" s="23">
        <v>94.125625610351563</v>
      </c>
      <c r="C27102" s="14">
        <v>45421.125</v>
      </c>
      <c r="D27102" s="4">
        <v>24.34</v>
      </c>
      <c r="E27102" s="4">
        <v>24.01</v>
      </c>
      <c r="F27102" s="4">
        <v>24.58</v>
      </c>
      <c r="G27102" s="4">
        <v>25.28</v>
      </c>
      <c r="H27102" s="9">
        <v>45420.71875</v>
      </c>
      <c r="I27102" s="5">
        <v>57.24</v>
      </c>
      <c r="J27102" s="5">
        <v>57.71</v>
      </c>
    </row>
    <row r="27103" spans="1:10">
      <c r="A27103" s="22" t="s">
        <v>28450</v>
      </c>
      <c r="B27103" s="23">
        <v>96.636825561523438</v>
      </c>
      <c r="C27103" s="9">
        <v>45421.135416666664</v>
      </c>
      <c r="D27103" s="5">
        <v>24.29</v>
      </c>
      <c r="E27103" s="5">
        <v>24.04</v>
      </c>
      <c r="F27103" s="5">
        <v>24.8</v>
      </c>
      <c r="G27103" s="5">
        <v>25.33</v>
      </c>
      <c r="H27103" s="14">
        <v>45420.729166666664</v>
      </c>
      <c r="I27103" s="4">
        <v>57.01</v>
      </c>
      <c r="J27103" s="4">
        <v>57.71</v>
      </c>
    </row>
    <row r="27104" spans="1:10">
      <c r="A27104" s="22" t="s">
        <v>28451</v>
      </c>
      <c r="B27104" s="23">
        <v>101.39276123046875</v>
      </c>
      <c r="C27104" s="14">
        <v>45421.145833333336</v>
      </c>
      <c r="D27104" s="4">
        <v>24.31</v>
      </c>
      <c r="E27104" s="4">
        <v>24.01</v>
      </c>
      <c r="F27104" s="4">
        <v>24.8</v>
      </c>
      <c r="G27104" s="4">
        <v>25.33</v>
      </c>
      <c r="H27104" s="9">
        <v>45420.739583333336</v>
      </c>
      <c r="I27104" s="5">
        <v>56.92</v>
      </c>
      <c r="J27104" s="5">
        <v>57.84</v>
      </c>
    </row>
    <row r="27105" spans="1:10">
      <c r="A27105" s="22" t="s">
        <v>28452</v>
      </c>
      <c r="B27105" s="23">
        <v>105.22309875488281</v>
      </c>
      <c r="C27105" s="9">
        <v>45421.15625</v>
      </c>
      <c r="D27105" s="5">
        <v>24.31</v>
      </c>
      <c r="E27105" s="5">
        <v>24.01</v>
      </c>
      <c r="F27105" s="5">
        <v>24.67</v>
      </c>
      <c r="G27105" s="5">
        <v>25.36</v>
      </c>
      <c r="H27105" s="14">
        <v>45420.75</v>
      </c>
      <c r="I27105" s="4">
        <v>57.6</v>
      </c>
      <c r="J27105" s="4">
        <v>58.29</v>
      </c>
    </row>
    <row r="27106" spans="1:10">
      <c r="A27106" s="22" t="s">
        <v>28453</v>
      </c>
      <c r="B27106" s="23">
        <v>106.3612060546875</v>
      </c>
      <c r="C27106" s="14">
        <v>45421.166666666664</v>
      </c>
      <c r="D27106" s="4">
        <v>24.26</v>
      </c>
      <c r="E27106" s="4">
        <v>24.01</v>
      </c>
      <c r="F27106" s="4">
        <v>24.67</v>
      </c>
      <c r="G27106" s="4">
        <v>25.36</v>
      </c>
      <c r="H27106" s="9">
        <v>45420.760416666664</v>
      </c>
      <c r="I27106" s="5">
        <v>56.56</v>
      </c>
      <c r="J27106" s="5">
        <v>58.07</v>
      </c>
    </row>
    <row r="27107" spans="1:10">
      <c r="A27107" s="22" t="s">
        <v>28454</v>
      </c>
      <c r="B27107" s="23">
        <v>102.21192932128906</v>
      </c>
      <c r="C27107" s="9">
        <v>45421.177083333336</v>
      </c>
      <c r="D27107" s="5">
        <v>24.21</v>
      </c>
      <c r="E27107" s="5">
        <v>24.01</v>
      </c>
      <c r="F27107" s="5">
        <v>24.64</v>
      </c>
      <c r="G27107" s="5">
        <v>25.33</v>
      </c>
      <c r="H27107" s="14">
        <v>45420.770833333336</v>
      </c>
      <c r="I27107" s="4">
        <v>56.79</v>
      </c>
      <c r="J27107" s="4">
        <v>57.57</v>
      </c>
    </row>
    <row r="27108" spans="1:10">
      <c r="A27108" s="22" t="s">
        <v>28455</v>
      </c>
      <c r="B27108" s="23">
        <v>103.20468902587891</v>
      </c>
      <c r="C27108" s="14">
        <v>45421.1875</v>
      </c>
      <c r="D27108" s="4">
        <v>24.31</v>
      </c>
      <c r="E27108" s="4">
        <v>24.01</v>
      </c>
      <c r="F27108" s="4">
        <v>24.75</v>
      </c>
      <c r="G27108" s="4">
        <v>25.33</v>
      </c>
      <c r="H27108" s="9">
        <v>45420.78125</v>
      </c>
      <c r="I27108" s="5">
        <v>57.6</v>
      </c>
      <c r="J27108" s="5">
        <v>58.52</v>
      </c>
    </row>
    <row r="27109" spans="1:10">
      <c r="A27109" s="22" t="s">
        <v>28456</v>
      </c>
      <c r="B27109" s="23">
        <v>104.98979949951172</v>
      </c>
      <c r="C27109" s="9">
        <v>45421.197916666664</v>
      </c>
      <c r="D27109" s="5">
        <v>24.29</v>
      </c>
      <c r="E27109" s="5">
        <v>24.04</v>
      </c>
      <c r="F27109" s="5">
        <v>24.69</v>
      </c>
      <c r="G27109" s="5">
        <v>25.3</v>
      </c>
      <c r="H27109" s="14">
        <v>45420.791666666664</v>
      </c>
      <c r="I27109" s="4">
        <v>57.42</v>
      </c>
      <c r="J27109" s="4">
        <v>58.34</v>
      </c>
    </row>
    <row r="27110" spans="1:10">
      <c r="A27110" s="22" t="s">
        <v>28457</v>
      </c>
      <c r="B27110" s="23">
        <v>107.06360626220703</v>
      </c>
      <c r="C27110" s="14">
        <v>45421.208333333336</v>
      </c>
      <c r="D27110" s="4">
        <v>24.29</v>
      </c>
      <c r="E27110" s="4">
        <v>24.07</v>
      </c>
      <c r="F27110" s="4">
        <v>24.72</v>
      </c>
      <c r="G27110" s="4">
        <v>25.3</v>
      </c>
      <c r="H27110" s="9">
        <v>45420.802083333336</v>
      </c>
      <c r="I27110" s="5">
        <v>56.29</v>
      </c>
      <c r="J27110" s="5">
        <v>58.47</v>
      </c>
    </row>
    <row r="27111" spans="1:10">
      <c r="A27111" s="22" t="s">
        <v>28458</v>
      </c>
      <c r="B27111" s="23">
        <v>104.15550994873047</v>
      </c>
      <c r="C27111" s="9">
        <v>45421.21875</v>
      </c>
      <c r="D27111" s="5">
        <v>24.31</v>
      </c>
      <c r="E27111" s="5">
        <v>24.04</v>
      </c>
      <c r="F27111" s="5">
        <v>24.69</v>
      </c>
      <c r="G27111" s="5">
        <v>25.39</v>
      </c>
      <c r="H27111" s="14">
        <v>45420.8125</v>
      </c>
      <c r="I27111" s="4">
        <v>56.2</v>
      </c>
      <c r="J27111" s="4">
        <v>57.8</v>
      </c>
    </row>
    <row r="27112" spans="1:10">
      <c r="A27112" s="22" t="s">
        <v>28459</v>
      </c>
      <c r="B27112" s="23">
        <v>108.23487854003906</v>
      </c>
      <c r="C27112" s="14">
        <v>45421.229166666664</v>
      </c>
      <c r="D27112" s="4">
        <v>24.29</v>
      </c>
      <c r="E27112" s="4">
        <v>23.96</v>
      </c>
      <c r="F27112" s="4">
        <v>24.72</v>
      </c>
      <c r="G27112" s="4">
        <v>25.33</v>
      </c>
      <c r="H27112" s="9">
        <v>45420.822916666664</v>
      </c>
      <c r="I27112" s="5">
        <v>56.83</v>
      </c>
      <c r="J27112" s="5">
        <v>58.47</v>
      </c>
    </row>
    <row r="27113" spans="1:10">
      <c r="A27113" s="22" t="s">
        <v>28460</v>
      </c>
      <c r="B27113" s="23">
        <v>109.94797515869141</v>
      </c>
      <c r="C27113" s="9">
        <v>45421.239583333336</v>
      </c>
      <c r="D27113" s="5">
        <v>24.29</v>
      </c>
      <c r="E27113" s="5">
        <v>23.96</v>
      </c>
      <c r="F27113" s="5">
        <v>24.8</v>
      </c>
      <c r="G27113" s="5">
        <v>25.47</v>
      </c>
      <c r="H27113" s="14">
        <v>45420.833333333336</v>
      </c>
      <c r="I27113" s="4">
        <v>57.56</v>
      </c>
      <c r="J27113" s="4">
        <v>57.89</v>
      </c>
    </row>
    <row r="27114" spans="1:10">
      <c r="A27114" s="22" t="s">
        <v>28461</v>
      </c>
      <c r="B27114" s="23">
        <v>108.38561248779297</v>
      </c>
      <c r="C27114" s="14">
        <v>45421.25</v>
      </c>
      <c r="D27114" s="4">
        <v>24.15</v>
      </c>
      <c r="E27114" s="4">
        <v>23.96</v>
      </c>
      <c r="F27114" s="4">
        <v>24.94</v>
      </c>
      <c r="G27114" s="4">
        <v>25.52</v>
      </c>
      <c r="H27114" s="9">
        <v>45420.84375</v>
      </c>
      <c r="I27114" s="5">
        <v>57.46</v>
      </c>
      <c r="J27114" s="5">
        <v>58.88</v>
      </c>
    </row>
    <row r="27115" spans="1:10">
      <c r="A27115" s="22" t="s">
        <v>28462</v>
      </c>
      <c r="B27115" s="23">
        <v>109.64423370361328</v>
      </c>
      <c r="C27115" s="9">
        <v>45421.260416666664</v>
      </c>
      <c r="D27115" s="5">
        <v>24.34</v>
      </c>
      <c r="E27115" s="5">
        <v>23.93</v>
      </c>
      <c r="F27115" s="5">
        <v>24.67</v>
      </c>
      <c r="G27115" s="5">
        <v>25.52</v>
      </c>
      <c r="H27115" s="14">
        <v>45420.854166666664</v>
      </c>
      <c r="I27115" s="4">
        <v>56.74</v>
      </c>
      <c r="J27115" s="4">
        <v>57.8</v>
      </c>
    </row>
    <row r="27116" spans="1:10">
      <c r="A27116" s="22" t="s">
        <v>28463</v>
      </c>
      <c r="B27116" s="23">
        <v>110.01201629638672</v>
      </c>
      <c r="C27116" s="14">
        <v>45421.270833333336</v>
      </c>
      <c r="D27116" s="4">
        <v>24.21</v>
      </c>
      <c r="E27116" s="4">
        <v>23.93</v>
      </c>
      <c r="F27116" s="4">
        <v>24.77</v>
      </c>
      <c r="G27116" s="4">
        <v>25.57</v>
      </c>
      <c r="H27116" s="9">
        <v>45420.864583333336</v>
      </c>
      <c r="I27116" s="5">
        <v>57.56</v>
      </c>
      <c r="J27116" s="5">
        <v>58.52</v>
      </c>
    </row>
    <row r="27117" spans="1:10">
      <c r="A27117" s="22" t="s">
        <v>28464</v>
      </c>
      <c r="B27117" s="23">
        <v>112.90988159179687</v>
      </c>
      <c r="C27117" s="9">
        <v>45421.28125</v>
      </c>
      <c r="D27117" s="5">
        <v>24.31</v>
      </c>
      <c r="E27117" s="5">
        <v>23.99</v>
      </c>
      <c r="F27117" s="5">
        <v>24.61</v>
      </c>
      <c r="G27117" s="5">
        <v>25.47</v>
      </c>
      <c r="H27117" s="14">
        <v>45420.875</v>
      </c>
      <c r="I27117" s="4">
        <v>57.73</v>
      </c>
      <c r="J27117" s="4">
        <v>58.34</v>
      </c>
    </row>
    <row r="27118" spans="1:10">
      <c r="A27118" s="22" t="s">
        <v>28465</v>
      </c>
      <c r="B27118" s="23">
        <v>109.31403350830078</v>
      </c>
      <c r="C27118" s="14">
        <v>45421.291666666664</v>
      </c>
      <c r="D27118" s="4">
        <v>24.37</v>
      </c>
      <c r="E27118" s="4">
        <v>24.01</v>
      </c>
      <c r="F27118" s="4">
        <v>24.75</v>
      </c>
      <c r="G27118" s="4">
        <v>25.41</v>
      </c>
      <c r="H27118" s="9">
        <v>45420.885416666664</v>
      </c>
      <c r="I27118" s="5">
        <v>57.15</v>
      </c>
      <c r="J27118" s="5">
        <v>58.79</v>
      </c>
    </row>
    <row r="27119" spans="1:10">
      <c r="A27119" s="22" t="s">
        <v>28466</v>
      </c>
      <c r="B27119" s="23">
        <v>109.33742523193359</v>
      </c>
      <c r="C27119" s="9">
        <v>45421.302083333336</v>
      </c>
      <c r="D27119" s="5">
        <v>24.31</v>
      </c>
      <c r="E27119" s="5">
        <v>24.04</v>
      </c>
      <c r="F27119" s="5">
        <v>24.67</v>
      </c>
      <c r="G27119" s="5">
        <v>25.36</v>
      </c>
      <c r="H27119" s="14">
        <v>45420.895833333336</v>
      </c>
      <c r="I27119" s="4">
        <v>56.43</v>
      </c>
      <c r="J27119" s="4">
        <v>58.57</v>
      </c>
    </row>
    <row r="27120" spans="1:10">
      <c r="A27120" s="22" t="s">
        <v>28467</v>
      </c>
      <c r="B27120" s="23">
        <v>107.87168884277344</v>
      </c>
      <c r="C27120" s="14">
        <v>45421.3125</v>
      </c>
      <c r="D27120" s="4">
        <v>24.26</v>
      </c>
      <c r="E27120" s="4">
        <v>23.99</v>
      </c>
      <c r="F27120" s="4">
        <v>24.75</v>
      </c>
      <c r="G27120" s="4">
        <v>25.39</v>
      </c>
      <c r="H27120" s="9">
        <v>45420.90625</v>
      </c>
      <c r="I27120" s="5">
        <v>57.78</v>
      </c>
      <c r="J27120" s="5">
        <v>58.7</v>
      </c>
    </row>
    <row r="27121" spans="1:10">
      <c r="A27121" s="22" t="s">
        <v>28468</v>
      </c>
      <c r="B27121" s="23">
        <v>109.95810699462891</v>
      </c>
      <c r="C27121" s="9">
        <v>45421.322916666664</v>
      </c>
      <c r="D27121" s="5">
        <v>24.23</v>
      </c>
      <c r="E27121" s="5">
        <v>24.04</v>
      </c>
      <c r="F27121" s="5">
        <v>24.72</v>
      </c>
      <c r="G27121" s="5">
        <v>25.36</v>
      </c>
      <c r="H27121" s="14">
        <v>45420.916666666664</v>
      </c>
      <c r="I27121" s="4">
        <v>57.78</v>
      </c>
      <c r="J27121" s="4">
        <v>58.61</v>
      </c>
    </row>
    <row r="27122" spans="1:10">
      <c r="A27122" s="22" t="s">
        <v>28469</v>
      </c>
      <c r="B27122" s="23">
        <v>112.50336456298828</v>
      </c>
      <c r="C27122" s="14">
        <v>45421.333333333336</v>
      </c>
      <c r="D27122" s="4">
        <v>24.15</v>
      </c>
      <c r="E27122" s="4">
        <v>23.88</v>
      </c>
      <c r="F27122" s="4">
        <v>24.64</v>
      </c>
      <c r="G27122" s="4">
        <v>25.36</v>
      </c>
      <c r="H27122" s="9">
        <v>45420.927083333336</v>
      </c>
      <c r="I27122" s="5">
        <v>57.24</v>
      </c>
      <c r="J27122" s="5">
        <v>58.61</v>
      </c>
    </row>
    <row r="27123" spans="1:10">
      <c r="A27123" s="22" t="s">
        <v>28470</v>
      </c>
      <c r="B27123" s="23">
        <v>108.24967956542969</v>
      </c>
      <c r="C27123" s="9">
        <v>45421.34375</v>
      </c>
      <c r="D27123" s="5">
        <v>24.26</v>
      </c>
      <c r="E27123" s="5">
        <v>23.99</v>
      </c>
      <c r="F27123" s="5">
        <v>24.69</v>
      </c>
      <c r="G27123" s="5">
        <v>25.44</v>
      </c>
      <c r="H27123" s="14">
        <v>45420.9375</v>
      </c>
      <c r="I27123" s="4">
        <v>58.01</v>
      </c>
      <c r="J27123" s="4">
        <v>58.52</v>
      </c>
    </row>
    <row r="27124" spans="1:10">
      <c r="A27124" s="22" t="s">
        <v>28471</v>
      </c>
      <c r="B27124" s="23">
        <v>110.81495666503906</v>
      </c>
      <c r="C27124" s="14">
        <v>45421.354166666664</v>
      </c>
      <c r="D27124" s="4">
        <v>24.13</v>
      </c>
      <c r="E27124" s="4">
        <v>23.83</v>
      </c>
      <c r="F27124" s="4">
        <v>24.56</v>
      </c>
      <c r="G27124" s="4">
        <v>25.57</v>
      </c>
      <c r="H27124" s="9">
        <v>45420.947916666664</v>
      </c>
      <c r="I27124" s="5">
        <v>57.46</v>
      </c>
      <c r="J27124" s="5">
        <v>58.47</v>
      </c>
    </row>
    <row r="27125" spans="1:10">
      <c r="A27125" s="22" t="s">
        <v>28472</v>
      </c>
      <c r="B27125" s="23">
        <v>116.84084320068359</v>
      </c>
      <c r="C27125" s="9">
        <v>45421.364583333336</v>
      </c>
      <c r="D27125" s="5">
        <v>24.26</v>
      </c>
      <c r="E27125" s="5">
        <v>23.9</v>
      </c>
      <c r="F27125" s="5">
        <v>24.75</v>
      </c>
      <c r="G27125" s="5">
        <v>25.57</v>
      </c>
      <c r="H27125" s="14">
        <v>45420.958333333336</v>
      </c>
      <c r="I27125" s="4">
        <v>57.91</v>
      </c>
      <c r="J27125" s="4">
        <v>58.93</v>
      </c>
    </row>
    <row r="27126" spans="1:10">
      <c r="A27126" s="22" t="s">
        <v>28473</v>
      </c>
      <c r="B27126" s="23">
        <v>117.66124725341797</v>
      </c>
      <c r="C27126" s="14">
        <v>45421.375</v>
      </c>
      <c r="D27126" s="4">
        <v>24.34</v>
      </c>
      <c r="E27126" s="4">
        <v>24.01</v>
      </c>
      <c r="F27126" s="4">
        <v>24.58</v>
      </c>
      <c r="G27126" s="4">
        <v>25.57</v>
      </c>
      <c r="H27126" s="9">
        <v>45420.96875</v>
      </c>
      <c r="I27126" s="5">
        <v>58.46</v>
      </c>
      <c r="J27126" s="5">
        <v>58.93</v>
      </c>
    </row>
    <row r="27127" spans="1:10">
      <c r="A27127" s="22" t="s">
        <v>28474</v>
      </c>
      <c r="B27127" s="23">
        <v>111.27037811279297</v>
      </c>
      <c r="C27127" s="9">
        <v>45421.385416666664</v>
      </c>
      <c r="D27127" s="5">
        <v>24.34</v>
      </c>
      <c r="E27127" s="5">
        <v>23.9</v>
      </c>
      <c r="F27127" s="5">
        <v>24.69</v>
      </c>
      <c r="G27127" s="5">
        <v>25.47</v>
      </c>
      <c r="H27127" s="14">
        <v>45420.979166666664</v>
      </c>
      <c r="I27127" s="4">
        <v>57.6</v>
      </c>
      <c r="J27127" s="4">
        <v>58.84</v>
      </c>
    </row>
    <row r="27128" spans="1:10">
      <c r="A27128" s="22" t="s">
        <v>28475</v>
      </c>
      <c r="B27128" s="23">
        <v>113.0638427734375</v>
      </c>
      <c r="C27128" s="14">
        <v>45421.395833333336</v>
      </c>
      <c r="D27128" s="4">
        <v>24.21</v>
      </c>
      <c r="E27128" s="4">
        <v>23.93</v>
      </c>
      <c r="F27128" s="4">
        <v>24.69</v>
      </c>
      <c r="G27128" s="4">
        <v>25.49</v>
      </c>
      <c r="H27128" s="9">
        <v>45420.989583333336</v>
      </c>
      <c r="I27128" s="5">
        <v>57.06</v>
      </c>
      <c r="J27128" s="5">
        <v>58.88</v>
      </c>
    </row>
    <row r="27129" spans="1:10">
      <c r="A27129" s="22" t="s">
        <v>28476</v>
      </c>
      <c r="B27129" s="23">
        <v>113.23319244384766</v>
      </c>
      <c r="C27129" s="9">
        <v>45421.40625</v>
      </c>
      <c r="D27129" s="5">
        <v>24.23</v>
      </c>
      <c r="E27129" s="5">
        <v>23.88</v>
      </c>
      <c r="F27129" s="5">
        <v>24.64</v>
      </c>
      <c r="G27129" s="5">
        <v>25.52</v>
      </c>
      <c r="H27129" s="14">
        <v>45421</v>
      </c>
      <c r="I27129" s="4">
        <v>57.01</v>
      </c>
      <c r="J27129" s="4">
        <v>58.84</v>
      </c>
    </row>
    <row r="27130" spans="1:10">
      <c r="A27130" s="22" t="s">
        <v>28477</v>
      </c>
      <c r="B27130" s="23">
        <v>108.69753265380859</v>
      </c>
      <c r="C27130" s="14">
        <v>45421.416666666664</v>
      </c>
      <c r="D27130" s="4">
        <v>24.29</v>
      </c>
      <c r="E27130" s="4">
        <v>23.93</v>
      </c>
      <c r="F27130" s="4">
        <v>24.75</v>
      </c>
      <c r="G27130" s="4">
        <v>25.47</v>
      </c>
      <c r="H27130" s="9">
        <v>45421.010416666664</v>
      </c>
      <c r="I27130" s="5">
        <v>57.38</v>
      </c>
      <c r="J27130" s="5">
        <v>58.66</v>
      </c>
    </row>
    <row r="27131" spans="1:10">
      <c r="A27131" s="22" t="s">
        <v>28478</v>
      </c>
      <c r="B27131" s="23">
        <v>111.95579528808594</v>
      </c>
      <c r="C27131" s="9">
        <v>45421.427083333336</v>
      </c>
      <c r="D27131" s="5">
        <v>24.31</v>
      </c>
      <c r="E27131" s="5">
        <v>23.96</v>
      </c>
      <c r="F27131" s="5">
        <v>24.67</v>
      </c>
      <c r="G27131" s="5">
        <v>25.47</v>
      </c>
      <c r="H27131" s="14">
        <v>45421.020833333336</v>
      </c>
      <c r="I27131" s="4">
        <v>56.7</v>
      </c>
      <c r="J27131" s="4">
        <v>58.52</v>
      </c>
    </row>
    <row r="27132" spans="1:10">
      <c r="A27132" s="22" t="s">
        <v>28479</v>
      </c>
      <c r="B27132" s="23">
        <v>112.81772613525391</v>
      </c>
      <c r="C27132" s="14">
        <v>45421.4375</v>
      </c>
      <c r="D27132" s="4">
        <v>24.29</v>
      </c>
      <c r="E27132" s="4">
        <v>24.04</v>
      </c>
      <c r="F27132" s="4">
        <v>24.56</v>
      </c>
      <c r="G27132" s="4">
        <v>25.49</v>
      </c>
      <c r="H27132" s="9">
        <v>45421.03125</v>
      </c>
      <c r="I27132" s="5">
        <v>57.51</v>
      </c>
      <c r="J27132" s="5">
        <v>58.57</v>
      </c>
    </row>
    <row r="27133" spans="1:10">
      <c r="A27133" s="22" t="s">
        <v>28480</v>
      </c>
      <c r="B27133" s="23">
        <v>113.01695251464844</v>
      </c>
      <c r="C27133" s="9">
        <v>45421.447916666664</v>
      </c>
      <c r="D27133" s="5">
        <v>24.29</v>
      </c>
      <c r="E27133" s="5">
        <v>23.93</v>
      </c>
      <c r="F27133" s="5">
        <v>24.64</v>
      </c>
      <c r="G27133" s="5">
        <v>25.57</v>
      </c>
      <c r="H27133" s="14">
        <v>45421.041666666664</v>
      </c>
      <c r="I27133" s="4">
        <v>57.19</v>
      </c>
      <c r="J27133" s="4">
        <v>58.25</v>
      </c>
    </row>
    <row r="27134" spans="1:10">
      <c r="A27134" s="22" t="s">
        <v>28481</v>
      </c>
      <c r="B27134" s="23">
        <v>115.78879547119141</v>
      </c>
      <c r="C27134" s="14">
        <v>45421.458333333336</v>
      </c>
      <c r="D27134" s="4">
        <v>24.31</v>
      </c>
      <c r="E27134" s="4">
        <v>23.88</v>
      </c>
      <c r="F27134" s="4">
        <v>24.67</v>
      </c>
      <c r="G27134" s="4">
        <v>25.47</v>
      </c>
      <c r="H27134" s="9">
        <v>45421.052083333336</v>
      </c>
      <c r="I27134" s="5">
        <v>57.19</v>
      </c>
      <c r="J27134" s="5">
        <v>58.16</v>
      </c>
    </row>
    <row r="27135" spans="1:10">
      <c r="A27135" s="22" t="s">
        <v>28482</v>
      </c>
      <c r="B27135" s="23">
        <v>108.54508209228516</v>
      </c>
      <c r="C27135" s="9">
        <v>45421.46875</v>
      </c>
      <c r="D27135" s="5">
        <v>24.31</v>
      </c>
      <c r="E27135" s="5">
        <v>23.9</v>
      </c>
      <c r="F27135" s="5">
        <v>24.69</v>
      </c>
      <c r="G27135" s="5">
        <v>25.49</v>
      </c>
      <c r="H27135" s="14">
        <v>45421.0625</v>
      </c>
      <c r="I27135" s="4">
        <v>56.97</v>
      </c>
      <c r="J27135" s="4">
        <v>58.03</v>
      </c>
    </row>
    <row r="27136" spans="1:10">
      <c r="A27136" s="22" t="s">
        <v>28483</v>
      </c>
      <c r="B27136" s="23">
        <v>114.58192443847656</v>
      </c>
      <c r="C27136" s="14">
        <v>45421.479166666664</v>
      </c>
      <c r="D27136" s="4">
        <v>24.29</v>
      </c>
      <c r="E27136" s="4">
        <v>23.9</v>
      </c>
      <c r="F27136" s="4">
        <v>24.75</v>
      </c>
      <c r="G27136" s="4">
        <v>25.52</v>
      </c>
      <c r="H27136" s="9">
        <v>45421.072916666664</v>
      </c>
      <c r="I27136" s="5">
        <v>57.46</v>
      </c>
      <c r="J27136" s="5">
        <v>57.84</v>
      </c>
    </row>
    <row r="27137" spans="1:10">
      <c r="A27137" s="22" t="s">
        <v>28484</v>
      </c>
      <c r="B27137" s="23">
        <v>111.03633880615234</v>
      </c>
      <c r="C27137" s="9">
        <v>45421.489583333336</v>
      </c>
      <c r="D27137" s="5">
        <v>24.29</v>
      </c>
      <c r="E27137" s="5">
        <v>23.9</v>
      </c>
      <c r="F27137" s="5">
        <v>24.64</v>
      </c>
      <c r="G27137" s="5">
        <v>25.52</v>
      </c>
      <c r="H27137" s="14">
        <v>45421.083333333336</v>
      </c>
      <c r="I27137" s="4">
        <v>57.51</v>
      </c>
      <c r="J27137" s="4">
        <v>58.29</v>
      </c>
    </row>
    <row r="27138" spans="1:10">
      <c r="A27138" s="22" t="s">
        <v>28485</v>
      </c>
      <c r="B27138" s="23">
        <v>111.11546325683594</v>
      </c>
      <c r="C27138" s="14">
        <v>45421.5</v>
      </c>
      <c r="D27138" s="4">
        <v>24.23</v>
      </c>
      <c r="E27138" s="4">
        <v>23.93</v>
      </c>
      <c r="F27138" s="4">
        <v>24.69</v>
      </c>
      <c r="G27138" s="4">
        <v>25.47</v>
      </c>
      <c r="H27138" s="9">
        <v>45421.09375</v>
      </c>
      <c r="I27138" s="5">
        <v>56.97</v>
      </c>
      <c r="J27138" s="5">
        <v>58.47</v>
      </c>
    </row>
    <row r="27139" spans="1:10">
      <c r="A27139" s="22" t="s">
        <v>28486</v>
      </c>
      <c r="B27139" s="23">
        <v>111.50740051269531</v>
      </c>
      <c r="C27139" s="9">
        <v>45421.510416666664</v>
      </c>
      <c r="D27139" s="5">
        <v>24.15</v>
      </c>
      <c r="E27139" s="5">
        <v>23.88</v>
      </c>
      <c r="F27139" s="5">
        <v>24.77</v>
      </c>
      <c r="G27139" s="5">
        <v>25.57</v>
      </c>
      <c r="H27139" s="14">
        <v>45421.104166666664</v>
      </c>
      <c r="I27139" s="4">
        <v>57.64</v>
      </c>
      <c r="J27139" s="4">
        <v>58.03</v>
      </c>
    </row>
    <row r="27140" spans="1:10">
      <c r="A27140" s="22" t="s">
        <v>28487</v>
      </c>
      <c r="B27140" s="23">
        <v>111.14076232910156</v>
      </c>
      <c r="C27140" s="14">
        <v>45421.520833333336</v>
      </c>
      <c r="D27140" s="4">
        <v>24.26</v>
      </c>
      <c r="E27140" s="4">
        <v>23.99</v>
      </c>
      <c r="F27140" s="4">
        <v>24.56</v>
      </c>
      <c r="G27140" s="4">
        <v>25.52</v>
      </c>
      <c r="H27140" s="9">
        <v>45421.114583333336</v>
      </c>
      <c r="I27140" s="5">
        <v>56.2</v>
      </c>
      <c r="J27140" s="5">
        <v>58.57</v>
      </c>
    </row>
    <row r="27141" spans="1:10">
      <c r="A27141" s="22" t="s">
        <v>28488</v>
      </c>
      <c r="B27141" s="23">
        <v>109.53958892822266</v>
      </c>
      <c r="C27141" s="9">
        <v>45421.53125</v>
      </c>
      <c r="D27141" s="5">
        <v>24.34</v>
      </c>
      <c r="E27141" s="5">
        <v>23.93</v>
      </c>
      <c r="F27141" s="5">
        <v>24.64</v>
      </c>
      <c r="G27141" s="5">
        <v>25.49</v>
      </c>
      <c r="H27141" s="14">
        <v>45421.125</v>
      </c>
      <c r="I27141" s="4">
        <v>57.15</v>
      </c>
      <c r="J27141" s="4">
        <v>58.16</v>
      </c>
    </row>
    <row r="27142" spans="1:10">
      <c r="A27142" s="22" t="s">
        <v>28489</v>
      </c>
      <c r="B27142" s="23">
        <v>112.32310485839844</v>
      </c>
      <c r="C27142" s="14">
        <v>45421.541666666664</v>
      </c>
      <c r="D27142" s="4">
        <v>24.37</v>
      </c>
      <c r="E27142" s="4">
        <v>23.99</v>
      </c>
      <c r="F27142" s="4">
        <v>24.67</v>
      </c>
      <c r="G27142" s="4">
        <v>25.44</v>
      </c>
      <c r="H27142" s="9">
        <v>45421.135416666664</v>
      </c>
      <c r="I27142" s="5">
        <v>57.46</v>
      </c>
      <c r="J27142" s="5">
        <v>58.25</v>
      </c>
    </row>
    <row r="27143" spans="1:10">
      <c r="A27143" s="22" t="s">
        <v>28490</v>
      </c>
      <c r="B27143" s="23">
        <v>112.90781402587891</v>
      </c>
      <c r="C27143" s="9">
        <v>45421.552083333336</v>
      </c>
      <c r="D27143" s="5">
        <v>24.45</v>
      </c>
      <c r="E27143" s="5">
        <v>23.99</v>
      </c>
      <c r="F27143" s="5">
        <v>24.61</v>
      </c>
      <c r="G27143" s="5">
        <v>25.47</v>
      </c>
      <c r="H27143" s="14">
        <v>45421.145833333336</v>
      </c>
      <c r="I27143" s="4">
        <v>56.92</v>
      </c>
      <c r="J27143" s="4">
        <v>58.57</v>
      </c>
    </row>
    <row r="27144" spans="1:10">
      <c r="A27144" s="22" t="s">
        <v>28491</v>
      </c>
      <c r="B27144" s="23">
        <v>110.74996948242187</v>
      </c>
      <c r="C27144" s="14">
        <v>45421.5625</v>
      </c>
      <c r="D27144" s="4">
        <v>24.37</v>
      </c>
      <c r="E27144" s="4">
        <v>23.99</v>
      </c>
      <c r="F27144" s="4">
        <v>24.64</v>
      </c>
      <c r="G27144" s="4">
        <v>25.49</v>
      </c>
      <c r="H27144" s="9">
        <v>45421.15625</v>
      </c>
      <c r="I27144" s="5">
        <v>57.06</v>
      </c>
      <c r="J27144" s="5">
        <v>58.47</v>
      </c>
    </row>
    <row r="27145" spans="1:10">
      <c r="A27145" s="22" t="s">
        <v>28492</v>
      </c>
      <c r="B27145" s="23">
        <v>110.26667022705078</v>
      </c>
      <c r="C27145" s="9">
        <v>45421.572916666664</v>
      </c>
      <c r="D27145" s="5">
        <v>24.4</v>
      </c>
      <c r="E27145" s="5">
        <v>23.93</v>
      </c>
      <c r="F27145" s="5">
        <v>24.61</v>
      </c>
      <c r="G27145" s="5">
        <v>25.47</v>
      </c>
      <c r="H27145" s="14">
        <v>45421.166666666664</v>
      </c>
      <c r="I27145" s="4">
        <v>57.51</v>
      </c>
      <c r="J27145" s="4">
        <v>58.39</v>
      </c>
    </row>
    <row r="27146" spans="1:10">
      <c r="A27146" s="22" t="s">
        <v>28493</v>
      </c>
      <c r="B27146" s="23">
        <v>111.80196380615234</v>
      </c>
      <c r="C27146" s="14">
        <v>45421.583333333336</v>
      </c>
      <c r="D27146" s="4">
        <v>24.34</v>
      </c>
      <c r="E27146" s="4">
        <v>24.01</v>
      </c>
      <c r="F27146" s="4">
        <v>24.64</v>
      </c>
      <c r="G27146" s="4">
        <v>25.44</v>
      </c>
      <c r="H27146" s="9">
        <v>45421.177083333336</v>
      </c>
      <c r="I27146" s="5">
        <v>58.01</v>
      </c>
      <c r="J27146" s="5">
        <v>58.79</v>
      </c>
    </row>
    <row r="27147" spans="1:10">
      <c r="A27147" s="22" t="s">
        <v>28494</v>
      </c>
      <c r="B27147" s="23">
        <v>111.31815338134766</v>
      </c>
      <c r="C27147" s="9">
        <v>45421.59375</v>
      </c>
      <c r="D27147" s="5">
        <v>24.29</v>
      </c>
      <c r="E27147" s="5">
        <v>23.93</v>
      </c>
      <c r="F27147" s="5">
        <v>24.75</v>
      </c>
      <c r="G27147" s="5">
        <v>25.52</v>
      </c>
      <c r="H27147" s="14">
        <v>45421.1875</v>
      </c>
      <c r="I27147" s="4">
        <v>56.92</v>
      </c>
      <c r="J27147" s="4">
        <v>58.43</v>
      </c>
    </row>
    <row r="27148" spans="1:10">
      <c r="A27148" s="22" t="s">
        <v>28495</v>
      </c>
      <c r="B27148" s="23">
        <v>113.50914764404297</v>
      </c>
      <c r="C27148" s="14">
        <v>45421.604166666664</v>
      </c>
      <c r="D27148" s="4">
        <v>24.23</v>
      </c>
      <c r="E27148" s="4">
        <v>23.96</v>
      </c>
      <c r="F27148" s="4">
        <v>24.85</v>
      </c>
      <c r="G27148" s="4">
        <v>25.49</v>
      </c>
      <c r="H27148" s="9">
        <v>45421.197916666664</v>
      </c>
      <c r="I27148" s="5">
        <v>57.69</v>
      </c>
      <c r="J27148" s="5">
        <v>58.61</v>
      </c>
    </row>
    <row r="27149" spans="1:10">
      <c r="A27149" s="22" t="s">
        <v>28496</v>
      </c>
      <c r="B27149" s="23">
        <v>120.86538696289062</v>
      </c>
      <c r="C27149" s="9">
        <v>45421.614583333336</v>
      </c>
      <c r="D27149" s="5">
        <v>24.26</v>
      </c>
      <c r="E27149" s="5">
        <v>23.99</v>
      </c>
      <c r="F27149" s="5">
        <v>24.77</v>
      </c>
      <c r="G27149" s="5">
        <v>25.52</v>
      </c>
      <c r="H27149" s="14">
        <v>45421.208333333336</v>
      </c>
      <c r="I27149" s="4">
        <v>57.87</v>
      </c>
      <c r="J27149" s="4">
        <v>58.7</v>
      </c>
    </row>
    <row r="27150" spans="1:10">
      <c r="A27150" s="22" t="s">
        <v>28497</v>
      </c>
      <c r="B27150" s="23">
        <v>125.06640625</v>
      </c>
      <c r="C27150" s="14">
        <v>45421.625</v>
      </c>
      <c r="D27150" s="4">
        <v>24.34</v>
      </c>
      <c r="E27150" s="4">
        <v>23.93</v>
      </c>
      <c r="F27150" s="4">
        <v>24.75</v>
      </c>
      <c r="G27150" s="4">
        <v>25.55</v>
      </c>
      <c r="H27150" s="9">
        <v>45421.21875</v>
      </c>
      <c r="I27150" s="5">
        <v>57.51</v>
      </c>
      <c r="J27150" s="5">
        <v>58.84</v>
      </c>
    </row>
    <row r="27151" spans="1:10">
      <c r="A27151" s="22" t="s">
        <v>28498</v>
      </c>
      <c r="B27151" s="23">
        <v>118.38362884521484</v>
      </c>
      <c r="C27151" s="9">
        <v>45421.635416666664</v>
      </c>
      <c r="D27151" s="5">
        <v>24.31</v>
      </c>
      <c r="E27151" s="5">
        <v>24.04</v>
      </c>
      <c r="F27151" s="5">
        <v>24.83</v>
      </c>
      <c r="G27151" s="5">
        <v>25.47</v>
      </c>
      <c r="H27151" s="14">
        <v>45421.229166666664</v>
      </c>
      <c r="I27151" s="4">
        <v>57.51</v>
      </c>
      <c r="J27151" s="4">
        <v>58.66</v>
      </c>
    </row>
    <row r="27152" spans="1:10">
      <c r="A27152" s="22" t="s">
        <v>28499</v>
      </c>
      <c r="B27152" s="23">
        <v>117.32588195800781</v>
      </c>
      <c r="C27152" s="14">
        <v>45421.645833333336</v>
      </c>
      <c r="D27152" s="4">
        <v>24.23</v>
      </c>
      <c r="E27152" s="4">
        <v>23.99</v>
      </c>
      <c r="F27152" s="4">
        <v>24.75</v>
      </c>
      <c r="G27152" s="4">
        <v>25.44</v>
      </c>
      <c r="H27152" s="9">
        <v>45421.239583333336</v>
      </c>
      <c r="I27152" s="5">
        <v>57.38</v>
      </c>
      <c r="J27152" s="5">
        <v>58.84</v>
      </c>
    </row>
    <row r="27153" spans="1:10">
      <c r="A27153" s="22" t="s">
        <v>28500</v>
      </c>
      <c r="B27153" s="23">
        <v>121.2764892578125</v>
      </c>
      <c r="C27153" s="9">
        <v>45421.65625</v>
      </c>
      <c r="D27153" s="5">
        <v>24.23</v>
      </c>
      <c r="E27153" s="5">
        <v>24.04</v>
      </c>
      <c r="F27153" s="5">
        <v>24.75</v>
      </c>
      <c r="G27153" s="5">
        <v>25.33</v>
      </c>
      <c r="H27153" s="14">
        <v>45421.25</v>
      </c>
      <c r="I27153" s="4">
        <v>57.87</v>
      </c>
      <c r="J27153" s="4">
        <v>58.34</v>
      </c>
    </row>
    <row r="27154" spans="1:10">
      <c r="A27154" s="22" t="s">
        <v>28501</v>
      </c>
      <c r="B27154" s="23">
        <v>119.78999328613281</v>
      </c>
      <c r="C27154" s="14">
        <v>45421.666666666664</v>
      </c>
      <c r="D27154" s="4">
        <v>24.31</v>
      </c>
      <c r="E27154" s="4">
        <v>24.1</v>
      </c>
      <c r="F27154" s="4">
        <v>24.56</v>
      </c>
      <c r="G27154" s="4">
        <v>25.44</v>
      </c>
      <c r="H27154" s="9">
        <v>45421.260416666664</v>
      </c>
      <c r="I27154" s="5">
        <v>56.88</v>
      </c>
      <c r="J27154" s="5">
        <v>58.74</v>
      </c>
    </row>
    <row r="27155" spans="1:10">
      <c r="A27155" s="22" t="s">
        <v>28502</v>
      </c>
      <c r="B27155" s="23">
        <v>117.3236083984375</v>
      </c>
      <c r="C27155" s="9">
        <v>45421.677083333336</v>
      </c>
      <c r="D27155" s="5">
        <v>24.21</v>
      </c>
      <c r="E27155" s="5">
        <v>24.01</v>
      </c>
      <c r="F27155" s="5">
        <v>24.67</v>
      </c>
      <c r="G27155" s="5">
        <v>25.39</v>
      </c>
      <c r="H27155" s="14">
        <v>45421.270833333336</v>
      </c>
      <c r="I27155" s="4">
        <v>57.01</v>
      </c>
      <c r="J27155" s="4">
        <v>58.34</v>
      </c>
    </row>
    <row r="27156" spans="1:10">
      <c r="A27156" s="22" t="s">
        <v>28503</v>
      </c>
      <c r="B27156" s="23">
        <v>115.78147888183594</v>
      </c>
      <c r="C27156" s="14">
        <v>45421.6875</v>
      </c>
      <c r="D27156" s="4">
        <v>24.29</v>
      </c>
      <c r="E27156" s="4">
        <v>24.01</v>
      </c>
      <c r="F27156" s="4">
        <v>24.69</v>
      </c>
      <c r="G27156" s="4">
        <v>25.41</v>
      </c>
      <c r="H27156" s="9">
        <v>45421.28125</v>
      </c>
      <c r="I27156" s="5">
        <v>57.24</v>
      </c>
      <c r="J27156" s="5">
        <v>58.29</v>
      </c>
    </row>
    <row r="27157" spans="1:10">
      <c r="A27157" s="22" t="s">
        <v>28504</v>
      </c>
      <c r="B27157" s="23">
        <v>114.27965545654297</v>
      </c>
      <c r="C27157" s="9">
        <v>45421.697916666664</v>
      </c>
      <c r="D27157" s="5">
        <v>24.34</v>
      </c>
      <c r="E27157" s="5">
        <v>24.07</v>
      </c>
      <c r="F27157" s="5">
        <v>24.72</v>
      </c>
      <c r="G27157" s="5">
        <v>25.39</v>
      </c>
      <c r="H27157" s="14">
        <v>45421.291666666664</v>
      </c>
      <c r="I27157" s="4">
        <v>56.56</v>
      </c>
      <c r="J27157" s="4">
        <v>57.84</v>
      </c>
    </row>
    <row r="27158" spans="1:10">
      <c r="A27158" s="22" t="s">
        <v>28505</v>
      </c>
      <c r="B27158" s="23">
        <v>114.08490753173828</v>
      </c>
      <c r="C27158" s="14">
        <v>45421.708333333336</v>
      </c>
      <c r="D27158" s="4">
        <v>24.29</v>
      </c>
      <c r="E27158" s="4">
        <v>24.12</v>
      </c>
      <c r="F27158" s="4">
        <v>24.53</v>
      </c>
      <c r="G27158" s="4">
        <v>25.47</v>
      </c>
      <c r="H27158" s="9">
        <v>45421.302083333336</v>
      </c>
      <c r="I27158" s="5">
        <v>56.52</v>
      </c>
      <c r="J27158" s="5">
        <v>58.07</v>
      </c>
    </row>
    <row r="27159" spans="1:10">
      <c r="A27159" s="22" t="s">
        <v>28506</v>
      </c>
      <c r="B27159" s="23">
        <v>115.93843078613281</v>
      </c>
      <c r="C27159" s="9">
        <v>45421.71875</v>
      </c>
      <c r="D27159" s="5">
        <v>24.34</v>
      </c>
      <c r="E27159" s="5">
        <v>24.01</v>
      </c>
      <c r="F27159" s="5">
        <v>24.64</v>
      </c>
      <c r="G27159" s="5">
        <v>25.41</v>
      </c>
      <c r="H27159" s="14">
        <v>45421.3125</v>
      </c>
      <c r="I27159" s="4">
        <v>57.15</v>
      </c>
      <c r="J27159" s="4">
        <v>58.03</v>
      </c>
    </row>
    <row r="27160" spans="1:10">
      <c r="A27160" s="22" t="s">
        <v>28507</v>
      </c>
      <c r="B27160" s="23">
        <v>115.0550537109375</v>
      </c>
      <c r="C27160" s="14">
        <v>45421.729166666664</v>
      </c>
      <c r="D27160" s="4">
        <v>24.34</v>
      </c>
      <c r="E27160" s="4">
        <v>23.96</v>
      </c>
      <c r="F27160" s="4">
        <v>24.77</v>
      </c>
      <c r="G27160" s="4">
        <v>25.44</v>
      </c>
      <c r="H27160" s="9">
        <v>45421.322916666664</v>
      </c>
      <c r="I27160" s="5">
        <v>57.19</v>
      </c>
      <c r="J27160" s="5">
        <v>57.89</v>
      </c>
    </row>
    <row r="27161" spans="1:10">
      <c r="A27161" s="22" t="s">
        <v>28508</v>
      </c>
      <c r="B27161" s="23">
        <v>119.33465576171875</v>
      </c>
      <c r="C27161" s="9">
        <v>45421.739583333336</v>
      </c>
      <c r="D27161" s="5">
        <v>24.37</v>
      </c>
      <c r="E27161" s="5">
        <v>24.07</v>
      </c>
      <c r="F27161" s="5">
        <v>24.48</v>
      </c>
      <c r="G27161" s="5">
        <v>25.41</v>
      </c>
      <c r="H27161" s="14">
        <v>45421.333333333336</v>
      </c>
      <c r="I27161" s="4">
        <v>57.82</v>
      </c>
      <c r="J27161" s="4">
        <v>58.57</v>
      </c>
    </row>
    <row r="27162" spans="1:10">
      <c r="A27162" s="22" t="s">
        <v>28509</v>
      </c>
      <c r="B27162" s="23">
        <v>118.08435821533203</v>
      </c>
      <c r="C27162" s="14">
        <v>45421.75</v>
      </c>
      <c r="D27162" s="4">
        <v>24.34</v>
      </c>
      <c r="E27162" s="4">
        <v>24.04</v>
      </c>
      <c r="F27162" s="4">
        <v>24.8</v>
      </c>
      <c r="G27162" s="4">
        <v>25.39</v>
      </c>
      <c r="H27162" s="9">
        <v>45421.34375</v>
      </c>
      <c r="I27162" s="5">
        <v>56.79</v>
      </c>
      <c r="J27162" s="5">
        <v>57.76</v>
      </c>
    </row>
    <row r="27163" spans="1:10">
      <c r="A27163" s="22" t="s">
        <v>28510</v>
      </c>
      <c r="B27163" s="23">
        <v>116.22484588623047</v>
      </c>
      <c r="C27163" s="9">
        <v>45421.760416666664</v>
      </c>
      <c r="D27163" s="5">
        <v>24.31</v>
      </c>
      <c r="E27163" s="5">
        <v>24.07</v>
      </c>
      <c r="F27163" s="5">
        <v>24.77</v>
      </c>
      <c r="G27163" s="5">
        <v>25.39</v>
      </c>
      <c r="H27163" s="14">
        <v>45421.354166666664</v>
      </c>
      <c r="I27163" s="4">
        <v>57.56</v>
      </c>
      <c r="J27163" s="4">
        <v>58.79</v>
      </c>
    </row>
    <row r="27164" spans="1:10">
      <c r="A27164" s="22" t="s">
        <v>28511</v>
      </c>
      <c r="B27164" s="23">
        <v>116.24162292480469</v>
      </c>
      <c r="C27164" s="14">
        <v>45421.770833333336</v>
      </c>
      <c r="D27164" s="4">
        <v>24.29</v>
      </c>
      <c r="E27164" s="4">
        <v>24.07</v>
      </c>
      <c r="F27164" s="4">
        <v>24.58</v>
      </c>
      <c r="G27164" s="4">
        <v>25.39</v>
      </c>
      <c r="H27164" s="9">
        <v>45421.364583333336</v>
      </c>
      <c r="I27164" s="5">
        <v>56.83</v>
      </c>
      <c r="J27164" s="5">
        <v>58.21</v>
      </c>
    </row>
    <row r="27165" spans="1:10">
      <c r="A27165" s="22" t="s">
        <v>28512</v>
      </c>
      <c r="B27165" s="23">
        <v>115.81195831298828</v>
      </c>
      <c r="C27165" s="9">
        <v>45421.78125</v>
      </c>
      <c r="D27165" s="5">
        <v>24.26</v>
      </c>
      <c r="E27165" s="5">
        <v>24.12</v>
      </c>
      <c r="F27165" s="5">
        <v>24.83</v>
      </c>
      <c r="G27165" s="5">
        <v>25.44</v>
      </c>
      <c r="H27165" s="14">
        <v>45421.375</v>
      </c>
      <c r="I27165" s="4">
        <v>56.11</v>
      </c>
      <c r="J27165" s="4">
        <v>57.49</v>
      </c>
    </row>
    <row r="27166" spans="1:10">
      <c r="A27166" s="22" t="s">
        <v>28513</v>
      </c>
      <c r="B27166" s="23">
        <v>116.22377014160156</v>
      </c>
      <c r="C27166" s="14">
        <v>45421.791666666664</v>
      </c>
      <c r="D27166" s="4">
        <v>24.37</v>
      </c>
      <c r="E27166" s="4">
        <v>24.1</v>
      </c>
      <c r="F27166" s="4">
        <v>24.77</v>
      </c>
      <c r="G27166" s="4">
        <v>25.41</v>
      </c>
      <c r="H27166" s="9">
        <v>45421.385416666664</v>
      </c>
      <c r="I27166" s="5">
        <v>56.11</v>
      </c>
      <c r="J27166" s="5">
        <v>58.47</v>
      </c>
    </row>
    <row r="27167" spans="1:10">
      <c r="A27167" s="22" t="s">
        <v>28514</v>
      </c>
      <c r="B27167" s="23">
        <v>114.15639495849609</v>
      </c>
      <c r="C27167" s="9">
        <v>45421.802083333336</v>
      </c>
      <c r="D27167" s="5">
        <v>24.23</v>
      </c>
      <c r="E27167" s="5">
        <v>24.07</v>
      </c>
      <c r="F27167" s="5">
        <v>24.88</v>
      </c>
      <c r="G27167" s="5">
        <v>25.39</v>
      </c>
      <c r="H27167" s="14">
        <v>45421.395833333336</v>
      </c>
      <c r="I27167" s="4">
        <v>57.28</v>
      </c>
      <c r="J27167" s="4">
        <v>58.39</v>
      </c>
    </row>
    <row r="27168" spans="1:10">
      <c r="A27168" s="22" t="s">
        <v>28515</v>
      </c>
      <c r="B27168" s="23">
        <v>109.66756439208984</v>
      </c>
      <c r="C27168" s="14">
        <v>45421.8125</v>
      </c>
      <c r="D27168" s="4">
        <v>24.26</v>
      </c>
      <c r="E27168" s="4">
        <v>24.07</v>
      </c>
      <c r="F27168" s="4">
        <v>24.75</v>
      </c>
      <c r="G27168" s="4">
        <v>25.41</v>
      </c>
      <c r="H27168" s="9">
        <v>45421.40625</v>
      </c>
      <c r="I27168" s="5">
        <v>57.38</v>
      </c>
      <c r="J27168" s="5">
        <v>58.7</v>
      </c>
    </row>
    <row r="27169" spans="1:10">
      <c r="A27169" s="22" t="s">
        <v>28516</v>
      </c>
      <c r="B27169" s="23">
        <v>110.44230651855469</v>
      </c>
      <c r="C27169" s="9">
        <v>45421.822916666664</v>
      </c>
      <c r="D27169" s="5">
        <v>24.37</v>
      </c>
      <c r="E27169" s="5">
        <v>24.01</v>
      </c>
      <c r="F27169" s="5">
        <v>24.75</v>
      </c>
      <c r="G27169" s="5">
        <v>25.36</v>
      </c>
      <c r="H27169" s="14">
        <v>45421.416666666664</v>
      </c>
      <c r="I27169" s="4">
        <v>56.79</v>
      </c>
      <c r="J27169" s="4">
        <v>58.21</v>
      </c>
    </row>
    <row r="27170" spans="1:10">
      <c r="A27170" s="22" t="s">
        <v>28517</v>
      </c>
      <c r="B27170" s="23">
        <v>111.05213165283203</v>
      </c>
      <c r="C27170" s="14">
        <v>45421.833333333336</v>
      </c>
      <c r="D27170" s="4">
        <v>24.34</v>
      </c>
      <c r="E27170" s="4">
        <v>24.04</v>
      </c>
      <c r="F27170" s="4">
        <v>24.8</v>
      </c>
      <c r="G27170" s="4">
        <v>25.44</v>
      </c>
      <c r="H27170" s="9">
        <v>45421.427083333336</v>
      </c>
      <c r="I27170" s="5">
        <v>55.66</v>
      </c>
      <c r="J27170" s="5">
        <v>57.67</v>
      </c>
    </row>
    <row r="27171" spans="1:10">
      <c r="A27171" s="22" t="s">
        <v>28518</v>
      </c>
      <c r="B27171" s="23">
        <v>109.70521545410156</v>
      </c>
      <c r="C27171" s="9">
        <v>45421.84375</v>
      </c>
      <c r="D27171" s="5">
        <v>24.26</v>
      </c>
      <c r="E27171" s="5">
        <v>24.01</v>
      </c>
      <c r="F27171" s="5">
        <v>24.85</v>
      </c>
      <c r="G27171" s="5">
        <v>25.44</v>
      </c>
      <c r="H27171" s="14">
        <v>45421.4375</v>
      </c>
      <c r="I27171" s="4">
        <v>56.43</v>
      </c>
      <c r="J27171" s="4">
        <v>57.31</v>
      </c>
    </row>
    <row r="27172" spans="1:10">
      <c r="A27172" s="22" t="s">
        <v>28519</v>
      </c>
      <c r="B27172" s="23">
        <v>109.16519927978516</v>
      </c>
      <c r="C27172" s="14">
        <v>45421.854166666664</v>
      </c>
      <c r="D27172" s="4">
        <v>24.37</v>
      </c>
      <c r="E27172" s="4">
        <v>24.04</v>
      </c>
      <c r="F27172" s="4">
        <v>24.83</v>
      </c>
      <c r="G27172" s="4">
        <v>25.44</v>
      </c>
      <c r="H27172" s="9">
        <v>45421.447916666664</v>
      </c>
      <c r="I27172" s="5">
        <v>56.74</v>
      </c>
      <c r="J27172" s="5">
        <v>58.34</v>
      </c>
    </row>
    <row r="27173" spans="1:10">
      <c r="A27173" s="22" t="s">
        <v>28520</v>
      </c>
      <c r="B27173" s="23">
        <v>108.03571319580078</v>
      </c>
      <c r="C27173" s="9">
        <v>45421.864583333336</v>
      </c>
      <c r="D27173" s="5">
        <v>24.4</v>
      </c>
      <c r="E27173" s="5">
        <v>24.01</v>
      </c>
      <c r="F27173" s="5">
        <v>24.8</v>
      </c>
      <c r="G27173" s="5">
        <v>25.47</v>
      </c>
      <c r="H27173" s="14">
        <v>45421.458333333336</v>
      </c>
      <c r="I27173" s="4">
        <v>57.28</v>
      </c>
      <c r="J27173" s="4">
        <v>58.97</v>
      </c>
    </row>
    <row r="27174" spans="1:10">
      <c r="A27174" s="22" t="s">
        <v>28521</v>
      </c>
      <c r="B27174" s="23">
        <v>108.65618896484375</v>
      </c>
      <c r="C27174" s="14">
        <v>45421.875</v>
      </c>
      <c r="D27174" s="4">
        <v>24.37</v>
      </c>
      <c r="E27174" s="4">
        <v>24.01</v>
      </c>
      <c r="F27174" s="4">
        <v>24.45</v>
      </c>
      <c r="G27174" s="4">
        <v>25.41</v>
      </c>
      <c r="H27174" s="9">
        <v>45421.46875</v>
      </c>
      <c r="I27174" s="5">
        <v>56.97</v>
      </c>
      <c r="J27174" s="5">
        <v>58.43</v>
      </c>
    </row>
    <row r="27175" spans="1:10">
      <c r="A27175" s="22" t="s">
        <v>28522</v>
      </c>
      <c r="B27175" s="23">
        <v>110.25273132324219</v>
      </c>
      <c r="C27175" s="9">
        <v>45421.885416666664</v>
      </c>
      <c r="D27175" s="5">
        <v>24.31</v>
      </c>
      <c r="E27175" s="5">
        <v>24.07</v>
      </c>
      <c r="F27175" s="5">
        <v>24.67</v>
      </c>
      <c r="G27175" s="5">
        <v>25.41</v>
      </c>
      <c r="H27175" s="14">
        <v>45421.479166666664</v>
      </c>
      <c r="I27175" s="4">
        <v>56.74</v>
      </c>
      <c r="J27175" s="4">
        <v>58.34</v>
      </c>
    </row>
    <row r="27176" spans="1:10">
      <c r="A27176" s="22" t="s">
        <v>28523</v>
      </c>
      <c r="B27176" s="23">
        <v>107.93153381347656</v>
      </c>
      <c r="C27176" s="14">
        <v>45421.895833333336</v>
      </c>
      <c r="D27176" s="4">
        <v>24.31</v>
      </c>
      <c r="E27176" s="4">
        <v>24.04</v>
      </c>
      <c r="F27176" s="4">
        <v>24.83</v>
      </c>
      <c r="G27176" s="4">
        <v>25.41</v>
      </c>
      <c r="H27176" s="9">
        <v>45421.489583333336</v>
      </c>
      <c r="I27176" s="5">
        <v>56.56</v>
      </c>
      <c r="J27176" s="5">
        <v>58.52</v>
      </c>
    </row>
    <row r="27177" spans="1:10">
      <c r="A27177" s="22" t="s">
        <v>28524</v>
      </c>
      <c r="B27177" s="23">
        <v>111.12676239013672</v>
      </c>
      <c r="C27177" s="9">
        <v>45421.90625</v>
      </c>
      <c r="D27177" s="5">
        <v>24.26</v>
      </c>
      <c r="E27177" s="5">
        <v>24.01</v>
      </c>
      <c r="F27177" s="5">
        <v>24.85</v>
      </c>
      <c r="G27177" s="5">
        <v>25.36</v>
      </c>
      <c r="H27177" s="14">
        <v>45421.5</v>
      </c>
      <c r="I27177" s="4">
        <v>57.15</v>
      </c>
      <c r="J27177" s="4">
        <v>58.39</v>
      </c>
    </row>
    <row r="27178" spans="1:10">
      <c r="A27178" s="22" t="s">
        <v>28525</v>
      </c>
      <c r="B27178" s="23">
        <v>111.234375</v>
      </c>
      <c r="C27178" s="14">
        <v>45421.916666666664</v>
      </c>
      <c r="D27178" s="4">
        <v>24.31</v>
      </c>
      <c r="E27178" s="4">
        <v>24.1</v>
      </c>
      <c r="F27178" s="4">
        <v>24.8</v>
      </c>
      <c r="G27178" s="4">
        <v>25.39</v>
      </c>
      <c r="H27178" s="9">
        <v>45421.510416666664</v>
      </c>
      <c r="I27178" s="5">
        <v>57.69</v>
      </c>
      <c r="J27178" s="5">
        <v>58.52</v>
      </c>
    </row>
    <row r="27179" spans="1:10">
      <c r="A27179" s="22" t="s">
        <v>28526</v>
      </c>
      <c r="B27179" s="23">
        <v>107.18444061279297</v>
      </c>
      <c r="C27179" s="9">
        <v>45421.927083333336</v>
      </c>
      <c r="D27179" s="5">
        <v>24.34</v>
      </c>
      <c r="E27179" s="5">
        <v>24.07</v>
      </c>
      <c r="F27179" s="5">
        <v>24.69</v>
      </c>
      <c r="G27179" s="5">
        <v>25.39</v>
      </c>
      <c r="H27179" s="14">
        <v>45421.520833333336</v>
      </c>
      <c r="I27179" s="4">
        <v>56.7</v>
      </c>
      <c r="J27179" s="4">
        <v>58.03</v>
      </c>
    </row>
    <row r="27180" spans="1:10">
      <c r="A27180" s="22" t="s">
        <v>28527</v>
      </c>
      <c r="B27180" s="23">
        <v>112.38394927978516</v>
      </c>
      <c r="C27180" s="14">
        <v>45421.9375</v>
      </c>
      <c r="D27180" s="4">
        <v>24.29</v>
      </c>
      <c r="E27180" s="4">
        <v>24.15</v>
      </c>
      <c r="F27180" s="4">
        <v>24.72</v>
      </c>
      <c r="G27180" s="4">
        <v>25.44</v>
      </c>
      <c r="H27180" s="9">
        <v>45421.53125</v>
      </c>
      <c r="I27180" s="5">
        <v>56.25</v>
      </c>
      <c r="J27180" s="5">
        <v>58.21</v>
      </c>
    </row>
    <row r="27181" spans="1:10">
      <c r="A27181" s="22" t="s">
        <v>28528</v>
      </c>
      <c r="B27181" s="23">
        <v>111.85847473144531</v>
      </c>
      <c r="C27181" s="9">
        <v>45421.947916666664</v>
      </c>
      <c r="D27181" s="5">
        <v>24.37</v>
      </c>
      <c r="E27181" s="5">
        <v>24.01</v>
      </c>
      <c r="F27181" s="5">
        <v>24.83</v>
      </c>
      <c r="G27181" s="5">
        <v>25.44</v>
      </c>
      <c r="H27181" s="14">
        <v>45421.541666666664</v>
      </c>
      <c r="I27181" s="4">
        <v>55.62</v>
      </c>
      <c r="J27181" s="4">
        <v>58.07</v>
      </c>
    </row>
    <row r="27182" spans="1:10">
      <c r="A27182" s="22" t="s">
        <v>28529</v>
      </c>
      <c r="B27182" s="23">
        <v>115.19345855712891</v>
      </c>
      <c r="C27182" s="14">
        <v>45421.958333333336</v>
      </c>
      <c r="D27182" s="4">
        <v>24.42</v>
      </c>
      <c r="E27182" s="4">
        <v>24.01</v>
      </c>
      <c r="F27182" s="4">
        <v>24.61</v>
      </c>
      <c r="G27182" s="4">
        <v>25.41</v>
      </c>
      <c r="H27182" s="9">
        <v>45421.552083333336</v>
      </c>
      <c r="I27182" s="5">
        <v>55.93</v>
      </c>
      <c r="J27182" s="5">
        <v>57.71</v>
      </c>
    </row>
    <row r="27183" spans="1:10">
      <c r="A27183" s="22" t="s">
        <v>28530</v>
      </c>
      <c r="B27183" s="23">
        <v>110.52768707275391</v>
      </c>
      <c r="C27183" s="9">
        <v>45421.96875</v>
      </c>
      <c r="D27183" s="5">
        <v>24.4</v>
      </c>
      <c r="E27183" s="5">
        <v>24.07</v>
      </c>
      <c r="F27183" s="5">
        <v>24.61</v>
      </c>
      <c r="G27183" s="5">
        <v>25.41</v>
      </c>
      <c r="H27183" s="14">
        <v>45421.5625</v>
      </c>
      <c r="I27183" s="4">
        <v>56.16</v>
      </c>
      <c r="J27183" s="4">
        <v>58.21</v>
      </c>
    </row>
    <row r="27184" spans="1:10">
      <c r="A27184" s="22" t="s">
        <v>28531</v>
      </c>
      <c r="B27184" s="23">
        <v>108.64850616455078</v>
      </c>
      <c r="C27184" s="14">
        <v>45421.979166666664</v>
      </c>
      <c r="D27184" s="4">
        <v>24.23</v>
      </c>
      <c r="E27184" s="4">
        <v>24.01</v>
      </c>
      <c r="F27184" s="4">
        <v>24.75</v>
      </c>
      <c r="G27184" s="4">
        <v>25.39</v>
      </c>
      <c r="H27184" s="9">
        <v>45421.572916666664</v>
      </c>
      <c r="I27184" s="5">
        <v>56.52</v>
      </c>
      <c r="J27184" s="5">
        <v>58.16</v>
      </c>
    </row>
    <row r="27185" spans="1:10">
      <c r="A27185" s="22" t="s">
        <v>28532</v>
      </c>
      <c r="B27185" s="23">
        <v>108.01097869873047</v>
      </c>
      <c r="C27185" s="9">
        <v>45421.989583333336</v>
      </c>
      <c r="D27185" s="5">
        <v>24.34</v>
      </c>
      <c r="E27185" s="5">
        <v>23.99</v>
      </c>
      <c r="F27185" s="5">
        <v>24.8</v>
      </c>
      <c r="G27185" s="5">
        <v>25.39</v>
      </c>
      <c r="H27185" s="14">
        <v>45421.583333333336</v>
      </c>
      <c r="I27185" s="4">
        <v>56.92</v>
      </c>
      <c r="J27185" s="4">
        <v>57.89</v>
      </c>
    </row>
    <row r="27186" spans="1:10">
      <c r="A27186" s="22" t="s">
        <v>28533</v>
      </c>
      <c r="B27186" s="23">
        <v>105.82833862304687</v>
      </c>
      <c r="C27186" s="14">
        <v>45422</v>
      </c>
      <c r="D27186" s="4">
        <v>24.31</v>
      </c>
      <c r="E27186" s="4">
        <v>24.04</v>
      </c>
      <c r="F27186" s="4">
        <v>24.88</v>
      </c>
      <c r="G27186" s="4">
        <v>25.41</v>
      </c>
      <c r="H27186" s="9">
        <v>45421.59375</v>
      </c>
      <c r="I27186" s="5">
        <v>57.42</v>
      </c>
      <c r="J27186" s="5">
        <v>59.02</v>
      </c>
    </row>
    <row r="27187" spans="1:10">
      <c r="A27187" s="22" t="s">
        <v>28534</v>
      </c>
      <c r="B27187" s="23">
        <v>107.45010375976562</v>
      </c>
      <c r="C27187" s="9">
        <v>45422.010416666664</v>
      </c>
      <c r="D27187" s="5">
        <v>24.29</v>
      </c>
      <c r="E27187" s="5">
        <v>24.01</v>
      </c>
      <c r="F27187" s="5">
        <v>24.61</v>
      </c>
      <c r="G27187" s="5">
        <v>25.39</v>
      </c>
      <c r="H27187" s="14">
        <v>45421.604166666664</v>
      </c>
      <c r="I27187" s="4">
        <v>57.56</v>
      </c>
      <c r="J27187" s="4">
        <v>59.02</v>
      </c>
    </row>
    <row r="27188" spans="1:10">
      <c r="A27188" s="22" t="s">
        <v>28535</v>
      </c>
      <c r="B27188" s="23">
        <v>106.22574615478516</v>
      </c>
      <c r="C27188" s="14">
        <v>45422.020833333336</v>
      </c>
      <c r="D27188" s="4">
        <v>24.42</v>
      </c>
      <c r="E27188" s="4">
        <v>24.04</v>
      </c>
      <c r="F27188" s="4">
        <v>24.58</v>
      </c>
      <c r="G27188" s="4">
        <v>25.44</v>
      </c>
      <c r="H27188" s="9">
        <v>45421.614583333336</v>
      </c>
      <c r="I27188" s="5">
        <v>57.6</v>
      </c>
      <c r="J27188" s="5">
        <v>58.93</v>
      </c>
    </row>
    <row r="27189" spans="1:10">
      <c r="A27189" s="22" t="s">
        <v>28536</v>
      </c>
      <c r="B27189" s="23">
        <v>105.68238067626953</v>
      </c>
      <c r="C27189" s="9">
        <v>45422.03125</v>
      </c>
      <c r="D27189" s="5">
        <v>24.31</v>
      </c>
      <c r="E27189" s="5">
        <v>24.1</v>
      </c>
      <c r="F27189" s="5">
        <v>24.61</v>
      </c>
      <c r="G27189" s="5">
        <v>25.39</v>
      </c>
      <c r="H27189" s="14">
        <v>45421.625</v>
      </c>
      <c r="I27189" s="4">
        <v>57.6</v>
      </c>
      <c r="J27189" s="4">
        <v>59.15</v>
      </c>
    </row>
    <row r="27190" spans="1:10">
      <c r="A27190" s="22" t="s">
        <v>28537</v>
      </c>
      <c r="B27190" s="23">
        <v>106.66172790527344</v>
      </c>
      <c r="C27190" s="14">
        <v>45422.041666666664</v>
      </c>
      <c r="D27190" s="4">
        <v>24.29</v>
      </c>
      <c r="E27190" s="4">
        <v>24.07</v>
      </c>
      <c r="F27190" s="4">
        <v>24.69</v>
      </c>
      <c r="G27190" s="4">
        <v>25.39</v>
      </c>
      <c r="H27190" s="9">
        <v>45421.635416666664</v>
      </c>
      <c r="I27190" s="5">
        <v>58.01</v>
      </c>
      <c r="J27190" s="5">
        <v>58.34</v>
      </c>
    </row>
    <row r="27191" spans="1:10">
      <c r="A27191" s="22" t="s">
        <v>28538</v>
      </c>
      <c r="B27191" s="23">
        <v>105.86231994628906</v>
      </c>
      <c r="C27191" s="9">
        <v>45422.052083333336</v>
      </c>
      <c r="D27191" s="5">
        <v>24.37</v>
      </c>
      <c r="E27191" s="5">
        <v>24.07</v>
      </c>
      <c r="F27191" s="5">
        <v>24.61</v>
      </c>
      <c r="G27191" s="5">
        <v>25.41</v>
      </c>
      <c r="H27191" s="14">
        <v>45421.645833333336</v>
      </c>
      <c r="I27191" s="4">
        <v>57.69</v>
      </c>
      <c r="J27191" s="4">
        <v>59.15</v>
      </c>
    </row>
    <row r="27192" spans="1:10">
      <c r="A27192" s="22" t="s">
        <v>28539</v>
      </c>
      <c r="B27192" s="23">
        <v>104.91368103027344</v>
      </c>
      <c r="C27192" s="14">
        <v>45422.0625</v>
      </c>
      <c r="D27192" s="4">
        <v>24.31</v>
      </c>
      <c r="E27192" s="4">
        <v>24.01</v>
      </c>
      <c r="F27192" s="4">
        <v>24.77</v>
      </c>
      <c r="G27192" s="4">
        <v>25.47</v>
      </c>
      <c r="H27192" s="9">
        <v>45421.65625</v>
      </c>
      <c r="I27192" s="5">
        <v>57.64</v>
      </c>
      <c r="J27192" s="5">
        <v>58.29</v>
      </c>
    </row>
    <row r="27193" spans="1:10">
      <c r="A27193" s="22" t="s">
        <v>28540</v>
      </c>
      <c r="B27193" s="23">
        <v>104.19826507568359</v>
      </c>
      <c r="C27193" s="9">
        <v>45422.072916666664</v>
      </c>
      <c r="D27193" s="5">
        <v>24.29</v>
      </c>
      <c r="E27193" s="5">
        <v>24.07</v>
      </c>
      <c r="F27193" s="5">
        <v>24.72</v>
      </c>
      <c r="G27193" s="5">
        <v>25.41</v>
      </c>
      <c r="H27193" s="14">
        <v>45421.666666666664</v>
      </c>
      <c r="I27193" s="4">
        <v>57.19</v>
      </c>
      <c r="J27193" s="4">
        <v>58.43</v>
      </c>
    </row>
    <row r="27194" spans="1:10">
      <c r="A27194" s="22" t="s">
        <v>28541</v>
      </c>
      <c r="B27194" s="23">
        <v>101.56672668457031</v>
      </c>
      <c r="C27194" s="14">
        <v>45422.083333333336</v>
      </c>
      <c r="D27194" s="4">
        <v>24.29</v>
      </c>
      <c r="E27194" s="4">
        <v>24.1</v>
      </c>
      <c r="F27194" s="4">
        <v>24.69</v>
      </c>
      <c r="G27194" s="4">
        <v>25.39</v>
      </c>
      <c r="H27194" s="9">
        <v>45421.677083333336</v>
      </c>
      <c r="I27194" s="5">
        <v>58.32</v>
      </c>
      <c r="J27194" s="5">
        <v>59.06</v>
      </c>
    </row>
    <row r="27195" spans="1:10">
      <c r="A27195" s="22" t="s">
        <v>28542</v>
      </c>
      <c r="B27195" s="23">
        <v>102.18209838867187</v>
      </c>
      <c r="C27195" s="9">
        <v>45422.09375</v>
      </c>
      <c r="D27195" s="5">
        <v>24.29</v>
      </c>
      <c r="E27195" s="5">
        <v>24.04</v>
      </c>
      <c r="F27195" s="5">
        <v>24.69</v>
      </c>
      <c r="G27195" s="5">
        <v>25.33</v>
      </c>
      <c r="H27195" s="14">
        <v>45421.6875</v>
      </c>
      <c r="I27195" s="4">
        <v>57.96</v>
      </c>
      <c r="J27195" s="4">
        <v>58.88</v>
      </c>
    </row>
    <row r="27196" spans="1:10">
      <c r="A27196" s="22" t="s">
        <v>28543</v>
      </c>
      <c r="B27196" s="23">
        <v>105.92268371582031</v>
      </c>
      <c r="C27196" s="14">
        <v>45422.104166666664</v>
      </c>
      <c r="D27196" s="4">
        <v>24.34</v>
      </c>
      <c r="E27196" s="4">
        <v>24.01</v>
      </c>
      <c r="F27196" s="4">
        <v>24.69</v>
      </c>
      <c r="G27196" s="4">
        <v>25.3</v>
      </c>
      <c r="H27196" s="9">
        <v>45421.697916666664</v>
      </c>
      <c r="I27196" s="5">
        <v>56.79</v>
      </c>
      <c r="J27196" s="5">
        <v>57.84</v>
      </c>
    </row>
    <row r="27197" spans="1:10">
      <c r="A27197" s="22" t="s">
        <v>28544</v>
      </c>
      <c r="B27197" s="23">
        <v>101.25968933105469</v>
      </c>
      <c r="C27197" s="9">
        <v>45422.114583333336</v>
      </c>
      <c r="D27197" s="5">
        <v>24.31</v>
      </c>
      <c r="E27197" s="5">
        <v>24.01</v>
      </c>
      <c r="F27197" s="5">
        <v>24.67</v>
      </c>
      <c r="G27197" s="5">
        <v>25.33</v>
      </c>
      <c r="H27197" s="14">
        <v>45421.708333333336</v>
      </c>
      <c r="I27197" s="4">
        <v>57.78</v>
      </c>
      <c r="J27197" s="4">
        <v>58.07</v>
      </c>
    </row>
    <row r="27198" spans="1:10">
      <c r="A27198" s="22" t="s">
        <v>28545</v>
      </c>
      <c r="B27198" s="23">
        <v>105.74553680419922</v>
      </c>
      <c r="C27198" s="14">
        <v>45422.125</v>
      </c>
      <c r="D27198" s="4">
        <v>24.23</v>
      </c>
      <c r="E27198" s="4">
        <v>24.01</v>
      </c>
      <c r="F27198" s="4">
        <v>24.61</v>
      </c>
      <c r="G27198" s="4">
        <v>25.36</v>
      </c>
      <c r="H27198" s="9">
        <v>45421.71875</v>
      </c>
      <c r="I27198" s="5">
        <v>57.1</v>
      </c>
      <c r="J27198" s="5">
        <v>59.15</v>
      </c>
    </row>
    <row r="27199" spans="1:10">
      <c r="A27199" s="22" t="s">
        <v>28546</v>
      </c>
      <c r="B27199" s="23">
        <v>106.75415802001953</v>
      </c>
      <c r="C27199" s="9">
        <v>45422.135416666664</v>
      </c>
      <c r="D27199" s="5">
        <v>24.26</v>
      </c>
      <c r="E27199" s="5">
        <v>23.96</v>
      </c>
      <c r="F27199" s="5">
        <v>24.67</v>
      </c>
      <c r="G27199" s="5">
        <v>25.3</v>
      </c>
      <c r="H27199" s="14">
        <v>45421.729166666664</v>
      </c>
      <c r="I27199" s="4">
        <v>56.47</v>
      </c>
      <c r="J27199" s="4">
        <v>58.57</v>
      </c>
    </row>
    <row r="27200" spans="1:10">
      <c r="A27200" s="22" t="s">
        <v>28547</v>
      </c>
      <c r="B27200" s="23">
        <v>113.63739013671875</v>
      </c>
      <c r="C27200" s="14">
        <v>45422.145833333336</v>
      </c>
      <c r="D27200" s="4">
        <v>24.26</v>
      </c>
      <c r="E27200" s="4">
        <v>24.07</v>
      </c>
      <c r="F27200" s="4">
        <v>24.58</v>
      </c>
      <c r="G27200" s="4">
        <v>25.33</v>
      </c>
      <c r="H27200" s="9">
        <v>45421.739583333336</v>
      </c>
      <c r="I27200" s="5">
        <v>56.92</v>
      </c>
      <c r="J27200" s="5">
        <v>58.25</v>
      </c>
    </row>
    <row r="27201" spans="1:10">
      <c r="A27201" s="22" t="s">
        <v>28548</v>
      </c>
      <c r="B27201" s="23">
        <v>115.48575592041016</v>
      </c>
      <c r="C27201" s="9">
        <v>45422.15625</v>
      </c>
      <c r="D27201" s="5">
        <v>24.34</v>
      </c>
      <c r="E27201" s="5">
        <v>24.01</v>
      </c>
      <c r="F27201" s="5">
        <v>24.72</v>
      </c>
      <c r="G27201" s="5">
        <v>25.36</v>
      </c>
      <c r="H27201" s="14">
        <v>45421.75</v>
      </c>
      <c r="I27201" s="4">
        <v>57.64</v>
      </c>
      <c r="J27201" s="4">
        <v>58.7</v>
      </c>
    </row>
    <row r="27202" spans="1:10">
      <c r="A27202" s="22" t="s">
        <v>28549</v>
      </c>
      <c r="B27202" s="23">
        <v>121.85790252685547</v>
      </c>
      <c r="C27202" s="14">
        <v>45422.166666666664</v>
      </c>
      <c r="D27202" s="4">
        <v>24.26</v>
      </c>
      <c r="E27202" s="4">
        <v>24.01</v>
      </c>
      <c r="F27202" s="4">
        <v>24.69</v>
      </c>
      <c r="G27202" s="4">
        <v>25.36</v>
      </c>
      <c r="H27202" s="9">
        <v>45421.760416666664</v>
      </c>
      <c r="I27202" s="5">
        <v>57.91</v>
      </c>
      <c r="J27202" s="5">
        <v>58.84</v>
      </c>
    </row>
    <row r="27203" spans="1:10">
      <c r="A27203" s="22" t="s">
        <v>28550</v>
      </c>
      <c r="B27203" s="23">
        <v>117.84232330322266</v>
      </c>
      <c r="C27203" s="9">
        <v>45422.177083333336</v>
      </c>
      <c r="D27203" s="5">
        <v>24.29</v>
      </c>
      <c r="E27203" s="5">
        <v>24.04</v>
      </c>
      <c r="F27203" s="5">
        <v>24.58</v>
      </c>
      <c r="G27203" s="5">
        <v>25.39</v>
      </c>
      <c r="H27203" s="14">
        <v>45421.770833333336</v>
      </c>
      <c r="I27203" s="4">
        <v>57.73</v>
      </c>
      <c r="J27203" s="4">
        <v>58.57</v>
      </c>
    </row>
    <row r="27204" spans="1:10">
      <c r="A27204" s="22" t="s">
        <v>28551</v>
      </c>
      <c r="B27204" s="23">
        <v>115.489501953125</v>
      </c>
      <c r="C27204" s="14">
        <v>45422.1875</v>
      </c>
      <c r="D27204" s="4">
        <v>24.26</v>
      </c>
      <c r="E27204" s="4">
        <v>23.96</v>
      </c>
      <c r="F27204" s="4">
        <v>24.64</v>
      </c>
      <c r="G27204" s="4">
        <v>25.36</v>
      </c>
      <c r="H27204" s="9">
        <v>45421.78125</v>
      </c>
      <c r="I27204" s="5">
        <v>57.96</v>
      </c>
      <c r="J27204" s="5">
        <v>58.29</v>
      </c>
    </row>
    <row r="27205" spans="1:10">
      <c r="A27205" s="22" t="s">
        <v>28552</v>
      </c>
      <c r="B27205" s="23">
        <v>121.13790893554687</v>
      </c>
      <c r="C27205" s="9">
        <v>45422.197916666664</v>
      </c>
      <c r="D27205" s="5">
        <v>24.21</v>
      </c>
      <c r="E27205" s="5">
        <v>24.01</v>
      </c>
      <c r="F27205" s="5">
        <v>24.83</v>
      </c>
      <c r="G27205" s="5">
        <v>25.33</v>
      </c>
      <c r="H27205" s="14">
        <v>45421.791666666664</v>
      </c>
      <c r="I27205" s="4">
        <v>57.42</v>
      </c>
      <c r="J27205" s="4">
        <v>58.84</v>
      </c>
    </row>
    <row r="27206" spans="1:10">
      <c r="A27206" s="22" t="s">
        <v>28553</v>
      </c>
      <c r="B27206" s="23">
        <v>119.1707763671875</v>
      </c>
      <c r="C27206" s="14">
        <v>45422.208333333336</v>
      </c>
      <c r="D27206" s="4">
        <v>24.23</v>
      </c>
      <c r="E27206" s="4">
        <v>24.01</v>
      </c>
      <c r="F27206" s="4">
        <v>24.72</v>
      </c>
      <c r="G27206" s="4">
        <v>25.33</v>
      </c>
      <c r="H27206" s="9">
        <v>45421.802083333336</v>
      </c>
      <c r="I27206" s="5">
        <v>58.01</v>
      </c>
      <c r="J27206" s="5">
        <v>58.7</v>
      </c>
    </row>
    <row r="27207" spans="1:10">
      <c r="A27207" s="22" t="s">
        <v>28554</v>
      </c>
      <c r="B27207" s="23">
        <v>117.89225769042969</v>
      </c>
      <c r="C27207" s="9">
        <v>45422.21875</v>
      </c>
      <c r="D27207" s="5">
        <v>24.31</v>
      </c>
      <c r="E27207" s="5">
        <v>24.01</v>
      </c>
      <c r="F27207" s="5">
        <v>24.67</v>
      </c>
      <c r="G27207" s="5">
        <v>25.36</v>
      </c>
      <c r="H27207" s="14">
        <v>45421.8125</v>
      </c>
      <c r="I27207" s="4">
        <v>58.28</v>
      </c>
      <c r="J27207" s="4">
        <v>59.06</v>
      </c>
    </row>
    <row r="27208" spans="1:10">
      <c r="A27208" s="22" t="s">
        <v>28555</v>
      </c>
      <c r="B27208" s="23">
        <v>121.41605377197266</v>
      </c>
      <c r="C27208" s="14">
        <v>45422.229166666664</v>
      </c>
      <c r="D27208" s="4">
        <v>24.23</v>
      </c>
      <c r="E27208" s="4">
        <v>23.96</v>
      </c>
      <c r="F27208" s="4">
        <v>24.67</v>
      </c>
      <c r="G27208" s="4">
        <v>25.33</v>
      </c>
      <c r="H27208" s="9">
        <v>45421.822916666664</v>
      </c>
      <c r="I27208" s="5">
        <v>57.64</v>
      </c>
      <c r="J27208" s="5">
        <v>59.29</v>
      </c>
    </row>
    <row r="27209" spans="1:10">
      <c r="A27209" s="22" t="s">
        <v>28556</v>
      </c>
      <c r="B27209" s="23">
        <v>118.52296447753906</v>
      </c>
      <c r="C27209" s="9">
        <v>45422.239583333336</v>
      </c>
      <c r="D27209" s="5">
        <v>24.26</v>
      </c>
      <c r="E27209" s="5">
        <v>24.04</v>
      </c>
      <c r="F27209" s="5">
        <v>24.64</v>
      </c>
      <c r="G27209" s="5">
        <v>25.3</v>
      </c>
      <c r="H27209" s="14">
        <v>45421.833333333336</v>
      </c>
      <c r="I27209" s="4">
        <v>57.96</v>
      </c>
      <c r="J27209" s="4">
        <v>59.06</v>
      </c>
    </row>
    <row r="27210" spans="1:10">
      <c r="A27210" s="22" t="s">
        <v>28557</v>
      </c>
      <c r="B27210" s="23">
        <v>117.46291351318359</v>
      </c>
      <c r="C27210" s="14">
        <v>45422.25</v>
      </c>
      <c r="D27210" s="4">
        <v>24.29</v>
      </c>
      <c r="E27210" s="4">
        <v>24.01</v>
      </c>
      <c r="F27210" s="4">
        <v>24.64</v>
      </c>
      <c r="G27210" s="4">
        <v>25.33</v>
      </c>
      <c r="H27210" s="9">
        <v>45421.84375</v>
      </c>
      <c r="I27210" s="5">
        <v>58.32</v>
      </c>
      <c r="J27210" s="5">
        <v>59.56</v>
      </c>
    </row>
    <row r="27211" spans="1:10">
      <c r="A27211" s="22" t="s">
        <v>28558</v>
      </c>
      <c r="B27211" s="23">
        <v>120.78727722167969</v>
      </c>
      <c r="C27211" s="9">
        <v>45422.260416666664</v>
      </c>
      <c r="D27211" s="5">
        <v>24.21</v>
      </c>
      <c r="E27211" s="5">
        <v>24.01</v>
      </c>
      <c r="F27211" s="5">
        <v>24.69</v>
      </c>
      <c r="G27211" s="5">
        <v>25.33</v>
      </c>
      <c r="H27211" s="14">
        <v>45421.854166666664</v>
      </c>
      <c r="I27211" s="4">
        <v>58.18</v>
      </c>
      <c r="J27211" s="4">
        <v>59.56</v>
      </c>
    </row>
    <row r="27212" spans="1:10">
      <c r="A27212" s="22" t="s">
        <v>28559</v>
      </c>
      <c r="B27212" s="23">
        <v>121.97800445556641</v>
      </c>
      <c r="C27212" s="14">
        <v>45422.270833333336</v>
      </c>
      <c r="D27212" s="4">
        <v>24.34</v>
      </c>
      <c r="E27212" s="4">
        <v>23.99</v>
      </c>
      <c r="F27212" s="4">
        <v>24.67</v>
      </c>
      <c r="G27212" s="4">
        <v>25.41</v>
      </c>
      <c r="H27212" s="9">
        <v>45421.864583333336</v>
      </c>
      <c r="I27212" s="5">
        <v>57.51</v>
      </c>
      <c r="J27212" s="5">
        <v>59.65</v>
      </c>
    </row>
    <row r="27213" spans="1:10">
      <c r="A27213" s="22" t="s">
        <v>28560</v>
      </c>
      <c r="B27213" s="23">
        <v>121.79849243164062</v>
      </c>
      <c r="C27213" s="9">
        <v>45422.28125</v>
      </c>
      <c r="D27213" s="5">
        <v>24.15</v>
      </c>
      <c r="E27213" s="5">
        <v>23.96</v>
      </c>
      <c r="F27213" s="5">
        <v>24.64</v>
      </c>
      <c r="G27213" s="5">
        <v>25.33</v>
      </c>
      <c r="H27213" s="14">
        <v>45421.875</v>
      </c>
      <c r="I27213" s="4">
        <v>58.14</v>
      </c>
      <c r="J27213" s="4">
        <v>59.65</v>
      </c>
    </row>
    <row r="27214" spans="1:10">
      <c r="A27214" s="22" t="s">
        <v>28561</v>
      </c>
      <c r="B27214" s="23">
        <v>120.96530151367187</v>
      </c>
      <c r="C27214" s="14">
        <v>45422.291666666664</v>
      </c>
      <c r="D27214" s="4">
        <v>24.23</v>
      </c>
      <c r="E27214" s="4">
        <v>23.96</v>
      </c>
      <c r="F27214" s="4">
        <v>24.77</v>
      </c>
      <c r="G27214" s="4">
        <v>25.33</v>
      </c>
      <c r="H27214" s="9">
        <v>45421.885416666664</v>
      </c>
      <c r="I27214" s="5">
        <v>57.78</v>
      </c>
      <c r="J27214" s="5">
        <v>59.15</v>
      </c>
    </row>
    <row r="27215" spans="1:10">
      <c r="A27215" s="22" t="s">
        <v>28562</v>
      </c>
      <c r="B27215" s="23">
        <v>122.21809387207031</v>
      </c>
      <c r="C27215" s="9">
        <v>45422.302083333336</v>
      </c>
      <c r="D27215" s="5">
        <v>24.29</v>
      </c>
      <c r="E27215" s="5">
        <v>23.96</v>
      </c>
      <c r="F27215" s="5">
        <v>24.77</v>
      </c>
      <c r="G27215" s="5">
        <v>25.28</v>
      </c>
      <c r="H27215" s="14">
        <v>45421.895833333336</v>
      </c>
      <c r="I27215" s="4">
        <v>58.28</v>
      </c>
      <c r="J27215" s="4">
        <v>59.06</v>
      </c>
    </row>
    <row r="27216" spans="1:10">
      <c r="A27216" s="22" t="s">
        <v>28563</v>
      </c>
      <c r="B27216" s="23">
        <v>118.33094024658203</v>
      </c>
      <c r="C27216" s="14">
        <v>45422.3125</v>
      </c>
      <c r="D27216" s="4">
        <v>24.23</v>
      </c>
      <c r="E27216" s="4">
        <v>24.04</v>
      </c>
      <c r="F27216" s="4">
        <v>24.61</v>
      </c>
      <c r="G27216" s="4">
        <v>25.36</v>
      </c>
      <c r="H27216" s="9">
        <v>45421.90625</v>
      </c>
      <c r="I27216" s="5">
        <v>58.23</v>
      </c>
      <c r="J27216" s="5">
        <v>59.51</v>
      </c>
    </row>
    <row r="27217" spans="1:10">
      <c r="A27217" s="22" t="s">
        <v>28564</v>
      </c>
      <c r="B27217" s="23">
        <v>121.66001892089844</v>
      </c>
      <c r="C27217" s="9">
        <v>45422.322916666664</v>
      </c>
      <c r="D27217" s="5">
        <v>24.29</v>
      </c>
      <c r="E27217" s="5">
        <v>23.99</v>
      </c>
      <c r="F27217" s="5">
        <v>24.67</v>
      </c>
      <c r="G27217" s="5">
        <v>25.36</v>
      </c>
      <c r="H27217" s="14">
        <v>45421.916666666664</v>
      </c>
      <c r="I27217" s="4">
        <v>57.87</v>
      </c>
      <c r="J27217" s="4">
        <v>58.84</v>
      </c>
    </row>
    <row r="27218" spans="1:10">
      <c r="A27218" s="22" t="s">
        <v>28565</v>
      </c>
      <c r="B27218" s="23">
        <v>123.93044281005859</v>
      </c>
      <c r="C27218" s="14">
        <v>45422.333333333336</v>
      </c>
      <c r="D27218" s="4">
        <v>24.31</v>
      </c>
      <c r="E27218" s="4">
        <v>24.01</v>
      </c>
      <c r="F27218" s="4">
        <v>24.75</v>
      </c>
      <c r="G27218" s="4">
        <v>25.47</v>
      </c>
      <c r="H27218" s="9">
        <v>45421.927083333336</v>
      </c>
      <c r="I27218" s="5">
        <v>57.6</v>
      </c>
      <c r="J27218" s="5">
        <v>58.97</v>
      </c>
    </row>
    <row r="27219" spans="1:10">
      <c r="A27219" s="22" t="s">
        <v>28566</v>
      </c>
      <c r="B27219" s="23">
        <v>124.40918731689453</v>
      </c>
      <c r="C27219" s="9">
        <v>45422.34375</v>
      </c>
      <c r="D27219" s="5">
        <v>24.15</v>
      </c>
      <c r="E27219" s="5">
        <v>23.9</v>
      </c>
      <c r="F27219" s="5">
        <v>24.75</v>
      </c>
      <c r="G27219" s="5">
        <v>25.49</v>
      </c>
      <c r="H27219" s="14">
        <v>45421.9375</v>
      </c>
      <c r="I27219" s="4">
        <v>58.32</v>
      </c>
      <c r="J27219" s="4">
        <v>58.43</v>
      </c>
    </row>
    <row r="27220" spans="1:10">
      <c r="A27220" s="22" t="s">
        <v>28567</v>
      </c>
      <c r="B27220" s="23">
        <v>121.53152465820312</v>
      </c>
      <c r="C27220" s="14">
        <v>45422.354166666664</v>
      </c>
      <c r="D27220" s="4">
        <v>24.26</v>
      </c>
      <c r="E27220" s="4">
        <v>23.9</v>
      </c>
      <c r="F27220" s="4">
        <v>24.75</v>
      </c>
      <c r="G27220" s="4">
        <v>25.44</v>
      </c>
      <c r="H27220" s="9">
        <v>45421.947916666664</v>
      </c>
      <c r="I27220" s="5">
        <v>58.23</v>
      </c>
      <c r="J27220" s="5">
        <v>59.38</v>
      </c>
    </row>
    <row r="27221" spans="1:10">
      <c r="A27221" s="22" t="s">
        <v>28568</v>
      </c>
      <c r="B27221" s="23">
        <v>118.00934600830078</v>
      </c>
      <c r="C27221" s="9">
        <v>45422.364583333336</v>
      </c>
      <c r="D27221" s="5">
        <v>24.31</v>
      </c>
      <c r="E27221" s="5">
        <v>23.96</v>
      </c>
      <c r="F27221" s="5">
        <v>24.72</v>
      </c>
      <c r="G27221" s="5">
        <v>25.63</v>
      </c>
      <c r="H27221" s="14">
        <v>45421.958333333336</v>
      </c>
      <c r="I27221" s="4">
        <v>57.38</v>
      </c>
      <c r="J27221" s="4">
        <v>59.78</v>
      </c>
    </row>
    <row r="27222" spans="1:10">
      <c r="A27222" s="22" t="s">
        <v>28569</v>
      </c>
      <c r="B27222" s="23">
        <v>119.25310516357422</v>
      </c>
      <c r="C27222" s="14">
        <v>45422.375</v>
      </c>
      <c r="D27222" s="4">
        <v>24.31</v>
      </c>
      <c r="E27222" s="4">
        <v>23.96</v>
      </c>
      <c r="F27222" s="4">
        <v>24.77</v>
      </c>
      <c r="G27222" s="4">
        <v>25.47</v>
      </c>
      <c r="H27222" s="9">
        <v>45421.96875</v>
      </c>
      <c r="I27222" s="5">
        <v>57.42</v>
      </c>
      <c r="J27222" s="5">
        <v>59.24</v>
      </c>
    </row>
    <row r="27223" spans="1:10">
      <c r="A27223" s="22" t="s">
        <v>28570</v>
      </c>
      <c r="B27223" s="23">
        <v>119.31768035888672</v>
      </c>
      <c r="C27223" s="9">
        <v>45422.385416666664</v>
      </c>
      <c r="D27223" s="5">
        <v>24.26</v>
      </c>
      <c r="E27223" s="5">
        <v>23.93</v>
      </c>
      <c r="F27223" s="5">
        <v>24.72</v>
      </c>
      <c r="G27223" s="5">
        <v>25.49</v>
      </c>
      <c r="H27223" s="14">
        <v>45421.979166666664</v>
      </c>
      <c r="I27223" s="4">
        <v>58.54</v>
      </c>
      <c r="J27223" s="4">
        <v>59.56</v>
      </c>
    </row>
    <row r="27224" spans="1:10">
      <c r="A27224" s="22" t="s">
        <v>28571</v>
      </c>
      <c r="B27224" s="23">
        <v>122.57426452636719</v>
      </c>
      <c r="C27224" s="14">
        <v>45422.395833333336</v>
      </c>
      <c r="D27224" s="4">
        <v>24.26</v>
      </c>
      <c r="E27224" s="4">
        <v>23.96</v>
      </c>
      <c r="F27224" s="4">
        <v>24.77</v>
      </c>
      <c r="G27224" s="4">
        <v>25.49</v>
      </c>
      <c r="H27224" s="9">
        <v>45421.989583333336</v>
      </c>
      <c r="I27224" s="5">
        <v>58.5</v>
      </c>
      <c r="J27224" s="5">
        <v>59.47</v>
      </c>
    </row>
    <row r="27225" spans="1:10">
      <c r="A27225" s="22" t="s">
        <v>28572</v>
      </c>
      <c r="B27225" s="23">
        <v>123.12546539306641</v>
      </c>
      <c r="C27225" s="9">
        <v>45422.40625</v>
      </c>
      <c r="D27225" s="5">
        <v>24.29</v>
      </c>
      <c r="E27225" s="5">
        <v>23.96</v>
      </c>
      <c r="F27225" s="5">
        <v>24.67</v>
      </c>
      <c r="G27225" s="5">
        <v>25.52</v>
      </c>
      <c r="H27225" s="14">
        <v>45422</v>
      </c>
      <c r="I27225" s="4">
        <v>58.36</v>
      </c>
      <c r="J27225" s="4">
        <v>59.56</v>
      </c>
    </row>
    <row r="27226" spans="1:10">
      <c r="A27226" s="22" t="s">
        <v>28573</v>
      </c>
      <c r="B27226" s="23">
        <v>122.07254791259766</v>
      </c>
      <c r="C27226" s="14">
        <v>45422.416666666664</v>
      </c>
      <c r="D27226" s="4">
        <v>24.4</v>
      </c>
      <c r="E27226" s="4">
        <v>23.93</v>
      </c>
      <c r="F27226" s="4">
        <v>24.67</v>
      </c>
      <c r="G27226" s="4">
        <v>25.57</v>
      </c>
      <c r="H27226" s="9">
        <v>45422.010416666664</v>
      </c>
      <c r="I27226" s="5">
        <v>58.36</v>
      </c>
      <c r="J27226" s="5">
        <v>59.33</v>
      </c>
    </row>
    <row r="27227" spans="1:10">
      <c r="A27227" s="22" t="s">
        <v>28574</v>
      </c>
      <c r="B27227" s="23">
        <v>121.39951324462891</v>
      </c>
      <c r="C27227" s="9">
        <v>45422.427083333336</v>
      </c>
      <c r="D27227" s="5">
        <v>24.37</v>
      </c>
      <c r="E27227" s="5">
        <v>23.96</v>
      </c>
      <c r="F27227" s="5">
        <v>24.61</v>
      </c>
      <c r="G27227" s="5">
        <v>25.68</v>
      </c>
      <c r="H27227" s="14">
        <v>45422.020833333336</v>
      </c>
      <c r="I27227" s="4">
        <v>56.97</v>
      </c>
      <c r="J27227" s="4">
        <v>59.2</v>
      </c>
    </row>
    <row r="27228" spans="1:10">
      <c r="A27228" s="22" t="s">
        <v>28575</v>
      </c>
      <c r="B27228" s="23">
        <v>121.14253234863281</v>
      </c>
      <c r="C27228" s="14">
        <v>45422.4375</v>
      </c>
      <c r="D27228" s="4">
        <v>24.42</v>
      </c>
      <c r="E27228" s="4">
        <v>23.93</v>
      </c>
      <c r="F27228" s="4">
        <v>24.64</v>
      </c>
      <c r="G27228" s="4">
        <v>25.55</v>
      </c>
      <c r="H27228" s="9">
        <v>45422.03125</v>
      </c>
      <c r="I27228" s="5">
        <v>57.82</v>
      </c>
      <c r="J27228" s="5">
        <v>58.7</v>
      </c>
    </row>
    <row r="27229" spans="1:10">
      <c r="A27229" s="22" t="s">
        <v>28576</v>
      </c>
      <c r="B27229" s="23">
        <v>121.70746612548828</v>
      </c>
      <c r="C27229" s="9">
        <v>45422.447916666664</v>
      </c>
      <c r="D27229" s="5">
        <v>24.37</v>
      </c>
      <c r="E27229" s="5">
        <v>23.93</v>
      </c>
      <c r="F27229" s="5">
        <v>24.64</v>
      </c>
      <c r="G27229" s="5">
        <v>25.77</v>
      </c>
      <c r="H27229" s="14">
        <v>45422.041666666664</v>
      </c>
      <c r="I27229" s="4">
        <v>58.41</v>
      </c>
      <c r="J27229" s="4">
        <v>59.29</v>
      </c>
    </row>
    <row r="27230" spans="1:10">
      <c r="A27230" s="22" t="s">
        <v>28577</v>
      </c>
      <c r="B27230" s="23">
        <v>126.47201538085937</v>
      </c>
      <c r="C27230" s="14">
        <v>45422.458333333336</v>
      </c>
      <c r="D27230" s="4">
        <v>24.26</v>
      </c>
      <c r="E27230" s="4">
        <v>23.9</v>
      </c>
      <c r="F27230" s="4">
        <v>24.94</v>
      </c>
      <c r="G27230" s="4">
        <v>25.74</v>
      </c>
      <c r="H27230" s="9">
        <v>45422.052083333336</v>
      </c>
      <c r="I27230" s="5">
        <v>57.73</v>
      </c>
      <c r="J27230" s="5">
        <v>59.15</v>
      </c>
    </row>
    <row r="27231" spans="1:10">
      <c r="A27231" s="22" t="s">
        <v>28578</v>
      </c>
      <c r="B27231" s="23">
        <v>123.42941284179687</v>
      </c>
      <c r="C27231" s="9">
        <v>45422.46875</v>
      </c>
      <c r="D27231" s="5">
        <v>24.29</v>
      </c>
      <c r="E27231" s="5">
        <v>24.04</v>
      </c>
      <c r="F27231" s="5">
        <v>24.75</v>
      </c>
      <c r="G27231" s="5">
        <v>25.6</v>
      </c>
      <c r="H27231" s="14">
        <v>45422.0625</v>
      </c>
      <c r="I27231" s="4">
        <v>58.01</v>
      </c>
      <c r="J27231" s="4">
        <v>59.24</v>
      </c>
    </row>
    <row r="27232" spans="1:10">
      <c r="A27232" s="22" t="s">
        <v>28579</v>
      </c>
      <c r="B27232" s="23">
        <v>123.79827117919922</v>
      </c>
      <c r="C27232" s="14">
        <v>45422.479166666664</v>
      </c>
      <c r="D27232" s="4">
        <v>24.21</v>
      </c>
      <c r="E27232" s="4">
        <v>24.01</v>
      </c>
      <c r="F27232" s="4">
        <v>24.8</v>
      </c>
      <c r="G27232" s="4">
        <v>25.77</v>
      </c>
      <c r="H27232" s="9">
        <v>45422.072916666664</v>
      </c>
      <c r="I27232" s="5">
        <v>58.23</v>
      </c>
      <c r="J27232" s="5">
        <v>58.74</v>
      </c>
    </row>
    <row r="27233" spans="1:10">
      <c r="A27233" s="22" t="s">
        <v>28580</v>
      </c>
      <c r="B27233" s="23">
        <v>123.70017242431641</v>
      </c>
      <c r="C27233" s="9">
        <v>45422.489583333336</v>
      </c>
      <c r="D27233" s="5">
        <v>24.34</v>
      </c>
      <c r="E27233" s="5">
        <v>23.9</v>
      </c>
      <c r="F27233" s="5">
        <v>24.99</v>
      </c>
      <c r="G27233" s="5">
        <v>25.77</v>
      </c>
      <c r="H27233" s="14">
        <v>45422.083333333336</v>
      </c>
      <c r="I27233" s="4">
        <v>58.05</v>
      </c>
      <c r="J27233" s="4">
        <v>58.34</v>
      </c>
    </row>
    <row r="27234" spans="1:10">
      <c r="A27234" s="22" t="s">
        <v>28581</v>
      </c>
      <c r="B27234" s="23">
        <v>127.31151580810547</v>
      </c>
      <c r="C27234" s="14">
        <v>45422.5</v>
      </c>
      <c r="D27234" s="4">
        <v>24.45</v>
      </c>
      <c r="E27234" s="4">
        <v>23.93</v>
      </c>
      <c r="F27234" s="4">
        <v>24.8</v>
      </c>
      <c r="G27234" s="4">
        <v>25.71</v>
      </c>
      <c r="H27234" s="9">
        <v>45422.09375</v>
      </c>
      <c r="I27234" s="5">
        <v>57.24</v>
      </c>
      <c r="J27234" s="5">
        <v>59.11</v>
      </c>
    </row>
    <row r="27235" spans="1:10">
      <c r="A27235" s="22" t="s">
        <v>28582</v>
      </c>
      <c r="B27235" s="23">
        <v>126.07147979736328</v>
      </c>
      <c r="C27235" s="9">
        <v>45422.510416666664</v>
      </c>
      <c r="D27235" s="5">
        <v>24.64</v>
      </c>
      <c r="E27235" s="5">
        <v>23.96</v>
      </c>
      <c r="F27235" s="5">
        <v>24.69</v>
      </c>
      <c r="G27235" s="5">
        <v>25.71</v>
      </c>
      <c r="H27235" s="14">
        <v>45422.104166666664</v>
      </c>
      <c r="I27235" s="4">
        <v>57.33</v>
      </c>
      <c r="J27235" s="4">
        <v>58.88</v>
      </c>
    </row>
    <row r="27236" spans="1:10">
      <c r="A27236" s="22" t="s">
        <v>28583</v>
      </c>
      <c r="B27236" s="23">
        <v>122.25205230712891</v>
      </c>
      <c r="C27236" s="14">
        <v>45422.520833333336</v>
      </c>
      <c r="D27236" s="4">
        <v>24.42</v>
      </c>
      <c r="E27236" s="4">
        <v>23.99</v>
      </c>
      <c r="F27236" s="4">
        <v>24.67</v>
      </c>
      <c r="G27236" s="4">
        <v>25.68</v>
      </c>
      <c r="H27236" s="9">
        <v>45422.114583333336</v>
      </c>
      <c r="I27236" s="5">
        <v>57.42</v>
      </c>
      <c r="J27236" s="5">
        <v>58.47</v>
      </c>
    </row>
    <row r="27237" spans="1:10">
      <c r="A27237" s="22" t="s">
        <v>28584</v>
      </c>
      <c r="B27237" s="23">
        <v>121.79959869384766</v>
      </c>
      <c r="C27237" s="9">
        <v>45422.53125</v>
      </c>
      <c r="D27237" s="5">
        <v>24.45</v>
      </c>
      <c r="E27237" s="5">
        <v>23.85</v>
      </c>
      <c r="F27237" s="5">
        <v>24.69</v>
      </c>
      <c r="G27237" s="5">
        <v>25.74</v>
      </c>
      <c r="H27237" s="14">
        <v>45422.125</v>
      </c>
      <c r="I27237" s="4">
        <v>58.05</v>
      </c>
      <c r="J27237" s="4">
        <v>58.66</v>
      </c>
    </row>
    <row r="27238" spans="1:10">
      <c r="A27238" s="22" t="s">
        <v>28585</v>
      </c>
      <c r="B27238" s="23">
        <v>124.10745239257812</v>
      </c>
      <c r="C27238" s="14">
        <v>45422.541666666664</v>
      </c>
      <c r="D27238" s="4">
        <v>24.4</v>
      </c>
      <c r="E27238" s="4">
        <v>23.9</v>
      </c>
      <c r="F27238" s="4">
        <v>24.8</v>
      </c>
      <c r="G27238" s="4">
        <v>25.71</v>
      </c>
      <c r="H27238" s="9">
        <v>45422.135416666664</v>
      </c>
      <c r="I27238" s="5">
        <v>57.69</v>
      </c>
      <c r="J27238" s="5">
        <v>58.7</v>
      </c>
    </row>
    <row r="27239" spans="1:10">
      <c r="A27239" s="22" t="s">
        <v>28586</v>
      </c>
      <c r="B27239" s="23">
        <v>121.36082458496094</v>
      </c>
      <c r="C27239" s="9">
        <v>45422.552083333336</v>
      </c>
      <c r="D27239" s="5">
        <v>24.42</v>
      </c>
      <c r="E27239" s="5">
        <v>23.96</v>
      </c>
      <c r="F27239" s="5">
        <v>24.61</v>
      </c>
      <c r="G27239" s="5">
        <v>25.6</v>
      </c>
      <c r="H27239" s="14">
        <v>45422.145833333336</v>
      </c>
      <c r="I27239" s="4">
        <v>57.46</v>
      </c>
      <c r="J27239" s="4">
        <v>57.89</v>
      </c>
    </row>
    <row r="27240" spans="1:10">
      <c r="A27240" s="22" t="s">
        <v>28587</v>
      </c>
      <c r="B27240" s="23">
        <v>119.16780853271484</v>
      </c>
      <c r="C27240" s="14">
        <v>45422.5625</v>
      </c>
      <c r="D27240" s="4">
        <v>24.29</v>
      </c>
      <c r="E27240" s="4">
        <v>23.88</v>
      </c>
      <c r="F27240" s="4">
        <v>24.58</v>
      </c>
      <c r="G27240" s="4">
        <v>25.6</v>
      </c>
      <c r="H27240" s="9">
        <v>45422.15625</v>
      </c>
      <c r="I27240" s="5">
        <v>57.24</v>
      </c>
      <c r="J27240" s="5">
        <v>58.57</v>
      </c>
    </row>
    <row r="27241" spans="1:10">
      <c r="A27241" s="22" t="s">
        <v>28588</v>
      </c>
      <c r="B27241" s="23">
        <v>122.52899169921875</v>
      </c>
      <c r="C27241" s="9">
        <v>45422.572916666664</v>
      </c>
      <c r="D27241" s="5">
        <v>24.34</v>
      </c>
      <c r="E27241" s="5">
        <v>23.88</v>
      </c>
      <c r="F27241" s="5">
        <v>24.53</v>
      </c>
      <c r="G27241" s="5">
        <v>25.6</v>
      </c>
      <c r="H27241" s="14">
        <v>45422.166666666664</v>
      </c>
      <c r="I27241" s="4">
        <v>56.83</v>
      </c>
      <c r="J27241" s="4">
        <v>58.74</v>
      </c>
    </row>
    <row r="27242" spans="1:10">
      <c r="A27242" s="22" t="s">
        <v>28589</v>
      </c>
      <c r="B27242" s="23">
        <v>121.23944854736328</v>
      </c>
      <c r="C27242" s="14">
        <v>45422.583333333336</v>
      </c>
      <c r="D27242" s="4">
        <v>24.31</v>
      </c>
      <c r="E27242" s="4">
        <v>23.9</v>
      </c>
      <c r="F27242" s="4">
        <v>24.53</v>
      </c>
      <c r="G27242" s="4">
        <v>25.79</v>
      </c>
      <c r="H27242" s="9">
        <v>45422.177083333336</v>
      </c>
      <c r="I27242" s="5">
        <v>56.88</v>
      </c>
      <c r="J27242" s="5">
        <v>58.39</v>
      </c>
    </row>
    <row r="27243" spans="1:10">
      <c r="A27243" s="22" t="s">
        <v>28590</v>
      </c>
      <c r="B27243" s="23">
        <v>123.71709442138672</v>
      </c>
      <c r="C27243" s="9">
        <v>45422.59375</v>
      </c>
      <c r="D27243" s="5">
        <v>24.34</v>
      </c>
      <c r="E27243" s="5">
        <v>23.88</v>
      </c>
      <c r="F27243" s="5">
        <v>24.69</v>
      </c>
      <c r="G27243" s="5">
        <v>25.82</v>
      </c>
      <c r="H27243" s="14">
        <v>45422.1875</v>
      </c>
      <c r="I27243" s="4">
        <v>57.33</v>
      </c>
      <c r="J27243" s="4">
        <v>58.61</v>
      </c>
    </row>
    <row r="27244" spans="1:10">
      <c r="A27244" s="22" t="s">
        <v>28591</v>
      </c>
      <c r="B27244" s="23">
        <v>123.73104858398437</v>
      </c>
      <c r="C27244" s="14">
        <v>45422.604166666664</v>
      </c>
      <c r="D27244" s="4">
        <v>24.37</v>
      </c>
      <c r="E27244" s="4">
        <v>23.96</v>
      </c>
      <c r="F27244" s="4">
        <v>24.61</v>
      </c>
      <c r="G27244" s="4">
        <v>25.74</v>
      </c>
      <c r="H27244" s="9">
        <v>45422.197916666664</v>
      </c>
      <c r="I27244" s="5">
        <v>57.33</v>
      </c>
      <c r="J27244" s="5">
        <v>58.47</v>
      </c>
    </row>
    <row r="27245" spans="1:10">
      <c r="A27245" s="22" t="s">
        <v>28592</v>
      </c>
      <c r="B27245" s="23">
        <v>124.84450531005859</v>
      </c>
      <c r="C27245" s="9">
        <v>45422.614583333336</v>
      </c>
      <c r="D27245" s="5">
        <v>24.15</v>
      </c>
      <c r="E27245" s="5">
        <v>23.93</v>
      </c>
      <c r="F27245" s="5">
        <v>24.75</v>
      </c>
      <c r="G27245" s="5">
        <v>25.79</v>
      </c>
      <c r="H27245" s="14">
        <v>45422.208333333336</v>
      </c>
      <c r="I27245" s="4">
        <v>57.51</v>
      </c>
      <c r="J27245" s="4">
        <v>58.34</v>
      </c>
    </row>
    <row r="27246" spans="1:10">
      <c r="A27246" s="22" t="s">
        <v>28593</v>
      </c>
      <c r="B27246" s="23">
        <v>126.74636840820313</v>
      </c>
      <c r="C27246" s="14">
        <v>45422.625</v>
      </c>
      <c r="D27246" s="4">
        <v>24.13</v>
      </c>
      <c r="E27246" s="4">
        <v>23.88</v>
      </c>
      <c r="F27246" s="4">
        <v>24.75</v>
      </c>
      <c r="G27246" s="4">
        <v>25.44</v>
      </c>
      <c r="H27246" s="9">
        <v>45422.21875</v>
      </c>
      <c r="I27246" s="5">
        <v>57.15</v>
      </c>
      <c r="J27246" s="5">
        <v>58.25</v>
      </c>
    </row>
    <row r="27247" spans="1:10">
      <c r="A27247" s="22" t="s">
        <v>28594</v>
      </c>
      <c r="B27247" s="23">
        <v>123.20514678955078</v>
      </c>
      <c r="C27247" s="9">
        <v>45422.635416666664</v>
      </c>
      <c r="D27247" s="5">
        <v>24.1</v>
      </c>
      <c r="E27247" s="5">
        <v>23.9</v>
      </c>
      <c r="F27247" s="5">
        <v>24.8</v>
      </c>
      <c r="G27247" s="5">
        <v>25.41</v>
      </c>
      <c r="H27247" s="14">
        <v>45422.229166666664</v>
      </c>
      <c r="I27247" s="4">
        <v>57.38</v>
      </c>
      <c r="J27247" s="4">
        <v>58.47</v>
      </c>
    </row>
    <row r="27248" spans="1:10">
      <c r="A27248" s="22" t="s">
        <v>28595</v>
      </c>
      <c r="B27248" s="23">
        <v>124.15940856933594</v>
      </c>
      <c r="C27248" s="14">
        <v>45422.645833333336</v>
      </c>
      <c r="D27248" s="4">
        <v>24.15</v>
      </c>
      <c r="E27248" s="4">
        <v>23.96</v>
      </c>
      <c r="F27248" s="4">
        <v>24.75</v>
      </c>
      <c r="G27248" s="4">
        <v>25.44</v>
      </c>
      <c r="H27248" s="9">
        <v>45422.239583333336</v>
      </c>
      <c r="I27248" s="5">
        <v>56.38</v>
      </c>
      <c r="J27248" s="5">
        <v>57.98</v>
      </c>
    </row>
    <row r="27249" spans="1:10">
      <c r="A27249" s="22" t="s">
        <v>28596</v>
      </c>
      <c r="B27249" s="23">
        <v>124.09038543701172</v>
      </c>
      <c r="C27249" s="9">
        <v>45422.65625</v>
      </c>
      <c r="D27249" s="5">
        <v>24.15</v>
      </c>
      <c r="E27249" s="5">
        <v>23.96</v>
      </c>
      <c r="F27249" s="5">
        <v>24.67</v>
      </c>
      <c r="G27249" s="5">
        <v>25.33</v>
      </c>
      <c r="H27249" s="14">
        <v>45422.25</v>
      </c>
      <c r="I27249" s="4">
        <v>57.15</v>
      </c>
      <c r="J27249" s="4">
        <v>58.43</v>
      </c>
    </row>
    <row r="27250" spans="1:10">
      <c r="A27250" s="22" t="s">
        <v>28597</v>
      </c>
      <c r="B27250" s="23">
        <v>121.98482513427734</v>
      </c>
      <c r="C27250" s="14">
        <v>45422.666666666664</v>
      </c>
      <c r="D27250" s="4">
        <v>24.15</v>
      </c>
      <c r="E27250" s="4">
        <v>23.88</v>
      </c>
      <c r="F27250" s="4">
        <v>24.56</v>
      </c>
      <c r="G27250" s="4">
        <v>25.39</v>
      </c>
      <c r="H27250" s="9">
        <v>45422.260416666664</v>
      </c>
      <c r="I27250" s="5">
        <v>57.69</v>
      </c>
      <c r="J27250" s="5">
        <v>58.07</v>
      </c>
    </row>
    <row r="27251" spans="1:10">
      <c r="A27251" s="22" t="s">
        <v>28598</v>
      </c>
      <c r="B27251" s="23">
        <v>121.93882751464844</v>
      </c>
      <c r="C27251" s="9">
        <v>45422.677083333336</v>
      </c>
      <c r="D27251" s="5">
        <v>24.56</v>
      </c>
      <c r="E27251" s="5">
        <v>24.01</v>
      </c>
      <c r="F27251" s="5">
        <v>24.45</v>
      </c>
      <c r="G27251" s="5">
        <v>25.17</v>
      </c>
      <c r="H27251" s="14">
        <v>45422.270833333336</v>
      </c>
      <c r="I27251" s="4">
        <v>56.43</v>
      </c>
      <c r="J27251" s="4">
        <v>58.74</v>
      </c>
    </row>
    <row r="27252" spans="1:10">
      <c r="A27252" s="22" t="s">
        <v>28599</v>
      </c>
      <c r="B27252" s="23">
        <v>122.49867248535156</v>
      </c>
      <c r="C27252" s="14">
        <v>45422.6875</v>
      </c>
      <c r="D27252" s="4">
        <v>24.61</v>
      </c>
      <c r="E27252" s="4">
        <v>24.01</v>
      </c>
      <c r="F27252" s="4">
        <v>24.58</v>
      </c>
      <c r="G27252" s="4">
        <v>25.25</v>
      </c>
      <c r="H27252" s="9">
        <v>45422.28125</v>
      </c>
      <c r="I27252" s="5">
        <v>58.05</v>
      </c>
      <c r="J27252" s="5">
        <v>58.7</v>
      </c>
    </row>
    <row r="27253" spans="1:10">
      <c r="A27253" s="22" t="s">
        <v>28600</v>
      </c>
      <c r="B27253" s="23">
        <v>120.68738555908203</v>
      </c>
      <c r="C27253" s="9">
        <v>45422.697916666664</v>
      </c>
      <c r="D27253" s="5">
        <v>24.37</v>
      </c>
      <c r="E27253" s="5">
        <v>23.96</v>
      </c>
      <c r="F27253" s="5">
        <v>24.61</v>
      </c>
      <c r="G27253" s="5">
        <v>25.41</v>
      </c>
      <c r="H27253" s="14">
        <v>45422.291666666664</v>
      </c>
      <c r="I27253" s="4">
        <v>57.87</v>
      </c>
      <c r="J27253" s="4">
        <v>58.66</v>
      </c>
    </row>
    <row r="27254" spans="1:10">
      <c r="A27254" s="22" t="s">
        <v>28601</v>
      </c>
      <c r="B27254" s="23">
        <v>120.23904418945312</v>
      </c>
      <c r="C27254" s="14">
        <v>45422.708333333336</v>
      </c>
      <c r="D27254" s="4">
        <v>24.31</v>
      </c>
      <c r="E27254" s="4">
        <v>24.04</v>
      </c>
      <c r="F27254" s="4">
        <v>24.58</v>
      </c>
      <c r="G27254" s="4">
        <v>25.41</v>
      </c>
      <c r="H27254" s="9">
        <v>45422.302083333336</v>
      </c>
      <c r="I27254" s="5">
        <v>57.64</v>
      </c>
      <c r="J27254" s="5">
        <v>58.93</v>
      </c>
    </row>
    <row r="27255" spans="1:10">
      <c r="A27255" s="22" t="s">
        <v>28602</v>
      </c>
      <c r="B27255" s="23">
        <v>116.45768737792969</v>
      </c>
      <c r="C27255" s="9">
        <v>45422.71875</v>
      </c>
      <c r="D27255" s="5">
        <v>24.26</v>
      </c>
      <c r="E27255" s="5">
        <v>23.96</v>
      </c>
      <c r="F27255" s="5">
        <v>24.58</v>
      </c>
      <c r="G27255" s="5">
        <v>25.41</v>
      </c>
      <c r="H27255" s="14">
        <v>45422.3125</v>
      </c>
      <c r="I27255" s="4">
        <v>57.91</v>
      </c>
      <c r="J27255" s="4">
        <v>58.66</v>
      </c>
    </row>
    <row r="27256" spans="1:10">
      <c r="A27256" s="22" t="s">
        <v>28603</v>
      </c>
      <c r="B27256" s="23">
        <v>115.98062896728516</v>
      </c>
      <c r="C27256" s="14">
        <v>45422.729166666664</v>
      </c>
      <c r="D27256" s="4">
        <v>24.31</v>
      </c>
      <c r="E27256" s="4">
        <v>23.99</v>
      </c>
      <c r="F27256" s="4">
        <v>24.61</v>
      </c>
      <c r="G27256" s="4">
        <v>25.39</v>
      </c>
      <c r="H27256" s="9">
        <v>45422.322916666664</v>
      </c>
      <c r="I27256" s="5">
        <v>57.51</v>
      </c>
      <c r="J27256" s="5">
        <v>58.79</v>
      </c>
    </row>
    <row r="27257" spans="1:10">
      <c r="A27257" s="22" t="s">
        <v>28604</v>
      </c>
      <c r="B27257" s="23">
        <v>116.65948486328125</v>
      </c>
      <c r="C27257" s="9">
        <v>45422.739583333336</v>
      </c>
      <c r="D27257" s="5">
        <v>24.26</v>
      </c>
      <c r="E27257" s="5">
        <v>23.96</v>
      </c>
      <c r="F27257" s="5">
        <v>24.56</v>
      </c>
      <c r="G27257" s="5">
        <v>25.36</v>
      </c>
      <c r="H27257" s="14">
        <v>45422.333333333336</v>
      </c>
      <c r="I27257" s="4">
        <v>57.78</v>
      </c>
      <c r="J27257" s="4">
        <v>58.43</v>
      </c>
    </row>
    <row r="27258" spans="1:10">
      <c r="A27258" s="22" t="s">
        <v>28605</v>
      </c>
      <c r="B27258" s="23">
        <v>115.47024536132812</v>
      </c>
      <c r="C27258" s="14">
        <v>45422.75</v>
      </c>
      <c r="D27258" s="4">
        <v>24.31</v>
      </c>
      <c r="E27258" s="4">
        <v>23.96</v>
      </c>
      <c r="F27258" s="4">
        <v>24.64</v>
      </c>
      <c r="G27258" s="4">
        <v>25.3</v>
      </c>
      <c r="H27258" s="9">
        <v>45422.34375</v>
      </c>
      <c r="I27258" s="5">
        <v>58.28</v>
      </c>
      <c r="J27258" s="5">
        <v>59.43</v>
      </c>
    </row>
    <row r="27259" spans="1:10">
      <c r="A27259" s="22" t="s">
        <v>28606</v>
      </c>
      <c r="B27259" s="23">
        <v>113.910400390625</v>
      </c>
      <c r="C27259" s="9">
        <v>45422.760416666664</v>
      </c>
      <c r="D27259" s="5">
        <v>24.37</v>
      </c>
      <c r="E27259" s="5">
        <v>23.93</v>
      </c>
      <c r="F27259" s="5">
        <v>24.48</v>
      </c>
      <c r="G27259" s="5">
        <v>25.28</v>
      </c>
      <c r="H27259" s="14">
        <v>45422.354166666664</v>
      </c>
      <c r="I27259" s="4">
        <v>57.91</v>
      </c>
      <c r="J27259" s="4">
        <v>59.51</v>
      </c>
    </row>
    <row r="27260" spans="1:10">
      <c r="A27260" s="22" t="s">
        <v>28607</v>
      </c>
      <c r="B27260" s="23">
        <v>113.50096893310547</v>
      </c>
      <c r="C27260" s="14">
        <v>45422.770833333336</v>
      </c>
      <c r="D27260" s="4">
        <v>24.29</v>
      </c>
      <c r="E27260" s="4">
        <v>23.96</v>
      </c>
      <c r="F27260" s="4">
        <v>24.56</v>
      </c>
      <c r="G27260" s="4">
        <v>25.33</v>
      </c>
      <c r="H27260" s="9">
        <v>45422.364583333336</v>
      </c>
      <c r="I27260" s="5">
        <v>57.82</v>
      </c>
      <c r="J27260" s="5">
        <v>59.2</v>
      </c>
    </row>
    <row r="27261" spans="1:10">
      <c r="A27261" s="22" t="s">
        <v>28608</v>
      </c>
      <c r="B27261" s="23">
        <v>113.58710479736328</v>
      </c>
      <c r="C27261" s="9">
        <v>45422.78125</v>
      </c>
      <c r="D27261" s="5">
        <v>24.45</v>
      </c>
      <c r="E27261" s="5">
        <v>23.93</v>
      </c>
      <c r="F27261" s="5">
        <v>24.58</v>
      </c>
      <c r="G27261" s="5">
        <v>25.3</v>
      </c>
      <c r="H27261" s="14">
        <v>45422.375</v>
      </c>
      <c r="I27261" s="4">
        <v>57.33</v>
      </c>
      <c r="J27261" s="4">
        <v>59.29</v>
      </c>
    </row>
    <row r="27262" spans="1:10">
      <c r="A27262" s="22" t="s">
        <v>28609</v>
      </c>
      <c r="B27262" s="23">
        <v>114.99785614013672</v>
      </c>
      <c r="C27262" s="14">
        <v>45422.791666666664</v>
      </c>
      <c r="D27262" s="4">
        <v>24.29</v>
      </c>
      <c r="E27262" s="4">
        <v>23.93</v>
      </c>
      <c r="F27262" s="4">
        <v>24.51</v>
      </c>
      <c r="G27262" s="4">
        <v>25.33</v>
      </c>
      <c r="H27262" s="9">
        <v>45422.385416666664</v>
      </c>
      <c r="I27262" s="5">
        <v>58.01</v>
      </c>
      <c r="J27262" s="5">
        <v>58.47</v>
      </c>
    </row>
    <row r="27263" spans="1:10">
      <c r="A27263" s="22" t="s">
        <v>28610</v>
      </c>
      <c r="B27263" s="23">
        <v>115.08738708496094</v>
      </c>
      <c r="C27263" s="9">
        <v>45422.802083333336</v>
      </c>
      <c r="D27263" s="5">
        <v>24.18</v>
      </c>
      <c r="E27263" s="5">
        <v>23.88</v>
      </c>
      <c r="F27263" s="5">
        <v>24.53</v>
      </c>
      <c r="G27263" s="5">
        <v>25.3</v>
      </c>
      <c r="H27263" s="14">
        <v>45422.395833333336</v>
      </c>
      <c r="I27263" s="4">
        <v>57.51</v>
      </c>
      <c r="J27263" s="4">
        <v>59.15</v>
      </c>
    </row>
    <row r="27264" spans="1:10">
      <c r="A27264" s="22" t="s">
        <v>28611</v>
      </c>
      <c r="B27264" s="23">
        <v>111.81202697753906</v>
      </c>
      <c r="C27264" s="14">
        <v>45422.8125</v>
      </c>
      <c r="D27264" s="4">
        <v>24.23</v>
      </c>
      <c r="E27264" s="4">
        <v>24.01</v>
      </c>
      <c r="F27264" s="4">
        <v>24.56</v>
      </c>
      <c r="G27264" s="4">
        <v>25.33</v>
      </c>
      <c r="H27264" s="9">
        <v>45422.40625</v>
      </c>
      <c r="I27264" s="5">
        <v>57.73</v>
      </c>
      <c r="J27264" s="5">
        <v>59.02</v>
      </c>
    </row>
    <row r="27265" spans="1:10">
      <c r="A27265" s="22" t="s">
        <v>28612</v>
      </c>
      <c r="B27265" s="23">
        <v>110.92823791503906</v>
      </c>
      <c r="C27265" s="9">
        <v>45422.822916666664</v>
      </c>
      <c r="D27265" s="5">
        <v>24.23</v>
      </c>
      <c r="E27265" s="5">
        <v>23.96</v>
      </c>
      <c r="F27265" s="5">
        <v>24.64</v>
      </c>
      <c r="G27265" s="5">
        <v>25.28</v>
      </c>
      <c r="H27265" s="14">
        <v>45422.416666666664</v>
      </c>
      <c r="I27265" s="4">
        <v>57.15</v>
      </c>
      <c r="J27265" s="4">
        <v>59.06</v>
      </c>
    </row>
    <row r="27266" spans="1:10">
      <c r="A27266" s="22" t="s">
        <v>28613</v>
      </c>
      <c r="B27266" s="23">
        <v>113.3289794921875</v>
      </c>
      <c r="C27266" s="14">
        <v>45422.833333333336</v>
      </c>
      <c r="D27266" s="4">
        <v>24.31</v>
      </c>
      <c r="E27266" s="4">
        <v>23.96</v>
      </c>
      <c r="F27266" s="4">
        <v>24.75</v>
      </c>
      <c r="G27266" s="4">
        <v>25.3</v>
      </c>
      <c r="H27266" s="9">
        <v>45422.427083333336</v>
      </c>
      <c r="I27266" s="5">
        <v>57.64</v>
      </c>
      <c r="J27266" s="5">
        <v>58.74</v>
      </c>
    </row>
    <row r="27267" spans="1:10">
      <c r="A27267" s="22" t="s">
        <v>28614</v>
      </c>
      <c r="B27267" s="23">
        <v>111.20166015625</v>
      </c>
      <c r="C27267" s="9">
        <v>45422.84375</v>
      </c>
      <c r="D27267" s="5">
        <v>24.29</v>
      </c>
      <c r="E27267" s="5">
        <v>23.93</v>
      </c>
      <c r="F27267" s="5">
        <v>24.67</v>
      </c>
      <c r="G27267" s="5">
        <v>25.33</v>
      </c>
      <c r="H27267" s="14">
        <v>45422.4375</v>
      </c>
      <c r="I27267" s="4">
        <v>56.56</v>
      </c>
      <c r="J27267" s="4">
        <v>59.02</v>
      </c>
    </row>
    <row r="27268" spans="1:10">
      <c r="A27268" s="22" t="s">
        <v>28615</v>
      </c>
      <c r="B27268" s="23">
        <v>114.11651611328125</v>
      </c>
      <c r="C27268" s="14">
        <v>45422.854166666664</v>
      </c>
      <c r="D27268" s="4">
        <v>24.18</v>
      </c>
      <c r="E27268" s="4">
        <v>24.01</v>
      </c>
      <c r="F27268" s="4">
        <v>24.64</v>
      </c>
      <c r="G27268" s="4">
        <v>25.3</v>
      </c>
      <c r="H27268" s="9">
        <v>45422.447916666664</v>
      </c>
      <c r="I27268" s="5">
        <v>56.92</v>
      </c>
      <c r="J27268" s="5">
        <v>58.88</v>
      </c>
    </row>
    <row r="27269" spans="1:10">
      <c r="A27269" s="22" t="s">
        <v>28616</v>
      </c>
      <c r="B27269" s="23">
        <v>114.02327728271484</v>
      </c>
      <c r="C27269" s="9">
        <v>45422.864583333336</v>
      </c>
      <c r="D27269" s="5">
        <v>24.18</v>
      </c>
      <c r="E27269" s="5">
        <v>23.9</v>
      </c>
      <c r="F27269" s="5">
        <v>24.67</v>
      </c>
      <c r="G27269" s="5">
        <v>25.28</v>
      </c>
      <c r="H27269" s="14">
        <v>45422.458333333336</v>
      </c>
      <c r="I27269" s="4">
        <v>57.87</v>
      </c>
      <c r="J27269" s="4">
        <v>59.15</v>
      </c>
    </row>
    <row r="27270" spans="1:10">
      <c r="A27270" s="22" t="s">
        <v>28617</v>
      </c>
      <c r="B27270" s="23">
        <v>114.27336120605469</v>
      </c>
      <c r="C27270" s="14">
        <v>45422.875</v>
      </c>
      <c r="D27270" s="4">
        <v>24.18</v>
      </c>
      <c r="E27270" s="4">
        <v>23.93</v>
      </c>
      <c r="F27270" s="4">
        <v>24.61</v>
      </c>
      <c r="G27270" s="4">
        <v>25.3</v>
      </c>
      <c r="H27270" s="9">
        <v>45422.46875</v>
      </c>
      <c r="I27270" s="5">
        <v>58.01</v>
      </c>
      <c r="J27270" s="5">
        <v>58.47</v>
      </c>
    </row>
    <row r="27271" spans="1:10">
      <c r="A27271" s="22" t="s">
        <v>28618</v>
      </c>
      <c r="B27271" s="23">
        <v>113.79983520507812</v>
      </c>
      <c r="C27271" s="9">
        <v>45422.885416666664</v>
      </c>
      <c r="D27271" s="5">
        <v>24.29</v>
      </c>
      <c r="E27271" s="5">
        <v>23.9</v>
      </c>
      <c r="F27271" s="5">
        <v>24.56</v>
      </c>
      <c r="G27271" s="5">
        <v>25.33</v>
      </c>
      <c r="H27271" s="14">
        <v>45422.479166666664</v>
      </c>
      <c r="I27271" s="4">
        <v>58.5</v>
      </c>
      <c r="J27271" s="4">
        <v>59.15</v>
      </c>
    </row>
    <row r="27272" spans="1:10">
      <c r="A27272" s="22" t="s">
        <v>28619</v>
      </c>
      <c r="B27272" s="23">
        <v>113.53533172607422</v>
      </c>
      <c r="C27272" s="14">
        <v>45422.895833333336</v>
      </c>
      <c r="D27272" s="4">
        <v>24.29</v>
      </c>
      <c r="E27272" s="4">
        <v>23.93</v>
      </c>
      <c r="F27272" s="4">
        <v>24.64</v>
      </c>
      <c r="G27272" s="4">
        <v>25.3</v>
      </c>
      <c r="H27272" s="9">
        <v>45422.489583333336</v>
      </c>
      <c r="I27272" s="5">
        <v>57.78</v>
      </c>
      <c r="J27272" s="5">
        <v>59.88</v>
      </c>
    </row>
    <row r="27273" spans="1:10">
      <c r="A27273" s="22" t="s">
        <v>28620</v>
      </c>
      <c r="B27273" s="23">
        <v>111.02110290527344</v>
      </c>
      <c r="C27273" s="9">
        <v>45422.90625</v>
      </c>
      <c r="D27273" s="5">
        <v>24.26</v>
      </c>
      <c r="E27273" s="5">
        <v>23.96</v>
      </c>
      <c r="F27273" s="5">
        <v>24.58</v>
      </c>
      <c r="G27273" s="5">
        <v>25.28</v>
      </c>
      <c r="H27273" s="14">
        <v>45422.5</v>
      </c>
      <c r="I27273" s="4">
        <v>57.28</v>
      </c>
      <c r="J27273" s="4">
        <v>59.74</v>
      </c>
    </row>
    <row r="27274" spans="1:10">
      <c r="A27274" s="22" t="s">
        <v>28621</v>
      </c>
      <c r="B27274" s="23">
        <v>109.69228363037109</v>
      </c>
      <c r="C27274" s="14">
        <v>45422.916666666664</v>
      </c>
      <c r="D27274" s="4">
        <v>24.26</v>
      </c>
      <c r="E27274" s="4">
        <v>23.96</v>
      </c>
      <c r="F27274" s="4">
        <v>24.53</v>
      </c>
      <c r="G27274" s="4">
        <v>25.25</v>
      </c>
      <c r="H27274" s="9">
        <v>45422.510416666664</v>
      </c>
      <c r="I27274" s="5">
        <v>57.1</v>
      </c>
      <c r="J27274" s="5">
        <v>59.38</v>
      </c>
    </row>
    <row r="27275" spans="1:10">
      <c r="A27275" s="22" t="s">
        <v>28622</v>
      </c>
      <c r="B27275" s="23">
        <v>110.08644104003906</v>
      </c>
      <c r="C27275" s="9">
        <v>45422.927083333336</v>
      </c>
      <c r="D27275" s="5">
        <v>24.29</v>
      </c>
      <c r="E27275" s="5">
        <v>23.96</v>
      </c>
      <c r="F27275" s="5">
        <v>24.56</v>
      </c>
      <c r="G27275" s="5">
        <v>25.33</v>
      </c>
      <c r="H27275" s="14">
        <v>45422.520833333336</v>
      </c>
      <c r="I27275" s="4">
        <v>57.51</v>
      </c>
      <c r="J27275" s="4">
        <v>59.56</v>
      </c>
    </row>
    <row r="27276" spans="1:10">
      <c r="A27276" s="22" t="s">
        <v>28623</v>
      </c>
      <c r="B27276" s="23">
        <v>112.38317108154297</v>
      </c>
      <c r="C27276" s="14">
        <v>45422.9375</v>
      </c>
      <c r="D27276" s="4">
        <v>24.21</v>
      </c>
      <c r="E27276" s="4">
        <v>23.93</v>
      </c>
      <c r="F27276" s="4">
        <v>24.67</v>
      </c>
      <c r="G27276" s="4">
        <v>25.36</v>
      </c>
      <c r="H27276" s="9">
        <v>45422.53125</v>
      </c>
      <c r="I27276" s="5">
        <v>57.28</v>
      </c>
      <c r="J27276" s="5">
        <v>59.6</v>
      </c>
    </row>
    <row r="27277" spans="1:10">
      <c r="A27277" s="22" t="s">
        <v>28624</v>
      </c>
      <c r="B27277" s="23">
        <v>110.15511322021484</v>
      </c>
      <c r="C27277" s="9">
        <v>45422.947916666664</v>
      </c>
      <c r="D27277" s="5">
        <v>24.29</v>
      </c>
      <c r="E27277" s="5">
        <v>23.93</v>
      </c>
      <c r="F27277" s="5">
        <v>24.61</v>
      </c>
      <c r="G27277" s="5">
        <v>25.3</v>
      </c>
      <c r="H27277" s="14">
        <v>45422.541666666664</v>
      </c>
      <c r="I27277" s="4">
        <v>57.82</v>
      </c>
      <c r="J27277" s="4">
        <v>59.56</v>
      </c>
    </row>
    <row r="27278" spans="1:10">
      <c r="A27278" s="22" t="s">
        <v>28625</v>
      </c>
      <c r="B27278" s="23">
        <v>107.22290802001953</v>
      </c>
      <c r="C27278" s="14">
        <v>45422.958333333336</v>
      </c>
      <c r="D27278" s="4">
        <v>24.29</v>
      </c>
      <c r="E27278" s="4">
        <v>23.99</v>
      </c>
      <c r="F27278" s="4">
        <v>24.69</v>
      </c>
      <c r="G27278" s="4">
        <v>25.28</v>
      </c>
      <c r="H27278" s="9">
        <v>45422.552083333336</v>
      </c>
      <c r="I27278" s="5">
        <v>57.6</v>
      </c>
      <c r="J27278" s="5">
        <v>59.47</v>
      </c>
    </row>
    <row r="27279" spans="1:10">
      <c r="A27279" s="22" t="s">
        <v>28626</v>
      </c>
      <c r="B27279" s="23">
        <v>109.74818420410156</v>
      </c>
      <c r="C27279" s="9">
        <v>45422.96875</v>
      </c>
      <c r="D27279" s="5">
        <v>24.21</v>
      </c>
      <c r="E27279" s="5">
        <v>23.93</v>
      </c>
      <c r="F27279" s="5">
        <v>24.51</v>
      </c>
      <c r="G27279" s="5">
        <v>25.25</v>
      </c>
      <c r="H27279" s="14">
        <v>45422.5625</v>
      </c>
      <c r="I27279" s="4">
        <v>58.09</v>
      </c>
      <c r="J27279" s="4">
        <v>59.43</v>
      </c>
    </row>
    <row r="27280" spans="1:10">
      <c r="A27280" s="22" t="s">
        <v>28627</v>
      </c>
      <c r="B27280" s="23">
        <v>109.82144927978516</v>
      </c>
      <c r="C27280" s="14">
        <v>45422.979166666664</v>
      </c>
      <c r="D27280" s="4">
        <v>24.26</v>
      </c>
      <c r="E27280" s="4">
        <v>23.99</v>
      </c>
      <c r="F27280" s="4">
        <v>24.51</v>
      </c>
      <c r="G27280" s="4">
        <v>25.3</v>
      </c>
      <c r="H27280" s="9">
        <v>45422.572916666664</v>
      </c>
      <c r="I27280" s="5">
        <v>58.18</v>
      </c>
      <c r="J27280" s="5">
        <v>60.1</v>
      </c>
    </row>
    <row r="27281" spans="1:10">
      <c r="A27281" s="22" t="s">
        <v>28628</v>
      </c>
      <c r="B27281" s="23">
        <v>108.24726867675781</v>
      </c>
      <c r="C27281" s="9">
        <v>45422.989583333336</v>
      </c>
      <c r="D27281" s="5">
        <v>24.23</v>
      </c>
      <c r="E27281" s="5">
        <v>23.96</v>
      </c>
      <c r="F27281" s="5">
        <v>24.67</v>
      </c>
      <c r="G27281" s="5">
        <v>25.28</v>
      </c>
      <c r="H27281" s="14">
        <v>45422.583333333336</v>
      </c>
      <c r="I27281" s="4">
        <v>58.36</v>
      </c>
      <c r="J27281" s="4">
        <v>59.88</v>
      </c>
    </row>
    <row r="27282" spans="1:10">
      <c r="A27282" s="22" t="s">
        <v>28629</v>
      </c>
      <c r="B27282" s="23">
        <v>109.94116973876953</v>
      </c>
      <c r="C27282" s="14">
        <v>45423</v>
      </c>
      <c r="D27282" s="4">
        <v>24.18</v>
      </c>
      <c r="E27282" s="4">
        <v>23.9</v>
      </c>
      <c r="F27282" s="4">
        <v>24.77</v>
      </c>
      <c r="G27282" s="4">
        <v>25.28</v>
      </c>
      <c r="H27282" s="9">
        <v>45422.59375</v>
      </c>
      <c r="I27282" s="5">
        <v>58.36</v>
      </c>
      <c r="J27282" s="5">
        <v>59.78</v>
      </c>
    </row>
    <row r="27283" spans="1:10">
      <c r="A27283" s="22" t="s">
        <v>28630</v>
      </c>
      <c r="B27283" s="23">
        <v>108.2176513671875</v>
      </c>
      <c r="C27283" s="9">
        <v>45423.010416666664</v>
      </c>
      <c r="D27283" s="5">
        <v>24.23</v>
      </c>
      <c r="E27283" s="5">
        <v>24.01</v>
      </c>
      <c r="F27283" s="5">
        <v>24.58</v>
      </c>
      <c r="G27283" s="5">
        <v>25.33</v>
      </c>
      <c r="H27283" s="14">
        <v>45422.604166666664</v>
      </c>
      <c r="I27283" s="4">
        <v>58.09</v>
      </c>
      <c r="J27283" s="4">
        <v>59.88</v>
      </c>
    </row>
    <row r="27284" spans="1:10">
      <c r="A27284" s="22" t="s">
        <v>28631</v>
      </c>
      <c r="B27284" s="23">
        <v>109.83570098876953</v>
      </c>
      <c r="C27284" s="14">
        <v>45423.020833333336</v>
      </c>
      <c r="D27284" s="4">
        <v>24.29</v>
      </c>
      <c r="E27284" s="4">
        <v>23.9</v>
      </c>
      <c r="F27284" s="4">
        <v>24.51</v>
      </c>
      <c r="G27284" s="4">
        <v>25.33</v>
      </c>
      <c r="H27284" s="9">
        <v>45422.614583333336</v>
      </c>
      <c r="I27284" s="5">
        <v>59.31</v>
      </c>
      <c r="J27284" s="5">
        <v>60.1</v>
      </c>
    </row>
    <row r="27285" spans="1:10">
      <c r="A27285" s="22" t="s">
        <v>28632</v>
      </c>
      <c r="B27285" s="23">
        <v>109.11327362060547</v>
      </c>
      <c r="C27285" s="9">
        <v>45423.03125</v>
      </c>
      <c r="D27285" s="5">
        <v>24.21</v>
      </c>
      <c r="E27285" s="5">
        <v>23.96</v>
      </c>
      <c r="F27285" s="5">
        <v>24.61</v>
      </c>
      <c r="G27285" s="5">
        <v>25.33</v>
      </c>
      <c r="H27285" s="14">
        <v>45422.625</v>
      </c>
      <c r="I27285" s="4">
        <v>59.54</v>
      </c>
      <c r="J27285" s="4">
        <v>60.28</v>
      </c>
    </row>
    <row r="27286" spans="1:10">
      <c r="A27286" s="22" t="s">
        <v>28633</v>
      </c>
      <c r="B27286" s="23">
        <v>110.25988006591797</v>
      </c>
      <c r="C27286" s="14">
        <v>45423.041666666664</v>
      </c>
      <c r="D27286" s="4">
        <v>24.18</v>
      </c>
      <c r="E27286" s="4">
        <v>24.04</v>
      </c>
      <c r="F27286" s="4">
        <v>24.51</v>
      </c>
      <c r="G27286" s="4">
        <v>25.28</v>
      </c>
      <c r="H27286" s="9">
        <v>45422.635416666664</v>
      </c>
      <c r="I27286" s="5">
        <v>59.54</v>
      </c>
      <c r="J27286" s="5">
        <v>60.51</v>
      </c>
    </row>
    <row r="27287" spans="1:10">
      <c r="A27287" s="22" t="s">
        <v>28634</v>
      </c>
      <c r="B27287" s="23">
        <v>111.35832977294922</v>
      </c>
      <c r="C27287" s="9">
        <v>45423.052083333336</v>
      </c>
      <c r="D27287" s="5">
        <v>24.23</v>
      </c>
      <c r="E27287" s="5">
        <v>23.96</v>
      </c>
      <c r="F27287" s="5">
        <v>24.56</v>
      </c>
      <c r="G27287" s="5">
        <v>25.23</v>
      </c>
      <c r="H27287" s="14">
        <v>45422.645833333336</v>
      </c>
      <c r="I27287" s="4">
        <v>59.31</v>
      </c>
      <c r="J27287" s="4">
        <v>60.1</v>
      </c>
    </row>
    <row r="27288" spans="1:10">
      <c r="A27288" s="22" t="s">
        <v>28635</v>
      </c>
      <c r="B27288" s="23">
        <v>109.27705383300781</v>
      </c>
      <c r="C27288" s="14">
        <v>45423.0625</v>
      </c>
      <c r="D27288" s="4">
        <v>24.31</v>
      </c>
      <c r="E27288" s="4">
        <v>24.07</v>
      </c>
      <c r="F27288" s="4">
        <v>24.85</v>
      </c>
      <c r="G27288" s="4">
        <v>25.28</v>
      </c>
      <c r="H27288" s="9">
        <v>45422.65625</v>
      </c>
      <c r="I27288" s="5">
        <v>59.04</v>
      </c>
      <c r="J27288" s="5">
        <v>59.96</v>
      </c>
    </row>
    <row r="27289" spans="1:10">
      <c r="A27289" s="22" t="s">
        <v>28636</v>
      </c>
      <c r="B27289" s="23">
        <v>105.6591796875</v>
      </c>
      <c r="C27289" s="9">
        <v>45423.072916666664</v>
      </c>
      <c r="D27289" s="5">
        <v>24.18</v>
      </c>
      <c r="E27289" s="5">
        <v>24.01</v>
      </c>
      <c r="F27289" s="5">
        <v>24.48</v>
      </c>
      <c r="G27289" s="5">
        <v>25.23</v>
      </c>
      <c r="H27289" s="14">
        <v>45422.666666666664</v>
      </c>
      <c r="I27289" s="4">
        <v>59.31</v>
      </c>
      <c r="J27289" s="4">
        <v>60.59</v>
      </c>
    </row>
    <row r="27290" spans="1:10">
      <c r="A27290" s="22" t="s">
        <v>28637</v>
      </c>
      <c r="B27290" s="23">
        <v>100.52305603027344</v>
      </c>
      <c r="C27290" s="14">
        <v>45423.083333333336</v>
      </c>
      <c r="D27290" s="4">
        <v>24.26</v>
      </c>
      <c r="E27290" s="4">
        <v>24.01</v>
      </c>
      <c r="F27290" s="4">
        <v>24.56</v>
      </c>
      <c r="G27290" s="4">
        <v>25.28</v>
      </c>
      <c r="H27290" s="9">
        <v>45422.677083333336</v>
      </c>
      <c r="I27290" s="5">
        <v>58.59</v>
      </c>
      <c r="J27290" s="5">
        <v>59.43</v>
      </c>
    </row>
    <row r="27291" spans="1:10">
      <c r="A27291" s="22" t="s">
        <v>28638</v>
      </c>
      <c r="B27291" s="23">
        <v>102.11984252929687</v>
      </c>
      <c r="C27291" s="9">
        <v>45423.09375</v>
      </c>
      <c r="D27291" s="5">
        <v>24.31</v>
      </c>
      <c r="E27291" s="5">
        <v>23.99</v>
      </c>
      <c r="F27291" s="5">
        <v>24.67</v>
      </c>
      <c r="G27291" s="5">
        <v>25.3</v>
      </c>
      <c r="H27291" s="14">
        <v>45422.6875</v>
      </c>
      <c r="I27291" s="4">
        <v>58.09</v>
      </c>
      <c r="J27291" s="4">
        <v>60.51</v>
      </c>
    </row>
    <row r="27292" spans="1:10">
      <c r="A27292" s="22" t="s">
        <v>28639</v>
      </c>
      <c r="B27292" s="23">
        <v>100.22406005859375</v>
      </c>
      <c r="C27292" s="14">
        <v>45423.104166666664</v>
      </c>
      <c r="D27292" s="4">
        <v>24.21</v>
      </c>
      <c r="E27292" s="4">
        <v>23.99</v>
      </c>
      <c r="F27292" s="4">
        <v>24.45</v>
      </c>
      <c r="G27292" s="4">
        <v>25.28</v>
      </c>
      <c r="H27292" s="9">
        <v>45422.697916666664</v>
      </c>
      <c r="I27292" s="5">
        <v>58.77</v>
      </c>
      <c r="J27292" s="5">
        <v>60.14</v>
      </c>
    </row>
    <row r="27293" spans="1:10">
      <c r="A27293" s="22" t="s">
        <v>28640</v>
      </c>
      <c r="B27293" s="23">
        <v>102.56095123291016</v>
      </c>
      <c r="C27293" s="9">
        <v>45423.114583333336</v>
      </c>
      <c r="D27293" s="5">
        <v>24.29</v>
      </c>
      <c r="E27293" s="5">
        <v>23.99</v>
      </c>
      <c r="F27293" s="5">
        <v>24.64</v>
      </c>
      <c r="G27293" s="5">
        <v>25.3</v>
      </c>
      <c r="H27293" s="14">
        <v>45422.708333333336</v>
      </c>
      <c r="I27293" s="4">
        <v>58.86</v>
      </c>
      <c r="J27293" s="4">
        <v>60.1</v>
      </c>
    </row>
    <row r="27294" spans="1:10">
      <c r="A27294" s="22" t="s">
        <v>28641</v>
      </c>
      <c r="B27294" s="23">
        <v>105.23436737060547</v>
      </c>
      <c r="C27294" s="14">
        <v>45423.125</v>
      </c>
      <c r="D27294" s="4">
        <v>24.29</v>
      </c>
      <c r="E27294" s="4">
        <v>23.99</v>
      </c>
      <c r="F27294" s="4">
        <v>24.61</v>
      </c>
      <c r="G27294" s="4">
        <v>25.3</v>
      </c>
      <c r="H27294" s="9">
        <v>45422.71875</v>
      </c>
      <c r="I27294" s="5">
        <v>59.18</v>
      </c>
      <c r="J27294" s="5">
        <v>60.33</v>
      </c>
    </row>
    <row r="27295" spans="1:10">
      <c r="A27295" s="22" t="s">
        <v>28642</v>
      </c>
      <c r="B27295" s="23">
        <v>105.13787841796875</v>
      </c>
      <c r="C27295" s="9">
        <v>45423.135416666664</v>
      </c>
      <c r="D27295" s="5">
        <v>24.26</v>
      </c>
      <c r="E27295" s="5">
        <v>23.93</v>
      </c>
      <c r="F27295" s="5">
        <v>24.61</v>
      </c>
      <c r="G27295" s="5">
        <v>25.28</v>
      </c>
      <c r="H27295" s="14">
        <v>45422.729166666664</v>
      </c>
      <c r="I27295" s="4">
        <v>58.23</v>
      </c>
      <c r="J27295" s="4">
        <v>59.69</v>
      </c>
    </row>
    <row r="27296" spans="1:10">
      <c r="A27296" s="22" t="s">
        <v>28643</v>
      </c>
      <c r="B27296" s="23">
        <v>105.62479400634766</v>
      </c>
      <c r="C27296" s="14">
        <v>45423.145833333336</v>
      </c>
      <c r="D27296" s="4">
        <v>24.29</v>
      </c>
      <c r="E27296" s="4">
        <v>23.9</v>
      </c>
      <c r="F27296" s="4">
        <v>24.77</v>
      </c>
      <c r="G27296" s="4">
        <v>25.28</v>
      </c>
      <c r="H27296" s="9">
        <v>45422.739583333336</v>
      </c>
      <c r="I27296" s="5">
        <v>59.36</v>
      </c>
      <c r="J27296" s="5">
        <v>60.14</v>
      </c>
    </row>
    <row r="27297" spans="1:10">
      <c r="A27297" s="22" t="s">
        <v>28644</v>
      </c>
      <c r="B27297" s="23">
        <v>109.32550048828125</v>
      </c>
      <c r="C27297" s="9">
        <v>45423.15625</v>
      </c>
      <c r="D27297" s="5">
        <v>24.26</v>
      </c>
      <c r="E27297" s="5">
        <v>23.93</v>
      </c>
      <c r="F27297" s="5">
        <v>24.61</v>
      </c>
      <c r="G27297" s="5">
        <v>25.25</v>
      </c>
      <c r="H27297" s="14">
        <v>45422.75</v>
      </c>
      <c r="I27297" s="4">
        <v>58.77</v>
      </c>
      <c r="J27297" s="4">
        <v>59.78</v>
      </c>
    </row>
    <row r="27298" spans="1:10">
      <c r="A27298" s="22" t="s">
        <v>28645</v>
      </c>
      <c r="B27298" s="23">
        <v>108.52053070068359</v>
      </c>
      <c r="C27298" s="14">
        <v>45423.166666666664</v>
      </c>
      <c r="D27298" s="4">
        <v>24.18</v>
      </c>
      <c r="E27298" s="4">
        <v>23.99</v>
      </c>
      <c r="F27298" s="4">
        <v>24.51</v>
      </c>
      <c r="G27298" s="4">
        <v>25.23</v>
      </c>
      <c r="H27298" s="9">
        <v>45422.760416666664</v>
      </c>
      <c r="I27298" s="5">
        <v>58.36</v>
      </c>
      <c r="J27298" s="5">
        <v>59.88</v>
      </c>
    </row>
    <row r="27299" spans="1:10">
      <c r="A27299" s="22" t="s">
        <v>28646</v>
      </c>
      <c r="B27299" s="23">
        <v>112.20830535888672</v>
      </c>
      <c r="C27299" s="9">
        <v>45423.177083333336</v>
      </c>
      <c r="D27299" s="5">
        <v>24.29</v>
      </c>
      <c r="E27299" s="5">
        <v>23.96</v>
      </c>
      <c r="F27299" s="5">
        <v>24.58</v>
      </c>
      <c r="G27299" s="5">
        <v>25.28</v>
      </c>
      <c r="H27299" s="14">
        <v>45422.770833333336</v>
      </c>
      <c r="I27299" s="4">
        <v>58.18</v>
      </c>
      <c r="J27299" s="4">
        <v>59.74</v>
      </c>
    </row>
    <row r="27300" spans="1:10">
      <c r="A27300" s="22" t="s">
        <v>28647</v>
      </c>
      <c r="B27300" s="23">
        <v>113.38665771484375</v>
      </c>
      <c r="C27300" s="14">
        <v>45423.1875</v>
      </c>
      <c r="D27300" s="4">
        <v>24.29</v>
      </c>
      <c r="E27300" s="4">
        <v>23.93</v>
      </c>
      <c r="F27300" s="4">
        <v>24.64</v>
      </c>
      <c r="G27300" s="4">
        <v>25.23</v>
      </c>
      <c r="H27300" s="9">
        <v>45422.78125</v>
      </c>
      <c r="I27300" s="5">
        <v>57.33</v>
      </c>
      <c r="J27300" s="5">
        <v>60.33</v>
      </c>
    </row>
    <row r="27301" spans="1:10">
      <c r="A27301" s="22" t="s">
        <v>28648</v>
      </c>
      <c r="B27301" s="23">
        <v>113.61001586914062</v>
      </c>
      <c r="C27301" s="9">
        <v>45423.197916666664</v>
      </c>
      <c r="D27301" s="5">
        <v>24.18</v>
      </c>
      <c r="E27301" s="5">
        <v>23.96</v>
      </c>
      <c r="F27301" s="5">
        <v>24.67</v>
      </c>
      <c r="G27301" s="5">
        <v>25.25</v>
      </c>
      <c r="H27301" s="14">
        <v>45422.791666666664</v>
      </c>
      <c r="I27301" s="4">
        <v>58.64</v>
      </c>
      <c r="J27301" s="4">
        <v>60.28</v>
      </c>
    </row>
    <row r="27302" spans="1:10">
      <c r="A27302" s="22" t="s">
        <v>28649</v>
      </c>
      <c r="B27302" s="23">
        <v>117.80587005615234</v>
      </c>
      <c r="C27302" s="14">
        <v>45423.208333333336</v>
      </c>
      <c r="D27302" s="4">
        <v>24.18</v>
      </c>
      <c r="E27302" s="4">
        <v>23.96</v>
      </c>
      <c r="F27302" s="4">
        <v>24.53</v>
      </c>
      <c r="G27302" s="4">
        <v>25.3</v>
      </c>
      <c r="H27302" s="9">
        <v>45422.802083333336</v>
      </c>
      <c r="I27302" s="5">
        <v>58.99</v>
      </c>
      <c r="J27302" s="5">
        <v>60.46</v>
      </c>
    </row>
    <row r="27303" spans="1:10">
      <c r="A27303" s="22" t="s">
        <v>28650</v>
      </c>
      <c r="B27303" s="23">
        <v>120.69692230224609</v>
      </c>
      <c r="C27303" s="9">
        <v>45423.21875</v>
      </c>
      <c r="D27303" s="5">
        <v>24.26</v>
      </c>
      <c r="E27303" s="5">
        <v>23.99</v>
      </c>
      <c r="F27303" s="5">
        <v>24.58</v>
      </c>
      <c r="G27303" s="5">
        <v>25.28</v>
      </c>
      <c r="H27303" s="14">
        <v>45422.8125</v>
      </c>
      <c r="I27303" s="4">
        <v>58.95</v>
      </c>
      <c r="J27303" s="4">
        <v>59.29</v>
      </c>
    </row>
    <row r="27304" spans="1:10">
      <c r="A27304" s="22" t="s">
        <v>28651</v>
      </c>
      <c r="B27304" s="23">
        <v>125.25675964355469</v>
      </c>
      <c r="C27304" s="14">
        <v>45423.229166666664</v>
      </c>
      <c r="D27304" s="4">
        <v>24.29</v>
      </c>
      <c r="E27304" s="4">
        <v>24.01</v>
      </c>
      <c r="F27304" s="4">
        <v>24.64</v>
      </c>
      <c r="G27304" s="4">
        <v>25.25</v>
      </c>
      <c r="H27304" s="9">
        <v>45422.822916666664</v>
      </c>
      <c r="I27304" s="5">
        <v>58.54</v>
      </c>
      <c r="J27304" s="5">
        <v>59.56</v>
      </c>
    </row>
    <row r="27305" spans="1:10">
      <c r="A27305" s="22" t="s">
        <v>28652</v>
      </c>
      <c r="B27305" s="23">
        <v>122.15700531005859</v>
      </c>
      <c r="C27305" s="9">
        <v>45423.239583333336</v>
      </c>
      <c r="D27305" s="5">
        <v>24.21</v>
      </c>
      <c r="E27305" s="5">
        <v>23.93</v>
      </c>
      <c r="F27305" s="5">
        <v>24.42</v>
      </c>
      <c r="G27305" s="5">
        <v>25.3</v>
      </c>
      <c r="H27305" s="14">
        <v>45422.833333333336</v>
      </c>
      <c r="I27305" s="4">
        <v>58.01</v>
      </c>
      <c r="J27305" s="4">
        <v>60.05</v>
      </c>
    </row>
    <row r="27306" spans="1:10">
      <c r="A27306" s="22" t="s">
        <v>28653</v>
      </c>
      <c r="B27306" s="23">
        <v>122.55393981933594</v>
      </c>
      <c r="C27306" s="14">
        <v>45423.25</v>
      </c>
      <c r="D27306" s="4">
        <v>24.31</v>
      </c>
      <c r="E27306" s="4">
        <v>23.99</v>
      </c>
      <c r="F27306" s="4">
        <v>24.56</v>
      </c>
      <c r="G27306" s="4">
        <v>25.25</v>
      </c>
      <c r="H27306" s="9">
        <v>45422.84375</v>
      </c>
      <c r="I27306" s="5">
        <v>58.28</v>
      </c>
      <c r="J27306" s="5">
        <v>59.74</v>
      </c>
    </row>
    <row r="27307" spans="1:10">
      <c r="A27307" s="22" t="s">
        <v>28654</v>
      </c>
      <c r="B27307" s="23">
        <v>123.01504516601562</v>
      </c>
      <c r="C27307" s="9">
        <v>45423.260416666664</v>
      </c>
      <c r="D27307" s="5">
        <v>24.26</v>
      </c>
      <c r="E27307" s="5">
        <v>23.99</v>
      </c>
      <c r="F27307" s="5">
        <v>24.64</v>
      </c>
      <c r="G27307" s="5">
        <v>25.3</v>
      </c>
      <c r="H27307" s="14">
        <v>45422.854166666664</v>
      </c>
      <c r="I27307" s="4">
        <v>59.18</v>
      </c>
      <c r="J27307" s="4">
        <v>59.92</v>
      </c>
    </row>
    <row r="27308" spans="1:10">
      <c r="A27308" s="22" t="s">
        <v>28655</v>
      </c>
      <c r="B27308" s="23">
        <v>124.62615203857422</v>
      </c>
      <c r="C27308" s="14">
        <v>45423.270833333336</v>
      </c>
      <c r="D27308" s="4">
        <v>24.23</v>
      </c>
      <c r="E27308" s="4">
        <v>23.99</v>
      </c>
      <c r="F27308" s="4">
        <v>24.51</v>
      </c>
      <c r="G27308" s="4">
        <v>25.3</v>
      </c>
      <c r="H27308" s="9">
        <v>45422.864583333336</v>
      </c>
      <c r="I27308" s="5">
        <v>58.99</v>
      </c>
      <c r="J27308" s="5">
        <v>60.14</v>
      </c>
    </row>
    <row r="27309" spans="1:10">
      <c r="A27309" s="22" t="s">
        <v>28656</v>
      </c>
      <c r="B27309" s="23">
        <v>124.83982086181641</v>
      </c>
      <c r="C27309" s="9">
        <v>45423.28125</v>
      </c>
      <c r="D27309" s="5">
        <v>24.26</v>
      </c>
      <c r="E27309" s="5">
        <v>23.99</v>
      </c>
      <c r="F27309" s="5">
        <v>24.48</v>
      </c>
      <c r="G27309" s="5">
        <v>25.3</v>
      </c>
      <c r="H27309" s="14">
        <v>45422.875</v>
      </c>
      <c r="I27309" s="4">
        <v>58.91</v>
      </c>
      <c r="J27309" s="4">
        <v>60.01</v>
      </c>
    </row>
    <row r="27310" spans="1:10">
      <c r="A27310" s="22" t="s">
        <v>28657</v>
      </c>
      <c r="B27310" s="23">
        <v>128.73577880859375</v>
      </c>
      <c r="C27310" s="14">
        <v>45423.291666666664</v>
      </c>
      <c r="D27310" s="4">
        <v>24.26</v>
      </c>
      <c r="E27310" s="4">
        <v>24.01</v>
      </c>
      <c r="F27310" s="4">
        <v>24.72</v>
      </c>
      <c r="G27310" s="4">
        <v>25.3</v>
      </c>
      <c r="H27310" s="9">
        <v>45422.885416666664</v>
      </c>
      <c r="I27310" s="5">
        <v>57.78</v>
      </c>
      <c r="J27310" s="5">
        <v>59.82</v>
      </c>
    </row>
    <row r="27311" spans="1:10">
      <c r="A27311" s="22" t="s">
        <v>28658</v>
      </c>
      <c r="B27311" s="23">
        <v>128.34942626953125</v>
      </c>
      <c r="C27311" s="9">
        <v>45423.302083333336</v>
      </c>
      <c r="D27311" s="5">
        <v>24.21</v>
      </c>
      <c r="E27311" s="5">
        <v>23.9</v>
      </c>
      <c r="F27311" s="5">
        <v>24.67</v>
      </c>
      <c r="G27311" s="5">
        <v>25.28</v>
      </c>
      <c r="H27311" s="14">
        <v>45422.895833333336</v>
      </c>
      <c r="I27311" s="4">
        <v>58.46</v>
      </c>
      <c r="J27311" s="4">
        <v>59.82</v>
      </c>
    </row>
    <row r="27312" spans="1:10">
      <c r="A27312" s="22" t="s">
        <v>28659</v>
      </c>
      <c r="B27312" s="23">
        <v>130.10417175292969</v>
      </c>
      <c r="C27312" s="14">
        <v>45423.3125</v>
      </c>
      <c r="D27312" s="4">
        <v>24.31</v>
      </c>
      <c r="E27312" s="4">
        <v>23.9</v>
      </c>
      <c r="F27312" s="4">
        <v>24.75</v>
      </c>
      <c r="G27312" s="4">
        <v>25.3</v>
      </c>
      <c r="H27312" s="9">
        <v>45422.90625</v>
      </c>
      <c r="I27312" s="5">
        <v>58.59</v>
      </c>
      <c r="J27312" s="5">
        <v>59.82</v>
      </c>
    </row>
    <row r="27313" spans="1:10">
      <c r="A27313" s="22" t="s">
        <v>28660</v>
      </c>
      <c r="B27313" s="23">
        <v>126.09396362304687</v>
      </c>
      <c r="C27313" s="9">
        <v>45423.322916666664</v>
      </c>
      <c r="D27313" s="5">
        <v>24.29</v>
      </c>
      <c r="E27313" s="5">
        <v>23.9</v>
      </c>
      <c r="F27313" s="5">
        <v>24.48</v>
      </c>
      <c r="G27313" s="5">
        <v>25.33</v>
      </c>
      <c r="H27313" s="14">
        <v>45422.916666666664</v>
      </c>
      <c r="I27313" s="4">
        <v>58.81</v>
      </c>
      <c r="J27313" s="4">
        <v>59.69</v>
      </c>
    </row>
    <row r="27314" spans="1:10">
      <c r="A27314" s="22" t="s">
        <v>28661</v>
      </c>
      <c r="B27314" s="23">
        <v>126.75591278076172</v>
      </c>
      <c r="C27314" s="14">
        <v>45423.333333333336</v>
      </c>
      <c r="D27314" s="4">
        <v>24.21</v>
      </c>
      <c r="E27314" s="4">
        <v>23.93</v>
      </c>
      <c r="F27314" s="4">
        <v>24.8</v>
      </c>
      <c r="G27314" s="4">
        <v>25.3</v>
      </c>
      <c r="H27314" s="9">
        <v>45422.927083333336</v>
      </c>
      <c r="I27314" s="5">
        <v>58.18</v>
      </c>
      <c r="J27314" s="5">
        <v>59.78</v>
      </c>
    </row>
    <row r="27315" spans="1:10">
      <c r="A27315" s="22" t="s">
        <v>28662</v>
      </c>
      <c r="B27315" s="23">
        <v>126.43888854980469</v>
      </c>
      <c r="C27315" s="9">
        <v>45423.34375</v>
      </c>
      <c r="D27315" s="5">
        <v>24.31</v>
      </c>
      <c r="E27315" s="5">
        <v>23.93</v>
      </c>
      <c r="F27315" s="5">
        <v>24.69</v>
      </c>
      <c r="G27315" s="5">
        <v>25.33</v>
      </c>
      <c r="H27315" s="14">
        <v>45422.9375</v>
      </c>
      <c r="I27315" s="4">
        <v>58.68</v>
      </c>
      <c r="J27315" s="4">
        <v>60.23</v>
      </c>
    </row>
    <row r="27316" spans="1:10">
      <c r="A27316" s="22" t="s">
        <v>28663</v>
      </c>
      <c r="B27316" s="23">
        <v>124.97447204589844</v>
      </c>
      <c r="C27316" s="14">
        <v>45423.354166666664</v>
      </c>
      <c r="D27316" s="4">
        <v>24.21</v>
      </c>
      <c r="E27316" s="4">
        <v>23.9</v>
      </c>
      <c r="F27316" s="4">
        <v>24.48</v>
      </c>
      <c r="G27316" s="4">
        <v>25.25</v>
      </c>
      <c r="H27316" s="9">
        <v>45422.947916666664</v>
      </c>
      <c r="I27316" s="5">
        <v>58.64</v>
      </c>
      <c r="J27316" s="5">
        <v>59.47</v>
      </c>
    </row>
    <row r="27317" spans="1:10">
      <c r="A27317" s="22" t="s">
        <v>28664</v>
      </c>
      <c r="B27317" s="23">
        <v>121.93316650390625</v>
      </c>
      <c r="C27317" s="9">
        <v>45423.364583333336</v>
      </c>
      <c r="D27317" s="5">
        <v>24.18</v>
      </c>
      <c r="E27317" s="5">
        <v>23.85</v>
      </c>
      <c r="F27317" s="5">
        <v>24.75</v>
      </c>
      <c r="G27317" s="5">
        <v>25.49</v>
      </c>
      <c r="H27317" s="14">
        <v>45422.958333333336</v>
      </c>
      <c r="I27317" s="4">
        <v>58.64</v>
      </c>
      <c r="J27317" s="4">
        <v>59.69</v>
      </c>
    </row>
    <row r="27318" spans="1:10">
      <c r="A27318" s="22" t="s">
        <v>28665</v>
      </c>
      <c r="B27318" s="23">
        <v>122.91757202148437</v>
      </c>
      <c r="C27318" s="14">
        <v>45423.375</v>
      </c>
      <c r="D27318" s="4">
        <v>24.29</v>
      </c>
      <c r="E27318" s="4">
        <v>23.88</v>
      </c>
      <c r="F27318" s="4">
        <v>24.56</v>
      </c>
      <c r="G27318" s="4">
        <v>25.36</v>
      </c>
      <c r="H27318" s="9">
        <v>45422.96875</v>
      </c>
      <c r="I27318" s="5">
        <v>59.18</v>
      </c>
      <c r="J27318" s="5">
        <v>60.1</v>
      </c>
    </row>
    <row r="27319" spans="1:10">
      <c r="A27319" s="22" t="s">
        <v>28666</v>
      </c>
      <c r="B27319" s="23">
        <v>124.97696685791016</v>
      </c>
      <c r="C27319" s="9">
        <v>45423.385416666664</v>
      </c>
      <c r="D27319" s="5">
        <v>24.26</v>
      </c>
      <c r="E27319" s="5">
        <v>23.88</v>
      </c>
      <c r="F27319" s="5">
        <v>24.72</v>
      </c>
      <c r="G27319" s="5">
        <v>25.41</v>
      </c>
      <c r="H27319" s="14">
        <v>45422.979166666664</v>
      </c>
      <c r="I27319" s="4">
        <v>58.59</v>
      </c>
      <c r="J27319" s="4">
        <v>59.6</v>
      </c>
    </row>
    <row r="27320" spans="1:10">
      <c r="A27320" s="22" t="s">
        <v>28667</v>
      </c>
      <c r="B27320" s="23">
        <v>127.56663513183594</v>
      </c>
      <c r="C27320" s="14">
        <v>45423.395833333336</v>
      </c>
      <c r="D27320" s="4">
        <v>24.29</v>
      </c>
      <c r="E27320" s="4">
        <v>23.88</v>
      </c>
      <c r="F27320" s="4">
        <v>24.75</v>
      </c>
      <c r="G27320" s="4">
        <v>25.44</v>
      </c>
      <c r="H27320" s="9">
        <v>45422.989583333336</v>
      </c>
      <c r="I27320" s="5">
        <v>58.72</v>
      </c>
      <c r="J27320" s="5">
        <v>60.01</v>
      </c>
    </row>
    <row r="27321" spans="1:10">
      <c r="A27321" s="22" t="s">
        <v>28668</v>
      </c>
      <c r="B27321" s="23">
        <v>130.06121826171875</v>
      </c>
      <c r="C27321" s="9">
        <v>45423.40625</v>
      </c>
      <c r="D27321" s="5">
        <v>24.4</v>
      </c>
      <c r="E27321" s="5">
        <v>23.96</v>
      </c>
      <c r="F27321" s="5">
        <v>24.64</v>
      </c>
      <c r="G27321" s="5">
        <v>25.47</v>
      </c>
      <c r="H27321" s="14">
        <v>45423</v>
      </c>
      <c r="I27321" s="4">
        <v>59.04</v>
      </c>
      <c r="J27321" s="4">
        <v>60.1</v>
      </c>
    </row>
    <row r="27322" spans="1:10">
      <c r="A27322" s="22" t="s">
        <v>28669</v>
      </c>
      <c r="B27322" s="23">
        <v>132.6607666015625</v>
      </c>
      <c r="C27322" s="14">
        <v>45423.416666666664</v>
      </c>
      <c r="D27322" s="4">
        <v>24.29</v>
      </c>
      <c r="E27322" s="4">
        <v>23.96</v>
      </c>
      <c r="F27322" s="4">
        <v>24.51</v>
      </c>
      <c r="G27322" s="4">
        <v>25.41</v>
      </c>
      <c r="H27322" s="9">
        <v>45423.010416666664</v>
      </c>
      <c r="I27322" s="5">
        <v>58.64</v>
      </c>
      <c r="J27322" s="5">
        <v>59.51</v>
      </c>
    </row>
    <row r="27323" spans="1:10">
      <c r="A27323" s="22" t="s">
        <v>28670</v>
      </c>
      <c r="B27323" s="23">
        <v>127.29116058349609</v>
      </c>
      <c r="C27323" s="9">
        <v>45423.427083333336</v>
      </c>
      <c r="D27323" s="5">
        <v>24.34</v>
      </c>
      <c r="E27323" s="5">
        <v>23.9</v>
      </c>
      <c r="F27323" s="5">
        <v>24.56</v>
      </c>
      <c r="G27323" s="5">
        <v>25.55</v>
      </c>
      <c r="H27323" s="14">
        <v>45423.020833333336</v>
      </c>
      <c r="I27323" s="4">
        <v>57.91</v>
      </c>
      <c r="J27323" s="4">
        <v>59.96</v>
      </c>
    </row>
    <row r="27324" spans="1:10">
      <c r="A27324" s="22" t="s">
        <v>28671</v>
      </c>
      <c r="B27324" s="23">
        <v>126.76256561279297</v>
      </c>
      <c r="C27324" s="14">
        <v>45423.4375</v>
      </c>
      <c r="D27324" s="4">
        <v>24.34</v>
      </c>
      <c r="E27324" s="4">
        <v>23.93</v>
      </c>
      <c r="F27324" s="4">
        <v>24.67</v>
      </c>
      <c r="G27324" s="4">
        <v>25.44</v>
      </c>
      <c r="H27324" s="9">
        <v>45423.03125</v>
      </c>
      <c r="I27324" s="5">
        <v>58.18</v>
      </c>
      <c r="J27324" s="5">
        <v>59.02</v>
      </c>
    </row>
    <row r="27325" spans="1:10">
      <c r="A27325" s="22" t="s">
        <v>28672</v>
      </c>
      <c r="B27325" s="23">
        <v>121.05043029785156</v>
      </c>
      <c r="C27325" s="9">
        <v>45423.447916666664</v>
      </c>
      <c r="D27325" s="5">
        <v>24.23</v>
      </c>
      <c r="E27325" s="5">
        <v>23.9</v>
      </c>
      <c r="F27325" s="5">
        <v>24.75</v>
      </c>
      <c r="G27325" s="5">
        <v>25.41</v>
      </c>
      <c r="H27325" s="14">
        <v>45423.041666666664</v>
      </c>
      <c r="I27325" s="4">
        <v>58.64</v>
      </c>
      <c r="J27325" s="4">
        <v>58.84</v>
      </c>
    </row>
    <row r="27326" spans="1:10">
      <c r="A27326" s="22" t="s">
        <v>28673</v>
      </c>
      <c r="B27326" s="23">
        <v>119.79185485839844</v>
      </c>
      <c r="C27326" s="14">
        <v>45423.458333333336</v>
      </c>
      <c r="D27326" s="4">
        <v>24.18</v>
      </c>
      <c r="E27326" s="4">
        <v>23.85</v>
      </c>
      <c r="F27326" s="4">
        <v>24.72</v>
      </c>
      <c r="G27326" s="4">
        <v>25.41</v>
      </c>
      <c r="H27326" s="9">
        <v>45423.052083333336</v>
      </c>
      <c r="I27326" s="5">
        <v>58.36</v>
      </c>
      <c r="J27326" s="5">
        <v>59.29</v>
      </c>
    </row>
    <row r="27327" spans="1:10">
      <c r="A27327" s="22" t="s">
        <v>28674</v>
      </c>
      <c r="B27327" s="23">
        <v>122.92472839355469</v>
      </c>
      <c r="C27327" s="9">
        <v>45423.46875</v>
      </c>
      <c r="D27327" s="5">
        <v>24.34</v>
      </c>
      <c r="E27327" s="5">
        <v>23.9</v>
      </c>
      <c r="F27327" s="5">
        <v>24.69</v>
      </c>
      <c r="G27327" s="5">
        <v>25.41</v>
      </c>
      <c r="H27327" s="14">
        <v>45423.0625</v>
      </c>
      <c r="I27327" s="4">
        <v>58.05</v>
      </c>
      <c r="J27327" s="4">
        <v>58.74</v>
      </c>
    </row>
    <row r="27328" spans="1:10">
      <c r="A27328" s="22" t="s">
        <v>28675</v>
      </c>
      <c r="B27328" s="23">
        <v>119.79874420166016</v>
      </c>
      <c r="C27328" s="14">
        <v>45423.479166666664</v>
      </c>
      <c r="D27328" s="4">
        <v>24.34</v>
      </c>
      <c r="E27328" s="4">
        <v>23.88</v>
      </c>
      <c r="F27328" s="4">
        <v>24.61</v>
      </c>
      <c r="G27328" s="4">
        <v>25.49</v>
      </c>
      <c r="H27328" s="9">
        <v>45423.072916666664</v>
      </c>
      <c r="I27328" s="5">
        <v>58.46</v>
      </c>
      <c r="J27328" s="5">
        <v>58.61</v>
      </c>
    </row>
    <row r="27329" spans="1:10">
      <c r="A27329" s="22" t="s">
        <v>28676</v>
      </c>
      <c r="B27329" s="23">
        <v>121.34897613525391</v>
      </c>
      <c r="C27329" s="9">
        <v>45423.489583333336</v>
      </c>
      <c r="D27329" s="5">
        <v>24.34</v>
      </c>
      <c r="E27329" s="5">
        <v>23.9</v>
      </c>
      <c r="F27329" s="5">
        <v>24.64</v>
      </c>
      <c r="G27329" s="5">
        <v>25.49</v>
      </c>
      <c r="H27329" s="14">
        <v>45423.083333333336</v>
      </c>
      <c r="I27329" s="4">
        <v>58.41</v>
      </c>
      <c r="J27329" s="4">
        <v>58.97</v>
      </c>
    </row>
    <row r="27330" spans="1:10">
      <c r="A27330" s="22" t="s">
        <v>28677</v>
      </c>
      <c r="B27330" s="23">
        <v>119.81242370605469</v>
      </c>
      <c r="C27330" s="14">
        <v>45423.5</v>
      </c>
      <c r="D27330" s="4">
        <v>24.21</v>
      </c>
      <c r="E27330" s="4">
        <v>23.93</v>
      </c>
      <c r="F27330" s="4">
        <v>24.77</v>
      </c>
      <c r="G27330" s="4">
        <v>25.47</v>
      </c>
      <c r="H27330" s="9">
        <v>45423.09375</v>
      </c>
      <c r="I27330" s="5">
        <v>58.18</v>
      </c>
      <c r="J27330" s="5">
        <v>59.29</v>
      </c>
    </row>
    <row r="27331" spans="1:10">
      <c r="A27331" s="22" t="s">
        <v>28678</v>
      </c>
      <c r="B27331" s="23">
        <v>121.24573516845703</v>
      </c>
      <c r="C27331" s="9">
        <v>45423.510416666664</v>
      </c>
      <c r="D27331" s="5">
        <v>24.4</v>
      </c>
      <c r="E27331" s="5">
        <v>23.88</v>
      </c>
      <c r="F27331" s="5">
        <v>24.64</v>
      </c>
      <c r="G27331" s="5">
        <v>25.41</v>
      </c>
      <c r="H27331" s="14">
        <v>45423.104166666664</v>
      </c>
      <c r="I27331" s="4">
        <v>58.41</v>
      </c>
      <c r="J27331" s="4">
        <v>58.97</v>
      </c>
    </row>
    <row r="27332" spans="1:10">
      <c r="A27332" s="22" t="s">
        <v>28679</v>
      </c>
      <c r="B27332" s="23">
        <v>118.02870941162109</v>
      </c>
      <c r="C27332" s="14">
        <v>45423.520833333336</v>
      </c>
      <c r="D27332" s="4">
        <v>24.21</v>
      </c>
      <c r="E27332" s="4">
        <v>23.88</v>
      </c>
      <c r="F27332" s="4">
        <v>24.75</v>
      </c>
      <c r="G27332" s="4">
        <v>25.39</v>
      </c>
      <c r="H27332" s="9">
        <v>45423.114583333336</v>
      </c>
      <c r="I27332" s="5">
        <v>57.69</v>
      </c>
      <c r="J27332" s="5">
        <v>59.24</v>
      </c>
    </row>
    <row r="27333" spans="1:10">
      <c r="A27333" s="22" t="s">
        <v>28680</v>
      </c>
      <c r="B27333" s="23">
        <v>120.92832183837891</v>
      </c>
      <c r="C27333" s="9">
        <v>45423.53125</v>
      </c>
      <c r="D27333" s="5">
        <v>24.26</v>
      </c>
      <c r="E27333" s="5">
        <v>23.88</v>
      </c>
      <c r="F27333" s="5">
        <v>24.61</v>
      </c>
      <c r="G27333" s="5">
        <v>25.41</v>
      </c>
      <c r="H27333" s="14">
        <v>45423.125</v>
      </c>
      <c r="I27333" s="4">
        <v>58.36</v>
      </c>
      <c r="J27333" s="4">
        <v>59.65</v>
      </c>
    </row>
    <row r="27334" spans="1:10">
      <c r="A27334" s="22" t="s">
        <v>28681</v>
      </c>
      <c r="B27334" s="23">
        <v>121.69399261474609</v>
      </c>
      <c r="C27334" s="14">
        <v>45423.541666666664</v>
      </c>
      <c r="D27334" s="4">
        <v>24.29</v>
      </c>
      <c r="E27334" s="4">
        <v>23.88</v>
      </c>
      <c r="F27334" s="4">
        <v>24.61</v>
      </c>
      <c r="G27334" s="4">
        <v>25.52</v>
      </c>
      <c r="H27334" s="9">
        <v>45423.135416666664</v>
      </c>
      <c r="I27334" s="5">
        <v>58.5</v>
      </c>
      <c r="J27334" s="5">
        <v>59.78</v>
      </c>
    </row>
    <row r="27335" spans="1:10">
      <c r="A27335" s="22" t="s">
        <v>28682</v>
      </c>
      <c r="B27335" s="23">
        <v>118.71014404296875</v>
      </c>
      <c r="C27335" s="9">
        <v>45423.552083333336</v>
      </c>
      <c r="D27335" s="5">
        <v>24.29</v>
      </c>
      <c r="E27335" s="5">
        <v>23.88</v>
      </c>
      <c r="F27335" s="5">
        <v>24.64</v>
      </c>
      <c r="G27335" s="5">
        <v>25.47</v>
      </c>
      <c r="H27335" s="14">
        <v>45423.145833333336</v>
      </c>
      <c r="I27335" s="4">
        <v>58.18</v>
      </c>
      <c r="J27335" s="4">
        <v>59.78</v>
      </c>
    </row>
    <row r="27336" spans="1:10">
      <c r="A27336" s="22" t="s">
        <v>28683</v>
      </c>
      <c r="B27336" s="23">
        <v>119.23860168457031</v>
      </c>
      <c r="C27336" s="14">
        <v>45423.5625</v>
      </c>
      <c r="D27336" s="4">
        <v>24.21</v>
      </c>
      <c r="E27336" s="4">
        <v>23.9</v>
      </c>
      <c r="F27336" s="4">
        <v>24.77</v>
      </c>
      <c r="G27336" s="4">
        <v>25.47</v>
      </c>
      <c r="H27336" s="9">
        <v>45423.15625</v>
      </c>
      <c r="I27336" s="5">
        <v>58.23</v>
      </c>
      <c r="J27336" s="5">
        <v>59.33</v>
      </c>
    </row>
    <row r="27337" spans="1:10">
      <c r="A27337" s="22" t="s">
        <v>28684</v>
      </c>
      <c r="B27337" s="23">
        <v>122.74196624755859</v>
      </c>
      <c r="C27337" s="9">
        <v>45423.572916666664</v>
      </c>
      <c r="D27337" s="5">
        <v>24.4</v>
      </c>
      <c r="E27337" s="5">
        <v>23.88</v>
      </c>
      <c r="F27337" s="5">
        <v>24.67</v>
      </c>
      <c r="G27337" s="5">
        <v>25.41</v>
      </c>
      <c r="H27337" s="14">
        <v>45423.166666666664</v>
      </c>
      <c r="I27337" s="4">
        <v>58.54</v>
      </c>
      <c r="J27337" s="4">
        <v>59.24</v>
      </c>
    </row>
    <row r="27338" spans="1:10">
      <c r="A27338" s="22" t="s">
        <v>28685</v>
      </c>
      <c r="B27338" s="23">
        <v>124.10900115966797</v>
      </c>
      <c r="C27338" s="14">
        <v>45423.583333333336</v>
      </c>
      <c r="D27338" s="4">
        <v>24.34</v>
      </c>
      <c r="E27338" s="4">
        <v>23.85</v>
      </c>
      <c r="F27338" s="4">
        <v>24.72</v>
      </c>
      <c r="G27338" s="4">
        <v>25.52</v>
      </c>
      <c r="H27338" s="9">
        <v>45423.177083333336</v>
      </c>
      <c r="I27338" s="5">
        <v>58.18</v>
      </c>
      <c r="J27338" s="5">
        <v>58.88</v>
      </c>
    </row>
    <row r="27339" spans="1:10">
      <c r="A27339" s="22" t="s">
        <v>28686</v>
      </c>
      <c r="B27339" s="23">
        <v>125.21500396728516</v>
      </c>
      <c r="C27339" s="9">
        <v>45423.59375</v>
      </c>
      <c r="D27339" s="5">
        <v>24.31</v>
      </c>
      <c r="E27339" s="5">
        <v>24.07</v>
      </c>
      <c r="F27339" s="5">
        <v>24.56</v>
      </c>
      <c r="G27339" s="5">
        <v>25.44</v>
      </c>
      <c r="H27339" s="14">
        <v>45423.1875</v>
      </c>
      <c r="I27339" s="4">
        <v>56.79</v>
      </c>
      <c r="J27339" s="4">
        <v>59.2</v>
      </c>
    </row>
    <row r="27340" spans="1:10">
      <c r="A27340" s="22" t="s">
        <v>28687</v>
      </c>
      <c r="B27340" s="23">
        <v>129.29579162597656</v>
      </c>
      <c r="C27340" s="14">
        <v>45423.604166666664</v>
      </c>
      <c r="D27340" s="4">
        <v>24.18</v>
      </c>
      <c r="E27340" s="4">
        <v>23.9</v>
      </c>
      <c r="F27340" s="4">
        <v>24.64</v>
      </c>
      <c r="G27340" s="4">
        <v>25.44</v>
      </c>
      <c r="H27340" s="9">
        <v>45423.197916666664</v>
      </c>
      <c r="I27340" s="5">
        <v>58.54</v>
      </c>
      <c r="J27340" s="5">
        <v>58.97</v>
      </c>
    </row>
    <row r="27341" spans="1:10">
      <c r="A27341" s="22" t="s">
        <v>28688</v>
      </c>
      <c r="B27341" s="23">
        <v>126.41033172607422</v>
      </c>
      <c r="C27341" s="9">
        <v>45423.614583333336</v>
      </c>
      <c r="D27341" s="5">
        <v>24.29</v>
      </c>
      <c r="E27341" s="5">
        <v>23.9</v>
      </c>
      <c r="F27341" s="5">
        <v>24.8</v>
      </c>
      <c r="G27341" s="5">
        <v>25.39</v>
      </c>
      <c r="H27341" s="14">
        <v>45423.208333333336</v>
      </c>
      <c r="I27341" s="4">
        <v>58.14</v>
      </c>
      <c r="J27341" s="4">
        <v>59.2</v>
      </c>
    </row>
    <row r="27342" spans="1:10">
      <c r="A27342" s="22" t="s">
        <v>28689</v>
      </c>
      <c r="B27342" s="23">
        <v>125.60199737548828</v>
      </c>
      <c r="C27342" s="14">
        <v>45423.625</v>
      </c>
      <c r="D27342" s="4">
        <v>24.31</v>
      </c>
      <c r="E27342" s="4">
        <v>23.83</v>
      </c>
      <c r="F27342" s="4">
        <v>24.69</v>
      </c>
      <c r="G27342" s="4">
        <v>25.39</v>
      </c>
      <c r="H27342" s="9">
        <v>45423.21875</v>
      </c>
      <c r="I27342" s="5">
        <v>58.28</v>
      </c>
      <c r="J27342" s="5">
        <v>59.02</v>
      </c>
    </row>
    <row r="27343" spans="1:10">
      <c r="A27343" s="22" t="s">
        <v>28690</v>
      </c>
      <c r="B27343" s="23">
        <v>122.86136627197266</v>
      </c>
      <c r="C27343" s="9">
        <v>45423.635416666664</v>
      </c>
      <c r="D27343" s="5">
        <v>24.18</v>
      </c>
      <c r="E27343" s="5">
        <v>23.88</v>
      </c>
      <c r="F27343" s="5">
        <v>24.37</v>
      </c>
      <c r="G27343" s="5">
        <v>25.47</v>
      </c>
      <c r="H27343" s="14">
        <v>45423.229166666664</v>
      </c>
      <c r="I27343" s="4">
        <v>57.6</v>
      </c>
      <c r="J27343" s="4">
        <v>58.34</v>
      </c>
    </row>
    <row r="27344" spans="1:10">
      <c r="A27344" s="22" t="s">
        <v>28691</v>
      </c>
      <c r="B27344" s="23">
        <v>124.43175506591797</v>
      </c>
      <c r="C27344" s="14">
        <v>45423.645833333336</v>
      </c>
      <c r="D27344" s="4">
        <v>24.26</v>
      </c>
      <c r="E27344" s="4">
        <v>23.88</v>
      </c>
      <c r="F27344" s="4">
        <v>24.53</v>
      </c>
      <c r="G27344" s="4">
        <v>25.39</v>
      </c>
      <c r="H27344" s="9">
        <v>45423.239583333336</v>
      </c>
      <c r="I27344" s="5">
        <v>58.05</v>
      </c>
      <c r="J27344" s="5">
        <v>58.97</v>
      </c>
    </row>
    <row r="27345" spans="1:10">
      <c r="A27345" s="22" t="s">
        <v>28692</v>
      </c>
      <c r="B27345" s="23">
        <v>124.77073669433594</v>
      </c>
      <c r="C27345" s="9">
        <v>45423.65625</v>
      </c>
      <c r="D27345" s="5">
        <v>24.23</v>
      </c>
      <c r="E27345" s="5">
        <v>23.93</v>
      </c>
      <c r="F27345" s="5">
        <v>24.77</v>
      </c>
      <c r="G27345" s="5">
        <v>25.47</v>
      </c>
      <c r="H27345" s="14">
        <v>45423.25</v>
      </c>
      <c r="I27345" s="4">
        <v>56.74</v>
      </c>
      <c r="J27345" s="4">
        <v>58.03</v>
      </c>
    </row>
    <row r="27346" spans="1:10">
      <c r="A27346" s="22" t="s">
        <v>28693</v>
      </c>
      <c r="B27346" s="23">
        <v>122.18813323974609</v>
      </c>
      <c r="C27346" s="14">
        <v>45423.666666666664</v>
      </c>
      <c r="D27346" s="4">
        <v>24.4</v>
      </c>
      <c r="E27346" s="4">
        <v>23.93</v>
      </c>
      <c r="F27346" s="4">
        <v>24.69</v>
      </c>
      <c r="G27346" s="4">
        <v>25.39</v>
      </c>
      <c r="H27346" s="9">
        <v>45423.260416666664</v>
      </c>
      <c r="I27346" s="5">
        <v>57.56</v>
      </c>
      <c r="J27346" s="5">
        <v>58.66</v>
      </c>
    </row>
    <row r="27347" spans="1:10">
      <c r="A27347" s="22" t="s">
        <v>28694</v>
      </c>
      <c r="B27347" s="23">
        <v>122.48627471923828</v>
      </c>
      <c r="C27347" s="9">
        <v>45423.677083333336</v>
      </c>
      <c r="D27347" s="5">
        <v>24.18</v>
      </c>
      <c r="E27347" s="5">
        <v>23.93</v>
      </c>
      <c r="F27347" s="5">
        <v>24.51</v>
      </c>
      <c r="G27347" s="5">
        <v>25.36</v>
      </c>
      <c r="H27347" s="14">
        <v>45423.270833333336</v>
      </c>
      <c r="I27347" s="4">
        <v>56.92</v>
      </c>
      <c r="J27347" s="4">
        <v>58.43</v>
      </c>
    </row>
    <row r="27348" spans="1:10">
      <c r="A27348" s="22" t="s">
        <v>28695</v>
      </c>
      <c r="B27348" s="23">
        <v>123.85873413085937</v>
      </c>
      <c r="C27348" s="14">
        <v>45423.6875</v>
      </c>
      <c r="D27348" s="4">
        <v>24.29</v>
      </c>
      <c r="E27348" s="4">
        <v>23.96</v>
      </c>
      <c r="F27348" s="4">
        <v>24.77</v>
      </c>
      <c r="G27348" s="4">
        <v>25.36</v>
      </c>
      <c r="H27348" s="9">
        <v>45423.28125</v>
      </c>
      <c r="I27348" s="5">
        <v>56.88</v>
      </c>
      <c r="J27348" s="5">
        <v>58.39</v>
      </c>
    </row>
    <row r="27349" spans="1:10">
      <c r="A27349" s="22" t="s">
        <v>28696</v>
      </c>
      <c r="B27349" s="23">
        <v>122.69094085693359</v>
      </c>
      <c r="C27349" s="9">
        <v>45423.697916666664</v>
      </c>
      <c r="D27349" s="5">
        <v>24.26</v>
      </c>
      <c r="E27349" s="5">
        <v>24.04</v>
      </c>
      <c r="F27349" s="5">
        <v>24.61</v>
      </c>
      <c r="G27349" s="5">
        <v>25.39</v>
      </c>
      <c r="H27349" s="14">
        <v>45423.291666666664</v>
      </c>
      <c r="I27349" s="4">
        <v>57.6</v>
      </c>
      <c r="J27349" s="4">
        <v>58.43</v>
      </c>
    </row>
    <row r="27350" spans="1:10">
      <c r="A27350" s="22" t="s">
        <v>28697</v>
      </c>
      <c r="B27350" s="23">
        <v>121.46192932128906</v>
      </c>
      <c r="C27350" s="14">
        <v>45423.708333333336</v>
      </c>
      <c r="D27350" s="4">
        <v>24.4</v>
      </c>
      <c r="E27350" s="4">
        <v>23.93</v>
      </c>
      <c r="F27350" s="4">
        <v>24.64</v>
      </c>
      <c r="G27350" s="4">
        <v>25.39</v>
      </c>
      <c r="H27350" s="9">
        <v>45423.302083333336</v>
      </c>
      <c r="I27350" s="5">
        <v>57.6</v>
      </c>
      <c r="J27350" s="5">
        <v>58.79</v>
      </c>
    </row>
    <row r="27351" spans="1:10">
      <c r="A27351" s="22" t="s">
        <v>28698</v>
      </c>
      <c r="B27351" s="23">
        <v>121.29483795166016</v>
      </c>
      <c r="C27351" s="9">
        <v>45423.71875</v>
      </c>
      <c r="D27351" s="5">
        <v>24.15</v>
      </c>
      <c r="E27351" s="5">
        <v>23.9</v>
      </c>
      <c r="F27351" s="5">
        <v>24.77</v>
      </c>
      <c r="G27351" s="5">
        <v>25.39</v>
      </c>
      <c r="H27351" s="14">
        <v>45423.3125</v>
      </c>
      <c r="I27351" s="4">
        <v>57.19</v>
      </c>
      <c r="J27351" s="4">
        <v>58.97</v>
      </c>
    </row>
    <row r="27352" spans="1:10">
      <c r="A27352" s="22" t="s">
        <v>28699</v>
      </c>
      <c r="B27352" s="23">
        <v>121.60151672363281</v>
      </c>
      <c r="C27352" s="14">
        <v>45423.729166666664</v>
      </c>
      <c r="D27352" s="4">
        <v>24.37</v>
      </c>
      <c r="E27352" s="4">
        <v>23.96</v>
      </c>
      <c r="F27352" s="4">
        <v>24.51</v>
      </c>
      <c r="G27352" s="4">
        <v>25.36</v>
      </c>
      <c r="H27352" s="9">
        <v>45423.322916666664</v>
      </c>
      <c r="I27352" s="5">
        <v>57.73</v>
      </c>
      <c r="J27352" s="5">
        <v>59.15</v>
      </c>
    </row>
    <row r="27353" spans="1:10">
      <c r="A27353" s="22" t="s">
        <v>28700</v>
      </c>
      <c r="B27353" s="23">
        <v>119.93927001953125</v>
      </c>
      <c r="C27353" s="9">
        <v>45423.739583333336</v>
      </c>
      <c r="D27353" s="5">
        <v>24.29</v>
      </c>
      <c r="E27353" s="5">
        <v>23.99</v>
      </c>
      <c r="F27353" s="5">
        <v>24.4</v>
      </c>
      <c r="G27353" s="5">
        <v>25.36</v>
      </c>
      <c r="H27353" s="14">
        <v>45423.333333333336</v>
      </c>
      <c r="I27353" s="4">
        <v>57.73</v>
      </c>
      <c r="J27353" s="4">
        <v>58.21</v>
      </c>
    </row>
    <row r="27354" spans="1:10">
      <c r="A27354" s="22" t="s">
        <v>28701</v>
      </c>
      <c r="B27354" s="23">
        <v>120.81259155273437</v>
      </c>
      <c r="C27354" s="14">
        <v>45423.75</v>
      </c>
      <c r="D27354" s="4">
        <v>24.31</v>
      </c>
      <c r="E27354" s="4">
        <v>23.96</v>
      </c>
      <c r="F27354" s="4">
        <v>24.58</v>
      </c>
      <c r="G27354" s="4">
        <v>25.33</v>
      </c>
      <c r="H27354" s="9">
        <v>45423.34375</v>
      </c>
      <c r="I27354" s="5">
        <v>56.88</v>
      </c>
      <c r="J27354" s="5">
        <v>58.52</v>
      </c>
    </row>
    <row r="27355" spans="1:10">
      <c r="A27355" s="22" t="s">
        <v>28702</v>
      </c>
      <c r="B27355" s="23">
        <v>119.67144775390625</v>
      </c>
      <c r="C27355" s="9">
        <v>45423.760416666664</v>
      </c>
      <c r="D27355" s="5">
        <v>24.34</v>
      </c>
      <c r="E27355" s="5">
        <v>24.01</v>
      </c>
      <c r="F27355" s="5">
        <v>24.48</v>
      </c>
      <c r="G27355" s="5">
        <v>25.41</v>
      </c>
      <c r="H27355" s="14">
        <v>45423.354166666664</v>
      </c>
      <c r="I27355" s="4">
        <v>57.24</v>
      </c>
      <c r="J27355" s="4">
        <v>58.79</v>
      </c>
    </row>
    <row r="27356" spans="1:10">
      <c r="A27356" s="22" t="s">
        <v>28703</v>
      </c>
      <c r="B27356" s="23">
        <v>119.70722198486328</v>
      </c>
      <c r="C27356" s="14">
        <v>45423.770833333336</v>
      </c>
      <c r="D27356" s="4">
        <v>24.34</v>
      </c>
      <c r="E27356" s="4">
        <v>24.04</v>
      </c>
      <c r="F27356" s="4">
        <v>24.58</v>
      </c>
      <c r="G27356" s="4">
        <v>25.39</v>
      </c>
      <c r="H27356" s="9">
        <v>45423.364583333336</v>
      </c>
      <c r="I27356" s="5">
        <v>57.64</v>
      </c>
      <c r="J27356" s="5">
        <v>59.2</v>
      </c>
    </row>
    <row r="27357" spans="1:10">
      <c r="A27357" s="22" t="s">
        <v>28704</v>
      </c>
      <c r="B27357" s="23">
        <v>121.99056243896484</v>
      </c>
      <c r="C27357" s="9">
        <v>45423.78125</v>
      </c>
      <c r="D27357" s="5">
        <v>24.23</v>
      </c>
      <c r="E27357" s="5">
        <v>23.99</v>
      </c>
      <c r="F27357" s="5">
        <v>24.64</v>
      </c>
      <c r="G27357" s="5">
        <v>25.33</v>
      </c>
      <c r="H27357" s="14">
        <v>45423.375</v>
      </c>
      <c r="I27357" s="4">
        <v>56.47</v>
      </c>
      <c r="J27357" s="4">
        <v>58.79</v>
      </c>
    </row>
    <row r="27358" spans="1:10">
      <c r="A27358" s="22" t="s">
        <v>28705</v>
      </c>
      <c r="B27358" s="23">
        <v>121.14903259277344</v>
      </c>
      <c r="C27358" s="14">
        <v>45423.791666666664</v>
      </c>
      <c r="D27358" s="4">
        <v>24.26</v>
      </c>
      <c r="E27358" s="4">
        <v>23.93</v>
      </c>
      <c r="F27358" s="4">
        <v>24.56</v>
      </c>
      <c r="G27358" s="4">
        <v>25.3</v>
      </c>
      <c r="H27358" s="9">
        <v>45423.385416666664</v>
      </c>
      <c r="I27358" s="5">
        <v>56.97</v>
      </c>
      <c r="J27358" s="5">
        <v>59.11</v>
      </c>
    </row>
    <row r="27359" spans="1:10">
      <c r="A27359" s="22" t="s">
        <v>28706</v>
      </c>
      <c r="B27359" s="23">
        <v>117.50514221191406</v>
      </c>
      <c r="C27359" s="9">
        <v>45423.802083333336</v>
      </c>
      <c r="D27359" s="5">
        <v>24.26</v>
      </c>
      <c r="E27359" s="5">
        <v>24.01</v>
      </c>
      <c r="F27359" s="5">
        <v>24.51</v>
      </c>
      <c r="G27359" s="5">
        <v>25.33</v>
      </c>
      <c r="H27359" s="14">
        <v>45423.395833333336</v>
      </c>
      <c r="I27359" s="4">
        <v>57.15</v>
      </c>
      <c r="J27359" s="4">
        <v>58.88</v>
      </c>
    </row>
    <row r="27360" spans="1:10">
      <c r="A27360" s="22" t="s">
        <v>28707</v>
      </c>
      <c r="B27360" s="23">
        <v>116.59725952148437</v>
      </c>
      <c r="C27360" s="14">
        <v>45423.8125</v>
      </c>
      <c r="D27360" s="4">
        <v>24.37</v>
      </c>
      <c r="E27360" s="4">
        <v>24.04</v>
      </c>
      <c r="F27360" s="4">
        <v>24.77</v>
      </c>
      <c r="G27360" s="4">
        <v>25.41</v>
      </c>
      <c r="H27360" s="9">
        <v>45423.40625</v>
      </c>
      <c r="I27360" s="5">
        <v>57.01</v>
      </c>
      <c r="J27360" s="5">
        <v>58.74</v>
      </c>
    </row>
    <row r="27361" spans="1:10">
      <c r="A27361" s="22" t="s">
        <v>28708</v>
      </c>
      <c r="B27361" s="23">
        <v>116.77330780029297</v>
      </c>
      <c r="C27361" s="9">
        <v>45423.822916666664</v>
      </c>
      <c r="D27361" s="5">
        <v>24.4</v>
      </c>
      <c r="E27361" s="5">
        <v>24.01</v>
      </c>
      <c r="F27361" s="5">
        <v>24.67</v>
      </c>
      <c r="G27361" s="5">
        <v>25.44</v>
      </c>
      <c r="H27361" s="14">
        <v>45423.416666666664</v>
      </c>
      <c r="I27361" s="4">
        <v>57.01</v>
      </c>
      <c r="J27361" s="4">
        <v>58.61</v>
      </c>
    </row>
    <row r="27362" spans="1:10">
      <c r="A27362" s="22" t="s">
        <v>28709</v>
      </c>
      <c r="B27362" s="23">
        <v>113.7420654296875</v>
      </c>
      <c r="C27362" s="14">
        <v>45423.833333333336</v>
      </c>
      <c r="D27362" s="4">
        <v>24.29</v>
      </c>
      <c r="E27362" s="4">
        <v>24.01</v>
      </c>
      <c r="F27362" s="4">
        <v>24.58</v>
      </c>
      <c r="G27362" s="4">
        <v>25.39</v>
      </c>
      <c r="H27362" s="9">
        <v>45423.427083333336</v>
      </c>
      <c r="I27362" s="5">
        <v>56.65</v>
      </c>
      <c r="J27362" s="5">
        <v>58.88</v>
      </c>
    </row>
    <row r="27363" spans="1:10">
      <c r="A27363" s="22" t="s">
        <v>28710</v>
      </c>
      <c r="B27363" s="23">
        <v>113.55705261230469</v>
      </c>
      <c r="C27363" s="9">
        <v>45423.84375</v>
      </c>
      <c r="D27363" s="5">
        <v>24.29</v>
      </c>
      <c r="E27363" s="5">
        <v>23.99</v>
      </c>
      <c r="F27363" s="5">
        <v>24.72</v>
      </c>
      <c r="G27363" s="5">
        <v>25.36</v>
      </c>
      <c r="H27363" s="14">
        <v>45423.4375</v>
      </c>
      <c r="I27363" s="4">
        <v>56.52</v>
      </c>
      <c r="J27363" s="4">
        <v>58.66</v>
      </c>
    </row>
    <row r="27364" spans="1:10">
      <c r="A27364" s="22" t="s">
        <v>28711</v>
      </c>
      <c r="B27364" s="23">
        <v>113.51392364501953</v>
      </c>
      <c r="C27364" s="14">
        <v>45423.854166666664</v>
      </c>
      <c r="D27364" s="4">
        <v>24.34</v>
      </c>
      <c r="E27364" s="4">
        <v>23.99</v>
      </c>
      <c r="F27364" s="4">
        <v>24.64</v>
      </c>
      <c r="G27364" s="4">
        <v>25.3</v>
      </c>
      <c r="H27364" s="9">
        <v>45423.447916666664</v>
      </c>
      <c r="I27364" s="5">
        <v>58.05</v>
      </c>
      <c r="J27364" s="5">
        <v>58.57</v>
      </c>
    </row>
    <row r="27365" spans="1:10">
      <c r="A27365" s="22" t="s">
        <v>28712</v>
      </c>
      <c r="B27365" s="23">
        <v>114.71826934814453</v>
      </c>
      <c r="C27365" s="9">
        <v>45423.864583333336</v>
      </c>
      <c r="D27365" s="5">
        <v>24.26</v>
      </c>
      <c r="E27365" s="5">
        <v>24.07</v>
      </c>
      <c r="F27365" s="5">
        <v>24.67</v>
      </c>
      <c r="G27365" s="5">
        <v>25.33</v>
      </c>
      <c r="H27365" s="14">
        <v>45423.458333333336</v>
      </c>
      <c r="I27365" s="4">
        <v>58.28</v>
      </c>
      <c r="J27365" s="4">
        <v>59.65</v>
      </c>
    </row>
    <row r="27366" spans="1:10">
      <c r="A27366" s="22" t="s">
        <v>28713</v>
      </c>
      <c r="B27366" s="23">
        <v>112.52957153320313</v>
      </c>
      <c r="C27366" s="14">
        <v>45423.875</v>
      </c>
      <c r="D27366" s="4">
        <v>24.21</v>
      </c>
      <c r="E27366" s="4">
        <v>24.04</v>
      </c>
      <c r="F27366" s="4">
        <v>24.56</v>
      </c>
      <c r="G27366" s="4">
        <v>25.3</v>
      </c>
      <c r="H27366" s="9">
        <v>45423.46875</v>
      </c>
      <c r="I27366" s="5">
        <v>57.56</v>
      </c>
      <c r="J27366" s="5">
        <v>59.2</v>
      </c>
    </row>
    <row r="27367" spans="1:10">
      <c r="A27367" s="22" t="s">
        <v>28714</v>
      </c>
      <c r="B27367" s="23">
        <v>115.30223846435547</v>
      </c>
      <c r="C27367" s="9">
        <v>45423.885416666664</v>
      </c>
      <c r="D27367" s="5">
        <v>24.26</v>
      </c>
      <c r="E27367" s="5">
        <v>24.07</v>
      </c>
      <c r="F27367" s="5">
        <v>24.45</v>
      </c>
      <c r="G27367" s="5">
        <v>25.33</v>
      </c>
      <c r="H27367" s="14">
        <v>45423.479166666664</v>
      </c>
      <c r="I27367" s="4">
        <v>57.24</v>
      </c>
      <c r="J27367" s="4">
        <v>59.29</v>
      </c>
    </row>
    <row r="27368" spans="1:10">
      <c r="A27368" s="22" t="s">
        <v>28715</v>
      </c>
      <c r="B27368" s="23">
        <v>109.93466186523437</v>
      </c>
      <c r="C27368" s="14">
        <v>45423.895833333336</v>
      </c>
      <c r="D27368" s="4">
        <v>24.29</v>
      </c>
      <c r="E27368" s="4">
        <v>23.93</v>
      </c>
      <c r="F27368" s="4">
        <v>24.58</v>
      </c>
      <c r="G27368" s="4">
        <v>25.36</v>
      </c>
      <c r="H27368" s="9">
        <v>45423.489583333336</v>
      </c>
      <c r="I27368" s="5">
        <v>57.33</v>
      </c>
      <c r="J27368" s="5">
        <v>59.24</v>
      </c>
    </row>
    <row r="27369" spans="1:10">
      <c r="A27369" s="22" t="s">
        <v>28716</v>
      </c>
      <c r="B27369" s="23">
        <v>109.24918365478516</v>
      </c>
      <c r="C27369" s="9">
        <v>45423.90625</v>
      </c>
      <c r="D27369" s="5">
        <v>24.26</v>
      </c>
      <c r="E27369" s="5">
        <v>23.96</v>
      </c>
      <c r="F27369" s="5">
        <v>24.56</v>
      </c>
      <c r="G27369" s="5">
        <v>25.33</v>
      </c>
      <c r="H27369" s="14">
        <v>45423.5</v>
      </c>
      <c r="I27369" s="4">
        <v>57.73</v>
      </c>
      <c r="J27369" s="4">
        <v>58.74</v>
      </c>
    </row>
    <row r="27370" spans="1:10">
      <c r="A27370" s="22" t="s">
        <v>28717</v>
      </c>
      <c r="B27370" s="23">
        <v>109.95845794677734</v>
      </c>
      <c r="C27370" s="14">
        <v>45423.916666666664</v>
      </c>
      <c r="D27370" s="4">
        <v>24.26</v>
      </c>
      <c r="E27370" s="4">
        <v>23.93</v>
      </c>
      <c r="F27370" s="4">
        <v>24.77</v>
      </c>
      <c r="G27370" s="4">
        <v>25.36</v>
      </c>
      <c r="H27370" s="9">
        <v>45423.510416666664</v>
      </c>
      <c r="I27370" s="5">
        <v>56.43</v>
      </c>
      <c r="J27370" s="5">
        <v>59.2</v>
      </c>
    </row>
    <row r="27371" spans="1:10">
      <c r="A27371" s="22" t="s">
        <v>28718</v>
      </c>
      <c r="B27371" s="23">
        <v>110.83116912841797</v>
      </c>
      <c r="C27371" s="9">
        <v>45423.927083333336</v>
      </c>
      <c r="D27371" s="5">
        <v>24.26</v>
      </c>
      <c r="E27371" s="5">
        <v>23.99</v>
      </c>
      <c r="F27371" s="5">
        <v>24.83</v>
      </c>
      <c r="G27371" s="5">
        <v>25.33</v>
      </c>
      <c r="H27371" s="14">
        <v>45423.520833333336</v>
      </c>
      <c r="I27371" s="4">
        <v>58.01</v>
      </c>
      <c r="J27371" s="4">
        <v>59.33</v>
      </c>
    </row>
    <row r="27372" spans="1:10">
      <c r="A27372" s="22" t="s">
        <v>28719</v>
      </c>
      <c r="B27372" s="23">
        <v>109.01750946044922</v>
      </c>
      <c r="C27372" s="14">
        <v>45423.9375</v>
      </c>
      <c r="D27372" s="4">
        <v>24.34</v>
      </c>
      <c r="E27372" s="4">
        <v>24.01</v>
      </c>
      <c r="F27372" s="4">
        <v>24.56</v>
      </c>
      <c r="G27372" s="4">
        <v>25.36</v>
      </c>
      <c r="H27372" s="9">
        <v>45423.53125</v>
      </c>
      <c r="I27372" s="5">
        <v>57.91</v>
      </c>
      <c r="J27372" s="5">
        <v>59.47</v>
      </c>
    </row>
    <row r="27373" spans="1:10">
      <c r="A27373" s="22" t="s">
        <v>28720</v>
      </c>
      <c r="B27373" s="23">
        <v>110.47171783447266</v>
      </c>
      <c r="C27373" s="9">
        <v>45423.947916666664</v>
      </c>
      <c r="D27373" s="5">
        <v>24.29</v>
      </c>
      <c r="E27373" s="5">
        <v>23.93</v>
      </c>
      <c r="F27373" s="5">
        <v>24.64</v>
      </c>
      <c r="G27373" s="5">
        <v>25.3</v>
      </c>
      <c r="H27373" s="14">
        <v>45423.541666666664</v>
      </c>
      <c r="I27373" s="4">
        <v>58.09</v>
      </c>
      <c r="J27373" s="4">
        <v>59.51</v>
      </c>
    </row>
    <row r="27374" spans="1:10">
      <c r="A27374" s="22" t="s">
        <v>28721</v>
      </c>
      <c r="B27374" s="23">
        <v>110.55357360839844</v>
      </c>
      <c r="C27374" s="14">
        <v>45423.958333333336</v>
      </c>
      <c r="D27374" s="4">
        <v>24.26</v>
      </c>
      <c r="E27374" s="4">
        <v>23.96</v>
      </c>
      <c r="F27374" s="4">
        <v>24.61</v>
      </c>
      <c r="G27374" s="4">
        <v>25.3</v>
      </c>
      <c r="H27374" s="9">
        <v>45423.552083333336</v>
      </c>
      <c r="I27374" s="5">
        <v>57.82</v>
      </c>
      <c r="J27374" s="5">
        <v>59.51</v>
      </c>
    </row>
    <row r="27375" spans="1:10">
      <c r="A27375" s="22" t="s">
        <v>28722</v>
      </c>
      <c r="B27375" s="23">
        <v>112.65589904785156</v>
      </c>
      <c r="C27375" s="9">
        <v>45423.96875</v>
      </c>
      <c r="D27375" s="5">
        <v>24.34</v>
      </c>
      <c r="E27375" s="5">
        <v>24.01</v>
      </c>
      <c r="F27375" s="5">
        <v>24.53</v>
      </c>
      <c r="G27375" s="5">
        <v>25.3</v>
      </c>
      <c r="H27375" s="14">
        <v>45423.5625</v>
      </c>
      <c r="I27375" s="4">
        <v>58.14</v>
      </c>
      <c r="J27375" s="4">
        <v>59.6</v>
      </c>
    </row>
    <row r="27376" spans="1:10">
      <c r="A27376" s="22" t="s">
        <v>28723</v>
      </c>
      <c r="B27376" s="23">
        <v>112.55443572998047</v>
      </c>
      <c r="C27376" s="14">
        <v>45423.979166666664</v>
      </c>
      <c r="D27376" s="4">
        <v>24.29</v>
      </c>
      <c r="E27376" s="4">
        <v>23.99</v>
      </c>
      <c r="F27376" s="4">
        <v>24.69</v>
      </c>
      <c r="G27376" s="4">
        <v>25.36</v>
      </c>
      <c r="H27376" s="9">
        <v>45423.572916666664</v>
      </c>
      <c r="I27376" s="5">
        <v>56.43</v>
      </c>
      <c r="J27376" s="5">
        <v>59.38</v>
      </c>
    </row>
    <row r="27377" spans="1:10">
      <c r="A27377" s="22" t="s">
        <v>28724</v>
      </c>
      <c r="B27377" s="23">
        <v>106.46022796630859</v>
      </c>
      <c r="C27377" s="9">
        <v>45423.989583333336</v>
      </c>
      <c r="D27377" s="5">
        <v>24.26</v>
      </c>
      <c r="E27377" s="5">
        <v>23.96</v>
      </c>
      <c r="F27377" s="5">
        <v>24.64</v>
      </c>
      <c r="G27377" s="5">
        <v>25.28</v>
      </c>
      <c r="H27377" s="14">
        <v>45423.583333333336</v>
      </c>
      <c r="I27377" s="4">
        <v>57.42</v>
      </c>
      <c r="J27377" s="4">
        <v>59.47</v>
      </c>
    </row>
    <row r="27378" spans="1:10">
      <c r="A27378" s="22" t="s">
        <v>28725</v>
      </c>
      <c r="B27378" s="23">
        <v>108.61035919189453</v>
      </c>
      <c r="C27378" s="14">
        <v>45424</v>
      </c>
      <c r="D27378" s="4">
        <v>24.31</v>
      </c>
      <c r="E27378" s="4">
        <v>23.96</v>
      </c>
      <c r="F27378" s="4">
        <v>24.77</v>
      </c>
      <c r="G27378" s="4">
        <v>25.3</v>
      </c>
      <c r="H27378" s="9">
        <v>45423.59375</v>
      </c>
      <c r="I27378" s="5">
        <v>57.28</v>
      </c>
      <c r="J27378" s="5">
        <v>58.07</v>
      </c>
    </row>
    <row r="27379" spans="1:10">
      <c r="A27379" s="22" t="s">
        <v>28726</v>
      </c>
      <c r="B27379" s="23">
        <v>111.20159912109375</v>
      </c>
      <c r="C27379" s="9">
        <v>45424.010416666664</v>
      </c>
      <c r="D27379" s="5">
        <v>24.31</v>
      </c>
      <c r="E27379" s="5">
        <v>23.96</v>
      </c>
      <c r="F27379" s="5">
        <v>24.58</v>
      </c>
      <c r="G27379" s="5">
        <v>25.33</v>
      </c>
      <c r="H27379" s="14">
        <v>45423.604166666664</v>
      </c>
      <c r="I27379" s="4">
        <v>58.09</v>
      </c>
      <c r="J27379" s="4">
        <v>59.2</v>
      </c>
    </row>
    <row r="27380" spans="1:10">
      <c r="A27380" s="22" t="s">
        <v>28727</v>
      </c>
      <c r="B27380" s="23">
        <v>108.68032836914062</v>
      </c>
      <c r="C27380" s="14">
        <v>45424.020833333336</v>
      </c>
      <c r="D27380" s="4">
        <v>24.42</v>
      </c>
      <c r="E27380" s="4">
        <v>23.99</v>
      </c>
      <c r="F27380" s="4">
        <v>24.51</v>
      </c>
      <c r="G27380" s="4">
        <v>25.39</v>
      </c>
      <c r="H27380" s="9">
        <v>45423.614583333336</v>
      </c>
      <c r="I27380" s="5">
        <v>57.33</v>
      </c>
      <c r="J27380" s="5">
        <v>59.15</v>
      </c>
    </row>
    <row r="27381" spans="1:10">
      <c r="A27381" s="22" t="s">
        <v>28728</v>
      </c>
      <c r="B27381" s="23">
        <v>107.49581909179687</v>
      </c>
      <c r="C27381" s="9">
        <v>45424.03125</v>
      </c>
      <c r="D27381" s="5">
        <v>24.18</v>
      </c>
      <c r="E27381" s="5">
        <v>23.96</v>
      </c>
      <c r="F27381" s="5">
        <v>24.64</v>
      </c>
      <c r="G27381" s="5">
        <v>25.39</v>
      </c>
      <c r="H27381" s="14">
        <v>45423.625</v>
      </c>
      <c r="I27381" s="4">
        <v>56.29</v>
      </c>
      <c r="J27381" s="4">
        <v>59.56</v>
      </c>
    </row>
    <row r="27382" spans="1:10">
      <c r="A27382" s="22" t="s">
        <v>28729</v>
      </c>
      <c r="B27382" s="23">
        <v>109.09064483642578</v>
      </c>
      <c r="C27382" s="14">
        <v>45424.041666666664</v>
      </c>
      <c r="D27382" s="4">
        <v>24.18</v>
      </c>
      <c r="E27382" s="4">
        <v>23.93</v>
      </c>
      <c r="F27382" s="4">
        <v>24.69</v>
      </c>
      <c r="G27382" s="4">
        <v>25.33</v>
      </c>
      <c r="H27382" s="9">
        <v>45423.635416666664</v>
      </c>
      <c r="I27382" s="5">
        <v>58.36</v>
      </c>
      <c r="J27382" s="5">
        <v>59.43</v>
      </c>
    </row>
    <row r="27383" spans="1:10">
      <c r="A27383" s="22" t="s">
        <v>28730</v>
      </c>
      <c r="B27383" s="23">
        <v>111.28606414794922</v>
      </c>
      <c r="C27383" s="9">
        <v>45424.052083333336</v>
      </c>
      <c r="D27383" s="5">
        <v>24.29</v>
      </c>
      <c r="E27383" s="5">
        <v>24.04</v>
      </c>
      <c r="F27383" s="5">
        <v>24.72</v>
      </c>
      <c r="G27383" s="5">
        <v>25.39</v>
      </c>
      <c r="H27383" s="14">
        <v>45423.645833333336</v>
      </c>
      <c r="I27383" s="4">
        <v>58.09</v>
      </c>
      <c r="J27383" s="4">
        <v>59.51</v>
      </c>
    </row>
    <row r="27384" spans="1:10">
      <c r="A27384" s="22" t="s">
        <v>28731</v>
      </c>
      <c r="B27384" s="23">
        <v>110.40634918212891</v>
      </c>
      <c r="C27384" s="14">
        <v>45424.0625</v>
      </c>
      <c r="D27384" s="4">
        <v>24.34</v>
      </c>
      <c r="E27384" s="4">
        <v>24.01</v>
      </c>
      <c r="F27384" s="4">
        <v>24.64</v>
      </c>
      <c r="G27384" s="4">
        <v>25.33</v>
      </c>
      <c r="H27384" s="9">
        <v>45423.65625</v>
      </c>
      <c r="I27384" s="5">
        <v>58.05</v>
      </c>
      <c r="J27384" s="5">
        <v>59.56</v>
      </c>
    </row>
    <row r="27385" spans="1:10">
      <c r="A27385" s="22" t="s">
        <v>28732</v>
      </c>
      <c r="B27385" s="23">
        <v>107.39530181884766</v>
      </c>
      <c r="C27385" s="9">
        <v>45424.072916666664</v>
      </c>
      <c r="D27385" s="5">
        <v>24.37</v>
      </c>
      <c r="E27385" s="5">
        <v>23.96</v>
      </c>
      <c r="F27385" s="5">
        <v>24.53</v>
      </c>
      <c r="G27385" s="5">
        <v>25.33</v>
      </c>
      <c r="H27385" s="14">
        <v>45423.666666666664</v>
      </c>
      <c r="I27385" s="4">
        <v>56.92</v>
      </c>
      <c r="J27385" s="4">
        <v>59.29</v>
      </c>
    </row>
    <row r="27386" spans="1:10">
      <c r="A27386" s="22" t="s">
        <v>28733</v>
      </c>
      <c r="B27386" s="23">
        <v>106.82440948486328</v>
      </c>
      <c r="C27386" s="14">
        <v>45424.083333333336</v>
      </c>
      <c r="D27386" s="4">
        <v>24.45</v>
      </c>
      <c r="E27386" s="4">
        <v>23.99</v>
      </c>
      <c r="F27386" s="4">
        <v>24.64</v>
      </c>
      <c r="G27386" s="4">
        <v>25.36</v>
      </c>
      <c r="H27386" s="9">
        <v>45423.677083333336</v>
      </c>
      <c r="I27386" s="5">
        <v>58.46</v>
      </c>
      <c r="J27386" s="5">
        <v>59.43</v>
      </c>
    </row>
    <row r="27387" spans="1:10">
      <c r="A27387" s="22" t="s">
        <v>28734</v>
      </c>
      <c r="B27387" s="23">
        <v>107.40380096435547</v>
      </c>
      <c r="C27387" s="9">
        <v>45424.09375</v>
      </c>
      <c r="D27387" s="5">
        <v>24.29</v>
      </c>
      <c r="E27387" s="5">
        <v>23.93</v>
      </c>
      <c r="F27387" s="5">
        <v>24.64</v>
      </c>
      <c r="G27387" s="5">
        <v>25.36</v>
      </c>
      <c r="H27387" s="14">
        <v>45423.6875</v>
      </c>
      <c r="I27387" s="4">
        <v>57.46</v>
      </c>
      <c r="J27387" s="4">
        <v>59.33</v>
      </c>
    </row>
    <row r="27388" spans="1:10">
      <c r="A27388" s="22" t="s">
        <v>28735</v>
      </c>
      <c r="B27388" s="23">
        <v>104.8392333984375</v>
      </c>
      <c r="C27388" s="14">
        <v>45424.104166666664</v>
      </c>
      <c r="D27388" s="4">
        <v>24.21</v>
      </c>
      <c r="E27388" s="4">
        <v>23.93</v>
      </c>
      <c r="F27388" s="4">
        <v>24.75</v>
      </c>
      <c r="G27388" s="4">
        <v>25.28</v>
      </c>
      <c r="H27388" s="9">
        <v>45423.697916666664</v>
      </c>
      <c r="I27388" s="5">
        <v>58.23</v>
      </c>
      <c r="J27388" s="5">
        <v>59.06</v>
      </c>
    </row>
    <row r="27389" spans="1:10">
      <c r="A27389" s="22" t="s">
        <v>28736</v>
      </c>
      <c r="B27389" s="23">
        <v>103.45339202880859</v>
      </c>
      <c r="C27389" s="9">
        <v>45424.114583333336</v>
      </c>
      <c r="D27389" s="5">
        <v>24.21</v>
      </c>
      <c r="E27389" s="5">
        <v>23.93</v>
      </c>
      <c r="F27389" s="5">
        <v>24.51</v>
      </c>
      <c r="G27389" s="5">
        <v>25.3</v>
      </c>
      <c r="H27389" s="14">
        <v>45423.708333333336</v>
      </c>
      <c r="I27389" s="4">
        <v>57.64</v>
      </c>
      <c r="J27389" s="4">
        <v>59.38</v>
      </c>
    </row>
    <row r="27390" spans="1:10">
      <c r="A27390" s="22" t="s">
        <v>28737</v>
      </c>
      <c r="B27390" s="23">
        <v>107.5863037109375</v>
      </c>
      <c r="C27390" s="14">
        <v>45424.125</v>
      </c>
      <c r="D27390" s="4">
        <v>24.15</v>
      </c>
      <c r="E27390" s="4">
        <v>23.88</v>
      </c>
      <c r="F27390" s="4">
        <v>24.53</v>
      </c>
      <c r="G27390" s="4">
        <v>25.28</v>
      </c>
      <c r="H27390" s="9">
        <v>45423.71875</v>
      </c>
      <c r="I27390" s="5">
        <v>59.13</v>
      </c>
      <c r="J27390" s="5">
        <v>60.51</v>
      </c>
    </row>
    <row r="27391" spans="1:10">
      <c r="A27391" s="22" t="s">
        <v>28738</v>
      </c>
      <c r="B27391" s="23">
        <v>112.90142822265625</v>
      </c>
      <c r="C27391" s="9">
        <v>45424.135416666664</v>
      </c>
      <c r="D27391" s="5">
        <v>24.34</v>
      </c>
      <c r="E27391" s="5">
        <v>23.93</v>
      </c>
      <c r="F27391" s="5">
        <v>24.58</v>
      </c>
      <c r="G27391" s="5">
        <v>25.3</v>
      </c>
      <c r="H27391" s="14">
        <v>45423.729166666664</v>
      </c>
      <c r="I27391" s="4">
        <v>58.23</v>
      </c>
      <c r="J27391" s="4">
        <v>59.69</v>
      </c>
    </row>
    <row r="27392" spans="1:10">
      <c r="A27392" s="22" t="s">
        <v>28739</v>
      </c>
      <c r="B27392" s="23">
        <v>108.97893524169922</v>
      </c>
      <c r="C27392" s="14">
        <v>45424.145833333336</v>
      </c>
      <c r="D27392" s="4">
        <v>24.26</v>
      </c>
      <c r="E27392" s="4">
        <v>23.99</v>
      </c>
      <c r="F27392" s="4">
        <v>24.53</v>
      </c>
      <c r="G27392" s="4">
        <v>25.25</v>
      </c>
      <c r="H27392" s="9">
        <v>45423.739583333336</v>
      </c>
      <c r="I27392" s="5">
        <v>58.72</v>
      </c>
      <c r="J27392" s="5">
        <v>59.65</v>
      </c>
    </row>
    <row r="27393" spans="1:10">
      <c r="A27393" s="22" t="s">
        <v>28740</v>
      </c>
      <c r="B27393" s="23">
        <v>110.95789337158203</v>
      </c>
      <c r="C27393" s="9">
        <v>45424.15625</v>
      </c>
      <c r="D27393" s="5">
        <v>24.23</v>
      </c>
      <c r="E27393" s="5">
        <v>23.99</v>
      </c>
      <c r="F27393" s="5">
        <v>24.75</v>
      </c>
      <c r="G27393" s="5">
        <v>25.23</v>
      </c>
      <c r="H27393" s="14">
        <v>45423.75</v>
      </c>
      <c r="I27393" s="4">
        <v>58.64</v>
      </c>
      <c r="J27393" s="4">
        <v>59.88</v>
      </c>
    </row>
    <row r="27394" spans="1:10">
      <c r="A27394" s="22" t="s">
        <v>28741</v>
      </c>
      <c r="B27394" s="23">
        <v>111.11315155029297</v>
      </c>
      <c r="C27394" s="14">
        <v>45424.166666666664</v>
      </c>
      <c r="D27394" s="4">
        <v>24.31</v>
      </c>
      <c r="E27394" s="4">
        <v>23.99</v>
      </c>
      <c r="F27394" s="4">
        <v>24.42</v>
      </c>
      <c r="G27394" s="4">
        <v>25.23</v>
      </c>
      <c r="H27394" s="9">
        <v>45423.760416666664</v>
      </c>
      <c r="I27394" s="5">
        <v>58.46</v>
      </c>
      <c r="J27394" s="5">
        <v>59.51</v>
      </c>
    </row>
    <row r="27395" spans="1:10">
      <c r="A27395" s="22" t="s">
        <v>28742</v>
      </c>
      <c r="B27395" s="23">
        <v>110.82463836669922</v>
      </c>
      <c r="C27395" s="9">
        <v>45424.177083333336</v>
      </c>
      <c r="D27395" s="5">
        <v>24.26</v>
      </c>
      <c r="E27395" s="5">
        <v>23.96</v>
      </c>
      <c r="F27395" s="5">
        <v>24.48</v>
      </c>
      <c r="G27395" s="5">
        <v>25.28</v>
      </c>
      <c r="H27395" s="14">
        <v>45423.770833333336</v>
      </c>
      <c r="I27395" s="4">
        <v>58.18</v>
      </c>
      <c r="J27395" s="4">
        <v>59.38</v>
      </c>
    </row>
    <row r="27396" spans="1:10">
      <c r="A27396" s="22" t="s">
        <v>28743</v>
      </c>
      <c r="B27396" s="23">
        <v>111.52328491210937</v>
      </c>
      <c r="C27396" s="14">
        <v>45424.1875</v>
      </c>
      <c r="D27396" s="4">
        <v>24.15</v>
      </c>
      <c r="E27396" s="4">
        <v>23.96</v>
      </c>
      <c r="F27396" s="4">
        <v>24.72</v>
      </c>
      <c r="G27396" s="4">
        <v>25.25</v>
      </c>
      <c r="H27396" s="9">
        <v>45423.78125</v>
      </c>
      <c r="I27396" s="5">
        <v>58.91</v>
      </c>
      <c r="J27396" s="5">
        <v>59.47</v>
      </c>
    </row>
    <row r="27397" spans="1:10">
      <c r="A27397" s="22" t="s">
        <v>28744</v>
      </c>
      <c r="B27397" s="23">
        <v>116.50672149658203</v>
      </c>
      <c r="C27397" s="9">
        <v>45424.197916666664</v>
      </c>
      <c r="D27397" s="5">
        <v>24.26</v>
      </c>
      <c r="E27397" s="5">
        <v>23.99</v>
      </c>
      <c r="F27397" s="5">
        <v>24.56</v>
      </c>
      <c r="G27397" s="5">
        <v>25.33</v>
      </c>
      <c r="H27397" s="14">
        <v>45423.791666666664</v>
      </c>
      <c r="I27397" s="4">
        <v>58.68</v>
      </c>
      <c r="J27397" s="4">
        <v>59.92</v>
      </c>
    </row>
    <row r="27398" spans="1:10">
      <c r="A27398" s="22" t="s">
        <v>28745</v>
      </c>
      <c r="B27398" s="23">
        <v>114.53134155273437</v>
      </c>
      <c r="C27398" s="14">
        <v>45424.208333333336</v>
      </c>
      <c r="D27398" s="4">
        <v>24.29</v>
      </c>
      <c r="E27398" s="4">
        <v>23.96</v>
      </c>
      <c r="F27398" s="4">
        <v>24.58</v>
      </c>
      <c r="G27398" s="4">
        <v>25.3</v>
      </c>
      <c r="H27398" s="9">
        <v>45423.802083333336</v>
      </c>
      <c r="I27398" s="5">
        <v>58.68</v>
      </c>
      <c r="J27398" s="5">
        <v>59.78</v>
      </c>
    </row>
    <row r="27399" spans="1:10">
      <c r="A27399" s="22" t="s">
        <v>28746</v>
      </c>
      <c r="B27399" s="23">
        <v>115.48877716064453</v>
      </c>
      <c r="C27399" s="9">
        <v>45424.21875</v>
      </c>
      <c r="D27399" s="5">
        <v>24.34</v>
      </c>
      <c r="E27399" s="5">
        <v>24.01</v>
      </c>
      <c r="F27399" s="5">
        <v>24.67</v>
      </c>
      <c r="G27399" s="5">
        <v>25.33</v>
      </c>
      <c r="H27399" s="14">
        <v>45423.8125</v>
      </c>
      <c r="I27399" s="4">
        <v>58.41</v>
      </c>
      <c r="J27399" s="4">
        <v>59.24</v>
      </c>
    </row>
    <row r="27400" spans="1:10">
      <c r="A27400" s="22" t="s">
        <v>28747</v>
      </c>
      <c r="B27400" s="23">
        <v>115.20050048828125</v>
      </c>
      <c r="C27400" s="14">
        <v>45424.229166666664</v>
      </c>
      <c r="D27400" s="4">
        <v>24.23</v>
      </c>
      <c r="E27400" s="4">
        <v>23.9</v>
      </c>
      <c r="F27400" s="4">
        <v>24.67</v>
      </c>
      <c r="G27400" s="4">
        <v>25.25</v>
      </c>
      <c r="H27400" s="9">
        <v>45423.822916666664</v>
      </c>
      <c r="I27400" s="5">
        <v>58.36</v>
      </c>
      <c r="J27400" s="5">
        <v>59.51</v>
      </c>
    </row>
    <row r="27401" spans="1:10">
      <c r="A27401" s="22" t="s">
        <v>28748</v>
      </c>
      <c r="B27401" s="23">
        <v>111.54811859130859</v>
      </c>
      <c r="C27401" s="9">
        <v>45424.239583333336</v>
      </c>
      <c r="D27401" s="5">
        <v>24.29</v>
      </c>
      <c r="E27401" s="5">
        <v>24.01</v>
      </c>
      <c r="F27401" s="5">
        <v>24.53</v>
      </c>
      <c r="G27401" s="5">
        <v>25.3</v>
      </c>
      <c r="H27401" s="14">
        <v>45423.833333333336</v>
      </c>
      <c r="I27401" s="4">
        <v>57.96</v>
      </c>
      <c r="J27401" s="4">
        <v>59.2</v>
      </c>
    </row>
    <row r="27402" spans="1:10">
      <c r="A27402" s="22" t="s">
        <v>28749</v>
      </c>
      <c r="B27402" s="23">
        <v>112.93761444091797</v>
      </c>
      <c r="C27402" s="14">
        <v>45424.25</v>
      </c>
      <c r="D27402" s="4">
        <v>24.23</v>
      </c>
      <c r="E27402" s="4">
        <v>23.99</v>
      </c>
      <c r="F27402" s="4">
        <v>24.53</v>
      </c>
      <c r="G27402" s="4">
        <v>25.3</v>
      </c>
      <c r="H27402" s="9">
        <v>45423.84375</v>
      </c>
      <c r="I27402" s="5">
        <v>58.5</v>
      </c>
      <c r="J27402" s="5">
        <v>59.29</v>
      </c>
    </row>
    <row r="27403" spans="1:10">
      <c r="A27403" s="22" t="s">
        <v>28750</v>
      </c>
      <c r="B27403" s="23">
        <v>113.50698852539062</v>
      </c>
      <c r="C27403" s="9">
        <v>45424.260416666664</v>
      </c>
      <c r="D27403" s="5">
        <v>24.23</v>
      </c>
      <c r="E27403" s="5">
        <v>23.99</v>
      </c>
      <c r="F27403" s="5">
        <v>24.53</v>
      </c>
      <c r="G27403" s="5">
        <v>25.23</v>
      </c>
      <c r="H27403" s="14">
        <v>45423.854166666664</v>
      </c>
      <c r="I27403" s="4">
        <v>58.41</v>
      </c>
      <c r="J27403" s="4">
        <v>59.47</v>
      </c>
    </row>
    <row r="27404" spans="1:10">
      <c r="A27404" s="22" t="s">
        <v>28751</v>
      </c>
      <c r="B27404" s="23">
        <v>114.73279571533203</v>
      </c>
      <c r="C27404" s="14">
        <v>45424.270833333336</v>
      </c>
      <c r="D27404" s="4">
        <v>24.21</v>
      </c>
      <c r="E27404" s="4">
        <v>23.96</v>
      </c>
      <c r="F27404" s="4">
        <v>24.61</v>
      </c>
      <c r="G27404" s="4">
        <v>25.28</v>
      </c>
      <c r="H27404" s="9">
        <v>45423.864583333336</v>
      </c>
      <c r="I27404" s="5">
        <v>58.36</v>
      </c>
      <c r="J27404" s="5">
        <v>59.24</v>
      </c>
    </row>
    <row r="27405" spans="1:10">
      <c r="A27405" s="22" t="s">
        <v>28752</v>
      </c>
      <c r="B27405" s="23">
        <v>113.65326690673828</v>
      </c>
      <c r="C27405" s="9">
        <v>45424.28125</v>
      </c>
      <c r="D27405" s="5">
        <v>24.29</v>
      </c>
      <c r="E27405" s="5">
        <v>23.99</v>
      </c>
      <c r="F27405" s="5">
        <v>24.56</v>
      </c>
      <c r="G27405" s="5">
        <v>25.19</v>
      </c>
      <c r="H27405" s="14">
        <v>45423.875</v>
      </c>
      <c r="I27405" s="4">
        <v>58.5</v>
      </c>
      <c r="J27405" s="4">
        <v>59.15</v>
      </c>
    </row>
    <row r="27406" spans="1:10">
      <c r="A27406" s="22" t="s">
        <v>28753</v>
      </c>
      <c r="B27406" s="23">
        <v>116.69084167480469</v>
      </c>
      <c r="C27406" s="14">
        <v>45424.291666666664</v>
      </c>
      <c r="D27406" s="4">
        <v>24.23</v>
      </c>
      <c r="E27406" s="4">
        <v>23.99</v>
      </c>
      <c r="F27406" s="4">
        <v>24.53</v>
      </c>
      <c r="G27406" s="4">
        <v>25.3</v>
      </c>
      <c r="H27406" s="9">
        <v>45423.885416666664</v>
      </c>
      <c r="I27406" s="5">
        <v>58.18</v>
      </c>
      <c r="J27406" s="5">
        <v>58.57</v>
      </c>
    </row>
    <row r="27407" spans="1:10">
      <c r="A27407" s="22" t="s">
        <v>28754</v>
      </c>
      <c r="B27407" s="23">
        <v>114.97749328613281</v>
      </c>
      <c r="C27407" s="9">
        <v>45424.302083333336</v>
      </c>
      <c r="D27407" s="5">
        <v>24.29</v>
      </c>
      <c r="E27407" s="5">
        <v>23.96</v>
      </c>
      <c r="F27407" s="5">
        <v>24.53</v>
      </c>
      <c r="G27407" s="5">
        <v>25.25</v>
      </c>
      <c r="H27407" s="14">
        <v>45423.895833333336</v>
      </c>
      <c r="I27407" s="4">
        <v>57.91</v>
      </c>
      <c r="J27407" s="4">
        <v>59.47</v>
      </c>
    </row>
    <row r="27408" spans="1:10">
      <c r="A27408" s="22" t="s">
        <v>28755</v>
      </c>
      <c r="B27408" s="23">
        <v>113.97303771972656</v>
      </c>
      <c r="C27408" s="14">
        <v>45424.3125</v>
      </c>
      <c r="D27408" s="4">
        <v>24.15</v>
      </c>
      <c r="E27408" s="4">
        <v>23.96</v>
      </c>
      <c r="F27408" s="4">
        <v>24.64</v>
      </c>
      <c r="G27408" s="4">
        <v>25.25</v>
      </c>
      <c r="H27408" s="9">
        <v>45423.90625</v>
      </c>
      <c r="I27408" s="5">
        <v>58.14</v>
      </c>
      <c r="J27408" s="5">
        <v>59.6</v>
      </c>
    </row>
    <row r="27409" spans="1:10">
      <c r="A27409" s="22" t="s">
        <v>28756</v>
      </c>
      <c r="B27409" s="23">
        <v>113.28518676757812</v>
      </c>
      <c r="C27409" s="9">
        <v>45424.322916666664</v>
      </c>
      <c r="D27409" s="5">
        <v>24.18</v>
      </c>
      <c r="E27409" s="5">
        <v>23.93</v>
      </c>
      <c r="F27409" s="5">
        <v>24.58</v>
      </c>
      <c r="G27409" s="5">
        <v>25.19</v>
      </c>
      <c r="H27409" s="14">
        <v>45423.916666666664</v>
      </c>
      <c r="I27409" s="4">
        <v>58.32</v>
      </c>
      <c r="J27409" s="4">
        <v>59.65</v>
      </c>
    </row>
    <row r="27410" spans="1:10">
      <c r="A27410" s="22" t="s">
        <v>28757</v>
      </c>
      <c r="B27410" s="23">
        <v>116.86302947998047</v>
      </c>
      <c r="C27410" s="14">
        <v>45424.333333333336</v>
      </c>
      <c r="D27410" s="4">
        <v>24.21</v>
      </c>
      <c r="E27410" s="4">
        <v>23.88</v>
      </c>
      <c r="F27410" s="4">
        <v>24.72</v>
      </c>
      <c r="G27410" s="4">
        <v>25.3</v>
      </c>
      <c r="H27410" s="9">
        <v>45423.927083333336</v>
      </c>
      <c r="I27410" s="5">
        <v>57.96</v>
      </c>
      <c r="J27410" s="5">
        <v>59.6</v>
      </c>
    </row>
    <row r="27411" spans="1:10">
      <c r="A27411" s="22" t="s">
        <v>28758</v>
      </c>
      <c r="B27411" s="23">
        <v>116.06093597412109</v>
      </c>
      <c r="C27411" s="9">
        <v>45424.34375</v>
      </c>
      <c r="D27411" s="5">
        <v>24.21</v>
      </c>
      <c r="E27411" s="5">
        <v>23.9</v>
      </c>
      <c r="F27411" s="5">
        <v>24.53</v>
      </c>
      <c r="G27411" s="5">
        <v>25.33</v>
      </c>
      <c r="H27411" s="14">
        <v>45423.9375</v>
      </c>
      <c r="I27411" s="4">
        <v>57.64</v>
      </c>
      <c r="J27411" s="4">
        <v>59.15</v>
      </c>
    </row>
    <row r="27412" spans="1:10">
      <c r="A27412" s="22" t="s">
        <v>28759</v>
      </c>
      <c r="B27412" s="23">
        <v>112.41018676757812</v>
      </c>
      <c r="C27412" s="14">
        <v>45424.354166666664</v>
      </c>
      <c r="D27412" s="4">
        <v>24.34</v>
      </c>
      <c r="E27412" s="4">
        <v>23.9</v>
      </c>
      <c r="F27412" s="4">
        <v>24.48</v>
      </c>
      <c r="G27412" s="4">
        <v>25.44</v>
      </c>
      <c r="H27412" s="9">
        <v>45423.947916666664</v>
      </c>
      <c r="I27412" s="5">
        <v>58.54</v>
      </c>
      <c r="J27412" s="5">
        <v>59.51</v>
      </c>
    </row>
    <row r="27413" spans="1:10">
      <c r="A27413" s="22" t="s">
        <v>28760</v>
      </c>
      <c r="B27413" s="23">
        <v>114.02769470214844</v>
      </c>
      <c r="C27413" s="9">
        <v>45424.364583333336</v>
      </c>
      <c r="D27413" s="5">
        <v>24.13</v>
      </c>
      <c r="E27413" s="5">
        <v>23.83</v>
      </c>
      <c r="F27413" s="5">
        <v>24.69</v>
      </c>
      <c r="G27413" s="5">
        <v>25.47</v>
      </c>
      <c r="H27413" s="14">
        <v>45423.958333333336</v>
      </c>
      <c r="I27413" s="4">
        <v>58.59</v>
      </c>
      <c r="J27413" s="4">
        <v>59.56</v>
      </c>
    </row>
    <row r="27414" spans="1:10">
      <c r="A27414" s="22" t="s">
        <v>28761</v>
      </c>
      <c r="B27414" s="23">
        <v>115.12568664550781</v>
      </c>
      <c r="C27414" s="14">
        <v>45424.375</v>
      </c>
      <c r="D27414" s="4">
        <v>24.34</v>
      </c>
      <c r="E27414" s="4">
        <v>23.83</v>
      </c>
      <c r="F27414" s="4">
        <v>24.56</v>
      </c>
      <c r="G27414" s="4">
        <v>25.49</v>
      </c>
      <c r="H27414" s="9">
        <v>45423.96875</v>
      </c>
      <c r="I27414" s="5">
        <v>58.14</v>
      </c>
      <c r="J27414" s="5">
        <v>59.29</v>
      </c>
    </row>
    <row r="27415" spans="1:10">
      <c r="A27415" s="22" t="s">
        <v>28762</v>
      </c>
      <c r="B27415" s="23">
        <v>114.95595550537109</v>
      </c>
      <c r="C27415" s="9">
        <v>45424.385416666664</v>
      </c>
      <c r="D27415" s="5">
        <v>24.31</v>
      </c>
      <c r="E27415" s="5">
        <v>23.85</v>
      </c>
      <c r="F27415" s="5">
        <v>24.67</v>
      </c>
      <c r="G27415" s="5">
        <v>25.49</v>
      </c>
      <c r="H27415" s="14">
        <v>45423.979166666664</v>
      </c>
      <c r="I27415" s="4">
        <v>58.18</v>
      </c>
      <c r="J27415" s="4">
        <v>59.33</v>
      </c>
    </row>
    <row r="27416" spans="1:10">
      <c r="A27416" s="22" t="s">
        <v>28763</v>
      </c>
      <c r="B27416" s="23">
        <v>116.83547210693359</v>
      </c>
      <c r="C27416" s="14">
        <v>45424.395833333336</v>
      </c>
      <c r="D27416" s="4">
        <v>24.29</v>
      </c>
      <c r="E27416" s="4">
        <v>23.83</v>
      </c>
      <c r="F27416" s="4">
        <v>24.69</v>
      </c>
      <c r="G27416" s="4">
        <v>25.44</v>
      </c>
      <c r="H27416" s="9">
        <v>45423.989583333336</v>
      </c>
      <c r="I27416" s="5">
        <v>58.54</v>
      </c>
      <c r="J27416" s="5">
        <v>59.65</v>
      </c>
    </row>
    <row r="27417" spans="1:10">
      <c r="A27417" s="22" t="s">
        <v>28764</v>
      </c>
      <c r="B27417" s="23">
        <v>118.57959747314453</v>
      </c>
      <c r="C27417" s="9">
        <v>45424.40625</v>
      </c>
      <c r="D27417" s="5">
        <v>24.29</v>
      </c>
      <c r="E27417" s="5">
        <v>23.9</v>
      </c>
      <c r="F27417" s="5">
        <v>24.8</v>
      </c>
      <c r="G27417" s="5">
        <v>25.44</v>
      </c>
      <c r="H27417" s="14">
        <v>45424</v>
      </c>
      <c r="I27417" s="4">
        <v>57.78</v>
      </c>
      <c r="J27417" s="4">
        <v>59.69</v>
      </c>
    </row>
    <row r="27418" spans="1:10">
      <c r="A27418" s="22" t="s">
        <v>28765</v>
      </c>
      <c r="B27418" s="23">
        <v>118.00808715820313</v>
      </c>
      <c r="C27418" s="14">
        <v>45424.416666666664</v>
      </c>
      <c r="D27418" s="4">
        <v>24.23</v>
      </c>
      <c r="E27418" s="4">
        <v>23.9</v>
      </c>
      <c r="F27418" s="4">
        <v>24.58</v>
      </c>
      <c r="G27418" s="4">
        <v>25.39</v>
      </c>
      <c r="H27418" s="9">
        <v>45424.010416666664</v>
      </c>
      <c r="I27418" s="5">
        <v>58.28</v>
      </c>
      <c r="J27418" s="5">
        <v>59.56</v>
      </c>
    </row>
    <row r="27419" spans="1:10">
      <c r="A27419" s="22" t="s">
        <v>28766</v>
      </c>
      <c r="B27419" s="23">
        <v>124.38767242431641</v>
      </c>
      <c r="C27419" s="9">
        <v>45424.427083333336</v>
      </c>
      <c r="D27419" s="5">
        <v>24.21</v>
      </c>
      <c r="E27419" s="5">
        <v>23.83</v>
      </c>
      <c r="F27419" s="5">
        <v>24.61</v>
      </c>
      <c r="G27419" s="5">
        <v>25.44</v>
      </c>
      <c r="H27419" s="14">
        <v>45424.020833333336</v>
      </c>
      <c r="I27419" s="4">
        <v>57.78</v>
      </c>
      <c r="J27419" s="4">
        <v>59.92</v>
      </c>
    </row>
    <row r="27420" spans="1:10">
      <c r="A27420" s="22" t="s">
        <v>28767</v>
      </c>
      <c r="B27420" s="23">
        <v>121.70720672607422</v>
      </c>
      <c r="C27420" s="14">
        <v>45424.4375</v>
      </c>
      <c r="D27420" s="4">
        <v>24.34</v>
      </c>
      <c r="E27420" s="4">
        <v>23.88</v>
      </c>
      <c r="F27420" s="4">
        <v>24.64</v>
      </c>
      <c r="G27420" s="4">
        <v>25.47</v>
      </c>
      <c r="H27420" s="9">
        <v>45424.03125</v>
      </c>
      <c r="I27420" s="5">
        <v>59.22</v>
      </c>
      <c r="J27420" s="5">
        <v>59.6</v>
      </c>
    </row>
    <row r="27421" spans="1:10">
      <c r="A27421" s="22" t="s">
        <v>28768</v>
      </c>
      <c r="B27421" s="23">
        <v>122.24983978271484</v>
      </c>
      <c r="C27421" s="9">
        <v>45424.447916666664</v>
      </c>
      <c r="D27421" s="5">
        <v>24.31</v>
      </c>
      <c r="E27421" s="5">
        <v>23.85</v>
      </c>
      <c r="F27421" s="5">
        <v>24.61</v>
      </c>
      <c r="G27421" s="5">
        <v>25.44</v>
      </c>
      <c r="H27421" s="14">
        <v>45424.041666666664</v>
      </c>
      <c r="I27421" s="4">
        <v>58.95</v>
      </c>
      <c r="J27421" s="4">
        <v>59.65</v>
      </c>
    </row>
    <row r="27422" spans="1:10">
      <c r="A27422" s="22" t="s">
        <v>28769</v>
      </c>
      <c r="B27422" s="23">
        <v>119.45096588134766</v>
      </c>
      <c r="C27422" s="14">
        <v>45424.458333333336</v>
      </c>
      <c r="D27422" s="4">
        <v>24.18</v>
      </c>
      <c r="E27422" s="4">
        <v>23.83</v>
      </c>
      <c r="F27422" s="4">
        <v>24.53</v>
      </c>
      <c r="G27422" s="4">
        <v>25.36</v>
      </c>
      <c r="H27422" s="9">
        <v>45424.052083333336</v>
      </c>
      <c r="I27422" s="5">
        <v>58.32</v>
      </c>
      <c r="J27422" s="5">
        <v>58.97</v>
      </c>
    </row>
    <row r="27423" spans="1:10">
      <c r="A27423" s="22" t="s">
        <v>28770</v>
      </c>
      <c r="B27423" s="23">
        <v>121.06503295898437</v>
      </c>
      <c r="C27423" s="9">
        <v>45424.46875</v>
      </c>
      <c r="D27423" s="5">
        <v>24.21</v>
      </c>
      <c r="E27423" s="5">
        <v>23.83</v>
      </c>
      <c r="F27423" s="5">
        <v>24.69</v>
      </c>
      <c r="G27423" s="5">
        <v>25.41</v>
      </c>
      <c r="H27423" s="14">
        <v>45424.0625</v>
      </c>
      <c r="I27423" s="4">
        <v>57.73</v>
      </c>
      <c r="J27423" s="4">
        <v>59.02</v>
      </c>
    </row>
    <row r="27424" spans="1:10">
      <c r="A27424" s="22" t="s">
        <v>28771</v>
      </c>
      <c r="B27424" s="23">
        <v>118.97798919677734</v>
      </c>
      <c r="C27424" s="14">
        <v>45424.479166666664</v>
      </c>
      <c r="D27424" s="4">
        <v>24.26</v>
      </c>
      <c r="E27424" s="4">
        <v>23.9</v>
      </c>
      <c r="F27424" s="4">
        <v>24.64</v>
      </c>
      <c r="G27424" s="4">
        <v>25.47</v>
      </c>
      <c r="H27424" s="9">
        <v>45424.072916666664</v>
      </c>
      <c r="I27424" s="5">
        <v>57.28</v>
      </c>
      <c r="J27424" s="5">
        <v>59.43</v>
      </c>
    </row>
    <row r="27425" spans="1:10">
      <c r="A27425" s="22" t="s">
        <v>28772</v>
      </c>
      <c r="B27425" s="23">
        <v>118.94489288330078</v>
      </c>
      <c r="C27425" s="9">
        <v>45424.489583333336</v>
      </c>
      <c r="D27425" s="5">
        <v>24.26</v>
      </c>
      <c r="E27425" s="5">
        <v>23.88</v>
      </c>
      <c r="F27425" s="5">
        <v>24.58</v>
      </c>
      <c r="G27425" s="5">
        <v>25.41</v>
      </c>
      <c r="H27425" s="14">
        <v>45424.083333333336</v>
      </c>
      <c r="I27425" s="4">
        <v>56.29</v>
      </c>
      <c r="J27425" s="4">
        <v>59.29</v>
      </c>
    </row>
    <row r="27426" spans="1:10">
      <c r="A27426" s="22" t="s">
        <v>28773</v>
      </c>
      <c r="B27426" s="23">
        <v>119.20558929443359</v>
      </c>
      <c r="C27426" s="14">
        <v>45424.5</v>
      </c>
      <c r="D27426" s="4">
        <v>24.34</v>
      </c>
      <c r="E27426" s="4">
        <v>23.93</v>
      </c>
      <c r="F27426" s="4">
        <v>24.61</v>
      </c>
      <c r="G27426" s="4">
        <v>25.41</v>
      </c>
      <c r="H27426" s="9">
        <v>45424.09375</v>
      </c>
      <c r="I27426" s="5">
        <v>57.19</v>
      </c>
      <c r="J27426" s="5">
        <v>59.33</v>
      </c>
    </row>
    <row r="27427" spans="1:10">
      <c r="A27427" s="22" t="s">
        <v>28774</v>
      </c>
      <c r="B27427" s="23">
        <v>117.82058715820312</v>
      </c>
      <c r="C27427" s="9">
        <v>45424.510416666664</v>
      </c>
      <c r="D27427" s="5">
        <v>24.29</v>
      </c>
      <c r="E27427" s="5">
        <v>23.85</v>
      </c>
      <c r="F27427" s="5">
        <v>24.53</v>
      </c>
      <c r="G27427" s="5">
        <v>25.44</v>
      </c>
      <c r="H27427" s="14">
        <v>45424.104166666664</v>
      </c>
      <c r="I27427" s="4">
        <v>58.41</v>
      </c>
      <c r="J27427" s="4">
        <v>59.33</v>
      </c>
    </row>
    <row r="27428" spans="1:10">
      <c r="A27428" s="22" t="s">
        <v>28775</v>
      </c>
      <c r="B27428" s="23">
        <v>121.6195068359375</v>
      </c>
      <c r="C27428" s="14">
        <v>45424.520833333336</v>
      </c>
      <c r="D27428" s="4">
        <v>24.26</v>
      </c>
      <c r="E27428" s="4">
        <v>23.85</v>
      </c>
      <c r="F27428" s="4">
        <v>24.64</v>
      </c>
      <c r="G27428" s="4">
        <v>25.41</v>
      </c>
      <c r="H27428" s="9">
        <v>45424.114583333336</v>
      </c>
      <c r="I27428" s="5">
        <v>57.96</v>
      </c>
      <c r="J27428" s="5">
        <v>59.33</v>
      </c>
    </row>
    <row r="27429" spans="1:10">
      <c r="A27429" s="22" t="s">
        <v>28776</v>
      </c>
      <c r="B27429" s="23">
        <v>120.0426025390625</v>
      </c>
      <c r="C27429" s="9">
        <v>45424.53125</v>
      </c>
      <c r="D27429" s="5">
        <v>24.07</v>
      </c>
      <c r="E27429" s="5">
        <v>23.85</v>
      </c>
      <c r="F27429" s="5">
        <v>24.58</v>
      </c>
      <c r="G27429" s="5">
        <v>25.52</v>
      </c>
      <c r="H27429" s="14">
        <v>45424.125</v>
      </c>
      <c r="I27429" s="4">
        <v>58.23</v>
      </c>
      <c r="J27429" s="4">
        <v>59.15</v>
      </c>
    </row>
    <row r="27430" spans="1:10">
      <c r="A27430" s="22" t="s">
        <v>28777</v>
      </c>
      <c r="B27430" s="23">
        <v>118.63379669189453</v>
      </c>
      <c r="C27430" s="14">
        <v>45424.541666666664</v>
      </c>
      <c r="D27430" s="4">
        <v>24.34</v>
      </c>
      <c r="E27430" s="4">
        <v>23.9</v>
      </c>
      <c r="F27430" s="4">
        <v>24.61</v>
      </c>
      <c r="G27430" s="4">
        <v>25.44</v>
      </c>
      <c r="H27430" s="9">
        <v>45424.135416666664</v>
      </c>
      <c r="I27430" s="5">
        <v>57.33</v>
      </c>
      <c r="J27430" s="5">
        <v>58.88</v>
      </c>
    </row>
    <row r="27431" spans="1:10">
      <c r="A27431" s="22" t="s">
        <v>28778</v>
      </c>
      <c r="B27431" s="23">
        <v>116.74404907226562</v>
      </c>
      <c r="C27431" s="9">
        <v>45424.552083333336</v>
      </c>
      <c r="D27431" s="5">
        <v>24.31</v>
      </c>
      <c r="E27431" s="5">
        <v>23.85</v>
      </c>
      <c r="F27431" s="5">
        <v>24.67</v>
      </c>
      <c r="G27431" s="5">
        <v>25.44</v>
      </c>
      <c r="H27431" s="14">
        <v>45424.145833333336</v>
      </c>
      <c r="I27431" s="4">
        <v>57.51</v>
      </c>
      <c r="J27431" s="4">
        <v>58.25</v>
      </c>
    </row>
    <row r="27432" spans="1:10">
      <c r="A27432" s="22" t="s">
        <v>28779</v>
      </c>
      <c r="B27432" s="23">
        <v>117.10449981689453</v>
      </c>
      <c r="C27432" s="14">
        <v>45424.5625</v>
      </c>
      <c r="D27432" s="4">
        <v>24.29</v>
      </c>
      <c r="E27432" s="4">
        <v>23.9</v>
      </c>
      <c r="F27432" s="4">
        <v>24.61</v>
      </c>
      <c r="G27432" s="4">
        <v>25.47</v>
      </c>
      <c r="H27432" s="9">
        <v>45424.15625</v>
      </c>
      <c r="I27432" s="5">
        <v>57.51</v>
      </c>
      <c r="J27432" s="5">
        <v>58.21</v>
      </c>
    </row>
    <row r="27433" spans="1:10">
      <c r="A27433" s="22" t="s">
        <v>28780</v>
      </c>
      <c r="B27433" s="23">
        <v>119.75891876220703</v>
      </c>
      <c r="C27433" s="9">
        <v>45424.572916666664</v>
      </c>
      <c r="D27433" s="5">
        <v>24.31</v>
      </c>
      <c r="E27433" s="5">
        <v>23.88</v>
      </c>
      <c r="F27433" s="5">
        <v>24.67</v>
      </c>
      <c r="G27433" s="5">
        <v>25.41</v>
      </c>
      <c r="H27433" s="14">
        <v>45424.166666666664</v>
      </c>
      <c r="I27433" s="4">
        <v>55.93</v>
      </c>
      <c r="J27433" s="4">
        <v>57.89</v>
      </c>
    </row>
    <row r="27434" spans="1:10">
      <c r="A27434" s="22" t="s">
        <v>28781</v>
      </c>
      <c r="B27434" s="23">
        <v>119.654052734375</v>
      </c>
      <c r="C27434" s="14">
        <v>45424.583333333336</v>
      </c>
      <c r="D27434" s="4">
        <v>24.23</v>
      </c>
      <c r="E27434" s="4">
        <v>23.9</v>
      </c>
      <c r="F27434" s="4">
        <v>24.69</v>
      </c>
      <c r="G27434" s="4">
        <v>25.44</v>
      </c>
      <c r="H27434" s="9">
        <v>45424.177083333336</v>
      </c>
      <c r="I27434" s="5">
        <v>57.1</v>
      </c>
      <c r="J27434" s="5">
        <v>58.21</v>
      </c>
    </row>
    <row r="27435" spans="1:10">
      <c r="A27435" s="22" t="s">
        <v>28782</v>
      </c>
      <c r="B27435" s="23">
        <v>116.73827362060547</v>
      </c>
      <c r="C27435" s="9">
        <v>45424.59375</v>
      </c>
      <c r="D27435" s="5">
        <v>24.21</v>
      </c>
      <c r="E27435" s="5">
        <v>23.88</v>
      </c>
      <c r="F27435" s="5">
        <v>24.67</v>
      </c>
      <c r="G27435" s="5">
        <v>25.36</v>
      </c>
      <c r="H27435" s="14">
        <v>45424.1875</v>
      </c>
      <c r="I27435" s="4">
        <v>57.96</v>
      </c>
      <c r="J27435" s="4">
        <v>58.43</v>
      </c>
    </row>
    <row r="27436" spans="1:10">
      <c r="A27436" s="22" t="s">
        <v>28783</v>
      </c>
      <c r="B27436" s="23">
        <v>122.35980987548828</v>
      </c>
      <c r="C27436" s="14">
        <v>45424.604166666664</v>
      </c>
      <c r="D27436" s="4">
        <v>24.21</v>
      </c>
      <c r="E27436" s="4">
        <v>23.99</v>
      </c>
      <c r="F27436" s="4">
        <v>24.61</v>
      </c>
      <c r="G27436" s="4">
        <v>25.33</v>
      </c>
      <c r="H27436" s="9">
        <v>45424.197916666664</v>
      </c>
      <c r="I27436" s="5">
        <v>57.38</v>
      </c>
      <c r="J27436" s="5">
        <v>58.57</v>
      </c>
    </row>
    <row r="27437" spans="1:10">
      <c r="A27437" s="22" t="s">
        <v>28784</v>
      </c>
      <c r="B27437" s="23">
        <v>122.15420532226562</v>
      </c>
      <c r="C27437" s="9">
        <v>45424.614583333336</v>
      </c>
      <c r="D27437" s="5">
        <v>24.23</v>
      </c>
      <c r="E27437" s="5">
        <v>23.96</v>
      </c>
      <c r="F27437" s="5">
        <v>24.69</v>
      </c>
      <c r="G27437" s="5">
        <v>25.3</v>
      </c>
      <c r="H27437" s="14">
        <v>45424.208333333336</v>
      </c>
      <c r="I27437" s="4">
        <v>56.83</v>
      </c>
      <c r="J27437" s="4">
        <v>58.43</v>
      </c>
    </row>
    <row r="27438" spans="1:10">
      <c r="A27438" s="22" t="s">
        <v>28785</v>
      </c>
      <c r="B27438" s="23">
        <v>121.34487915039062</v>
      </c>
      <c r="C27438" s="14">
        <v>45424.625</v>
      </c>
      <c r="D27438" s="4">
        <v>24.23</v>
      </c>
      <c r="E27438" s="4">
        <v>23.96</v>
      </c>
      <c r="F27438" s="4">
        <v>24.42</v>
      </c>
      <c r="G27438" s="4">
        <v>25.36</v>
      </c>
      <c r="H27438" s="9">
        <v>45424.21875</v>
      </c>
      <c r="I27438" s="5">
        <v>56.92</v>
      </c>
      <c r="J27438" s="5">
        <v>57.98</v>
      </c>
    </row>
    <row r="27439" spans="1:10">
      <c r="A27439" s="22" t="s">
        <v>28786</v>
      </c>
      <c r="B27439" s="23">
        <v>121.75579833984375</v>
      </c>
      <c r="C27439" s="9">
        <v>45424.635416666664</v>
      </c>
      <c r="D27439" s="5">
        <v>24.18</v>
      </c>
      <c r="E27439" s="5">
        <v>23.96</v>
      </c>
      <c r="F27439" s="5">
        <v>24.53</v>
      </c>
      <c r="G27439" s="5">
        <v>25.3</v>
      </c>
      <c r="H27439" s="14">
        <v>45424.229166666664</v>
      </c>
      <c r="I27439" s="4">
        <v>57.56</v>
      </c>
      <c r="J27439" s="4">
        <v>58.47</v>
      </c>
    </row>
    <row r="27440" spans="1:10">
      <c r="A27440" s="22" t="s">
        <v>28787</v>
      </c>
      <c r="B27440" s="23">
        <v>122.94392395019531</v>
      </c>
      <c r="C27440" s="14">
        <v>45424.645833333336</v>
      </c>
      <c r="D27440" s="4">
        <v>24.45</v>
      </c>
      <c r="E27440" s="4">
        <v>23.93</v>
      </c>
      <c r="F27440" s="4">
        <v>24.61</v>
      </c>
      <c r="G27440" s="4">
        <v>25.33</v>
      </c>
      <c r="H27440" s="9">
        <v>45424.239583333336</v>
      </c>
      <c r="I27440" s="5">
        <v>57.46</v>
      </c>
      <c r="J27440" s="5">
        <v>58.34</v>
      </c>
    </row>
    <row r="27441" spans="1:10">
      <c r="A27441" s="22" t="s">
        <v>28788</v>
      </c>
      <c r="B27441" s="23">
        <v>125.33814239501953</v>
      </c>
      <c r="C27441" s="9">
        <v>45424.65625</v>
      </c>
      <c r="D27441" s="5">
        <v>24.42</v>
      </c>
      <c r="E27441" s="5">
        <v>24.04</v>
      </c>
      <c r="F27441" s="5">
        <v>24.72</v>
      </c>
      <c r="G27441" s="5">
        <v>25.39</v>
      </c>
      <c r="H27441" s="14">
        <v>45424.25</v>
      </c>
      <c r="I27441" s="4">
        <v>57.64</v>
      </c>
      <c r="J27441" s="4">
        <v>58.43</v>
      </c>
    </row>
    <row r="27442" spans="1:10">
      <c r="A27442" s="22" t="s">
        <v>28789</v>
      </c>
      <c r="B27442" s="23">
        <v>123.59892272949219</v>
      </c>
      <c r="C27442" s="14">
        <v>45424.666666666664</v>
      </c>
      <c r="D27442" s="4">
        <v>24.31</v>
      </c>
      <c r="E27442" s="4">
        <v>23.99</v>
      </c>
      <c r="F27442" s="4">
        <v>24.56</v>
      </c>
      <c r="G27442" s="4">
        <v>25.36</v>
      </c>
      <c r="H27442" s="9">
        <v>45424.260416666664</v>
      </c>
      <c r="I27442" s="5">
        <v>57.51</v>
      </c>
      <c r="J27442" s="5">
        <v>58.21</v>
      </c>
    </row>
    <row r="27443" spans="1:10">
      <c r="A27443" s="22" t="s">
        <v>28790</v>
      </c>
      <c r="B27443" s="23">
        <v>122.79666137695312</v>
      </c>
      <c r="C27443" s="9">
        <v>45424.677083333336</v>
      </c>
      <c r="D27443" s="5">
        <v>24.21</v>
      </c>
      <c r="E27443" s="5">
        <v>23.93</v>
      </c>
      <c r="F27443" s="5">
        <v>24.67</v>
      </c>
      <c r="G27443" s="5">
        <v>25.36</v>
      </c>
      <c r="H27443" s="14">
        <v>45424.270833333336</v>
      </c>
      <c r="I27443" s="4">
        <v>57.6</v>
      </c>
      <c r="J27443" s="4">
        <v>58.43</v>
      </c>
    </row>
    <row r="27444" spans="1:10">
      <c r="A27444" s="22" t="s">
        <v>28791</v>
      </c>
      <c r="B27444" s="23">
        <v>121.49315643310547</v>
      </c>
      <c r="C27444" s="14">
        <v>45424.6875</v>
      </c>
      <c r="D27444" s="4">
        <v>24.23</v>
      </c>
      <c r="E27444" s="4">
        <v>23.99</v>
      </c>
      <c r="F27444" s="4">
        <v>24.64</v>
      </c>
      <c r="G27444" s="4">
        <v>25.3</v>
      </c>
      <c r="H27444" s="9">
        <v>45424.28125</v>
      </c>
      <c r="I27444" s="5">
        <v>57.01</v>
      </c>
      <c r="J27444" s="5">
        <v>57.62</v>
      </c>
    </row>
    <row r="27445" spans="1:10">
      <c r="A27445" s="22" t="s">
        <v>28792</v>
      </c>
      <c r="B27445" s="23">
        <v>125.03739929199219</v>
      </c>
      <c r="C27445" s="9">
        <v>45424.697916666664</v>
      </c>
      <c r="D27445" s="5">
        <v>24.21</v>
      </c>
      <c r="E27445" s="5">
        <v>24.04</v>
      </c>
      <c r="F27445" s="5">
        <v>24.61</v>
      </c>
      <c r="G27445" s="5">
        <v>25.36</v>
      </c>
      <c r="H27445" s="14">
        <v>45424.291666666664</v>
      </c>
      <c r="I27445" s="4">
        <v>57.78</v>
      </c>
      <c r="J27445" s="4">
        <v>58.29</v>
      </c>
    </row>
    <row r="27446" spans="1:10">
      <c r="A27446" s="22" t="s">
        <v>28793</v>
      </c>
      <c r="B27446" s="23">
        <v>123.14617919921875</v>
      </c>
      <c r="C27446" s="14">
        <v>45424.708333333336</v>
      </c>
      <c r="D27446" s="4">
        <v>24.34</v>
      </c>
      <c r="E27446" s="4">
        <v>23.96</v>
      </c>
      <c r="F27446" s="4">
        <v>24.77</v>
      </c>
      <c r="G27446" s="4">
        <v>25.36</v>
      </c>
      <c r="H27446" s="9">
        <v>45424.302083333336</v>
      </c>
      <c r="I27446" s="5">
        <v>57.19</v>
      </c>
      <c r="J27446" s="5">
        <v>58.21</v>
      </c>
    </row>
    <row r="27447" spans="1:10">
      <c r="A27447" s="22" t="s">
        <v>28794</v>
      </c>
      <c r="B27447" s="23">
        <v>121.544921875</v>
      </c>
      <c r="C27447" s="9">
        <v>45424.71875</v>
      </c>
      <c r="D27447" s="5">
        <v>24.31</v>
      </c>
      <c r="E27447" s="5">
        <v>24.01</v>
      </c>
      <c r="F27447" s="5">
        <v>24.67</v>
      </c>
      <c r="G27447" s="5">
        <v>25.3</v>
      </c>
      <c r="H27447" s="14">
        <v>45424.3125</v>
      </c>
      <c r="I27447" s="4">
        <v>58.32</v>
      </c>
      <c r="J27447" s="4">
        <v>58.97</v>
      </c>
    </row>
    <row r="27448" spans="1:10">
      <c r="A27448" s="22" t="s">
        <v>28795</v>
      </c>
      <c r="B27448" s="23">
        <v>119.09613037109375</v>
      </c>
      <c r="C27448" s="14">
        <v>45424.729166666664</v>
      </c>
      <c r="D27448" s="4">
        <v>24.37</v>
      </c>
      <c r="E27448" s="4">
        <v>24.01</v>
      </c>
      <c r="F27448" s="4">
        <v>24.56</v>
      </c>
      <c r="G27448" s="4">
        <v>25.36</v>
      </c>
      <c r="H27448" s="9">
        <v>45424.322916666664</v>
      </c>
      <c r="I27448" s="5">
        <v>57.73</v>
      </c>
      <c r="J27448" s="5">
        <v>58.52</v>
      </c>
    </row>
    <row r="27449" spans="1:10">
      <c r="A27449" s="22" t="s">
        <v>28796</v>
      </c>
      <c r="B27449" s="23">
        <v>119.91778564453125</v>
      </c>
      <c r="C27449" s="9">
        <v>45424.739583333336</v>
      </c>
      <c r="D27449" s="5">
        <v>24.34</v>
      </c>
      <c r="E27449" s="5">
        <v>23.99</v>
      </c>
      <c r="F27449" s="5">
        <v>24.61</v>
      </c>
      <c r="G27449" s="5">
        <v>25.33</v>
      </c>
      <c r="H27449" s="14">
        <v>45424.333333333336</v>
      </c>
      <c r="I27449" s="4">
        <v>57.73</v>
      </c>
      <c r="J27449" s="4">
        <v>59.11</v>
      </c>
    </row>
    <row r="27450" spans="1:10">
      <c r="A27450" s="22" t="s">
        <v>28797</v>
      </c>
      <c r="B27450" s="23">
        <v>120.22658538818359</v>
      </c>
      <c r="C27450" s="14">
        <v>45424.75</v>
      </c>
      <c r="D27450" s="4">
        <v>24.37</v>
      </c>
      <c r="E27450" s="4">
        <v>23.99</v>
      </c>
      <c r="F27450" s="4">
        <v>24.61</v>
      </c>
      <c r="G27450" s="4">
        <v>25.39</v>
      </c>
      <c r="H27450" s="9">
        <v>45424.34375</v>
      </c>
      <c r="I27450" s="5">
        <v>57.78</v>
      </c>
      <c r="J27450" s="5">
        <v>58.93</v>
      </c>
    </row>
    <row r="27451" spans="1:10">
      <c r="A27451" s="22" t="s">
        <v>28798</v>
      </c>
      <c r="B27451" s="23">
        <v>120.72003173828125</v>
      </c>
      <c r="C27451" s="9">
        <v>45424.760416666664</v>
      </c>
      <c r="D27451" s="5">
        <v>24.34</v>
      </c>
      <c r="E27451" s="5">
        <v>23.96</v>
      </c>
      <c r="F27451" s="5">
        <v>24.58</v>
      </c>
      <c r="G27451" s="5">
        <v>25.33</v>
      </c>
      <c r="H27451" s="14">
        <v>45424.354166666664</v>
      </c>
      <c r="I27451" s="4">
        <v>56.29</v>
      </c>
      <c r="J27451" s="4">
        <v>58.74</v>
      </c>
    </row>
    <row r="27452" spans="1:10">
      <c r="A27452" s="22" t="s">
        <v>28799</v>
      </c>
      <c r="B27452" s="23">
        <v>119.47413635253906</v>
      </c>
      <c r="C27452" s="14">
        <v>45424.770833333336</v>
      </c>
      <c r="D27452" s="4">
        <v>24.18</v>
      </c>
      <c r="E27452" s="4">
        <v>24.01</v>
      </c>
      <c r="F27452" s="4">
        <v>24.75</v>
      </c>
      <c r="G27452" s="4">
        <v>25.33</v>
      </c>
      <c r="H27452" s="9">
        <v>45424.364583333336</v>
      </c>
      <c r="I27452" s="5">
        <v>58.09</v>
      </c>
      <c r="J27452" s="5">
        <v>59.2</v>
      </c>
    </row>
    <row r="27453" spans="1:10">
      <c r="A27453" s="22" t="s">
        <v>28800</v>
      </c>
      <c r="B27453" s="23">
        <v>119.49493408203125</v>
      </c>
      <c r="C27453" s="9">
        <v>45424.78125</v>
      </c>
      <c r="D27453" s="5">
        <v>24.26</v>
      </c>
      <c r="E27453" s="5">
        <v>24.04</v>
      </c>
      <c r="F27453" s="5">
        <v>24.69</v>
      </c>
      <c r="G27453" s="5">
        <v>25.36</v>
      </c>
      <c r="H27453" s="14">
        <v>45424.375</v>
      </c>
      <c r="I27453" s="4">
        <v>56.74</v>
      </c>
      <c r="J27453" s="4">
        <v>58.97</v>
      </c>
    </row>
    <row r="27454" spans="1:10">
      <c r="A27454" s="22" t="s">
        <v>28801</v>
      </c>
      <c r="B27454" s="23">
        <v>118.27991485595703</v>
      </c>
      <c r="C27454" s="14">
        <v>45424.791666666664</v>
      </c>
      <c r="D27454" s="4">
        <v>24.31</v>
      </c>
      <c r="E27454" s="4">
        <v>23.99</v>
      </c>
      <c r="F27454" s="4">
        <v>24.77</v>
      </c>
      <c r="G27454" s="4">
        <v>25.41</v>
      </c>
      <c r="H27454" s="9">
        <v>45424.385416666664</v>
      </c>
      <c r="I27454" s="5">
        <v>56.74</v>
      </c>
      <c r="J27454" s="5">
        <v>58.93</v>
      </c>
    </row>
    <row r="27455" spans="1:10">
      <c r="A27455" s="22" t="s">
        <v>28802</v>
      </c>
      <c r="B27455" s="23">
        <v>121.74797821044922</v>
      </c>
      <c r="C27455" s="9">
        <v>45424.802083333336</v>
      </c>
      <c r="D27455" s="5">
        <v>24.29</v>
      </c>
      <c r="E27455" s="5">
        <v>23.96</v>
      </c>
      <c r="F27455" s="5">
        <v>24.56</v>
      </c>
      <c r="G27455" s="5">
        <v>25.3</v>
      </c>
      <c r="H27455" s="14">
        <v>45424.395833333336</v>
      </c>
      <c r="I27455" s="4">
        <v>56.43</v>
      </c>
      <c r="J27455" s="4">
        <v>59.2</v>
      </c>
    </row>
    <row r="27456" spans="1:10">
      <c r="A27456" s="22" t="s">
        <v>28803</v>
      </c>
      <c r="B27456" s="23">
        <v>119.13115692138672</v>
      </c>
      <c r="C27456" s="14">
        <v>45424.8125</v>
      </c>
      <c r="D27456" s="4">
        <v>24.42</v>
      </c>
      <c r="E27456" s="4">
        <v>24.01</v>
      </c>
      <c r="F27456" s="4">
        <v>24.37</v>
      </c>
      <c r="G27456" s="4">
        <v>25.41</v>
      </c>
      <c r="H27456" s="9">
        <v>45424.40625</v>
      </c>
      <c r="I27456" s="5">
        <v>56.97</v>
      </c>
      <c r="J27456" s="5">
        <v>58.74</v>
      </c>
    </row>
    <row r="27457" spans="1:10">
      <c r="A27457" s="22" t="s">
        <v>28804</v>
      </c>
      <c r="B27457" s="23">
        <v>119.46155548095703</v>
      </c>
      <c r="C27457" s="9">
        <v>45424.822916666664</v>
      </c>
      <c r="D27457" s="5">
        <v>24.4</v>
      </c>
      <c r="E27457" s="5">
        <v>23.93</v>
      </c>
      <c r="F27457" s="5">
        <v>24.64</v>
      </c>
      <c r="G27457" s="5">
        <v>25.33</v>
      </c>
      <c r="H27457" s="14">
        <v>45424.416666666664</v>
      </c>
      <c r="I27457" s="4">
        <v>57.73</v>
      </c>
      <c r="J27457" s="4">
        <v>58.88</v>
      </c>
    </row>
    <row r="27458" spans="1:10">
      <c r="A27458" s="22" t="s">
        <v>28805</v>
      </c>
      <c r="B27458" s="23">
        <v>118.26775360107422</v>
      </c>
      <c r="C27458" s="14">
        <v>45424.833333333336</v>
      </c>
      <c r="D27458" s="4">
        <v>24.29</v>
      </c>
      <c r="E27458" s="4">
        <v>24.01</v>
      </c>
      <c r="F27458" s="4">
        <v>24.58</v>
      </c>
      <c r="G27458" s="4">
        <v>25.36</v>
      </c>
      <c r="H27458" s="9">
        <v>45424.427083333336</v>
      </c>
      <c r="I27458" s="5">
        <v>57.28</v>
      </c>
      <c r="J27458" s="5">
        <v>59.02</v>
      </c>
    </row>
    <row r="27459" spans="1:10">
      <c r="A27459" s="22" t="s">
        <v>28806</v>
      </c>
      <c r="B27459" s="23">
        <v>120.63763427734375</v>
      </c>
      <c r="C27459" s="9">
        <v>45424.84375</v>
      </c>
      <c r="D27459" s="5">
        <v>24.29</v>
      </c>
      <c r="E27459" s="5">
        <v>23.99</v>
      </c>
      <c r="F27459" s="5">
        <v>24.69</v>
      </c>
      <c r="G27459" s="5">
        <v>25.33</v>
      </c>
      <c r="H27459" s="14">
        <v>45424.4375</v>
      </c>
      <c r="I27459" s="4">
        <v>56.56</v>
      </c>
      <c r="J27459" s="4">
        <v>58.52</v>
      </c>
    </row>
    <row r="27460" spans="1:10">
      <c r="A27460" s="22" t="s">
        <v>28807</v>
      </c>
      <c r="B27460" s="23">
        <v>114.87455749511719</v>
      </c>
      <c r="C27460" s="14">
        <v>45424.854166666664</v>
      </c>
      <c r="D27460" s="4">
        <v>24.34</v>
      </c>
      <c r="E27460" s="4">
        <v>23.99</v>
      </c>
      <c r="F27460" s="4">
        <v>24.69</v>
      </c>
      <c r="G27460" s="4">
        <v>25.41</v>
      </c>
      <c r="H27460" s="9">
        <v>45424.447916666664</v>
      </c>
      <c r="I27460" s="5">
        <v>56.61</v>
      </c>
      <c r="J27460" s="5">
        <v>58.03</v>
      </c>
    </row>
    <row r="27461" spans="1:10">
      <c r="A27461" s="22" t="s">
        <v>28808</v>
      </c>
      <c r="B27461" s="23">
        <v>117.69315338134766</v>
      </c>
      <c r="C27461" s="9">
        <v>45424.864583333336</v>
      </c>
      <c r="D27461" s="5">
        <v>24.34</v>
      </c>
      <c r="E27461" s="5">
        <v>24.1</v>
      </c>
      <c r="F27461" s="5">
        <v>24.67</v>
      </c>
      <c r="G27461" s="5">
        <v>25.36</v>
      </c>
      <c r="H27461" s="14">
        <v>45424.458333333336</v>
      </c>
      <c r="I27461" s="4">
        <v>57.64</v>
      </c>
      <c r="J27461" s="4">
        <v>58.97</v>
      </c>
    </row>
    <row r="27462" spans="1:10">
      <c r="A27462" s="22" t="s">
        <v>28809</v>
      </c>
      <c r="B27462" s="23">
        <v>120.6044921875</v>
      </c>
      <c r="C27462" s="14">
        <v>45424.875</v>
      </c>
      <c r="D27462" s="4">
        <v>24.26</v>
      </c>
      <c r="E27462" s="4">
        <v>24.01</v>
      </c>
      <c r="F27462" s="4">
        <v>24.75</v>
      </c>
      <c r="G27462" s="4">
        <v>25.36</v>
      </c>
      <c r="H27462" s="9">
        <v>45424.46875</v>
      </c>
      <c r="I27462" s="5">
        <v>57.6</v>
      </c>
      <c r="J27462" s="5">
        <v>59.02</v>
      </c>
    </row>
    <row r="27463" spans="1:10">
      <c r="A27463" s="22" t="s">
        <v>28810</v>
      </c>
      <c r="B27463" s="23">
        <v>119.53682708740234</v>
      </c>
      <c r="C27463" s="9">
        <v>45424.885416666664</v>
      </c>
      <c r="D27463" s="5">
        <v>24.4</v>
      </c>
      <c r="E27463" s="5">
        <v>24.04</v>
      </c>
      <c r="F27463" s="5">
        <v>24.77</v>
      </c>
      <c r="G27463" s="5">
        <v>25.36</v>
      </c>
      <c r="H27463" s="14">
        <v>45424.479166666664</v>
      </c>
      <c r="I27463" s="4">
        <v>57.1</v>
      </c>
      <c r="J27463" s="4">
        <v>58.16</v>
      </c>
    </row>
    <row r="27464" spans="1:10">
      <c r="A27464" s="22" t="s">
        <v>28811</v>
      </c>
      <c r="B27464" s="23">
        <v>117.66657257080078</v>
      </c>
      <c r="C27464" s="14">
        <v>45424.895833333336</v>
      </c>
      <c r="D27464" s="4">
        <v>24.34</v>
      </c>
      <c r="E27464" s="4">
        <v>23.93</v>
      </c>
      <c r="F27464" s="4">
        <v>24.8</v>
      </c>
      <c r="G27464" s="4">
        <v>25.33</v>
      </c>
      <c r="H27464" s="9">
        <v>45424.489583333336</v>
      </c>
      <c r="I27464" s="5">
        <v>56.65</v>
      </c>
      <c r="J27464" s="5">
        <v>58.7</v>
      </c>
    </row>
    <row r="27465" spans="1:10">
      <c r="A27465" s="22" t="s">
        <v>28812</v>
      </c>
      <c r="B27465" s="23">
        <v>115.82086944580078</v>
      </c>
      <c r="C27465" s="9">
        <v>45424.90625</v>
      </c>
      <c r="D27465" s="5">
        <v>24.29</v>
      </c>
      <c r="E27465" s="5">
        <v>23.99</v>
      </c>
      <c r="F27465" s="5">
        <v>24.72</v>
      </c>
      <c r="G27465" s="5">
        <v>25.33</v>
      </c>
      <c r="H27465" s="14">
        <v>45424.5</v>
      </c>
      <c r="I27465" s="4">
        <v>56.2</v>
      </c>
      <c r="J27465" s="4">
        <v>58.21</v>
      </c>
    </row>
    <row r="27466" spans="1:10">
      <c r="A27466" s="22" t="s">
        <v>28813</v>
      </c>
      <c r="B27466" s="23">
        <v>116.75498962402344</v>
      </c>
      <c r="C27466" s="14">
        <v>45424.916666666664</v>
      </c>
      <c r="D27466" s="4">
        <v>24.29</v>
      </c>
      <c r="E27466" s="4">
        <v>23.93</v>
      </c>
      <c r="F27466" s="4">
        <v>24.72</v>
      </c>
      <c r="G27466" s="4">
        <v>25.33</v>
      </c>
      <c r="H27466" s="9">
        <v>45424.510416666664</v>
      </c>
      <c r="I27466" s="5">
        <v>57.24</v>
      </c>
      <c r="J27466" s="5">
        <v>58.74</v>
      </c>
    </row>
    <row r="27467" spans="1:10">
      <c r="A27467" s="22" t="s">
        <v>28814</v>
      </c>
      <c r="B27467" s="23">
        <v>113.71586608886719</v>
      </c>
      <c r="C27467" s="9">
        <v>45424.927083333336</v>
      </c>
      <c r="D27467" s="5">
        <v>24.26</v>
      </c>
      <c r="E27467" s="5">
        <v>23.99</v>
      </c>
      <c r="F27467" s="5">
        <v>24.58</v>
      </c>
      <c r="G27467" s="5">
        <v>25.3</v>
      </c>
      <c r="H27467" s="14">
        <v>45424.520833333336</v>
      </c>
      <c r="I27467" s="4">
        <v>56.79</v>
      </c>
      <c r="J27467" s="4">
        <v>58.34</v>
      </c>
    </row>
    <row r="27468" spans="1:10">
      <c r="A27468" s="22" t="s">
        <v>28815</v>
      </c>
      <c r="B27468" s="23">
        <v>113.8819580078125</v>
      </c>
      <c r="C27468" s="14">
        <v>45424.9375</v>
      </c>
      <c r="D27468" s="4">
        <v>24.34</v>
      </c>
      <c r="E27468" s="4">
        <v>24.01</v>
      </c>
      <c r="F27468" s="4">
        <v>24.67</v>
      </c>
      <c r="G27468" s="4">
        <v>25.39</v>
      </c>
      <c r="H27468" s="9">
        <v>45424.53125</v>
      </c>
      <c r="I27468" s="5">
        <v>58.01</v>
      </c>
      <c r="J27468" s="5">
        <v>58.7</v>
      </c>
    </row>
    <row r="27469" spans="1:10">
      <c r="A27469" s="22" t="s">
        <v>28816</v>
      </c>
      <c r="B27469" s="23">
        <v>113.51377868652344</v>
      </c>
      <c r="C27469" s="9">
        <v>45424.947916666664</v>
      </c>
      <c r="D27469" s="5">
        <v>24.34</v>
      </c>
      <c r="E27469" s="5">
        <v>24.01</v>
      </c>
      <c r="F27469" s="5">
        <v>24.64</v>
      </c>
      <c r="G27469" s="5">
        <v>25.33</v>
      </c>
      <c r="H27469" s="14">
        <v>45424.541666666664</v>
      </c>
      <c r="I27469" s="4">
        <v>56.43</v>
      </c>
      <c r="J27469" s="4">
        <v>58.39</v>
      </c>
    </row>
    <row r="27470" spans="1:10">
      <c r="A27470" s="22" t="s">
        <v>28817</v>
      </c>
      <c r="B27470" s="23">
        <v>112.48522186279297</v>
      </c>
      <c r="C27470" s="14">
        <v>45424.958333333336</v>
      </c>
      <c r="D27470" s="4">
        <v>24.26</v>
      </c>
      <c r="E27470" s="4">
        <v>24.01</v>
      </c>
      <c r="F27470" s="4">
        <v>24.4</v>
      </c>
      <c r="G27470" s="4">
        <v>25.36</v>
      </c>
      <c r="H27470" s="9">
        <v>45424.552083333336</v>
      </c>
      <c r="I27470" s="5">
        <v>55.89</v>
      </c>
      <c r="J27470" s="5">
        <v>58.12</v>
      </c>
    </row>
    <row r="27471" spans="1:10">
      <c r="A27471" s="22" t="s">
        <v>28818</v>
      </c>
      <c r="B27471" s="23">
        <v>112.75657653808594</v>
      </c>
      <c r="C27471" s="9">
        <v>45424.96875</v>
      </c>
      <c r="D27471" s="5">
        <v>24.37</v>
      </c>
      <c r="E27471" s="5">
        <v>23.99</v>
      </c>
      <c r="F27471" s="5">
        <v>24.53</v>
      </c>
      <c r="G27471" s="5">
        <v>25.36</v>
      </c>
      <c r="H27471" s="14">
        <v>45424.5625</v>
      </c>
      <c r="I27471" s="4">
        <v>56.52</v>
      </c>
      <c r="J27471" s="4">
        <v>57.53</v>
      </c>
    </row>
    <row r="27472" spans="1:10">
      <c r="A27472" s="22" t="s">
        <v>28819</v>
      </c>
      <c r="B27472" s="23">
        <v>110.23334503173828</v>
      </c>
      <c r="C27472" s="14">
        <v>45424.979166666664</v>
      </c>
      <c r="D27472" s="4">
        <v>24.37</v>
      </c>
      <c r="E27472" s="4">
        <v>23.93</v>
      </c>
      <c r="F27472" s="4">
        <v>24.67</v>
      </c>
      <c r="G27472" s="4">
        <v>25.36</v>
      </c>
      <c r="H27472" s="9">
        <v>45424.572916666664</v>
      </c>
      <c r="I27472" s="5">
        <v>56.29</v>
      </c>
      <c r="J27472" s="5">
        <v>58.43</v>
      </c>
    </row>
    <row r="27473" spans="1:10">
      <c r="A27473" s="22" t="s">
        <v>28820</v>
      </c>
      <c r="B27473" s="23">
        <v>115.06907653808594</v>
      </c>
      <c r="C27473" s="9">
        <v>45424.989583333336</v>
      </c>
      <c r="D27473" s="5">
        <v>24.37</v>
      </c>
      <c r="E27473" s="5">
        <v>24.01</v>
      </c>
      <c r="F27473" s="5">
        <v>24.58</v>
      </c>
      <c r="G27473" s="5">
        <v>25.36</v>
      </c>
      <c r="H27473" s="14">
        <v>45424.583333333336</v>
      </c>
      <c r="I27473" s="4">
        <v>56.61</v>
      </c>
      <c r="J27473" s="4">
        <v>58.07</v>
      </c>
    </row>
    <row r="27474" spans="1:10">
      <c r="A27474" s="22" t="s">
        <v>28821</v>
      </c>
      <c r="B27474" s="23">
        <v>113.95294952392578</v>
      </c>
      <c r="C27474" s="13">
        <v>45425</v>
      </c>
      <c r="D27474" s="4">
        <v>24.21</v>
      </c>
      <c r="E27474" s="4">
        <v>23.99</v>
      </c>
      <c r="F27474" s="4">
        <v>24.58</v>
      </c>
      <c r="G27474" s="4">
        <v>25.3</v>
      </c>
      <c r="H27474" s="9">
        <v>45424.59375</v>
      </c>
      <c r="I27474" s="5">
        <v>56.65</v>
      </c>
      <c r="J27474" s="5">
        <v>58.12</v>
      </c>
    </row>
    <row r="27475" spans="1:10">
      <c r="A27475" s="22" t="s">
        <v>28822</v>
      </c>
      <c r="B27475" s="23">
        <v>113.55812072753906</v>
      </c>
      <c r="C27475" s="15">
        <v>45425.010416666664</v>
      </c>
      <c r="D27475" s="5">
        <v>24.31</v>
      </c>
      <c r="E27475" s="5">
        <v>24.01</v>
      </c>
      <c r="F27475" s="5">
        <v>24.61</v>
      </c>
      <c r="G27475" s="5">
        <v>25.36</v>
      </c>
      <c r="H27475" s="14">
        <v>45424.604166666664</v>
      </c>
      <c r="I27475" s="4">
        <v>57.06</v>
      </c>
      <c r="J27475" s="4">
        <v>57.17</v>
      </c>
    </row>
    <row r="27476" spans="1:10">
      <c r="A27476" s="22" t="s">
        <v>28823</v>
      </c>
      <c r="B27476" s="23">
        <v>108.4498291015625</v>
      </c>
      <c r="C27476" s="13">
        <v>45425.020833333336</v>
      </c>
      <c r="D27476" s="4">
        <v>24.37</v>
      </c>
      <c r="E27476" s="4">
        <v>23.96</v>
      </c>
      <c r="F27476" s="4">
        <v>24.69</v>
      </c>
      <c r="G27476" s="4">
        <v>25.33</v>
      </c>
      <c r="H27476" s="9">
        <v>45424.614583333336</v>
      </c>
      <c r="I27476" s="5">
        <v>56.92</v>
      </c>
      <c r="J27476" s="5">
        <v>57.84</v>
      </c>
    </row>
    <row r="27477" spans="1:10">
      <c r="A27477" s="22" t="s">
        <v>28824</v>
      </c>
      <c r="B27477" s="23">
        <v>110.69937133789063</v>
      </c>
      <c r="C27477" s="15">
        <v>45425.03125</v>
      </c>
      <c r="D27477" s="5">
        <v>24.29</v>
      </c>
      <c r="E27477" s="5">
        <v>24.01</v>
      </c>
      <c r="F27477" s="5">
        <v>24.58</v>
      </c>
      <c r="G27477" s="5">
        <v>25.33</v>
      </c>
      <c r="H27477" s="14">
        <v>45424.625</v>
      </c>
      <c r="I27477" s="4">
        <v>56.97</v>
      </c>
      <c r="J27477" s="4">
        <v>58.07</v>
      </c>
    </row>
    <row r="27478" spans="1:10">
      <c r="A27478" s="22" t="s">
        <v>28825</v>
      </c>
      <c r="B27478" s="23">
        <v>110.01593017578125</v>
      </c>
      <c r="C27478" s="13">
        <v>45425.041666666664</v>
      </c>
      <c r="D27478" s="4">
        <v>24.26</v>
      </c>
      <c r="E27478" s="4">
        <v>24.01</v>
      </c>
      <c r="F27478" s="4">
        <v>24.61</v>
      </c>
      <c r="G27478" s="4">
        <v>25.36</v>
      </c>
      <c r="H27478" s="9">
        <v>45424.635416666664</v>
      </c>
      <c r="I27478" s="5">
        <v>57.38</v>
      </c>
      <c r="J27478" s="5">
        <v>57.98</v>
      </c>
    </row>
    <row r="27479" spans="1:10">
      <c r="A27479" s="22" t="s">
        <v>28826</v>
      </c>
      <c r="B27479" s="23">
        <v>109.12139892578125</v>
      </c>
      <c r="C27479" s="15">
        <v>45425.052083333336</v>
      </c>
      <c r="D27479" s="5">
        <v>24.34</v>
      </c>
      <c r="E27479" s="5">
        <v>24.04</v>
      </c>
      <c r="F27479" s="5">
        <v>24.45</v>
      </c>
      <c r="G27479" s="5">
        <v>25.33</v>
      </c>
      <c r="H27479" s="14">
        <v>45424.645833333336</v>
      </c>
      <c r="I27479" s="4">
        <v>56.25</v>
      </c>
      <c r="J27479" s="4">
        <v>58.29</v>
      </c>
    </row>
    <row r="27480" spans="1:10">
      <c r="A27480" s="22" t="s">
        <v>28827</v>
      </c>
      <c r="B27480" s="23">
        <v>112.8978271484375</v>
      </c>
      <c r="C27480" s="13">
        <v>45425.0625</v>
      </c>
      <c r="D27480" s="4">
        <v>24.29</v>
      </c>
      <c r="E27480" s="4">
        <v>24.01</v>
      </c>
      <c r="F27480" s="4">
        <v>24.75</v>
      </c>
      <c r="G27480" s="4">
        <v>25.3</v>
      </c>
      <c r="H27480" s="9">
        <v>45424.65625</v>
      </c>
      <c r="I27480" s="5">
        <v>56.52</v>
      </c>
      <c r="J27480" s="5">
        <v>57.62</v>
      </c>
    </row>
    <row r="27481" spans="1:10">
      <c r="A27481" s="22" t="s">
        <v>28828</v>
      </c>
      <c r="B27481" s="23">
        <v>110.76533508300781</v>
      </c>
      <c r="C27481" s="15">
        <v>45425.072916666664</v>
      </c>
      <c r="D27481" s="5">
        <v>24.26</v>
      </c>
      <c r="E27481" s="5">
        <v>24.01</v>
      </c>
      <c r="F27481" s="5">
        <v>24.45</v>
      </c>
      <c r="G27481" s="5">
        <v>25.36</v>
      </c>
      <c r="H27481" s="14">
        <v>45424.666666666664</v>
      </c>
      <c r="I27481" s="4">
        <v>57.01</v>
      </c>
      <c r="J27481" s="4">
        <v>58.25</v>
      </c>
    </row>
    <row r="27482" spans="1:10">
      <c r="A27482" s="22" t="s">
        <v>28829</v>
      </c>
      <c r="B27482" s="23">
        <v>103.71292114257812</v>
      </c>
      <c r="C27482" s="13">
        <v>45425.083333333336</v>
      </c>
      <c r="D27482" s="4">
        <v>24.29</v>
      </c>
      <c r="E27482" s="4">
        <v>24.07</v>
      </c>
      <c r="F27482" s="4">
        <v>24.67</v>
      </c>
      <c r="G27482" s="4">
        <v>25.36</v>
      </c>
      <c r="H27482" s="9">
        <v>45424.677083333336</v>
      </c>
      <c r="I27482" s="5">
        <v>57.82</v>
      </c>
      <c r="J27482" s="5">
        <v>58.57</v>
      </c>
    </row>
    <row r="27483" spans="1:10">
      <c r="A27483" s="22" t="s">
        <v>28830</v>
      </c>
      <c r="B27483" s="23">
        <v>102.92974090576172</v>
      </c>
      <c r="C27483" s="15">
        <v>45425.09375</v>
      </c>
      <c r="D27483" s="5">
        <v>24.31</v>
      </c>
      <c r="E27483" s="5">
        <v>24.07</v>
      </c>
      <c r="F27483" s="5">
        <v>24.56</v>
      </c>
      <c r="G27483" s="5">
        <v>25.33</v>
      </c>
      <c r="H27483" s="14">
        <v>45424.6875</v>
      </c>
      <c r="I27483" s="4">
        <v>57.38</v>
      </c>
      <c r="J27483" s="4">
        <v>58.12</v>
      </c>
    </row>
    <row r="27484" spans="1:10">
      <c r="A27484" s="22" t="s">
        <v>28831</v>
      </c>
      <c r="B27484" s="23">
        <v>104.22624969482422</v>
      </c>
      <c r="C27484" s="13">
        <v>45425.104166666664</v>
      </c>
      <c r="D27484" s="4">
        <v>24.23</v>
      </c>
      <c r="E27484" s="4">
        <v>23.93</v>
      </c>
      <c r="F27484" s="4">
        <v>24.56</v>
      </c>
      <c r="G27484" s="4">
        <v>25.28</v>
      </c>
      <c r="H27484" s="9">
        <v>45424.697916666664</v>
      </c>
      <c r="I27484" s="5">
        <v>57.69</v>
      </c>
      <c r="J27484" s="5">
        <v>58.25</v>
      </c>
    </row>
    <row r="27485" spans="1:10">
      <c r="A27485" s="22" t="s">
        <v>28832</v>
      </c>
      <c r="B27485" s="23">
        <v>107.08467102050781</v>
      </c>
      <c r="C27485" s="15">
        <v>45425.114583333336</v>
      </c>
      <c r="D27485" s="5">
        <v>24.31</v>
      </c>
      <c r="E27485" s="5">
        <v>24.01</v>
      </c>
      <c r="F27485" s="5">
        <v>24.51</v>
      </c>
      <c r="G27485" s="5">
        <v>25.25</v>
      </c>
      <c r="H27485" s="14">
        <v>45424.708333333336</v>
      </c>
      <c r="I27485" s="4">
        <v>57.51</v>
      </c>
      <c r="J27485" s="4">
        <v>58.74</v>
      </c>
    </row>
    <row r="27486" spans="1:10">
      <c r="A27486" s="22" t="s">
        <v>28833</v>
      </c>
      <c r="B27486" s="23">
        <v>108.50077056884766</v>
      </c>
      <c r="C27486" s="13">
        <v>45425.125</v>
      </c>
      <c r="D27486" s="4">
        <v>24.23</v>
      </c>
      <c r="E27486" s="4">
        <v>23.96</v>
      </c>
      <c r="F27486" s="4">
        <v>24.53</v>
      </c>
      <c r="G27486" s="4">
        <v>25.28</v>
      </c>
      <c r="H27486" s="9">
        <v>45424.71875</v>
      </c>
      <c r="I27486" s="5">
        <v>57.19</v>
      </c>
      <c r="J27486" s="5">
        <v>58.29</v>
      </c>
    </row>
    <row r="27487" spans="1:10">
      <c r="A27487" s="22" t="s">
        <v>28834</v>
      </c>
      <c r="B27487" s="23">
        <v>102.64353942871094</v>
      </c>
      <c r="C27487" s="15">
        <v>45425.135416666664</v>
      </c>
      <c r="D27487" s="5">
        <v>24.29</v>
      </c>
      <c r="E27487" s="5">
        <v>23.99</v>
      </c>
      <c r="F27487" s="5">
        <v>24.61</v>
      </c>
      <c r="G27487" s="5">
        <v>25.3</v>
      </c>
      <c r="H27487" s="14">
        <v>45424.729166666664</v>
      </c>
      <c r="I27487" s="4">
        <v>56.65</v>
      </c>
      <c r="J27487" s="4">
        <v>58.34</v>
      </c>
    </row>
    <row r="27488" spans="1:10">
      <c r="A27488" s="22" t="s">
        <v>28835</v>
      </c>
      <c r="B27488" s="23">
        <v>108.27260589599609</v>
      </c>
      <c r="C27488" s="13">
        <v>45425.145833333336</v>
      </c>
      <c r="D27488" s="4">
        <v>24.29</v>
      </c>
      <c r="E27488" s="4">
        <v>23.93</v>
      </c>
      <c r="F27488" s="4">
        <v>24.61</v>
      </c>
      <c r="G27488" s="4">
        <v>25.25</v>
      </c>
      <c r="H27488" s="9">
        <v>45424.739583333336</v>
      </c>
      <c r="I27488" s="5">
        <v>57.01</v>
      </c>
      <c r="J27488" s="5">
        <v>58.34</v>
      </c>
    </row>
    <row r="27489" spans="1:10">
      <c r="A27489" s="22" t="s">
        <v>28836</v>
      </c>
      <c r="B27489" s="23">
        <v>113.14125823974609</v>
      </c>
      <c r="C27489" s="15">
        <v>45425.15625</v>
      </c>
      <c r="D27489" s="5">
        <v>24.26</v>
      </c>
      <c r="E27489" s="5">
        <v>23.99</v>
      </c>
      <c r="F27489" s="5">
        <v>24.56</v>
      </c>
      <c r="G27489" s="5">
        <v>25.25</v>
      </c>
      <c r="H27489" s="14">
        <v>45424.75</v>
      </c>
      <c r="I27489" s="4">
        <v>56.92</v>
      </c>
      <c r="J27489" s="4">
        <v>58.07</v>
      </c>
    </row>
    <row r="27490" spans="1:10">
      <c r="A27490" s="22" t="s">
        <v>28837</v>
      </c>
      <c r="B27490" s="23">
        <v>114.12984466552734</v>
      </c>
      <c r="C27490" s="13">
        <v>45425.166666666664</v>
      </c>
      <c r="D27490" s="4">
        <v>24.26</v>
      </c>
      <c r="E27490" s="4">
        <v>23.99</v>
      </c>
      <c r="F27490" s="4">
        <v>24.45</v>
      </c>
      <c r="G27490" s="4">
        <v>25.28</v>
      </c>
      <c r="H27490" s="9">
        <v>45424.760416666664</v>
      </c>
      <c r="I27490" s="5">
        <v>56.7</v>
      </c>
      <c r="J27490" s="5">
        <v>58.34</v>
      </c>
    </row>
    <row r="27491" spans="1:10">
      <c r="A27491" s="22" t="s">
        <v>28838</v>
      </c>
      <c r="B27491" s="23">
        <v>118.00197601318359</v>
      </c>
      <c r="C27491" s="15">
        <v>45425.177083333336</v>
      </c>
      <c r="D27491" s="5">
        <v>24.31</v>
      </c>
      <c r="E27491" s="5">
        <v>23.93</v>
      </c>
      <c r="F27491" s="5">
        <v>24.61</v>
      </c>
      <c r="G27491" s="5">
        <v>25.25</v>
      </c>
      <c r="H27491" s="14">
        <v>45424.770833333336</v>
      </c>
      <c r="I27491" s="4">
        <v>57.78</v>
      </c>
      <c r="J27491" s="4">
        <v>57.84</v>
      </c>
    </row>
    <row r="27492" spans="1:10">
      <c r="A27492" s="22" t="s">
        <v>28839</v>
      </c>
      <c r="B27492" s="23">
        <v>119.94470977783203</v>
      </c>
      <c r="C27492" s="13">
        <v>45425.1875</v>
      </c>
      <c r="D27492" s="4">
        <v>24.34</v>
      </c>
      <c r="E27492" s="4">
        <v>23.93</v>
      </c>
      <c r="F27492" s="4">
        <v>24.64</v>
      </c>
      <c r="G27492" s="4">
        <v>25.3</v>
      </c>
      <c r="H27492" s="9">
        <v>45424.78125</v>
      </c>
      <c r="I27492" s="5">
        <v>57.64</v>
      </c>
      <c r="J27492" s="5">
        <v>58.29</v>
      </c>
    </row>
    <row r="27493" spans="1:10">
      <c r="A27493" s="22" t="s">
        <v>28840</v>
      </c>
      <c r="B27493" s="23">
        <v>120.90884399414062</v>
      </c>
      <c r="C27493" s="15">
        <v>45425.197916666664</v>
      </c>
      <c r="D27493" s="5">
        <v>24.26</v>
      </c>
      <c r="E27493" s="5">
        <v>23.93</v>
      </c>
      <c r="F27493" s="5">
        <v>24.67</v>
      </c>
      <c r="G27493" s="5">
        <v>25.33</v>
      </c>
      <c r="H27493" s="14">
        <v>45424.791666666664</v>
      </c>
      <c r="I27493" s="4">
        <v>57.38</v>
      </c>
      <c r="J27493" s="4">
        <v>58.47</v>
      </c>
    </row>
    <row r="27494" spans="1:10">
      <c r="A27494" s="22" t="s">
        <v>28841</v>
      </c>
      <c r="B27494" s="23">
        <v>120.39333343505859</v>
      </c>
      <c r="C27494" s="13">
        <v>45425.208333333336</v>
      </c>
      <c r="D27494" s="4">
        <v>24.26</v>
      </c>
      <c r="E27494" s="4">
        <v>23.9</v>
      </c>
      <c r="F27494" s="4">
        <v>24.64</v>
      </c>
      <c r="G27494" s="4">
        <v>25.28</v>
      </c>
      <c r="H27494" s="9">
        <v>45424.802083333336</v>
      </c>
      <c r="I27494" s="5">
        <v>56.56</v>
      </c>
      <c r="J27494" s="5">
        <v>58.97</v>
      </c>
    </row>
    <row r="27495" spans="1:10">
      <c r="A27495" s="22" t="s">
        <v>28842</v>
      </c>
      <c r="B27495" s="23">
        <v>122.73984527587891</v>
      </c>
      <c r="C27495" s="15">
        <v>45425.21875</v>
      </c>
      <c r="D27495" s="5">
        <v>24.26</v>
      </c>
      <c r="E27495" s="5">
        <v>23.99</v>
      </c>
      <c r="F27495" s="5">
        <v>24.58</v>
      </c>
      <c r="G27495" s="5">
        <v>25.25</v>
      </c>
      <c r="H27495" s="14">
        <v>45424.8125</v>
      </c>
      <c r="I27495" s="4">
        <v>56.16</v>
      </c>
      <c r="J27495" s="4">
        <v>58.39</v>
      </c>
    </row>
    <row r="27496" spans="1:10">
      <c r="A27496" s="22" t="s">
        <v>28843</v>
      </c>
      <c r="B27496" s="23">
        <v>118.46440887451172</v>
      </c>
      <c r="C27496" s="13">
        <v>45425.229166666664</v>
      </c>
      <c r="D27496" s="4">
        <v>24.23</v>
      </c>
      <c r="E27496" s="4">
        <v>23.93</v>
      </c>
      <c r="F27496" s="4">
        <v>24.51</v>
      </c>
      <c r="G27496" s="4">
        <v>25.28</v>
      </c>
      <c r="H27496" s="9">
        <v>45424.822916666664</v>
      </c>
      <c r="I27496" s="5">
        <v>56.79</v>
      </c>
      <c r="J27496" s="5">
        <v>58.88</v>
      </c>
    </row>
    <row r="27497" spans="1:10">
      <c r="A27497" s="22" t="s">
        <v>28844</v>
      </c>
      <c r="B27497" s="23">
        <v>126.72911071777344</v>
      </c>
      <c r="C27497" s="15">
        <v>45425.239583333336</v>
      </c>
      <c r="D27497" s="5">
        <v>24.18</v>
      </c>
      <c r="E27497" s="5">
        <v>24.01</v>
      </c>
      <c r="F27497" s="5">
        <v>24.51</v>
      </c>
      <c r="G27497" s="5">
        <v>25.28</v>
      </c>
      <c r="H27497" s="14">
        <v>45424.833333333336</v>
      </c>
      <c r="I27497" s="4">
        <v>57.6</v>
      </c>
      <c r="J27497" s="4">
        <v>58.47</v>
      </c>
    </row>
    <row r="27498" spans="1:10">
      <c r="A27498" s="22" t="s">
        <v>28845</v>
      </c>
      <c r="B27498" s="23">
        <v>125.41692352294922</v>
      </c>
      <c r="C27498" s="13">
        <v>45425.25</v>
      </c>
      <c r="D27498" s="4">
        <v>24.23</v>
      </c>
      <c r="E27498" s="4">
        <v>23.9</v>
      </c>
      <c r="F27498" s="4">
        <v>24.61</v>
      </c>
      <c r="G27498" s="4">
        <v>25.3</v>
      </c>
      <c r="H27498" s="9">
        <v>45424.84375</v>
      </c>
      <c r="I27498" s="5">
        <v>57.73</v>
      </c>
      <c r="J27498" s="5">
        <v>59.2</v>
      </c>
    </row>
    <row r="27499" spans="1:10">
      <c r="A27499" s="22" t="s">
        <v>28846</v>
      </c>
      <c r="B27499" s="23">
        <v>122.14735412597656</v>
      </c>
      <c r="C27499" s="15">
        <v>45425.260416666664</v>
      </c>
      <c r="D27499" s="5">
        <v>24.26</v>
      </c>
      <c r="E27499" s="5">
        <v>23.93</v>
      </c>
      <c r="F27499" s="5">
        <v>24.61</v>
      </c>
      <c r="G27499" s="5">
        <v>25.3</v>
      </c>
      <c r="H27499" s="14">
        <v>45424.854166666664</v>
      </c>
      <c r="I27499" s="4">
        <v>57.42</v>
      </c>
      <c r="J27499" s="4">
        <v>58.97</v>
      </c>
    </row>
    <row r="27500" spans="1:10">
      <c r="A27500" s="22" t="s">
        <v>28847</v>
      </c>
      <c r="B27500" s="23">
        <v>124.57406616210937</v>
      </c>
      <c r="C27500" s="13">
        <v>45425.270833333336</v>
      </c>
      <c r="D27500" s="4">
        <v>24.23</v>
      </c>
      <c r="E27500" s="4">
        <v>23.88</v>
      </c>
      <c r="F27500" s="4">
        <v>24.64</v>
      </c>
      <c r="G27500" s="4">
        <v>25.25</v>
      </c>
      <c r="H27500" s="9">
        <v>45424.864583333336</v>
      </c>
      <c r="I27500" s="5">
        <v>57.33</v>
      </c>
      <c r="J27500" s="5">
        <v>58.74</v>
      </c>
    </row>
    <row r="27501" spans="1:10">
      <c r="A27501" s="22" t="s">
        <v>28848</v>
      </c>
      <c r="B27501" s="23">
        <v>121.9332275390625</v>
      </c>
      <c r="C27501" s="15">
        <v>45425.28125</v>
      </c>
      <c r="D27501" s="5">
        <v>24.18</v>
      </c>
      <c r="E27501" s="5">
        <v>23.9</v>
      </c>
      <c r="F27501" s="5">
        <v>24.61</v>
      </c>
      <c r="G27501" s="5">
        <v>25.3</v>
      </c>
      <c r="H27501" s="14">
        <v>45424.875</v>
      </c>
      <c r="I27501" s="4">
        <v>58.36</v>
      </c>
      <c r="J27501" s="4">
        <v>59.29</v>
      </c>
    </row>
    <row r="27502" spans="1:10">
      <c r="A27502" s="22" t="s">
        <v>28849</v>
      </c>
      <c r="B27502" s="23">
        <v>126.37473297119141</v>
      </c>
      <c r="C27502" s="13">
        <v>45425.291666666664</v>
      </c>
      <c r="D27502" s="4">
        <v>24.23</v>
      </c>
      <c r="E27502" s="4">
        <v>23.99</v>
      </c>
      <c r="F27502" s="4">
        <v>24.61</v>
      </c>
      <c r="G27502" s="4">
        <v>25.25</v>
      </c>
      <c r="H27502" s="9">
        <v>45424.885416666664</v>
      </c>
      <c r="I27502" s="5">
        <v>56.97</v>
      </c>
      <c r="J27502" s="5">
        <v>59.11</v>
      </c>
    </row>
    <row r="27503" spans="1:10">
      <c r="A27503" s="22" t="s">
        <v>28850</v>
      </c>
      <c r="B27503" s="23">
        <v>125.86766052246094</v>
      </c>
      <c r="C27503" s="15">
        <v>45425.302083333336</v>
      </c>
      <c r="D27503" s="5">
        <v>24.29</v>
      </c>
      <c r="E27503" s="5">
        <v>24.01</v>
      </c>
      <c r="F27503" s="5">
        <v>24.61</v>
      </c>
      <c r="G27503" s="5">
        <v>25.28</v>
      </c>
      <c r="H27503" s="14">
        <v>45424.895833333336</v>
      </c>
      <c r="I27503" s="4">
        <v>57.6</v>
      </c>
      <c r="J27503" s="4">
        <v>59.38</v>
      </c>
    </row>
    <row r="27504" spans="1:10">
      <c r="A27504" s="22" t="s">
        <v>28851</v>
      </c>
      <c r="B27504" s="23">
        <v>123.7772216796875</v>
      </c>
      <c r="C27504" s="13">
        <v>45425.3125</v>
      </c>
      <c r="D27504" s="4">
        <v>24.23</v>
      </c>
      <c r="E27504" s="4">
        <v>23.96</v>
      </c>
      <c r="F27504" s="4">
        <v>24.64</v>
      </c>
      <c r="G27504" s="4">
        <v>25.25</v>
      </c>
      <c r="H27504" s="9">
        <v>45424.90625</v>
      </c>
      <c r="I27504" s="5">
        <v>57.51</v>
      </c>
      <c r="J27504" s="5">
        <v>59.02</v>
      </c>
    </row>
    <row r="27505" spans="1:10">
      <c r="A27505" s="22" t="s">
        <v>28852</v>
      </c>
      <c r="B27505" s="23">
        <v>122.05145263671875</v>
      </c>
      <c r="C27505" s="15">
        <v>45425.322916666664</v>
      </c>
      <c r="D27505" s="5">
        <v>24.29</v>
      </c>
      <c r="E27505" s="5">
        <v>23.9</v>
      </c>
      <c r="F27505" s="5">
        <v>24.48</v>
      </c>
      <c r="G27505" s="5">
        <v>25.28</v>
      </c>
      <c r="H27505" s="14">
        <v>45424.916666666664</v>
      </c>
      <c r="I27505" s="4">
        <v>57.82</v>
      </c>
      <c r="J27505" s="4">
        <v>59.38</v>
      </c>
    </row>
    <row r="27506" spans="1:10">
      <c r="A27506" s="22" t="s">
        <v>28853</v>
      </c>
      <c r="B27506" s="23">
        <v>123.60008239746094</v>
      </c>
      <c r="C27506" s="13">
        <v>45425.333333333336</v>
      </c>
      <c r="D27506" s="4">
        <v>24.31</v>
      </c>
      <c r="E27506" s="4">
        <v>23.9</v>
      </c>
      <c r="F27506" s="4">
        <v>24.53</v>
      </c>
      <c r="G27506" s="4">
        <v>25.28</v>
      </c>
      <c r="H27506" s="9">
        <v>45424.927083333336</v>
      </c>
      <c r="I27506" s="5">
        <v>57.91</v>
      </c>
      <c r="J27506" s="5">
        <v>59.11</v>
      </c>
    </row>
    <row r="27507" spans="1:10">
      <c r="A27507" s="22" t="s">
        <v>28854</v>
      </c>
      <c r="B27507" s="23">
        <v>122.01568603515625</v>
      </c>
      <c r="C27507" s="15">
        <v>45425.34375</v>
      </c>
      <c r="D27507" s="5">
        <v>24.18</v>
      </c>
      <c r="E27507" s="5">
        <v>23.88</v>
      </c>
      <c r="F27507" s="5">
        <v>24.72</v>
      </c>
      <c r="G27507" s="5">
        <v>25.3</v>
      </c>
      <c r="H27507" s="14">
        <v>45424.9375</v>
      </c>
      <c r="I27507" s="4">
        <v>57.82</v>
      </c>
      <c r="J27507" s="4">
        <v>58.47</v>
      </c>
    </row>
    <row r="27508" spans="1:10">
      <c r="A27508" s="22" t="s">
        <v>28855</v>
      </c>
      <c r="B27508" s="23">
        <v>122.83686065673828</v>
      </c>
      <c r="C27508" s="13">
        <v>45425.354166666664</v>
      </c>
      <c r="D27508" s="4">
        <v>24.4</v>
      </c>
      <c r="E27508" s="4">
        <v>23.9</v>
      </c>
      <c r="F27508" s="4">
        <v>24.53</v>
      </c>
      <c r="G27508" s="4">
        <v>25.52</v>
      </c>
      <c r="H27508" s="9">
        <v>45424.947916666664</v>
      </c>
      <c r="I27508" s="5">
        <v>57.51</v>
      </c>
      <c r="J27508" s="5">
        <v>58.84</v>
      </c>
    </row>
    <row r="27509" spans="1:10">
      <c r="A27509" s="22" t="s">
        <v>28856</v>
      </c>
      <c r="B27509" s="23">
        <v>120.98579406738281</v>
      </c>
      <c r="C27509" s="15">
        <v>45425.364583333336</v>
      </c>
      <c r="D27509" s="5">
        <v>24.31</v>
      </c>
      <c r="E27509" s="5">
        <v>23.93</v>
      </c>
      <c r="F27509" s="5">
        <v>24.64</v>
      </c>
      <c r="G27509" s="5">
        <v>25.44</v>
      </c>
      <c r="H27509" s="14">
        <v>45424.958333333336</v>
      </c>
      <c r="I27509" s="4">
        <v>57.69</v>
      </c>
      <c r="J27509" s="4">
        <v>58.57</v>
      </c>
    </row>
    <row r="27510" spans="1:10">
      <c r="A27510" s="22" t="s">
        <v>28857</v>
      </c>
      <c r="B27510" s="23">
        <v>123.47407531738281</v>
      </c>
      <c r="C27510" s="13">
        <v>45425.375</v>
      </c>
      <c r="D27510" s="4">
        <v>24.21</v>
      </c>
      <c r="E27510" s="4">
        <v>23.93</v>
      </c>
      <c r="F27510" s="4">
        <v>24.58</v>
      </c>
      <c r="G27510" s="4">
        <v>25.63</v>
      </c>
      <c r="H27510" s="9">
        <v>45424.96875</v>
      </c>
      <c r="I27510" s="5">
        <v>57.6</v>
      </c>
      <c r="J27510" s="5">
        <v>58.84</v>
      </c>
    </row>
    <row r="27511" spans="1:10">
      <c r="A27511" s="22" t="s">
        <v>28858</v>
      </c>
      <c r="B27511" s="23">
        <v>122.69631958007812</v>
      </c>
      <c r="C27511" s="15">
        <v>45425.385416666664</v>
      </c>
      <c r="D27511" s="5">
        <v>24.21</v>
      </c>
      <c r="E27511" s="5">
        <v>23.93</v>
      </c>
      <c r="F27511" s="5">
        <v>24.58</v>
      </c>
      <c r="G27511" s="5">
        <v>25.57</v>
      </c>
      <c r="H27511" s="14">
        <v>45424.979166666664</v>
      </c>
      <c r="I27511" s="4">
        <v>57.38</v>
      </c>
      <c r="J27511" s="4">
        <v>59.33</v>
      </c>
    </row>
    <row r="27512" spans="1:10">
      <c r="A27512" s="22" t="s">
        <v>28859</v>
      </c>
      <c r="B27512" s="23">
        <v>123.91960906982422</v>
      </c>
      <c r="C27512" s="13">
        <v>45425.395833333336</v>
      </c>
      <c r="D27512" s="4">
        <v>24.23</v>
      </c>
      <c r="E27512" s="4">
        <v>23.96</v>
      </c>
      <c r="F27512" s="4">
        <v>24.77</v>
      </c>
      <c r="G27512" s="4">
        <v>25.68</v>
      </c>
      <c r="H27512" s="9">
        <v>45424.989583333336</v>
      </c>
      <c r="I27512" s="5">
        <v>57.56</v>
      </c>
      <c r="J27512" s="5">
        <v>58.88</v>
      </c>
    </row>
    <row r="27513" spans="1:10">
      <c r="A27513" s="22" t="s">
        <v>28860</v>
      </c>
      <c r="B27513" s="23">
        <v>133.83973693847656</v>
      </c>
      <c r="C27513" s="15">
        <v>45425.40625</v>
      </c>
      <c r="D27513" s="5">
        <v>24.23</v>
      </c>
      <c r="E27513" s="5">
        <v>23.99</v>
      </c>
      <c r="F27513" s="5">
        <v>24.67</v>
      </c>
      <c r="G27513" s="5">
        <v>25.63</v>
      </c>
      <c r="H27513" s="13">
        <v>45425</v>
      </c>
      <c r="I27513" s="4">
        <v>58.46</v>
      </c>
      <c r="J27513" s="4">
        <v>58.66</v>
      </c>
    </row>
    <row r="27514" spans="1:10">
      <c r="A27514" s="22" t="s">
        <v>28861</v>
      </c>
      <c r="B27514" s="23">
        <v>133.10870361328125</v>
      </c>
      <c r="C27514" s="13">
        <v>45425.416666666664</v>
      </c>
      <c r="D27514" s="4">
        <v>24.26</v>
      </c>
      <c r="E27514" s="4">
        <v>23.99</v>
      </c>
      <c r="F27514" s="4">
        <v>24.67</v>
      </c>
      <c r="G27514" s="4">
        <v>25.85</v>
      </c>
      <c r="H27514" s="15">
        <v>45425.010416666664</v>
      </c>
      <c r="I27514" s="5">
        <v>57.69</v>
      </c>
      <c r="J27514" s="5">
        <v>59.29</v>
      </c>
    </row>
    <row r="27515" spans="1:10">
      <c r="A27515" s="22" t="s">
        <v>28862</v>
      </c>
      <c r="B27515" s="23">
        <v>133.37794494628906</v>
      </c>
      <c r="C27515" s="15">
        <v>45425.427083333336</v>
      </c>
      <c r="D27515" s="5">
        <v>24.29</v>
      </c>
      <c r="E27515" s="5">
        <v>23.93</v>
      </c>
      <c r="F27515" s="5">
        <v>24.67</v>
      </c>
      <c r="G27515" s="5">
        <v>25.77</v>
      </c>
      <c r="H27515" s="13">
        <v>45425.020833333336</v>
      </c>
      <c r="I27515" s="4">
        <v>57.06</v>
      </c>
      <c r="J27515" s="4">
        <v>59.06</v>
      </c>
    </row>
    <row r="27516" spans="1:10">
      <c r="A27516" s="22" t="s">
        <v>28863</v>
      </c>
      <c r="B27516" s="23">
        <v>130.97105407714844</v>
      </c>
      <c r="C27516" s="13">
        <v>45425.4375</v>
      </c>
      <c r="D27516" s="4">
        <v>24.23</v>
      </c>
      <c r="E27516" s="4">
        <v>24.04</v>
      </c>
      <c r="F27516" s="4">
        <v>24.72</v>
      </c>
      <c r="G27516" s="4">
        <v>25.66</v>
      </c>
      <c r="H27516" s="15">
        <v>45425.03125</v>
      </c>
      <c r="I27516" s="5">
        <v>57.78</v>
      </c>
      <c r="J27516" s="5">
        <v>58.84</v>
      </c>
    </row>
    <row r="27517" spans="1:10">
      <c r="A27517" s="22" t="s">
        <v>28864</v>
      </c>
      <c r="B27517" s="23">
        <v>129.88648986816406</v>
      </c>
      <c r="C27517" s="15">
        <v>45425.447916666664</v>
      </c>
      <c r="D27517" s="5">
        <v>24.21</v>
      </c>
      <c r="E27517" s="5">
        <v>24.01</v>
      </c>
      <c r="F27517" s="5">
        <v>24.72</v>
      </c>
      <c r="G27517" s="5">
        <v>25.49</v>
      </c>
      <c r="H27517" s="13">
        <v>45425.041666666664</v>
      </c>
      <c r="I27517" s="4">
        <v>58.09</v>
      </c>
      <c r="J27517" s="4">
        <v>59.02</v>
      </c>
    </row>
    <row r="27518" spans="1:10">
      <c r="A27518" s="22" t="s">
        <v>28865</v>
      </c>
      <c r="B27518" s="23">
        <v>123.70660400390625</v>
      </c>
      <c r="C27518" s="13">
        <v>45425.458333333336</v>
      </c>
      <c r="D27518" s="4">
        <v>24.29</v>
      </c>
      <c r="E27518" s="4">
        <v>24.04</v>
      </c>
      <c r="F27518" s="4">
        <v>24.88</v>
      </c>
      <c r="G27518" s="4">
        <v>25.77</v>
      </c>
      <c r="H27518" s="15">
        <v>45425.052083333336</v>
      </c>
      <c r="I27518" s="5">
        <v>57.19</v>
      </c>
      <c r="J27518" s="5">
        <v>58.84</v>
      </c>
    </row>
    <row r="27519" spans="1:10">
      <c r="A27519" s="22" t="s">
        <v>28866</v>
      </c>
      <c r="B27519" s="23">
        <v>123.22775268554687</v>
      </c>
      <c r="C27519" s="15">
        <v>45425.46875</v>
      </c>
      <c r="D27519" s="5">
        <v>24.34</v>
      </c>
      <c r="E27519" s="5">
        <v>23.99</v>
      </c>
      <c r="F27519" s="5">
        <v>24.58</v>
      </c>
      <c r="G27519" s="5">
        <v>25.71</v>
      </c>
      <c r="H27519" s="13">
        <v>45425.0625</v>
      </c>
      <c r="I27519" s="4">
        <v>57.78</v>
      </c>
      <c r="J27519" s="4">
        <v>58.47</v>
      </c>
    </row>
    <row r="27520" spans="1:10">
      <c r="A27520" s="22" t="s">
        <v>28867</v>
      </c>
      <c r="B27520" s="23">
        <v>124.22724914550781</v>
      </c>
      <c r="C27520" s="13">
        <v>45425.479166666664</v>
      </c>
      <c r="D27520" s="4">
        <v>24.53</v>
      </c>
      <c r="E27520" s="4">
        <v>24.04</v>
      </c>
      <c r="F27520" s="4">
        <v>24.34</v>
      </c>
      <c r="G27520" s="4">
        <v>25.55</v>
      </c>
      <c r="H27520" s="15">
        <v>45425.072916666664</v>
      </c>
      <c r="I27520" s="5">
        <v>58.18</v>
      </c>
      <c r="J27520" s="5">
        <v>58.97</v>
      </c>
    </row>
    <row r="27521" spans="1:10">
      <c r="A27521" s="22" t="s">
        <v>28868</v>
      </c>
      <c r="B27521" s="23">
        <v>122.28582763671875</v>
      </c>
      <c r="C27521" s="15">
        <v>45425.489583333336</v>
      </c>
      <c r="D27521" s="5">
        <v>24.61</v>
      </c>
      <c r="E27521" s="5">
        <v>23.93</v>
      </c>
      <c r="F27521" s="5">
        <v>24.13</v>
      </c>
      <c r="G27521" s="5">
        <v>25.44</v>
      </c>
      <c r="H27521" s="13">
        <v>45425.083333333336</v>
      </c>
      <c r="I27521" s="4">
        <v>57.6</v>
      </c>
      <c r="J27521" s="4">
        <v>58.39</v>
      </c>
    </row>
    <row r="27522" spans="1:10">
      <c r="A27522" s="22" t="s">
        <v>28869</v>
      </c>
      <c r="B27522" s="23">
        <v>125.41372680664062</v>
      </c>
      <c r="C27522" s="13">
        <v>45425.5</v>
      </c>
      <c r="D27522" s="4">
        <v>24.72</v>
      </c>
      <c r="E27522" s="4">
        <v>23.99</v>
      </c>
      <c r="F27522" s="4">
        <v>24.15</v>
      </c>
      <c r="G27522" s="4">
        <v>25.52</v>
      </c>
      <c r="H27522" s="15">
        <v>45425.09375</v>
      </c>
      <c r="I27522" s="5">
        <v>57.91</v>
      </c>
      <c r="J27522" s="5">
        <v>58.57</v>
      </c>
    </row>
    <row r="27523" spans="1:10">
      <c r="A27523" s="22" t="s">
        <v>28870</v>
      </c>
      <c r="B27523" s="23">
        <v>126.14610290527344</v>
      </c>
      <c r="C27523" s="15">
        <v>45425.510416666664</v>
      </c>
      <c r="D27523" s="5">
        <v>24.64</v>
      </c>
      <c r="E27523" s="5">
        <v>23.9</v>
      </c>
      <c r="F27523" s="5">
        <v>24.26</v>
      </c>
      <c r="G27523" s="5">
        <v>25.44</v>
      </c>
      <c r="H27523" s="13">
        <v>45425.104166666664</v>
      </c>
      <c r="I27523" s="4">
        <v>57.56</v>
      </c>
      <c r="J27523" s="4">
        <v>59.11</v>
      </c>
    </row>
    <row r="27524" spans="1:10">
      <c r="A27524" s="22" t="s">
        <v>28871</v>
      </c>
      <c r="B27524" s="23">
        <v>121.84646606445312</v>
      </c>
      <c r="C27524" s="13">
        <v>45425.520833333336</v>
      </c>
      <c r="D27524" s="4">
        <v>24.64</v>
      </c>
      <c r="E27524" s="4">
        <v>23.88</v>
      </c>
      <c r="F27524" s="4">
        <v>24.1</v>
      </c>
      <c r="G27524" s="4">
        <v>25.41</v>
      </c>
      <c r="H27524" s="15">
        <v>45425.114583333336</v>
      </c>
      <c r="I27524" s="5">
        <v>57.28</v>
      </c>
      <c r="J27524" s="5">
        <v>58.61</v>
      </c>
    </row>
    <row r="27525" spans="1:10">
      <c r="A27525" s="22" t="s">
        <v>28872</v>
      </c>
      <c r="B27525" s="23">
        <v>123.44834136962891</v>
      </c>
      <c r="C27525" s="15">
        <v>45425.53125</v>
      </c>
      <c r="D27525" s="5">
        <v>24.69</v>
      </c>
      <c r="E27525" s="5">
        <v>23.99</v>
      </c>
      <c r="F27525" s="5">
        <v>24.1</v>
      </c>
      <c r="G27525" s="5">
        <v>25.44</v>
      </c>
      <c r="H27525" s="13">
        <v>45425.125</v>
      </c>
      <c r="I27525" s="4">
        <v>57.87</v>
      </c>
      <c r="J27525" s="4">
        <v>58.97</v>
      </c>
    </row>
    <row r="27526" spans="1:10">
      <c r="A27526" s="22" t="s">
        <v>28873</v>
      </c>
      <c r="B27526" s="23">
        <v>126.05004119873047</v>
      </c>
      <c r="C27526" s="13">
        <v>45425.541666666664</v>
      </c>
      <c r="D27526" s="4">
        <v>24.69</v>
      </c>
      <c r="E27526" s="4">
        <v>23.99</v>
      </c>
      <c r="F27526" s="4">
        <v>24.1</v>
      </c>
      <c r="G27526" s="4">
        <v>25.47</v>
      </c>
      <c r="H27526" s="15">
        <v>45425.135416666664</v>
      </c>
      <c r="I27526" s="5">
        <v>57.51</v>
      </c>
      <c r="J27526" s="5">
        <v>59.02</v>
      </c>
    </row>
    <row r="27527" spans="1:10">
      <c r="A27527" s="22" t="s">
        <v>28874</v>
      </c>
      <c r="B27527" s="23">
        <v>130.9818115234375</v>
      </c>
      <c r="C27527" s="15">
        <v>45425.552083333336</v>
      </c>
      <c r="D27527" s="5">
        <v>24.67</v>
      </c>
      <c r="E27527" s="5">
        <v>23.99</v>
      </c>
      <c r="F27527" s="5">
        <v>24.21</v>
      </c>
      <c r="G27527" s="5">
        <v>25.47</v>
      </c>
      <c r="H27527" s="13">
        <v>45425.145833333336</v>
      </c>
      <c r="I27527" s="4">
        <v>57.38</v>
      </c>
      <c r="J27527" s="4">
        <v>59.38</v>
      </c>
    </row>
    <row r="27528" spans="1:10">
      <c r="A27528" s="22" t="s">
        <v>28875</v>
      </c>
      <c r="B27528" s="23">
        <v>128.86241149902344</v>
      </c>
      <c r="C27528" s="13">
        <v>45425.5625</v>
      </c>
      <c r="D27528" s="4">
        <v>24.67</v>
      </c>
      <c r="E27528" s="4">
        <v>23.99</v>
      </c>
      <c r="F27528" s="4">
        <v>24.31</v>
      </c>
      <c r="G27528" s="4">
        <v>25.47</v>
      </c>
      <c r="H27528" s="15">
        <v>45425.15625</v>
      </c>
      <c r="I27528" s="5">
        <v>57.78</v>
      </c>
      <c r="J27528" s="5">
        <v>58.84</v>
      </c>
    </row>
    <row r="27529" spans="1:10">
      <c r="A27529" s="22" t="s">
        <v>28876</v>
      </c>
      <c r="B27529" s="23">
        <v>135.60009765625</v>
      </c>
      <c r="C27529" s="15">
        <v>45425.572916666664</v>
      </c>
      <c r="D27529" s="5">
        <v>24.69</v>
      </c>
      <c r="E27529" s="5">
        <v>23.99</v>
      </c>
      <c r="F27529" s="5">
        <v>24.37</v>
      </c>
      <c r="G27529" s="5">
        <v>25.47</v>
      </c>
      <c r="H27529" s="13">
        <v>45425.166666666664</v>
      </c>
      <c r="I27529" s="4">
        <v>57.33</v>
      </c>
      <c r="J27529" s="4">
        <v>58.93</v>
      </c>
    </row>
    <row r="27530" spans="1:10">
      <c r="A27530" s="22" t="s">
        <v>28877</v>
      </c>
      <c r="B27530" s="23">
        <v>134.36518859863281</v>
      </c>
      <c r="C27530" s="13">
        <v>45425.583333333336</v>
      </c>
      <c r="D27530" s="4">
        <v>24.69</v>
      </c>
      <c r="E27530" s="4">
        <v>23.99</v>
      </c>
      <c r="F27530" s="4">
        <v>24.4</v>
      </c>
      <c r="G27530" s="4">
        <v>25.47</v>
      </c>
      <c r="H27530" s="15">
        <v>45425.177083333336</v>
      </c>
      <c r="I27530" s="5">
        <v>57.51</v>
      </c>
      <c r="J27530" s="5">
        <v>58.47</v>
      </c>
    </row>
    <row r="27531" spans="1:10">
      <c r="A27531" s="22" t="s">
        <v>28878</v>
      </c>
      <c r="B27531" s="23">
        <v>138.18748474121094</v>
      </c>
      <c r="C27531" s="15">
        <v>45425.59375</v>
      </c>
      <c r="D27531" s="5">
        <v>24.72</v>
      </c>
      <c r="E27531" s="5">
        <v>24.01</v>
      </c>
      <c r="F27531" s="5">
        <v>24.29</v>
      </c>
      <c r="G27531" s="5">
        <v>25.47</v>
      </c>
      <c r="H27531" s="13">
        <v>45425.1875</v>
      </c>
      <c r="I27531" s="4">
        <v>57.24</v>
      </c>
      <c r="J27531" s="4">
        <v>59.29</v>
      </c>
    </row>
    <row r="27532" spans="1:10">
      <c r="A27532" s="22" t="s">
        <v>28879</v>
      </c>
      <c r="B27532" s="23">
        <v>134.50604248046875</v>
      </c>
      <c r="C27532" s="13">
        <v>45425.604166666664</v>
      </c>
      <c r="D27532" s="4">
        <v>24.69</v>
      </c>
      <c r="E27532" s="4">
        <v>24.01</v>
      </c>
      <c r="F27532" s="4">
        <v>24.4</v>
      </c>
      <c r="G27532" s="4">
        <v>25.49</v>
      </c>
      <c r="H27532" s="15">
        <v>45425.197916666664</v>
      </c>
      <c r="I27532" s="5">
        <v>57.87</v>
      </c>
      <c r="J27532" s="5">
        <v>59.38</v>
      </c>
    </row>
    <row r="27533" spans="1:10">
      <c r="A27533" s="22" t="s">
        <v>28880</v>
      </c>
      <c r="B27533" s="23">
        <v>135.09909057617187</v>
      </c>
      <c r="C27533" s="15">
        <v>45425.614583333336</v>
      </c>
      <c r="D27533" s="5">
        <v>24.69</v>
      </c>
      <c r="E27533" s="5">
        <v>24.01</v>
      </c>
      <c r="F27533" s="5">
        <v>24.21</v>
      </c>
      <c r="G27533" s="5">
        <v>25.44</v>
      </c>
      <c r="H27533" s="13">
        <v>45425.208333333336</v>
      </c>
      <c r="I27533" s="4">
        <v>57.78</v>
      </c>
      <c r="J27533" s="4">
        <v>58.66</v>
      </c>
    </row>
    <row r="27534" spans="1:10">
      <c r="A27534" s="22" t="s">
        <v>28881</v>
      </c>
      <c r="B27534" s="23">
        <v>135.19027709960937</v>
      </c>
      <c r="C27534" s="13">
        <v>45425.625</v>
      </c>
      <c r="D27534" s="4">
        <v>24.69</v>
      </c>
      <c r="E27534" s="4">
        <v>24.01</v>
      </c>
      <c r="F27534" s="4">
        <v>24.18</v>
      </c>
      <c r="G27534" s="4">
        <v>25.52</v>
      </c>
      <c r="H27534" s="15">
        <v>45425.21875</v>
      </c>
      <c r="I27534" s="5">
        <v>57.82</v>
      </c>
      <c r="J27534" s="5">
        <v>58.93</v>
      </c>
    </row>
    <row r="27535" spans="1:10">
      <c r="A27535" s="22" t="s">
        <v>28882</v>
      </c>
      <c r="B27535" s="23">
        <v>137.22196960449219</v>
      </c>
      <c r="C27535" s="15">
        <v>45425.635416666664</v>
      </c>
      <c r="D27535" s="5">
        <v>24.67</v>
      </c>
      <c r="E27535" s="5">
        <v>23.99</v>
      </c>
      <c r="F27535" s="5">
        <v>24.1</v>
      </c>
      <c r="G27535" s="5">
        <v>25.87</v>
      </c>
      <c r="H27535" s="13">
        <v>45425.229166666664</v>
      </c>
      <c r="I27535" s="4">
        <v>58.23</v>
      </c>
      <c r="J27535" s="4">
        <v>58.88</v>
      </c>
    </row>
    <row r="27536" spans="1:10">
      <c r="A27536" s="22" t="s">
        <v>28883</v>
      </c>
      <c r="B27536" s="23">
        <v>127.85028076171875</v>
      </c>
      <c r="C27536" s="13">
        <v>45425.645833333336</v>
      </c>
      <c r="D27536" s="4">
        <v>24.67</v>
      </c>
      <c r="E27536" s="4">
        <v>23.99</v>
      </c>
      <c r="F27536" s="4">
        <v>24.23</v>
      </c>
      <c r="G27536" s="4">
        <v>25.74</v>
      </c>
      <c r="H27536" s="15">
        <v>45425.239583333336</v>
      </c>
      <c r="I27536" s="5">
        <v>58.36</v>
      </c>
      <c r="J27536" s="5">
        <v>58.74</v>
      </c>
    </row>
    <row r="27537" spans="1:10">
      <c r="A27537" s="22" t="s">
        <v>28884</v>
      </c>
      <c r="B27537" s="23">
        <v>124.97870635986328</v>
      </c>
      <c r="C27537" s="15">
        <v>45425.65625</v>
      </c>
      <c r="D27537" s="5">
        <v>24.67</v>
      </c>
      <c r="E27537" s="5">
        <v>23.9</v>
      </c>
      <c r="F27537" s="5">
        <v>24.05</v>
      </c>
      <c r="G27537" s="5">
        <v>25.41</v>
      </c>
      <c r="H27537" s="13">
        <v>45425.25</v>
      </c>
      <c r="I27537" s="4">
        <v>58.14</v>
      </c>
      <c r="J27537" s="4">
        <v>59.11</v>
      </c>
    </row>
    <row r="27538" spans="1:10">
      <c r="A27538" s="22" t="s">
        <v>28885</v>
      </c>
      <c r="B27538" s="23">
        <v>121.93291473388672</v>
      </c>
      <c r="C27538" s="13">
        <v>45425.666666666664</v>
      </c>
      <c r="D27538" s="4">
        <v>24.61</v>
      </c>
      <c r="E27538" s="4">
        <v>23.9</v>
      </c>
      <c r="F27538" s="4">
        <v>24.18</v>
      </c>
      <c r="G27538" s="4">
        <v>25.36</v>
      </c>
      <c r="H27538" s="15">
        <v>45425.260416666664</v>
      </c>
      <c r="I27538" s="5">
        <v>58.09</v>
      </c>
      <c r="J27538" s="5">
        <v>59.43</v>
      </c>
    </row>
    <row r="27539" spans="1:10">
      <c r="A27539" s="22" t="s">
        <v>28886</v>
      </c>
      <c r="B27539" s="23">
        <v>119.46849822998047</v>
      </c>
      <c r="C27539" s="15">
        <v>45425.677083333336</v>
      </c>
      <c r="D27539" s="5">
        <v>24.67</v>
      </c>
      <c r="E27539" s="5">
        <v>23.93</v>
      </c>
      <c r="F27539" s="5">
        <v>24.31</v>
      </c>
      <c r="G27539" s="5">
        <v>25.47</v>
      </c>
      <c r="H27539" s="13">
        <v>45425.270833333336</v>
      </c>
      <c r="I27539" s="4">
        <v>57.51</v>
      </c>
      <c r="J27539" s="4">
        <v>59.06</v>
      </c>
    </row>
    <row r="27540" spans="1:10">
      <c r="A27540" s="22" t="s">
        <v>28887</v>
      </c>
      <c r="B27540" s="23">
        <v>122.78619384765625</v>
      </c>
      <c r="C27540" s="13">
        <v>45425.6875</v>
      </c>
      <c r="D27540" s="4">
        <v>24.56</v>
      </c>
      <c r="E27540" s="4">
        <v>23.85</v>
      </c>
      <c r="F27540" s="4">
        <v>24.05</v>
      </c>
      <c r="G27540" s="4">
        <v>25.33</v>
      </c>
      <c r="H27540" s="15">
        <v>45425.28125</v>
      </c>
      <c r="I27540" s="5">
        <v>58.09</v>
      </c>
      <c r="J27540" s="5">
        <v>59.43</v>
      </c>
    </row>
    <row r="27541" spans="1:10">
      <c r="A27541" s="22" t="s">
        <v>28888</v>
      </c>
      <c r="B27541" s="23">
        <v>120.55078125</v>
      </c>
      <c r="C27541" s="15">
        <v>45425.697916666664</v>
      </c>
      <c r="D27541" s="5">
        <v>24.64</v>
      </c>
      <c r="E27541" s="5">
        <v>23.88</v>
      </c>
      <c r="F27541" s="5">
        <v>24.07</v>
      </c>
      <c r="G27541" s="5">
        <v>25.44</v>
      </c>
      <c r="H27541" s="13">
        <v>45425.291666666664</v>
      </c>
      <c r="I27541" s="4">
        <v>58.01</v>
      </c>
      <c r="J27541" s="4">
        <v>58.7</v>
      </c>
    </row>
    <row r="27542" spans="1:10">
      <c r="A27542" s="22" t="s">
        <v>28889</v>
      </c>
      <c r="B27542" s="23">
        <v>120.70043182373047</v>
      </c>
      <c r="C27542" s="13">
        <v>45425.708333333336</v>
      </c>
      <c r="D27542" s="4">
        <v>24.64</v>
      </c>
      <c r="E27542" s="4">
        <v>23.85</v>
      </c>
      <c r="F27542" s="4">
        <v>24.21</v>
      </c>
      <c r="G27542" s="4">
        <v>25.36</v>
      </c>
      <c r="H27542" s="15">
        <v>45425.302083333336</v>
      </c>
      <c r="I27542" s="5">
        <v>57.96</v>
      </c>
      <c r="J27542" s="5">
        <v>58.29</v>
      </c>
    </row>
    <row r="27543" spans="1:10">
      <c r="A27543" s="22" t="s">
        <v>28890</v>
      </c>
      <c r="B27543" s="23">
        <v>118.47534942626953</v>
      </c>
      <c r="C27543" s="15">
        <v>45425.71875</v>
      </c>
      <c r="D27543" s="5">
        <v>24.64</v>
      </c>
      <c r="E27543" s="5">
        <v>23.85</v>
      </c>
      <c r="F27543" s="5">
        <v>24.1</v>
      </c>
      <c r="G27543" s="5">
        <v>25.36</v>
      </c>
      <c r="H27543" s="13">
        <v>45425.3125</v>
      </c>
      <c r="I27543" s="4">
        <v>58.09</v>
      </c>
      <c r="J27543" s="4">
        <v>58.88</v>
      </c>
    </row>
    <row r="27544" spans="1:10">
      <c r="A27544" s="22" t="s">
        <v>28891</v>
      </c>
      <c r="B27544" s="23">
        <v>118.83979797363281</v>
      </c>
      <c r="C27544" s="13">
        <v>45425.729166666664</v>
      </c>
      <c r="D27544" s="4">
        <v>24.64</v>
      </c>
      <c r="E27544" s="4">
        <v>23.9</v>
      </c>
      <c r="F27544" s="4">
        <v>24.21</v>
      </c>
      <c r="G27544" s="4">
        <v>25.39</v>
      </c>
      <c r="H27544" s="15">
        <v>45425.322916666664</v>
      </c>
      <c r="I27544" s="5">
        <v>57.78</v>
      </c>
      <c r="J27544" s="5">
        <v>58.84</v>
      </c>
    </row>
    <row r="27545" spans="1:10">
      <c r="A27545" s="22" t="s">
        <v>28892</v>
      </c>
      <c r="B27545" s="23">
        <v>114.29511260986328</v>
      </c>
      <c r="C27545" s="15">
        <v>45425.739583333336</v>
      </c>
      <c r="D27545" s="5">
        <v>24.67</v>
      </c>
      <c r="E27545" s="5">
        <v>23.93</v>
      </c>
      <c r="F27545" s="5">
        <v>24.13</v>
      </c>
      <c r="G27545" s="5">
        <v>25.41</v>
      </c>
      <c r="H27545" s="13">
        <v>45425.333333333336</v>
      </c>
      <c r="I27545" s="4">
        <v>57.28</v>
      </c>
      <c r="J27545" s="4">
        <v>59.15</v>
      </c>
    </row>
    <row r="27546" spans="1:10">
      <c r="A27546" s="22" t="s">
        <v>28893</v>
      </c>
      <c r="B27546" s="23">
        <v>115.94022369384766</v>
      </c>
      <c r="C27546" s="13">
        <v>45425.75</v>
      </c>
      <c r="D27546" s="4">
        <v>24.67</v>
      </c>
      <c r="E27546" s="4">
        <v>23.88</v>
      </c>
      <c r="F27546" s="4">
        <v>24.29</v>
      </c>
      <c r="G27546" s="4">
        <v>25.36</v>
      </c>
      <c r="H27546" s="15">
        <v>45425.34375</v>
      </c>
      <c r="I27546" s="5">
        <v>57.91</v>
      </c>
      <c r="J27546" s="5">
        <v>59.24</v>
      </c>
    </row>
    <row r="27547" spans="1:10">
      <c r="A27547" s="22" t="s">
        <v>28894</v>
      </c>
      <c r="B27547" s="23">
        <v>120.47996520996094</v>
      </c>
      <c r="C27547" s="15">
        <v>45425.760416666664</v>
      </c>
      <c r="D27547" s="5">
        <v>24.61</v>
      </c>
      <c r="E27547" s="5">
        <v>23.88</v>
      </c>
      <c r="F27547" s="5">
        <v>24.05</v>
      </c>
      <c r="G27547" s="5">
        <v>25.39</v>
      </c>
      <c r="H27547" s="13">
        <v>45425.354166666664</v>
      </c>
      <c r="I27547" s="4">
        <v>57.01</v>
      </c>
      <c r="J27547" s="4">
        <v>59.24</v>
      </c>
    </row>
    <row r="27548" spans="1:10">
      <c r="A27548" s="22" t="s">
        <v>28895</v>
      </c>
      <c r="B27548" s="23">
        <v>116.42160797119141</v>
      </c>
      <c r="C27548" s="13">
        <v>45425.770833333336</v>
      </c>
      <c r="D27548" s="4">
        <v>24.69</v>
      </c>
      <c r="E27548" s="4">
        <v>23.93</v>
      </c>
      <c r="F27548" s="4">
        <v>24.13</v>
      </c>
      <c r="G27548" s="4">
        <v>25.39</v>
      </c>
      <c r="H27548" s="15">
        <v>45425.364583333336</v>
      </c>
      <c r="I27548" s="5">
        <v>56.88</v>
      </c>
      <c r="J27548" s="5">
        <v>59.06</v>
      </c>
    </row>
    <row r="27549" spans="1:10">
      <c r="A27549" s="22" t="s">
        <v>28896</v>
      </c>
      <c r="B27549" s="23">
        <v>119.30922698974609</v>
      </c>
      <c r="C27549" s="15">
        <v>45425.78125</v>
      </c>
      <c r="D27549" s="5">
        <v>24.67</v>
      </c>
      <c r="E27549" s="5">
        <v>23.85</v>
      </c>
      <c r="F27549" s="5">
        <v>24.02</v>
      </c>
      <c r="G27549" s="5">
        <v>25.36</v>
      </c>
      <c r="H27549" s="13">
        <v>45425.375</v>
      </c>
      <c r="I27549" s="4">
        <v>58.09</v>
      </c>
      <c r="J27549" s="4">
        <v>59.2</v>
      </c>
    </row>
    <row r="27550" spans="1:10">
      <c r="A27550" s="22" t="s">
        <v>28897</v>
      </c>
      <c r="B27550" s="23">
        <v>121.09762573242187</v>
      </c>
      <c r="C27550" s="13">
        <v>45425.791666666664</v>
      </c>
      <c r="D27550" s="4">
        <v>24.67</v>
      </c>
      <c r="E27550" s="4">
        <v>23.9</v>
      </c>
      <c r="F27550" s="4">
        <v>24.13</v>
      </c>
      <c r="G27550" s="4">
        <v>25.39</v>
      </c>
      <c r="H27550" s="15">
        <v>45425.385416666664</v>
      </c>
      <c r="I27550" s="5">
        <v>58.18</v>
      </c>
      <c r="J27550" s="5">
        <v>59.51</v>
      </c>
    </row>
    <row r="27551" spans="1:10">
      <c r="A27551" s="22" t="s">
        <v>28898</v>
      </c>
      <c r="B27551" s="23">
        <v>120.59616851806641</v>
      </c>
      <c r="C27551" s="15">
        <v>45425.802083333336</v>
      </c>
      <c r="D27551" s="5">
        <v>24.64</v>
      </c>
      <c r="E27551" s="5">
        <v>23.9</v>
      </c>
      <c r="F27551" s="5">
        <v>24.18</v>
      </c>
      <c r="G27551" s="5">
        <v>25.36</v>
      </c>
      <c r="H27551" s="13">
        <v>45425.395833333336</v>
      </c>
      <c r="I27551" s="4">
        <v>58.41</v>
      </c>
      <c r="J27551" s="4">
        <v>59.51</v>
      </c>
    </row>
    <row r="27552" spans="1:10">
      <c r="A27552" s="22" t="s">
        <v>28899</v>
      </c>
      <c r="B27552" s="23">
        <v>113.58793640136719</v>
      </c>
      <c r="C27552" s="13">
        <v>45425.8125</v>
      </c>
      <c r="D27552" s="4">
        <v>24.64</v>
      </c>
      <c r="E27552" s="4">
        <v>23.88</v>
      </c>
      <c r="F27552" s="4">
        <v>24.07</v>
      </c>
      <c r="G27552" s="4">
        <v>25.39</v>
      </c>
      <c r="H27552" s="15">
        <v>45425.40625</v>
      </c>
      <c r="I27552" s="5">
        <v>58.23</v>
      </c>
      <c r="J27552" s="5">
        <v>58.7</v>
      </c>
    </row>
    <row r="27553" spans="1:10">
      <c r="A27553" s="22" t="s">
        <v>28900</v>
      </c>
      <c r="B27553" s="23">
        <v>119.62181854248047</v>
      </c>
      <c r="C27553" s="15">
        <v>45425.822916666664</v>
      </c>
      <c r="D27553" s="5">
        <v>24.67</v>
      </c>
      <c r="E27553" s="5">
        <v>23.9</v>
      </c>
      <c r="F27553" s="5">
        <v>24.1</v>
      </c>
      <c r="G27553" s="5">
        <v>25.39</v>
      </c>
      <c r="H27553" s="13">
        <v>45425.416666666664</v>
      </c>
      <c r="I27553" s="4">
        <v>58.01</v>
      </c>
      <c r="J27553" s="4">
        <v>58.84</v>
      </c>
    </row>
    <row r="27554" spans="1:10">
      <c r="A27554" s="22" t="s">
        <v>28901</v>
      </c>
      <c r="B27554" s="23">
        <v>119.93890380859375</v>
      </c>
      <c r="C27554" s="13">
        <v>45425.833333333336</v>
      </c>
      <c r="D27554" s="4">
        <v>24.61</v>
      </c>
      <c r="E27554" s="4">
        <v>23.88</v>
      </c>
      <c r="F27554" s="4">
        <v>24.15</v>
      </c>
      <c r="G27554" s="4">
        <v>25.39</v>
      </c>
      <c r="H27554" s="15">
        <v>45425.427083333336</v>
      </c>
      <c r="I27554" s="5">
        <v>58.18</v>
      </c>
      <c r="J27554" s="5">
        <v>59.56</v>
      </c>
    </row>
    <row r="27555" spans="1:10">
      <c r="A27555" s="22" t="s">
        <v>28902</v>
      </c>
      <c r="B27555" s="23">
        <v>117.34044647216797</v>
      </c>
      <c r="C27555" s="15">
        <v>45425.84375</v>
      </c>
      <c r="D27555" s="5">
        <v>24.67</v>
      </c>
      <c r="E27555" s="5">
        <v>23.9</v>
      </c>
      <c r="F27555" s="5">
        <v>24.05</v>
      </c>
      <c r="G27555" s="5">
        <v>25.39</v>
      </c>
      <c r="H27555" s="13">
        <v>45425.4375</v>
      </c>
      <c r="I27555" s="4">
        <v>58.59</v>
      </c>
      <c r="J27555" s="4">
        <v>58.74</v>
      </c>
    </row>
    <row r="27556" spans="1:10">
      <c r="A27556" s="22" t="s">
        <v>28903</v>
      </c>
      <c r="B27556" s="23">
        <v>115.40238189697266</v>
      </c>
      <c r="C27556" s="13">
        <v>45425.854166666664</v>
      </c>
      <c r="D27556" s="4">
        <v>24.61</v>
      </c>
      <c r="E27556" s="4">
        <v>23.88</v>
      </c>
      <c r="F27556" s="4">
        <v>24.02</v>
      </c>
      <c r="G27556" s="4">
        <v>25.36</v>
      </c>
      <c r="H27556" s="15">
        <v>45425.447916666664</v>
      </c>
      <c r="I27556" s="5">
        <v>58.59</v>
      </c>
      <c r="J27556" s="5">
        <v>59.56</v>
      </c>
    </row>
    <row r="27557" spans="1:10">
      <c r="A27557" s="22" t="s">
        <v>28904</v>
      </c>
      <c r="B27557" s="23">
        <v>112.44985198974609</v>
      </c>
      <c r="C27557" s="15">
        <v>45425.864583333336</v>
      </c>
      <c r="D27557" s="5">
        <v>24.61</v>
      </c>
      <c r="E27557" s="5">
        <v>23.88</v>
      </c>
      <c r="F27557" s="5">
        <v>24.13</v>
      </c>
      <c r="G27557" s="5">
        <v>25.36</v>
      </c>
      <c r="H27557" s="13">
        <v>45425.458333333336</v>
      </c>
      <c r="I27557" s="4">
        <v>58.46</v>
      </c>
      <c r="J27557" s="4">
        <v>59.43</v>
      </c>
    </row>
    <row r="27558" spans="1:10">
      <c r="A27558" s="22" t="s">
        <v>28905</v>
      </c>
      <c r="B27558" s="23">
        <v>115.65323638916016</v>
      </c>
      <c r="C27558" s="13">
        <v>45425.875</v>
      </c>
      <c r="D27558" s="4">
        <v>24.67</v>
      </c>
      <c r="E27558" s="4">
        <v>23.9</v>
      </c>
      <c r="F27558" s="4">
        <v>24.13</v>
      </c>
      <c r="G27558" s="4">
        <v>25.36</v>
      </c>
      <c r="H27558" s="15">
        <v>45425.46875</v>
      </c>
      <c r="I27558" s="5">
        <v>58.59</v>
      </c>
      <c r="J27558" s="5">
        <v>59.96</v>
      </c>
    </row>
    <row r="27559" spans="1:10">
      <c r="A27559" s="22" t="s">
        <v>28906</v>
      </c>
      <c r="B27559" s="23">
        <v>114.14794921875</v>
      </c>
      <c r="C27559" s="15">
        <v>45425.885416666664</v>
      </c>
      <c r="D27559" s="5">
        <v>24.67</v>
      </c>
      <c r="E27559" s="5">
        <v>23.9</v>
      </c>
      <c r="F27559" s="5">
        <v>24.34</v>
      </c>
      <c r="G27559" s="5">
        <v>25.36</v>
      </c>
      <c r="H27559" s="13">
        <v>45425.479166666664</v>
      </c>
      <c r="I27559" s="4">
        <v>57.6</v>
      </c>
      <c r="J27559" s="4">
        <v>59.51</v>
      </c>
    </row>
    <row r="27560" spans="1:10">
      <c r="A27560" s="22" t="s">
        <v>28907</v>
      </c>
      <c r="B27560" s="23">
        <v>114.66895294189453</v>
      </c>
      <c r="C27560" s="13">
        <v>45425.895833333336</v>
      </c>
      <c r="D27560" s="4">
        <v>24.64</v>
      </c>
      <c r="E27560" s="4">
        <v>23.88</v>
      </c>
      <c r="F27560" s="4">
        <v>24.02</v>
      </c>
      <c r="G27560" s="4">
        <v>25.36</v>
      </c>
      <c r="H27560" s="15">
        <v>45425.489583333336</v>
      </c>
      <c r="I27560" s="5">
        <v>57.33</v>
      </c>
      <c r="J27560" s="5">
        <v>59.88</v>
      </c>
    </row>
    <row r="27561" spans="1:10">
      <c r="A27561" s="22" t="s">
        <v>28908</v>
      </c>
      <c r="B27561" s="23">
        <v>112.78842926025391</v>
      </c>
      <c r="C27561" s="15">
        <v>45425.90625</v>
      </c>
      <c r="D27561" s="5">
        <v>24.61</v>
      </c>
      <c r="E27561" s="5">
        <v>23.85</v>
      </c>
      <c r="F27561" s="5">
        <v>24.21</v>
      </c>
      <c r="G27561" s="5">
        <v>25.39</v>
      </c>
      <c r="H27561" s="13">
        <v>45425.5</v>
      </c>
      <c r="I27561" s="4">
        <v>56.74</v>
      </c>
      <c r="J27561" s="4">
        <v>59.56</v>
      </c>
    </row>
    <row r="27562" spans="1:10">
      <c r="A27562" s="22" t="s">
        <v>28909</v>
      </c>
      <c r="B27562" s="23">
        <v>109.56764221191406</v>
      </c>
      <c r="C27562" s="13">
        <v>45425.916666666664</v>
      </c>
      <c r="D27562" s="4">
        <v>24.61</v>
      </c>
      <c r="E27562" s="4">
        <v>23.85</v>
      </c>
      <c r="F27562" s="4">
        <v>24.05</v>
      </c>
      <c r="G27562" s="4">
        <v>25.33</v>
      </c>
      <c r="H27562" s="15">
        <v>45425.510416666664</v>
      </c>
      <c r="I27562" s="5">
        <v>57.06</v>
      </c>
      <c r="J27562" s="5">
        <v>59.92</v>
      </c>
    </row>
    <row r="27563" spans="1:10">
      <c r="A27563" s="22" t="s">
        <v>28910</v>
      </c>
      <c r="B27563" s="23">
        <v>113.2420654296875</v>
      </c>
      <c r="C27563" s="15">
        <v>45425.927083333336</v>
      </c>
      <c r="D27563" s="5">
        <v>24.67</v>
      </c>
      <c r="E27563" s="5">
        <v>23.88</v>
      </c>
      <c r="F27563" s="5">
        <v>24.23</v>
      </c>
      <c r="G27563" s="5">
        <v>25.39</v>
      </c>
      <c r="H27563" s="13">
        <v>45425.520833333336</v>
      </c>
      <c r="I27563" s="4">
        <v>56.97</v>
      </c>
      <c r="J27563" s="4">
        <v>59.51</v>
      </c>
    </row>
    <row r="27564" spans="1:10">
      <c r="A27564" s="22" t="s">
        <v>28911</v>
      </c>
      <c r="B27564" s="23">
        <v>113.69178771972656</v>
      </c>
      <c r="C27564" s="13">
        <v>45425.9375</v>
      </c>
      <c r="D27564" s="4">
        <v>24.67</v>
      </c>
      <c r="E27564" s="4">
        <v>23.85</v>
      </c>
      <c r="F27564" s="4">
        <v>23.99</v>
      </c>
      <c r="G27564" s="4">
        <v>25.36</v>
      </c>
      <c r="H27564" s="15">
        <v>45425.53125</v>
      </c>
      <c r="I27564" s="5">
        <v>56.83</v>
      </c>
      <c r="J27564" s="5">
        <v>59.24</v>
      </c>
    </row>
    <row r="27565" spans="1:10">
      <c r="A27565" s="22" t="s">
        <v>28912</v>
      </c>
      <c r="B27565" s="23">
        <v>114.19069671630859</v>
      </c>
      <c r="C27565" s="15">
        <v>45425.947916666664</v>
      </c>
      <c r="D27565" s="5">
        <v>24.67</v>
      </c>
      <c r="E27565" s="5">
        <v>23.88</v>
      </c>
      <c r="F27565" s="5">
        <v>24.02</v>
      </c>
      <c r="G27565" s="5">
        <v>25.33</v>
      </c>
      <c r="H27565" s="13">
        <v>45425.541666666664</v>
      </c>
      <c r="I27565" s="4">
        <v>56.79</v>
      </c>
      <c r="J27565" s="4">
        <v>59.29</v>
      </c>
    </row>
    <row r="27566" spans="1:10">
      <c r="A27566" s="22" t="s">
        <v>28913</v>
      </c>
      <c r="B27566" s="23">
        <v>112.25882720947266</v>
      </c>
      <c r="C27566" s="13">
        <v>45425.958333333336</v>
      </c>
      <c r="D27566" s="4">
        <v>24.64</v>
      </c>
      <c r="E27566" s="4">
        <v>23.9</v>
      </c>
      <c r="F27566" s="4">
        <v>24.21</v>
      </c>
      <c r="G27566" s="4">
        <v>25.41</v>
      </c>
      <c r="H27566" s="15">
        <v>45425.552083333336</v>
      </c>
      <c r="I27566" s="5">
        <v>56.97</v>
      </c>
      <c r="J27566" s="5">
        <v>59.43</v>
      </c>
    </row>
    <row r="27567" spans="1:10">
      <c r="A27567" s="22" t="s">
        <v>28914</v>
      </c>
      <c r="B27567" s="23">
        <v>110.56635284423828</v>
      </c>
      <c r="C27567" s="15">
        <v>45425.96875</v>
      </c>
      <c r="D27567" s="5">
        <v>24.67</v>
      </c>
      <c r="E27567" s="5">
        <v>23.9</v>
      </c>
      <c r="F27567" s="5">
        <v>24.31</v>
      </c>
      <c r="G27567" s="5">
        <v>25.39</v>
      </c>
      <c r="H27567" s="13">
        <v>45425.5625</v>
      </c>
      <c r="I27567" s="4">
        <v>56.83</v>
      </c>
      <c r="J27567" s="4">
        <v>59.56</v>
      </c>
    </row>
    <row r="27568" spans="1:10">
      <c r="A27568" s="22" t="s">
        <v>28915</v>
      </c>
      <c r="B27568" s="23">
        <v>113.82141876220703</v>
      </c>
      <c r="C27568" s="13">
        <v>45425.979166666664</v>
      </c>
      <c r="D27568" s="4">
        <v>24.64</v>
      </c>
      <c r="E27568" s="4">
        <v>23.85</v>
      </c>
      <c r="F27568" s="4">
        <v>24.48</v>
      </c>
      <c r="G27568" s="4">
        <v>25.36</v>
      </c>
      <c r="H27568" s="15">
        <v>45425.572916666664</v>
      </c>
      <c r="I27568" s="5">
        <v>56.88</v>
      </c>
      <c r="J27568" s="5">
        <v>59.6</v>
      </c>
    </row>
    <row r="27569" spans="1:10">
      <c r="A27569" s="22" t="s">
        <v>28916</v>
      </c>
      <c r="B27569" s="23">
        <v>115.57392120361328</v>
      </c>
      <c r="C27569" s="15">
        <v>45425.989583333336</v>
      </c>
      <c r="D27569" s="5">
        <v>24.67</v>
      </c>
      <c r="E27569" s="5">
        <v>23.85</v>
      </c>
      <c r="F27569" s="5">
        <v>23.99</v>
      </c>
      <c r="G27569" s="5">
        <v>25.36</v>
      </c>
      <c r="H27569" s="13">
        <v>45425.583333333336</v>
      </c>
      <c r="I27569" s="4">
        <v>56.56</v>
      </c>
      <c r="J27569" s="4">
        <v>59.69</v>
      </c>
    </row>
    <row r="27570" spans="1:10">
      <c r="A27570" s="22" t="s">
        <v>28917</v>
      </c>
      <c r="B27570" s="23">
        <v>115.31333923339844</v>
      </c>
      <c r="C27570" s="13">
        <v>45426</v>
      </c>
      <c r="D27570" s="4">
        <v>24.64</v>
      </c>
      <c r="E27570" s="4">
        <v>23.88</v>
      </c>
      <c r="F27570" s="4">
        <v>24.02</v>
      </c>
      <c r="G27570" s="4">
        <v>25.39</v>
      </c>
      <c r="H27570" s="15">
        <v>45425.59375</v>
      </c>
      <c r="I27570" s="5">
        <v>56.92</v>
      </c>
      <c r="J27570" s="5">
        <v>59.56</v>
      </c>
    </row>
    <row r="27571" spans="1:10">
      <c r="A27571" s="22" t="s">
        <v>28918</v>
      </c>
      <c r="B27571" s="23">
        <v>110.77272033691406</v>
      </c>
      <c r="C27571" s="15">
        <v>45426.010416666664</v>
      </c>
      <c r="D27571" s="5">
        <v>24.64</v>
      </c>
      <c r="E27571" s="5">
        <v>23.85</v>
      </c>
      <c r="F27571" s="5">
        <v>24.1</v>
      </c>
      <c r="G27571" s="5">
        <v>25.33</v>
      </c>
      <c r="H27571" s="13">
        <v>45425.604166666664</v>
      </c>
      <c r="I27571" s="4">
        <v>56.65</v>
      </c>
      <c r="J27571" s="4">
        <v>59.47</v>
      </c>
    </row>
    <row r="27572" spans="1:10">
      <c r="A27572" s="22" t="s">
        <v>28919</v>
      </c>
      <c r="B27572" s="23">
        <v>109.77096557617187</v>
      </c>
      <c r="C27572" s="13">
        <v>45426.020833333336</v>
      </c>
      <c r="D27572" s="4">
        <v>24.67</v>
      </c>
      <c r="E27572" s="4">
        <v>23.9</v>
      </c>
      <c r="F27572" s="4">
        <v>24.07</v>
      </c>
      <c r="G27572" s="4">
        <v>25.39</v>
      </c>
      <c r="H27572" s="15">
        <v>45425.614583333336</v>
      </c>
      <c r="I27572" s="5">
        <v>56.92</v>
      </c>
      <c r="J27572" s="5">
        <v>59.51</v>
      </c>
    </row>
    <row r="27573" spans="1:10">
      <c r="A27573" s="22" t="s">
        <v>28920</v>
      </c>
      <c r="B27573" s="23">
        <v>110.13790130615234</v>
      </c>
      <c r="C27573" s="15">
        <v>45426.03125</v>
      </c>
      <c r="D27573" s="5">
        <v>24.64</v>
      </c>
      <c r="E27573" s="5">
        <v>23.9</v>
      </c>
      <c r="F27573" s="5">
        <v>24.05</v>
      </c>
      <c r="G27573" s="5">
        <v>25.36</v>
      </c>
      <c r="H27573" s="13">
        <v>45425.625</v>
      </c>
      <c r="I27573" s="4">
        <v>56.88</v>
      </c>
      <c r="J27573" s="4">
        <v>59.43</v>
      </c>
    </row>
    <row r="27574" spans="1:10">
      <c r="A27574" s="22" t="s">
        <v>28921</v>
      </c>
      <c r="B27574" s="23">
        <v>109.6102294921875</v>
      </c>
      <c r="C27574" s="13">
        <v>45426.041666666664</v>
      </c>
      <c r="D27574" s="4">
        <v>24.69</v>
      </c>
      <c r="E27574" s="4">
        <v>23.9</v>
      </c>
      <c r="F27574" s="4">
        <v>24.13</v>
      </c>
      <c r="G27574" s="4">
        <v>25.39</v>
      </c>
      <c r="H27574" s="15">
        <v>45425.635416666664</v>
      </c>
      <c r="I27574" s="5">
        <v>56.47</v>
      </c>
      <c r="J27574" s="5">
        <v>59.78</v>
      </c>
    </row>
    <row r="27575" spans="1:10">
      <c r="A27575" s="22" t="s">
        <v>28922</v>
      </c>
      <c r="B27575" s="23">
        <v>111.21223449707031</v>
      </c>
      <c r="C27575" s="15">
        <v>45426.052083333336</v>
      </c>
      <c r="D27575" s="5">
        <v>24.61</v>
      </c>
      <c r="E27575" s="5">
        <v>23.85</v>
      </c>
      <c r="F27575" s="5">
        <v>24.37</v>
      </c>
      <c r="G27575" s="5">
        <v>25.36</v>
      </c>
      <c r="H27575" s="13">
        <v>45425.645833333336</v>
      </c>
      <c r="I27575" s="4">
        <v>57.28</v>
      </c>
      <c r="J27575" s="4">
        <v>59.82</v>
      </c>
    </row>
    <row r="27576" spans="1:10">
      <c r="A27576" s="22" t="s">
        <v>28923</v>
      </c>
      <c r="B27576" s="23">
        <v>111.85568237304687</v>
      </c>
      <c r="C27576" s="13">
        <v>45426.0625</v>
      </c>
      <c r="D27576" s="4">
        <v>24.67</v>
      </c>
      <c r="E27576" s="4">
        <v>23.88</v>
      </c>
      <c r="F27576" s="4">
        <v>24.15</v>
      </c>
      <c r="G27576" s="4">
        <v>25.36</v>
      </c>
      <c r="H27576" s="15">
        <v>45425.65625</v>
      </c>
      <c r="I27576" s="5">
        <v>57.01</v>
      </c>
      <c r="J27576" s="5">
        <v>60.01</v>
      </c>
    </row>
    <row r="27577" spans="1:10">
      <c r="A27577" s="22" t="s">
        <v>28924</v>
      </c>
      <c r="B27577" s="23">
        <v>108.16704559326172</v>
      </c>
      <c r="C27577" s="15">
        <v>45426.072916666664</v>
      </c>
      <c r="D27577" s="5">
        <v>24.72</v>
      </c>
      <c r="E27577" s="5">
        <v>23.93</v>
      </c>
      <c r="F27577" s="5">
        <v>24.13</v>
      </c>
      <c r="G27577" s="5">
        <v>25.39</v>
      </c>
      <c r="H27577" s="13">
        <v>45425.666666666664</v>
      </c>
      <c r="I27577" s="4">
        <v>57.15</v>
      </c>
      <c r="J27577" s="4">
        <v>59.74</v>
      </c>
    </row>
    <row r="27578" spans="1:10">
      <c r="A27578" s="22" t="s">
        <v>28925</v>
      </c>
      <c r="B27578" s="23">
        <v>109.43470001220703</v>
      </c>
      <c r="C27578" s="13">
        <v>45426.083333333336</v>
      </c>
      <c r="D27578" s="4">
        <v>24.61</v>
      </c>
      <c r="E27578" s="4">
        <v>23.85</v>
      </c>
      <c r="F27578" s="4">
        <v>24.02</v>
      </c>
      <c r="G27578" s="4">
        <v>25.36</v>
      </c>
      <c r="H27578" s="15">
        <v>45425.677083333336</v>
      </c>
      <c r="I27578" s="5">
        <v>56.92</v>
      </c>
      <c r="J27578" s="5">
        <v>59.69</v>
      </c>
    </row>
    <row r="27579" spans="1:10">
      <c r="A27579" s="22" t="s">
        <v>28926</v>
      </c>
      <c r="B27579" s="23">
        <v>105.86707305908203</v>
      </c>
      <c r="C27579" s="15">
        <v>45426.09375</v>
      </c>
      <c r="D27579" s="5">
        <v>24.64</v>
      </c>
      <c r="E27579" s="5">
        <v>23.9</v>
      </c>
      <c r="F27579" s="5">
        <v>24.13</v>
      </c>
      <c r="G27579" s="5">
        <v>25.39</v>
      </c>
      <c r="H27579" s="13">
        <v>45425.6875</v>
      </c>
      <c r="I27579" s="4">
        <v>57.56</v>
      </c>
      <c r="J27579" s="4">
        <v>60.14</v>
      </c>
    </row>
    <row r="27580" spans="1:10">
      <c r="A27580" s="22" t="s">
        <v>28927</v>
      </c>
      <c r="B27580" s="23">
        <v>107.14439392089844</v>
      </c>
      <c r="C27580" s="13">
        <v>45426.104166666664</v>
      </c>
      <c r="D27580" s="4">
        <v>24.67</v>
      </c>
      <c r="E27580" s="4">
        <v>23.93</v>
      </c>
      <c r="F27580" s="4">
        <v>24.37</v>
      </c>
      <c r="G27580" s="4">
        <v>25.39</v>
      </c>
      <c r="H27580" s="15">
        <v>45425.697916666664</v>
      </c>
      <c r="I27580" s="5">
        <v>57.42</v>
      </c>
      <c r="J27580" s="5">
        <v>60.19</v>
      </c>
    </row>
    <row r="27581" spans="1:10">
      <c r="A27581" s="22" t="s">
        <v>28928</v>
      </c>
      <c r="B27581" s="23">
        <v>109.35357666015625</v>
      </c>
      <c r="C27581" s="15">
        <v>45426.114583333336</v>
      </c>
      <c r="D27581" s="5">
        <v>24.67</v>
      </c>
      <c r="E27581" s="5">
        <v>23.9</v>
      </c>
      <c r="F27581" s="5">
        <v>24.34</v>
      </c>
      <c r="G27581" s="5">
        <v>25.36</v>
      </c>
      <c r="H27581" s="13">
        <v>45425.708333333336</v>
      </c>
      <c r="I27581" s="4">
        <v>57.28</v>
      </c>
      <c r="J27581" s="4">
        <v>60.14</v>
      </c>
    </row>
    <row r="27582" spans="1:10">
      <c r="A27582" s="22" t="s">
        <v>28929</v>
      </c>
      <c r="B27582" s="23">
        <v>110.10517883300781</v>
      </c>
      <c r="C27582" s="13">
        <v>45426.125</v>
      </c>
      <c r="D27582" s="4">
        <v>24.69</v>
      </c>
      <c r="E27582" s="4">
        <v>23.93</v>
      </c>
      <c r="F27582" s="4">
        <v>24.23</v>
      </c>
      <c r="G27582" s="4">
        <v>25.39</v>
      </c>
      <c r="H27582" s="15">
        <v>45425.71875</v>
      </c>
      <c r="I27582" s="5">
        <v>57.38</v>
      </c>
      <c r="J27582" s="5">
        <v>60.46</v>
      </c>
    </row>
    <row r="27583" spans="1:10">
      <c r="A27583" s="22" t="s">
        <v>28930</v>
      </c>
      <c r="B27583" s="23">
        <v>117.40623474121094</v>
      </c>
      <c r="C27583" s="15">
        <v>45426.135416666664</v>
      </c>
      <c r="D27583" s="5">
        <v>24.64</v>
      </c>
      <c r="E27583" s="5">
        <v>23.83</v>
      </c>
      <c r="F27583" s="5">
        <v>24.1</v>
      </c>
      <c r="G27583" s="5">
        <v>25.33</v>
      </c>
      <c r="H27583" s="13">
        <v>45425.729166666664</v>
      </c>
      <c r="I27583" s="4">
        <v>57.24</v>
      </c>
      <c r="J27583" s="4">
        <v>59.96</v>
      </c>
    </row>
    <row r="27584" spans="1:10">
      <c r="A27584" s="22" t="s">
        <v>28931</v>
      </c>
      <c r="B27584" s="23">
        <v>121.24799346923828</v>
      </c>
      <c r="C27584" s="13">
        <v>45426.145833333336</v>
      </c>
      <c r="D27584" s="4">
        <v>24.69</v>
      </c>
      <c r="E27584" s="4">
        <v>23.96</v>
      </c>
      <c r="F27584" s="4">
        <v>24.37</v>
      </c>
      <c r="G27584" s="4">
        <v>25.41</v>
      </c>
      <c r="H27584" s="15">
        <v>45425.739583333336</v>
      </c>
      <c r="I27584" s="5">
        <v>57.1</v>
      </c>
      <c r="J27584" s="5">
        <v>59.96</v>
      </c>
    </row>
    <row r="27585" spans="1:10">
      <c r="A27585" s="22" t="s">
        <v>28932</v>
      </c>
      <c r="B27585" s="23">
        <v>119.44347381591797</v>
      </c>
      <c r="C27585" s="15">
        <v>45426.15625</v>
      </c>
      <c r="D27585" s="5">
        <v>24.69</v>
      </c>
      <c r="E27585" s="5">
        <v>23.9</v>
      </c>
      <c r="F27585" s="5">
        <v>24.18</v>
      </c>
      <c r="G27585" s="5">
        <v>25.39</v>
      </c>
      <c r="H27585" s="13">
        <v>45425.75</v>
      </c>
      <c r="I27585" s="4">
        <v>57.01</v>
      </c>
      <c r="J27585" s="4">
        <v>60.14</v>
      </c>
    </row>
    <row r="27586" spans="1:10">
      <c r="A27586" s="22" t="s">
        <v>28933</v>
      </c>
      <c r="B27586" s="23">
        <v>120.75759887695312</v>
      </c>
      <c r="C27586" s="13">
        <v>45426.166666666664</v>
      </c>
      <c r="D27586" s="4">
        <v>24.69</v>
      </c>
      <c r="E27586" s="4">
        <v>23.93</v>
      </c>
      <c r="F27586" s="4">
        <v>24.13</v>
      </c>
      <c r="G27586" s="4">
        <v>25.41</v>
      </c>
      <c r="H27586" s="15">
        <v>45425.760416666664</v>
      </c>
      <c r="I27586" s="5">
        <v>57.24</v>
      </c>
      <c r="J27586" s="5">
        <v>59.92</v>
      </c>
    </row>
    <row r="27587" spans="1:10">
      <c r="A27587" s="22" t="s">
        <v>28934</v>
      </c>
      <c r="B27587" s="23">
        <v>119.66611480712891</v>
      </c>
      <c r="C27587" s="15">
        <v>45426.177083333336</v>
      </c>
      <c r="D27587" s="5">
        <v>24.64</v>
      </c>
      <c r="E27587" s="5">
        <v>23.9</v>
      </c>
      <c r="F27587" s="5">
        <v>24.15</v>
      </c>
      <c r="G27587" s="5">
        <v>25.39</v>
      </c>
      <c r="H27587" s="13">
        <v>45425.770833333336</v>
      </c>
      <c r="I27587" s="4">
        <v>56.92</v>
      </c>
      <c r="J27587" s="4">
        <v>59.69</v>
      </c>
    </row>
    <row r="27588" spans="1:10">
      <c r="A27588" s="22" t="s">
        <v>28935</v>
      </c>
      <c r="B27588" s="23">
        <v>121.40826416015625</v>
      </c>
      <c r="C27588" s="13">
        <v>45426.1875</v>
      </c>
      <c r="D27588" s="4">
        <v>24.64</v>
      </c>
      <c r="E27588" s="4">
        <v>23.88</v>
      </c>
      <c r="F27588" s="4">
        <v>24.23</v>
      </c>
      <c r="G27588" s="4">
        <v>25.41</v>
      </c>
      <c r="H27588" s="15">
        <v>45425.78125</v>
      </c>
      <c r="I27588" s="5">
        <v>56.52</v>
      </c>
      <c r="J27588" s="5">
        <v>59.92</v>
      </c>
    </row>
    <row r="27589" spans="1:10">
      <c r="A27589" s="22" t="s">
        <v>28936</v>
      </c>
      <c r="B27589" s="23">
        <v>313.44921875</v>
      </c>
      <c r="C27589" s="15">
        <v>45426.197916666664</v>
      </c>
      <c r="D27589" s="5">
        <v>24.64</v>
      </c>
      <c r="E27589" s="5">
        <v>23.96</v>
      </c>
      <c r="F27589" s="5">
        <v>24.1</v>
      </c>
      <c r="G27589" s="5">
        <v>25.41</v>
      </c>
      <c r="H27589" s="13">
        <v>45425.791666666664</v>
      </c>
      <c r="I27589" s="4">
        <v>57.33</v>
      </c>
      <c r="J27589" s="4">
        <v>59.88</v>
      </c>
    </row>
    <row r="27590" spans="1:10">
      <c r="A27590" s="22" t="s">
        <v>28937</v>
      </c>
      <c r="B27590" s="23">
        <v>368.66500854492187</v>
      </c>
      <c r="C27590" s="13">
        <v>45426.208333333336</v>
      </c>
      <c r="D27590" s="4">
        <v>24.64</v>
      </c>
      <c r="E27590" s="4">
        <v>23.88</v>
      </c>
      <c r="F27590" s="4">
        <v>24.07</v>
      </c>
      <c r="G27590" s="4">
        <v>25.39</v>
      </c>
      <c r="H27590" s="15">
        <v>45425.802083333336</v>
      </c>
      <c r="I27590" s="5">
        <v>57.28</v>
      </c>
      <c r="J27590" s="5">
        <v>60.19</v>
      </c>
    </row>
    <row r="27591" spans="1:10">
      <c r="A27591" s="22" t="s">
        <v>28938</v>
      </c>
      <c r="B27591" s="23">
        <v>374.15072631835937</v>
      </c>
      <c r="C27591" s="15">
        <v>45426.21875</v>
      </c>
      <c r="D27591" s="5">
        <v>24.69</v>
      </c>
      <c r="E27591" s="5">
        <v>23.9</v>
      </c>
      <c r="F27591" s="5">
        <v>24.05</v>
      </c>
      <c r="G27591" s="5">
        <v>25.39</v>
      </c>
      <c r="H27591" s="13">
        <v>45425.8125</v>
      </c>
      <c r="I27591" s="4">
        <v>57.42</v>
      </c>
      <c r="J27591" s="4">
        <v>60.19</v>
      </c>
    </row>
    <row r="27592" spans="1:10">
      <c r="A27592" s="22" t="s">
        <v>28939</v>
      </c>
      <c r="B27592" s="23">
        <v>382.33062744140625</v>
      </c>
      <c r="C27592" s="13">
        <v>45426.229166666664</v>
      </c>
      <c r="D27592" s="4">
        <v>24.64</v>
      </c>
      <c r="E27592" s="4">
        <v>23.93</v>
      </c>
      <c r="F27592" s="4">
        <v>24.13</v>
      </c>
      <c r="G27592" s="4">
        <v>25.41</v>
      </c>
      <c r="H27592" s="15">
        <v>45425.822916666664</v>
      </c>
      <c r="I27592" s="5">
        <v>57.46</v>
      </c>
      <c r="J27592" s="5">
        <v>60.23</v>
      </c>
    </row>
    <row r="27593" spans="1:10">
      <c r="A27593" s="22" t="s">
        <v>28940</v>
      </c>
      <c r="B27593" s="23">
        <v>361.486572265625</v>
      </c>
      <c r="C27593" s="15">
        <v>45426.239583333336</v>
      </c>
      <c r="D27593" s="5">
        <v>24.67</v>
      </c>
      <c r="E27593" s="5">
        <v>23.9</v>
      </c>
      <c r="F27593" s="5">
        <v>24.15</v>
      </c>
      <c r="G27593" s="5">
        <v>25.39</v>
      </c>
      <c r="H27593" s="13">
        <v>45425.833333333336</v>
      </c>
      <c r="I27593" s="4">
        <v>57.73</v>
      </c>
      <c r="J27593" s="4">
        <v>60.51</v>
      </c>
    </row>
    <row r="27594" spans="1:10">
      <c r="A27594" s="22" t="s">
        <v>28941</v>
      </c>
      <c r="B27594" s="23">
        <v>567.66192626953125</v>
      </c>
      <c r="C27594" s="13">
        <v>45426.25</v>
      </c>
      <c r="D27594" s="4">
        <v>24.58</v>
      </c>
      <c r="E27594" s="4">
        <v>23.83</v>
      </c>
      <c r="F27594" s="4">
        <v>24.23</v>
      </c>
      <c r="G27594" s="4">
        <v>25.36</v>
      </c>
      <c r="H27594" s="15">
        <v>45425.84375</v>
      </c>
      <c r="I27594" s="5">
        <v>57.42</v>
      </c>
      <c r="J27594" s="5">
        <v>60.37</v>
      </c>
    </row>
    <row r="27595" spans="1:10">
      <c r="A27595" s="22" t="s">
        <v>28942</v>
      </c>
      <c r="B27595" s="23">
        <v>602.2274169921875</v>
      </c>
      <c r="C27595" s="15">
        <v>45426.260416666664</v>
      </c>
      <c r="D27595" s="5">
        <v>24.58</v>
      </c>
      <c r="E27595" s="5">
        <v>23.88</v>
      </c>
      <c r="F27595" s="5">
        <v>24.05</v>
      </c>
      <c r="G27595" s="5">
        <v>25.39</v>
      </c>
      <c r="H27595" s="13">
        <v>45425.854166666664</v>
      </c>
      <c r="I27595" s="4">
        <v>57.64</v>
      </c>
      <c r="J27595" s="4">
        <v>60.51</v>
      </c>
    </row>
    <row r="27596" spans="1:10">
      <c r="A27596" s="22" t="s">
        <v>28943</v>
      </c>
      <c r="B27596" s="23">
        <v>645.254150390625</v>
      </c>
      <c r="C27596" s="13">
        <v>45426.270833333336</v>
      </c>
      <c r="D27596" s="4">
        <v>24.69</v>
      </c>
      <c r="E27596" s="4">
        <v>23.9</v>
      </c>
      <c r="F27596" s="4">
        <v>24.15</v>
      </c>
      <c r="G27596" s="4">
        <v>25.39</v>
      </c>
      <c r="H27596" s="15">
        <v>45425.864583333336</v>
      </c>
      <c r="I27596" s="5">
        <v>57.38</v>
      </c>
      <c r="J27596" s="5">
        <v>60.28</v>
      </c>
    </row>
    <row r="27597" spans="1:10">
      <c r="A27597" s="22" t="s">
        <v>28944</v>
      </c>
      <c r="B27597" s="23">
        <v>656.2034912109375</v>
      </c>
      <c r="C27597" s="15">
        <v>45426.28125</v>
      </c>
      <c r="D27597" s="5">
        <v>24.69</v>
      </c>
      <c r="E27597" s="5">
        <v>23.9</v>
      </c>
      <c r="F27597" s="5">
        <v>24.23</v>
      </c>
      <c r="G27597" s="5">
        <v>25.41</v>
      </c>
      <c r="H27597" s="13">
        <v>45425.875</v>
      </c>
      <c r="I27597" s="4">
        <v>57.33</v>
      </c>
      <c r="J27597" s="4">
        <v>60.19</v>
      </c>
    </row>
    <row r="27598" spans="1:10">
      <c r="A27598" s="22" t="s">
        <v>28945</v>
      </c>
      <c r="B27598" s="23">
        <v>661.97283935546875</v>
      </c>
      <c r="C27598" s="13">
        <v>45426.291666666664</v>
      </c>
      <c r="D27598" s="4">
        <v>24.61</v>
      </c>
      <c r="E27598" s="4">
        <v>23.83</v>
      </c>
      <c r="F27598" s="4">
        <v>24.07</v>
      </c>
      <c r="G27598" s="4">
        <v>25.33</v>
      </c>
      <c r="H27598" s="15">
        <v>45425.885416666664</v>
      </c>
      <c r="I27598" s="5">
        <v>57.1</v>
      </c>
      <c r="J27598" s="5">
        <v>60.19</v>
      </c>
    </row>
    <row r="27599" spans="1:10">
      <c r="A27599" s="22" t="s">
        <v>28946</v>
      </c>
      <c r="B27599" s="23">
        <v>671.36077880859375</v>
      </c>
      <c r="C27599" s="15">
        <v>45426.302083333336</v>
      </c>
      <c r="D27599" s="5">
        <v>24.69</v>
      </c>
      <c r="E27599" s="5">
        <v>23.93</v>
      </c>
      <c r="F27599" s="5">
        <v>24.48</v>
      </c>
      <c r="G27599" s="5">
        <v>25.41</v>
      </c>
      <c r="H27599" s="13">
        <v>45425.895833333336</v>
      </c>
      <c r="I27599" s="4">
        <v>57.24</v>
      </c>
      <c r="J27599" s="4">
        <v>60.19</v>
      </c>
    </row>
    <row r="27600" spans="1:10">
      <c r="A27600" s="22" t="s">
        <v>28947</v>
      </c>
      <c r="B27600" s="23">
        <v>679.9937744140625</v>
      </c>
      <c r="C27600" s="13">
        <v>45426.3125</v>
      </c>
      <c r="D27600" s="4">
        <v>24.67</v>
      </c>
      <c r="E27600" s="4">
        <v>23.93</v>
      </c>
      <c r="F27600" s="4">
        <v>24.05</v>
      </c>
      <c r="G27600" s="4">
        <v>25.41</v>
      </c>
      <c r="H27600" s="15">
        <v>45425.90625</v>
      </c>
      <c r="I27600" s="5">
        <v>57.42</v>
      </c>
      <c r="J27600" s="5">
        <v>60.23</v>
      </c>
    </row>
    <row r="27601" spans="1:10">
      <c r="A27601" s="22" t="s">
        <v>28948</v>
      </c>
      <c r="B27601" s="23">
        <v>658.77142333984375</v>
      </c>
      <c r="C27601" s="15">
        <v>45426.322916666664</v>
      </c>
      <c r="D27601" s="5">
        <v>24.72</v>
      </c>
      <c r="E27601" s="5">
        <v>23.8</v>
      </c>
      <c r="F27601" s="5">
        <v>24.1</v>
      </c>
      <c r="G27601" s="5">
        <v>25.33</v>
      </c>
      <c r="H27601" s="13">
        <v>45425.916666666664</v>
      </c>
      <c r="I27601" s="4">
        <v>57.46</v>
      </c>
      <c r="J27601" s="4">
        <v>60.14</v>
      </c>
    </row>
    <row r="27602" spans="1:10">
      <c r="A27602" s="22" t="s">
        <v>28949</v>
      </c>
      <c r="B27602" s="23">
        <v>659.05078125</v>
      </c>
      <c r="C27602" s="13">
        <v>45426.333333333336</v>
      </c>
      <c r="D27602" s="4">
        <v>24.64</v>
      </c>
      <c r="E27602" s="4">
        <v>23.83</v>
      </c>
      <c r="F27602" s="4">
        <v>24.02</v>
      </c>
      <c r="G27602" s="4">
        <v>25.36</v>
      </c>
      <c r="H27602" s="15">
        <v>45425.927083333336</v>
      </c>
      <c r="I27602" s="5">
        <v>57.24</v>
      </c>
      <c r="J27602" s="5">
        <v>60.05</v>
      </c>
    </row>
    <row r="27603" spans="1:10">
      <c r="A27603" s="22" t="s">
        <v>28950</v>
      </c>
      <c r="B27603" s="23">
        <v>669.0269775390625</v>
      </c>
      <c r="C27603" s="15">
        <v>45426.34375</v>
      </c>
      <c r="D27603" s="5">
        <v>24.64</v>
      </c>
      <c r="E27603" s="5">
        <v>23.83</v>
      </c>
      <c r="F27603" s="5">
        <v>24.1</v>
      </c>
      <c r="G27603" s="5">
        <v>25.33</v>
      </c>
      <c r="H27603" s="13">
        <v>45425.9375</v>
      </c>
      <c r="I27603" s="4">
        <v>56.79</v>
      </c>
      <c r="J27603" s="4">
        <v>60.01</v>
      </c>
    </row>
    <row r="27604" spans="1:10">
      <c r="A27604" s="22" t="s">
        <v>28951</v>
      </c>
      <c r="B27604" s="23">
        <v>681.6043701171875</v>
      </c>
      <c r="C27604" s="13">
        <v>45426.354166666664</v>
      </c>
      <c r="D27604" s="4">
        <v>24.74</v>
      </c>
      <c r="E27604" s="4">
        <v>23.99</v>
      </c>
      <c r="F27604" s="4">
        <v>24.13</v>
      </c>
      <c r="G27604" s="4">
        <v>25.44</v>
      </c>
      <c r="H27604" s="15">
        <v>45425.947916666664</v>
      </c>
      <c r="I27604" s="5">
        <v>57.19</v>
      </c>
      <c r="J27604" s="5">
        <v>59.88</v>
      </c>
    </row>
    <row r="27605" spans="1:10">
      <c r="A27605" s="22" t="s">
        <v>28952</v>
      </c>
      <c r="B27605" s="23">
        <v>653.5828857421875</v>
      </c>
      <c r="C27605" s="15">
        <v>45426.364583333336</v>
      </c>
      <c r="D27605" s="5">
        <v>24.64</v>
      </c>
      <c r="E27605" s="5">
        <v>23.9</v>
      </c>
      <c r="F27605" s="5">
        <v>24.31</v>
      </c>
      <c r="G27605" s="5">
        <v>25.44</v>
      </c>
      <c r="H27605" s="13">
        <v>45425.958333333336</v>
      </c>
      <c r="I27605" s="4">
        <v>57.1</v>
      </c>
      <c r="J27605" s="4">
        <v>59.65</v>
      </c>
    </row>
    <row r="27606" spans="1:10">
      <c r="A27606" s="22" t="s">
        <v>28953</v>
      </c>
      <c r="B27606" s="23">
        <v>670.515625</v>
      </c>
      <c r="C27606" s="13">
        <v>45426.375</v>
      </c>
      <c r="D27606" s="4">
        <v>24.61</v>
      </c>
      <c r="E27606" s="4">
        <v>23.88</v>
      </c>
      <c r="F27606" s="4">
        <v>24.23</v>
      </c>
      <c r="G27606" s="4">
        <v>25.41</v>
      </c>
      <c r="H27606" s="15">
        <v>45425.96875</v>
      </c>
      <c r="I27606" s="5">
        <v>57.06</v>
      </c>
      <c r="J27606" s="5">
        <v>59.74</v>
      </c>
    </row>
    <row r="27607" spans="1:10">
      <c r="A27607" s="22" t="s">
        <v>28954</v>
      </c>
      <c r="B27607" s="23">
        <v>670.03997802734375</v>
      </c>
      <c r="C27607" s="15">
        <v>45426.385416666664</v>
      </c>
      <c r="D27607" s="5">
        <v>24.67</v>
      </c>
      <c r="E27607" s="5">
        <v>23.9</v>
      </c>
      <c r="F27607" s="5">
        <v>24.21</v>
      </c>
      <c r="G27607" s="5">
        <v>25.41</v>
      </c>
      <c r="H27607" s="13">
        <v>45425.979166666664</v>
      </c>
      <c r="I27607" s="4">
        <v>56.97</v>
      </c>
      <c r="J27607" s="4">
        <v>59.82</v>
      </c>
    </row>
    <row r="27608" spans="1:10">
      <c r="A27608" s="22" t="s">
        <v>28955</v>
      </c>
      <c r="B27608" s="23">
        <v>673.33624267578125</v>
      </c>
      <c r="C27608" s="13">
        <v>45426.395833333336</v>
      </c>
      <c r="D27608" s="4">
        <v>24.61</v>
      </c>
      <c r="E27608" s="4">
        <v>23.96</v>
      </c>
      <c r="F27608" s="4">
        <v>24.26</v>
      </c>
      <c r="G27608" s="4">
        <v>25.44</v>
      </c>
      <c r="H27608" s="15">
        <v>45425.989583333336</v>
      </c>
      <c r="I27608" s="5">
        <v>56.79</v>
      </c>
      <c r="J27608" s="5">
        <v>59.6</v>
      </c>
    </row>
    <row r="27609" spans="1:10">
      <c r="A27609" s="22" t="s">
        <v>28956</v>
      </c>
      <c r="B27609" s="23">
        <v>661.95404052734375</v>
      </c>
      <c r="C27609" s="15">
        <v>45426.40625</v>
      </c>
      <c r="D27609" s="5">
        <v>24.56</v>
      </c>
      <c r="E27609" s="5">
        <v>24.01</v>
      </c>
      <c r="F27609" s="5">
        <v>24.31</v>
      </c>
      <c r="G27609" s="5">
        <v>25.41</v>
      </c>
      <c r="H27609" s="13">
        <v>45426</v>
      </c>
      <c r="I27609" s="4">
        <v>56.56</v>
      </c>
      <c r="J27609" s="4">
        <v>59.33</v>
      </c>
    </row>
    <row r="27610" spans="1:10">
      <c r="A27610" s="22" t="s">
        <v>28957</v>
      </c>
      <c r="B27610" s="23">
        <v>635.0150146484375</v>
      </c>
      <c r="C27610" s="13">
        <v>45426.416666666664</v>
      </c>
      <c r="D27610" s="4">
        <v>24.53</v>
      </c>
      <c r="E27610" s="4">
        <v>24.04</v>
      </c>
      <c r="F27610" s="4">
        <v>24.18</v>
      </c>
      <c r="G27610" s="4">
        <v>25.47</v>
      </c>
      <c r="H27610" s="15">
        <v>45426.010416666664</v>
      </c>
      <c r="I27610" s="5">
        <v>56.52</v>
      </c>
      <c r="J27610" s="5">
        <v>59.47</v>
      </c>
    </row>
    <row r="27611" spans="1:10">
      <c r="A27611" s="22" t="s">
        <v>28958</v>
      </c>
      <c r="B27611" s="23">
        <v>678.6441650390625</v>
      </c>
      <c r="C27611" s="15">
        <v>45426.427083333336</v>
      </c>
      <c r="D27611" s="5">
        <v>24.56</v>
      </c>
      <c r="E27611" s="5">
        <v>23.99</v>
      </c>
      <c r="F27611" s="5">
        <v>24.23</v>
      </c>
      <c r="G27611" s="5">
        <v>25.41</v>
      </c>
      <c r="H27611" s="13">
        <v>45426.020833333336</v>
      </c>
      <c r="I27611" s="4">
        <v>56.56</v>
      </c>
      <c r="J27611" s="4">
        <v>59.24</v>
      </c>
    </row>
    <row r="27612" spans="1:10">
      <c r="A27612" s="22" t="s">
        <v>28959</v>
      </c>
      <c r="B27612" s="23">
        <v>673.09283447265625</v>
      </c>
      <c r="C27612" s="13">
        <v>45426.4375</v>
      </c>
      <c r="D27612" s="4">
        <v>24.56</v>
      </c>
      <c r="E27612" s="4">
        <v>23.99</v>
      </c>
      <c r="F27612" s="4">
        <v>24.18</v>
      </c>
      <c r="G27612" s="4">
        <v>25.39</v>
      </c>
      <c r="H27612" s="15">
        <v>45426.03125</v>
      </c>
      <c r="I27612" s="5">
        <v>56.56</v>
      </c>
      <c r="J27612" s="5">
        <v>59.29</v>
      </c>
    </row>
    <row r="27613" spans="1:10">
      <c r="A27613" s="22" t="s">
        <v>28960</v>
      </c>
      <c r="B27613" s="23">
        <v>676.0782470703125</v>
      </c>
      <c r="C27613" s="15">
        <v>45426.447916666664</v>
      </c>
      <c r="D27613" s="5">
        <v>24.72</v>
      </c>
      <c r="E27613" s="5">
        <v>23.9</v>
      </c>
      <c r="F27613" s="5">
        <v>23.99</v>
      </c>
      <c r="G27613" s="5">
        <v>25.39</v>
      </c>
      <c r="H27613" s="13">
        <v>45426.041666666664</v>
      </c>
      <c r="I27613" s="4">
        <v>56.25</v>
      </c>
      <c r="J27613" s="4">
        <v>59.51</v>
      </c>
    </row>
    <row r="27614" spans="1:10">
      <c r="A27614" s="22" t="s">
        <v>28961</v>
      </c>
      <c r="B27614" s="23">
        <v>667.61126708984375</v>
      </c>
      <c r="C27614" s="13">
        <v>45426.458333333336</v>
      </c>
      <c r="D27614" s="4">
        <v>24.69</v>
      </c>
      <c r="E27614" s="4">
        <v>23.96</v>
      </c>
      <c r="F27614" s="4">
        <v>24.26</v>
      </c>
      <c r="G27614" s="4">
        <v>25.39</v>
      </c>
      <c r="H27614" s="15">
        <v>45426.052083333336</v>
      </c>
      <c r="I27614" s="5">
        <v>56.83</v>
      </c>
      <c r="J27614" s="5">
        <v>59.51</v>
      </c>
    </row>
    <row r="27615" spans="1:10">
      <c r="A27615" s="22" t="s">
        <v>28962</v>
      </c>
      <c r="B27615" s="23">
        <v>667.203125</v>
      </c>
      <c r="C27615" s="15">
        <v>45426.46875</v>
      </c>
      <c r="D27615" s="5">
        <v>24.69</v>
      </c>
      <c r="E27615" s="5">
        <v>23.93</v>
      </c>
      <c r="F27615" s="5">
        <v>24.02</v>
      </c>
      <c r="G27615" s="5">
        <v>25.39</v>
      </c>
      <c r="H27615" s="13">
        <v>45426.0625</v>
      </c>
      <c r="I27615" s="4">
        <v>56.34</v>
      </c>
      <c r="J27615" s="4">
        <v>59.29</v>
      </c>
    </row>
    <row r="27616" spans="1:10">
      <c r="A27616" s="22" t="s">
        <v>28963</v>
      </c>
      <c r="B27616" s="23">
        <v>639.5081787109375</v>
      </c>
      <c r="C27616" s="13">
        <v>45426.479166666664</v>
      </c>
      <c r="D27616" s="4">
        <v>24.61</v>
      </c>
      <c r="E27616" s="4">
        <v>23.85</v>
      </c>
      <c r="F27616" s="4">
        <v>23.99</v>
      </c>
      <c r="G27616" s="4">
        <v>25.33</v>
      </c>
      <c r="H27616" s="15">
        <v>45426.072916666664</v>
      </c>
      <c r="I27616" s="5">
        <v>56.25</v>
      </c>
      <c r="J27616" s="5">
        <v>59.29</v>
      </c>
    </row>
    <row r="27617" spans="1:10">
      <c r="A27617" s="22" t="s">
        <v>28964</v>
      </c>
      <c r="B27617" s="23">
        <v>661.22589111328125</v>
      </c>
      <c r="C27617" s="15">
        <v>45426.489583333336</v>
      </c>
      <c r="D27617" s="5">
        <v>24.53</v>
      </c>
      <c r="E27617" s="5">
        <v>23.96</v>
      </c>
      <c r="F27617" s="5">
        <v>24.07</v>
      </c>
      <c r="G27617" s="5">
        <v>25.44</v>
      </c>
      <c r="H27617" s="13">
        <v>45426.083333333336</v>
      </c>
      <c r="I27617" s="4">
        <v>56.61</v>
      </c>
      <c r="J27617" s="4">
        <v>59.38</v>
      </c>
    </row>
    <row r="27618" spans="1:10">
      <c r="A27618" s="22" t="s">
        <v>28965</v>
      </c>
      <c r="B27618" s="23">
        <v>650.6419677734375</v>
      </c>
      <c r="C27618" s="13">
        <v>45426.5</v>
      </c>
      <c r="D27618" s="4">
        <v>24.61</v>
      </c>
      <c r="E27618" s="4">
        <v>23.96</v>
      </c>
      <c r="F27618" s="4">
        <v>24.29</v>
      </c>
      <c r="G27618" s="4">
        <v>25.55</v>
      </c>
      <c r="H27618" s="15">
        <v>45426.09375</v>
      </c>
      <c r="I27618" s="5">
        <v>56.56</v>
      </c>
      <c r="J27618" s="5">
        <v>59.24</v>
      </c>
    </row>
    <row r="27619" spans="1:10">
      <c r="A27619" s="22" t="s">
        <v>28966</v>
      </c>
      <c r="B27619" s="23">
        <v>672.1357421875</v>
      </c>
      <c r="C27619" s="15">
        <v>45426.510416666664</v>
      </c>
      <c r="D27619" s="5">
        <v>24.64</v>
      </c>
      <c r="E27619" s="5">
        <v>23.99</v>
      </c>
      <c r="F27619" s="5">
        <v>24.21</v>
      </c>
      <c r="G27619" s="5">
        <v>25.47</v>
      </c>
      <c r="H27619" s="13">
        <v>45426.104166666664</v>
      </c>
      <c r="I27619" s="4">
        <v>56.38</v>
      </c>
      <c r="J27619" s="4">
        <v>59.51</v>
      </c>
    </row>
    <row r="27620" spans="1:10">
      <c r="A27620" s="22" t="s">
        <v>28967</v>
      </c>
      <c r="B27620" s="23">
        <v>668.5943603515625</v>
      </c>
      <c r="C27620" s="13">
        <v>45426.520833333336</v>
      </c>
      <c r="D27620" s="4">
        <v>24.72</v>
      </c>
      <c r="E27620" s="4">
        <v>23.96</v>
      </c>
      <c r="F27620" s="4">
        <v>24.37</v>
      </c>
      <c r="G27620" s="4">
        <v>25.47</v>
      </c>
      <c r="H27620" s="15">
        <v>45426.114583333336</v>
      </c>
      <c r="I27620" s="5">
        <v>56.29</v>
      </c>
      <c r="J27620" s="5">
        <v>59.51</v>
      </c>
    </row>
    <row r="27621" spans="1:10">
      <c r="A27621" s="22" t="s">
        <v>28968</v>
      </c>
      <c r="B27621" s="23">
        <v>655.9637451171875</v>
      </c>
      <c r="C27621" s="15">
        <v>45426.53125</v>
      </c>
      <c r="D27621" s="5">
        <v>24.69</v>
      </c>
      <c r="E27621" s="5">
        <v>23.93</v>
      </c>
      <c r="F27621" s="5">
        <v>24.31</v>
      </c>
      <c r="G27621" s="5">
        <v>25.44</v>
      </c>
      <c r="H27621" s="13">
        <v>45426.125</v>
      </c>
      <c r="I27621" s="4">
        <v>56.83</v>
      </c>
      <c r="J27621" s="4">
        <v>59.74</v>
      </c>
    </row>
    <row r="27622" spans="1:10">
      <c r="A27622" s="22" t="s">
        <v>28969</v>
      </c>
      <c r="B27622" s="23">
        <v>621.6617431640625</v>
      </c>
      <c r="C27622" s="13">
        <v>45426.541666666664</v>
      </c>
      <c r="D27622" s="4">
        <v>24.69</v>
      </c>
      <c r="E27622" s="4">
        <v>23.9</v>
      </c>
      <c r="F27622" s="4">
        <v>24.18</v>
      </c>
      <c r="G27622" s="4">
        <v>25.44</v>
      </c>
      <c r="H27622" s="15">
        <v>45426.135416666664</v>
      </c>
      <c r="I27622" s="5">
        <v>56.92</v>
      </c>
      <c r="J27622" s="5">
        <v>59.96</v>
      </c>
    </row>
    <row r="27623" spans="1:10">
      <c r="A27623" s="22" t="s">
        <v>28970</v>
      </c>
      <c r="B27623" s="23">
        <v>651.38995361328125</v>
      </c>
      <c r="C27623" s="15">
        <v>45426.552083333336</v>
      </c>
      <c r="D27623" s="5">
        <v>24.72</v>
      </c>
      <c r="E27623" s="5">
        <v>23.93</v>
      </c>
      <c r="F27623" s="5">
        <v>24.4</v>
      </c>
      <c r="G27623" s="5">
        <v>25.44</v>
      </c>
      <c r="H27623" s="13">
        <v>45426.145833333336</v>
      </c>
      <c r="I27623" s="4">
        <v>56.74</v>
      </c>
      <c r="J27623" s="4">
        <v>59.74</v>
      </c>
    </row>
    <row r="27624" spans="1:10">
      <c r="A27624" s="22" t="s">
        <v>28971</v>
      </c>
      <c r="B27624" s="23">
        <v>647.76336669921875</v>
      </c>
      <c r="C27624" s="13">
        <v>45426.5625</v>
      </c>
      <c r="D27624" s="4">
        <v>24.69</v>
      </c>
      <c r="E27624" s="4">
        <v>23.85</v>
      </c>
      <c r="F27624" s="4">
        <v>24.31</v>
      </c>
      <c r="G27624" s="4">
        <v>25.39</v>
      </c>
      <c r="H27624" s="15">
        <v>45426.15625</v>
      </c>
      <c r="I27624" s="5">
        <v>56.74</v>
      </c>
      <c r="J27624" s="5">
        <v>59.56</v>
      </c>
    </row>
    <row r="27625" spans="1:10">
      <c r="A27625" s="22" t="s">
        <v>28972</v>
      </c>
      <c r="B27625" s="23">
        <v>660.84075927734375</v>
      </c>
      <c r="C27625" s="15">
        <v>45426.572916666664</v>
      </c>
      <c r="D27625" s="5">
        <v>24.67</v>
      </c>
      <c r="E27625" s="5">
        <v>23.88</v>
      </c>
      <c r="F27625" s="5">
        <v>24.18</v>
      </c>
      <c r="G27625" s="5">
        <v>25.39</v>
      </c>
      <c r="H27625" s="13">
        <v>45426.166666666664</v>
      </c>
      <c r="I27625" s="4">
        <v>56.56</v>
      </c>
      <c r="J27625" s="4">
        <v>59.65</v>
      </c>
    </row>
    <row r="27626" spans="1:10">
      <c r="A27626" s="22" t="s">
        <v>28973</v>
      </c>
      <c r="B27626" s="23">
        <v>651.15069580078125</v>
      </c>
      <c r="C27626" s="13">
        <v>45426.583333333336</v>
      </c>
      <c r="D27626" s="4">
        <v>24.67</v>
      </c>
      <c r="E27626" s="4">
        <v>23.93</v>
      </c>
      <c r="F27626" s="4">
        <v>24.34</v>
      </c>
      <c r="G27626" s="4">
        <v>25.41</v>
      </c>
      <c r="H27626" s="15">
        <v>45426.177083333336</v>
      </c>
      <c r="I27626" s="5">
        <v>56.7</v>
      </c>
      <c r="J27626" s="5">
        <v>59.29</v>
      </c>
    </row>
    <row r="27627" spans="1:10">
      <c r="A27627" s="22" t="s">
        <v>28974</v>
      </c>
      <c r="B27627" s="23">
        <v>594.37078857421875</v>
      </c>
      <c r="C27627" s="15">
        <v>45426.59375</v>
      </c>
      <c r="D27627" s="5">
        <v>24.64</v>
      </c>
      <c r="E27627" s="5">
        <v>23.85</v>
      </c>
      <c r="F27627" s="5">
        <v>24.69</v>
      </c>
      <c r="G27627" s="5">
        <v>25.39</v>
      </c>
      <c r="H27627" s="13">
        <v>45426.1875</v>
      </c>
      <c r="I27627" s="4">
        <v>56.7</v>
      </c>
      <c r="J27627" s="4">
        <v>59.65</v>
      </c>
    </row>
    <row r="27628" spans="1:10">
      <c r="A27628" s="22" t="s">
        <v>28975</v>
      </c>
      <c r="B27628" s="23">
        <v>655.2923583984375</v>
      </c>
      <c r="C27628" s="13">
        <v>45426.604166666664</v>
      </c>
      <c r="D27628" s="4">
        <v>24.67</v>
      </c>
      <c r="E27628" s="4">
        <v>23.88</v>
      </c>
      <c r="F27628" s="4">
        <v>24.21</v>
      </c>
      <c r="G27628" s="4">
        <v>25.39</v>
      </c>
      <c r="H27628" s="15">
        <v>45426.197916666664</v>
      </c>
      <c r="I27628" s="5">
        <v>56.65</v>
      </c>
      <c r="J27628" s="5">
        <v>59.06</v>
      </c>
    </row>
    <row r="27629" spans="1:10">
      <c r="A27629" s="22" t="s">
        <v>28976</v>
      </c>
      <c r="B27629" s="23">
        <v>650.275390625</v>
      </c>
      <c r="C27629" s="15">
        <v>45426.614583333336</v>
      </c>
      <c r="D27629" s="5">
        <v>24.67</v>
      </c>
      <c r="E27629" s="5">
        <v>23.85</v>
      </c>
      <c r="F27629" s="5">
        <v>24.18</v>
      </c>
      <c r="G27629" s="5">
        <v>25.41</v>
      </c>
      <c r="H27629" s="13">
        <v>45426.208333333336</v>
      </c>
      <c r="I27629" s="4">
        <v>56.74</v>
      </c>
      <c r="J27629" s="4">
        <v>59.33</v>
      </c>
    </row>
    <row r="27630" spans="1:10">
      <c r="A27630" s="22" t="s">
        <v>28977</v>
      </c>
      <c r="B27630" s="23">
        <v>658.235107421875</v>
      </c>
      <c r="C27630" s="13">
        <v>45426.625</v>
      </c>
      <c r="D27630" s="4">
        <v>24.67</v>
      </c>
      <c r="E27630" s="4">
        <v>23.9</v>
      </c>
      <c r="F27630" s="4">
        <v>24.15</v>
      </c>
      <c r="G27630" s="4">
        <v>25.41</v>
      </c>
      <c r="H27630" s="15">
        <v>45426.21875</v>
      </c>
      <c r="I27630" s="5">
        <v>56.47</v>
      </c>
      <c r="J27630" s="5">
        <v>59.65</v>
      </c>
    </row>
    <row r="27631" spans="1:10">
      <c r="A27631" s="22" t="s">
        <v>28978</v>
      </c>
      <c r="B27631" s="23">
        <v>631.39385986328125</v>
      </c>
      <c r="C27631" s="15">
        <v>45426.635416666664</v>
      </c>
      <c r="D27631" s="5">
        <v>24.69</v>
      </c>
      <c r="E27631" s="5">
        <v>23.93</v>
      </c>
      <c r="F27631" s="5">
        <v>24.21</v>
      </c>
      <c r="G27631" s="5">
        <v>25.47</v>
      </c>
      <c r="H27631" s="13">
        <v>45426.229166666664</v>
      </c>
      <c r="I27631" s="4">
        <v>56.74</v>
      </c>
      <c r="J27631" s="4">
        <v>59.02</v>
      </c>
    </row>
    <row r="27632" spans="1:10">
      <c r="A27632" s="22" t="s">
        <v>28979</v>
      </c>
      <c r="B27632" s="23">
        <v>615.85223388671875</v>
      </c>
      <c r="C27632" s="13">
        <v>45426.645833333336</v>
      </c>
      <c r="D27632" s="4">
        <v>24.67</v>
      </c>
      <c r="E27632" s="4">
        <v>23.9</v>
      </c>
      <c r="F27632" s="4">
        <v>24.13</v>
      </c>
      <c r="G27632" s="4">
        <v>25.39</v>
      </c>
      <c r="H27632" s="15">
        <v>45426.239583333336</v>
      </c>
      <c r="I27632" s="5">
        <v>56.52</v>
      </c>
      <c r="J27632" s="5">
        <v>59.29</v>
      </c>
    </row>
    <row r="27633" spans="1:10">
      <c r="A27633" s="22" t="s">
        <v>28980</v>
      </c>
      <c r="B27633" s="23">
        <v>656.05792236328125</v>
      </c>
      <c r="C27633" s="15">
        <v>45426.65625</v>
      </c>
      <c r="D27633" s="5">
        <v>24.67</v>
      </c>
      <c r="E27633" s="5">
        <v>23.88</v>
      </c>
      <c r="F27633" s="5">
        <v>24.23</v>
      </c>
      <c r="G27633" s="5">
        <v>25.39</v>
      </c>
      <c r="H27633" s="13">
        <v>45426.25</v>
      </c>
      <c r="I27633" s="4">
        <v>56.65</v>
      </c>
      <c r="J27633" s="4">
        <v>59.29</v>
      </c>
    </row>
    <row r="27634" spans="1:10">
      <c r="A27634" s="22" t="s">
        <v>28981</v>
      </c>
      <c r="B27634" s="23">
        <v>624.5594482421875</v>
      </c>
      <c r="C27634" s="13">
        <v>45426.666666666664</v>
      </c>
      <c r="D27634" s="4">
        <v>24.67</v>
      </c>
      <c r="E27634" s="4">
        <v>23.96</v>
      </c>
      <c r="F27634" s="4">
        <v>24.18</v>
      </c>
      <c r="G27634" s="4">
        <v>25.44</v>
      </c>
      <c r="H27634" s="15">
        <v>45426.260416666664</v>
      </c>
      <c r="I27634" s="5">
        <v>56.43</v>
      </c>
      <c r="J27634" s="5">
        <v>58.84</v>
      </c>
    </row>
    <row r="27635" spans="1:10">
      <c r="A27635" s="22" t="s">
        <v>28982</v>
      </c>
      <c r="B27635" s="23">
        <v>619.732666015625</v>
      </c>
      <c r="C27635" s="15">
        <v>45426.677083333336</v>
      </c>
      <c r="D27635" s="5">
        <v>24.67</v>
      </c>
      <c r="E27635" s="5">
        <v>23.93</v>
      </c>
      <c r="F27635" s="5">
        <v>24.1</v>
      </c>
      <c r="G27635" s="5">
        <v>25.44</v>
      </c>
      <c r="H27635" s="13">
        <v>45426.270833333336</v>
      </c>
      <c r="I27635" s="4">
        <v>56.03</v>
      </c>
      <c r="J27635" s="4">
        <v>59.02</v>
      </c>
    </row>
    <row r="27636" spans="1:10">
      <c r="A27636" s="22" t="s">
        <v>28983</v>
      </c>
      <c r="B27636" s="23">
        <v>648.638671875</v>
      </c>
      <c r="C27636" s="13">
        <v>45426.6875</v>
      </c>
      <c r="D27636" s="4">
        <v>24.69</v>
      </c>
      <c r="E27636" s="4">
        <v>23.96</v>
      </c>
      <c r="F27636" s="4">
        <v>24.15</v>
      </c>
      <c r="G27636" s="4">
        <v>25.41</v>
      </c>
      <c r="H27636" s="15">
        <v>45426.28125</v>
      </c>
      <c r="I27636" s="5">
        <v>55.89</v>
      </c>
      <c r="J27636" s="5">
        <v>58.61</v>
      </c>
    </row>
    <row r="27637" spans="1:10">
      <c r="A27637" s="22" t="s">
        <v>28984</v>
      </c>
      <c r="B27637" s="23">
        <v>638.55340576171875</v>
      </c>
      <c r="C27637" s="15">
        <v>45426.697916666664</v>
      </c>
      <c r="D27637" s="5">
        <v>24.72</v>
      </c>
      <c r="E27637" s="5">
        <v>23.96</v>
      </c>
      <c r="F27637" s="5">
        <v>24.26</v>
      </c>
      <c r="G27637" s="5">
        <v>25.44</v>
      </c>
      <c r="H27637" s="13">
        <v>45426.291666666664</v>
      </c>
      <c r="I27637" s="4">
        <v>55.97</v>
      </c>
      <c r="J27637" s="4">
        <v>58.84</v>
      </c>
    </row>
    <row r="27638" spans="1:10">
      <c r="A27638" s="22" t="s">
        <v>28985</v>
      </c>
      <c r="B27638" s="23">
        <v>623.4686279296875</v>
      </c>
      <c r="C27638" s="13">
        <v>45426.708333333336</v>
      </c>
      <c r="D27638" s="4">
        <v>24.72</v>
      </c>
      <c r="E27638" s="4">
        <v>23.96</v>
      </c>
      <c r="F27638" s="4">
        <v>24.07</v>
      </c>
      <c r="G27638" s="4">
        <v>25.44</v>
      </c>
      <c r="H27638" s="15">
        <v>45426.302083333336</v>
      </c>
      <c r="I27638" s="5">
        <v>55.48</v>
      </c>
      <c r="J27638" s="5">
        <v>58.52</v>
      </c>
    </row>
    <row r="27639" spans="1:10">
      <c r="A27639" s="22" t="s">
        <v>28986</v>
      </c>
      <c r="B27639" s="23">
        <v>654.53277587890625</v>
      </c>
      <c r="C27639" s="15">
        <v>45426.71875</v>
      </c>
      <c r="D27639" s="5">
        <v>24.72</v>
      </c>
      <c r="E27639" s="5">
        <v>23.88</v>
      </c>
      <c r="F27639" s="5">
        <v>24.05</v>
      </c>
      <c r="G27639" s="5">
        <v>25.41</v>
      </c>
      <c r="H27639" s="13">
        <v>45426.3125</v>
      </c>
      <c r="I27639" s="4">
        <v>55.84</v>
      </c>
      <c r="J27639" s="4">
        <v>58.47</v>
      </c>
    </row>
    <row r="27640" spans="1:10">
      <c r="A27640" s="22" t="s">
        <v>28987</v>
      </c>
      <c r="B27640" s="23">
        <v>645.12554931640625</v>
      </c>
      <c r="C27640" s="13">
        <v>45426.729166666664</v>
      </c>
      <c r="D27640" s="4">
        <v>24.69</v>
      </c>
      <c r="E27640" s="4">
        <v>23.9</v>
      </c>
      <c r="F27640" s="4">
        <v>24.21</v>
      </c>
      <c r="G27640" s="4">
        <v>25.41</v>
      </c>
      <c r="H27640" s="15">
        <v>45426.322916666664</v>
      </c>
      <c r="I27640" s="5">
        <v>55.84</v>
      </c>
      <c r="J27640" s="5">
        <v>59.2</v>
      </c>
    </row>
    <row r="27641" spans="1:10">
      <c r="A27641" s="22" t="s">
        <v>28988</v>
      </c>
      <c r="B27641" s="23">
        <v>622.7490234375</v>
      </c>
      <c r="C27641" s="15">
        <v>45426.739583333336</v>
      </c>
      <c r="D27641" s="5">
        <v>24.67</v>
      </c>
      <c r="E27641" s="5">
        <v>23.9</v>
      </c>
      <c r="F27641" s="5">
        <v>24.13</v>
      </c>
      <c r="G27641" s="5">
        <v>25.39</v>
      </c>
      <c r="H27641" s="13">
        <v>45426.333333333336</v>
      </c>
      <c r="I27641" s="4">
        <v>56.16</v>
      </c>
      <c r="J27641" s="4">
        <v>59.15</v>
      </c>
    </row>
    <row r="27642" spans="1:10">
      <c r="A27642" s="22" t="s">
        <v>28989</v>
      </c>
      <c r="B27642" s="23">
        <v>588.73309326171875</v>
      </c>
      <c r="C27642" s="13">
        <v>45426.75</v>
      </c>
      <c r="D27642" s="4">
        <v>24.69</v>
      </c>
      <c r="E27642" s="4">
        <v>23.9</v>
      </c>
      <c r="F27642" s="4">
        <v>24.15</v>
      </c>
      <c r="G27642" s="4">
        <v>25.41</v>
      </c>
      <c r="H27642" s="15">
        <v>45426.34375</v>
      </c>
      <c r="I27642" s="5">
        <v>56.25</v>
      </c>
      <c r="J27642" s="5">
        <v>59.2</v>
      </c>
    </row>
    <row r="27643" spans="1:10">
      <c r="A27643" s="22" t="s">
        <v>28990</v>
      </c>
      <c r="B27643" s="23">
        <v>659.7540283203125</v>
      </c>
      <c r="C27643" s="15">
        <v>45426.760416666664</v>
      </c>
      <c r="D27643" s="5">
        <v>24.69</v>
      </c>
      <c r="E27643" s="5">
        <v>23.9</v>
      </c>
      <c r="F27643" s="5">
        <v>24.26</v>
      </c>
      <c r="G27643" s="5">
        <v>25.39</v>
      </c>
      <c r="H27643" s="13">
        <v>45426.354166666664</v>
      </c>
      <c r="I27643" s="4">
        <v>55.79</v>
      </c>
      <c r="J27643" s="4">
        <v>58.93</v>
      </c>
    </row>
    <row r="27644" spans="1:10">
      <c r="A27644" s="22" t="s">
        <v>28991</v>
      </c>
      <c r="B27644" s="23">
        <v>652.50433349609375</v>
      </c>
      <c r="C27644" s="13">
        <v>45426.770833333336</v>
      </c>
      <c r="D27644" s="4">
        <v>24.69</v>
      </c>
      <c r="E27644" s="4">
        <v>23.9</v>
      </c>
      <c r="F27644" s="4">
        <v>24.21</v>
      </c>
      <c r="G27644" s="4">
        <v>25.39</v>
      </c>
      <c r="H27644" s="15">
        <v>45426.364583333336</v>
      </c>
      <c r="I27644" s="5">
        <v>56.34</v>
      </c>
      <c r="J27644" s="5">
        <v>59.06</v>
      </c>
    </row>
    <row r="27645" spans="1:10">
      <c r="A27645" s="22" t="s">
        <v>28992</v>
      </c>
      <c r="B27645" s="23">
        <v>647.76971435546875</v>
      </c>
      <c r="C27645" s="15">
        <v>45426.78125</v>
      </c>
      <c r="D27645" s="5">
        <v>24.69</v>
      </c>
      <c r="E27645" s="5">
        <v>23.96</v>
      </c>
      <c r="F27645" s="5">
        <v>24.15</v>
      </c>
      <c r="G27645" s="5">
        <v>25.41</v>
      </c>
      <c r="H27645" s="13">
        <v>45426.375</v>
      </c>
      <c r="I27645" s="4">
        <v>56.43</v>
      </c>
      <c r="J27645" s="4">
        <v>59.33</v>
      </c>
    </row>
    <row r="27646" spans="1:10">
      <c r="A27646" s="22" t="s">
        <v>28993</v>
      </c>
      <c r="B27646" s="23">
        <v>652.86614990234375</v>
      </c>
      <c r="C27646" s="13">
        <v>45426.791666666664</v>
      </c>
      <c r="D27646" s="4">
        <v>24.67</v>
      </c>
      <c r="E27646" s="4">
        <v>23.93</v>
      </c>
      <c r="F27646" s="4">
        <v>24.05</v>
      </c>
      <c r="G27646" s="4">
        <v>25.39</v>
      </c>
      <c r="H27646" s="15">
        <v>45426.385416666664</v>
      </c>
      <c r="I27646" s="5">
        <v>56.47</v>
      </c>
      <c r="J27646" s="5">
        <v>59.47</v>
      </c>
    </row>
    <row r="27647" spans="1:10">
      <c r="A27647" s="22" t="s">
        <v>28994</v>
      </c>
      <c r="B27647" s="23">
        <v>588.328125</v>
      </c>
      <c r="C27647" s="15">
        <v>45426.802083333336</v>
      </c>
      <c r="D27647" s="5">
        <v>24.69</v>
      </c>
      <c r="E27647" s="5">
        <v>23.88</v>
      </c>
      <c r="F27647" s="5">
        <v>24.02</v>
      </c>
      <c r="G27647" s="5">
        <v>25.39</v>
      </c>
      <c r="H27647" s="13">
        <v>45426.395833333336</v>
      </c>
      <c r="I27647" s="4">
        <v>56.56</v>
      </c>
      <c r="J27647" s="4">
        <v>58.93</v>
      </c>
    </row>
    <row r="27648" spans="1:10">
      <c r="A27648" s="22" t="s">
        <v>28995</v>
      </c>
      <c r="B27648" s="23">
        <v>649.10479736328125</v>
      </c>
      <c r="C27648" s="13">
        <v>45426.8125</v>
      </c>
      <c r="D27648" s="4">
        <v>24.69</v>
      </c>
      <c r="E27648" s="4">
        <v>23.93</v>
      </c>
      <c r="F27648" s="4">
        <v>24.07</v>
      </c>
      <c r="G27648" s="4">
        <v>25.41</v>
      </c>
      <c r="H27648" s="15">
        <v>45426.40625</v>
      </c>
      <c r="I27648" s="5">
        <v>56.97</v>
      </c>
      <c r="J27648" s="5">
        <v>58.97</v>
      </c>
    </row>
    <row r="27649" spans="1:10">
      <c r="A27649" s="22" t="s">
        <v>28996</v>
      </c>
      <c r="B27649" s="23">
        <v>623.72723388671875</v>
      </c>
      <c r="C27649" s="15">
        <v>45426.822916666664</v>
      </c>
      <c r="D27649" s="5">
        <v>24.74</v>
      </c>
      <c r="E27649" s="5">
        <v>23.9</v>
      </c>
      <c r="F27649" s="5">
        <v>24.18</v>
      </c>
      <c r="G27649" s="5">
        <v>25.39</v>
      </c>
      <c r="H27649" s="13">
        <v>45426.416666666664</v>
      </c>
      <c r="I27649" s="4">
        <v>56.97</v>
      </c>
      <c r="J27649" s="4">
        <v>58.66</v>
      </c>
    </row>
    <row r="27650" spans="1:10">
      <c r="A27650" s="22" t="s">
        <v>28997</v>
      </c>
      <c r="B27650" s="23">
        <v>631.9078369140625</v>
      </c>
      <c r="C27650" s="13">
        <v>45426.833333333336</v>
      </c>
      <c r="D27650" s="4">
        <v>24.61</v>
      </c>
      <c r="E27650" s="4">
        <v>23.88</v>
      </c>
      <c r="F27650" s="4">
        <v>24.1</v>
      </c>
      <c r="G27650" s="4">
        <v>25.41</v>
      </c>
      <c r="H27650" s="15">
        <v>45426.427083333336</v>
      </c>
      <c r="I27650" s="5">
        <v>57.01</v>
      </c>
      <c r="J27650" s="5">
        <v>59.15</v>
      </c>
    </row>
    <row r="27651" spans="1:10">
      <c r="A27651" s="22" t="s">
        <v>28998</v>
      </c>
      <c r="B27651" s="23">
        <v>647.25604248046875</v>
      </c>
      <c r="C27651" s="15">
        <v>45426.84375</v>
      </c>
      <c r="D27651" s="5">
        <v>24.67</v>
      </c>
      <c r="E27651" s="5">
        <v>23.88</v>
      </c>
      <c r="F27651" s="5">
        <v>24.18</v>
      </c>
      <c r="G27651" s="5">
        <v>25.36</v>
      </c>
      <c r="H27651" s="13">
        <v>45426.4375</v>
      </c>
      <c r="I27651" s="4">
        <v>56.92</v>
      </c>
      <c r="J27651" s="4">
        <v>58.93</v>
      </c>
    </row>
    <row r="27652" spans="1:10">
      <c r="A27652" s="22" t="s">
        <v>28999</v>
      </c>
      <c r="B27652" s="23">
        <v>620.85308837890625</v>
      </c>
      <c r="C27652" s="13">
        <v>45426.854166666664</v>
      </c>
      <c r="D27652" s="4">
        <v>24.61</v>
      </c>
      <c r="E27652" s="4">
        <v>23.88</v>
      </c>
      <c r="F27652" s="4">
        <v>24.21</v>
      </c>
      <c r="G27652" s="4">
        <v>25.39</v>
      </c>
      <c r="H27652" s="15">
        <v>45426.447916666664</v>
      </c>
      <c r="I27652" s="5">
        <v>56.43</v>
      </c>
      <c r="J27652" s="5">
        <v>59.43</v>
      </c>
    </row>
    <row r="27653" spans="1:10">
      <c r="A27653" s="22" t="s">
        <v>29000</v>
      </c>
      <c r="B27653" s="23">
        <v>637.7279052734375</v>
      </c>
      <c r="C27653" s="15">
        <v>45426.864583333336</v>
      </c>
      <c r="D27653" s="5">
        <v>24.67</v>
      </c>
      <c r="E27653" s="5">
        <v>23.9</v>
      </c>
      <c r="F27653" s="5">
        <v>24.13</v>
      </c>
      <c r="G27653" s="5">
        <v>25.39</v>
      </c>
      <c r="H27653" s="13">
        <v>45426.458333333336</v>
      </c>
      <c r="I27653" s="4">
        <v>56.38</v>
      </c>
      <c r="J27653" s="4">
        <v>59.11</v>
      </c>
    </row>
    <row r="27654" spans="1:10">
      <c r="A27654" s="22" t="s">
        <v>29001</v>
      </c>
      <c r="B27654" s="23">
        <v>644.7113037109375</v>
      </c>
      <c r="C27654" s="13">
        <v>45426.875</v>
      </c>
      <c r="D27654" s="4">
        <v>24.67</v>
      </c>
      <c r="E27654" s="4">
        <v>23.9</v>
      </c>
      <c r="F27654" s="4">
        <v>24.02</v>
      </c>
      <c r="G27654" s="4">
        <v>25.36</v>
      </c>
      <c r="H27654" s="15">
        <v>45426.46875</v>
      </c>
      <c r="I27654" s="5">
        <v>56.47</v>
      </c>
      <c r="J27654" s="5">
        <v>59.47</v>
      </c>
    </row>
    <row r="27655" spans="1:10">
      <c r="A27655" s="22" t="s">
        <v>29002</v>
      </c>
      <c r="B27655" s="23">
        <v>611.28717041015625</v>
      </c>
      <c r="C27655" s="15">
        <v>45426.885416666664</v>
      </c>
      <c r="D27655" s="5">
        <v>24.64</v>
      </c>
      <c r="E27655" s="5">
        <v>23.9</v>
      </c>
      <c r="F27655" s="5">
        <v>24.13</v>
      </c>
      <c r="G27655" s="5">
        <v>25.39</v>
      </c>
      <c r="H27655" s="13">
        <v>45426.479166666664</v>
      </c>
      <c r="I27655" s="4">
        <v>56.88</v>
      </c>
      <c r="J27655" s="4">
        <v>59.78</v>
      </c>
    </row>
    <row r="27656" spans="1:10">
      <c r="A27656" s="22" t="s">
        <v>29003</v>
      </c>
      <c r="B27656" s="23">
        <v>637.4521484375</v>
      </c>
      <c r="C27656" s="13">
        <v>45426.895833333336</v>
      </c>
      <c r="D27656" s="4">
        <v>24.67</v>
      </c>
      <c r="E27656" s="4">
        <v>23.9</v>
      </c>
      <c r="F27656" s="4">
        <v>24.1</v>
      </c>
      <c r="G27656" s="4">
        <v>25.41</v>
      </c>
      <c r="H27656" s="15">
        <v>45426.489583333336</v>
      </c>
      <c r="I27656" s="5">
        <v>57.1</v>
      </c>
      <c r="J27656" s="5">
        <v>59.24</v>
      </c>
    </row>
    <row r="27657" spans="1:10">
      <c r="A27657" s="22" t="s">
        <v>29004</v>
      </c>
      <c r="B27657" s="23">
        <v>626.31854248046875</v>
      </c>
      <c r="C27657" s="15">
        <v>45426.90625</v>
      </c>
      <c r="D27657" s="5">
        <v>24.67</v>
      </c>
      <c r="E27657" s="5">
        <v>23.85</v>
      </c>
      <c r="F27657" s="5">
        <v>24.18</v>
      </c>
      <c r="G27657" s="5">
        <v>25.36</v>
      </c>
      <c r="H27657" s="13">
        <v>45426.5</v>
      </c>
      <c r="I27657" s="4">
        <v>57.01</v>
      </c>
      <c r="J27657" s="4">
        <v>59.51</v>
      </c>
    </row>
    <row r="27658" spans="1:10">
      <c r="A27658" s="22" t="s">
        <v>29005</v>
      </c>
      <c r="B27658" s="23">
        <v>599.49041748046875</v>
      </c>
      <c r="C27658" s="13">
        <v>45426.916666666664</v>
      </c>
      <c r="D27658" s="4">
        <v>24.69</v>
      </c>
      <c r="E27658" s="4">
        <v>23.96</v>
      </c>
      <c r="F27658" s="4">
        <v>24.26</v>
      </c>
      <c r="G27658" s="4">
        <v>25.39</v>
      </c>
      <c r="H27658" s="15">
        <v>45426.510416666664</v>
      </c>
      <c r="I27658" s="5">
        <v>56.74</v>
      </c>
      <c r="J27658" s="5">
        <v>59.06</v>
      </c>
    </row>
    <row r="27659" spans="1:10">
      <c r="A27659" s="22" t="s">
        <v>29006</v>
      </c>
      <c r="B27659" s="23">
        <v>638.6026611328125</v>
      </c>
      <c r="C27659" s="15">
        <v>45426.927083333336</v>
      </c>
      <c r="D27659" s="5">
        <v>24.64</v>
      </c>
      <c r="E27659" s="5">
        <v>23.96</v>
      </c>
      <c r="F27659" s="5">
        <v>24.34</v>
      </c>
      <c r="G27659" s="5">
        <v>25.41</v>
      </c>
      <c r="H27659" s="13">
        <v>45426.520833333336</v>
      </c>
      <c r="I27659" s="4">
        <v>56.52</v>
      </c>
      <c r="J27659" s="4">
        <v>59.43</v>
      </c>
    </row>
    <row r="27660" spans="1:10">
      <c r="A27660" s="22" t="s">
        <v>29007</v>
      </c>
      <c r="B27660" s="23">
        <v>625.8360595703125</v>
      </c>
      <c r="C27660" s="13">
        <v>45426.9375</v>
      </c>
      <c r="D27660" s="4">
        <v>24.64</v>
      </c>
      <c r="E27660" s="4">
        <v>23.9</v>
      </c>
      <c r="F27660" s="4">
        <v>24.1</v>
      </c>
      <c r="G27660" s="4">
        <v>25.36</v>
      </c>
      <c r="H27660" s="15">
        <v>45426.53125</v>
      </c>
      <c r="I27660" s="5">
        <v>56.56</v>
      </c>
      <c r="J27660" s="5">
        <v>59.56</v>
      </c>
    </row>
    <row r="27661" spans="1:10">
      <c r="A27661" s="22" t="s">
        <v>29008</v>
      </c>
      <c r="B27661" s="23">
        <v>632.2098388671875</v>
      </c>
      <c r="C27661" s="15">
        <v>45426.947916666664</v>
      </c>
      <c r="D27661" s="5">
        <v>24.61</v>
      </c>
      <c r="E27661" s="5">
        <v>23.99</v>
      </c>
      <c r="F27661" s="5">
        <v>24.18</v>
      </c>
      <c r="G27661" s="5">
        <v>25.36</v>
      </c>
      <c r="H27661" s="13">
        <v>45426.541666666664</v>
      </c>
      <c r="I27661" s="4">
        <v>56.38</v>
      </c>
      <c r="J27661" s="4">
        <v>59.11</v>
      </c>
    </row>
    <row r="27662" spans="1:10">
      <c r="A27662" s="22" t="s">
        <v>29009</v>
      </c>
      <c r="B27662" s="23">
        <v>591.27154541015625</v>
      </c>
      <c r="C27662" s="13">
        <v>45426.958333333336</v>
      </c>
      <c r="D27662" s="4">
        <v>24.61</v>
      </c>
      <c r="E27662" s="4">
        <v>23.93</v>
      </c>
      <c r="F27662" s="4">
        <v>24.34</v>
      </c>
      <c r="G27662" s="4">
        <v>25.36</v>
      </c>
      <c r="H27662" s="15">
        <v>45426.552083333336</v>
      </c>
      <c r="I27662" s="5">
        <v>56.29</v>
      </c>
      <c r="J27662" s="5">
        <v>59.24</v>
      </c>
    </row>
    <row r="27663" spans="1:10">
      <c r="A27663" s="22" t="s">
        <v>29010</v>
      </c>
      <c r="B27663" s="23">
        <v>624.84881591796875</v>
      </c>
      <c r="C27663" s="15">
        <v>45426.96875</v>
      </c>
      <c r="D27663" s="5">
        <v>24.61</v>
      </c>
      <c r="E27663" s="5">
        <v>23.93</v>
      </c>
      <c r="F27663" s="5">
        <v>24.1</v>
      </c>
      <c r="G27663" s="5">
        <v>25.36</v>
      </c>
      <c r="H27663" s="13">
        <v>45426.5625</v>
      </c>
      <c r="I27663" s="4">
        <v>56.43</v>
      </c>
      <c r="J27663" s="4">
        <v>59.65</v>
      </c>
    </row>
    <row r="27664" spans="1:10">
      <c r="A27664" s="22" t="s">
        <v>29011</v>
      </c>
      <c r="B27664" s="23">
        <v>627.8814697265625</v>
      </c>
      <c r="C27664" s="13">
        <v>45426.979166666664</v>
      </c>
      <c r="D27664" s="4">
        <v>24.69</v>
      </c>
      <c r="E27664" s="4">
        <v>23.93</v>
      </c>
      <c r="F27664" s="4">
        <v>24.15</v>
      </c>
      <c r="G27664" s="4">
        <v>25.39</v>
      </c>
      <c r="H27664" s="15">
        <v>45426.572916666664</v>
      </c>
      <c r="I27664" s="5">
        <v>56.52</v>
      </c>
      <c r="J27664" s="5">
        <v>59.33</v>
      </c>
    </row>
    <row r="27665" spans="1:10">
      <c r="A27665" s="22" t="s">
        <v>29012</v>
      </c>
      <c r="B27665" s="23">
        <v>621.20172119140625</v>
      </c>
      <c r="C27665" s="15">
        <v>45426.989583333336</v>
      </c>
      <c r="D27665" s="5">
        <v>24.64</v>
      </c>
      <c r="E27665" s="5">
        <v>23.88</v>
      </c>
      <c r="F27665" s="5">
        <v>24.29</v>
      </c>
      <c r="G27665" s="5">
        <v>25.39</v>
      </c>
      <c r="H27665" s="13">
        <v>45426.583333333336</v>
      </c>
      <c r="I27665" s="4">
        <v>56.56</v>
      </c>
      <c r="J27665" s="4">
        <v>59.38</v>
      </c>
    </row>
    <row r="27666" spans="1:10">
      <c r="A27666" s="22" t="s">
        <v>29013</v>
      </c>
      <c r="B27666" s="23">
        <v>640.12744140625</v>
      </c>
      <c r="C27666" s="13">
        <v>45427</v>
      </c>
      <c r="D27666" s="4">
        <v>24.74</v>
      </c>
      <c r="E27666" s="4">
        <v>23.96</v>
      </c>
      <c r="F27666" s="4">
        <v>24.23</v>
      </c>
      <c r="G27666" s="4">
        <v>25.44</v>
      </c>
      <c r="H27666" s="15">
        <v>45426.59375</v>
      </c>
      <c r="I27666" s="5">
        <v>56.79</v>
      </c>
      <c r="J27666" s="5">
        <v>59.69</v>
      </c>
    </row>
    <row r="27667" spans="1:10">
      <c r="A27667" s="22" t="s">
        <v>29014</v>
      </c>
      <c r="B27667" s="23">
        <v>606.03228759765625</v>
      </c>
      <c r="C27667" s="15">
        <v>45427.010416666664</v>
      </c>
      <c r="D27667" s="5">
        <v>24.67</v>
      </c>
      <c r="E27667" s="5">
        <v>23.83</v>
      </c>
      <c r="F27667" s="5">
        <v>24.15</v>
      </c>
      <c r="G27667" s="5">
        <v>25.39</v>
      </c>
      <c r="H27667" s="13">
        <v>45426.604166666664</v>
      </c>
      <c r="I27667" s="4">
        <v>56.74</v>
      </c>
      <c r="J27667" s="4">
        <v>59.56</v>
      </c>
    </row>
    <row r="27668" spans="1:10">
      <c r="A27668" s="22" t="s">
        <v>29015</v>
      </c>
      <c r="B27668" s="23">
        <v>631.4814453125</v>
      </c>
      <c r="C27668" s="13">
        <v>45427.020833333336</v>
      </c>
      <c r="D27668" s="4">
        <v>24.74</v>
      </c>
      <c r="E27668" s="4">
        <v>23.93</v>
      </c>
      <c r="F27668" s="4">
        <v>24.21</v>
      </c>
      <c r="G27668" s="4">
        <v>25.39</v>
      </c>
      <c r="H27668" s="15">
        <v>45426.614583333336</v>
      </c>
      <c r="I27668" s="5">
        <v>56.7</v>
      </c>
      <c r="J27668" s="5">
        <v>59.56</v>
      </c>
    </row>
    <row r="27669" spans="1:10">
      <c r="A27669" s="22" t="s">
        <v>29016</v>
      </c>
      <c r="B27669" s="23">
        <v>609.12164306640625</v>
      </c>
      <c r="C27669" s="15">
        <v>45427.03125</v>
      </c>
      <c r="D27669" s="5">
        <v>24.69</v>
      </c>
      <c r="E27669" s="5">
        <v>23.88</v>
      </c>
      <c r="F27669" s="5">
        <v>24.26</v>
      </c>
      <c r="G27669" s="5">
        <v>25.39</v>
      </c>
      <c r="H27669" s="13">
        <v>45426.625</v>
      </c>
      <c r="I27669" s="4">
        <v>56.88</v>
      </c>
      <c r="J27669" s="4">
        <v>59.82</v>
      </c>
    </row>
    <row r="27670" spans="1:10">
      <c r="A27670" s="22" t="s">
        <v>29017</v>
      </c>
      <c r="B27670" s="23">
        <v>631.3414306640625</v>
      </c>
      <c r="C27670" s="13">
        <v>45427.041666666664</v>
      </c>
      <c r="D27670" s="4">
        <v>24.67</v>
      </c>
      <c r="E27670" s="4">
        <v>23.93</v>
      </c>
      <c r="F27670" s="4">
        <v>24.13</v>
      </c>
      <c r="G27670" s="4">
        <v>25.39</v>
      </c>
      <c r="H27670" s="15">
        <v>45426.635416666664</v>
      </c>
      <c r="I27670" s="5">
        <v>56.79</v>
      </c>
      <c r="J27670" s="5">
        <v>59.33</v>
      </c>
    </row>
    <row r="27671" spans="1:10">
      <c r="A27671" s="22" t="s">
        <v>29018</v>
      </c>
      <c r="B27671" s="23">
        <v>645.36370849609375</v>
      </c>
      <c r="C27671" s="15">
        <v>45427.052083333336</v>
      </c>
      <c r="D27671" s="5">
        <v>24.67</v>
      </c>
      <c r="E27671" s="5">
        <v>23.88</v>
      </c>
      <c r="F27671" s="5">
        <v>24.07</v>
      </c>
      <c r="G27671" s="5">
        <v>25.33</v>
      </c>
      <c r="H27671" s="13">
        <v>45426.645833333336</v>
      </c>
      <c r="I27671" s="4">
        <v>57.01</v>
      </c>
      <c r="J27671" s="4">
        <v>59.51</v>
      </c>
    </row>
    <row r="27672" spans="1:10">
      <c r="A27672" s="22" t="s">
        <v>29019</v>
      </c>
      <c r="B27672" s="23">
        <v>608.94598388671875</v>
      </c>
      <c r="C27672" s="13">
        <v>45427.0625</v>
      </c>
      <c r="D27672" s="4">
        <v>24.69</v>
      </c>
      <c r="E27672" s="4">
        <v>23.96</v>
      </c>
      <c r="F27672" s="4">
        <v>24.29</v>
      </c>
      <c r="G27672" s="4">
        <v>25.41</v>
      </c>
      <c r="H27672" s="15">
        <v>45426.65625</v>
      </c>
      <c r="I27672" s="5">
        <v>57.01</v>
      </c>
      <c r="J27672" s="5">
        <v>59.74</v>
      </c>
    </row>
    <row r="27673" spans="1:10">
      <c r="A27673" s="22" t="s">
        <v>29020</v>
      </c>
      <c r="B27673" s="23">
        <v>610.5562744140625</v>
      </c>
      <c r="C27673" s="15">
        <v>45427.072916666664</v>
      </c>
      <c r="D27673" s="5">
        <v>24.64</v>
      </c>
      <c r="E27673" s="5">
        <v>23.88</v>
      </c>
      <c r="F27673" s="5">
        <v>24.1</v>
      </c>
      <c r="G27673" s="5">
        <v>25.39</v>
      </c>
      <c r="H27673" s="13">
        <v>45426.666666666664</v>
      </c>
      <c r="I27673" s="4">
        <v>56.88</v>
      </c>
      <c r="J27673" s="4">
        <v>59.33</v>
      </c>
    </row>
    <row r="27674" spans="1:10">
      <c r="A27674" s="22" t="s">
        <v>29021</v>
      </c>
      <c r="B27674" s="23">
        <v>632.8321533203125</v>
      </c>
      <c r="C27674" s="13">
        <v>45427.083333333336</v>
      </c>
      <c r="D27674" s="4">
        <v>24.69</v>
      </c>
      <c r="E27674" s="4">
        <v>23.93</v>
      </c>
      <c r="F27674" s="4">
        <v>24.15</v>
      </c>
      <c r="G27674" s="4">
        <v>25.41</v>
      </c>
      <c r="H27674" s="15">
        <v>45426.677083333336</v>
      </c>
      <c r="I27674" s="5">
        <v>56.61</v>
      </c>
      <c r="J27674" s="5">
        <v>59.24</v>
      </c>
    </row>
    <row r="27675" spans="1:10">
      <c r="A27675" s="22" t="s">
        <v>29022</v>
      </c>
      <c r="B27675" s="23">
        <v>622.031982421875</v>
      </c>
      <c r="C27675" s="15">
        <v>45427.09375</v>
      </c>
      <c r="D27675" s="5">
        <v>24.67</v>
      </c>
      <c r="E27675" s="5">
        <v>23.93</v>
      </c>
      <c r="F27675" s="5">
        <v>24.21</v>
      </c>
      <c r="G27675" s="5">
        <v>25.39</v>
      </c>
      <c r="H27675" s="13">
        <v>45426.6875</v>
      </c>
      <c r="I27675" s="4">
        <v>56.29</v>
      </c>
      <c r="J27675" s="4">
        <v>59.56</v>
      </c>
    </row>
    <row r="27676" spans="1:10">
      <c r="A27676" s="22" t="s">
        <v>29023</v>
      </c>
      <c r="B27676" s="23">
        <v>609.6112060546875</v>
      </c>
      <c r="C27676" s="13">
        <v>45427.104166666664</v>
      </c>
      <c r="D27676" s="4">
        <v>24.69</v>
      </c>
      <c r="E27676" s="4">
        <v>23.83</v>
      </c>
      <c r="F27676" s="4">
        <v>24.23</v>
      </c>
      <c r="G27676" s="4">
        <v>25.36</v>
      </c>
      <c r="H27676" s="15">
        <v>45426.697916666664</v>
      </c>
      <c r="I27676" s="5">
        <v>56.52</v>
      </c>
      <c r="J27676" s="5">
        <v>59.2</v>
      </c>
    </row>
    <row r="27677" spans="1:10">
      <c r="A27677" s="22" t="s">
        <v>29024</v>
      </c>
      <c r="B27677" s="23">
        <v>650.96527099609375</v>
      </c>
      <c r="C27677" s="15">
        <v>45427.114583333336</v>
      </c>
      <c r="D27677" s="5">
        <v>24.69</v>
      </c>
      <c r="E27677" s="5">
        <v>23.93</v>
      </c>
      <c r="F27677" s="5">
        <v>24.13</v>
      </c>
      <c r="G27677" s="5">
        <v>25.41</v>
      </c>
      <c r="H27677" s="13">
        <v>45426.708333333336</v>
      </c>
      <c r="I27677" s="4">
        <v>56.7</v>
      </c>
      <c r="J27677" s="4">
        <v>59.47</v>
      </c>
    </row>
    <row r="27678" spans="1:10">
      <c r="A27678" s="22" t="s">
        <v>29025</v>
      </c>
      <c r="B27678" s="23">
        <v>630.7132568359375</v>
      </c>
      <c r="C27678" s="13">
        <v>45427.125</v>
      </c>
      <c r="D27678" s="4">
        <v>24.69</v>
      </c>
      <c r="E27678" s="4">
        <v>23.9</v>
      </c>
      <c r="F27678" s="4">
        <v>24.05</v>
      </c>
      <c r="G27678" s="4">
        <v>25.39</v>
      </c>
      <c r="H27678" s="15">
        <v>45426.71875</v>
      </c>
      <c r="I27678" s="5">
        <v>56.43</v>
      </c>
      <c r="J27678" s="5">
        <v>59.6</v>
      </c>
    </row>
    <row r="27679" spans="1:10">
      <c r="A27679" s="22" t="s">
        <v>29026</v>
      </c>
      <c r="B27679" s="23">
        <v>637.3441162109375</v>
      </c>
      <c r="C27679" s="15">
        <v>45427.135416666664</v>
      </c>
      <c r="D27679" s="5">
        <v>24.67</v>
      </c>
      <c r="E27679" s="5">
        <v>23.96</v>
      </c>
      <c r="F27679" s="5">
        <v>24.13</v>
      </c>
      <c r="G27679" s="5">
        <v>25.41</v>
      </c>
      <c r="H27679" s="13">
        <v>45426.729166666664</v>
      </c>
      <c r="I27679" s="4">
        <v>56.61</v>
      </c>
      <c r="J27679" s="4">
        <v>59.43</v>
      </c>
    </row>
    <row r="27680" spans="1:10">
      <c r="A27680" s="22" t="s">
        <v>29027</v>
      </c>
      <c r="B27680" s="23">
        <v>620.52508544921875</v>
      </c>
      <c r="C27680" s="13">
        <v>45427.145833333336</v>
      </c>
      <c r="D27680" s="4">
        <v>24.64</v>
      </c>
      <c r="E27680" s="4">
        <v>23.85</v>
      </c>
      <c r="F27680" s="4">
        <v>24.26</v>
      </c>
      <c r="G27680" s="4">
        <v>25.39</v>
      </c>
      <c r="H27680" s="15">
        <v>45426.739583333336</v>
      </c>
      <c r="I27680" s="5">
        <v>56.65</v>
      </c>
      <c r="J27680" s="5">
        <v>59.29</v>
      </c>
    </row>
    <row r="27681" spans="1:10">
      <c r="A27681" s="22" t="s">
        <v>29028</v>
      </c>
      <c r="B27681" s="23">
        <v>664.73919677734375</v>
      </c>
      <c r="C27681" s="15">
        <v>45427.15625</v>
      </c>
      <c r="D27681" s="5">
        <v>24.72</v>
      </c>
      <c r="E27681" s="5">
        <v>23.93</v>
      </c>
      <c r="F27681" s="5">
        <v>24.21</v>
      </c>
      <c r="G27681" s="5">
        <v>25.41</v>
      </c>
      <c r="H27681" s="13">
        <v>45426.75</v>
      </c>
      <c r="I27681" s="4">
        <v>56.92</v>
      </c>
      <c r="J27681" s="4">
        <v>59.92</v>
      </c>
    </row>
    <row r="27682" spans="1:10">
      <c r="A27682" s="22" t="s">
        <v>29029</v>
      </c>
      <c r="B27682" s="23">
        <v>582.5172119140625</v>
      </c>
      <c r="C27682" s="13">
        <v>45427.166666666664</v>
      </c>
      <c r="D27682" s="4">
        <v>24.67</v>
      </c>
      <c r="E27682" s="4">
        <v>23.88</v>
      </c>
      <c r="F27682" s="4">
        <v>24.07</v>
      </c>
      <c r="G27682" s="4">
        <v>25.36</v>
      </c>
      <c r="H27682" s="15">
        <v>45426.760416666664</v>
      </c>
      <c r="I27682" s="5">
        <v>57.33</v>
      </c>
      <c r="J27682" s="5">
        <v>59.92</v>
      </c>
    </row>
    <row r="27683" spans="1:10">
      <c r="A27683" s="22" t="s">
        <v>29030</v>
      </c>
      <c r="B27683" s="23">
        <v>655.23858642578125</v>
      </c>
      <c r="C27683" s="15">
        <v>45427.177083333336</v>
      </c>
      <c r="D27683" s="5">
        <v>24.72</v>
      </c>
      <c r="E27683" s="5">
        <v>23.93</v>
      </c>
      <c r="F27683" s="5">
        <v>24.18</v>
      </c>
      <c r="G27683" s="5">
        <v>25.41</v>
      </c>
      <c r="H27683" s="13">
        <v>45426.770833333336</v>
      </c>
      <c r="I27683" s="4">
        <v>57.69</v>
      </c>
      <c r="J27683" s="4">
        <v>60.68</v>
      </c>
    </row>
    <row r="27684" spans="1:10">
      <c r="A27684" s="22" t="s">
        <v>29031</v>
      </c>
      <c r="B27684" s="23">
        <v>665.92791748046875</v>
      </c>
      <c r="C27684" s="13">
        <v>45427.1875</v>
      </c>
      <c r="D27684" s="4">
        <v>24.67</v>
      </c>
      <c r="E27684" s="4">
        <v>23.88</v>
      </c>
      <c r="F27684" s="4">
        <v>24.26</v>
      </c>
      <c r="G27684" s="4">
        <v>25.41</v>
      </c>
      <c r="H27684" s="15">
        <v>45426.78125</v>
      </c>
      <c r="I27684" s="5">
        <v>57.56</v>
      </c>
      <c r="J27684" s="5">
        <v>60.1</v>
      </c>
    </row>
    <row r="27685" spans="1:10">
      <c r="A27685" s="22" t="s">
        <v>29032</v>
      </c>
      <c r="B27685" s="23">
        <v>655.4681396484375</v>
      </c>
      <c r="C27685" s="15">
        <v>45427.197916666664</v>
      </c>
      <c r="D27685" s="5">
        <v>24.67</v>
      </c>
      <c r="E27685" s="5">
        <v>23.93</v>
      </c>
      <c r="F27685" s="5">
        <v>24.18</v>
      </c>
      <c r="G27685" s="5">
        <v>25.41</v>
      </c>
      <c r="H27685" s="13">
        <v>45426.791666666664</v>
      </c>
      <c r="I27685" s="4">
        <v>57.6</v>
      </c>
      <c r="J27685" s="4">
        <v>60.33</v>
      </c>
    </row>
    <row r="27686" spans="1:10">
      <c r="A27686" s="22" t="s">
        <v>29033</v>
      </c>
      <c r="B27686" s="23">
        <v>664.8541259765625</v>
      </c>
      <c r="C27686" s="13">
        <v>45427.208333333336</v>
      </c>
      <c r="D27686" s="4">
        <v>24.74</v>
      </c>
      <c r="E27686" s="4">
        <v>23.88</v>
      </c>
      <c r="F27686" s="4">
        <v>24.05</v>
      </c>
      <c r="G27686" s="4">
        <v>25.41</v>
      </c>
      <c r="H27686" s="15">
        <v>45426.802083333336</v>
      </c>
      <c r="I27686" s="5">
        <v>57.24</v>
      </c>
      <c r="J27686" s="5">
        <v>60.19</v>
      </c>
    </row>
    <row r="27687" spans="1:10">
      <c r="A27687" s="22" t="s">
        <v>29034</v>
      </c>
      <c r="B27687" s="23">
        <v>640.98638916015625</v>
      </c>
      <c r="C27687" s="15">
        <v>45427.21875</v>
      </c>
      <c r="D27687" s="5">
        <v>24.69</v>
      </c>
      <c r="E27687" s="5">
        <v>23.9</v>
      </c>
      <c r="F27687" s="5">
        <v>24.13</v>
      </c>
      <c r="G27687" s="5">
        <v>25.39</v>
      </c>
      <c r="H27687" s="13">
        <v>45426.8125</v>
      </c>
      <c r="I27687" s="4">
        <v>57.19</v>
      </c>
      <c r="J27687" s="4">
        <v>60.01</v>
      </c>
    </row>
    <row r="27688" spans="1:10">
      <c r="A27688" s="22" t="s">
        <v>29035</v>
      </c>
      <c r="B27688" s="23">
        <v>641.64215087890625</v>
      </c>
      <c r="C27688" s="13">
        <v>45427.229166666664</v>
      </c>
      <c r="D27688" s="4">
        <v>24.58</v>
      </c>
      <c r="E27688" s="4">
        <v>23.88</v>
      </c>
      <c r="F27688" s="4">
        <v>24.21</v>
      </c>
      <c r="G27688" s="4">
        <v>25.33</v>
      </c>
      <c r="H27688" s="15">
        <v>45426.822916666664</v>
      </c>
      <c r="I27688" s="5">
        <v>56.65</v>
      </c>
      <c r="J27688" s="5">
        <v>60.19</v>
      </c>
    </row>
    <row r="27689" spans="1:10">
      <c r="A27689" s="22" t="s">
        <v>29036</v>
      </c>
      <c r="B27689" s="23">
        <v>672.7813720703125</v>
      </c>
      <c r="C27689" s="15">
        <v>45427.239583333336</v>
      </c>
      <c r="D27689" s="5">
        <v>24.64</v>
      </c>
      <c r="E27689" s="5">
        <v>23.88</v>
      </c>
      <c r="F27689" s="5">
        <v>24.4</v>
      </c>
      <c r="G27689" s="5">
        <v>25.36</v>
      </c>
      <c r="H27689" s="13">
        <v>45426.833333333336</v>
      </c>
      <c r="I27689" s="4">
        <v>57.42</v>
      </c>
      <c r="J27689" s="4">
        <v>60.01</v>
      </c>
    </row>
    <row r="27690" spans="1:10">
      <c r="A27690" s="22" t="s">
        <v>29037</v>
      </c>
      <c r="B27690" s="23">
        <v>656.07586669921875</v>
      </c>
      <c r="C27690" s="13">
        <v>45427.25</v>
      </c>
      <c r="D27690" s="4">
        <v>24.74</v>
      </c>
      <c r="E27690" s="4">
        <v>23.96</v>
      </c>
      <c r="F27690" s="4">
        <v>24.21</v>
      </c>
      <c r="G27690" s="4">
        <v>25.41</v>
      </c>
      <c r="H27690" s="15">
        <v>45426.84375</v>
      </c>
      <c r="I27690" s="5">
        <v>57.06</v>
      </c>
      <c r="J27690" s="5">
        <v>60.1</v>
      </c>
    </row>
    <row r="27691" spans="1:10">
      <c r="A27691" s="22" t="s">
        <v>29038</v>
      </c>
      <c r="B27691" s="23">
        <v>678.99029541015625</v>
      </c>
      <c r="C27691" s="15">
        <v>45427.260416666664</v>
      </c>
      <c r="D27691" s="5">
        <v>24.61</v>
      </c>
      <c r="E27691" s="5">
        <v>23.85</v>
      </c>
      <c r="F27691" s="5">
        <v>24.1</v>
      </c>
      <c r="G27691" s="5">
        <v>25.36</v>
      </c>
      <c r="H27691" s="13">
        <v>45426.854166666664</v>
      </c>
      <c r="I27691" s="4">
        <v>56.92</v>
      </c>
      <c r="J27691" s="4">
        <v>59.33</v>
      </c>
    </row>
    <row r="27692" spans="1:10">
      <c r="A27692" s="22" t="s">
        <v>29039</v>
      </c>
      <c r="B27692" s="23">
        <v>656.68701171875</v>
      </c>
      <c r="C27692" s="13">
        <v>45427.270833333336</v>
      </c>
      <c r="D27692" s="4">
        <v>24.64</v>
      </c>
      <c r="E27692" s="4">
        <v>23.93</v>
      </c>
      <c r="F27692" s="4">
        <v>24.21</v>
      </c>
      <c r="G27692" s="4">
        <v>25.36</v>
      </c>
      <c r="H27692" s="15">
        <v>45426.864583333336</v>
      </c>
      <c r="I27692" s="5">
        <v>56.29</v>
      </c>
      <c r="J27692" s="5">
        <v>59.33</v>
      </c>
    </row>
    <row r="27693" spans="1:10">
      <c r="A27693" s="22" t="s">
        <v>29040</v>
      </c>
      <c r="B27693" s="23">
        <v>658.75537109375</v>
      </c>
      <c r="C27693" s="15">
        <v>45427.28125</v>
      </c>
      <c r="D27693" s="5">
        <v>24.61</v>
      </c>
      <c r="E27693" s="5">
        <v>23.88</v>
      </c>
      <c r="F27693" s="5">
        <v>24.05</v>
      </c>
      <c r="G27693" s="5">
        <v>25.36</v>
      </c>
      <c r="H27693" s="13">
        <v>45426.875</v>
      </c>
      <c r="I27693" s="4">
        <v>56.03</v>
      </c>
      <c r="J27693" s="4">
        <v>59.2</v>
      </c>
    </row>
    <row r="27694" spans="1:10">
      <c r="A27694" s="22" t="s">
        <v>29041</v>
      </c>
      <c r="B27694" s="23">
        <v>655.23150634765625</v>
      </c>
      <c r="C27694" s="13">
        <v>45427.291666666664</v>
      </c>
      <c r="D27694" s="4">
        <v>24.64</v>
      </c>
      <c r="E27694" s="4">
        <v>23.88</v>
      </c>
      <c r="F27694" s="4">
        <v>24.23</v>
      </c>
      <c r="G27694" s="4">
        <v>25.39</v>
      </c>
      <c r="H27694" s="15">
        <v>45426.885416666664</v>
      </c>
      <c r="I27694" s="5">
        <v>56.34</v>
      </c>
      <c r="J27694" s="5">
        <v>58.79</v>
      </c>
    </row>
    <row r="27695" spans="1:10">
      <c r="A27695" s="22" t="s">
        <v>29042</v>
      </c>
      <c r="B27695" s="23">
        <v>678.98748779296875</v>
      </c>
      <c r="C27695" s="15">
        <v>45427.302083333336</v>
      </c>
      <c r="D27695" s="5">
        <v>24.67</v>
      </c>
      <c r="E27695" s="5">
        <v>23.85</v>
      </c>
      <c r="F27695" s="5">
        <v>24.15</v>
      </c>
      <c r="G27695" s="5">
        <v>25.33</v>
      </c>
      <c r="H27695" s="13">
        <v>45426.895833333336</v>
      </c>
      <c r="I27695" s="4">
        <v>56.16</v>
      </c>
      <c r="J27695" s="4">
        <v>59.06</v>
      </c>
    </row>
    <row r="27696" spans="1:10">
      <c r="A27696" s="22" t="s">
        <v>29043</v>
      </c>
      <c r="B27696" s="23">
        <v>680.68682861328125</v>
      </c>
      <c r="C27696" s="13">
        <v>45427.3125</v>
      </c>
      <c r="D27696" s="4">
        <v>24.67</v>
      </c>
      <c r="E27696" s="4">
        <v>23.96</v>
      </c>
      <c r="F27696" s="4">
        <v>24.1</v>
      </c>
      <c r="G27696" s="4">
        <v>25.41</v>
      </c>
      <c r="H27696" s="15">
        <v>45426.90625</v>
      </c>
      <c r="I27696" s="5">
        <v>57.42</v>
      </c>
      <c r="J27696" s="5">
        <v>60.37</v>
      </c>
    </row>
    <row r="27697" spans="1:10">
      <c r="A27697" s="22" t="s">
        <v>29044</v>
      </c>
      <c r="B27697" s="23">
        <v>673.85516357421875</v>
      </c>
      <c r="C27697" s="15">
        <v>45427.322916666664</v>
      </c>
      <c r="D27697" s="5">
        <v>24.67</v>
      </c>
      <c r="E27697" s="5">
        <v>23.9</v>
      </c>
      <c r="F27697" s="5">
        <v>24.05</v>
      </c>
      <c r="G27697" s="5">
        <v>25.36</v>
      </c>
      <c r="H27697" s="13">
        <v>45426.916666666664</v>
      </c>
      <c r="I27697" s="4">
        <v>59.44</v>
      </c>
      <c r="J27697" s="4">
        <v>62.53</v>
      </c>
    </row>
    <row r="27698" spans="1:10">
      <c r="A27698" s="22" t="s">
        <v>29045</v>
      </c>
      <c r="B27698" s="23">
        <v>692.9864501953125</v>
      </c>
      <c r="C27698" s="13">
        <v>45427.333333333336</v>
      </c>
      <c r="D27698" s="4">
        <v>24.67</v>
      </c>
      <c r="E27698" s="4">
        <v>23.9</v>
      </c>
      <c r="F27698" s="4">
        <v>24.05</v>
      </c>
      <c r="G27698" s="4">
        <v>25.36</v>
      </c>
      <c r="H27698" s="15">
        <v>45426.927083333336</v>
      </c>
      <c r="I27698" s="5">
        <v>62.69</v>
      </c>
      <c r="J27698" s="5">
        <v>65.14</v>
      </c>
    </row>
    <row r="27699" spans="1:10">
      <c r="A27699" s="22" t="s">
        <v>29046</v>
      </c>
      <c r="B27699" s="23">
        <v>681.97540283203125</v>
      </c>
      <c r="C27699" s="15">
        <v>45427.34375</v>
      </c>
      <c r="D27699" s="5">
        <v>24.69</v>
      </c>
      <c r="E27699" s="5">
        <v>23.96</v>
      </c>
      <c r="F27699" s="5">
        <v>24.4</v>
      </c>
      <c r="G27699" s="5">
        <v>25.41</v>
      </c>
      <c r="H27699" s="13">
        <v>45426.9375</v>
      </c>
      <c r="I27699" s="4">
        <v>63.36</v>
      </c>
      <c r="J27699" s="4">
        <v>66.27</v>
      </c>
    </row>
    <row r="27700" spans="1:10">
      <c r="A27700" s="22" t="s">
        <v>29047</v>
      </c>
      <c r="B27700" s="23">
        <v>689.18743896484375</v>
      </c>
      <c r="C27700" s="13">
        <v>45427.354166666664</v>
      </c>
      <c r="D27700" s="4">
        <v>24.77</v>
      </c>
      <c r="E27700" s="4">
        <v>23.96</v>
      </c>
      <c r="F27700" s="4">
        <v>24.23</v>
      </c>
      <c r="G27700" s="4">
        <v>25.47</v>
      </c>
      <c r="H27700" s="15">
        <v>45426.947916666664</v>
      </c>
      <c r="I27700" s="5">
        <v>63.05</v>
      </c>
      <c r="J27700" s="5">
        <v>65.41</v>
      </c>
    </row>
    <row r="27701" spans="1:10">
      <c r="A27701" s="22" t="s">
        <v>29048</v>
      </c>
      <c r="B27701" s="23">
        <v>688.90618896484375</v>
      </c>
      <c r="C27701" s="15">
        <v>45427.364583333336</v>
      </c>
      <c r="D27701" s="5">
        <v>24.72</v>
      </c>
      <c r="E27701" s="5">
        <v>23.99</v>
      </c>
      <c r="F27701" s="5">
        <v>24.34</v>
      </c>
      <c r="G27701" s="5">
        <v>25.52</v>
      </c>
      <c r="H27701" s="13">
        <v>45426.958333333336</v>
      </c>
      <c r="I27701" s="4">
        <v>62.6</v>
      </c>
      <c r="J27701" s="4">
        <v>65.37</v>
      </c>
    </row>
    <row r="27702" spans="1:10">
      <c r="A27702" s="22" t="s">
        <v>29049</v>
      </c>
      <c r="B27702" s="23">
        <v>664.67303466796875</v>
      </c>
      <c r="C27702" s="13">
        <v>45427.375</v>
      </c>
      <c r="D27702" s="4">
        <v>24.69</v>
      </c>
      <c r="E27702" s="4">
        <v>24.01</v>
      </c>
      <c r="F27702" s="4">
        <v>24.21</v>
      </c>
      <c r="G27702" s="4">
        <v>25.52</v>
      </c>
      <c r="H27702" s="15">
        <v>45426.96875</v>
      </c>
      <c r="I27702" s="5">
        <v>62.06</v>
      </c>
      <c r="J27702" s="5">
        <v>64.78</v>
      </c>
    </row>
    <row r="27703" spans="1:10">
      <c r="A27703" s="22" t="s">
        <v>29050</v>
      </c>
      <c r="B27703" s="23">
        <v>682.5035400390625</v>
      </c>
      <c r="C27703" s="15">
        <v>45427.385416666664</v>
      </c>
      <c r="D27703" s="5">
        <v>24.69</v>
      </c>
      <c r="E27703" s="5">
        <v>24.04</v>
      </c>
      <c r="F27703" s="5">
        <v>24.21</v>
      </c>
      <c r="G27703" s="5">
        <v>25.55</v>
      </c>
      <c r="H27703" s="13">
        <v>45426.979166666664</v>
      </c>
      <c r="I27703" s="4">
        <v>61.48</v>
      </c>
      <c r="J27703" s="4">
        <v>64.33</v>
      </c>
    </row>
    <row r="27704" spans="1:10">
      <c r="A27704" s="22" t="s">
        <v>29051</v>
      </c>
      <c r="B27704" s="23">
        <v>690.2230224609375</v>
      </c>
      <c r="C27704" s="13">
        <v>45427.395833333336</v>
      </c>
      <c r="D27704" s="4">
        <v>24.64</v>
      </c>
      <c r="E27704" s="4">
        <v>23.99</v>
      </c>
      <c r="F27704" s="4">
        <v>24.37</v>
      </c>
      <c r="G27704" s="4">
        <v>25.49</v>
      </c>
      <c r="H27704" s="15">
        <v>45426.989583333336</v>
      </c>
      <c r="I27704" s="5">
        <v>61.7</v>
      </c>
      <c r="J27704" s="5">
        <v>64.69</v>
      </c>
    </row>
    <row r="27705" spans="1:10">
      <c r="A27705" s="22" t="s">
        <v>29052</v>
      </c>
      <c r="B27705" s="23">
        <v>686.1656494140625</v>
      </c>
      <c r="C27705" s="15">
        <v>45427.40625</v>
      </c>
      <c r="D27705" s="5">
        <v>24.72</v>
      </c>
      <c r="E27705" s="5">
        <v>23.96</v>
      </c>
      <c r="F27705" s="5">
        <v>24.42</v>
      </c>
      <c r="G27705" s="5">
        <v>25.44</v>
      </c>
      <c r="H27705" s="13">
        <v>45427</v>
      </c>
      <c r="I27705" s="4">
        <v>60.97</v>
      </c>
      <c r="J27705" s="4">
        <v>64.11</v>
      </c>
    </row>
    <row r="27706" spans="1:10">
      <c r="A27706" s="22" t="s">
        <v>29053</v>
      </c>
      <c r="B27706" s="23">
        <v>662.650390625</v>
      </c>
      <c r="C27706" s="13">
        <v>45427.416666666664</v>
      </c>
      <c r="D27706" s="4">
        <v>24.77</v>
      </c>
      <c r="E27706" s="4">
        <v>23.99</v>
      </c>
      <c r="F27706" s="4">
        <v>24.34</v>
      </c>
      <c r="G27706" s="4">
        <v>25.47</v>
      </c>
      <c r="H27706" s="15">
        <v>45427.010416666664</v>
      </c>
      <c r="I27706" s="5">
        <v>61.34</v>
      </c>
      <c r="J27706" s="5">
        <v>64.38</v>
      </c>
    </row>
    <row r="27707" spans="1:10">
      <c r="A27707" s="22" t="s">
        <v>29054</v>
      </c>
      <c r="B27707" s="23">
        <v>695.2843017578125</v>
      </c>
      <c r="C27707" s="15">
        <v>45427.427083333336</v>
      </c>
      <c r="D27707" s="5">
        <v>24.74</v>
      </c>
      <c r="E27707" s="5">
        <v>23.99</v>
      </c>
      <c r="F27707" s="5">
        <v>24.37</v>
      </c>
      <c r="G27707" s="5">
        <v>25.49</v>
      </c>
      <c r="H27707" s="13">
        <v>45427.020833333336</v>
      </c>
      <c r="I27707" s="4">
        <v>60.57</v>
      </c>
      <c r="J27707" s="4">
        <v>63.34</v>
      </c>
    </row>
    <row r="27708" spans="1:10">
      <c r="A27708" s="22" t="s">
        <v>29055</v>
      </c>
      <c r="B27708" s="23">
        <v>660.5623779296875</v>
      </c>
      <c r="C27708" s="13">
        <v>45427.4375</v>
      </c>
      <c r="D27708" s="4">
        <v>24.77</v>
      </c>
      <c r="E27708" s="4">
        <v>23.99</v>
      </c>
      <c r="F27708" s="4">
        <v>24.53</v>
      </c>
      <c r="G27708" s="4">
        <v>25.49</v>
      </c>
      <c r="H27708" s="15">
        <v>45427.03125</v>
      </c>
      <c r="I27708" s="5">
        <v>60.3</v>
      </c>
      <c r="J27708" s="5">
        <v>63.43</v>
      </c>
    </row>
    <row r="27709" spans="1:10">
      <c r="A27709" s="22" t="s">
        <v>29056</v>
      </c>
      <c r="B27709" s="23">
        <v>678.12060546875</v>
      </c>
      <c r="C27709" s="15">
        <v>45427.447916666664</v>
      </c>
      <c r="D27709" s="5">
        <v>24.72</v>
      </c>
      <c r="E27709" s="5">
        <v>23.99</v>
      </c>
      <c r="F27709" s="5">
        <v>24.37</v>
      </c>
      <c r="G27709" s="5">
        <v>25.49</v>
      </c>
      <c r="H27709" s="13">
        <v>45427.041666666664</v>
      </c>
      <c r="I27709" s="4">
        <v>59.81</v>
      </c>
      <c r="J27709" s="4">
        <v>62.57</v>
      </c>
    </row>
    <row r="27710" spans="1:10">
      <c r="A27710" s="22" t="s">
        <v>29057</v>
      </c>
      <c r="B27710" s="23">
        <v>655.9620361328125</v>
      </c>
      <c r="C27710" s="13">
        <v>45427.458333333336</v>
      </c>
      <c r="D27710" s="4">
        <v>24.72</v>
      </c>
      <c r="E27710" s="4">
        <v>23.99</v>
      </c>
      <c r="F27710" s="4">
        <v>24.31</v>
      </c>
      <c r="G27710" s="4">
        <v>25.44</v>
      </c>
      <c r="H27710" s="15">
        <v>45427.052083333336</v>
      </c>
      <c r="I27710" s="5">
        <v>59.63</v>
      </c>
      <c r="J27710" s="5">
        <v>62.71</v>
      </c>
    </row>
    <row r="27711" spans="1:10">
      <c r="A27711" s="22" t="s">
        <v>29058</v>
      </c>
      <c r="B27711" s="23">
        <v>704.64874267578125</v>
      </c>
      <c r="C27711" s="15">
        <v>45427.46875</v>
      </c>
      <c r="D27711" s="5">
        <v>24.74</v>
      </c>
      <c r="E27711" s="5">
        <v>24.01</v>
      </c>
      <c r="F27711" s="5">
        <v>24.21</v>
      </c>
      <c r="G27711" s="5">
        <v>25.52</v>
      </c>
      <c r="H27711" s="13">
        <v>45427.0625</v>
      </c>
      <c r="I27711" s="4">
        <v>59.44</v>
      </c>
      <c r="J27711" s="4">
        <v>62.21</v>
      </c>
    </row>
    <row r="27712" spans="1:10">
      <c r="A27712" s="22" t="s">
        <v>29059</v>
      </c>
      <c r="B27712" s="23">
        <v>694.644775390625</v>
      </c>
      <c r="C27712" s="13">
        <v>45427.479166666664</v>
      </c>
      <c r="D27712" s="4">
        <v>24.72</v>
      </c>
      <c r="E27712" s="4">
        <v>23.96</v>
      </c>
      <c r="F27712" s="4">
        <v>24.37</v>
      </c>
      <c r="G27712" s="4">
        <v>25.44</v>
      </c>
      <c r="H27712" s="15">
        <v>45427.072916666664</v>
      </c>
      <c r="I27712" s="5">
        <v>59.49</v>
      </c>
      <c r="J27712" s="5">
        <v>62.26</v>
      </c>
    </row>
    <row r="27713" spans="1:10">
      <c r="A27713" s="22" t="s">
        <v>29060</v>
      </c>
      <c r="B27713" s="23">
        <v>690.08221435546875</v>
      </c>
      <c r="C27713" s="15">
        <v>45427.489583333336</v>
      </c>
      <c r="D27713" s="5">
        <v>24.74</v>
      </c>
      <c r="E27713" s="5">
        <v>23.99</v>
      </c>
      <c r="F27713" s="5">
        <v>24.26</v>
      </c>
      <c r="G27713" s="5">
        <v>25.49</v>
      </c>
      <c r="H27713" s="13">
        <v>45427.083333333336</v>
      </c>
      <c r="I27713" s="4">
        <v>58.91</v>
      </c>
      <c r="J27713" s="4">
        <v>61.68</v>
      </c>
    </row>
    <row r="27714" spans="1:10">
      <c r="A27714" s="22" t="s">
        <v>29061</v>
      </c>
      <c r="B27714" s="23">
        <v>676.16790771484375</v>
      </c>
      <c r="C27714" s="13">
        <v>45427.5</v>
      </c>
      <c r="D27714" s="4">
        <v>24.74</v>
      </c>
      <c r="E27714" s="4">
        <v>24.01</v>
      </c>
      <c r="F27714" s="4">
        <v>24.15</v>
      </c>
      <c r="G27714" s="4">
        <v>25.47</v>
      </c>
      <c r="H27714" s="15">
        <v>45427.09375</v>
      </c>
      <c r="I27714" s="5">
        <v>58.81</v>
      </c>
      <c r="J27714" s="5">
        <v>61.81</v>
      </c>
    </row>
    <row r="27715" spans="1:10">
      <c r="A27715" s="22" t="s">
        <v>29062</v>
      </c>
      <c r="B27715" s="23">
        <v>672.3626708984375</v>
      </c>
      <c r="C27715" s="15">
        <v>45427.510416666664</v>
      </c>
      <c r="D27715" s="5">
        <v>24.72</v>
      </c>
      <c r="E27715" s="5">
        <v>23.93</v>
      </c>
      <c r="F27715" s="5">
        <v>24.15</v>
      </c>
      <c r="G27715" s="5">
        <v>25.49</v>
      </c>
      <c r="H27715" s="13">
        <v>45427.104166666664</v>
      </c>
      <c r="I27715" s="4">
        <v>58.5</v>
      </c>
      <c r="J27715" s="4">
        <v>61.68</v>
      </c>
    </row>
    <row r="27716" spans="1:10">
      <c r="A27716" s="22" t="s">
        <v>29063</v>
      </c>
      <c r="B27716" s="23">
        <v>689.5032958984375</v>
      </c>
      <c r="C27716" s="13">
        <v>45427.520833333336</v>
      </c>
      <c r="D27716" s="4">
        <v>24.72</v>
      </c>
      <c r="E27716" s="4">
        <v>23.88</v>
      </c>
      <c r="F27716" s="4">
        <v>24.4</v>
      </c>
      <c r="G27716" s="4">
        <v>25.41</v>
      </c>
      <c r="H27716" s="15">
        <v>45427.114583333336</v>
      </c>
      <c r="I27716" s="5">
        <v>57.91</v>
      </c>
      <c r="J27716" s="5">
        <v>60.68</v>
      </c>
    </row>
    <row r="27717" spans="1:10">
      <c r="A27717" s="22" t="s">
        <v>29064</v>
      </c>
      <c r="B27717" s="23">
        <v>660.651123046875</v>
      </c>
      <c r="C27717" s="15">
        <v>45427.53125</v>
      </c>
      <c r="D27717" s="5">
        <v>24.69</v>
      </c>
      <c r="E27717" s="5">
        <v>23.9</v>
      </c>
      <c r="F27717" s="5">
        <v>24.18</v>
      </c>
      <c r="G27717" s="5">
        <v>25.39</v>
      </c>
      <c r="H27717" s="13">
        <v>45427.125</v>
      </c>
      <c r="I27717" s="4">
        <v>57.56</v>
      </c>
      <c r="J27717" s="4">
        <v>60.19</v>
      </c>
    </row>
    <row r="27718" spans="1:10">
      <c r="A27718" s="22" t="s">
        <v>29065</v>
      </c>
      <c r="B27718" s="23">
        <v>684.620361328125</v>
      </c>
      <c r="C27718" s="13">
        <v>45427.541666666664</v>
      </c>
      <c r="D27718" s="4">
        <v>24.67</v>
      </c>
      <c r="E27718" s="4">
        <v>23.93</v>
      </c>
      <c r="F27718" s="4">
        <v>24.15</v>
      </c>
      <c r="G27718" s="4">
        <v>25.39</v>
      </c>
      <c r="H27718" s="15">
        <v>45427.135416666664</v>
      </c>
      <c r="I27718" s="5">
        <v>57.01</v>
      </c>
      <c r="J27718" s="5">
        <v>59.78</v>
      </c>
    </row>
    <row r="27719" spans="1:10">
      <c r="A27719" s="22" t="s">
        <v>29066</v>
      </c>
      <c r="B27719" s="23">
        <v>681.11785888671875</v>
      </c>
      <c r="C27719" s="15">
        <v>45427.552083333336</v>
      </c>
      <c r="D27719" s="5">
        <v>24.69</v>
      </c>
      <c r="E27719" s="5">
        <v>23.96</v>
      </c>
      <c r="F27719" s="5">
        <v>24.37</v>
      </c>
      <c r="G27719" s="5">
        <v>25.44</v>
      </c>
      <c r="H27719" s="13">
        <v>45427.145833333336</v>
      </c>
      <c r="I27719" s="4">
        <v>56.74</v>
      </c>
      <c r="J27719" s="4">
        <v>59.92</v>
      </c>
    </row>
    <row r="27720" spans="1:10">
      <c r="A27720" s="22" t="s">
        <v>29067</v>
      </c>
      <c r="B27720" s="23">
        <v>666.901123046875</v>
      </c>
      <c r="C27720" s="13">
        <v>45427.5625</v>
      </c>
      <c r="D27720" s="4">
        <v>24.69</v>
      </c>
      <c r="E27720" s="4">
        <v>23.96</v>
      </c>
      <c r="F27720" s="4">
        <v>24.15</v>
      </c>
      <c r="G27720" s="4">
        <v>25.44</v>
      </c>
      <c r="H27720" s="15">
        <v>45427.15625</v>
      </c>
      <c r="I27720" s="5">
        <v>56.25</v>
      </c>
      <c r="J27720" s="5">
        <v>59.11</v>
      </c>
    </row>
    <row r="27721" spans="1:10">
      <c r="A27721" s="22" t="s">
        <v>29068</v>
      </c>
      <c r="B27721" s="23">
        <v>656.8511962890625</v>
      </c>
      <c r="C27721" s="15">
        <v>45427.572916666664</v>
      </c>
      <c r="D27721" s="5">
        <v>24.69</v>
      </c>
      <c r="E27721" s="5">
        <v>23.96</v>
      </c>
      <c r="F27721" s="5">
        <v>24.37</v>
      </c>
      <c r="G27721" s="5">
        <v>25.44</v>
      </c>
      <c r="H27721" s="13">
        <v>45427.166666666664</v>
      </c>
      <c r="I27721" s="4">
        <v>56.43</v>
      </c>
      <c r="J27721" s="4">
        <v>59.6</v>
      </c>
    </row>
    <row r="27722" spans="1:10">
      <c r="A27722" s="22" t="s">
        <v>29069</v>
      </c>
      <c r="B27722" s="23">
        <v>669.5469970703125</v>
      </c>
      <c r="C27722" s="13">
        <v>45427.583333333336</v>
      </c>
      <c r="D27722" s="4">
        <v>24.72</v>
      </c>
      <c r="E27722" s="4">
        <v>23.9</v>
      </c>
      <c r="F27722" s="4">
        <v>24.34</v>
      </c>
      <c r="G27722" s="4">
        <v>25.41</v>
      </c>
      <c r="H27722" s="15">
        <v>45427.177083333336</v>
      </c>
      <c r="I27722" s="5">
        <v>56.43</v>
      </c>
      <c r="J27722" s="5">
        <v>58.97</v>
      </c>
    </row>
    <row r="27723" spans="1:10">
      <c r="A27723" s="22" t="s">
        <v>29070</v>
      </c>
      <c r="B27723" s="23">
        <v>659.13482666015625</v>
      </c>
      <c r="C27723" s="15">
        <v>45427.59375</v>
      </c>
      <c r="D27723" s="5">
        <v>24.69</v>
      </c>
      <c r="E27723" s="5">
        <v>23.96</v>
      </c>
      <c r="F27723" s="5">
        <v>24.37</v>
      </c>
      <c r="G27723" s="5">
        <v>25.44</v>
      </c>
      <c r="H27723" s="13">
        <v>45427.1875</v>
      </c>
      <c r="I27723" s="4">
        <v>56.43</v>
      </c>
      <c r="J27723" s="4">
        <v>59.6</v>
      </c>
    </row>
    <row r="27724" spans="1:10">
      <c r="A27724" s="22" t="s">
        <v>29071</v>
      </c>
      <c r="B27724" s="23">
        <v>686.79345703125</v>
      </c>
      <c r="C27724" s="13">
        <v>45427.604166666664</v>
      </c>
      <c r="D27724" s="4">
        <v>24.72</v>
      </c>
      <c r="E27724" s="4">
        <v>23.99</v>
      </c>
      <c r="F27724" s="4">
        <v>24.21</v>
      </c>
      <c r="G27724" s="4">
        <v>25.44</v>
      </c>
      <c r="H27724" s="15">
        <v>45427.197916666664</v>
      </c>
      <c r="I27724" s="5">
        <v>56.43</v>
      </c>
      <c r="J27724" s="5">
        <v>59.06</v>
      </c>
    </row>
    <row r="27725" spans="1:10">
      <c r="A27725" s="22" t="s">
        <v>29072</v>
      </c>
      <c r="B27725" s="23">
        <v>690.72528076171875</v>
      </c>
      <c r="C27725" s="15">
        <v>45427.614583333336</v>
      </c>
      <c r="D27725" s="5">
        <v>24.74</v>
      </c>
      <c r="E27725" s="5">
        <v>23.93</v>
      </c>
      <c r="F27725" s="5">
        <v>24.18</v>
      </c>
      <c r="G27725" s="5">
        <v>25.41</v>
      </c>
      <c r="H27725" s="13">
        <v>45427.208333333336</v>
      </c>
      <c r="I27725" s="4">
        <v>56.03</v>
      </c>
      <c r="J27725" s="4">
        <v>59.43</v>
      </c>
    </row>
    <row r="27726" spans="1:10">
      <c r="A27726" s="22" t="s">
        <v>29073</v>
      </c>
      <c r="B27726" s="23">
        <v>663.4822998046875</v>
      </c>
      <c r="C27726" s="13">
        <v>45427.625</v>
      </c>
      <c r="D27726" s="4">
        <v>24.67</v>
      </c>
      <c r="E27726" s="4">
        <v>23.88</v>
      </c>
      <c r="F27726" s="4">
        <v>24.13</v>
      </c>
      <c r="G27726" s="4">
        <v>25.39</v>
      </c>
      <c r="H27726" s="15">
        <v>45427.21875</v>
      </c>
      <c r="I27726" s="5">
        <v>56.79</v>
      </c>
      <c r="J27726" s="5">
        <v>59.6</v>
      </c>
    </row>
    <row r="27727" spans="1:10">
      <c r="A27727" s="22" t="s">
        <v>29074</v>
      </c>
      <c r="B27727" s="23">
        <v>668.7042236328125</v>
      </c>
      <c r="C27727" s="15">
        <v>45427.635416666664</v>
      </c>
      <c r="D27727" s="5">
        <v>24.72</v>
      </c>
      <c r="E27727" s="5">
        <v>23.96</v>
      </c>
      <c r="F27727" s="5">
        <v>24.31</v>
      </c>
      <c r="G27727" s="5">
        <v>25.41</v>
      </c>
      <c r="H27727" s="13">
        <v>45427.229166666664</v>
      </c>
      <c r="I27727" s="4">
        <v>57.15</v>
      </c>
      <c r="J27727" s="4">
        <v>59.47</v>
      </c>
    </row>
    <row r="27728" spans="1:10">
      <c r="A27728" s="22" t="s">
        <v>29075</v>
      </c>
      <c r="B27728" s="23">
        <v>674.97955322265625</v>
      </c>
      <c r="C27728" s="13">
        <v>45427.645833333336</v>
      </c>
      <c r="D27728" s="4">
        <v>24.67</v>
      </c>
      <c r="E27728" s="4">
        <v>23.85</v>
      </c>
      <c r="F27728" s="4">
        <v>24.13</v>
      </c>
      <c r="G27728" s="4">
        <v>25.36</v>
      </c>
      <c r="H27728" s="15">
        <v>45427.239583333336</v>
      </c>
      <c r="I27728" s="5">
        <v>56.88</v>
      </c>
      <c r="J27728" s="5">
        <v>59.74</v>
      </c>
    </row>
    <row r="27729" spans="1:10">
      <c r="A27729" s="22" t="s">
        <v>29076</v>
      </c>
      <c r="B27729" s="23">
        <v>648.92083740234375</v>
      </c>
      <c r="C27729" s="15">
        <v>45427.65625</v>
      </c>
      <c r="D27729" s="5">
        <v>24.72</v>
      </c>
      <c r="E27729" s="5">
        <v>23.96</v>
      </c>
      <c r="F27729" s="5">
        <v>24.21</v>
      </c>
      <c r="G27729" s="5">
        <v>25.41</v>
      </c>
      <c r="H27729" s="13">
        <v>45427.25</v>
      </c>
      <c r="I27729" s="4">
        <v>56.07</v>
      </c>
      <c r="J27729" s="4">
        <v>58.88</v>
      </c>
    </row>
    <row r="27730" spans="1:10">
      <c r="A27730" s="22" t="s">
        <v>29077</v>
      </c>
      <c r="B27730" s="23">
        <v>668.52117919921875</v>
      </c>
      <c r="C27730" s="13">
        <v>45427.666666666664</v>
      </c>
      <c r="D27730" s="4">
        <v>24.61</v>
      </c>
      <c r="E27730" s="4">
        <v>23.9</v>
      </c>
      <c r="F27730" s="4">
        <v>24.23</v>
      </c>
      <c r="G27730" s="4">
        <v>25.36</v>
      </c>
      <c r="H27730" s="15">
        <v>45427.260416666664</v>
      </c>
      <c r="I27730" s="5">
        <v>56.47</v>
      </c>
      <c r="J27730" s="5">
        <v>59.02</v>
      </c>
    </row>
    <row r="27731" spans="1:10">
      <c r="A27731" s="22" t="s">
        <v>29078</v>
      </c>
      <c r="B27731" s="23">
        <v>682.82574462890625</v>
      </c>
      <c r="C27731" s="15">
        <v>45427.677083333336</v>
      </c>
      <c r="D27731" s="5">
        <v>24.67</v>
      </c>
      <c r="E27731" s="5">
        <v>23.93</v>
      </c>
      <c r="F27731" s="5">
        <v>24.29</v>
      </c>
      <c r="G27731" s="5">
        <v>25.41</v>
      </c>
      <c r="H27731" s="13">
        <v>45427.270833333336</v>
      </c>
      <c r="I27731" s="4">
        <v>56.29</v>
      </c>
      <c r="J27731" s="4">
        <v>59.02</v>
      </c>
    </row>
    <row r="27732" spans="1:10">
      <c r="A27732" s="22" t="s">
        <v>29079</v>
      </c>
      <c r="B27732" s="23">
        <v>649.1961669921875</v>
      </c>
      <c r="C27732" s="13">
        <v>45427.6875</v>
      </c>
      <c r="D27732" s="4">
        <v>24.69</v>
      </c>
      <c r="E27732" s="4">
        <v>23.9</v>
      </c>
      <c r="F27732" s="4">
        <v>24.31</v>
      </c>
      <c r="G27732" s="4">
        <v>25.39</v>
      </c>
      <c r="H27732" s="15">
        <v>45427.28125</v>
      </c>
      <c r="I27732" s="5">
        <v>56.56</v>
      </c>
      <c r="J27732" s="5">
        <v>59.11</v>
      </c>
    </row>
    <row r="27733" spans="1:10">
      <c r="A27733" s="22" t="s">
        <v>29080</v>
      </c>
      <c r="B27733" s="23">
        <v>635.5771484375</v>
      </c>
      <c r="C27733" s="15">
        <v>45427.697916666664</v>
      </c>
      <c r="D27733" s="5">
        <v>24.69</v>
      </c>
      <c r="E27733" s="5">
        <v>23.9</v>
      </c>
      <c r="F27733" s="5">
        <v>24.29</v>
      </c>
      <c r="G27733" s="5">
        <v>25.36</v>
      </c>
      <c r="H27733" s="13">
        <v>45427.291666666664</v>
      </c>
      <c r="I27733" s="4">
        <v>56.43</v>
      </c>
      <c r="J27733" s="4">
        <v>59.47</v>
      </c>
    </row>
    <row r="27734" spans="1:10">
      <c r="A27734" s="22" t="s">
        <v>29081</v>
      </c>
      <c r="B27734" s="23">
        <v>668.2447509765625</v>
      </c>
      <c r="C27734" s="13">
        <v>45427.708333333336</v>
      </c>
      <c r="D27734" s="4">
        <v>24.64</v>
      </c>
      <c r="E27734" s="4">
        <v>23.88</v>
      </c>
      <c r="F27734" s="4">
        <v>24.34</v>
      </c>
      <c r="G27734" s="4">
        <v>25.41</v>
      </c>
      <c r="H27734" s="15">
        <v>45427.302083333336</v>
      </c>
      <c r="I27734" s="5">
        <v>56.52</v>
      </c>
      <c r="J27734" s="5">
        <v>59.51</v>
      </c>
    </row>
    <row r="27735" spans="1:10">
      <c r="A27735" s="22" t="s">
        <v>29082</v>
      </c>
      <c r="B27735" s="23">
        <v>645.01654052734375</v>
      </c>
      <c r="C27735" s="15">
        <v>45427.71875</v>
      </c>
      <c r="D27735" s="5">
        <v>24.72</v>
      </c>
      <c r="E27735" s="5">
        <v>23.96</v>
      </c>
      <c r="F27735" s="5">
        <v>24.26</v>
      </c>
      <c r="G27735" s="5">
        <v>25.44</v>
      </c>
      <c r="H27735" s="13">
        <v>45427.3125</v>
      </c>
      <c r="I27735" s="4">
        <v>56.61</v>
      </c>
      <c r="J27735" s="4">
        <v>59.11</v>
      </c>
    </row>
    <row r="27736" spans="1:10">
      <c r="A27736" s="22" t="s">
        <v>29083</v>
      </c>
      <c r="B27736" s="23">
        <v>657.79888916015625</v>
      </c>
      <c r="C27736" s="13">
        <v>45427.729166666664</v>
      </c>
      <c r="D27736" s="4">
        <v>24.67</v>
      </c>
      <c r="E27736" s="4">
        <v>23.9</v>
      </c>
      <c r="F27736" s="4">
        <v>24.34</v>
      </c>
      <c r="G27736" s="4">
        <v>25.39</v>
      </c>
      <c r="H27736" s="15">
        <v>45427.322916666664</v>
      </c>
      <c r="I27736" s="5">
        <v>56.47</v>
      </c>
      <c r="J27736" s="5">
        <v>59.2</v>
      </c>
    </row>
    <row r="27737" spans="1:10">
      <c r="A27737" s="22" t="s">
        <v>29084</v>
      </c>
      <c r="B27737" s="23">
        <v>644.12579345703125</v>
      </c>
      <c r="C27737" s="15">
        <v>45427.739583333336</v>
      </c>
      <c r="D27737" s="5">
        <v>24.67</v>
      </c>
      <c r="E27737" s="5">
        <v>23.83</v>
      </c>
      <c r="F27737" s="5">
        <v>24.31</v>
      </c>
      <c r="G27737" s="5">
        <v>25.36</v>
      </c>
      <c r="H27737" s="13">
        <v>45427.333333333336</v>
      </c>
      <c r="I27737" s="4">
        <v>56.61</v>
      </c>
      <c r="J27737" s="4">
        <v>59.51</v>
      </c>
    </row>
    <row r="27738" spans="1:10">
      <c r="A27738" s="22" t="s">
        <v>29085</v>
      </c>
      <c r="B27738" s="23">
        <v>629.13055419921875</v>
      </c>
      <c r="C27738" s="13">
        <v>45427.75</v>
      </c>
      <c r="D27738" s="4">
        <v>24.69</v>
      </c>
      <c r="E27738" s="4">
        <v>23.9</v>
      </c>
      <c r="F27738" s="4">
        <v>24.21</v>
      </c>
      <c r="G27738" s="4">
        <v>25.41</v>
      </c>
      <c r="H27738" s="15">
        <v>45427.34375</v>
      </c>
      <c r="I27738" s="5">
        <v>56.38</v>
      </c>
      <c r="J27738" s="5">
        <v>59.06</v>
      </c>
    </row>
    <row r="27739" spans="1:10">
      <c r="A27739" s="22" t="s">
        <v>29086</v>
      </c>
      <c r="B27739" s="23">
        <v>667.7314453125</v>
      </c>
      <c r="C27739" s="15">
        <v>45427.760416666664</v>
      </c>
      <c r="D27739" s="5">
        <v>24.67</v>
      </c>
      <c r="E27739" s="5">
        <v>23.9</v>
      </c>
      <c r="F27739" s="5">
        <v>24.15</v>
      </c>
      <c r="G27739" s="5">
        <v>25.39</v>
      </c>
      <c r="H27739" s="13">
        <v>45427.354166666664</v>
      </c>
      <c r="I27739" s="4">
        <v>56.2</v>
      </c>
      <c r="J27739" s="4">
        <v>59.15</v>
      </c>
    </row>
    <row r="27740" spans="1:10">
      <c r="A27740" s="22" t="s">
        <v>29087</v>
      </c>
      <c r="B27740" s="23">
        <v>643.97491455078125</v>
      </c>
      <c r="C27740" s="13">
        <v>45427.770833333336</v>
      </c>
      <c r="D27740" s="4">
        <v>24.67</v>
      </c>
      <c r="E27740" s="4">
        <v>23.93</v>
      </c>
      <c r="F27740" s="4">
        <v>24.18</v>
      </c>
      <c r="G27740" s="4">
        <v>25.39</v>
      </c>
      <c r="H27740" s="15">
        <v>45427.364583333336</v>
      </c>
      <c r="I27740" s="5">
        <v>56.25</v>
      </c>
      <c r="J27740" s="5">
        <v>59.15</v>
      </c>
    </row>
    <row r="27741" spans="1:10">
      <c r="A27741" s="22" t="s">
        <v>29088</v>
      </c>
      <c r="B27741" s="23">
        <v>659.164794921875</v>
      </c>
      <c r="C27741" s="15">
        <v>45427.78125</v>
      </c>
      <c r="D27741" s="5">
        <v>24.67</v>
      </c>
      <c r="E27741" s="5">
        <v>23.93</v>
      </c>
      <c r="F27741" s="5">
        <v>24.21</v>
      </c>
      <c r="G27741" s="5">
        <v>25.41</v>
      </c>
      <c r="H27741" s="13">
        <v>45427.375</v>
      </c>
      <c r="I27741" s="4">
        <v>56.65</v>
      </c>
      <c r="J27741" s="4">
        <v>59.15</v>
      </c>
    </row>
    <row r="27742" spans="1:10">
      <c r="A27742" s="22" t="s">
        <v>29089</v>
      </c>
      <c r="B27742" s="23">
        <v>664.93670654296875</v>
      </c>
      <c r="C27742" s="13">
        <v>45427.791666666664</v>
      </c>
      <c r="D27742" s="4">
        <v>24.67</v>
      </c>
      <c r="E27742" s="4">
        <v>23.88</v>
      </c>
      <c r="F27742" s="4">
        <v>24.13</v>
      </c>
      <c r="G27742" s="4">
        <v>25.36</v>
      </c>
      <c r="H27742" s="15">
        <v>45427.385416666664</v>
      </c>
      <c r="I27742" s="5">
        <v>56.43</v>
      </c>
      <c r="J27742" s="5">
        <v>58.79</v>
      </c>
    </row>
    <row r="27743" spans="1:10">
      <c r="A27743" s="22" t="s">
        <v>29090</v>
      </c>
      <c r="B27743" s="23">
        <v>622.20361328125</v>
      </c>
      <c r="C27743" s="15">
        <v>45427.802083333336</v>
      </c>
      <c r="D27743" s="5">
        <v>24.69</v>
      </c>
      <c r="E27743" s="5">
        <v>23.93</v>
      </c>
      <c r="F27743" s="5">
        <v>24.42</v>
      </c>
      <c r="G27743" s="5">
        <v>25.41</v>
      </c>
      <c r="H27743" s="13">
        <v>45427.395833333336</v>
      </c>
      <c r="I27743" s="4">
        <v>56.56</v>
      </c>
      <c r="J27743" s="4">
        <v>58.79</v>
      </c>
    </row>
    <row r="27744" spans="1:10">
      <c r="A27744" s="22" t="s">
        <v>29091</v>
      </c>
      <c r="B27744" s="23">
        <v>634.0069580078125</v>
      </c>
      <c r="C27744" s="13">
        <v>45427.8125</v>
      </c>
      <c r="D27744" s="4">
        <v>24.69</v>
      </c>
      <c r="E27744" s="4">
        <v>23.9</v>
      </c>
      <c r="F27744" s="4">
        <v>24.18</v>
      </c>
      <c r="G27744" s="4">
        <v>25.39</v>
      </c>
      <c r="H27744" s="15">
        <v>45427.40625</v>
      </c>
      <c r="I27744" s="5">
        <v>55.89</v>
      </c>
      <c r="J27744" s="5">
        <v>59.06</v>
      </c>
    </row>
    <row r="27745" spans="1:10">
      <c r="A27745" s="22" t="s">
        <v>29092</v>
      </c>
      <c r="B27745" s="23">
        <v>663.88018798828125</v>
      </c>
      <c r="C27745" s="15">
        <v>45427.822916666664</v>
      </c>
      <c r="D27745" s="5">
        <v>24.69</v>
      </c>
      <c r="E27745" s="5">
        <v>23.9</v>
      </c>
      <c r="F27745" s="5">
        <v>24.15</v>
      </c>
      <c r="G27745" s="5">
        <v>25.39</v>
      </c>
      <c r="H27745" s="13">
        <v>45427.416666666664</v>
      </c>
      <c r="I27745" s="4">
        <v>55.97</v>
      </c>
      <c r="J27745" s="4">
        <v>59.06</v>
      </c>
    </row>
    <row r="27746" spans="1:10">
      <c r="A27746" s="22" t="s">
        <v>29093</v>
      </c>
      <c r="B27746" s="23">
        <v>656.90185546875</v>
      </c>
      <c r="C27746" s="13">
        <v>45427.833333333336</v>
      </c>
      <c r="D27746" s="4">
        <v>24.69</v>
      </c>
      <c r="E27746" s="4">
        <v>23.9</v>
      </c>
      <c r="F27746" s="4">
        <v>24.15</v>
      </c>
      <c r="G27746" s="4">
        <v>25.41</v>
      </c>
      <c r="H27746" s="15">
        <v>45427.427083333336</v>
      </c>
      <c r="I27746" s="5">
        <v>55.93</v>
      </c>
      <c r="J27746" s="5">
        <v>58.66</v>
      </c>
    </row>
    <row r="27747" spans="1:10">
      <c r="A27747" s="22" t="s">
        <v>29094</v>
      </c>
      <c r="B27747" s="23">
        <v>608.7799072265625</v>
      </c>
      <c r="C27747" s="15">
        <v>45427.84375</v>
      </c>
      <c r="D27747" s="5">
        <v>24.69</v>
      </c>
      <c r="E27747" s="5">
        <v>23.93</v>
      </c>
      <c r="F27747" s="5">
        <v>24.61</v>
      </c>
      <c r="G27747" s="5">
        <v>25.41</v>
      </c>
      <c r="H27747" s="13">
        <v>45427.4375</v>
      </c>
      <c r="I27747" s="4">
        <v>55.79</v>
      </c>
      <c r="J27747" s="4">
        <v>58.52</v>
      </c>
    </row>
    <row r="27748" spans="1:10">
      <c r="A27748" s="22" t="s">
        <v>29095</v>
      </c>
      <c r="B27748" s="23">
        <v>618.6771240234375</v>
      </c>
      <c r="C27748" s="13">
        <v>45427.854166666664</v>
      </c>
      <c r="D27748" s="4">
        <v>24.67</v>
      </c>
      <c r="E27748" s="4">
        <v>23.85</v>
      </c>
      <c r="F27748" s="4">
        <v>24.23</v>
      </c>
      <c r="G27748" s="4">
        <v>25.33</v>
      </c>
      <c r="H27748" s="15">
        <v>45427.447916666664</v>
      </c>
      <c r="I27748" s="5">
        <v>55.79</v>
      </c>
      <c r="J27748" s="5">
        <v>58.66</v>
      </c>
    </row>
    <row r="27749" spans="1:10">
      <c r="A27749" s="22" t="s">
        <v>29096</v>
      </c>
      <c r="B27749" s="23">
        <v>646.1917724609375</v>
      </c>
      <c r="C27749" s="15">
        <v>45427.864583333336</v>
      </c>
      <c r="D27749" s="5">
        <v>24.72</v>
      </c>
      <c r="E27749" s="5">
        <v>23.96</v>
      </c>
      <c r="F27749" s="5">
        <v>24.26</v>
      </c>
      <c r="G27749" s="5">
        <v>25.39</v>
      </c>
      <c r="H27749" s="13">
        <v>45427.458333333336</v>
      </c>
      <c r="I27749" s="4">
        <v>56.07</v>
      </c>
      <c r="J27749" s="4">
        <v>58.88</v>
      </c>
    </row>
    <row r="27750" spans="1:10">
      <c r="A27750" s="22" t="s">
        <v>29097</v>
      </c>
      <c r="B27750" s="23">
        <v>648.8843994140625</v>
      </c>
      <c r="C27750" s="13">
        <v>45427.875</v>
      </c>
      <c r="D27750" s="4">
        <v>24.67</v>
      </c>
      <c r="E27750" s="4">
        <v>23.85</v>
      </c>
      <c r="F27750" s="4">
        <v>24.13</v>
      </c>
      <c r="G27750" s="4">
        <v>25.36</v>
      </c>
      <c r="H27750" s="15">
        <v>45427.46875</v>
      </c>
      <c r="I27750" s="5">
        <v>55.71</v>
      </c>
      <c r="J27750" s="5">
        <v>58.34</v>
      </c>
    </row>
    <row r="27751" spans="1:10">
      <c r="A27751" s="22" t="s">
        <v>29098</v>
      </c>
      <c r="B27751" s="23">
        <v>621.04632568359375</v>
      </c>
      <c r="C27751" s="15">
        <v>45427.885416666664</v>
      </c>
      <c r="D27751" s="5">
        <v>24.67</v>
      </c>
      <c r="E27751" s="5">
        <v>23.85</v>
      </c>
      <c r="F27751" s="5">
        <v>24.13</v>
      </c>
      <c r="G27751" s="5">
        <v>25.41</v>
      </c>
      <c r="H27751" s="13">
        <v>45427.479166666664</v>
      </c>
      <c r="I27751" s="4">
        <v>55.79</v>
      </c>
      <c r="J27751" s="4">
        <v>58.52</v>
      </c>
    </row>
    <row r="27752" spans="1:10">
      <c r="A27752" s="22" t="s">
        <v>29099</v>
      </c>
      <c r="B27752" s="23">
        <v>631.8631591796875</v>
      </c>
      <c r="C27752" s="13">
        <v>45427.895833333336</v>
      </c>
      <c r="D27752" s="4">
        <v>24.69</v>
      </c>
      <c r="E27752" s="4">
        <v>23.96</v>
      </c>
      <c r="F27752" s="4">
        <v>24.21</v>
      </c>
      <c r="G27752" s="4">
        <v>25.41</v>
      </c>
      <c r="H27752" s="15">
        <v>45427.489583333336</v>
      </c>
      <c r="I27752" s="5">
        <v>55.71</v>
      </c>
      <c r="J27752" s="5">
        <v>58.39</v>
      </c>
    </row>
    <row r="27753" spans="1:10">
      <c r="A27753" s="22" t="s">
        <v>29100</v>
      </c>
      <c r="B27753" s="23">
        <v>618.698974609375</v>
      </c>
      <c r="C27753" s="15">
        <v>45427.90625</v>
      </c>
      <c r="D27753" s="5">
        <v>24.64</v>
      </c>
      <c r="E27753" s="5">
        <v>23.88</v>
      </c>
      <c r="F27753" s="5">
        <v>24.05</v>
      </c>
      <c r="G27753" s="5">
        <v>25.36</v>
      </c>
      <c r="H27753" s="13">
        <v>45427.5</v>
      </c>
      <c r="I27753" s="4">
        <v>55.48</v>
      </c>
      <c r="J27753" s="4">
        <v>57.98</v>
      </c>
    </row>
    <row r="27754" spans="1:10">
      <c r="A27754" s="22" t="s">
        <v>29101</v>
      </c>
      <c r="B27754" s="23">
        <v>633.51568603515625</v>
      </c>
      <c r="C27754" s="13">
        <v>45427.916666666664</v>
      </c>
      <c r="D27754" s="4">
        <v>24.69</v>
      </c>
      <c r="E27754" s="4">
        <v>23.93</v>
      </c>
      <c r="F27754" s="4">
        <v>24.34</v>
      </c>
      <c r="G27754" s="4">
        <v>25.44</v>
      </c>
      <c r="H27754" s="15">
        <v>45427.510416666664</v>
      </c>
      <c r="I27754" s="5">
        <v>55.66</v>
      </c>
      <c r="J27754" s="5">
        <v>58.57</v>
      </c>
    </row>
    <row r="27755" spans="1:10">
      <c r="A27755" s="22" t="s">
        <v>29102</v>
      </c>
      <c r="B27755" s="23">
        <v>655.07940673828125</v>
      </c>
      <c r="C27755" s="15">
        <v>45427.927083333336</v>
      </c>
      <c r="D27755" s="5">
        <v>24.67</v>
      </c>
      <c r="E27755" s="5">
        <v>23.85</v>
      </c>
      <c r="F27755" s="5">
        <v>24.13</v>
      </c>
      <c r="G27755" s="5">
        <v>25.36</v>
      </c>
      <c r="H27755" s="13">
        <v>45427.520833333336</v>
      </c>
      <c r="I27755" s="4">
        <v>55.39</v>
      </c>
      <c r="J27755" s="4">
        <v>58.93</v>
      </c>
    </row>
    <row r="27756" spans="1:10">
      <c r="A27756" s="22" t="s">
        <v>29103</v>
      </c>
      <c r="B27756" s="23">
        <v>630.15106201171875</v>
      </c>
      <c r="C27756" s="13">
        <v>45427.9375</v>
      </c>
      <c r="D27756" s="4">
        <v>24.69</v>
      </c>
      <c r="E27756" s="4">
        <v>23.96</v>
      </c>
      <c r="F27756" s="4">
        <v>24.1</v>
      </c>
      <c r="G27756" s="4">
        <v>25.41</v>
      </c>
      <c r="H27756" s="15">
        <v>45427.53125</v>
      </c>
      <c r="I27756" s="5">
        <v>55.84</v>
      </c>
      <c r="J27756" s="5">
        <v>58.7</v>
      </c>
    </row>
    <row r="27757" spans="1:10">
      <c r="A27757" s="22" t="s">
        <v>29104</v>
      </c>
      <c r="B27757" s="23">
        <v>630.0648193359375</v>
      </c>
      <c r="C27757" s="15">
        <v>45427.947916666664</v>
      </c>
      <c r="D27757" s="5">
        <v>24.67</v>
      </c>
      <c r="E27757" s="5">
        <v>23.85</v>
      </c>
      <c r="F27757" s="5">
        <v>24.37</v>
      </c>
      <c r="G27757" s="5">
        <v>25.39</v>
      </c>
      <c r="H27757" s="13">
        <v>45427.541666666664</v>
      </c>
      <c r="I27757" s="4">
        <v>56.34</v>
      </c>
      <c r="J27757" s="4">
        <v>59.11</v>
      </c>
    </row>
    <row r="27758" spans="1:10">
      <c r="A27758" s="22" t="s">
        <v>29105</v>
      </c>
      <c r="B27758" s="23">
        <v>564.134521484375</v>
      </c>
      <c r="C27758" s="13">
        <v>45427.958333333336</v>
      </c>
      <c r="D27758" s="4">
        <v>24.72</v>
      </c>
      <c r="E27758" s="4">
        <v>23.93</v>
      </c>
      <c r="F27758" s="4">
        <v>24.15</v>
      </c>
      <c r="G27758" s="4">
        <v>25.41</v>
      </c>
      <c r="H27758" s="15">
        <v>45427.552083333336</v>
      </c>
      <c r="I27758" s="5">
        <v>56.2</v>
      </c>
      <c r="J27758" s="5">
        <v>58.7</v>
      </c>
    </row>
    <row r="27759" spans="1:10">
      <c r="A27759" s="22" t="s">
        <v>29106</v>
      </c>
      <c r="B27759" s="23">
        <v>651.255126953125</v>
      </c>
      <c r="C27759" s="15">
        <v>45427.96875</v>
      </c>
      <c r="D27759" s="5">
        <v>24.67</v>
      </c>
      <c r="E27759" s="5">
        <v>23.9</v>
      </c>
      <c r="F27759" s="5">
        <v>24.13</v>
      </c>
      <c r="G27759" s="5">
        <v>25.39</v>
      </c>
      <c r="H27759" s="13">
        <v>45427.5625</v>
      </c>
      <c r="I27759" s="4">
        <v>56.03</v>
      </c>
      <c r="J27759" s="4">
        <v>58.79</v>
      </c>
    </row>
    <row r="27760" spans="1:10">
      <c r="A27760" s="22" t="s">
        <v>29107</v>
      </c>
      <c r="B27760" s="23">
        <v>640.7027587890625</v>
      </c>
      <c r="C27760" s="13">
        <v>45427.979166666664</v>
      </c>
      <c r="D27760" s="4">
        <v>24.69</v>
      </c>
      <c r="E27760" s="4">
        <v>23.93</v>
      </c>
      <c r="F27760" s="4">
        <v>24.23</v>
      </c>
      <c r="G27760" s="4">
        <v>25.39</v>
      </c>
      <c r="H27760" s="15">
        <v>45427.572916666664</v>
      </c>
      <c r="I27760" s="5">
        <v>56.29</v>
      </c>
      <c r="J27760" s="5">
        <v>59.02</v>
      </c>
    </row>
    <row r="27761" spans="1:10">
      <c r="A27761" s="22" t="s">
        <v>29108</v>
      </c>
      <c r="B27761" s="23">
        <v>617.470458984375</v>
      </c>
      <c r="C27761" s="15">
        <v>45427.989583333336</v>
      </c>
      <c r="D27761" s="5">
        <v>24.67</v>
      </c>
      <c r="E27761" s="5">
        <v>23.88</v>
      </c>
      <c r="F27761" s="5">
        <v>24.18</v>
      </c>
      <c r="G27761" s="5">
        <v>25.36</v>
      </c>
      <c r="H27761" s="13">
        <v>45427.583333333336</v>
      </c>
      <c r="I27761" s="4">
        <v>56.2</v>
      </c>
      <c r="J27761" s="4">
        <v>59.11</v>
      </c>
    </row>
    <row r="27762" spans="1:10">
      <c r="A27762" s="22" t="s">
        <v>29109</v>
      </c>
      <c r="B27762" s="23">
        <v>627.2095947265625</v>
      </c>
      <c r="C27762" s="13">
        <v>45428</v>
      </c>
      <c r="D27762" s="4">
        <v>24.64</v>
      </c>
      <c r="E27762" s="4">
        <v>23.8</v>
      </c>
      <c r="F27762" s="4">
        <v>24.07</v>
      </c>
      <c r="G27762" s="4">
        <v>25.3</v>
      </c>
      <c r="H27762" s="15">
        <v>45427.59375</v>
      </c>
      <c r="I27762" s="5">
        <v>56.25</v>
      </c>
      <c r="J27762" s="5">
        <v>58.84</v>
      </c>
    </row>
    <row r="27763" spans="1:10">
      <c r="A27763" s="22" t="s">
        <v>29110</v>
      </c>
      <c r="B27763" s="23">
        <v>628.37091064453125</v>
      </c>
      <c r="C27763" s="15">
        <v>45428.010416666664</v>
      </c>
      <c r="D27763" s="5">
        <v>24.64</v>
      </c>
      <c r="E27763" s="5">
        <v>23.96</v>
      </c>
      <c r="F27763" s="5">
        <v>24.07</v>
      </c>
      <c r="G27763" s="5">
        <v>25.39</v>
      </c>
      <c r="H27763" s="13">
        <v>45427.604166666664</v>
      </c>
      <c r="I27763" s="4">
        <v>55.93</v>
      </c>
      <c r="J27763" s="4">
        <v>58.7</v>
      </c>
    </row>
    <row r="27764" spans="1:10">
      <c r="A27764" s="22" t="s">
        <v>29111</v>
      </c>
      <c r="B27764" s="23">
        <v>639.90374755859375</v>
      </c>
      <c r="C27764" s="13">
        <v>45428.020833333336</v>
      </c>
      <c r="D27764" s="4">
        <v>24.69</v>
      </c>
      <c r="E27764" s="4">
        <v>23.9</v>
      </c>
      <c r="F27764" s="4">
        <v>24.15</v>
      </c>
      <c r="G27764" s="4">
        <v>25.41</v>
      </c>
      <c r="H27764" s="15">
        <v>45427.614583333336</v>
      </c>
      <c r="I27764" s="5">
        <v>55.57</v>
      </c>
      <c r="J27764" s="5">
        <v>58.29</v>
      </c>
    </row>
    <row r="27765" spans="1:10">
      <c r="A27765" s="22" t="s">
        <v>29112</v>
      </c>
      <c r="B27765" s="23">
        <v>640.29840087890625</v>
      </c>
      <c r="C27765" s="15">
        <v>45428.03125</v>
      </c>
      <c r="D27765" s="5">
        <v>24.69</v>
      </c>
      <c r="E27765" s="5">
        <v>23.93</v>
      </c>
      <c r="F27765" s="5">
        <v>24.29</v>
      </c>
      <c r="G27765" s="5">
        <v>25.41</v>
      </c>
      <c r="H27765" s="13">
        <v>45427.625</v>
      </c>
      <c r="I27765" s="4">
        <v>55.71</v>
      </c>
      <c r="J27765" s="4">
        <v>58.52</v>
      </c>
    </row>
    <row r="27766" spans="1:10">
      <c r="A27766" s="22" t="s">
        <v>29113</v>
      </c>
      <c r="B27766" s="23">
        <v>643.01287841796875</v>
      </c>
      <c r="C27766" s="13">
        <v>45428.041666666664</v>
      </c>
      <c r="D27766" s="4">
        <v>24.69</v>
      </c>
      <c r="E27766" s="4">
        <v>23.85</v>
      </c>
      <c r="F27766" s="4">
        <v>24.18</v>
      </c>
      <c r="G27766" s="4">
        <v>25.36</v>
      </c>
      <c r="H27766" s="15">
        <v>45427.635416666664</v>
      </c>
      <c r="I27766" s="5">
        <v>55.26</v>
      </c>
      <c r="J27766" s="5">
        <v>58.03</v>
      </c>
    </row>
    <row r="27767" spans="1:10">
      <c r="A27767" s="22" t="s">
        <v>29114</v>
      </c>
      <c r="B27767" s="23">
        <v>578.911376953125</v>
      </c>
      <c r="C27767" s="15">
        <v>45428.052083333336</v>
      </c>
      <c r="D27767" s="5">
        <v>24.69</v>
      </c>
      <c r="E27767" s="5">
        <v>23.96</v>
      </c>
      <c r="F27767" s="5">
        <v>24.34</v>
      </c>
      <c r="G27767" s="5">
        <v>25.44</v>
      </c>
      <c r="H27767" s="13">
        <v>45427.645833333336</v>
      </c>
      <c r="I27767" s="4">
        <v>55.84</v>
      </c>
      <c r="J27767" s="4">
        <v>58.88</v>
      </c>
    </row>
    <row r="27768" spans="1:10">
      <c r="A27768" s="22" t="s">
        <v>29115</v>
      </c>
      <c r="B27768" s="23">
        <v>622.23046875</v>
      </c>
      <c r="C27768" s="13">
        <v>45428.0625</v>
      </c>
      <c r="D27768" s="4">
        <v>24.64</v>
      </c>
      <c r="E27768" s="4">
        <v>23.88</v>
      </c>
      <c r="F27768" s="4">
        <v>24.23</v>
      </c>
      <c r="G27768" s="4">
        <v>25.36</v>
      </c>
      <c r="H27768" s="15">
        <v>45427.65625</v>
      </c>
      <c r="I27768" s="5">
        <v>55.39</v>
      </c>
      <c r="J27768" s="5">
        <v>58.25</v>
      </c>
    </row>
    <row r="27769" spans="1:10">
      <c r="A27769" s="22" t="s">
        <v>29116</v>
      </c>
      <c r="B27769" s="23">
        <v>646.95526123046875</v>
      </c>
      <c r="C27769" s="15">
        <v>45428.072916666664</v>
      </c>
      <c r="D27769" s="5">
        <v>24.69</v>
      </c>
      <c r="E27769" s="5">
        <v>23.88</v>
      </c>
      <c r="F27769" s="5">
        <v>24.42</v>
      </c>
      <c r="G27769" s="5">
        <v>25.41</v>
      </c>
      <c r="H27769" s="13">
        <v>45427.666666666664</v>
      </c>
      <c r="I27769" s="4">
        <v>56.16</v>
      </c>
      <c r="J27769" s="4">
        <v>58.7</v>
      </c>
    </row>
    <row r="27770" spans="1:10">
      <c r="A27770" s="22" t="s">
        <v>29117</v>
      </c>
      <c r="B27770" s="23">
        <v>635.2044677734375</v>
      </c>
      <c r="C27770" s="13">
        <v>45428.083333333336</v>
      </c>
      <c r="D27770" s="4">
        <v>24.72</v>
      </c>
      <c r="E27770" s="4">
        <v>23.88</v>
      </c>
      <c r="F27770" s="4">
        <v>24.26</v>
      </c>
      <c r="G27770" s="4">
        <v>25.36</v>
      </c>
      <c r="H27770" s="15">
        <v>45427.677083333336</v>
      </c>
      <c r="I27770" s="5">
        <v>55.84</v>
      </c>
      <c r="J27770" s="5">
        <v>58.39</v>
      </c>
    </row>
    <row r="27771" spans="1:10">
      <c r="A27771" s="22" t="s">
        <v>29118</v>
      </c>
      <c r="B27771" s="23">
        <v>600.70684814453125</v>
      </c>
      <c r="C27771" s="15">
        <v>45428.09375</v>
      </c>
      <c r="D27771" s="5">
        <v>24.69</v>
      </c>
      <c r="E27771" s="5">
        <v>23.88</v>
      </c>
      <c r="F27771" s="5">
        <v>24.21</v>
      </c>
      <c r="G27771" s="5">
        <v>25.36</v>
      </c>
      <c r="H27771" s="13">
        <v>45427.6875</v>
      </c>
      <c r="I27771" s="4">
        <v>55.89</v>
      </c>
      <c r="J27771" s="4">
        <v>58.74</v>
      </c>
    </row>
    <row r="27772" spans="1:10">
      <c r="A27772" s="22" t="s">
        <v>29119</v>
      </c>
      <c r="B27772" s="23">
        <v>603.69879150390625</v>
      </c>
      <c r="C27772" s="13">
        <v>45428.104166666664</v>
      </c>
      <c r="D27772" s="4">
        <v>24.64</v>
      </c>
      <c r="E27772" s="4">
        <v>23.83</v>
      </c>
      <c r="F27772" s="4">
        <v>24.15</v>
      </c>
      <c r="G27772" s="4">
        <v>25.33</v>
      </c>
      <c r="H27772" s="15">
        <v>45427.697916666664</v>
      </c>
      <c r="I27772" s="5">
        <v>55.71</v>
      </c>
      <c r="J27772" s="5">
        <v>58.66</v>
      </c>
    </row>
    <row r="27773" spans="1:10">
      <c r="A27773" s="22" t="s">
        <v>29120</v>
      </c>
      <c r="B27773" s="23">
        <v>641.18487548828125</v>
      </c>
      <c r="C27773" s="15">
        <v>45428.114583333336</v>
      </c>
      <c r="D27773" s="5">
        <v>24.67</v>
      </c>
      <c r="E27773" s="5">
        <v>23.96</v>
      </c>
      <c r="F27773" s="5">
        <v>24.23</v>
      </c>
      <c r="G27773" s="5">
        <v>25.44</v>
      </c>
      <c r="H27773" s="13">
        <v>45427.708333333336</v>
      </c>
      <c r="I27773" s="4">
        <v>55.93</v>
      </c>
      <c r="J27773" s="4">
        <v>58.79</v>
      </c>
    </row>
    <row r="27774" spans="1:10">
      <c r="A27774" s="22" t="s">
        <v>29121</v>
      </c>
      <c r="B27774" s="23">
        <v>634.51824951171875</v>
      </c>
      <c r="C27774" s="13">
        <v>45428.125</v>
      </c>
      <c r="D27774" s="4">
        <v>24.67</v>
      </c>
      <c r="E27774" s="4">
        <v>23.85</v>
      </c>
      <c r="F27774" s="4">
        <v>24.18</v>
      </c>
      <c r="G27774" s="4">
        <v>25.36</v>
      </c>
      <c r="H27774" s="15">
        <v>45427.71875</v>
      </c>
      <c r="I27774" s="5">
        <v>55.53</v>
      </c>
      <c r="J27774" s="5">
        <v>58.21</v>
      </c>
    </row>
    <row r="27775" spans="1:10">
      <c r="A27775" s="22" t="s">
        <v>29122</v>
      </c>
      <c r="B27775" s="23">
        <v>635.5120849609375</v>
      </c>
      <c r="C27775" s="15">
        <v>45428.135416666664</v>
      </c>
      <c r="D27775" s="5">
        <v>24.74</v>
      </c>
      <c r="E27775" s="5">
        <v>23.93</v>
      </c>
      <c r="F27775" s="5">
        <v>24.34</v>
      </c>
      <c r="G27775" s="5">
        <v>25.41</v>
      </c>
      <c r="H27775" s="13">
        <v>45427.729166666664</v>
      </c>
      <c r="I27775" s="4">
        <v>55.57</v>
      </c>
      <c r="J27775" s="4">
        <v>58.57</v>
      </c>
    </row>
    <row r="27776" spans="1:10">
      <c r="A27776" s="22" t="s">
        <v>29123</v>
      </c>
      <c r="B27776" s="23">
        <v>659.45245361328125</v>
      </c>
      <c r="C27776" s="13">
        <v>45428.145833333336</v>
      </c>
      <c r="D27776" s="4">
        <v>24.67</v>
      </c>
      <c r="E27776" s="4">
        <v>23.9</v>
      </c>
      <c r="F27776" s="4">
        <v>24.21</v>
      </c>
      <c r="G27776" s="4">
        <v>25.39</v>
      </c>
      <c r="H27776" s="15">
        <v>45427.739583333336</v>
      </c>
      <c r="I27776" s="5">
        <v>55.44</v>
      </c>
      <c r="J27776" s="5">
        <v>58.7</v>
      </c>
    </row>
    <row r="27777" spans="1:10">
      <c r="A27777" s="22" t="s">
        <v>29124</v>
      </c>
      <c r="B27777" s="23">
        <v>607.01171875</v>
      </c>
      <c r="C27777" s="15">
        <v>45428.15625</v>
      </c>
      <c r="D27777" s="5">
        <v>24.64</v>
      </c>
      <c r="E27777" s="5">
        <v>23.85</v>
      </c>
      <c r="F27777" s="5">
        <v>24.18</v>
      </c>
      <c r="G27777" s="5">
        <v>25.33</v>
      </c>
      <c r="H27777" s="13">
        <v>45427.75</v>
      </c>
      <c r="I27777" s="4">
        <v>55.53</v>
      </c>
      <c r="J27777" s="4">
        <v>58.74</v>
      </c>
    </row>
    <row r="27778" spans="1:10">
      <c r="A27778" s="22" t="s">
        <v>29125</v>
      </c>
      <c r="B27778" s="23">
        <v>655.60589599609375</v>
      </c>
      <c r="C27778" s="13">
        <v>45428.166666666664</v>
      </c>
      <c r="D27778" s="4">
        <v>24.69</v>
      </c>
      <c r="E27778" s="4">
        <v>23.96</v>
      </c>
      <c r="F27778" s="4">
        <v>24.26</v>
      </c>
      <c r="G27778" s="4">
        <v>25.41</v>
      </c>
      <c r="H27778" s="15">
        <v>45427.760416666664</v>
      </c>
      <c r="I27778" s="5">
        <v>55.71</v>
      </c>
      <c r="J27778" s="5">
        <v>58.43</v>
      </c>
    </row>
    <row r="27779" spans="1:10">
      <c r="A27779" s="22" t="s">
        <v>29126</v>
      </c>
      <c r="B27779" s="23">
        <v>648.9154052734375</v>
      </c>
      <c r="C27779" s="15">
        <v>45428.177083333336</v>
      </c>
      <c r="D27779" s="5">
        <v>24.61</v>
      </c>
      <c r="E27779" s="5">
        <v>23.8</v>
      </c>
      <c r="F27779" s="5">
        <v>24.15</v>
      </c>
      <c r="G27779" s="5">
        <v>25.36</v>
      </c>
      <c r="H27779" s="13">
        <v>45427.770833333336</v>
      </c>
      <c r="I27779" s="4">
        <v>55.93</v>
      </c>
      <c r="J27779" s="4">
        <v>58.52</v>
      </c>
    </row>
    <row r="27780" spans="1:10">
      <c r="A27780" s="22" t="s">
        <v>29127</v>
      </c>
      <c r="B27780" s="23">
        <v>626.57464599609375</v>
      </c>
      <c r="C27780" s="13">
        <v>45428.1875</v>
      </c>
      <c r="D27780" s="4">
        <v>24.64</v>
      </c>
      <c r="E27780" s="4">
        <v>23.9</v>
      </c>
      <c r="F27780" s="4">
        <v>24.1</v>
      </c>
      <c r="G27780" s="4">
        <v>25.39</v>
      </c>
      <c r="H27780" s="15">
        <v>45427.78125</v>
      </c>
      <c r="I27780" s="5">
        <v>56.03</v>
      </c>
      <c r="J27780" s="5">
        <v>58.61</v>
      </c>
    </row>
    <row r="27781" spans="1:10">
      <c r="A27781" s="22" t="s">
        <v>29128</v>
      </c>
      <c r="B27781" s="23">
        <v>626.35345458984375</v>
      </c>
      <c r="C27781" s="15">
        <v>45428.197916666664</v>
      </c>
      <c r="D27781" s="5">
        <v>24.67</v>
      </c>
      <c r="E27781" s="5">
        <v>23.88</v>
      </c>
      <c r="F27781" s="5">
        <v>24.61</v>
      </c>
      <c r="G27781" s="5">
        <v>25.41</v>
      </c>
      <c r="H27781" s="13">
        <v>45427.791666666664</v>
      </c>
      <c r="I27781" s="4">
        <v>55.97</v>
      </c>
      <c r="J27781" s="4">
        <v>58.7</v>
      </c>
    </row>
    <row r="27782" spans="1:10">
      <c r="A27782" s="22" t="s">
        <v>29129</v>
      </c>
      <c r="B27782" s="23">
        <v>651.705322265625</v>
      </c>
      <c r="C27782" s="13">
        <v>45428.208333333336</v>
      </c>
      <c r="D27782" s="4">
        <v>24.77</v>
      </c>
      <c r="E27782" s="4">
        <v>23.96</v>
      </c>
      <c r="F27782" s="4">
        <v>24.18</v>
      </c>
      <c r="G27782" s="4">
        <v>25.44</v>
      </c>
      <c r="H27782" s="15">
        <v>45427.802083333336</v>
      </c>
      <c r="I27782" s="5">
        <v>55.84</v>
      </c>
      <c r="J27782" s="5">
        <v>58.84</v>
      </c>
    </row>
    <row r="27783" spans="1:10">
      <c r="A27783" s="22" t="s">
        <v>29130</v>
      </c>
      <c r="B27783" s="23">
        <v>676.16351318359375</v>
      </c>
      <c r="C27783" s="15">
        <v>45428.21875</v>
      </c>
      <c r="D27783" s="5">
        <v>24.64</v>
      </c>
      <c r="E27783" s="5">
        <v>23.88</v>
      </c>
      <c r="F27783" s="5">
        <v>24.07</v>
      </c>
      <c r="G27783" s="5">
        <v>25.39</v>
      </c>
      <c r="H27783" s="13">
        <v>45427.8125</v>
      </c>
      <c r="I27783" s="4">
        <v>56.03</v>
      </c>
      <c r="J27783" s="4">
        <v>58.79</v>
      </c>
    </row>
    <row r="27784" spans="1:10">
      <c r="A27784" s="22" t="s">
        <v>29131</v>
      </c>
      <c r="B27784" s="23">
        <v>661.15948486328125</v>
      </c>
      <c r="C27784" s="13">
        <v>45428.229166666664</v>
      </c>
      <c r="D27784" s="4">
        <v>24.67</v>
      </c>
      <c r="E27784" s="4">
        <v>23.93</v>
      </c>
      <c r="F27784" s="4">
        <v>24.23</v>
      </c>
      <c r="G27784" s="4">
        <v>25.41</v>
      </c>
      <c r="H27784" s="15">
        <v>45427.822916666664</v>
      </c>
      <c r="I27784" s="5">
        <v>56.16</v>
      </c>
      <c r="J27784" s="5">
        <v>59.24</v>
      </c>
    </row>
    <row r="27785" spans="1:10">
      <c r="A27785" s="22" t="s">
        <v>29132</v>
      </c>
      <c r="B27785" s="23">
        <v>667.9713134765625</v>
      </c>
      <c r="C27785" s="15">
        <v>45428.239583333336</v>
      </c>
      <c r="D27785" s="5">
        <v>24.64</v>
      </c>
      <c r="E27785" s="5">
        <v>23.85</v>
      </c>
      <c r="F27785" s="5">
        <v>24.21</v>
      </c>
      <c r="G27785" s="5">
        <v>25.39</v>
      </c>
      <c r="H27785" s="13">
        <v>45427.833333333336</v>
      </c>
      <c r="I27785" s="4">
        <v>56.2</v>
      </c>
      <c r="J27785" s="4">
        <v>58.74</v>
      </c>
    </row>
    <row r="27786" spans="1:10">
      <c r="A27786" s="22" t="s">
        <v>29133</v>
      </c>
      <c r="B27786" s="23">
        <v>687.37078857421875</v>
      </c>
      <c r="C27786" s="13">
        <v>45428.25</v>
      </c>
      <c r="D27786" s="4">
        <v>24.69</v>
      </c>
      <c r="E27786" s="4">
        <v>23.9</v>
      </c>
      <c r="F27786" s="4">
        <v>24.13</v>
      </c>
      <c r="G27786" s="4">
        <v>25.39</v>
      </c>
      <c r="H27786" s="15">
        <v>45427.84375</v>
      </c>
      <c r="I27786" s="5">
        <v>56.2</v>
      </c>
      <c r="J27786" s="5">
        <v>59.06</v>
      </c>
    </row>
    <row r="27787" spans="1:10">
      <c r="A27787" s="22" t="s">
        <v>29134</v>
      </c>
      <c r="B27787" s="23">
        <v>675.0482177734375</v>
      </c>
      <c r="C27787" s="15">
        <v>45428.260416666664</v>
      </c>
      <c r="D27787" s="5">
        <v>24.67</v>
      </c>
      <c r="E27787" s="5">
        <v>23.85</v>
      </c>
      <c r="F27787" s="5">
        <v>24.15</v>
      </c>
      <c r="G27787" s="5">
        <v>25.36</v>
      </c>
      <c r="H27787" s="13">
        <v>45427.854166666664</v>
      </c>
      <c r="I27787" s="4">
        <v>56.25</v>
      </c>
      <c r="J27787" s="4">
        <v>59.29</v>
      </c>
    </row>
    <row r="27788" spans="1:10">
      <c r="A27788" s="22" t="s">
        <v>29135</v>
      </c>
      <c r="B27788" s="23">
        <v>679.6634521484375</v>
      </c>
      <c r="C27788" s="13">
        <v>45428.270833333336</v>
      </c>
      <c r="D27788" s="4">
        <v>24.72</v>
      </c>
      <c r="E27788" s="4">
        <v>23.93</v>
      </c>
      <c r="F27788" s="4">
        <v>24.18</v>
      </c>
      <c r="G27788" s="4">
        <v>25.41</v>
      </c>
      <c r="H27788" s="15">
        <v>45427.864583333336</v>
      </c>
      <c r="I27788" s="5">
        <v>56.38</v>
      </c>
      <c r="J27788" s="5">
        <v>58.97</v>
      </c>
    </row>
    <row r="27789" spans="1:10">
      <c r="A27789" s="22" t="s">
        <v>29136</v>
      </c>
      <c r="B27789" s="23">
        <v>690.3736572265625</v>
      </c>
      <c r="C27789" s="15">
        <v>45428.28125</v>
      </c>
      <c r="D27789" s="5">
        <v>24.69</v>
      </c>
      <c r="E27789" s="5">
        <v>23.88</v>
      </c>
      <c r="F27789" s="5">
        <v>24.4</v>
      </c>
      <c r="G27789" s="5">
        <v>25.41</v>
      </c>
      <c r="H27789" s="13">
        <v>45427.875</v>
      </c>
      <c r="I27789" s="4">
        <v>56.47</v>
      </c>
      <c r="J27789" s="4">
        <v>59.33</v>
      </c>
    </row>
    <row r="27790" spans="1:10">
      <c r="A27790" s="22" t="s">
        <v>29137</v>
      </c>
      <c r="B27790" s="23">
        <v>687.3426513671875</v>
      </c>
      <c r="C27790" s="13">
        <v>45428.291666666664</v>
      </c>
      <c r="D27790" s="4">
        <v>24.61</v>
      </c>
      <c r="E27790" s="4">
        <v>23.83</v>
      </c>
      <c r="F27790" s="4">
        <v>24.07</v>
      </c>
      <c r="G27790" s="4">
        <v>25.33</v>
      </c>
      <c r="H27790" s="15">
        <v>45427.885416666664</v>
      </c>
      <c r="I27790" s="5">
        <v>56.47</v>
      </c>
      <c r="J27790" s="5">
        <v>59.56</v>
      </c>
    </row>
    <row r="27791" spans="1:10">
      <c r="A27791" s="22" t="s">
        <v>29138</v>
      </c>
      <c r="B27791" s="23">
        <v>681.933349609375</v>
      </c>
      <c r="C27791" s="15">
        <v>45428.302083333336</v>
      </c>
      <c r="D27791" s="5">
        <v>24.67</v>
      </c>
      <c r="E27791" s="5">
        <v>23.93</v>
      </c>
      <c r="F27791" s="5">
        <v>24.23</v>
      </c>
      <c r="G27791" s="5">
        <v>25.41</v>
      </c>
      <c r="H27791" s="13">
        <v>45427.895833333336</v>
      </c>
      <c r="I27791" s="4">
        <v>56.03</v>
      </c>
      <c r="J27791" s="4">
        <v>58.84</v>
      </c>
    </row>
    <row r="27792" spans="1:10">
      <c r="A27792" s="22" t="s">
        <v>29139</v>
      </c>
      <c r="B27792" s="23">
        <v>709.23614501953125</v>
      </c>
      <c r="C27792" s="13">
        <v>45428.3125</v>
      </c>
      <c r="D27792" s="4">
        <v>24.67</v>
      </c>
      <c r="E27792" s="4">
        <v>23.85</v>
      </c>
      <c r="F27792" s="4">
        <v>24.61</v>
      </c>
      <c r="G27792" s="4">
        <v>25.36</v>
      </c>
      <c r="H27792" s="15">
        <v>45427.90625</v>
      </c>
      <c r="I27792" s="5">
        <v>56.56</v>
      </c>
      <c r="J27792" s="5">
        <v>59.29</v>
      </c>
    </row>
    <row r="27793" spans="1:10">
      <c r="A27793" s="22" t="s">
        <v>29140</v>
      </c>
      <c r="B27793" s="23">
        <v>679.7591552734375</v>
      </c>
      <c r="C27793" s="15">
        <v>45428.322916666664</v>
      </c>
      <c r="D27793" s="5">
        <v>24.72</v>
      </c>
      <c r="E27793" s="5">
        <v>23.93</v>
      </c>
      <c r="F27793" s="5">
        <v>24.15</v>
      </c>
      <c r="G27793" s="5">
        <v>25.41</v>
      </c>
      <c r="H27793" s="13">
        <v>45427.916666666664</v>
      </c>
      <c r="I27793" s="4">
        <v>55.97</v>
      </c>
      <c r="J27793" s="4">
        <v>58.74</v>
      </c>
    </row>
    <row r="27794" spans="1:10">
      <c r="A27794" s="22" t="s">
        <v>29141</v>
      </c>
      <c r="B27794" s="23">
        <v>691.997314453125</v>
      </c>
      <c r="C27794" s="13">
        <v>45428.333333333336</v>
      </c>
      <c r="D27794" s="4">
        <v>24.64</v>
      </c>
      <c r="E27794" s="4">
        <v>23.9</v>
      </c>
      <c r="F27794" s="4">
        <v>24.4</v>
      </c>
      <c r="G27794" s="4">
        <v>25.36</v>
      </c>
      <c r="H27794" s="15">
        <v>45427.927083333336</v>
      </c>
      <c r="I27794" s="5">
        <v>56.2</v>
      </c>
      <c r="J27794" s="5">
        <v>59.38</v>
      </c>
    </row>
    <row r="27795" spans="1:10">
      <c r="A27795" s="22" t="s">
        <v>29142</v>
      </c>
      <c r="B27795" s="23">
        <v>688.13299560546875</v>
      </c>
      <c r="C27795" s="15">
        <v>45428.34375</v>
      </c>
      <c r="D27795" s="5">
        <v>24.67</v>
      </c>
      <c r="E27795" s="5">
        <v>23.96</v>
      </c>
      <c r="F27795" s="5">
        <v>24.13</v>
      </c>
      <c r="G27795" s="5">
        <v>25.41</v>
      </c>
      <c r="H27795" s="13">
        <v>45427.9375</v>
      </c>
      <c r="I27795" s="4">
        <v>56.07</v>
      </c>
      <c r="J27795" s="4">
        <v>58.84</v>
      </c>
    </row>
    <row r="27796" spans="1:10">
      <c r="A27796" s="22" t="s">
        <v>29143</v>
      </c>
      <c r="B27796" s="23">
        <v>661.769775390625</v>
      </c>
      <c r="C27796" s="13">
        <v>45428.354166666664</v>
      </c>
      <c r="D27796" s="4">
        <v>24.69</v>
      </c>
      <c r="E27796" s="4">
        <v>23.99</v>
      </c>
      <c r="F27796" s="4">
        <v>24.48</v>
      </c>
      <c r="G27796" s="4">
        <v>25.47</v>
      </c>
      <c r="H27796" s="15">
        <v>45427.947916666664</v>
      </c>
      <c r="I27796" s="5">
        <v>56.16</v>
      </c>
      <c r="J27796" s="5">
        <v>59.33</v>
      </c>
    </row>
    <row r="27797" spans="1:10">
      <c r="A27797" s="22" t="s">
        <v>29144</v>
      </c>
      <c r="B27797" s="23">
        <v>669.68255615234375</v>
      </c>
      <c r="C27797" s="15">
        <v>45428.364583333336</v>
      </c>
      <c r="D27797" s="5">
        <v>24.77</v>
      </c>
      <c r="E27797" s="5">
        <v>23.99</v>
      </c>
      <c r="F27797" s="5">
        <v>24.23</v>
      </c>
      <c r="G27797" s="5">
        <v>25.49</v>
      </c>
      <c r="H27797" s="13">
        <v>45427.958333333336</v>
      </c>
      <c r="I27797" s="4">
        <v>56.11</v>
      </c>
      <c r="J27797" s="4">
        <v>58.97</v>
      </c>
    </row>
    <row r="27798" spans="1:10">
      <c r="A27798" s="22" t="s">
        <v>29145</v>
      </c>
      <c r="B27798" s="23">
        <v>687.6995849609375</v>
      </c>
      <c r="C27798" s="13">
        <v>45428.375</v>
      </c>
      <c r="D27798" s="4">
        <v>24.69</v>
      </c>
      <c r="E27798" s="4">
        <v>23.99</v>
      </c>
      <c r="F27798" s="4">
        <v>24.34</v>
      </c>
      <c r="G27798" s="4">
        <v>25.47</v>
      </c>
      <c r="H27798" s="15">
        <v>45427.96875</v>
      </c>
      <c r="I27798" s="5">
        <v>56.43</v>
      </c>
      <c r="J27798" s="5">
        <v>59.29</v>
      </c>
    </row>
    <row r="27799" spans="1:10">
      <c r="A27799" s="22" t="s">
        <v>29146</v>
      </c>
      <c r="B27799" s="23">
        <v>696.77532958984375</v>
      </c>
      <c r="C27799" s="15">
        <v>45428.385416666664</v>
      </c>
      <c r="D27799" s="5">
        <v>24.72</v>
      </c>
      <c r="E27799" s="5">
        <v>23.99</v>
      </c>
      <c r="F27799" s="5">
        <v>24.1</v>
      </c>
      <c r="G27799" s="5">
        <v>25.47</v>
      </c>
      <c r="H27799" s="13">
        <v>45427.979166666664</v>
      </c>
      <c r="I27799" s="4">
        <v>56.03</v>
      </c>
      <c r="J27799" s="4">
        <v>58.79</v>
      </c>
    </row>
    <row r="27800" spans="1:10">
      <c r="A27800" s="22" t="s">
        <v>29147</v>
      </c>
      <c r="B27800" s="23">
        <v>694.33563232421875</v>
      </c>
      <c r="C27800" s="13">
        <v>45428.395833333336</v>
      </c>
      <c r="D27800" s="4">
        <v>24.74</v>
      </c>
      <c r="E27800" s="4">
        <v>23.96</v>
      </c>
      <c r="F27800" s="4">
        <v>24.21</v>
      </c>
      <c r="G27800" s="4">
        <v>25.47</v>
      </c>
      <c r="H27800" s="15">
        <v>45427.989583333336</v>
      </c>
      <c r="I27800" s="5">
        <v>56.25</v>
      </c>
      <c r="J27800" s="5">
        <v>59.2</v>
      </c>
    </row>
    <row r="27801" spans="1:10">
      <c r="A27801" s="22" t="s">
        <v>29148</v>
      </c>
      <c r="B27801" s="23">
        <v>686.21722412109375</v>
      </c>
      <c r="C27801" s="15">
        <v>45428.40625</v>
      </c>
      <c r="D27801" s="5">
        <v>24.72</v>
      </c>
      <c r="E27801" s="5">
        <v>23.99</v>
      </c>
      <c r="F27801" s="5">
        <v>24.4</v>
      </c>
      <c r="G27801" s="5">
        <v>25.49</v>
      </c>
      <c r="H27801" s="13">
        <v>45428</v>
      </c>
      <c r="I27801" s="4">
        <v>56.16</v>
      </c>
      <c r="J27801" s="4">
        <v>59.2</v>
      </c>
    </row>
    <row r="27802" spans="1:10">
      <c r="A27802" s="22" t="s">
        <v>29149</v>
      </c>
      <c r="B27802" s="23">
        <v>664.8306884765625</v>
      </c>
      <c r="C27802" s="13">
        <v>45428.416666666664</v>
      </c>
      <c r="D27802" s="4">
        <v>24.69</v>
      </c>
      <c r="E27802" s="4">
        <v>24.01</v>
      </c>
      <c r="F27802" s="4">
        <v>24.15</v>
      </c>
      <c r="G27802" s="4">
        <v>25.49</v>
      </c>
      <c r="H27802" s="15">
        <v>45428.010416666664</v>
      </c>
      <c r="I27802" s="5">
        <v>56.34</v>
      </c>
      <c r="J27802" s="5">
        <v>58.79</v>
      </c>
    </row>
    <row r="27803" spans="1:10">
      <c r="A27803" s="22" t="s">
        <v>29150</v>
      </c>
      <c r="B27803" s="23">
        <v>647.57904052734375</v>
      </c>
      <c r="C27803" s="15">
        <v>45428.427083333336</v>
      </c>
      <c r="D27803" s="5">
        <v>24.77</v>
      </c>
      <c r="E27803" s="5">
        <v>23.99</v>
      </c>
      <c r="F27803" s="5">
        <v>24.13</v>
      </c>
      <c r="G27803" s="5">
        <v>25.49</v>
      </c>
      <c r="H27803" s="13">
        <v>45428.020833333336</v>
      </c>
      <c r="I27803" s="4">
        <v>55.75</v>
      </c>
      <c r="J27803" s="4">
        <v>58.74</v>
      </c>
    </row>
    <row r="27804" spans="1:10">
      <c r="A27804" s="22" t="s">
        <v>29151</v>
      </c>
      <c r="B27804" s="23">
        <v>610.74298095703125</v>
      </c>
      <c r="C27804" s="13">
        <v>45428.4375</v>
      </c>
      <c r="D27804" s="4">
        <v>24.67</v>
      </c>
      <c r="E27804" s="4">
        <v>23.99</v>
      </c>
      <c r="F27804" s="4">
        <v>24.34</v>
      </c>
      <c r="G27804" s="4">
        <v>25.49</v>
      </c>
      <c r="H27804" s="15">
        <v>45428.03125</v>
      </c>
      <c r="I27804" s="5">
        <v>56.07</v>
      </c>
      <c r="J27804" s="5">
        <v>58.93</v>
      </c>
    </row>
    <row r="27805" spans="1:10">
      <c r="A27805" s="22" t="s">
        <v>29152</v>
      </c>
      <c r="B27805" s="23">
        <v>578.058349609375</v>
      </c>
      <c r="C27805" s="15">
        <v>45428.447916666664</v>
      </c>
      <c r="D27805" s="5">
        <v>24.72</v>
      </c>
      <c r="E27805" s="5">
        <v>23.99</v>
      </c>
      <c r="F27805" s="5">
        <v>24.42</v>
      </c>
      <c r="G27805" s="5">
        <v>25.44</v>
      </c>
      <c r="H27805" s="13">
        <v>45428.041666666664</v>
      </c>
      <c r="I27805" s="4">
        <v>55.93</v>
      </c>
      <c r="J27805" s="4">
        <v>59.24</v>
      </c>
    </row>
    <row r="27806" spans="1:10">
      <c r="A27806" s="22" t="s">
        <v>29153</v>
      </c>
      <c r="B27806" s="23">
        <v>599.232177734375</v>
      </c>
      <c r="C27806" s="13">
        <v>45428.458333333336</v>
      </c>
      <c r="D27806" s="4">
        <v>24.72</v>
      </c>
      <c r="E27806" s="4">
        <v>23.99</v>
      </c>
      <c r="F27806" s="4">
        <v>24.15</v>
      </c>
      <c r="G27806" s="4">
        <v>25.47</v>
      </c>
      <c r="H27806" s="15">
        <v>45428.052083333336</v>
      </c>
      <c r="I27806" s="5">
        <v>55.79</v>
      </c>
      <c r="J27806" s="5">
        <v>58.61</v>
      </c>
    </row>
    <row r="27807" spans="1:10">
      <c r="A27807" s="22" t="s">
        <v>29154</v>
      </c>
      <c r="B27807" s="23">
        <v>647.4222412109375</v>
      </c>
      <c r="C27807" s="15">
        <v>45428.46875</v>
      </c>
      <c r="D27807" s="5">
        <v>24.69</v>
      </c>
      <c r="E27807" s="5">
        <v>23.93</v>
      </c>
      <c r="F27807" s="5">
        <v>24.4</v>
      </c>
      <c r="G27807" s="5">
        <v>25.47</v>
      </c>
      <c r="H27807" s="13">
        <v>45428.0625</v>
      </c>
      <c r="I27807" s="4">
        <v>56.38</v>
      </c>
      <c r="J27807" s="4">
        <v>59.2</v>
      </c>
    </row>
    <row r="27808" spans="1:10">
      <c r="A27808" s="22" t="s">
        <v>29155</v>
      </c>
      <c r="B27808" s="23">
        <v>673.67657470703125</v>
      </c>
      <c r="C27808" s="13">
        <v>45428.479166666664</v>
      </c>
      <c r="D27808" s="4">
        <v>24.74</v>
      </c>
      <c r="E27808" s="4">
        <v>24.01</v>
      </c>
      <c r="F27808" s="4">
        <v>24.42</v>
      </c>
      <c r="G27808" s="4">
        <v>25.47</v>
      </c>
      <c r="H27808" s="15">
        <v>45428.072916666664</v>
      </c>
      <c r="I27808" s="5">
        <v>56.25</v>
      </c>
      <c r="J27808" s="5">
        <v>59.24</v>
      </c>
    </row>
    <row r="27809" spans="1:10">
      <c r="A27809" s="22" t="s">
        <v>29156</v>
      </c>
      <c r="B27809" s="23">
        <v>208.78376770019531</v>
      </c>
      <c r="C27809" s="15">
        <v>45428.489583333336</v>
      </c>
      <c r="D27809" s="5">
        <v>24.72</v>
      </c>
      <c r="E27809" s="5">
        <v>23.93</v>
      </c>
      <c r="F27809" s="5">
        <v>24.18</v>
      </c>
      <c r="G27809" s="5">
        <v>25.47</v>
      </c>
      <c r="H27809" s="13">
        <v>45428.083333333336</v>
      </c>
      <c r="I27809" s="4">
        <v>55.89</v>
      </c>
      <c r="J27809" s="4">
        <v>59.11</v>
      </c>
    </row>
    <row r="27810" spans="1:10">
      <c r="A27810" s="22" t="s">
        <v>29157</v>
      </c>
      <c r="B27810" s="23">
        <v>121.01168060302734</v>
      </c>
      <c r="C27810" s="13">
        <v>45428.5</v>
      </c>
      <c r="D27810" s="4">
        <v>24.74</v>
      </c>
      <c r="E27810" s="4">
        <v>23.96</v>
      </c>
      <c r="F27810" s="4">
        <v>24.29</v>
      </c>
      <c r="G27810" s="4">
        <v>25.41</v>
      </c>
      <c r="H27810" s="15">
        <v>45428.09375</v>
      </c>
      <c r="I27810" s="5">
        <v>56.16</v>
      </c>
      <c r="J27810" s="5">
        <v>59.47</v>
      </c>
    </row>
    <row r="27811" spans="1:10">
      <c r="A27811" s="22" t="s">
        <v>29158</v>
      </c>
      <c r="B27811" s="23">
        <v>120.88813018798828</v>
      </c>
      <c r="C27811" s="15">
        <v>45428.510416666664</v>
      </c>
      <c r="D27811" s="5">
        <v>24.72</v>
      </c>
      <c r="E27811" s="5">
        <v>23.99</v>
      </c>
      <c r="F27811" s="5">
        <v>24.42</v>
      </c>
      <c r="G27811" s="5">
        <v>25.47</v>
      </c>
      <c r="H27811" s="13">
        <v>45428.104166666664</v>
      </c>
      <c r="I27811" s="4">
        <v>56.38</v>
      </c>
      <c r="J27811" s="4">
        <v>59.47</v>
      </c>
    </row>
    <row r="27812" spans="1:10">
      <c r="A27812" s="22" t="s">
        <v>29159</v>
      </c>
      <c r="B27812" s="23">
        <v>121.15572357177734</v>
      </c>
      <c r="C27812" s="13">
        <v>45428.520833333336</v>
      </c>
      <c r="D27812" s="4">
        <v>24.74</v>
      </c>
      <c r="E27812" s="4">
        <v>23.96</v>
      </c>
      <c r="F27812" s="4">
        <v>24.07</v>
      </c>
      <c r="G27812" s="4">
        <v>25.47</v>
      </c>
      <c r="H27812" s="15">
        <v>45428.114583333336</v>
      </c>
      <c r="I27812" s="5">
        <v>56.29</v>
      </c>
      <c r="J27812" s="5">
        <v>59.15</v>
      </c>
    </row>
    <row r="27813" spans="1:10">
      <c r="A27813" s="22" t="s">
        <v>29160</v>
      </c>
      <c r="B27813" s="23">
        <v>117.15450286865234</v>
      </c>
      <c r="C27813" s="15">
        <v>45428.53125</v>
      </c>
      <c r="D27813" s="5">
        <v>24.74</v>
      </c>
      <c r="E27813" s="5">
        <v>24.01</v>
      </c>
      <c r="F27813" s="5">
        <v>24.23</v>
      </c>
      <c r="G27813" s="5">
        <v>25.49</v>
      </c>
      <c r="H27813" s="13">
        <v>45428.125</v>
      </c>
      <c r="I27813" s="4">
        <v>56.2</v>
      </c>
      <c r="J27813" s="4">
        <v>59.24</v>
      </c>
    </row>
    <row r="27814" spans="1:10">
      <c r="A27814" s="22" t="s">
        <v>29161</v>
      </c>
      <c r="B27814" s="23">
        <v>119.12298583984375</v>
      </c>
      <c r="C27814" s="13">
        <v>45428.541666666664</v>
      </c>
      <c r="D27814" s="4">
        <v>24.74</v>
      </c>
      <c r="E27814" s="4">
        <v>23.93</v>
      </c>
      <c r="F27814" s="4">
        <v>24.18</v>
      </c>
      <c r="G27814" s="4">
        <v>25.47</v>
      </c>
      <c r="H27814" s="15">
        <v>45428.135416666664</v>
      </c>
      <c r="I27814" s="5">
        <v>55.89</v>
      </c>
      <c r="J27814" s="5">
        <v>58.97</v>
      </c>
    </row>
    <row r="27815" spans="1:10">
      <c r="A27815" s="22" t="s">
        <v>29162</v>
      </c>
      <c r="B27815" s="23">
        <v>147.60171508789063</v>
      </c>
      <c r="C27815" s="15">
        <v>45428.552083333336</v>
      </c>
      <c r="D27815" s="5">
        <v>24.77</v>
      </c>
      <c r="E27815" s="5">
        <v>23.96</v>
      </c>
      <c r="F27815" s="5">
        <v>24.29</v>
      </c>
      <c r="G27815" s="5">
        <v>25.47</v>
      </c>
      <c r="H27815" s="13">
        <v>45428.145833333336</v>
      </c>
      <c r="I27815" s="4">
        <v>56.07</v>
      </c>
      <c r="J27815" s="4">
        <v>59.02</v>
      </c>
    </row>
    <row r="27816" spans="1:10">
      <c r="A27816" s="22" t="s">
        <v>29163</v>
      </c>
      <c r="B27816" s="23">
        <v>537.4398193359375</v>
      </c>
      <c r="C27816" s="13">
        <v>45428.5625</v>
      </c>
      <c r="D27816" s="4">
        <v>24.67</v>
      </c>
      <c r="E27816" s="4">
        <v>23.85</v>
      </c>
      <c r="F27816" s="4">
        <v>24.18</v>
      </c>
      <c r="G27816" s="4">
        <v>25.41</v>
      </c>
      <c r="H27816" s="15">
        <v>45428.15625</v>
      </c>
      <c r="I27816" s="5">
        <v>56.43</v>
      </c>
      <c r="J27816" s="5">
        <v>59.11</v>
      </c>
    </row>
    <row r="27817" spans="1:10">
      <c r="A27817" s="22" t="s">
        <v>29164</v>
      </c>
      <c r="B27817" s="23">
        <v>651.92919921875</v>
      </c>
      <c r="C27817" s="15">
        <v>45428.572916666664</v>
      </c>
      <c r="D27817" s="5">
        <v>24.69</v>
      </c>
      <c r="E27817" s="5">
        <v>23.96</v>
      </c>
      <c r="F27817" s="5">
        <v>24.26</v>
      </c>
      <c r="G27817" s="5">
        <v>25.44</v>
      </c>
      <c r="H27817" s="13">
        <v>45428.166666666664</v>
      </c>
      <c r="I27817" s="4">
        <v>56.11</v>
      </c>
      <c r="J27817" s="4">
        <v>58.66</v>
      </c>
    </row>
    <row r="27818" spans="1:10">
      <c r="A27818" s="22" t="s">
        <v>29165</v>
      </c>
      <c r="B27818" s="23">
        <v>645.2974853515625</v>
      </c>
      <c r="C27818" s="13">
        <v>45428.583333333336</v>
      </c>
      <c r="D27818" s="4">
        <v>24.72</v>
      </c>
      <c r="E27818" s="4">
        <v>23.9</v>
      </c>
      <c r="F27818" s="4">
        <v>24.34</v>
      </c>
      <c r="G27818" s="4">
        <v>25.39</v>
      </c>
      <c r="H27818" s="15">
        <v>45428.177083333336</v>
      </c>
      <c r="I27818" s="5">
        <v>56.47</v>
      </c>
      <c r="J27818" s="5">
        <v>59.47</v>
      </c>
    </row>
    <row r="27819" spans="1:10">
      <c r="A27819" s="22" t="s">
        <v>29166</v>
      </c>
      <c r="B27819" s="23">
        <v>648.0899658203125</v>
      </c>
      <c r="C27819" s="15">
        <v>45428.59375</v>
      </c>
      <c r="D27819" s="5">
        <v>24.67</v>
      </c>
      <c r="E27819" s="5">
        <v>23.93</v>
      </c>
      <c r="F27819" s="5">
        <v>24.4</v>
      </c>
      <c r="G27819" s="5">
        <v>25.44</v>
      </c>
      <c r="H27819" s="13">
        <v>45428.1875</v>
      </c>
      <c r="I27819" s="4">
        <v>56.52</v>
      </c>
      <c r="J27819" s="4">
        <v>58.97</v>
      </c>
    </row>
    <row r="27820" spans="1:10">
      <c r="A27820" s="22" t="s">
        <v>29167</v>
      </c>
      <c r="B27820" s="23">
        <v>647.66552734375</v>
      </c>
      <c r="C27820" s="13">
        <v>45428.604166666664</v>
      </c>
      <c r="D27820" s="4">
        <v>24.69</v>
      </c>
      <c r="E27820" s="4">
        <v>23.9</v>
      </c>
      <c r="F27820" s="4">
        <v>24.29</v>
      </c>
      <c r="G27820" s="4">
        <v>25.41</v>
      </c>
      <c r="H27820" s="15">
        <v>45428.197916666664</v>
      </c>
      <c r="I27820" s="5">
        <v>56.38</v>
      </c>
      <c r="J27820" s="5">
        <v>59.38</v>
      </c>
    </row>
    <row r="27821" spans="1:10">
      <c r="A27821" s="22" t="s">
        <v>29168</v>
      </c>
      <c r="B27821" s="23">
        <v>629.762451171875</v>
      </c>
      <c r="C27821" s="15">
        <v>45428.614583333336</v>
      </c>
      <c r="D27821" s="5">
        <v>24.67</v>
      </c>
      <c r="E27821" s="5">
        <v>23.96</v>
      </c>
      <c r="F27821" s="5">
        <v>24.21</v>
      </c>
      <c r="G27821" s="5">
        <v>25.41</v>
      </c>
      <c r="H27821" s="13">
        <v>45428.208333333336</v>
      </c>
      <c r="I27821" s="4">
        <v>55.71</v>
      </c>
      <c r="J27821" s="4">
        <v>58.61</v>
      </c>
    </row>
    <row r="27822" spans="1:10">
      <c r="A27822" s="22" t="s">
        <v>29169</v>
      </c>
      <c r="B27822" s="23">
        <v>643.83599853515625</v>
      </c>
      <c r="C27822" s="13">
        <v>45428.625</v>
      </c>
      <c r="D27822" s="4">
        <v>24.42</v>
      </c>
      <c r="E27822" s="4">
        <v>23.99</v>
      </c>
      <c r="F27822" s="4">
        <v>24.53</v>
      </c>
      <c r="G27822" s="4">
        <v>25.39</v>
      </c>
      <c r="H27822" s="15">
        <v>45428.21875</v>
      </c>
      <c r="I27822" s="5">
        <v>56.25</v>
      </c>
      <c r="J27822" s="5">
        <v>58.79</v>
      </c>
    </row>
    <row r="27823" spans="1:10">
      <c r="A27823" s="22" t="s">
        <v>29170</v>
      </c>
      <c r="B27823" s="23">
        <v>643.983154296875</v>
      </c>
      <c r="C27823" s="15">
        <v>45428.635416666664</v>
      </c>
      <c r="D27823" s="5">
        <v>24.26</v>
      </c>
      <c r="E27823" s="5">
        <v>23.9</v>
      </c>
      <c r="F27823" s="5">
        <v>24.75</v>
      </c>
      <c r="G27823" s="5">
        <v>25.44</v>
      </c>
      <c r="H27823" s="13">
        <v>45428.229166666664</v>
      </c>
      <c r="I27823" s="4">
        <v>56.07</v>
      </c>
      <c r="J27823" s="4">
        <v>58.52</v>
      </c>
    </row>
    <row r="27824" spans="1:10">
      <c r="A27824" s="22" t="s">
        <v>29171</v>
      </c>
      <c r="B27824" s="23">
        <v>641.4095458984375</v>
      </c>
      <c r="C27824" s="13">
        <v>45428.645833333336</v>
      </c>
      <c r="D27824" s="4">
        <v>24.31</v>
      </c>
      <c r="E27824" s="4">
        <v>23.99</v>
      </c>
      <c r="F27824" s="4">
        <v>24.53</v>
      </c>
      <c r="G27824" s="4">
        <v>25.39</v>
      </c>
      <c r="H27824" s="15">
        <v>45428.239583333336</v>
      </c>
      <c r="I27824" s="5">
        <v>56.2</v>
      </c>
      <c r="J27824" s="5">
        <v>58.97</v>
      </c>
    </row>
    <row r="27825" spans="1:10">
      <c r="A27825" s="22" t="s">
        <v>29172</v>
      </c>
      <c r="B27825" s="23">
        <v>618.747802734375</v>
      </c>
      <c r="C27825" s="15">
        <v>45428.65625</v>
      </c>
      <c r="D27825" s="5">
        <v>24.29</v>
      </c>
      <c r="E27825" s="5">
        <v>23.96</v>
      </c>
      <c r="F27825" s="5">
        <v>24.56</v>
      </c>
      <c r="G27825" s="5">
        <v>25.39</v>
      </c>
      <c r="H27825" s="13">
        <v>45428.25</v>
      </c>
      <c r="I27825" s="4">
        <v>55.84</v>
      </c>
      <c r="J27825" s="4">
        <v>58.88</v>
      </c>
    </row>
    <row r="27826" spans="1:10">
      <c r="A27826" s="22" t="s">
        <v>29173</v>
      </c>
      <c r="B27826" s="23">
        <v>635.53814697265625</v>
      </c>
      <c r="C27826" s="13">
        <v>45428.666666666664</v>
      </c>
      <c r="D27826" s="4">
        <v>24.4</v>
      </c>
      <c r="E27826" s="4">
        <v>23.96</v>
      </c>
      <c r="F27826" s="4">
        <v>24.64</v>
      </c>
      <c r="G27826" s="4">
        <v>25.41</v>
      </c>
      <c r="H27826" s="15">
        <v>45428.260416666664</v>
      </c>
      <c r="I27826" s="5">
        <v>55.62</v>
      </c>
      <c r="J27826" s="5">
        <v>58.97</v>
      </c>
    </row>
    <row r="27827" spans="1:10">
      <c r="A27827" s="22" t="s">
        <v>29174</v>
      </c>
      <c r="B27827" s="23">
        <v>632.521484375</v>
      </c>
      <c r="C27827" s="15">
        <v>45428.677083333336</v>
      </c>
      <c r="D27827" s="5">
        <v>24.53</v>
      </c>
      <c r="E27827" s="5">
        <v>23.93</v>
      </c>
      <c r="F27827" s="5">
        <v>24.31</v>
      </c>
      <c r="G27827" s="5">
        <v>25.41</v>
      </c>
      <c r="H27827" s="13">
        <v>45428.270833333336</v>
      </c>
      <c r="I27827" s="4">
        <v>55.34</v>
      </c>
      <c r="J27827" s="4">
        <v>58.29</v>
      </c>
    </row>
    <row r="27828" spans="1:10">
      <c r="A27828" s="22" t="s">
        <v>29175</v>
      </c>
      <c r="B27828" s="23">
        <v>653.83306884765625</v>
      </c>
      <c r="C27828" s="13">
        <v>45428.6875</v>
      </c>
      <c r="D27828" s="4">
        <v>24.56</v>
      </c>
      <c r="E27828" s="4">
        <v>23.85</v>
      </c>
      <c r="F27828" s="4">
        <v>24.05</v>
      </c>
      <c r="G27828" s="4">
        <v>25.36</v>
      </c>
      <c r="H27828" s="15">
        <v>45428.28125</v>
      </c>
      <c r="I27828" s="5">
        <v>55.79</v>
      </c>
      <c r="J27828" s="5">
        <v>58.61</v>
      </c>
    </row>
    <row r="27829" spans="1:10">
      <c r="A27829" s="22" t="s">
        <v>29176</v>
      </c>
      <c r="B27829" s="23">
        <v>625.84173583984375</v>
      </c>
      <c r="C27829" s="15">
        <v>45428.697916666664</v>
      </c>
      <c r="D27829" s="5">
        <v>24.64</v>
      </c>
      <c r="E27829" s="5">
        <v>23.88</v>
      </c>
      <c r="F27829" s="5">
        <v>24.15</v>
      </c>
      <c r="G27829" s="5">
        <v>25.39</v>
      </c>
      <c r="H27829" s="13">
        <v>45428.291666666664</v>
      </c>
      <c r="I27829" s="4">
        <v>56.03</v>
      </c>
      <c r="J27829" s="4">
        <v>58.84</v>
      </c>
    </row>
    <row r="27830" spans="1:10">
      <c r="A27830" s="22" t="s">
        <v>29177</v>
      </c>
      <c r="B27830" s="23">
        <v>608.18585205078125</v>
      </c>
      <c r="C27830" s="13">
        <v>45428.708333333336</v>
      </c>
      <c r="D27830" s="4">
        <v>24.72</v>
      </c>
      <c r="E27830" s="4">
        <v>23.96</v>
      </c>
      <c r="F27830" s="4">
        <v>24.51</v>
      </c>
      <c r="G27830" s="4">
        <v>25.41</v>
      </c>
      <c r="H27830" s="15">
        <v>45428.302083333336</v>
      </c>
      <c r="I27830" s="5">
        <v>55.93</v>
      </c>
      <c r="J27830" s="5">
        <v>58.43</v>
      </c>
    </row>
    <row r="27831" spans="1:10">
      <c r="A27831" s="22" t="s">
        <v>29178</v>
      </c>
      <c r="B27831" s="23">
        <v>627.40301513671875</v>
      </c>
      <c r="C27831" s="15">
        <v>45428.71875</v>
      </c>
      <c r="D27831" s="5">
        <v>24.64</v>
      </c>
      <c r="E27831" s="5">
        <v>23.88</v>
      </c>
      <c r="F27831" s="5">
        <v>24.23</v>
      </c>
      <c r="G27831" s="5">
        <v>25.36</v>
      </c>
      <c r="H27831" s="13">
        <v>45428.3125</v>
      </c>
      <c r="I27831" s="4">
        <v>56.16</v>
      </c>
      <c r="J27831" s="4">
        <v>59.15</v>
      </c>
    </row>
    <row r="27832" spans="1:10">
      <c r="A27832" s="22" t="s">
        <v>29179</v>
      </c>
      <c r="B27832" s="23">
        <v>649.1053466796875</v>
      </c>
      <c r="C27832" s="13">
        <v>45428.729166666664</v>
      </c>
      <c r="D27832" s="4">
        <v>24.64</v>
      </c>
      <c r="E27832" s="4">
        <v>23.85</v>
      </c>
      <c r="F27832" s="4">
        <v>24.02</v>
      </c>
      <c r="G27832" s="4">
        <v>25.44</v>
      </c>
      <c r="H27832" s="15">
        <v>45428.322916666664</v>
      </c>
      <c r="I27832" s="5">
        <v>55.34</v>
      </c>
      <c r="J27832" s="5">
        <v>58.57</v>
      </c>
    </row>
    <row r="27833" spans="1:10">
      <c r="A27833" s="22" t="s">
        <v>29180</v>
      </c>
      <c r="B27833" s="23">
        <v>644.715087890625</v>
      </c>
      <c r="C27833" s="15">
        <v>45428.739583333336</v>
      </c>
      <c r="D27833" s="5">
        <v>24.72</v>
      </c>
      <c r="E27833" s="5">
        <v>23.93</v>
      </c>
      <c r="F27833" s="5">
        <v>24.21</v>
      </c>
      <c r="G27833" s="5">
        <v>25.41</v>
      </c>
      <c r="H27833" s="13">
        <v>45428.333333333336</v>
      </c>
      <c r="I27833" s="4">
        <v>55.93</v>
      </c>
      <c r="J27833" s="4">
        <v>58.66</v>
      </c>
    </row>
    <row r="27834" spans="1:10">
      <c r="A27834" s="22" t="s">
        <v>29181</v>
      </c>
      <c r="B27834" s="23">
        <v>620.46142578125</v>
      </c>
      <c r="C27834" s="13">
        <v>45428.75</v>
      </c>
      <c r="D27834" s="4">
        <v>24.64</v>
      </c>
      <c r="E27834" s="4">
        <v>23.85</v>
      </c>
      <c r="F27834" s="4">
        <v>24.51</v>
      </c>
      <c r="G27834" s="4">
        <v>25.39</v>
      </c>
      <c r="H27834" s="15">
        <v>45428.34375</v>
      </c>
      <c r="I27834" s="5">
        <v>55.3</v>
      </c>
      <c r="J27834" s="5">
        <v>57.98</v>
      </c>
    </row>
    <row r="27835" spans="1:10">
      <c r="A27835" s="22" t="s">
        <v>29182</v>
      </c>
      <c r="B27835" s="23">
        <v>644.01324462890625</v>
      </c>
      <c r="C27835" s="15">
        <v>45428.760416666664</v>
      </c>
      <c r="D27835" s="5">
        <v>24.69</v>
      </c>
      <c r="E27835" s="5">
        <v>23.9</v>
      </c>
      <c r="F27835" s="5">
        <v>24.26</v>
      </c>
      <c r="G27835" s="5">
        <v>25.39</v>
      </c>
      <c r="H27835" s="13">
        <v>45428.354166666664</v>
      </c>
      <c r="I27835" s="4">
        <v>55.3</v>
      </c>
      <c r="J27835" s="4">
        <v>57.94</v>
      </c>
    </row>
    <row r="27836" spans="1:10">
      <c r="A27836" s="22" t="s">
        <v>29183</v>
      </c>
      <c r="B27836" s="23">
        <v>639.22210693359375</v>
      </c>
      <c r="C27836" s="13">
        <v>45428.770833333336</v>
      </c>
      <c r="D27836" s="4">
        <v>24.64</v>
      </c>
      <c r="E27836" s="4">
        <v>23.85</v>
      </c>
      <c r="F27836" s="4">
        <v>24.07</v>
      </c>
      <c r="G27836" s="4">
        <v>25.41</v>
      </c>
      <c r="H27836" s="15">
        <v>45428.364583333336</v>
      </c>
      <c r="I27836" s="5">
        <v>54.76</v>
      </c>
      <c r="J27836" s="5">
        <v>57.62</v>
      </c>
    </row>
    <row r="27837" spans="1:10">
      <c r="A27837" s="22" t="s">
        <v>29184</v>
      </c>
      <c r="B27837" s="23">
        <v>631.4986572265625</v>
      </c>
      <c r="C27837" s="15">
        <v>45428.78125</v>
      </c>
      <c r="D27837" s="5">
        <v>24.69</v>
      </c>
      <c r="E27837" s="5">
        <v>23.93</v>
      </c>
      <c r="F27837" s="5">
        <v>24.1</v>
      </c>
      <c r="G27837" s="5">
        <v>25.41</v>
      </c>
      <c r="H27837" s="13">
        <v>45428.375</v>
      </c>
      <c r="I27837" s="4">
        <v>55.34</v>
      </c>
      <c r="J27837" s="4">
        <v>57.67</v>
      </c>
    </row>
    <row r="27838" spans="1:10">
      <c r="A27838" s="22" t="s">
        <v>29185</v>
      </c>
      <c r="B27838" s="23">
        <v>628.31646728515625</v>
      </c>
      <c r="C27838" s="13">
        <v>45428.791666666664</v>
      </c>
      <c r="D27838" s="4">
        <v>24.67</v>
      </c>
      <c r="E27838" s="4">
        <v>23.88</v>
      </c>
      <c r="F27838" s="4">
        <v>24.4</v>
      </c>
      <c r="G27838" s="4">
        <v>25.33</v>
      </c>
      <c r="H27838" s="15">
        <v>45428.385416666664</v>
      </c>
      <c r="I27838" s="5">
        <v>55.34</v>
      </c>
      <c r="J27838" s="5">
        <v>57.94</v>
      </c>
    </row>
    <row r="27839" spans="1:10">
      <c r="A27839" s="22" t="s">
        <v>29186</v>
      </c>
      <c r="B27839" s="23">
        <v>622.8560791015625</v>
      </c>
      <c r="C27839" s="15">
        <v>45428.802083333336</v>
      </c>
      <c r="D27839" s="5">
        <v>24.64</v>
      </c>
      <c r="E27839" s="5">
        <v>23.9</v>
      </c>
      <c r="F27839" s="5">
        <v>24.23</v>
      </c>
      <c r="G27839" s="5">
        <v>25.39</v>
      </c>
      <c r="H27839" s="13">
        <v>45428.395833333336</v>
      </c>
      <c r="I27839" s="4">
        <v>55.34</v>
      </c>
      <c r="J27839" s="4">
        <v>58.25</v>
      </c>
    </row>
    <row r="27840" spans="1:10">
      <c r="A27840" s="22" t="s">
        <v>29187</v>
      </c>
      <c r="B27840" s="23">
        <v>641.13665771484375</v>
      </c>
      <c r="C27840" s="13">
        <v>45428.8125</v>
      </c>
      <c r="D27840" s="4">
        <v>24.67</v>
      </c>
      <c r="E27840" s="4">
        <v>23.88</v>
      </c>
      <c r="F27840" s="4">
        <v>24.1</v>
      </c>
      <c r="G27840" s="4">
        <v>25.39</v>
      </c>
      <c r="H27840" s="15">
        <v>45428.40625</v>
      </c>
      <c r="I27840" s="5">
        <v>55.53</v>
      </c>
      <c r="J27840" s="5">
        <v>58.29</v>
      </c>
    </row>
    <row r="27841" spans="1:10">
      <c r="A27841" s="22" t="s">
        <v>29188</v>
      </c>
      <c r="B27841" s="23">
        <v>611.57958984375</v>
      </c>
      <c r="C27841" s="15">
        <v>45428.822916666664</v>
      </c>
      <c r="D27841" s="5">
        <v>24.67</v>
      </c>
      <c r="E27841" s="5">
        <v>23.9</v>
      </c>
      <c r="F27841" s="5">
        <v>24.23</v>
      </c>
      <c r="G27841" s="5">
        <v>25.39</v>
      </c>
      <c r="H27841" s="13">
        <v>45428.416666666664</v>
      </c>
      <c r="I27841" s="4">
        <v>55.57</v>
      </c>
      <c r="J27841" s="4">
        <v>57.71</v>
      </c>
    </row>
    <row r="27842" spans="1:10">
      <c r="A27842" s="22" t="s">
        <v>29189</v>
      </c>
      <c r="B27842" s="23">
        <v>614.5809326171875</v>
      </c>
      <c r="C27842" s="13">
        <v>45428.833333333336</v>
      </c>
      <c r="D27842" s="4">
        <v>24.61</v>
      </c>
      <c r="E27842" s="4">
        <v>23.83</v>
      </c>
      <c r="F27842" s="4">
        <v>24.21</v>
      </c>
      <c r="G27842" s="4">
        <v>25.36</v>
      </c>
      <c r="H27842" s="15">
        <v>45428.427083333336</v>
      </c>
      <c r="I27842" s="5">
        <v>55.17</v>
      </c>
      <c r="J27842" s="5">
        <v>57.8</v>
      </c>
    </row>
    <row r="27843" spans="1:10">
      <c r="A27843" s="22" t="s">
        <v>29190</v>
      </c>
      <c r="B27843" s="23">
        <v>639.75408935546875</v>
      </c>
      <c r="C27843" s="15">
        <v>45428.84375</v>
      </c>
      <c r="D27843" s="5">
        <v>24.69</v>
      </c>
      <c r="E27843" s="5">
        <v>23.93</v>
      </c>
      <c r="F27843" s="5">
        <v>24.29</v>
      </c>
      <c r="G27843" s="5">
        <v>25.39</v>
      </c>
      <c r="H27843" s="13">
        <v>45428.4375</v>
      </c>
      <c r="I27843" s="4">
        <v>55.71</v>
      </c>
      <c r="J27843" s="4">
        <v>57.94</v>
      </c>
    </row>
    <row r="27844" spans="1:10">
      <c r="A27844" s="22" t="s">
        <v>29191</v>
      </c>
      <c r="B27844" s="23">
        <v>619.4908447265625</v>
      </c>
      <c r="C27844" s="13">
        <v>45428.854166666664</v>
      </c>
      <c r="D27844" s="4">
        <v>24.67</v>
      </c>
      <c r="E27844" s="4">
        <v>23.93</v>
      </c>
      <c r="F27844" s="4">
        <v>24.18</v>
      </c>
      <c r="G27844" s="4">
        <v>25.41</v>
      </c>
      <c r="H27844" s="15">
        <v>45428.447916666664</v>
      </c>
      <c r="I27844" s="5">
        <v>55.3</v>
      </c>
      <c r="J27844" s="5">
        <v>58.07</v>
      </c>
    </row>
    <row r="27845" spans="1:10">
      <c r="A27845" s="22" t="s">
        <v>29192</v>
      </c>
      <c r="B27845" s="23">
        <v>628.29290771484375</v>
      </c>
      <c r="C27845" s="15">
        <v>45428.864583333336</v>
      </c>
      <c r="D27845" s="5">
        <v>24.69</v>
      </c>
      <c r="E27845" s="5">
        <v>23.9</v>
      </c>
      <c r="F27845" s="5">
        <v>24.1</v>
      </c>
      <c r="G27845" s="5">
        <v>25.39</v>
      </c>
      <c r="H27845" s="13">
        <v>45428.458333333336</v>
      </c>
      <c r="I27845" s="4">
        <v>55.34</v>
      </c>
      <c r="J27845" s="4">
        <v>57.98</v>
      </c>
    </row>
    <row r="27846" spans="1:10">
      <c r="A27846" s="22" t="s">
        <v>29193</v>
      </c>
      <c r="B27846" s="23">
        <v>604.85736083984375</v>
      </c>
      <c r="C27846" s="13">
        <v>45428.875</v>
      </c>
      <c r="D27846" s="4">
        <v>24.74</v>
      </c>
      <c r="E27846" s="4">
        <v>23.93</v>
      </c>
      <c r="F27846" s="4">
        <v>24.13</v>
      </c>
      <c r="G27846" s="4">
        <v>25.39</v>
      </c>
      <c r="H27846" s="15">
        <v>45428.46875</v>
      </c>
      <c r="I27846" s="5">
        <v>55.26</v>
      </c>
      <c r="J27846" s="5">
        <v>57.94</v>
      </c>
    </row>
    <row r="27847" spans="1:10">
      <c r="A27847" s="22" t="s">
        <v>29194</v>
      </c>
      <c r="B27847" s="23">
        <v>618.79248046875</v>
      </c>
      <c r="C27847" s="15">
        <v>45428.885416666664</v>
      </c>
      <c r="D27847" s="5">
        <v>24.64</v>
      </c>
      <c r="E27847" s="5">
        <v>23.85</v>
      </c>
      <c r="F27847" s="5">
        <v>24.18</v>
      </c>
      <c r="G27847" s="5">
        <v>25.36</v>
      </c>
      <c r="H27847" s="13">
        <v>45428.479166666664</v>
      </c>
      <c r="I27847" s="4">
        <v>55.3</v>
      </c>
      <c r="J27847" s="4">
        <v>57.89</v>
      </c>
    </row>
    <row r="27848" spans="1:10">
      <c r="A27848" s="22" t="s">
        <v>29195</v>
      </c>
      <c r="B27848" s="23">
        <v>624.53045654296875</v>
      </c>
      <c r="C27848" s="13">
        <v>45428.895833333336</v>
      </c>
      <c r="D27848" s="4">
        <v>24.72</v>
      </c>
      <c r="E27848" s="4">
        <v>23.93</v>
      </c>
      <c r="F27848" s="4">
        <v>24.15</v>
      </c>
      <c r="G27848" s="4">
        <v>25.41</v>
      </c>
      <c r="H27848" s="15">
        <v>45428.489583333336</v>
      </c>
      <c r="I27848" s="5">
        <v>55.53</v>
      </c>
      <c r="J27848" s="5">
        <v>58.47</v>
      </c>
    </row>
    <row r="27849" spans="1:10">
      <c r="A27849" s="22" t="s">
        <v>29196</v>
      </c>
      <c r="B27849" s="23">
        <v>634.7633056640625</v>
      </c>
      <c r="C27849" s="15">
        <v>45428.90625</v>
      </c>
      <c r="D27849" s="5">
        <v>24.72</v>
      </c>
      <c r="E27849" s="5">
        <v>23.9</v>
      </c>
      <c r="F27849" s="5">
        <v>24.31</v>
      </c>
      <c r="G27849" s="5">
        <v>25.36</v>
      </c>
      <c r="H27849" s="13">
        <v>45428.5</v>
      </c>
      <c r="I27849" s="4">
        <v>55.3</v>
      </c>
      <c r="J27849" s="4">
        <v>57.98</v>
      </c>
    </row>
    <row r="27850" spans="1:10">
      <c r="A27850" s="22" t="s">
        <v>29197</v>
      </c>
      <c r="B27850" s="23">
        <v>615.98095703125</v>
      </c>
      <c r="C27850" s="13">
        <v>45428.916666666664</v>
      </c>
      <c r="D27850" s="4">
        <v>24.64</v>
      </c>
      <c r="E27850" s="4">
        <v>23.88</v>
      </c>
      <c r="F27850" s="4">
        <v>24.02</v>
      </c>
      <c r="G27850" s="4">
        <v>25.41</v>
      </c>
      <c r="H27850" s="15">
        <v>45428.510416666664</v>
      </c>
      <c r="I27850" s="5">
        <v>55.34</v>
      </c>
      <c r="J27850" s="5">
        <v>58.03</v>
      </c>
    </row>
    <row r="27851" spans="1:10">
      <c r="A27851" s="22" t="s">
        <v>29198</v>
      </c>
      <c r="B27851" s="23">
        <v>604.20843505859375</v>
      </c>
      <c r="C27851" s="15">
        <v>45428.927083333336</v>
      </c>
      <c r="D27851" s="5">
        <v>24.69</v>
      </c>
      <c r="E27851" s="5">
        <v>23.9</v>
      </c>
      <c r="F27851" s="5">
        <v>24.15</v>
      </c>
      <c r="G27851" s="5">
        <v>25.39</v>
      </c>
      <c r="H27851" s="13">
        <v>45428.520833333336</v>
      </c>
      <c r="I27851" s="4">
        <v>55.48</v>
      </c>
      <c r="J27851" s="4">
        <v>58.29</v>
      </c>
    </row>
    <row r="27852" spans="1:10">
      <c r="A27852" s="22" t="s">
        <v>29199</v>
      </c>
      <c r="B27852" s="23">
        <v>630.19427490234375</v>
      </c>
      <c r="C27852" s="13">
        <v>45428.9375</v>
      </c>
      <c r="D27852" s="4">
        <v>24.72</v>
      </c>
      <c r="E27852" s="4">
        <v>23.93</v>
      </c>
      <c r="F27852" s="4">
        <v>24.15</v>
      </c>
      <c r="G27852" s="4">
        <v>25.41</v>
      </c>
      <c r="H27852" s="15">
        <v>45428.53125</v>
      </c>
      <c r="I27852" s="5">
        <v>55.53</v>
      </c>
      <c r="J27852" s="5">
        <v>58.34</v>
      </c>
    </row>
    <row r="27853" spans="1:10">
      <c r="A27853" s="22" t="s">
        <v>29200</v>
      </c>
      <c r="B27853" s="23">
        <v>604.04974365234375</v>
      </c>
      <c r="C27853" s="15">
        <v>45428.947916666664</v>
      </c>
      <c r="D27853" s="5">
        <v>24.69</v>
      </c>
      <c r="E27853" s="5">
        <v>23.9</v>
      </c>
      <c r="F27853" s="5">
        <v>24.26</v>
      </c>
      <c r="G27853" s="5">
        <v>25.39</v>
      </c>
      <c r="H27853" s="13">
        <v>45428.541666666664</v>
      </c>
      <c r="I27853" s="4">
        <v>55.3</v>
      </c>
      <c r="J27853" s="4">
        <v>58.57</v>
      </c>
    </row>
    <row r="27854" spans="1:10">
      <c r="A27854" s="22" t="s">
        <v>29201</v>
      </c>
      <c r="B27854" s="23">
        <v>640.18511962890625</v>
      </c>
      <c r="C27854" s="13">
        <v>45428.958333333336</v>
      </c>
      <c r="D27854" s="4">
        <v>24.67</v>
      </c>
      <c r="E27854" s="4">
        <v>23.9</v>
      </c>
      <c r="F27854" s="4">
        <v>24.21</v>
      </c>
      <c r="G27854" s="4">
        <v>25.41</v>
      </c>
      <c r="H27854" s="15">
        <v>45428.552083333336</v>
      </c>
      <c r="I27854" s="5">
        <v>55.34</v>
      </c>
      <c r="J27854" s="5">
        <v>58.25</v>
      </c>
    </row>
    <row r="27855" spans="1:10">
      <c r="A27855" s="22" t="s">
        <v>29202</v>
      </c>
      <c r="B27855" s="23">
        <v>619.89892578125</v>
      </c>
      <c r="C27855" s="15">
        <v>45428.96875</v>
      </c>
      <c r="D27855" s="5">
        <v>24.69</v>
      </c>
      <c r="E27855" s="5">
        <v>23.88</v>
      </c>
      <c r="F27855" s="5">
        <v>24.26</v>
      </c>
      <c r="G27855" s="5">
        <v>25.36</v>
      </c>
      <c r="H27855" s="13">
        <v>45428.5625</v>
      </c>
      <c r="I27855" s="4">
        <v>55.84</v>
      </c>
      <c r="J27855" s="4">
        <v>58.84</v>
      </c>
    </row>
    <row r="27856" spans="1:10">
      <c r="A27856" s="22" t="s">
        <v>29203</v>
      </c>
      <c r="B27856" s="23">
        <v>595.03912353515625</v>
      </c>
      <c r="C27856" s="13">
        <v>45428.979166666664</v>
      </c>
      <c r="D27856" s="4">
        <v>24.69</v>
      </c>
      <c r="E27856" s="4">
        <v>23.9</v>
      </c>
      <c r="F27856" s="4">
        <v>24.18</v>
      </c>
      <c r="G27856" s="4">
        <v>25.39</v>
      </c>
      <c r="H27856" s="15">
        <v>45428.572916666664</v>
      </c>
      <c r="I27856" s="5">
        <v>55.71</v>
      </c>
      <c r="J27856" s="5">
        <v>58.29</v>
      </c>
    </row>
    <row r="27857" spans="1:10">
      <c r="A27857" s="22" t="s">
        <v>29204</v>
      </c>
      <c r="B27857" s="23">
        <v>623.133056640625</v>
      </c>
      <c r="C27857" s="15">
        <v>45428.989583333336</v>
      </c>
      <c r="D27857" s="5">
        <v>24.61</v>
      </c>
      <c r="E27857" s="5">
        <v>23.83</v>
      </c>
      <c r="F27857" s="5">
        <v>24.34</v>
      </c>
      <c r="G27857" s="5">
        <v>25.3</v>
      </c>
      <c r="H27857" s="13">
        <v>45428.583333333336</v>
      </c>
      <c r="I27857" s="4">
        <v>55.34</v>
      </c>
      <c r="J27857" s="4">
        <v>58.66</v>
      </c>
    </row>
    <row r="27858" spans="1:10">
      <c r="A27858" s="22" t="s">
        <v>29205</v>
      </c>
      <c r="B27858" s="23">
        <v>638.94000244140625</v>
      </c>
      <c r="C27858" s="13">
        <v>45429</v>
      </c>
      <c r="D27858" s="4">
        <v>24.69</v>
      </c>
      <c r="E27858" s="4">
        <v>23.93</v>
      </c>
      <c r="F27858" s="4">
        <v>24.26</v>
      </c>
      <c r="G27858" s="4">
        <v>25.39</v>
      </c>
      <c r="H27858" s="15">
        <v>45428.59375</v>
      </c>
      <c r="I27858" s="5">
        <v>55.71</v>
      </c>
      <c r="J27858" s="5">
        <v>58.29</v>
      </c>
    </row>
    <row r="27859" spans="1:10">
      <c r="A27859" s="22" t="s">
        <v>29206</v>
      </c>
      <c r="B27859" s="23">
        <v>629.85107421875</v>
      </c>
      <c r="C27859" s="15">
        <v>45429.010416666664</v>
      </c>
      <c r="D27859" s="5">
        <v>24.61</v>
      </c>
      <c r="E27859" s="5">
        <v>23.88</v>
      </c>
      <c r="F27859" s="5">
        <v>24.26</v>
      </c>
      <c r="G27859" s="5">
        <v>25.36</v>
      </c>
      <c r="H27859" s="13">
        <v>45428.604166666664</v>
      </c>
      <c r="I27859" s="4">
        <v>55.48</v>
      </c>
      <c r="J27859" s="4">
        <v>58.66</v>
      </c>
    </row>
    <row r="27860" spans="1:10">
      <c r="A27860" s="22" t="s">
        <v>29207</v>
      </c>
      <c r="B27860" s="23">
        <v>571.92669677734375</v>
      </c>
      <c r="C27860" s="13">
        <v>45429.020833333336</v>
      </c>
      <c r="D27860" s="4">
        <v>24.64</v>
      </c>
      <c r="E27860" s="4">
        <v>23.93</v>
      </c>
      <c r="F27860" s="4">
        <v>24.23</v>
      </c>
      <c r="G27860" s="4">
        <v>25.39</v>
      </c>
      <c r="H27860" s="15">
        <v>45428.614583333336</v>
      </c>
      <c r="I27860" s="5">
        <v>55.84</v>
      </c>
      <c r="J27860" s="5">
        <v>58.52</v>
      </c>
    </row>
    <row r="27861" spans="1:10">
      <c r="A27861" s="22" t="s">
        <v>29208</v>
      </c>
      <c r="B27861" s="23">
        <v>633.49127197265625</v>
      </c>
      <c r="C27861" s="15">
        <v>45429.03125</v>
      </c>
      <c r="D27861" s="5">
        <v>24.64</v>
      </c>
      <c r="E27861" s="5">
        <v>23.85</v>
      </c>
      <c r="F27861" s="5">
        <v>24.15</v>
      </c>
      <c r="G27861" s="5">
        <v>25.39</v>
      </c>
      <c r="H27861" s="13">
        <v>45428.625</v>
      </c>
      <c r="I27861" s="4">
        <v>56.38</v>
      </c>
      <c r="J27861" s="4">
        <v>58.07</v>
      </c>
    </row>
    <row r="27862" spans="1:10">
      <c r="A27862" s="22" t="s">
        <v>29209</v>
      </c>
      <c r="B27862" s="23">
        <v>630.40631103515625</v>
      </c>
      <c r="C27862" s="13">
        <v>45429.041666666664</v>
      </c>
      <c r="D27862" s="4">
        <v>24.67</v>
      </c>
      <c r="E27862" s="4">
        <v>23.96</v>
      </c>
      <c r="F27862" s="4">
        <v>24.18</v>
      </c>
      <c r="G27862" s="4">
        <v>25.39</v>
      </c>
      <c r="H27862" s="15">
        <v>45428.635416666664</v>
      </c>
      <c r="I27862" s="5">
        <v>57.1</v>
      </c>
      <c r="J27862" s="5">
        <v>58.29</v>
      </c>
    </row>
    <row r="27863" spans="1:10">
      <c r="A27863" s="22" t="s">
        <v>29210</v>
      </c>
      <c r="B27863" s="23">
        <v>627.92547607421875</v>
      </c>
      <c r="C27863" s="15">
        <v>45429.052083333336</v>
      </c>
      <c r="D27863" s="5">
        <v>24.69</v>
      </c>
      <c r="E27863" s="5">
        <v>23.9</v>
      </c>
      <c r="F27863" s="5">
        <v>24.07</v>
      </c>
      <c r="G27863" s="5">
        <v>25.39</v>
      </c>
      <c r="H27863" s="13">
        <v>45428.645833333336</v>
      </c>
      <c r="I27863" s="4">
        <v>57.01</v>
      </c>
      <c r="J27863" s="4">
        <v>57.98</v>
      </c>
    </row>
    <row r="27864" spans="1:10">
      <c r="A27864" s="22" t="s">
        <v>29211</v>
      </c>
      <c r="B27864" s="23">
        <v>616.62841796875</v>
      </c>
      <c r="C27864" s="13">
        <v>45429.0625</v>
      </c>
      <c r="D27864" s="4">
        <v>24.64</v>
      </c>
      <c r="E27864" s="4">
        <v>23.8</v>
      </c>
      <c r="F27864" s="4">
        <v>24.05</v>
      </c>
      <c r="G27864" s="4">
        <v>25.33</v>
      </c>
      <c r="H27864" s="15">
        <v>45428.65625</v>
      </c>
      <c r="I27864" s="5">
        <v>57.33</v>
      </c>
      <c r="J27864" s="5">
        <v>58.66</v>
      </c>
    </row>
    <row r="27865" spans="1:10">
      <c r="A27865" s="22" t="s">
        <v>29212</v>
      </c>
      <c r="B27865" s="23">
        <v>598.1849365234375</v>
      </c>
      <c r="C27865" s="15">
        <v>45429.072916666664</v>
      </c>
      <c r="D27865" s="5">
        <v>24.64</v>
      </c>
      <c r="E27865" s="5">
        <v>23.83</v>
      </c>
      <c r="F27865" s="5">
        <v>24.26</v>
      </c>
      <c r="G27865" s="5">
        <v>25.33</v>
      </c>
      <c r="H27865" s="13">
        <v>45428.666666666664</v>
      </c>
      <c r="I27865" s="4">
        <v>57.1</v>
      </c>
      <c r="J27865" s="4">
        <v>58.97</v>
      </c>
    </row>
    <row r="27866" spans="1:10">
      <c r="A27866" s="22" t="s">
        <v>29213</v>
      </c>
      <c r="B27866" s="23">
        <v>618.2901611328125</v>
      </c>
      <c r="C27866" s="13">
        <v>45429.083333333336</v>
      </c>
      <c r="D27866" s="4">
        <v>24.67</v>
      </c>
      <c r="E27866" s="4">
        <v>23.93</v>
      </c>
      <c r="F27866" s="4">
        <v>24.21</v>
      </c>
      <c r="G27866" s="4">
        <v>25.39</v>
      </c>
      <c r="H27866" s="15">
        <v>45428.677083333336</v>
      </c>
      <c r="I27866" s="5">
        <v>56.83</v>
      </c>
      <c r="J27866" s="5">
        <v>59.11</v>
      </c>
    </row>
    <row r="27867" spans="1:10">
      <c r="A27867" s="22" t="s">
        <v>29214</v>
      </c>
      <c r="B27867" s="23">
        <v>627.3348388671875</v>
      </c>
      <c r="C27867" s="15">
        <v>45429.09375</v>
      </c>
      <c r="D27867" s="5">
        <v>24.67</v>
      </c>
      <c r="E27867" s="5">
        <v>23.88</v>
      </c>
      <c r="F27867" s="5">
        <v>24.18</v>
      </c>
      <c r="G27867" s="5">
        <v>25.39</v>
      </c>
      <c r="H27867" s="13">
        <v>45428.6875</v>
      </c>
      <c r="I27867" s="4">
        <v>56.74</v>
      </c>
      <c r="J27867" s="4">
        <v>59.24</v>
      </c>
    </row>
    <row r="27868" spans="1:10">
      <c r="A27868" s="22" t="s">
        <v>29215</v>
      </c>
      <c r="B27868" s="23">
        <v>612.9205322265625</v>
      </c>
      <c r="C27868" s="13">
        <v>45429.104166666664</v>
      </c>
      <c r="D27868" s="4">
        <v>24.69</v>
      </c>
      <c r="E27868" s="4">
        <v>23.93</v>
      </c>
      <c r="F27868" s="4">
        <v>24.29</v>
      </c>
      <c r="G27868" s="4">
        <v>25.41</v>
      </c>
      <c r="H27868" s="15">
        <v>45428.697916666664</v>
      </c>
      <c r="I27868" s="5">
        <v>56.34</v>
      </c>
      <c r="J27868" s="5">
        <v>59.51</v>
      </c>
    </row>
    <row r="27869" spans="1:10">
      <c r="A27869" s="22" t="s">
        <v>29216</v>
      </c>
      <c r="B27869" s="23">
        <v>613.39215087890625</v>
      </c>
      <c r="C27869" s="15">
        <v>45429.114583333336</v>
      </c>
      <c r="D27869" s="5">
        <v>24.67</v>
      </c>
      <c r="E27869" s="5">
        <v>23.88</v>
      </c>
      <c r="F27869" s="5">
        <v>24.58</v>
      </c>
      <c r="G27869" s="5">
        <v>25.39</v>
      </c>
      <c r="H27869" s="13">
        <v>45428.708333333336</v>
      </c>
      <c r="I27869" s="4">
        <v>56.29</v>
      </c>
      <c r="J27869" s="4">
        <v>59.33</v>
      </c>
    </row>
    <row r="27870" spans="1:10">
      <c r="A27870" s="22" t="s">
        <v>29217</v>
      </c>
      <c r="B27870" s="23">
        <v>609.59490966796875</v>
      </c>
      <c r="C27870" s="13">
        <v>45429.125</v>
      </c>
      <c r="D27870" s="4">
        <v>24.67</v>
      </c>
      <c r="E27870" s="4">
        <v>23.96</v>
      </c>
      <c r="F27870" s="4">
        <v>24.18</v>
      </c>
      <c r="G27870" s="4">
        <v>25.47</v>
      </c>
      <c r="H27870" s="15">
        <v>45428.71875</v>
      </c>
      <c r="I27870" s="5">
        <v>56.88</v>
      </c>
      <c r="J27870" s="5">
        <v>59.6</v>
      </c>
    </row>
    <row r="27871" spans="1:10">
      <c r="A27871" s="22" t="s">
        <v>29218</v>
      </c>
      <c r="B27871" s="23">
        <v>587.38818359375</v>
      </c>
      <c r="C27871" s="15">
        <v>45429.135416666664</v>
      </c>
      <c r="D27871" s="5">
        <v>24.67</v>
      </c>
      <c r="E27871" s="5">
        <v>23.9</v>
      </c>
      <c r="F27871" s="5">
        <v>24.15</v>
      </c>
      <c r="G27871" s="5">
        <v>25.33</v>
      </c>
      <c r="H27871" s="13">
        <v>45428.729166666664</v>
      </c>
      <c r="I27871" s="4">
        <v>56.88</v>
      </c>
      <c r="J27871" s="4">
        <v>59.65</v>
      </c>
    </row>
    <row r="27872" spans="1:10">
      <c r="A27872" s="22" t="s">
        <v>29219</v>
      </c>
      <c r="B27872" s="23">
        <v>647.76470947265625</v>
      </c>
      <c r="C27872" s="13">
        <v>45429.145833333336</v>
      </c>
      <c r="D27872" s="4">
        <v>24.67</v>
      </c>
      <c r="E27872" s="4">
        <v>23.9</v>
      </c>
      <c r="F27872" s="4">
        <v>24.31</v>
      </c>
      <c r="G27872" s="4">
        <v>25.36</v>
      </c>
      <c r="H27872" s="15">
        <v>45428.739583333336</v>
      </c>
      <c r="I27872" s="5">
        <v>56.79</v>
      </c>
      <c r="J27872" s="5">
        <v>59.51</v>
      </c>
    </row>
    <row r="27873" spans="1:10">
      <c r="A27873" s="22" t="s">
        <v>29220</v>
      </c>
      <c r="B27873" s="23">
        <v>636.28326416015625</v>
      </c>
      <c r="C27873" s="15">
        <v>45429.15625</v>
      </c>
      <c r="D27873" s="5">
        <v>24.67</v>
      </c>
      <c r="E27873" s="5">
        <v>23.88</v>
      </c>
      <c r="F27873" s="5">
        <v>24.1</v>
      </c>
      <c r="G27873" s="5">
        <v>25.36</v>
      </c>
      <c r="H27873" s="13">
        <v>45428.75</v>
      </c>
      <c r="I27873" s="4">
        <v>56.92</v>
      </c>
      <c r="J27873" s="4">
        <v>59.92</v>
      </c>
    </row>
    <row r="27874" spans="1:10">
      <c r="A27874" s="22" t="s">
        <v>29221</v>
      </c>
      <c r="B27874" s="23">
        <v>642.01025390625</v>
      </c>
      <c r="C27874" s="13">
        <v>45429.166666666664</v>
      </c>
      <c r="D27874" s="4">
        <v>24.72</v>
      </c>
      <c r="E27874" s="4">
        <v>23.93</v>
      </c>
      <c r="F27874" s="4">
        <v>24.07</v>
      </c>
      <c r="G27874" s="4">
        <v>25.39</v>
      </c>
      <c r="H27874" s="15">
        <v>45428.760416666664</v>
      </c>
      <c r="I27874" s="5">
        <v>56.79</v>
      </c>
      <c r="J27874" s="5">
        <v>59.96</v>
      </c>
    </row>
    <row r="27875" spans="1:10">
      <c r="A27875" s="22" t="s">
        <v>29222</v>
      </c>
      <c r="B27875" s="23">
        <v>650.22772216796875</v>
      </c>
      <c r="C27875" s="15">
        <v>45429.177083333336</v>
      </c>
      <c r="D27875" s="5">
        <v>24.64</v>
      </c>
      <c r="E27875" s="5">
        <v>23.88</v>
      </c>
      <c r="F27875" s="5">
        <v>24.13</v>
      </c>
      <c r="G27875" s="5">
        <v>25.39</v>
      </c>
      <c r="H27875" s="13">
        <v>45428.770833333336</v>
      </c>
      <c r="I27875" s="4">
        <v>57.01</v>
      </c>
      <c r="J27875" s="4">
        <v>59.96</v>
      </c>
    </row>
    <row r="27876" spans="1:10">
      <c r="A27876" s="22" t="s">
        <v>29223</v>
      </c>
      <c r="B27876" s="23">
        <v>599.6162109375</v>
      </c>
      <c r="C27876" s="13">
        <v>45429.1875</v>
      </c>
      <c r="D27876" s="4">
        <v>24.67</v>
      </c>
      <c r="E27876" s="4">
        <v>23.93</v>
      </c>
      <c r="F27876" s="4">
        <v>24.29</v>
      </c>
      <c r="G27876" s="4">
        <v>25.39</v>
      </c>
      <c r="H27876" s="15">
        <v>45428.78125</v>
      </c>
      <c r="I27876" s="5">
        <v>57.01</v>
      </c>
      <c r="J27876" s="5">
        <v>59.74</v>
      </c>
    </row>
    <row r="27877" spans="1:10">
      <c r="A27877" s="22" t="s">
        <v>29224</v>
      </c>
      <c r="B27877" s="23">
        <v>649.2291259765625</v>
      </c>
      <c r="C27877" s="15">
        <v>45429.197916666664</v>
      </c>
      <c r="D27877" s="5">
        <v>24.69</v>
      </c>
      <c r="E27877" s="5">
        <v>23.9</v>
      </c>
      <c r="F27877" s="5">
        <v>24.13</v>
      </c>
      <c r="G27877" s="5">
        <v>25.39</v>
      </c>
      <c r="H27877" s="13">
        <v>45428.791666666664</v>
      </c>
      <c r="I27877" s="4">
        <v>57.24</v>
      </c>
      <c r="J27877" s="4">
        <v>60.23</v>
      </c>
    </row>
    <row r="27878" spans="1:10">
      <c r="A27878" s="22" t="s">
        <v>29225</v>
      </c>
      <c r="B27878" s="23">
        <v>648.11029052734375</v>
      </c>
      <c r="C27878" s="13">
        <v>45429.208333333336</v>
      </c>
      <c r="D27878" s="4">
        <v>24.67</v>
      </c>
      <c r="E27878" s="4">
        <v>23.9</v>
      </c>
      <c r="F27878" s="4">
        <v>24.61</v>
      </c>
      <c r="G27878" s="4">
        <v>25.39</v>
      </c>
      <c r="H27878" s="15">
        <v>45428.802083333336</v>
      </c>
      <c r="I27878" s="5">
        <v>57.24</v>
      </c>
      <c r="J27878" s="5">
        <v>59.69</v>
      </c>
    </row>
    <row r="27879" spans="1:10">
      <c r="A27879" s="22" t="s">
        <v>29226</v>
      </c>
      <c r="B27879" s="23">
        <v>648.54229736328125</v>
      </c>
      <c r="C27879" s="15">
        <v>45429.21875</v>
      </c>
      <c r="D27879" s="5">
        <v>24.69</v>
      </c>
      <c r="E27879" s="5">
        <v>23.85</v>
      </c>
      <c r="F27879" s="5">
        <v>24.1</v>
      </c>
      <c r="G27879" s="5">
        <v>25.36</v>
      </c>
      <c r="H27879" s="13">
        <v>45428.8125</v>
      </c>
      <c r="I27879" s="4">
        <v>57.24</v>
      </c>
      <c r="J27879" s="4">
        <v>60.28</v>
      </c>
    </row>
    <row r="27880" spans="1:10">
      <c r="A27880" s="22" t="s">
        <v>29227</v>
      </c>
      <c r="B27880" s="23">
        <v>660.28173828125</v>
      </c>
      <c r="C27880" s="13">
        <v>45429.229166666664</v>
      </c>
      <c r="D27880" s="4">
        <v>24.69</v>
      </c>
      <c r="E27880" s="4">
        <v>23.96</v>
      </c>
      <c r="F27880" s="4">
        <v>24.31</v>
      </c>
      <c r="G27880" s="4">
        <v>25.39</v>
      </c>
      <c r="H27880" s="15">
        <v>45428.822916666664</v>
      </c>
      <c r="I27880" s="5">
        <v>57.24</v>
      </c>
      <c r="J27880" s="5">
        <v>59.96</v>
      </c>
    </row>
    <row r="27881" spans="1:10">
      <c r="A27881" s="22" t="s">
        <v>29228</v>
      </c>
      <c r="B27881" s="23">
        <v>666.46337890625</v>
      </c>
      <c r="C27881" s="15">
        <v>45429.239583333336</v>
      </c>
      <c r="D27881" s="5">
        <v>24.69</v>
      </c>
      <c r="E27881" s="5">
        <v>23.9</v>
      </c>
      <c r="F27881" s="5">
        <v>24.05</v>
      </c>
      <c r="G27881" s="5">
        <v>25.39</v>
      </c>
      <c r="H27881" s="13">
        <v>45428.833333333336</v>
      </c>
      <c r="I27881" s="4">
        <v>57.24</v>
      </c>
      <c r="J27881" s="4">
        <v>60.28</v>
      </c>
    </row>
    <row r="27882" spans="1:10">
      <c r="A27882" s="22" t="s">
        <v>29229</v>
      </c>
      <c r="B27882" s="23">
        <v>650.12628173828125</v>
      </c>
      <c r="C27882" s="13">
        <v>45429.25</v>
      </c>
      <c r="D27882" s="4">
        <v>24.69</v>
      </c>
      <c r="E27882" s="4">
        <v>23.93</v>
      </c>
      <c r="F27882" s="4">
        <v>24.21</v>
      </c>
      <c r="G27882" s="4">
        <v>25.41</v>
      </c>
      <c r="H27882" s="15">
        <v>45428.84375</v>
      </c>
      <c r="I27882" s="5">
        <v>56.97</v>
      </c>
      <c r="J27882" s="5">
        <v>59.65</v>
      </c>
    </row>
    <row r="27883" spans="1:10">
      <c r="A27883" s="22" t="s">
        <v>29230</v>
      </c>
      <c r="B27883" s="23">
        <v>664.50555419921875</v>
      </c>
      <c r="C27883" s="15">
        <v>45429.260416666664</v>
      </c>
      <c r="D27883" s="5">
        <v>24.69</v>
      </c>
      <c r="E27883" s="5">
        <v>23.85</v>
      </c>
      <c r="F27883" s="5">
        <v>24.18</v>
      </c>
      <c r="G27883" s="5">
        <v>25.36</v>
      </c>
      <c r="H27883" s="13">
        <v>45428.854166666664</v>
      </c>
      <c r="I27883" s="4">
        <v>57.01</v>
      </c>
      <c r="J27883" s="4">
        <v>59.74</v>
      </c>
    </row>
    <row r="27884" spans="1:10">
      <c r="A27884" s="22" t="s">
        <v>29231</v>
      </c>
      <c r="B27884" s="23">
        <v>684.48089599609375</v>
      </c>
      <c r="C27884" s="13">
        <v>45429.270833333336</v>
      </c>
      <c r="D27884" s="4">
        <v>24.69</v>
      </c>
      <c r="E27884" s="4">
        <v>23.96</v>
      </c>
      <c r="F27884" s="4">
        <v>24.05</v>
      </c>
      <c r="G27884" s="4">
        <v>25.44</v>
      </c>
      <c r="H27884" s="15">
        <v>45428.864583333336</v>
      </c>
      <c r="I27884" s="5">
        <v>56.79</v>
      </c>
      <c r="J27884" s="5">
        <v>59.56</v>
      </c>
    </row>
    <row r="27885" spans="1:10">
      <c r="A27885" s="22" t="s">
        <v>29232</v>
      </c>
      <c r="B27885" s="23">
        <v>662.7474365234375</v>
      </c>
      <c r="C27885" s="15">
        <v>45429.28125</v>
      </c>
      <c r="D27885" s="5">
        <v>24.72</v>
      </c>
      <c r="E27885" s="5">
        <v>23.93</v>
      </c>
      <c r="F27885" s="5">
        <v>24.15</v>
      </c>
      <c r="G27885" s="5">
        <v>25.41</v>
      </c>
      <c r="H27885" s="13">
        <v>45428.875</v>
      </c>
      <c r="I27885" s="4">
        <v>56.11</v>
      </c>
      <c r="J27885" s="4">
        <v>59.65</v>
      </c>
    </row>
    <row r="27886" spans="1:10">
      <c r="A27886" s="22" t="s">
        <v>29233</v>
      </c>
      <c r="B27886" s="23">
        <v>655.01129150390625</v>
      </c>
      <c r="C27886" s="13">
        <v>45429.291666666664</v>
      </c>
      <c r="D27886" s="4">
        <v>24.69</v>
      </c>
      <c r="E27886" s="4">
        <v>23.85</v>
      </c>
      <c r="F27886" s="4">
        <v>24.13</v>
      </c>
      <c r="G27886" s="4">
        <v>25.3</v>
      </c>
      <c r="H27886" s="15">
        <v>45428.885416666664</v>
      </c>
      <c r="I27886" s="5">
        <v>56.83</v>
      </c>
      <c r="J27886" s="5">
        <v>59.74</v>
      </c>
    </row>
    <row r="27887" spans="1:10">
      <c r="A27887" s="22" t="s">
        <v>29234</v>
      </c>
      <c r="B27887" s="23">
        <v>681.26885986328125</v>
      </c>
      <c r="C27887" s="15">
        <v>45429.302083333336</v>
      </c>
      <c r="D27887" s="5">
        <v>24.69</v>
      </c>
      <c r="E27887" s="5">
        <v>23.93</v>
      </c>
      <c r="F27887" s="5">
        <v>24.23</v>
      </c>
      <c r="G27887" s="5">
        <v>25.39</v>
      </c>
      <c r="H27887" s="13">
        <v>45428.895833333336</v>
      </c>
      <c r="I27887" s="4">
        <v>56.43</v>
      </c>
      <c r="J27887" s="4">
        <v>59.15</v>
      </c>
    </row>
    <row r="27888" spans="1:10">
      <c r="A27888" s="22" t="s">
        <v>29235</v>
      </c>
      <c r="B27888" s="23">
        <v>680.488037109375</v>
      </c>
      <c r="C27888" s="13">
        <v>45429.3125</v>
      </c>
      <c r="D27888" s="4">
        <v>24.72</v>
      </c>
      <c r="E27888" s="4">
        <v>23.96</v>
      </c>
      <c r="F27888" s="4">
        <v>24.34</v>
      </c>
      <c r="G27888" s="4">
        <v>25.41</v>
      </c>
      <c r="H27888" s="15">
        <v>45428.90625</v>
      </c>
      <c r="I27888" s="5">
        <v>56.52</v>
      </c>
      <c r="J27888" s="5">
        <v>59.6</v>
      </c>
    </row>
    <row r="27889" spans="1:10">
      <c r="A27889" s="22" t="s">
        <v>29236</v>
      </c>
      <c r="B27889" s="23">
        <v>659.7274169921875</v>
      </c>
      <c r="C27889" s="15">
        <v>45429.322916666664</v>
      </c>
      <c r="D27889" s="5">
        <v>24.72</v>
      </c>
      <c r="E27889" s="5">
        <v>23.93</v>
      </c>
      <c r="F27889" s="5">
        <v>24.21</v>
      </c>
      <c r="G27889" s="5">
        <v>25.44</v>
      </c>
      <c r="H27889" s="13">
        <v>45428.916666666664</v>
      </c>
      <c r="I27889" s="4">
        <v>56.65</v>
      </c>
      <c r="J27889" s="4">
        <v>59.24</v>
      </c>
    </row>
    <row r="27890" spans="1:10">
      <c r="A27890" s="22" t="s">
        <v>29237</v>
      </c>
      <c r="B27890" s="23">
        <v>673.7421875</v>
      </c>
      <c r="C27890" s="13">
        <v>45429.333333333336</v>
      </c>
      <c r="D27890" s="4">
        <v>24.69</v>
      </c>
      <c r="E27890" s="4">
        <v>23.96</v>
      </c>
      <c r="F27890" s="4">
        <v>24.42</v>
      </c>
      <c r="G27890" s="4">
        <v>25.41</v>
      </c>
      <c r="H27890" s="15">
        <v>45428.927083333336</v>
      </c>
      <c r="I27890" s="5">
        <v>56.25</v>
      </c>
      <c r="J27890" s="5">
        <v>59.38</v>
      </c>
    </row>
    <row r="27891" spans="1:10">
      <c r="A27891" s="22" t="s">
        <v>29238</v>
      </c>
      <c r="B27891" s="23">
        <v>665.55377197265625</v>
      </c>
      <c r="C27891" s="15">
        <v>45429.34375</v>
      </c>
      <c r="D27891" s="5">
        <v>24.72</v>
      </c>
      <c r="E27891" s="5">
        <v>23.96</v>
      </c>
      <c r="F27891" s="5">
        <v>24.31</v>
      </c>
      <c r="G27891" s="5">
        <v>25.49</v>
      </c>
      <c r="H27891" s="13">
        <v>45428.9375</v>
      </c>
      <c r="I27891" s="4">
        <v>55.84</v>
      </c>
      <c r="J27891" s="4">
        <v>58.57</v>
      </c>
    </row>
    <row r="27892" spans="1:10">
      <c r="A27892" s="22" t="s">
        <v>29239</v>
      </c>
      <c r="B27892" s="23">
        <v>647.0179443359375</v>
      </c>
      <c r="C27892" s="13">
        <v>45429.354166666664</v>
      </c>
      <c r="D27892" s="4">
        <v>24.61</v>
      </c>
      <c r="E27892" s="4">
        <v>23.8</v>
      </c>
      <c r="F27892" s="4">
        <v>24.64</v>
      </c>
      <c r="G27892" s="4">
        <v>25.33</v>
      </c>
      <c r="H27892" s="15">
        <v>45428.947916666664</v>
      </c>
      <c r="I27892" s="5">
        <v>55.89</v>
      </c>
      <c r="J27892" s="5">
        <v>58.97</v>
      </c>
    </row>
    <row r="27893" spans="1:10">
      <c r="A27893" s="22" t="s">
        <v>29240</v>
      </c>
      <c r="B27893" s="23">
        <v>641.35955810546875</v>
      </c>
      <c r="C27893" s="15">
        <v>45429.364583333336</v>
      </c>
      <c r="D27893" s="5">
        <v>24.74</v>
      </c>
      <c r="E27893" s="5">
        <v>23.99</v>
      </c>
      <c r="F27893" s="5">
        <v>24.21</v>
      </c>
      <c r="G27893" s="5">
        <v>25.47</v>
      </c>
      <c r="H27893" s="13">
        <v>45428.958333333336</v>
      </c>
      <c r="I27893" s="4">
        <v>55.79</v>
      </c>
      <c r="J27893" s="4">
        <v>58.39</v>
      </c>
    </row>
    <row r="27894" spans="1:10">
      <c r="A27894" s="22" t="s">
        <v>29241</v>
      </c>
      <c r="B27894" s="23">
        <v>665.92193603515625</v>
      </c>
      <c r="C27894" s="13">
        <v>45429.375</v>
      </c>
      <c r="D27894" s="4">
        <v>24.69</v>
      </c>
      <c r="E27894" s="4">
        <v>24.01</v>
      </c>
      <c r="F27894" s="4">
        <v>24.29</v>
      </c>
      <c r="G27894" s="4">
        <v>25.52</v>
      </c>
      <c r="H27894" s="15">
        <v>45428.96875</v>
      </c>
      <c r="I27894" s="5">
        <v>55.66</v>
      </c>
      <c r="J27894" s="5">
        <v>58.79</v>
      </c>
    </row>
    <row r="27895" spans="1:10">
      <c r="A27895" s="22" t="s">
        <v>29242</v>
      </c>
      <c r="B27895" s="23">
        <v>666.4266357421875</v>
      </c>
      <c r="C27895" s="15">
        <v>45429.385416666664</v>
      </c>
      <c r="D27895" s="5">
        <v>24.72</v>
      </c>
      <c r="E27895" s="5">
        <v>23.99</v>
      </c>
      <c r="F27895" s="5">
        <v>24.4</v>
      </c>
      <c r="G27895" s="5">
        <v>25.52</v>
      </c>
      <c r="H27895" s="13">
        <v>45428.979166666664</v>
      </c>
      <c r="I27895" s="4">
        <v>55.66</v>
      </c>
      <c r="J27895" s="4">
        <v>58.61</v>
      </c>
    </row>
    <row r="27896" spans="1:10">
      <c r="A27896" s="22" t="s">
        <v>29243</v>
      </c>
      <c r="B27896" s="23">
        <v>691.1160888671875</v>
      </c>
      <c r="C27896" s="13">
        <v>45429.395833333336</v>
      </c>
      <c r="D27896" s="4">
        <v>24.74</v>
      </c>
      <c r="E27896" s="4">
        <v>23.99</v>
      </c>
      <c r="F27896" s="4">
        <v>24.18</v>
      </c>
      <c r="G27896" s="4">
        <v>25.44</v>
      </c>
      <c r="H27896" s="15">
        <v>45428.989583333336</v>
      </c>
      <c r="I27896" s="5">
        <v>56.07</v>
      </c>
      <c r="J27896" s="5">
        <v>58.84</v>
      </c>
    </row>
    <row r="27897" spans="1:10">
      <c r="A27897" s="22" t="s">
        <v>29244</v>
      </c>
      <c r="B27897" s="23">
        <v>678.24102783203125</v>
      </c>
      <c r="C27897" s="15">
        <v>45429.40625</v>
      </c>
      <c r="D27897" s="5">
        <v>24.74</v>
      </c>
      <c r="E27897" s="5">
        <v>23.99</v>
      </c>
      <c r="F27897" s="5">
        <v>24.23</v>
      </c>
      <c r="G27897" s="5">
        <v>25.49</v>
      </c>
      <c r="H27897" s="13">
        <v>45429</v>
      </c>
      <c r="I27897" s="4">
        <v>55.84</v>
      </c>
      <c r="J27897" s="4">
        <v>58.47</v>
      </c>
    </row>
    <row r="27898" spans="1:10">
      <c r="A27898" s="22" t="s">
        <v>29245</v>
      </c>
      <c r="B27898" s="23">
        <v>685.63446044921875</v>
      </c>
      <c r="C27898" s="13">
        <v>45429.416666666664</v>
      </c>
      <c r="D27898" s="4">
        <v>24.72</v>
      </c>
      <c r="E27898" s="4">
        <v>23.99</v>
      </c>
      <c r="F27898" s="4">
        <v>24.23</v>
      </c>
      <c r="G27898" s="4">
        <v>25.49</v>
      </c>
      <c r="H27898" s="15">
        <v>45429.010416666664</v>
      </c>
      <c r="I27898" s="5">
        <v>56.29</v>
      </c>
      <c r="J27898" s="5">
        <v>58.84</v>
      </c>
    </row>
    <row r="27899" spans="1:10">
      <c r="A27899" s="22" t="s">
        <v>29246</v>
      </c>
      <c r="B27899" s="23">
        <v>691.4102783203125</v>
      </c>
      <c r="C27899" s="15">
        <v>45429.427083333336</v>
      </c>
      <c r="D27899" s="5">
        <v>24.72</v>
      </c>
      <c r="E27899" s="5">
        <v>24.01</v>
      </c>
      <c r="F27899" s="5">
        <v>24.18</v>
      </c>
      <c r="G27899" s="5">
        <v>25.52</v>
      </c>
      <c r="H27899" s="13">
        <v>45429.020833333336</v>
      </c>
      <c r="I27899" s="4">
        <v>56.16</v>
      </c>
      <c r="J27899" s="4">
        <v>58.47</v>
      </c>
    </row>
    <row r="27900" spans="1:10">
      <c r="A27900" s="22" t="s">
        <v>29247</v>
      </c>
      <c r="B27900" s="23">
        <v>658.34100341796875</v>
      </c>
      <c r="C27900" s="13">
        <v>45429.4375</v>
      </c>
      <c r="D27900" s="4">
        <v>24.77</v>
      </c>
      <c r="E27900" s="4">
        <v>24.01</v>
      </c>
      <c r="F27900" s="4">
        <v>24.26</v>
      </c>
      <c r="G27900" s="4">
        <v>25.49</v>
      </c>
      <c r="H27900" s="15">
        <v>45429.03125</v>
      </c>
      <c r="I27900" s="5">
        <v>56.25</v>
      </c>
      <c r="J27900" s="5">
        <v>59.02</v>
      </c>
    </row>
    <row r="27901" spans="1:10">
      <c r="A27901" s="22" t="s">
        <v>29248</v>
      </c>
      <c r="B27901" s="23">
        <v>679.69866943359375</v>
      </c>
      <c r="C27901" s="15">
        <v>45429.447916666664</v>
      </c>
      <c r="D27901" s="5">
        <v>24.74</v>
      </c>
      <c r="E27901" s="5">
        <v>23.99</v>
      </c>
      <c r="F27901" s="5">
        <v>24.07</v>
      </c>
      <c r="G27901" s="5">
        <v>25.49</v>
      </c>
      <c r="H27901" s="13">
        <v>45429.041666666664</v>
      </c>
      <c r="I27901" s="4">
        <v>56.11</v>
      </c>
      <c r="J27901" s="4">
        <v>58.79</v>
      </c>
    </row>
    <row r="27902" spans="1:10">
      <c r="A27902" s="22" t="s">
        <v>29249</v>
      </c>
      <c r="B27902" s="23">
        <v>639.212890625</v>
      </c>
      <c r="C27902" s="13">
        <v>45429.458333333336</v>
      </c>
      <c r="D27902" s="4">
        <v>24.74</v>
      </c>
      <c r="E27902" s="4">
        <v>23.99</v>
      </c>
      <c r="F27902" s="4">
        <v>24.21</v>
      </c>
      <c r="G27902" s="4">
        <v>25.49</v>
      </c>
      <c r="H27902" s="15">
        <v>45429.052083333336</v>
      </c>
      <c r="I27902" s="5">
        <v>56.03</v>
      </c>
      <c r="J27902" s="5">
        <v>58.88</v>
      </c>
    </row>
    <row r="27903" spans="1:10">
      <c r="A27903" s="22" t="s">
        <v>29250</v>
      </c>
      <c r="B27903" s="23">
        <v>677.0672607421875</v>
      </c>
      <c r="C27903" s="15">
        <v>45429.46875</v>
      </c>
      <c r="D27903" s="5">
        <v>24.74</v>
      </c>
      <c r="E27903" s="5">
        <v>24.01</v>
      </c>
      <c r="F27903" s="5">
        <v>24.15</v>
      </c>
      <c r="G27903" s="5">
        <v>25.47</v>
      </c>
      <c r="H27903" s="13">
        <v>45429.0625</v>
      </c>
      <c r="I27903" s="4">
        <v>56.47</v>
      </c>
      <c r="J27903" s="4">
        <v>59.38</v>
      </c>
    </row>
    <row r="27904" spans="1:10">
      <c r="A27904" s="22" t="s">
        <v>29251</v>
      </c>
      <c r="B27904" s="23">
        <v>686.1470947265625</v>
      </c>
      <c r="C27904" s="13">
        <v>45429.479166666664</v>
      </c>
      <c r="D27904" s="4">
        <v>24.74</v>
      </c>
      <c r="E27904" s="4">
        <v>23.99</v>
      </c>
      <c r="F27904" s="4">
        <v>24.1</v>
      </c>
      <c r="G27904" s="4">
        <v>25.49</v>
      </c>
      <c r="H27904" s="15">
        <v>45429.072916666664</v>
      </c>
      <c r="I27904" s="5">
        <v>56.34</v>
      </c>
      <c r="J27904" s="5">
        <v>59.24</v>
      </c>
    </row>
    <row r="27905" spans="1:10">
      <c r="A27905" s="22" t="s">
        <v>29252</v>
      </c>
      <c r="B27905" s="23">
        <v>695.17132568359375</v>
      </c>
      <c r="C27905" s="15">
        <v>45429.489583333336</v>
      </c>
      <c r="D27905" s="5">
        <v>24.69</v>
      </c>
      <c r="E27905" s="5">
        <v>24.04</v>
      </c>
      <c r="F27905" s="5">
        <v>24.31</v>
      </c>
      <c r="G27905" s="5">
        <v>25.47</v>
      </c>
      <c r="H27905" s="13">
        <v>45429.083333333336</v>
      </c>
      <c r="I27905" s="4">
        <v>56.25</v>
      </c>
      <c r="J27905" s="4">
        <v>58.7</v>
      </c>
    </row>
    <row r="27906" spans="1:10">
      <c r="A27906" s="22" t="s">
        <v>29253</v>
      </c>
      <c r="B27906" s="23">
        <v>692.44171142578125</v>
      </c>
      <c r="C27906" s="13">
        <v>45429.5</v>
      </c>
      <c r="D27906" s="4">
        <v>24.74</v>
      </c>
      <c r="E27906" s="4">
        <v>24.01</v>
      </c>
      <c r="F27906" s="4">
        <v>24.21</v>
      </c>
      <c r="G27906" s="4">
        <v>25.47</v>
      </c>
      <c r="H27906" s="15">
        <v>45429.09375</v>
      </c>
      <c r="I27906" s="5">
        <v>56.2</v>
      </c>
      <c r="J27906" s="5">
        <v>59.2</v>
      </c>
    </row>
    <row r="27907" spans="1:10">
      <c r="A27907" s="22" t="s">
        <v>29254</v>
      </c>
      <c r="B27907" s="23">
        <v>639.70574951171875</v>
      </c>
      <c r="C27907" s="15">
        <v>45429.510416666664</v>
      </c>
      <c r="D27907" s="5">
        <v>24.67</v>
      </c>
      <c r="E27907" s="5">
        <v>24.01</v>
      </c>
      <c r="F27907" s="5">
        <v>24.18</v>
      </c>
      <c r="G27907" s="5">
        <v>25.49</v>
      </c>
      <c r="H27907" s="13">
        <v>45429.104166666664</v>
      </c>
      <c r="I27907" s="4">
        <v>55.93</v>
      </c>
      <c r="J27907" s="4">
        <v>58.57</v>
      </c>
    </row>
    <row r="27908" spans="1:10">
      <c r="A27908" s="22" t="s">
        <v>29255</v>
      </c>
      <c r="B27908" s="23">
        <v>681.8580322265625</v>
      </c>
      <c r="C27908" s="13">
        <v>45429.520833333336</v>
      </c>
      <c r="D27908" s="4">
        <v>24.69</v>
      </c>
      <c r="E27908" s="4">
        <v>23.99</v>
      </c>
      <c r="F27908" s="4">
        <v>24.21</v>
      </c>
      <c r="G27908" s="4">
        <v>25.47</v>
      </c>
      <c r="H27908" s="15">
        <v>45429.114583333336</v>
      </c>
      <c r="I27908" s="5">
        <v>56.25</v>
      </c>
      <c r="J27908" s="5">
        <v>59.2</v>
      </c>
    </row>
    <row r="27909" spans="1:10">
      <c r="A27909" s="22" t="s">
        <v>29256</v>
      </c>
      <c r="B27909" s="23">
        <v>669.09503173828125</v>
      </c>
      <c r="C27909" s="15">
        <v>45429.53125</v>
      </c>
      <c r="D27909" s="5">
        <v>24.69</v>
      </c>
      <c r="E27909" s="5">
        <v>24.01</v>
      </c>
      <c r="F27909" s="5">
        <v>24.13</v>
      </c>
      <c r="G27909" s="5">
        <v>25.49</v>
      </c>
      <c r="H27909" s="13">
        <v>45429.125</v>
      </c>
      <c r="I27909" s="4">
        <v>56.34</v>
      </c>
      <c r="J27909" s="4">
        <v>58.66</v>
      </c>
    </row>
    <row r="27910" spans="1:10">
      <c r="A27910" s="22" t="s">
        <v>29257</v>
      </c>
      <c r="B27910" s="23">
        <v>668.518798828125</v>
      </c>
      <c r="C27910" s="13">
        <v>45429.541666666664</v>
      </c>
      <c r="D27910" s="4">
        <v>24.72</v>
      </c>
      <c r="E27910" s="4">
        <v>24.01</v>
      </c>
      <c r="F27910" s="4">
        <v>24.18</v>
      </c>
      <c r="G27910" s="4">
        <v>25.47</v>
      </c>
      <c r="H27910" s="15">
        <v>45429.135416666664</v>
      </c>
      <c r="I27910" s="5">
        <v>56.07</v>
      </c>
      <c r="J27910" s="5">
        <v>59.02</v>
      </c>
    </row>
    <row r="27911" spans="1:10">
      <c r="A27911" s="22" t="s">
        <v>29258</v>
      </c>
      <c r="B27911" s="23">
        <v>615.4332275390625</v>
      </c>
      <c r="C27911" s="15">
        <v>45429.552083333336</v>
      </c>
      <c r="D27911" s="5">
        <v>24.77</v>
      </c>
      <c r="E27911" s="5">
        <v>23.93</v>
      </c>
      <c r="F27911" s="5">
        <v>24.15</v>
      </c>
      <c r="G27911" s="5">
        <v>25.44</v>
      </c>
      <c r="H27911" s="13">
        <v>45429.145833333336</v>
      </c>
      <c r="I27911" s="4">
        <v>56.2</v>
      </c>
      <c r="J27911" s="4">
        <v>59.02</v>
      </c>
    </row>
    <row r="27912" spans="1:10">
      <c r="A27912" s="22" t="s">
        <v>29259</v>
      </c>
      <c r="B27912" s="23">
        <v>676.04937744140625</v>
      </c>
      <c r="C27912" s="13">
        <v>45429.5625</v>
      </c>
      <c r="D27912" s="4">
        <v>24.69</v>
      </c>
      <c r="E27912" s="4">
        <v>23.93</v>
      </c>
      <c r="F27912" s="4">
        <v>24.07</v>
      </c>
      <c r="G27912" s="4">
        <v>25.41</v>
      </c>
      <c r="H27912" s="15">
        <v>45429.15625</v>
      </c>
      <c r="I27912" s="5">
        <v>56.07</v>
      </c>
      <c r="J27912" s="5">
        <v>58.88</v>
      </c>
    </row>
    <row r="27913" spans="1:10">
      <c r="A27913" s="22" t="s">
        <v>29260</v>
      </c>
      <c r="B27913" s="23">
        <v>666.010498046875</v>
      </c>
      <c r="C27913" s="15">
        <v>45429.572916666664</v>
      </c>
      <c r="D27913" s="5">
        <v>24.77</v>
      </c>
      <c r="E27913" s="5">
        <v>23.96</v>
      </c>
      <c r="F27913" s="5">
        <v>24.23</v>
      </c>
      <c r="G27913" s="5">
        <v>25.44</v>
      </c>
      <c r="H27913" s="13">
        <v>45429.166666666664</v>
      </c>
      <c r="I27913" s="4">
        <v>56.11</v>
      </c>
      <c r="J27913" s="4">
        <v>59.02</v>
      </c>
    </row>
    <row r="27914" spans="1:10">
      <c r="A27914" s="22" t="s">
        <v>29261</v>
      </c>
      <c r="B27914" s="23">
        <v>653.3656005859375</v>
      </c>
      <c r="C27914" s="13">
        <v>45429.583333333336</v>
      </c>
      <c r="D27914" s="4">
        <v>24.64</v>
      </c>
      <c r="E27914" s="4">
        <v>23.83</v>
      </c>
      <c r="F27914" s="4">
        <v>23.99</v>
      </c>
      <c r="G27914" s="4">
        <v>25.36</v>
      </c>
      <c r="H27914" s="15">
        <v>45429.177083333336</v>
      </c>
      <c r="I27914" s="5">
        <v>56.07</v>
      </c>
      <c r="J27914" s="5">
        <v>58.79</v>
      </c>
    </row>
    <row r="27915" spans="1:10">
      <c r="A27915" s="22" t="s">
        <v>29262</v>
      </c>
      <c r="B27915" s="23">
        <v>668.81671142578125</v>
      </c>
      <c r="C27915" s="15">
        <v>45429.59375</v>
      </c>
      <c r="D27915" s="5">
        <v>24.74</v>
      </c>
      <c r="E27915" s="5">
        <v>23.96</v>
      </c>
      <c r="F27915" s="5">
        <v>24.1</v>
      </c>
      <c r="G27915" s="5">
        <v>25.47</v>
      </c>
      <c r="H27915" s="13">
        <v>45429.1875</v>
      </c>
      <c r="I27915" s="4">
        <v>56.25</v>
      </c>
      <c r="J27915" s="4">
        <v>59.02</v>
      </c>
    </row>
    <row r="27916" spans="1:10">
      <c r="A27916" s="22" t="s">
        <v>29263</v>
      </c>
      <c r="B27916" s="23">
        <v>656.86895751953125</v>
      </c>
      <c r="C27916" s="13">
        <v>45429.604166666664</v>
      </c>
      <c r="D27916" s="4">
        <v>24.64</v>
      </c>
      <c r="E27916" s="4">
        <v>23.9</v>
      </c>
      <c r="F27916" s="4">
        <v>24.13</v>
      </c>
      <c r="G27916" s="4">
        <v>25.36</v>
      </c>
      <c r="H27916" s="15">
        <v>45429.197916666664</v>
      </c>
      <c r="I27916" s="5">
        <v>55.79</v>
      </c>
      <c r="J27916" s="5">
        <v>58.7</v>
      </c>
    </row>
    <row r="27917" spans="1:10">
      <c r="A27917" s="22" t="s">
        <v>29264</v>
      </c>
      <c r="B27917" s="23">
        <v>638.13165283203125</v>
      </c>
      <c r="C27917" s="15">
        <v>45429.614583333336</v>
      </c>
      <c r="D27917" s="5">
        <v>24.67</v>
      </c>
      <c r="E27917" s="5">
        <v>23.96</v>
      </c>
      <c r="F27917" s="5">
        <v>24.13</v>
      </c>
      <c r="G27917" s="5">
        <v>25.47</v>
      </c>
      <c r="H27917" s="13">
        <v>45429.208333333336</v>
      </c>
      <c r="I27917" s="4">
        <v>56.11</v>
      </c>
      <c r="J27917" s="4">
        <v>58.93</v>
      </c>
    </row>
    <row r="27918" spans="1:10">
      <c r="A27918" s="22" t="s">
        <v>29265</v>
      </c>
      <c r="B27918" s="23">
        <v>649.281005859375</v>
      </c>
      <c r="C27918" s="13">
        <v>45429.625</v>
      </c>
      <c r="D27918" s="4">
        <v>24.69</v>
      </c>
      <c r="E27918" s="4">
        <v>23.9</v>
      </c>
      <c r="F27918" s="4">
        <v>24.05</v>
      </c>
      <c r="G27918" s="4">
        <v>25.41</v>
      </c>
      <c r="H27918" s="15">
        <v>45429.21875</v>
      </c>
      <c r="I27918" s="5">
        <v>55.71</v>
      </c>
      <c r="J27918" s="5">
        <v>59.02</v>
      </c>
    </row>
    <row r="27919" spans="1:10">
      <c r="A27919" s="22" t="s">
        <v>29266</v>
      </c>
      <c r="B27919" s="23">
        <v>682.340087890625</v>
      </c>
      <c r="C27919" s="15">
        <v>45429.635416666664</v>
      </c>
      <c r="D27919" s="5">
        <v>24.72</v>
      </c>
      <c r="E27919" s="5">
        <v>23.88</v>
      </c>
      <c r="F27919" s="5">
        <v>24.1</v>
      </c>
      <c r="G27919" s="5">
        <v>25.36</v>
      </c>
      <c r="H27919" s="13">
        <v>45429.229166666664</v>
      </c>
      <c r="I27919" s="4">
        <v>55.79</v>
      </c>
      <c r="J27919" s="4">
        <v>58.39</v>
      </c>
    </row>
    <row r="27920" spans="1:10">
      <c r="A27920" s="22" t="s">
        <v>29267</v>
      </c>
      <c r="B27920" s="23">
        <v>640.9530029296875</v>
      </c>
      <c r="C27920" s="13">
        <v>45429.645833333336</v>
      </c>
      <c r="D27920" s="4">
        <v>24.69</v>
      </c>
      <c r="E27920" s="4">
        <v>23.93</v>
      </c>
      <c r="F27920" s="4">
        <v>24.13</v>
      </c>
      <c r="G27920" s="4">
        <v>25.39</v>
      </c>
      <c r="H27920" s="15">
        <v>45429.239583333336</v>
      </c>
      <c r="I27920" s="5">
        <v>55.75</v>
      </c>
      <c r="J27920" s="5">
        <v>58.57</v>
      </c>
    </row>
    <row r="27921" spans="1:10">
      <c r="A27921" s="22" t="s">
        <v>29268</v>
      </c>
      <c r="B27921" s="23">
        <v>634.950927734375</v>
      </c>
      <c r="C27921" s="15">
        <v>45429.65625</v>
      </c>
      <c r="D27921" s="5">
        <v>24.69</v>
      </c>
      <c r="E27921" s="5">
        <v>23.93</v>
      </c>
      <c r="F27921" s="5">
        <v>24.15</v>
      </c>
      <c r="G27921" s="5">
        <v>25.41</v>
      </c>
      <c r="H27921" s="13">
        <v>45429.25</v>
      </c>
      <c r="I27921" s="4">
        <v>55.71</v>
      </c>
      <c r="J27921" s="4">
        <v>58.25</v>
      </c>
    </row>
    <row r="27922" spans="1:10">
      <c r="A27922" s="22" t="s">
        <v>29269</v>
      </c>
      <c r="B27922" s="23">
        <v>642.18731689453125</v>
      </c>
      <c r="C27922" s="13">
        <v>45429.666666666664</v>
      </c>
      <c r="D27922" s="4">
        <v>24.64</v>
      </c>
      <c r="E27922" s="4">
        <v>23.9</v>
      </c>
      <c r="F27922" s="4">
        <v>24.05</v>
      </c>
      <c r="G27922" s="4">
        <v>25.39</v>
      </c>
      <c r="H27922" s="15">
        <v>45429.260416666664</v>
      </c>
      <c r="I27922" s="5">
        <v>55.48</v>
      </c>
      <c r="J27922" s="5">
        <v>58.57</v>
      </c>
    </row>
    <row r="27923" spans="1:10">
      <c r="A27923" s="22" t="s">
        <v>29270</v>
      </c>
      <c r="B27923" s="23">
        <v>643.84130859375</v>
      </c>
      <c r="C27923" s="15">
        <v>45429.677083333336</v>
      </c>
      <c r="D27923" s="5">
        <v>24.64</v>
      </c>
      <c r="E27923" s="5">
        <v>23.88</v>
      </c>
      <c r="F27923" s="5">
        <v>24.13</v>
      </c>
      <c r="G27923" s="5">
        <v>25.36</v>
      </c>
      <c r="H27923" s="13">
        <v>45429.270833333336</v>
      </c>
      <c r="I27923" s="4">
        <v>55.57</v>
      </c>
      <c r="J27923" s="4">
        <v>58.25</v>
      </c>
    </row>
    <row r="27924" spans="1:10">
      <c r="A27924" s="22" t="s">
        <v>29271</v>
      </c>
      <c r="B27924" s="23">
        <v>643.3397216796875</v>
      </c>
      <c r="C27924" s="13">
        <v>45429.6875</v>
      </c>
      <c r="D27924" s="4">
        <v>24.69</v>
      </c>
      <c r="E27924" s="4">
        <v>23.96</v>
      </c>
      <c r="F27924" s="4">
        <v>24.13</v>
      </c>
      <c r="G27924" s="4">
        <v>25.41</v>
      </c>
      <c r="H27924" s="15">
        <v>45429.28125</v>
      </c>
      <c r="I27924" s="5">
        <v>54.94</v>
      </c>
      <c r="J27924" s="5">
        <v>58.07</v>
      </c>
    </row>
    <row r="27925" spans="1:10">
      <c r="A27925" s="22" t="s">
        <v>29272</v>
      </c>
      <c r="B27925" s="23">
        <v>647.4615478515625</v>
      </c>
      <c r="C27925" s="15">
        <v>45429.697916666664</v>
      </c>
      <c r="D27925" s="5">
        <v>24.67</v>
      </c>
      <c r="E27925" s="5">
        <v>23.83</v>
      </c>
      <c r="F27925" s="5">
        <v>24.13</v>
      </c>
      <c r="G27925" s="5">
        <v>25.36</v>
      </c>
      <c r="H27925" s="13">
        <v>45429.291666666664</v>
      </c>
      <c r="I27925" s="4">
        <v>55.34</v>
      </c>
      <c r="J27925" s="4">
        <v>58.29</v>
      </c>
    </row>
    <row r="27926" spans="1:10">
      <c r="A27926" s="22" t="s">
        <v>29273</v>
      </c>
      <c r="B27926" s="23">
        <v>610.1270751953125</v>
      </c>
      <c r="C27926" s="13">
        <v>45429.708333333336</v>
      </c>
      <c r="D27926" s="4">
        <v>24.72</v>
      </c>
      <c r="E27926" s="4">
        <v>23.93</v>
      </c>
      <c r="F27926" s="4">
        <v>24.21</v>
      </c>
      <c r="G27926" s="4">
        <v>25.44</v>
      </c>
      <c r="H27926" s="15">
        <v>45429.302083333336</v>
      </c>
      <c r="I27926" s="5">
        <v>54.94</v>
      </c>
      <c r="J27926" s="5">
        <v>57.53</v>
      </c>
    </row>
    <row r="27927" spans="1:10">
      <c r="A27927" s="22" t="s">
        <v>29274</v>
      </c>
      <c r="B27927" s="23">
        <v>616.701171875</v>
      </c>
      <c r="C27927" s="15">
        <v>45429.71875</v>
      </c>
      <c r="D27927" s="5">
        <v>24.69</v>
      </c>
      <c r="E27927" s="5">
        <v>23.9</v>
      </c>
      <c r="F27927" s="5">
        <v>24.18</v>
      </c>
      <c r="G27927" s="5">
        <v>25.41</v>
      </c>
      <c r="H27927" s="13">
        <v>45429.3125</v>
      </c>
      <c r="I27927" s="4">
        <v>55.12</v>
      </c>
      <c r="J27927" s="4">
        <v>57.94</v>
      </c>
    </row>
    <row r="27928" spans="1:10">
      <c r="A27928" s="22" t="s">
        <v>29275</v>
      </c>
      <c r="B27928" s="23">
        <v>655.540771484375</v>
      </c>
      <c r="C27928" s="13">
        <v>45429.729166666664</v>
      </c>
      <c r="D27928" s="4">
        <v>24.67</v>
      </c>
      <c r="E27928" s="4">
        <v>23.9</v>
      </c>
      <c r="F27928" s="4">
        <v>24.07</v>
      </c>
      <c r="G27928" s="4">
        <v>25.39</v>
      </c>
      <c r="H27928" s="15">
        <v>45429.322916666664</v>
      </c>
      <c r="I27928" s="5">
        <v>55.26</v>
      </c>
      <c r="J27928" s="5">
        <v>58.07</v>
      </c>
    </row>
    <row r="27929" spans="1:10">
      <c r="A27929" s="22" t="s">
        <v>29276</v>
      </c>
      <c r="B27929" s="23">
        <v>611.8624267578125</v>
      </c>
      <c r="C27929" s="15">
        <v>45429.739583333336</v>
      </c>
      <c r="D27929" s="5">
        <v>24.67</v>
      </c>
      <c r="E27929" s="5">
        <v>23.9</v>
      </c>
      <c r="F27929" s="5">
        <v>24.18</v>
      </c>
      <c r="G27929" s="5">
        <v>25.39</v>
      </c>
      <c r="H27929" s="13">
        <v>45429.333333333336</v>
      </c>
      <c r="I27929" s="4">
        <v>55.34</v>
      </c>
      <c r="J27929" s="4">
        <v>57.98</v>
      </c>
    </row>
    <row r="27930" spans="1:10">
      <c r="A27930" s="22" t="s">
        <v>29277</v>
      </c>
      <c r="B27930" s="23">
        <v>636.71368408203125</v>
      </c>
      <c r="C27930" s="13">
        <v>45429.75</v>
      </c>
      <c r="D27930" s="4">
        <v>24.69</v>
      </c>
      <c r="E27930" s="4">
        <v>23.88</v>
      </c>
      <c r="F27930" s="4">
        <v>24.13</v>
      </c>
      <c r="G27930" s="4">
        <v>25.39</v>
      </c>
      <c r="H27930" s="15">
        <v>45429.34375</v>
      </c>
      <c r="I27930" s="5">
        <v>55.53</v>
      </c>
      <c r="J27930" s="5">
        <v>58.21</v>
      </c>
    </row>
    <row r="27931" spans="1:10">
      <c r="A27931" s="22" t="s">
        <v>29278</v>
      </c>
      <c r="B27931" s="23">
        <v>617.71209716796875</v>
      </c>
      <c r="C27931" s="15">
        <v>45429.760416666664</v>
      </c>
      <c r="D27931" s="5">
        <v>24.64</v>
      </c>
      <c r="E27931" s="5">
        <v>23.85</v>
      </c>
      <c r="F27931" s="5">
        <v>24.02</v>
      </c>
      <c r="G27931" s="5">
        <v>25.36</v>
      </c>
      <c r="H27931" s="13">
        <v>45429.354166666664</v>
      </c>
      <c r="I27931" s="4">
        <v>56.2</v>
      </c>
      <c r="J27931" s="4">
        <v>59.29</v>
      </c>
    </row>
    <row r="27932" spans="1:10">
      <c r="A27932" s="22" t="s">
        <v>29279</v>
      </c>
      <c r="B27932" s="23">
        <v>644.5323486328125</v>
      </c>
      <c r="C27932" s="13">
        <v>45429.770833333336</v>
      </c>
      <c r="D27932" s="4">
        <v>24.64</v>
      </c>
      <c r="E27932" s="4">
        <v>23.9</v>
      </c>
      <c r="F27932" s="4">
        <v>24.18</v>
      </c>
      <c r="G27932" s="4">
        <v>25.36</v>
      </c>
      <c r="H27932" s="15">
        <v>45429.364583333336</v>
      </c>
      <c r="I27932" s="5">
        <v>55.48</v>
      </c>
      <c r="J27932" s="5">
        <v>58.16</v>
      </c>
    </row>
    <row r="27933" spans="1:10">
      <c r="A27933" s="22" t="s">
        <v>29280</v>
      </c>
      <c r="B27933" s="23">
        <v>634.1107177734375</v>
      </c>
      <c r="C27933" s="15">
        <v>45429.78125</v>
      </c>
      <c r="D27933" s="5">
        <v>24.69</v>
      </c>
      <c r="E27933" s="5">
        <v>23.88</v>
      </c>
      <c r="F27933" s="5">
        <v>24.15</v>
      </c>
      <c r="G27933" s="5">
        <v>25.39</v>
      </c>
      <c r="H27933" s="13">
        <v>45429.375</v>
      </c>
      <c r="I27933" s="4">
        <v>55.39</v>
      </c>
      <c r="J27933" s="4">
        <v>58.07</v>
      </c>
    </row>
    <row r="27934" spans="1:10">
      <c r="A27934" s="22" t="s">
        <v>29281</v>
      </c>
      <c r="B27934" s="23">
        <v>613.287109375</v>
      </c>
      <c r="C27934" s="13">
        <v>45429.791666666664</v>
      </c>
      <c r="D27934" s="4">
        <v>24.72</v>
      </c>
      <c r="E27934" s="4">
        <v>23.96</v>
      </c>
      <c r="F27934" s="4">
        <v>24.42</v>
      </c>
      <c r="G27934" s="4">
        <v>25.39</v>
      </c>
      <c r="H27934" s="15">
        <v>45429.385416666664</v>
      </c>
      <c r="I27934" s="5">
        <v>55.62</v>
      </c>
      <c r="J27934" s="5">
        <v>58.21</v>
      </c>
    </row>
    <row r="27935" spans="1:10">
      <c r="A27935" s="22" t="s">
        <v>29282</v>
      </c>
      <c r="B27935" s="23">
        <v>635.8328857421875</v>
      </c>
      <c r="C27935" s="15">
        <v>45429.802083333336</v>
      </c>
      <c r="D27935" s="5">
        <v>24.67</v>
      </c>
      <c r="E27935" s="5">
        <v>23.85</v>
      </c>
      <c r="F27935" s="5">
        <v>23.97</v>
      </c>
      <c r="G27935" s="5">
        <v>25.33</v>
      </c>
      <c r="H27935" s="13">
        <v>45429.395833333336</v>
      </c>
      <c r="I27935" s="4">
        <v>55.21</v>
      </c>
      <c r="J27935" s="4">
        <v>58.29</v>
      </c>
    </row>
    <row r="27936" spans="1:10">
      <c r="A27936" s="22" t="s">
        <v>29283</v>
      </c>
      <c r="B27936" s="23">
        <v>620.457763671875</v>
      </c>
      <c r="C27936" s="13">
        <v>45429.8125</v>
      </c>
      <c r="D27936" s="4">
        <v>24.64</v>
      </c>
      <c r="E27936" s="4">
        <v>23.93</v>
      </c>
      <c r="F27936" s="4">
        <v>24.15</v>
      </c>
      <c r="G27936" s="4">
        <v>25.39</v>
      </c>
      <c r="H27936" s="15">
        <v>45429.40625</v>
      </c>
      <c r="I27936" s="5">
        <v>55.75</v>
      </c>
      <c r="J27936" s="5">
        <v>58.47</v>
      </c>
    </row>
    <row r="27937" spans="1:10">
      <c r="A27937" s="22" t="s">
        <v>29284</v>
      </c>
      <c r="B27937" s="23">
        <v>644.1319580078125</v>
      </c>
      <c r="C27937" s="15">
        <v>45429.822916666664</v>
      </c>
      <c r="D27937" s="5">
        <v>24.64</v>
      </c>
      <c r="E27937" s="5">
        <v>23.9</v>
      </c>
      <c r="F27937" s="5">
        <v>24.05</v>
      </c>
      <c r="G27937" s="5">
        <v>25.41</v>
      </c>
      <c r="H27937" s="13">
        <v>45429.416666666664</v>
      </c>
      <c r="I27937" s="4">
        <v>55.71</v>
      </c>
      <c r="J27937" s="4">
        <v>58.43</v>
      </c>
    </row>
    <row r="27938" spans="1:10">
      <c r="A27938" s="22" t="s">
        <v>29285</v>
      </c>
      <c r="B27938" s="23">
        <v>597.5357666015625</v>
      </c>
      <c r="C27938" s="13">
        <v>45429.833333333336</v>
      </c>
      <c r="D27938" s="4">
        <v>24.72</v>
      </c>
      <c r="E27938" s="4">
        <v>23.93</v>
      </c>
      <c r="F27938" s="4">
        <v>24.31</v>
      </c>
      <c r="G27938" s="4">
        <v>25.39</v>
      </c>
      <c r="H27938" s="15">
        <v>45429.427083333336</v>
      </c>
      <c r="I27938" s="5">
        <v>55.48</v>
      </c>
      <c r="J27938" s="5">
        <v>57.89</v>
      </c>
    </row>
    <row r="27939" spans="1:10">
      <c r="A27939" s="22" t="s">
        <v>29286</v>
      </c>
      <c r="B27939" s="23">
        <v>622.80615234375</v>
      </c>
      <c r="C27939" s="15">
        <v>45429.84375</v>
      </c>
      <c r="D27939" s="5">
        <v>24.74</v>
      </c>
      <c r="E27939" s="5">
        <v>23.96</v>
      </c>
      <c r="F27939" s="5">
        <v>24.23</v>
      </c>
      <c r="G27939" s="5">
        <v>25.44</v>
      </c>
      <c r="H27939" s="13">
        <v>45429.4375</v>
      </c>
      <c r="I27939" s="4">
        <v>54.72</v>
      </c>
      <c r="J27939" s="4">
        <v>57.62</v>
      </c>
    </row>
    <row r="27940" spans="1:10">
      <c r="A27940" s="22" t="s">
        <v>29287</v>
      </c>
      <c r="B27940" s="23">
        <v>627.921630859375</v>
      </c>
      <c r="C27940" s="13">
        <v>45429.854166666664</v>
      </c>
      <c r="D27940" s="4">
        <v>24.67</v>
      </c>
      <c r="E27940" s="4">
        <v>23.93</v>
      </c>
      <c r="F27940" s="4">
        <v>24.1</v>
      </c>
      <c r="G27940" s="4">
        <v>25.39</v>
      </c>
      <c r="H27940" s="15">
        <v>45429.447916666664</v>
      </c>
      <c r="I27940" s="5">
        <v>54.99</v>
      </c>
      <c r="J27940" s="5">
        <v>57.8</v>
      </c>
    </row>
    <row r="27941" spans="1:10">
      <c r="A27941" s="22" t="s">
        <v>29288</v>
      </c>
      <c r="B27941" s="23">
        <v>602.285400390625</v>
      </c>
      <c r="C27941" s="15">
        <v>45429.864583333336</v>
      </c>
      <c r="D27941" s="5">
        <v>24.67</v>
      </c>
      <c r="E27941" s="5">
        <v>23.9</v>
      </c>
      <c r="F27941" s="5">
        <v>24.13</v>
      </c>
      <c r="G27941" s="5">
        <v>25.39</v>
      </c>
      <c r="H27941" s="13">
        <v>45429.458333333336</v>
      </c>
      <c r="I27941" s="4">
        <v>55.34</v>
      </c>
      <c r="J27941" s="4">
        <v>58.03</v>
      </c>
    </row>
    <row r="27942" spans="1:10">
      <c r="A27942" s="22" t="s">
        <v>29289</v>
      </c>
      <c r="B27942" s="23">
        <v>620.69366455078125</v>
      </c>
      <c r="C27942" s="13">
        <v>45429.875</v>
      </c>
      <c r="D27942" s="4">
        <v>24.67</v>
      </c>
      <c r="E27942" s="4">
        <v>23.9</v>
      </c>
      <c r="F27942" s="4">
        <v>24.07</v>
      </c>
      <c r="G27942" s="4">
        <v>25.41</v>
      </c>
      <c r="H27942" s="15">
        <v>45429.46875</v>
      </c>
      <c r="I27942" s="5">
        <v>55.3</v>
      </c>
      <c r="J27942" s="5">
        <v>57.98</v>
      </c>
    </row>
    <row r="27943" spans="1:10">
      <c r="A27943" s="22" t="s">
        <v>29290</v>
      </c>
      <c r="B27943" s="23">
        <v>635.27142333984375</v>
      </c>
      <c r="C27943" s="15">
        <v>45429.885416666664</v>
      </c>
      <c r="D27943" s="5">
        <v>24.64</v>
      </c>
      <c r="E27943" s="5">
        <v>23.88</v>
      </c>
      <c r="F27943" s="5">
        <v>24.15</v>
      </c>
      <c r="G27943" s="5">
        <v>25.36</v>
      </c>
      <c r="H27943" s="13">
        <v>45429.479166666664</v>
      </c>
      <c r="I27943" s="4">
        <v>55.3</v>
      </c>
      <c r="J27943" s="4">
        <v>58.07</v>
      </c>
    </row>
    <row r="27944" spans="1:10">
      <c r="A27944" s="22" t="s">
        <v>29291</v>
      </c>
      <c r="B27944" s="23">
        <v>635.0697021484375</v>
      </c>
      <c r="C27944" s="13">
        <v>45429.895833333336</v>
      </c>
      <c r="D27944" s="4">
        <v>24.69</v>
      </c>
      <c r="E27944" s="4">
        <v>23.99</v>
      </c>
      <c r="F27944" s="4">
        <v>24.13</v>
      </c>
      <c r="G27944" s="4">
        <v>25.44</v>
      </c>
      <c r="H27944" s="15">
        <v>45429.489583333336</v>
      </c>
      <c r="I27944" s="5">
        <v>55.48</v>
      </c>
      <c r="J27944" s="5">
        <v>57.94</v>
      </c>
    </row>
    <row r="27945" spans="1:10">
      <c r="A27945" s="22" t="s">
        <v>29292</v>
      </c>
      <c r="B27945" s="23">
        <v>595.2060546875</v>
      </c>
      <c r="C27945" s="15">
        <v>45429.90625</v>
      </c>
      <c r="D27945" s="5">
        <v>24.67</v>
      </c>
      <c r="E27945" s="5">
        <v>23.96</v>
      </c>
      <c r="F27945" s="5">
        <v>24.21</v>
      </c>
      <c r="G27945" s="5">
        <v>25.47</v>
      </c>
      <c r="H27945" s="13">
        <v>45429.5</v>
      </c>
      <c r="I27945" s="4">
        <v>55.08</v>
      </c>
      <c r="J27945" s="4">
        <v>57.8</v>
      </c>
    </row>
    <row r="27946" spans="1:10">
      <c r="A27946" s="22" t="s">
        <v>29293</v>
      </c>
      <c r="B27946" s="23">
        <v>631.61749267578125</v>
      </c>
      <c r="C27946" s="13">
        <v>45429.916666666664</v>
      </c>
      <c r="D27946" s="4">
        <v>24.69</v>
      </c>
      <c r="E27946" s="4">
        <v>23.99</v>
      </c>
      <c r="F27946" s="4">
        <v>24.05</v>
      </c>
      <c r="G27946" s="4">
        <v>25.44</v>
      </c>
      <c r="H27946" s="15">
        <v>45429.510416666664</v>
      </c>
      <c r="I27946" s="5">
        <v>55.53</v>
      </c>
      <c r="J27946" s="5">
        <v>57.94</v>
      </c>
    </row>
    <row r="27947" spans="1:10">
      <c r="A27947" s="22" t="s">
        <v>29294</v>
      </c>
      <c r="B27947" s="23">
        <v>607.60394287109375</v>
      </c>
      <c r="C27947" s="15">
        <v>45429.927083333336</v>
      </c>
      <c r="D27947" s="5">
        <v>24.8</v>
      </c>
      <c r="E27947" s="5">
        <v>24.07</v>
      </c>
      <c r="F27947" s="5">
        <v>24.48</v>
      </c>
      <c r="G27947" s="5">
        <v>25.49</v>
      </c>
      <c r="H27947" s="13">
        <v>45429.520833333336</v>
      </c>
      <c r="I27947" s="4">
        <v>55.62</v>
      </c>
      <c r="J27947" s="4">
        <v>58.16</v>
      </c>
    </row>
    <row r="27948" spans="1:10">
      <c r="A27948" s="22" t="s">
        <v>29295</v>
      </c>
      <c r="B27948" s="23">
        <v>635.08514404296875</v>
      </c>
      <c r="C27948" s="13">
        <v>45429.9375</v>
      </c>
      <c r="D27948" s="4">
        <v>24.69</v>
      </c>
      <c r="E27948" s="4">
        <v>23.96</v>
      </c>
      <c r="F27948" s="4">
        <v>24.15</v>
      </c>
      <c r="G27948" s="4">
        <v>25.47</v>
      </c>
      <c r="H27948" s="15">
        <v>45429.53125</v>
      </c>
      <c r="I27948" s="5">
        <v>55.62</v>
      </c>
      <c r="J27948" s="5">
        <v>58.39</v>
      </c>
    </row>
    <row r="27949" spans="1:10">
      <c r="A27949" s="22" t="s">
        <v>29296</v>
      </c>
      <c r="B27949" s="23">
        <v>599.06048583984375</v>
      </c>
      <c r="C27949" s="15">
        <v>45429.947916666664</v>
      </c>
      <c r="D27949" s="5">
        <v>24.72</v>
      </c>
      <c r="E27949" s="5">
        <v>23.99</v>
      </c>
      <c r="F27949" s="5">
        <v>24.18</v>
      </c>
      <c r="G27949" s="5">
        <v>25.47</v>
      </c>
      <c r="H27949" s="13">
        <v>45429.541666666664</v>
      </c>
      <c r="I27949" s="4">
        <v>55.75</v>
      </c>
      <c r="J27949" s="4">
        <v>58.25</v>
      </c>
    </row>
    <row r="27950" spans="1:10">
      <c r="A27950" s="22" t="s">
        <v>29297</v>
      </c>
      <c r="B27950" s="23">
        <v>617.7598876953125</v>
      </c>
      <c r="C27950" s="13">
        <v>45429.958333333336</v>
      </c>
      <c r="D27950" s="4">
        <v>24.69</v>
      </c>
      <c r="E27950" s="4">
        <v>23.93</v>
      </c>
      <c r="F27950" s="4">
        <v>24.21</v>
      </c>
      <c r="G27950" s="4">
        <v>25.41</v>
      </c>
      <c r="H27950" s="15">
        <v>45429.552083333336</v>
      </c>
      <c r="I27950" s="5">
        <v>55.62</v>
      </c>
      <c r="J27950" s="5">
        <v>58.39</v>
      </c>
    </row>
    <row r="27951" spans="1:10">
      <c r="A27951" s="22" t="s">
        <v>29298</v>
      </c>
      <c r="B27951" s="23">
        <v>634.056396484375</v>
      </c>
      <c r="C27951" s="15">
        <v>45429.96875</v>
      </c>
      <c r="D27951" s="5">
        <v>24.72</v>
      </c>
      <c r="E27951" s="5">
        <v>24.01</v>
      </c>
      <c r="F27951" s="5">
        <v>24.21</v>
      </c>
      <c r="G27951" s="5">
        <v>25.47</v>
      </c>
      <c r="H27951" s="13">
        <v>45429.5625</v>
      </c>
      <c r="I27951" s="4">
        <v>55.79</v>
      </c>
      <c r="J27951" s="4">
        <v>58.61</v>
      </c>
    </row>
    <row r="27952" spans="1:10">
      <c r="A27952" s="22" t="s">
        <v>29299</v>
      </c>
      <c r="B27952" s="23">
        <v>625.36761474609375</v>
      </c>
      <c r="C27952" s="13">
        <v>45429.979166666664</v>
      </c>
      <c r="D27952" s="4">
        <v>24.74</v>
      </c>
      <c r="E27952" s="4">
        <v>23.9</v>
      </c>
      <c r="F27952" s="4">
        <v>24.07</v>
      </c>
      <c r="G27952" s="4">
        <v>25.39</v>
      </c>
      <c r="H27952" s="15">
        <v>45429.572916666664</v>
      </c>
      <c r="I27952" s="5">
        <v>55.34</v>
      </c>
      <c r="J27952" s="5">
        <v>58.16</v>
      </c>
    </row>
    <row r="27953" spans="1:10">
      <c r="A27953" s="22" t="s">
        <v>29300</v>
      </c>
      <c r="B27953" s="23">
        <v>616.06744384765625</v>
      </c>
      <c r="C27953" s="15">
        <v>45429.989583333336</v>
      </c>
      <c r="D27953" s="5">
        <v>24.74</v>
      </c>
      <c r="E27953" s="5">
        <v>23.93</v>
      </c>
      <c r="F27953" s="5">
        <v>24.31</v>
      </c>
      <c r="G27953" s="5">
        <v>25.41</v>
      </c>
      <c r="H27953" s="13">
        <v>45429.583333333336</v>
      </c>
      <c r="I27953" s="4">
        <v>55.66</v>
      </c>
      <c r="J27953" s="4">
        <v>58.7</v>
      </c>
    </row>
    <row r="27954" spans="1:10">
      <c r="A27954" s="22" t="s">
        <v>29301</v>
      </c>
      <c r="B27954" s="23">
        <v>630.13421630859375</v>
      </c>
      <c r="C27954" s="13">
        <v>45430</v>
      </c>
      <c r="D27954" s="4">
        <v>24.67</v>
      </c>
      <c r="E27954" s="4">
        <v>23.88</v>
      </c>
      <c r="F27954" s="4">
        <v>24.05</v>
      </c>
      <c r="G27954" s="4">
        <v>25.39</v>
      </c>
      <c r="H27954" s="15">
        <v>45429.59375</v>
      </c>
      <c r="I27954" s="5">
        <v>55.3</v>
      </c>
      <c r="J27954" s="5">
        <v>58.16</v>
      </c>
    </row>
    <row r="27955" spans="1:10">
      <c r="A27955" s="22" t="s">
        <v>29302</v>
      </c>
      <c r="B27955" s="23">
        <v>623.605224609375</v>
      </c>
      <c r="C27955" s="15">
        <v>45430.010416666664</v>
      </c>
      <c r="D27955" s="5">
        <v>24.72</v>
      </c>
      <c r="E27955" s="5">
        <v>23.93</v>
      </c>
      <c r="F27955" s="5">
        <v>24.29</v>
      </c>
      <c r="G27955" s="5">
        <v>25.41</v>
      </c>
      <c r="H27955" s="13">
        <v>45429.604166666664</v>
      </c>
      <c r="I27955" s="4">
        <v>55.48</v>
      </c>
      <c r="J27955" s="4">
        <v>58.39</v>
      </c>
    </row>
    <row r="27956" spans="1:10">
      <c r="A27956" s="22" t="s">
        <v>29303</v>
      </c>
      <c r="B27956" s="23">
        <v>604.7750244140625</v>
      </c>
      <c r="C27956" s="13">
        <v>45430.020833333336</v>
      </c>
      <c r="D27956" s="4">
        <v>24.69</v>
      </c>
      <c r="E27956" s="4">
        <v>23.96</v>
      </c>
      <c r="F27956" s="4">
        <v>24.02</v>
      </c>
      <c r="G27956" s="4">
        <v>25.41</v>
      </c>
      <c r="H27956" s="15">
        <v>45429.614583333336</v>
      </c>
      <c r="I27956" s="5">
        <v>55.3</v>
      </c>
      <c r="J27956" s="5">
        <v>57.8</v>
      </c>
    </row>
    <row r="27957" spans="1:10">
      <c r="A27957" s="22" t="s">
        <v>29304</v>
      </c>
      <c r="B27957" s="23">
        <v>622.335693359375</v>
      </c>
      <c r="C27957" s="15">
        <v>45430.03125</v>
      </c>
      <c r="D27957" s="5">
        <v>24.69</v>
      </c>
      <c r="E27957" s="5">
        <v>23.99</v>
      </c>
      <c r="F27957" s="5">
        <v>24.13</v>
      </c>
      <c r="G27957" s="5">
        <v>25.44</v>
      </c>
      <c r="H27957" s="13">
        <v>45429.625</v>
      </c>
      <c r="I27957" s="4">
        <v>55.48</v>
      </c>
      <c r="J27957" s="4">
        <v>58.39</v>
      </c>
    </row>
    <row r="27958" spans="1:10">
      <c r="A27958" s="22" t="s">
        <v>29305</v>
      </c>
      <c r="B27958" s="23">
        <v>584.8104248046875</v>
      </c>
      <c r="C27958" s="13">
        <v>45430.041666666664</v>
      </c>
      <c r="D27958" s="4">
        <v>24.67</v>
      </c>
      <c r="E27958" s="4">
        <v>23.88</v>
      </c>
      <c r="F27958" s="4">
        <v>24.26</v>
      </c>
      <c r="G27958" s="4">
        <v>25.41</v>
      </c>
      <c r="H27958" s="15">
        <v>45429.635416666664</v>
      </c>
      <c r="I27958" s="5">
        <v>54.94</v>
      </c>
      <c r="J27958" s="5">
        <v>58.25</v>
      </c>
    </row>
    <row r="27959" spans="1:10">
      <c r="A27959" s="22" t="s">
        <v>29306</v>
      </c>
      <c r="B27959" s="23">
        <v>619.3211669921875</v>
      </c>
      <c r="C27959" s="15">
        <v>45430.052083333336</v>
      </c>
      <c r="D27959" s="5">
        <v>24.72</v>
      </c>
      <c r="E27959" s="5">
        <v>23.93</v>
      </c>
      <c r="F27959" s="5">
        <v>24.13</v>
      </c>
      <c r="G27959" s="5">
        <v>25.41</v>
      </c>
      <c r="H27959" s="13">
        <v>45429.645833333336</v>
      </c>
      <c r="I27959" s="4">
        <v>55.3</v>
      </c>
      <c r="J27959" s="4">
        <v>58.16</v>
      </c>
    </row>
    <row r="27960" spans="1:10">
      <c r="A27960" s="22" t="s">
        <v>29307</v>
      </c>
      <c r="B27960" s="23">
        <v>620.0035400390625</v>
      </c>
      <c r="C27960" s="13">
        <v>45430.0625</v>
      </c>
      <c r="D27960" s="4">
        <v>24.64</v>
      </c>
      <c r="E27960" s="4">
        <v>23.88</v>
      </c>
      <c r="F27960" s="4">
        <v>24.1</v>
      </c>
      <c r="G27960" s="4">
        <v>25.33</v>
      </c>
      <c r="H27960" s="15">
        <v>45429.65625</v>
      </c>
      <c r="I27960" s="5">
        <v>55.53</v>
      </c>
      <c r="J27960" s="5">
        <v>58.03</v>
      </c>
    </row>
    <row r="27961" spans="1:10">
      <c r="A27961" s="22" t="s">
        <v>29308</v>
      </c>
      <c r="B27961" s="23">
        <v>589.43963623046875</v>
      </c>
      <c r="C27961" s="15">
        <v>45430.072916666664</v>
      </c>
      <c r="D27961" s="5">
        <v>24.69</v>
      </c>
      <c r="E27961" s="5">
        <v>23.9</v>
      </c>
      <c r="F27961" s="5">
        <v>24.37</v>
      </c>
      <c r="G27961" s="5">
        <v>25.36</v>
      </c>
      <c r="H27961" s="13">
        <v>45429.666666666664</v>
      </c>
      <c r="I27961" s="4">
        <v>55.89</v>
      </c>
      <c r="J27961" s="4">
        <v>58.57</v>
      </c>
    </row>
    <row r="27962" spans="1:10">
      <c r="A27962" s="22" t="s">
        <v>29309</v>
      </c>
      <c r="B27962" s="23">
        <v>612.25921630859375</v>
      </c>
      <c r="C27962" s="13">
        <v>45430.083333333336</v>
      </c>
      <c r="D27962" s="4">
        <v>24.69</v>
      </c>
      <c r="E27962" s="4">
        <v>23.93</v>
      </c>
      <c r="F27962" s="4">
        <v>24.15</v>
      </c>
      <c r="G27962" s="4">
        <v>25.44</v>
      </c>
      <c r="H27962" s="15">
        <v>45429.677083333336</v>
      </c>
      <c r="I27962" s="5">
        <v>55.93</v>
      </c>
      <c r="J27962" s="5">
        <v>58.66</v>
      </c>
    </row>
    <row r="27963" spans="1:10">
      <c r="A27963" s="22" t="s">
        <v>29310</v>
      </c>
      <c r="B27963" s="23">
        <v>580.12567138671875</v>
      </c>
      <c r="C27963" s="15">
        <v>45430.09375</v>
      </c>
      <c r="D27963" s="5">
        <v>24.67</v>
      </c>
      <c r="E27963" s="5">
        <v>23.9</v>
      </c>
      <c r="F27963" s="5">
        <v>24.05</v>
      </c>
      <c r="G27963" s="5">
        <v>25.44</v>
      </c>
      <c r="H27963" s="13">
        <v>45429.6875</v>
      </c>
      <c r="I27963" s="4">
        <v>55.71</v>
      </c>
      <c r="J27963" s="4">
        <v>58.57</v>
      </c>
    </row>
    <row r="27964" spans="1:10">
      <c r="A27964" s="22" t="s">
        <v>29311</v>
      </c>
      <c r="B27964" s="23">
        <v>633.016845703125</v>
      </c>
      <c r="C27964" s="13">
        <v>45430.104166666664</v>
      </c>
      <c r="D27964" s="4">
        <v>24.64</v>
      </c>
      <c r="E27964" s="4">
        <v>23.85</v>
      </c>
      <c r="F27964" s="4">
        <v>24.18</v>
      </c>
      <c r="G27964" s="4">
        <v>25.36</v>
      </c>
      <c r="H27964" s="15">
        <v>45429.697916666664</v>
      </c>
      <c r="I27964" s="5">
        <v>56.2</v>
      </c>
      <c r="J27964" s="5">
        <v>59.43</v>
      </c>
    </row>
    <row r="27965" spans="1:10">
      <c r="A27965" s="22" t="s">
        <v>29312</v>
      </c>
      <c r="B27965" s="23">
        <v>617.005126953125</v>
      </c>
      <c r="C27965" s="15">
        <v>45430.114583333336</v>
      </c>
      <c r="D27965" s="5">
        <v>24.69</v>
      </c>
      <c r="E27965" s="5">
        <v>23.96</v>
      </c>
      <c r="F27965" s="5">
        <v>24.37</v>
      </c>
      <c r="G27965" s="5">
        <v>25.41</v>
      </c>
      <c r="H27965" s="13">
        <v>45429.708333333336</v>
      </c>
      <c r="I27965" s="4">
        <v>55.89</v>
      </c>
      <c r="J27965" s="4">
        <v>58.74</v>
      </c>
    </row>
    <row r="27966" spans="1:10">
      <c r="A27966" s="22" t="s">
        <v>29313</v>
      </c>
      <c r="B27966" s="23">
        <v>607.26751708984375</v>
      </c>
      <c r="C27966" s="13">
        <v>45430.125</v>
      </c>
      <c r="D27966" s="4">
        <v>24.69</v>
      </c>
      <c r="E27966" s="4">
        <v>23.88</v>
      </c>
      <c r="F27966" s="4">
        <v>24.13</v>
      </c>
      <c r="G27966" s="4">
        <v>25.44</v>
      </c>
      <c r="H27966" s="15">
        <v>45429.71875</v>
      </c>
      <c r="I27966" s="5">
        <v>56.07</v>
      </c>
      <c r="J27966" s="5">
        <v>59.24</v>
      </c>
    </row>
    <row r="27967" spans="1:10">
      <c r="A27967" s="22" t="s">
        <v>29314</v>
      </c>
      <c r="B27967" s="23">
        <v>622.97430419921875</v>
      </c>
      <c r="C27967" s="15">
        <v>45430.135416666664</v>
      </c>
      <c r="D27967" s="5">
        <v>24.72</v>
      </c>
      <c r="E27967" s="5">
        <v>23.85</v>
      </c>
      <c r="F27967" s="5">
        <v>24.05</v>
      </c>
      <c r="G27967" s="5">
        <v>25.36</v>
      </c>
      <c r="H27967" s="13">
        <v>45429.729166666664</v>
      </c>
      <c r="I27967" s="4">
        <v>56.16</v>
      </c>
      <c r="J27967" s="4">
        <v>59.02</v>
      </c>
    </row>
    <row r="27968" spans="1:10">
      <c r="A27968" s="22" t="s">
        <v>29315</v>
      </c>
      <c r="B27968" s="23">
        <v>623.91876220703125</v>
      </c>
      <c r="C27968" s="13">
        <v>45430.145833333336</v>
      </c>
      <c r="D27968" s="4">
        <v>24.67</v>
      </c>
      <c r="E27968" s="4">
        <v>23.9</v>
      </c>
      <c r="F27968" s="4">
        <v>24.21</v>
      </c>
      <c r="G27968" s="4">
        <v>25.36</v>
      </c>
      <c r="H27968" s="15">
        <v>45429.739583333336</v>
      </c>
      <c r="I27968" s="5">
        <v>56.03</v>
      </c>
      <c r="J27968" s="5">
        <v>58.88</v>
      </c>
    </row>
    <row r="27969" spans="1:10">
      <c r="A27969" s="22" t="s">
        <v>29316</v>
      </c>
      <c r="B27969" s="23">
        <v>633.69989013671875</v>
      </c>
      <c r="C27969" s="15">
        <v>45430.15625</v>
      </c>
      <c r="D27969" s="5">
        <v>24.67</v>
      </c>
      <c r="E27969" s="5">
        <v>23.88</v>
      </c>
      <c r="F27969" s="5">
        <v>24.18</v>
      </c>
      <c r="G27969" s="5">
        <v>25.36</v>
      </c>
      <c r="H27969" s="13">
        <v>45429.75</v>
      </c>
      <c r="I27969" s="4">
        <v>56.25</v>
      </c>
      <c r="J27969" s="4">
        <v>59.47</v>
      </c>
    </row>
    <row r="27970" spans="1:10">
      <c r="A27970" s="22" t="s">
        <v>29317</v>
      </c>
      <c r="B27970" s="23">
        <v>663.894775390625</v>
      </c>
      <c r="C27970" s="13">
        <v>45430.166666666664</v>
      </c>
      <c r="D27970" s="4">
        <v>24.67</v>
      </c>
      <c r="E27970" s="4">
        <v>23.93</v>
      </c>
      <c r="F27970" s="4">
        <v>24.1</v>
      </c>
      <c r="G27970" s="4">
        <v>25.39</v>
      </c>
      <c r="H27970" s="15">
        <v>45429.760416666664</v>
      </c>
      <c r="I27970" s="5">
        <v>56.61</v>
      </c>
      <c r="J27970" s="5">
        <v>59.43</v>
      </c>
    </row>
    <row r="27971" spans="1:10">
      <c r="A27971" s="22" t="s">
        <v>29318</v>
      </c>
      <c r="B27971" s="23">
        <v>630.64752197265625</v>
      </c>
      <c r="C27971" s="15">
        <v>45430.177083333336</v>
      </c>
      <c r="D27971" s="5">
        <v>24.67</v>
      </c>
      <c r="E27971" s="5">
        <v>23.83</v>
      </c>
      <c r="F27971" s="5">
        <v>24.1</v>
      </c>
      <c r="G27971" s="5">
        <v>25.33</v>
      </c>
      <c r="H27971" s="13">
        <v>45429.770833333336</v>
      </c>
      <c r="I27971" s="4">
        <v>56.43</v>
      </c>
      <c r="J27971" s="4">
        <v>59.29</v>
      </c>
    </row>
    <row r="27972" spans="1:10">
      <c r="A27972" s="22" t="s">
        <v>29319</v>
      </c>
      <c r="B27972" s="23">
        <v>613.26812744140625</v>
      </c>
      <c r="C27972" s="13">
        <v>45430.1875</v>
      </c>
      <c r="D27972" s="4">
        <v>24.61</v>
      </c>
      <c r="E27972" s="4">
        <v>23.8</v>
      </c>
      <c r="F27972" s="4">
        <v>24.07</v>
      </c>
      <c r="G27972" s="4">
        <v>25.25</v>
      </c>
      <c r="H27972" s="15">
        <v>45429.78125</v>
      </c>
      <c r="I27972" s="5">
        <v>56.52</v>
      </c>
      <c r="J27972" s="5">
        <v>59.56</v>
      </c>
    </row>
    <row r="27973" spans="1:10">
      <c r="A27973" s="22" t="s">
        <v>29320</v>
      </c>
      <c r="B27973" s="23">
        <v>638.96832275390625</v>
      </c>
      <c r="C27973" s="15">
        <v>45430.197916666664</v>
      </c>
      <c r="D27973" s="5">
        <v>24.61</v>
      </c>
      <c r="E27973" s="5">
        <v>23.83</v>
      </c>
      <c r="F27973" s="5">
        <v>24.1</v>
      </c>
      <c r="G27973" s="5">
        <v>25.25</v>
      </c>
      <c r="H27973" s="13">
        <v>45429.791666666664</v>
      </c>
      <c r="I27973" s="4">
        <v>56.43</v>
      </c>
      <c r="J27973" s="4">
        <v>59.2</v>
      </c>
    </row>
    <row r="27974" spans="1:10">
      <c r="A27974" s="22" t="s">
        <v>29321</v>
      </c>
      <c r="B27974" s="23">
        <v>663.02850341796875</v>
      </c>
      <c r="C27974" s="13">
        <v>45430.208333333336</v>
      </c>
      <c r="D27974" s="4">
        <v>24.64</v>
      </c>
      <c r="E27974" s="4">
        <v>23.85</v>
      </c>
      <c r="F27974" s="4">
        <v>24.21</v>
      </c>
      <c r="G27974" s="4">
        <v>25.33</v>
      </c>
      <c r="H27974" s="15">
        <v>45429.802083333336</v>
      </c>
      <c r="I27974" s="5">
        <v>56.83</v>
      </c>
      <c r="J27974" s="5">
        <v>59.74</v>
      </c>
    </row>
    <row r="27975" spans="1:10">
      <c r="A27975" s="22" t="s">
        <v>29322</v>
      </c>
      <c r="B27975" s="23">
        <v>642.24041748046875</v>
      </c>
      <c r="C27975" s="15">
        <v>45430.21875</v>
      </c>
      <c r="D27975" s="5">
        <v>24.64</v>
      </c>
      <c r="E27975" s="5">
        <v>23.93</v>
      </c>
      <c r="F27975" s="5">
        <v>23.99</v>
      </c>
      <c r="G27975" s="5">
        <v>25.36</v>
      </c>
      <c r="H27975" s="13">
        <v>45429.8125</v>
      </c>
      <c r="I27975" s="4">
        <v>56.83</v>
      </c>
      <c r="J27975" s="4">
        <v>59.29</v>
      </c>
    </row>
    <row r="27976" spans="1:10">
      <c r="A27976" s="22" t="s">
        <v>29323</v>
      </c>
      <c r="B27976" s="23">
        <v>670.16082763671875</v>
      </c>
      <c r="C27976" s="13">
        <v>45430.229166666664</v>
      </c>
      <c r="D27976" s="4">
        <v>24.67</v>
      </c>
      <c r="E27976" s="4">
        <v>23.88</v>
      </c>
      <c r="F27976" s="4">
        <v>24.07</v>
      </c>
      <c r="G27976" s="4">
        <v>25.39</v>
      </c>
      <c r="H27976" s="15">
        <v>45429.822916666664</v>
      </c>
      <c r="I27976" s="5">
        <v>56.97</v>
      </c>
      <c r="J27976" s="5">
        <v>59.56</v>
      </c>
    </row>
    <row r="27977" spans="1:10">
      <c r="A27977" s="22" t="s">
        <v>29324</v>
      </c>
      <c r="B27977" s="23">
        <v>661.980224609375</v>
      </c>
      <c r="C27977" s="15">
        <v>45430.239583333336</v>
      </c>
      <c r="D27977" s="5">
        <v>24.69</v>
      </c>
      <c r="E27977" s="5">
        <v>23.93</v>
      </c>
      <c r="F27977" s="5">
        <v>24.18</v>
      </c>
      <c r="G27977" s="5">
        <v>25.39</v>
      </c>
      <c r="H27977" s="13">
        <v>45429.833333333336</v>
      </c>
      <c r="I27977" s="4">
        <v>56.16</v>
      </c>
      <c r="J27977" s="4">
        <v>59.51</v>
      </c>
    </row>
    <row r="27978" spans="1:10">
      <c r="A27978" s="22" t="s">
        <v>29325</v>
      </c>
      <c r="B27978" s="23">
        <v>658.89178466796875</v>
      </c>
      <c r="C27978" s="13">
        <v>45430.25</v>
      </c>
      <c r="D27978" s="4">
        <v>24.64</v>
      </c>
      <c r="E27978" s="4">
        <v>23.88</v>
      </c>
      <c r="F27978" s="4">
        <v>24.1</v>
      </c>
      <c r="G27978" s="4">
        <v>25.33</v>
      </c>
      <c r="H27978" s="15">
        <v>45429.84375</v>
      </c>
      <c r="I27978" s="5">
        <v>56.25</v>
      </c>
      <c r="J27978" s="5">
        <v>59.2</v>
      </c>
    </row>
    <row r="27979" spans="1:10">
      <c r="A27979" s="22" t="s">
        <v>29326</v>
      </c>
      <c r="B27979" s="23">
        <v>657.486572265625</v>
      </c>
      <c r="C27979" s="15">
        <v>45430.260416666664</v>
      </c>
      <c r="D27979" s="5">
        <v>24.69</v>
      </c>
      <c r="E27979" s="5">
        <v>23.88</v>
      </c>
      <c r="F27979" s="5">
        <v>24.1</v>
      </c>
      <c r="G27979" s="5">
        <v>25.39</v>
      </c>
      <c r="H27979" s="13">
        <v>45429.854166666664</v>
      </c>
      <c r="I27979" s="4">
        <v>56.65</v>
      </c>
      <c r="J27979" s="4">
        <v>59.56</v>
      </c>
    </row>
    <row r="27980" spans="1:10">
      <c r="A27980" s="22" t="s">
        <v>29327</v>
      </c>
      <c r="B27980" s="23">
        <v>671.88311767578125</v>
      </c>
      <c r="C27980" s="13">
        <v>45430.270833333336</v>
      </c>
      <c r="D27980" s="4">
        <v>24.69</v>
      </c>
      <c r="E27980" s="4">
        <v>23.96</v>
      </c>
      <c r="F27980" s="4">
        <v>24.1</v>
      </c>
      <c r="G27980" s="4">
        <v>25.41</v>
      </c>
      <c r="H27980" s="15">
        <v>45429.864583333336</v>
      </c>
      <c r="I27980" s="5">
        <v>56.65</v>
      </c>
      <c r="J27980" s="5">
        <v>59.29</v>
      </c>
    </row>
    <row r="27981" spans="1:10">
      <c r="A27981" s="22" t="s">
        <v>29328</v>
      </c>
      <c r="B27981" s="23">
        <v>678.09625244140625</v>
      </c>
      <c r="C27981" s="15">
        <v>45430.28125</v>
      </c>
      <c r="D27981" s="5">
        <v>24.61</v>
      </c>
      <c r="E27981" s="5">
        <v>23.8</v>
      </c>
      <c r="F27981" s="5">
        <v>24.15</v>
      </c>
      <c r="G27981" s="5">
        <v>25.33</v>
      </c>
      <c r="H27981" s="13">
        <v>45429.875</v>
      </c>
      <c r="I27981" s="4">
        <v>56.47</v>
      </c>
      <c r="J27981" s="4">
        <v>59.51</v>
      </c>
    </row>
    <row r="27982" spans="1:10">
      <c r="A27982" s="22" t="s">
        <v>29329</v>
      </c>
      <c r="B27982" s="23">
        <v>660.29949951171875</v>
      </c>
      <c r="C27982" s="13">
        <v>45430.291666666664</v>
      </c>
      <c r="D27982" s="4">
        <v>24.69</v>
      </c>
      <c r="E27982" s="4">
        <v>23.93</v>
      </c>
      <c r="F27982" s="4">
        <v>24.13</v>
      </c>
      <c r="G27982" s="4">
        <v>25.44</v>
      </c>
      <c r="H27982" s="15">
        <v>45429.885416666664</v>
      </c>
      <c r="I27982" s="5">
        <v>56.7</v>
      </c>
      <c r="J27982" s="5">
        <v>59.15</v>
      </c>
    </row>
    <row r="27983" spans="1:10">
      <c r="A27983" s="22" t="s">
        <v>29330</v>
      </c>
      <c r="B27983" s="23">
        <v>659.48272705078125</v>
      </c>
      <c r="C27983" s="15">
        <v>45430.302083333336</v>
      </c>
      <c r="D27983" s="5">
        <v>24.69</v>
      </c>
      <c r="E27983" s="5">
        <v>23.99</v>
      </c>
      <c r="F27983" s="5">
        <v>24.23</v>
      </c>
      <c r="G27983" s="5">
        <v>25.44</v>
      </c>
      <c r="H27983" s="13">
        <v>45429.895833333336</v>
      </c>
      <c r="I27983" s="4">
        <v>56.43</v>
      </c>
      <c r="J27983" s="4">
        <v>58.97</v>
      </c>
    </row>
    <row r="27984" spans="1:10">
      <c r="A27984" s="22" t="s">
        <v>29331</v>
      </c>
      <c r="B27984" s="23">
        <v>687.91070556640625</v>
      </c>
      <c r="C27984" s="13">
        <v>45430.3125</v>
      </c>
      <c r="D27984" s="4">
        <v>24.74</v>
      </c>
      <c r="E27984" s="4">
        <v>23.93</v>
      </c>
      <c r="F27984" s="4">
        <v>24.15</v>
      </c>
      <c r="G27984" s="4">
        <v>25.39</v>
      </c>
      <c r="H27984" s="15">
        <v>45429.90625</v>
      </c>
      <c r="I27984" s="5">
        <v>56.38</v>
      </c>
      <c r="J27984" s="5">
        <v>59.11</v>
      </c>
    </row>
    <row r="27985" spans="1:10">
      <c r="A27985" s="22" t="s">
        <v>29332</v>
      </c>
      <c r="B27985" s="23">
        <v>645.81951904296875</v>
      </c>
      <c r="C27985" s="15">
        <v>45430.322916666664</v>
      </c>
      <c r="D27985" s="5">
        <v>24.64</v>
      </c>
      <c r="E27985" s="5">
        <v>23.96</v>
      </c>
      <c r="F27985" s="5">
        <v>24.13</v>
      </c>
      <c r="G27985" s="5">
        <v>25.41</v>
      </c>
      <c r="H27985" s="13">
        <v>45429.916666666664</v>
      </c>
      <c r="I27985" s="4">
        <v>56.2</v>
      </c>
      <c r="J27985" s="4">
        <v>58.93</v>
      </c>
    </row>
    <row r="27986" spans="1:10">
      <c r="A27986" s="22" t="s">
        <v>29333</v>
      </c>
      <c r="B27986" s="23">
        <v>626.34771728515625</v>
      </c>
      <c r="C27986" s="13">
        <v>45430.333333333336</v>
      </c>
      <c r="D27986" s="4">
        <v>24.69</v>
      </c>
      <c r="E27986" s="4">
        <v>24.1</v>
      </c>
      <c r="F27986" s="4">
        <v>24.34</v>
      </c>
      <c r="G27986" s="4">
        <v>25.49</v>
      </c>
      <c r="H27986" s="15">
        <v>45429.927083333336</v>
      </c>
      <c r="I27986" s="5">
        <v>55.93</v>
      </c>
      <c r="J27986" s="5">
        <v>58.93</v>
      </c>
    </row>
    <row r="27987" spans="1:10">
      <c r="A27987" s="22" t="s">
        <v>29334</v>
      </c>
      <c r="B27987" s="23">
        <v>680.80841064453125</v>
      </c>
      <c r="C27987" s="15">
        <v>45430.34375</v>
      </c>
      <c r="D27987" s="5">
        <v>24.72</v>
      </c>
      <c r="E27987" s="5">
        <v>23.93</v>
      </c>
      <c r="F27987" s="5">
        <v>24.18</v>
      </c>
      <c r="G27987" s="5">
        <v>25.44</v>
      </c>
      <c r="H27987" s="13">
        <v>45429.9375</v>
      </c>
      <c r="I27987" s="4">
        <v>56.38</v>
      </c>
      <c r="J27987" s="4">
        <v>58.84</v>
      </c>
    </row>
    <row r="27988" spans="1:10">
      <c r="A27988" s="22" t="s">
        <v>29335</v>
      </c>
      <c r="B27988" s="23">
        <v>693.7401123046875</v>
      </c>
      <c r="C27988" s="13">
        <v>45430.354166666664</v>
      </c>
      <c r="D27988" s="4">
        <v>24.64</v>
      </c>
      <c r="E27988" s="4">
        <v>23.83</v>
      </c>
      <c r="F27988" s="4">
        <v>24.21</v>
      </c>
      <c r="G27988" s="4">
        <v>25.39</v>
      </c>
      <c r="H27988" s="15">
        <v>45429.947916666664</v>
      </c>
      <c r="I27988" s="5">
        <v>56.16</v>
      </c>
      <c r="J27988" s="5">
        <v>58.7</v>
      </c>
    </row>
    <row r="27989" spans="1:10">
      <c r="A27989" s="22" t="s">
        <v>29336</v>
      </c>
      <c r="B27989" s="23">
        <v>675.785400390625</v>
      </c>
      <c r="C27989" s="15">
        <v>45430.364583333336</v>
      </c>
      <c r="D27989" s="5">
        <v>24.69</v>
      </c>
      <c r="E27989" s="5">
        <v>23.99</v>
      </c>
      <c r="F27989" s="5">
        <v>24.05</v>
      </c>
      <c r="G27989" s="5">
        <v>25.44</v>
      </c>
      <c r="H27989" s="13">
        <v>45429.958333333336</v>
      </c>
      <c r="I27989" s="4">
        <v>56.29</v>
      </c>
      <c r="J27989" s="4">
        <v>59.06</v>
      </c>
    </row>
    <row r="27990" spans="1:10">
      <c r="A27990" s="22" t="s">
        <v>29337</v>
      </c>
      <c r="B27990" s="23">
        <v>640.613525390625</v>
      </c>
      <c r="C27990" s="13">
        <v>45430.375</v>
      </c>
      <c r="D27990" s="4">
        <v>24.72</v>
      </c>
      <c r="E27990" s="4">
        <v>24.01</v>
      </c>
      <c r="F27990" s="4">
        <v>24.18</v>
      </c>
      <c r="G27990" s="4">
        <v>25.44</v>
      </c>
      <c r="H27990" s="15">
        <v>45429.96875</v>
      </c>
      <c r="I27990" s="5">
        <v>56.16</v>
      </c>
      <c r="J27990" s="5">
        <v>58.66</v>
      </c>
    </row>
    <row r="27991" spans="1:10">
      <c r="A27991" s="22" t="s">
        <v>29338</v>
      </c>
      <c r="B27991" s="23">
        <v>675.59661865234375</v>
      </c>
      <c r="C27991" s="15">
        <v>45430.385416666664</v>
      </c>
      <c r="D27991" s="5">
        <v>24.69</v>
      </c>
      <c r="E27991" s="5">
        <v>23.99</v>
      </c>
      <c r="F27991" s="5">
        <v>24.23</v>
      </c>
      <c r="G27991" s="5">
        <v>25.47</v>
      </c>
      <c r="H27991" s="13">
        <v>45429.979166666664</v>
      </c>
      <c r="I27991" s="4">
        <v>55.89</v>
      </c>
      <c r="J27991" s="4">
        <v>59.06</v>
      </c>
    </row>
    <row r="27992" spans="1:10">
      <c r="A27992" s="22" t="s">
        <v>29339</v>
      </c>
      <c r="B27992" s="23">
        <v>668.04364013671875</v>
      </c>
      <c r="C27992" s="13">
        <v>45430.395833333336</v>
      </c>
      <c r="D27992" s="4">
        <v>24.74</v>
      </c>
      <c r="E27992" s="4">
        <v>23.99</v>
      </c>
      <c r="F27992" s="4">
        <v>24.18</v>
      </c>
      <c r="G27992" s="4">
        <v>25.47</v>
      </c>
      <c r="H27992" s="15">
        <v>45429.989583333336</v>
      </c>
      <c r="I27992" s="5">
        <v>55.75</v>
      </c>
      <c r="J27992" s="5">
        <v>58.88</v>
      </c>
    </row>
    <row r="27993" spans="1:10">
      <c r="A27993" s="22" t="s">
        <v>29340</v>
      </c>
      <c r="B27993" s="23">
        <v>675.80389404296875</v>
      </c>
      <c r="C27993" s="15">
        <v>45430.40625</v>
      </c>
      <c r="D27993" s="5">
        <v>24.74</v>
      </c>
      <c r="E27993" s="5">
        <v>23.99</v>
      </c>
      <c r="F27993" s="5">
        <v>24.26</v>
      </c>
      <c r="G27993" s="5">
        <v>25.47</v>
      </c>
      <c r="H27993" s="13">
        <v>45430</v>
      </c>
      <c r="I27993" s="4">
        <v>55.89</v>
      </c>
      <c r="J27993" s="4">
        <v>58.84</v>
      </c>
    </row>
    <row r="27994" spans="1:10">
      <c r="A27994" s="22" t="s">
        <v>29341</v>
      </c>
      <c r="B27994" s="23">
        <v>688.48089599609375</v>
      </c>
      <c r="C27994" s="13">
        <v>45430.416666666664</v>
      </c>
      <c r="D27994" s="4">
        <v>24.74</v>
      </c>
      <c r="E27994" s="4">
        <v>23.96</v>
      </c>
      <c r="F27994" s="4">
        <v>24.45</v>
      </c>
      <c r="G27994" s="4">
        <v>25.44</v>
      </c>
      <c r="H27994" s="15">
        <v>45430.010416666664</v>
      </c>
      <c r="I27994" s="5">
        <v>55.62</v>
      </c>
      <c r="J27994" s="5">
        <v>58.88</v>
      </c>
    </row>
    <row r="27995" spans="1:10">
      <c r="A27995" s="22" t="s">
        <v>29342</v>
      </c>
      <c r="B27995" s="23">
        <v>666.48370361328125</v>
      </c>
      <c r="C27995" s="15">
        <v>45430.427083333336</v>
      </c>
      <c r="D27995" s="5">
        <v>24.72</v>
      </c>
      <c r="E27995" s="5">
        <v>24.01</v>
      </c>
      <c r="F27995" s="5">
        <v>24.15</v>
      </c>
      <c r="G27995" s="5">
        <v>25.44</v>
      </c>
      <c r="H27995" s="13">
        <v>45430.020833333336</v>
      </c>
      <c r="I27995" s="4">
        <v>55.84</v>
      </c>
      <c r="J27995" s="4">
        <v>58.43</v>
      </c>
    </row>
    <row r="27996" spans="1:10">
      <c r="A27996" s="22" t="s">
        <v>29343</v>
      </c>
      <c r="B27996" s="23">
        <v>691.427490234375</v>
      </c>
      <c r="C27996" s="13">
        <v>45430.4375</v>
      </c>
      <c r="D27996" s="4">
        <v>24.77</v>
      </c>
      <c r="E27996" s="4">
        <v>24.01</v>
      </c>
      <c r="F27996" s="4">
        <v>24.13</v>
      </c>
      <c r="G27996" s="4">
        <v>25.47</v>
      </c>
      <c r="H27996" s="15">
        <v>45430.03125</v>
      </c>
      <c r="I27996" s="5">
        <v>55.79</v>
      </c>
      <c r="J27996" s="5">
        <v>58.12</v>
      </c>
    </row>
    <row r="27997" spans="1:10">
      <c r="A27997" s="22" t="s">
        <v>29344</v>
      </c>
      <c r="B27997" s="23">
        <v>677.010009765625</v>
      </c>
      <c r="C27997" s="15">
        <v>45430.447916666664</v>
      </c>
      <c r="D27997" s="5">
        <v>24.74</v>
      </c>
      <c r="E27997" s="5">
        <v>23.99</v>
      </c>
      <c r="F27997" s="5">
        <v>24.1</v>
      </c>
      <c r="G27997" s="5">
        <v>25.47</v>
      </c>
      <c r="H27997" s="13">
        <v>45430.041666666664</v>
      </c>
      <c r="I27997" s="4">
        <v>55.97</v>
      </c>
      <c r="J27997" s="4">
        <v>58.74</v>
      </c>
    </row>
    <row r="27998" spans="1:10">
      <c r="A27998" s="22" t="s">
        <v>29345</v>
      </c>
      <c r="B27998" s="23">
        <v>678.6820068359375</v>
      </c>
      <c r="C27998" s="13">
        <v>45430.458333333336</v>
      </c>
      <c r="D27998" s="4">
        <v>24.69</v>
      </c>
      <c r="E27998" s="4">
        <v>23.99</v>
      </c>
      <c r="F27998" s="4">
        <v>24.21</v>
      </c>
      <c r="G27998" s="4">
        <v>25.49</v>
      </c>
      <c r="H27998" s="15">
        <v>45430.052083333336</v>
      </c>
      <c r="I27998" s="5">
        <v>55.66</v>
      </c>
      <c r="J27998" s="5">
        <v>58.43</v>
      </c>
    </row>
    <row r="27999" spans="1:10">
      <c r="A27999" s="22" t="s">
        <v>29346</v>
      </c>
      <c r="B27999" s="23">
        <v>675.549560546875</v>
      </c>
      <c r="C27999" s="15">
        <v>45430.46875</v>
      </c>
      <c r="D27999" s="5">
        <v>24.72</v>
      </c>
      <c r="E27999" s="5">
        <v>23.99</v>
      </c>
      <c r="F27999" s="5">
        <v>24.13</v>
      </c>
      <c r="G27999" s="5">
        <v>25.49</v>
      </c>
      <c r="H27999" s="13">
        <v>45430.0625</v>
      </c>
      <c r="I27999" s="4">
        <v>55.89</v>
      </c>
      <c r="J27999" s="4">
        <v>58.57</v>
      </c>
    </row>
    <row r="28000" spans="1:10">
      <c r="A28000" s="22" t="s">
        <v>29347</v>
      </c>
      <c r="B28000" s="23">
        <v>688.3792724609375</v>
      </c>
      <c r="C28000" s="13">
        <v>45430.479166666664</v>
      </c>
      <c r="D28000" s="4">
        <v>24.69</v>
      </c>
      <c r="E28000" s="4">
        <v>23.99</v>
      </c>
      <c r="F28000" s="4">
        <v>24.05</v>
      </c>
      <c r="G28000" s="4">
        <v>25.49</v>
      </c>
      <c r="H28000" s="15">
        <v>45430.072916666664</v>
      </c>
      <c r="I28000" s="5">
        <v>55.84</v>
      </c>
      <c r="J28000" s="5">
        <v>58.79</v>
      </c>
    </row>
    <row r="28001" spans="1:10">
      <c r="A28001" s="22" t="s">
        <v>29348</v>
      </c>
      <c r="B28001" s="23">
        <v>658.1925048828125</v>
      </c>
      <c r="C28001" s="15">
        <v>45430.489583333336</v>
      </c>
      <c r="D28001" s="5">
        <v>24.69</v>
      </c>
      <c r="E28001" s="5">
        <v>23.99</v>
      </c>
      <c r="F28001" s="5">
        <v>24.15</v>
      </c>
      <c r="G28001" s="5">
        <v>25.49</v>
      </c>
      <c r="H28001" s="13">
        <v>45430.083333333336</v>
      </c>
      <c r="I28001" s="4">
        <v>55.79</v>
      </c>
      <c r="J28001" s="4">
        <v>58.43</v>
      </c>
    </row>
    <row r="28002" spans="1:10">
      <c r="A28002" s="22" t="s">
        <v>29349</v>
      </c>
      <c r="B28002" s="23">
        <v>681.2816162109375</v>
      </c>
      <c r="C28002" s="13">
        <v>45430.5</v>
      </c>
      <c r="D28002" s="4">
        <v>24.8</v>
      </c>
      <c r="E28002" s="4">
        <v>24.01</v>
      </c>
      <c r="F28002" s="4">
        <v>24.15</v>
      </c>
      <c r="G28002" s="4">
        <v>25.49</v>
      </c>
      <c r="H28002" s="15">
        <v>45430.09375</v>
      </c>
      <c r="I28002" s="5">
        <v>56.11</v>
      </c>
      <c r="J28002" s="5">
        <v>59.06</v>
      </c>
    </row>
    <row r="28003" spans="1:10">
      <c r="A28003" s="22" t="s">
        <v>29350</v>
      </c>
      <c r="B28003" s="23">
        <v>652.19000244140625</v>
      </c>
      <c r="C28003" s="15">
        <v>45430.510416666664</v>
      </c>
      <c r="D28003" s="5">
        <v>24.74</v>
      </c>
      <c r="E28003" s="5">
        <v>24.01</v>
      </c>
      <c r="F28003" s="5">
        <v>24.29</v>
      </c>
      <c r="G28003" s="5">
        <v>25.49</v>
      </c>
      <c r="H28003" s="13">
        <v>45430.104166666664</v>
      </c>
      <c r="I28003" s="4">
        <v>56.2</v>
      </c>
      <c r="J28003" s="4">
        <v>59.15</v>
      </c>
    </row>
    <row r="28004" spans="1:10">
      <c r="A28004" s="22" t="s">
        <v>29351</v>
      </c>
      <c r="B28004" s="23">
        <v>648.4293212890625</v>
      </c>
      <c r="C28004" s="13">
        <v>45430.520833333336</v>
      </c>
      <c r="D28004" s="4">
        <v>24.74</v>
      </c>
      <c r="E28004" s="4">
        <v>24.01</v>
      </c>
      <c r="F28004" s="4">
        <v>24.18</v>
      </c>
      <c r="G28004" s="4">
        <v>25.49</v>
      </c>
      <c r="H28004" s="15">
        <v>45430.114583333336</v>
      </c>
      <c r="I28004" s="5">
        <v>56.03</v>
      </c>
      <c r="J28004" s="5">
        <v>58.66</v>
      </c>
    </row>
    <row r="28005" spans="1:10">
      <c r="A28005" s="22" t="s">
        <v>29352</v>
      </c>
      <c r="B28005" s="23">
        <v>655.8792724609375</v>
      </c>
      <c r="C28005" s="15">
        <v>45430.53125</v>
      </c>
      <c r="D28005" s="5">
        <v>24.77</v>
      </c>
      <c r="E28005" s="5">
        <v>23.99</v>
      </c>
      <c r="F28005" s="5">
        <v>24.05</v>
      </c>
      <c r="G28005" s="5">
        <v>25.47</v>
      </c>
      <c r="H28005" s="13">
        <v>45430.125</v>
      </c>
      <c r="I28005" s="4">
        <v>55.84</v>
      </c>
      <c r="J28005" s="4">
        <v>58.74</v>
      </c>
    </row>
    <row r="28006" spans="1:10">
      <c r="A28006" s="22" t="s">
        <v>29353</v>
      </c>
      <c r="B28006" s="23">
        <v>635.64691162109375</v>
      </c>
      <c r="C28006" s="13">
        <v>45430.541666666664</v>
      </c>
      <c r="D28006" s="4">
        <v>24.74</v>
      </c>
      <c r="E28006" s="4">
        <v>23.99</v>
      </c>
      <c r="F28006" s="4">
        <v>24.42</v>
      </c>
      <c r="G28006" s="4">
        <v>25.44</v>
      </c>
      <c r="H28006" s="15">
        <v>45430.135416666664</v>
      </c>
      <c r="I28006" s="5">
        <v>55.44</v>
      </c>
      <c r="J28006" s="5">
        <v>58.7</v>
      </c>
    </row>
    <row r="28007" spans="1:10">
      <c r="A28007" s="22" t="s">
        <v>29354</v>
      </c>
      <c r="B28007" s="23">
        <v>636.49273681640625</v>
      </c>
      <c r="C28007" s="15">
        <v>45430.552083333336</v>
      </c>
      <c r="D28007" s="5">
        <v>24.69</v>
      </c>
      <c r="E28007" s="5">
        <v>24.01</v>
      </c>
      <c r="F28007" s="5">
        <v>24.23</v>
      </c>
      <c r="G28007" s="5">
        <v>25.47</v>
      </c>
      <c r="H28007" s="13">
        <v>45430.145833333336</v>
      </c>
      <c r="I28007" s="4">
        <v>55.93</v>
      </c>
      <c r="J28007" s="4">
        <v>58.88</v>
      </c>
    </row>
    <row r="28008" spans="1:10">
      <c r="A28008" s="22" t="s">
        <v>29355</v>
      </c>
      <c r="B28008" s="23">
        <v>658.178466796875</v>
      </c>
      <c r="C28008" s="13">
        <v>45430.5625</v>
      </c>
      <c r="D28008" s="4">
        <v>24.74</v>
      </c>
      <c r="E28008" s="4">
        <v>24.01</v>
      </c>
      <c r="F28008" s="4">
        <v>24.15</v>
      </c>
      <c r="G28008" s="4">
        <v>25.44</v>
      </c>
      <c r="H28008" s="15">
        <v>45430.15625</v>
      </c>
      <c r="I28008" s="5">
        <v>55.79</v>
      </c>
      <c r="J28008" s="5">
        <v>58.57</v>
      </c>
    </row>
    <row r="28009" spans="1:10">
      <c r="A28009" s="22" t="s">
        <v>29356</v>
      </c>
      <c r="B28009" s="23">
        <v>659.4266357421875</v>
      </c>
      <c r="C28009" s="15">
        <v>45430.572916666664</v>
      </c>
      <c r="D28009" s="5">
        <v>24.8</v>
      </c>
      <c r="E28009" s="5">
        <v>23.99</v>
      </c>
      <c r="F28009" s="5">
        <v>24.31</v>
      </c>
      <c r="G28009" s="5">
        <v>25.47</v>
      </c>
      <c r="H28009" s="13">
        <v>45430.166666666664</v>
      </c>
      <c r="I28009" s="4">
        <v>55.89</v>
      </c>
      <c r="J28009" s="4">
        <v>58.7</v>
      </c>
    </row>
    <row r="28010" spans="1:10">
      <c r="A28010" s="22" t="s">
        <v>29357</v>
      </c>
      <c r="B28010" s="23">
        <v>656.665283203125</v>
      </c>
      <c r="C28010" s="13">
        <v>45430.583333333336</v>
      </c>
      <c r="D28010" s="4">
        <v>24.69</v>
      </c>
      <c r="E28010" s="4">
        <v>23.99</v>
      </c>
      <c r="F28010" s="4">
        <v>24.05</v>
      </c>
      <c r="G28010" s="4">
        <v>25.47</v>
      </c>
      <c r="H28010" s="15">
        <v>45430.177083333336</v>
      </c>
      <c r="I28010" s="5">
        <v>55.89</v>
      </c>
      <c r="J28010" s="5">
        <v>59.02</v>
      </c>
    </row>
    <row r="28011" spans="1:10">
      <c r="A28011" s="22" t="s">
        <v>29358</v>
      </c>
      <c r="B28011" s="23">
        <v>634.60498046875</v>
      </c>
      <c r="C28011" s="15">
        <v>45430.59375</v>
      </c>
      <c r="D28011" s="5">
        <v>24.77</v>
      </c>
      <c r="E28011" s="5">
        <v>24.01</v>
      </c>
      <c r="F28011" s="5">
        <v>24.18</v>
      </c>
      <c r="G28011" s="5">
        <v>25.47</v>
      </c>
      <c r="H28011" s="13">
        <v>45430.1875</v>
      </c>
      <c r="I28011" s="4">
        <v>56.16</v>
      </c>
      <c r="J28011" s="4">
        <v>59.24</v>
      </c>
    </row>
    <row r="28012" spans="1:10">
      <c r="A28012" s="22" t="s">
        <v>29359</v>
      </c>
      <c r="B28012" s="23">
        <v>649.61224365234375</v>
      </c>
      <c r="C28012" s="13">
        <v>45430.604166666664</v>
      </c>
      <c r="D28012" s="4">
        <v>24.72</v>
      </c>
      <c r="E28012" s="4">
        <v>23.93</v>
      </c>
      <c r="F28012" s="4">
        <v>24.13</v>
      </c>
      <c r="G28012" s="4">
        <v>25.41</v>
      </c>
      <c r="H28012" s="15">
        <v>45430.197916666664</v>
      </c>
      <c r="I28012" s="5">
        <v>56.07</v>
      </c>
      <c r="J28012" s="5">
        <v>58.88</v>
      </c>
    </row>
    <row r="28013" spans="1:10">
      <c r="A28013" s="22" t="s">
        <v>29360</v>
      </c>
      <c r="B28013" s="23">
        <v>623.89349365234375</v>
      </c>
      <c r="C28013" s="15">
        <v>45430.614583333336</v>
      </c>
      <c r="D28013" s="5">
        <v>24.61</v>
      </c>
      <c r="E28013" s="5">
        <v>23.83</v>
      </c>
      <c r="F28013" s="5">
        <v>23.97</v>
      </c>
      <c r="G28013" s="5">
        <v>25.36</v>
      </c>
      <c r="H28013" s="13">
        <v>45430.208333333336</v>
      </c>
      <c r="I28013" s="4">
        <v>55.79</v>
      </c>
      <c r="J28013" s="4">
        <v>58.79</v>
      </c>
    </row>
    <row r="28014" spans="1:10">
      <c r="A28014" s="22" t="s">
        <v>29361</v>
      </c>
      <c r="B28014" s="23">
        <v>648.89569091796875</v>
      </c>
      <c r="C28014" s="13">
        <v>45430.625</v>
      </c>
      <c r="D28014" s="4">
        <v>24.72</v>
      </c>
      <c r="E28014" s="4">
        <v>24.01</v>
      </c>
      <c r="F28014" s="4">
        <v>24.13</v>
      </c>
      <c r="G28014" s="4">
        <v>25.47</v>
      </c>
      <c r="H28014" s="15">
        <v>45430.21875</v>
      </c>
      <c r="I28014" s="5">
        <v>56.11</v>
      </c>
      <c r="J28014" s="5">
        <v>58.97</v>
      </c>
    </row>
    <row r="28015" spans="1:10">
      <c r="A28015" s="22" t="s">
        <v>29362</v>
      </c>
      <c r="B28015" s="23">
        <v>658.427001953125</v>
      </c>
      <c r="C28015" s="15">
        <v>45430.635416666664</v>
      </c>
      <c r="D28015" s="5">
        <v>24.69</v>
      </c>
      <c r="E28015" s="5">
        <v>23.88</v>
      </c>
      <c r="F28015" s="5">
        <v>24.18</v>
      </c>
      <c r="G28015" s="5">
        <v>25.41</v>
      </c>
      <c r="H28015" s="13">
        <v>45430.229166666664</v>
      </c>
      <c r="I28015" s="4">
        <v>56.03</v>
      </c>
      <c r="J28015" s="4">
        <v>58.88</v>
      </c>
    </row>
    <row r="28016" spans="1:10">
      <c r="A28016" s="22" t="s">
        <v>29363</v>
      </c>
      <c r="B28016" s="23">
        <v>629.44122314453125</v>
      </c>
      <c r="C28016" s="13">
        <v>45430.645833333336</v>
      </c>
      <c r="D28016" s="4">
        <v>24.72</v>
      </c>
      <c r="E28016" s="4">
        <v>23.96</v>
      </c>
      <c r="F28016" s="4">
        <v>24.23</v>
      </c>
      <c r="G28016" s="4">
        <v>25.41</v>
      </c>
      <c r="H28016" s="15">
        <v>45430.239583333336</v>
      </c>
      <c r="I28016" s="5">
        <v>56.03</v>
      </c>
      <c r="J28016" s="5">
        <v>58.88</v>
      </c>
    </row>
    <row r="28017" spans="1:10">
      <c r="A28017" s="22" t="s">
        <v>29364</v>
      </c>
      <c r="B28017" s="23">
        <v>652.30145263671875</v>
      </c>
      <c r="C28017" s="15">
        <v>45430.65625</v>
      </c>
      <c r="D28017" s="5">
        <v>24.67</v>
      </c>
      <c r="E28017" s="5">
        <v>23.85</v>
      </c>
      <c r="F28017" s="5">
        <v>24.07</v>
      </c>
      <c r="G28017" s="5">
        <v>25.39</v>
      </c>
      <c r="H28017" s="13">
        <v>45430.25</v>
      </c>
      <c r="I28017" s="4">
        <v>56.03</v>
      </c>
      <c r="J28017" s="4">
        <v>58.7</v>
      </c>
    </row>
    <row r="28018" spans="1:10">
      <c r="A28018" s="22" t="s">
        <v>29365</v>
      </c>
      <c r="B28018" s="23">
        <v>641.1248779296875</v>
      </c>
      <c r="C28018" s="13">
        <v>45430.666666666664</v>
      </c>
      <c r="D28018" s="4">
        <v>24.72</v>
      </c>
      <c r="E28018" s="4">
        <v>23.93</v>
      </c>
      <c r="F28018" s="4">
        <v>24.18</v>
      </c>
      <c r="G28018" s="4">
        <v>25.39</v>
      </c>
      <c r="H28018" s="15">
        <v>45430.260416666664</v>
      </c>
      <c r="I28018" s="5">
        <v>55.84</v>
      </c>
      <c r="J28018" s="5">
        <v>58.97</v>
      </c>
    </row>
    <row r="28019" spans="1:10">
      <c r="A28019" s="22" t="s">
        <v>29366</v>
      </c>
      <c r="B28019" s="23">
        <v>637.20867919921875</v>
      </c>
      <c r="C28019" s="15">
        <v>45430.677083333336</v>
      </c>
      <c r="D28019" s="5">
        <v>24.72</v>
      </c>
      <c r="E28019" s="5">
        <v>23.88</v>
      </c>
      <c r="F28019" s="5">
        <v>24.07</v>
      </c>
      <c r="G28019" s="5">
        <v>25.41</v>
      </c>
      <c r="H28019" s="13">
        <v>45430.270833333336</v>
      </c>
      <c r="I28019" s="4">
        <v>55.66</v>
      </c>
      <c r="J28019" s="4">
        <v>58.43</v>
      </c>
    </row>
    <row r="28020" spans="1:10">
      <c r="A28020" s="22" t="s">
        <v>29367</v>
      </c>
      <c r="B28020" s="23">
        <v>643.1888427734375</v>
      </c>
      <c r="C28020" s="13">
        <v>45430.6875</v>
      </c>
      <c r="D28020" s="4">
        <v>24.67</v>
      </c>
      <c r="E28020" s="4">
        <v>23.93</v>
      </c>
      <c r="F28020" s="4">
        <v>24.07</v>
      </c>
      <c r="G28020" s="4">
        <v>25.41</v>
      </c>
      <c r="H28020" s="15">
        <v>45430.28125</v>
      </c>
      <c r="I28020" s="5">
        <v>55.89</v>
      </c>
      <c r="J28020" s="5">
        <v>58.79</v>
      </c>
    </row>
    <row r="28021" spans="1:10">
      <c r="A28021" s="22" t="s">
        <v>29368</v>
      </c>
      <c r="B28021" s="23">
        <v>629.5462646484375</v>
      </c>
      <c r="C28021" s="15">
        <v>45430.697916666664</v>
      </c>
      <c r="D28021" s="5">
        <v>24.72</v>
      </c>
      <c r="E28021" s="5">
        <v>23.88</v>
      </c>
      <c r="F28021" s="5">
        <v>24.1</v>
      </c>
      <c r="G28021" s="5">
        <v>25.36</v>
      </c>
      <c r="H28021" s="13">
        <v>45430.291666666664</v>
      </c>
      <c r="I28021" s="4">
        <v>55.57</v>
      </c>
      <c r="J28021" s="4">
        <v>58.57</v>
      </c>
    </row>
    <row r="28022" spans="1:10">
      <c r="A28022" s="22" t="s">
        <v>29369</v>
      </c>
      <c r="B28022" s="23">
        <v>639.7733154296875</v>
      </c>
      <c r="C28022" s="13">
        <v>45430.708333333336</v>
      </c>
      <c r="D28022" s="4">
        <v>24.69</v>
      </c>
      <c r="E28022" s="4">
        <v>23.93</v>
      </c>
      <c r="F28022" s="4">
        <v>24.15</v>
      </c>
      <c r="G28022" s="4">
        <v>25.39</v>
      </c>
      <c r="H28022" s="15">
        <v>45430.302083333336</v>
      </c>
      <c r="I28022" s="5">
        <v>55.62</v>
      </c>
      <c r="J28022" s="5">
        <v>58.34</v>
      </c>
    </row>
    <row r="28023" spans="1:10">
      <c r="A28023" s="22" t="s">
        <v>29370</v>
      </c>
      <c r="B28023" s="23">
        <v>652.1904296875</v>
      </c>
      <c r="C28023" s="15">
        <v>45430.71875</v>
      </c>
      <c r="D28023" s="5">
        <v>24.69</v>
      </c>
      <c r="E28023" s="5">
        <v>23.88</v>
      </c>
      <c r="F28023" s="5">
        <v>24.07</v>
      </c>
      <c r="G28023" s="5">
        <v>25.39</v>
      </c>
      <c r="H28023" s="13">
        <v>45430.3125</v>
      </c>
      <c r="I28023" s="4">
        <v>55.34</v>
      </c>
      <c r="J28023" s="4">
        <v>58.21</v>
      </c>
    </row>
    <row r="28024" spans="1:10">
      <c r="A28024" s="22" t="s">
        <v>29371</v>
      </c>
      <c r="B28024" s="23">
        <v>629.8543701171875</v>
      </c>
      <c r="C28024" s="13">
        <v>45430.729166666664</v>
      </c>
      <c r="D28024" s="4">
        <v>24.72</v>
      </c>
      <c r="E28024" s="4">
        <v>23.96</v>
      </c>
      <c r="F28024" s="4">
        <v>24.13</v>
      </c>
      <c r="G28024" s="4">
        <v>25.44</v>
      </c>
      <c r="H28024" s="15">
        <v>45430.322916666664</v>
      </c>
      <c r="I28024" s="5">
        <v>55.53</v>
      </c>
      <c r="J28024" s="5">
        <v>58.16</v>
      </c>
    </row>
    <row r="28025" spans="1:10">
      <c r="A28025" s="22" t="s">
        <v>29372</v>
      </c>
      <c r="B28025" s="23">
        <v>620.846923828125</v>
      </c>
      <c r="C28025" s="15">
        <v>45430.739583333336</v>
      </c>
      <c r="D28025" s="5">
        <v>24.67</v>
      </c>
      <c r="E28025" s="5">
        <v>23.85</v>
      </c>
      <c r="F28025" s="5">
        <v>24.1</v>
      </c>
      <c r="G28025" s="5">
        <v>25.36</v>
      </c>
      <c r="H28025" s="13">
        <v>45430.333333333336</v>
      </c>
      <c r="I28025" s="4">
        <v>55.57</v>
      </c>
      <c r="J28025" s="4">
        <v>57.8</v>
      </c>
    </row>
    <row r="28026" spans="1:10">
      <c r="A28026" s="22" t="s">
        <v>29373</v>
      </c>
      <c r="B28026" s="23">
        <v>644.4990234375</v>
      </c>
      <c r="C28026" s="13">
        <v>45430.75</v>
      </c>
      <c r="D28026" s="4">
        <v>24.72</v>
      </c>
      <c r="E28026" s="4">
        <v>23.99</v>
      </c>
      <c r="F28026" s="4">
        <v>24.21</v>
      </c>
      <c r="G28026" s="4">
        <v>25.41</v>
      </c>
      <c r="H28026" s="15">
        <v>45430.34375</v>
      </c>
      <c r="I28026" s="5">
        <v>55.53</v>
      </c>
      <c r="J28026" s="5">
        <v>58.21</v>
      </c>
    </row>
    <row r="28027" spans="1:10">
      <c r="A28027" s="22" t="s">
        <v>29374</v>
      </c>
      <c r="B28027" s="23">
        <v>627.975341796875</v>
      </c>
      <c r="C28027" s="15">
        <v>45430.760416666664</v>
      </c>
      <c r="D28027" s="5">
        <v>24.67</v>
      </c>
      <c r="E28027" s="5">
        <v>23.88</v>
      </c>
      <c r="F28027" s="5">
        <v>24.05</v>
      </c>
      <c r="G28027" s="5">
        <v>25.36</v>
      </c>
      <c r="H28027" s="13">
        <v>45430.354166666664</v>
      </c>
      <c r="I28027" s="4">
        <v>55.84</v>
      </c>
      <c r="J28027" s="4">
        <v>58.84</v>
      </c>
    </row>
    <row r="28028" spans="1:10">
      <c r="A28028" s="22" t="s">
        <v>29375</v>
      </c>
      <c r="B28028" s="23">
        <v>646.58966064453125</v>
      </c>
      <c r="C28028" s="13">
        <v>45430.770833333336</v>
      </c>
      <c r="D28028" s="4">
        <v>24.72</v>
      </c>
      <c r="E28028" s="4">
        <v>23.96</v>
      </c>
      <c r="F28028" s="4">
        <v>24.21</v>
      </c>
      <c r="G28028" s="4">
        <v>25.39</v>
      </c>
      <c r="H28028" s="15">
        <v>45430.364583333336</v>
      </c>
      <c r="I28028" s="5">
        <v>56.03</v>
      </c>
      <c r="J28028" s="5">
        <v>58.61</v>
      </c>
    </row>
    <row r="28029" spans="1:10">
      <c r="A28029" s="22" t="s">
        <v>29376</v>
      </c>
      <c r="B28029" s="23">
        <v>637.57452392578125</v>
      </c>
      <c r="C28029" s="15">
        <v>45430.78125</v>
      </c>
      <c r="D28029" s="5">
        <v>24.69</v>
      </c>
      <c r="E28029" s="5">
        <v>23.93</v>
      </c>
      <c r="F28029" s="5">
        <v>24.02</v>
      </c>
      <c r="G28029" s="5">
        <v>25.41</v>
      </c>
      <c r="H28029" s="13">
        <v>45430.375</v>
      </c>
      <c r="I28029" s="4">
        <v>55.93</v>
      </c>
      <c r="J28029" s="4">
        <v>58.57</v>
      </c>
    </row>
    <row r="28030" spans="1:10">
      <c r="A28030" s="22" t="s">
        <v>29377</v>
      </c>
      <c r="B28030" s="23">
        <v>645.93792724609375</v>
      </c>
      <c r="C28030" s="13">
        <v>45430.791666666664</v>
      </c>
      <c r="D28030" s="4">
        <v>24.64</v>
      </c>
      <c r="E28030" s="4">
        <v>23.88</v>
      </c>
      <c r="F28030" s="4">
        <v>24.07</v>
      </c>
      <c r="G28030" s="4">
        <v>25.39</v>
      </c>
      <c r="H28030" s="15">
        <v>45430.385416666664</v>
      </c>
      <c r="I28030" s="5">
        <v>56.03</v>
      </c>
      <c r="J28030" s="5">
        <v>58.39</v>
      </c>
    </row>
    <row r="28031" spans="1:10">
      <c r="A28031" s="22" t="s">
        <v>29378</v>
      </c>
      <c r="B28031" s="23">
        <v>629.01849365234375</v>
      </c>
      <c r="C28031" s="15">
        <v>45430.802083333336</v>
      </c>
      <c r="D28031" s="5">
        <v>24.74</v>
      </c>
      <c r="E28031" s="5">
        <v>23.93</v>
      </c>
      <c r="F28031" s="5">
        <v>24.1</v>
      </c>
      <c r="G28031" s="5">
        <v>25.41</v>
      </c>
      <c r="H28031" s="13">
        <v>45430.395833333336</v>
      </c>
      <c r="I28031" s="4">
        <v>55.84</v>
      </c>
      <c r="J28031" s="4">
        <v>58.52</v>
      </c>
    </row>
    <row r="28032" spans="1:10">
      <c r="A28032" s="22" t="s">
        <v>29379</v>
      </c>
      <c r="B28032" s="23">
        <v>598.86505126953125</v>
      </c>
      <c r="C28032" s="13">
        <v>45430.8125</v>
      </c>
      <c r="D28032" s="4">
        <v>24.69</v>
      </c>
      <c r="E28032" s="4">
        <v>23.93</v>
      </c>
      <c r="F28032" s="4">
        <v>24.18</v>
      </c>
      <c r="G28032" s="4">
        <v>25.41</v>
      </c>
      <c r="H28032" s="15">
        <v>45430.40625</v>
      </c>
      <c r="I28032" s="5">
        <v>55.62</v>
      </c>
      <c r="J28032" s="5">
        <v>58.47</v>
      </c>
    </row>
    <row r="28033" spans="1:10">
      <c r="A28033" s="22" t="s">
        <v>29380</v>
      </c>
      <c r="B28033" s="23">
        <v>629.9251708984375</v>
      </c>
      <c r="C28033" s="15">
        <v>45430.822916666664</v>
      </c>
      <c r="D28033" s="5">
        <v>24.69</v>
      </c>
      <c r="E28033" s="5">
        <v>23.93</v>
      </c>
      <c r="F28033" s="5">
        <v>24.18</v>
      </c>
      <c r="G28033" s="5">
        <v>25.39</v>
      </c>
      <c r="H28033" s="13">
        <v>45430.416666666664</v>
      </c>
      <c r="I28033" s="4">
        <v>55.57</v>
      </c>
      <c r="J28033" s="4">
        <v>58.61</v>
      </c>
    </row>
    <row r="28034" spans="1:10">
      <c r="A28034" s="22" t="s">
        <v>29381</v>
      </c>
      <c r="B28034" s="23">
        <v>636.38336181640625</v>
      </c>
      <c r="C28034" s="13">
        <v>45430.833333333336</v>
      </c>
      <c r="D28034" s="4">
        <v>24.69</v>
      </c>
      <c r="E28034" s="4">
        <v>23.88</v>
      </c>
      <c r="F28034" s="4">
        <v>23.99</v>
      </c>
      <c r="G28034" s="4">
        <v>25.36</v>
      </c>
      <c r="H28034" s="15">
        <v>45430.427083333336</v>
      </c>
      <c r="I28034" s="5">
        <v>55.79</v>
      </c>
      <c r="J28034" s="5">
        <v>58.39</v>
      </c>
    </row>
    <row r="28035" spans="1:10">
      <c r="A28035" s="22" t="s">
        <v>29382</v>
      </c>
      <c r="B28035" s="23">
        <v>627.3375244140625</v>
      </c>
      <c r="C28035" s="15">
        <v>45430.84375</v>
      </c>
      <c r="D28035" s="5">
        <v>24.69</v>
      </c>
      <c r="E28035" s="5">
        <v>23.9</v>
      </c>
      <c r="F28035" s="5">
        <v>24.15</v>
      </c>
      <c r="G28035" s="5">
        <v>25.39</v>
      </c>
      <c r="H28035" s="13">
        <v>45430.4375</v>
      </c>
      <c r="I28035" s="4">
        <v>55.53</v>
      </c>
      <c r="J28035" s="4">
        <v>58.21</v>
      </c>
    </row>
    <row r="28036" spans="1:10">
      <c r="A28036" s="22" t="s">
        <v>29383</v>
      </c>
      <c r="B28036" s="23">
        <v>609.41363525390625</v>
      </c>
      <c r="C28036" s="13">
        <v>45430.854166666664</v>
      </c>
      <c r="D28036" s="4">
        <v>24.67</v>
      </c>
      <c r="E28036" s="4">
        <v>23.9</v>
      </c>
      <c r="F28036" s="4">
        <v>24.26</v>
      </c>
      <c r="G28036" s="4">
        <v>25.39</v>
      </c>
      <c r="H28036" s="15">
        <v>45430.447916666664</v>
      </c>
      <c r="I28036" s="5">
        <v>55.71</v>
      </c>
      <c r="J28036" s="5">
        <v>58.16</v>
      </c>
    </row>
    <row r="28037" spans="1:10">
      <c r="A28037" s="22" t="s">
        <v>29384</v>
      </c>
      <c r="B28037" s="23">
        <v>607.43621826171875</v>
      </c>
      <c r="C28037" s="15">
        <v>45430.864583333336</v>
      </c>
      <c r="D28037" s="5">
        <v>24.67</v>
      </c>
      <c r="E28037" s="5">
        <v>23.96</v>
      </c>
      <c r="F28037" s="5">
        <v>24.21</v>
      </c>
      <c r="G28037" s="5">
        <v>25.41</v>
      </c>
      <c r="H28037" s="13">
        <v>45430.458333333336</v>
      </c>
      <c r="I28037" s="4">
        <v>55.79</v>
      </c>
      <c r="J28037" s="4">
        <v>58.21</v>
      </c>
    </row>
    <row r="28038" spans="1:10">
      <c r="A28038" s="22" t="s">
        <v>29385</v>
      </c>
      <c r="B28038" s="23">
        <v>613.35809326171875</v>
      </c>
      <c r="C28038" s="13">
        <v>45430.875</v>
      </c>
      <c r="D28038" s="4">
        <v>24.67</v>
      </c>
      <c r="E28038" s="4">
        <v>23.9</v>
      </c>
      <c r="F28038" s="4">
        <v>24.1</v>
      </c>
      <c r="G28038" s="4">
        <v>25.41</v>
      </c>
      <c r="H28038" s="15">
        <v>45430.46875</v>
      </c>
      <c r="I28038" s="5">
        <v>55.66</v>
      </c>
      <c r="J28038" s="5">
        <v>58.34</v>
      </c>
    </row>
    <row r="28039" spans="1:10">
      <c r="A28039" s="22" t="s">
        <v>29386</v>
      </c>
      <c r="B28039" s="23">
        <v>628.3837890625</v>
      </c>
      <c r="C28039" s="15">
        <v>45430.885416666664</v>
      </c>
      <c r="D28039" s="5">
        <v>24.69</v>
      </c>
      <c r="E28039" s="5">
        <v>23.93</v>
      </c>
      <c r="F28039" s="5">
        <v>24.05</v>
      </c>
      <c r="G28039" s="5">
        <v>25.41</v>
      </c>
      <c r="H28039" s="13">
        <v>45430.479166666664</v>
      </c>
      <c r="I28039" s="4">
        <v>55.79</v>
      </c>
      <c r="J28039" s="4">
        <v>58.47</v>
      </c>
    </row>
    <row r="28040" spans="1:10">
      <c r="A28040" s="22" t="s">
        <v>29387</v>
      </c>
      <c r="B28040" s="23">
        <v>622.42620849609375</v>
      </c>
      <c r="C28040" s="13">
        <v>45430.895833333336</v>
      </c>
      <c r="D28040" s="4">
        <v>24.67</v>
      </c>
      <c r="E28040" s="4">
        <v>23.88</v>
      </c>
      <c r="F28040" s="4">
        <v>23.97</v>
      </c>
      <c r="G28040" s="4">
        <v>25.36</v>
      </c>
      <c r="H28040" s="15">
        <v>45430.489583333336</v>
      </c>
      <c r="I28040" s="5">
        <v>55.71</v>
      </c>
      <c r="J28040" s="5">
        <v>58.47</v>
      </c>
    </row>
    <row r="28041" spans="1:10">
      <c r="A28041" s="22" t="s">
        <v>29388</v>
      </c>
      <c r="B28041" s="23">
        <v>638.80975341796875</v>
      </c>
      <c r="C28041" s="15">
        <v>45430.90625</v>
      </c>
      <c r="D28041" s="5">
        <v>24.67</v>
      </c>
      <c r="E28041" s="5">
        <v>23.9</v>
      </c>
      <c r="F28041" s="5">
        <v>24.1</v>
      </c>
      <c r="G28041" s="5">
        <v>25.39</v>
      </c>
      <c r="H28041" s="13">
        <v>45430.5</v>
      </c>
      <c r="I28041" s="4">
        <v>55.3</v>
      </c>
      <c r="J28041" s="4">
        <v>58.12</v>
      </c>
    </row>
    <row r="28042" spans="1:10">
      <c r="A28042" s="22" t="s">
        <v>29389</v>
      </c>
      <c r="B28042" s="23">
        <v>570.56878662109375</v>
      </c>
      <c r="C28042" s="13">
        <v>45430.916666666664</v>
      </c>
      <c r="D28042" s="4">
        <v>24.67</v>
      </c>
      <c r="E28042" s="4">
        <v>23.9</v>
      </c>
      <c r="F28042" s="4">
        <v>24.31</v>
      </c>
      <c r="G28042" s="4">
        <v>25.39</v>
      </c>
      <c r="H28042" s="15">
        <v>45430.510416666664</v>
      </c>
      <c r="I28042" s="5">
        <v>55.48</v>
      </c>
      <c r="J28042" s="5">
        <v>57.94</v>
      </c>
    </row>
    <row r="28043" spans="1:10">
      <c r="A28043" s="22" t="s">
        <v>29390</v>
      </c>
      <c r="B28043" s="23">
        <v>631.897216796875</v>
      </c>
      <c r="C28043" s="15">
        <v>45430.927083333336</v>
      </c>
      <c r="D28043" s="5">
        <v>24.64</v>
      </c>
      <c r="E28043" s="5">
        <v>23.93</v>
      </c>
      <c r="F28043" s="5">
        <v>24.15</v>
      </c>
      <c r="G28043" s="5">
        <v>25.39</v>
      </c>
      <c r="H28043" s="13">
        <v>45430.520833333336</v>
      </c>
      <c r="I28043" s="4">
        <v>55.44</v>
      </c>
      <c r="J28043" s="4">
        <v>57.98</v>
      </c>
    </row>
    <row r="28044" spans="1:10">
      <c r="A28044" s="22" t="s">
        <v>29391</v>
      </c>
      <c r="B28044" s="23">
        <v>631.97174072265625</v>
      </c>
      <c r="C28044" s="13">
        <v>45430.9375</v>
      </c>
      <c r="D28044" s="4">
        <v>24.67</v>
      </c>
      <c r="E28044" s="4">
        <v>23.9</v>
      </c>
      <c r="F28044" s="4">
        <v>24.13</v>
      </c>
      <c r="G28044" s="4">
        <v>25.41</v>
      </c>
      <c r="H28044" s="15">
        <v>45430.53125</v>
      </c>
      <c r="I28044" s="5">
        <v>55.17</v>
      </c>
      <c r="J28044" s="5">
        <v>58.16</v>
      </c>
    </row>
    <row r="28045" spans="1:10">
      <c r="A28045" s="22" t="s">
        <v>29392</v>
      </c>
      <c r="B28045" s="23">
        <v>599.6668701171875</v>
      </c>
      <c r="C28045" s="15">
        <v>45430.947916666664</v>
      </c>
      <c r="D28045" s="5">
        <v>24.69</v>
      </c>
      <c r="E28045" s="5">
        <v>23.96</v>
      </c>
      <c r="F28045" s="5">
        <v>24.07</v>
      </c>
      <c r="G28045" s="5">
        <v>25.44</v>
      </c>
      <c r="H28045" s="13">
        <v>45430.541666666664</v>
      </c>
      <c r="I28045" s="4">
        <v>55.57</v>
      </c>
      <c r="J28045" s="4">
        <v>58.29</v>
      </c>
    </row>
    <row r="28046" spans="1:10">
      <c r="A28046" s="22" t="s">
        <v>29393</v>
      </c>
      <c r="B28046" s="23">
        <v>629.1123046875</v>
      </c>
      <c r="C28046" s="13">
        <v>45430.958333333336</v>
      </c>
      <c r="D28046" s="4">
        <v>24.67</v>
      </c>
      <c r="E28046" s="4">
        <v>23.9</v>
      </c>
      <c r="F28046" s="4">
        <v>24.4</v>
      </c>
      <c r="G28046" s="4">
        <v>25.41</v>
      </c>
      <c r="H28046" s="15">
        <v>45430.552083333336</v>
      </c>
      <c r="I28046" s="5">
        <v>55.75</v>
      </c>
      <c r="J28046" s="5">
        <v>58.21</v>
      </c>
    </row>
    <row r="28047" spans="1:10">
      <c r="A28047" s="22" t="s">
        <v>29394</v>
      </c>
      <c r="B28047" s="23">
        <v>632.9190673828125</v>
      </c>
      <c r="C28047" s="15">
        <v>45430.96875</v>
      </c>
      <c r="D28047" s="5">
        <v>24.64</v>
      </c>
      <c r="E28047" s="5">
        <v>23.83</v>
      </c>
      <c r="F28047" s="5">
        <v>24.15</v>
      </c>
      <c r="G28047" s="5">
        <v>25.33</v>
      </c>
      <c r="H28047" s="13">
        <v>45430.5625</v>
      </c>
      <c r="I28047" s="4">
        <v>55.62</v>
      </c>
      <c r="J28047" s="4">
        <v>58.07</v>
      </c>
    </row>
    <row r="28048" spans="1:10">
      <c r="A28048" s="22" t="s">
        <v>29395</v>
      </c>
      <c r="B28048" s="23">
        <v>606.47119140625</v>
      </c>
      <c r="C28048" s="13">
        <v>45430.979166666664</v>
      </c>
      <c r="D28048" s="4">
        <v>24.61</v>
      </c>
      <c r="E28048" s="4">
        <v>23.83</v>
      </c>
      <c r="F28048" s="4">
        <v>24.21</v>
      </c>
      <c r="G28048" s="4">
        <v>25.33</v>
      </c>
      <c r="H28048" s="15">
        <v>45430.572916666664</v>
      </c>
      <c r="I28048" s="5">
        <v>55.3</v>
      </c>
      <c r="J28048" s="5">
        <v>58.29</v>
      </c>
    </row>
    <row r="28049" spans="1:10">
      <c r="A28049" s="22" t="s">
        <v>29396</v>
      </c>
      <c r="B28049" s="23">
        <v>599.76226806640625</v>
      </c>
      <c r="C28049" s="15">
        <v>45430.989583333336</v>
      </c>
      <c r="D28049" s="5">
        <v>24.64</v>
      </c>
      <c r="E28049" s="5">
        <v>23.85</v>
      </c>
      <c r="F28049" s="5">
        <v>24.07</v>
      </c>
      <c r="G28049" s="5">
        <v>25.36</v>
      </c>
      <c r="H28049" s="13">
        <v>45430.583333333336</v>
      </c>
      <c r="I28049" s="4">
        <v>55.93</v>
      </c>
      <c r="J28049" s="4">
        <v>58.52</v>
      </c>
    </row>
    <row r="28050" spans="1:10">
      <c r="A28050" s="22" t="s">
        <v>29397</v>
      </c>
      <c r="B28050" s="23">
        <v>638.73785400390625</v>
      </c>
      <c r="C28050" s="13">
        <v>45431</v>
      </c>
      <c r="D28050" s="4">
        <v>24.64</v>
      </c>
      <c r="E28050" s="4">
        <v>23.88</v>
      </c>
      <c r="F28050" s="4">
        <v>24.1</v>
      </c>
      <c r="G28050" s="4">
        <v>25.36</v>
      </c>
      <c r="H28050" s="15">
        <v>45430.59375</v>
      </c>
      <c r="I28050" s="5">
        <v>55.84</v>
      </c>
      <c r="J28050" s="5">
        <v>58.66</v>
      </c>
    </row>
    <row r="28051" spans="1:10">
      <c r="A28051" s="22" t="s">
        <v>29398</v>
      </c>
      <c r="B28051" s="23">
        <v>619.031005859375</v>
      </c>
      <c r="C28051" s="15">
        <v>45431.010416666664</v>
      </c>
      <c r="D28051" s="5">
        <v>24.64</v>
      </c>
      <c r="E28051" s="5">
        <v>23.88</v>
      </c>
      <c r="F28051" s="5">
        <v>24.07</v>
      </c>
      <c r="G28051" s="5">
        <v>25.36</v>
      </c>
      <c r="H28051" s="13">
        <v>45430.604166666664</v>
      </c>
      <c r="I28051" s="4">
        <v>56.07</v>
      </c>
      <c r="J28051" s="4">
        <v>58.84</v>
      </c>
    </row>
    <row r="28052" spans="1:10">
      <c r="A28052" s="22" t="s">
        <v>29399</v>
      </c>
      <c r="B28052" s="23">
        <v>613.90570068359375</v>
      </c>
      <c r="C28052" s="13">
        <v>45431.020833333336</v>
      </c>
      <c r="D28052" s="4">
        <v>24.67</v>
      </c>
      <c r="E28052" s="4">
        <v>23.96</v>
      </c>
      <c r="F28052" s="4">
        <v>24.13</v>
      </c>
      <c r="G28052" s="4">
        <v>25.41</v>
      </c>
      <c r="H28052" s="15">
        <v>45430.614583333336</v>
      </c>
      <c r="I28052" s="5">
        <v>56.7</v>
      </c>
      <c r="J28052" s="5">
        <v>59.74</v>
      </c>
    </row>
    <row r="28053" spans="1:10">
      <c r="A28053" s="22" t="s">
        <v>29400</v>
      </c>
      <c r="B28053" s="23">
        <v>624.3448486328125</v>
      </c>
      <c r="C28053" s="15">
        <v>45431.03125</v>
      </c>
      <c r="D28053" s="5">
        <v>24.64</v>
      </c>
      <c r="E28053" s="5">
        <v>23.88</v>
      </c>
      <c r="F28053" s="5">
        <v>24.13</v>
      </c>
      <c r="G28053" s="5">
        <v>25.41</v>
      </c>
      <c r="H28053" s="13">
        <v>45430.625</v>
      </c>
      <c r="I28053" s="4">
        <v>56.07</v>
      </c>
      <c r="J28053" s="4">
        <v>58.79</v>
      </c>
    </row>
    <row r="28054" spans="1:10">
      <c r="A28054" s="22" t="s">
        <v>29401</v>
      </c>
      <c r="B28054" s="23">
        <v>626.602783203125</v>
      </c>
      <c r="C28054" s="13">
        <v>45431.041666666664</v>
      </c>
      <c r="D28054" s="4">
        <v>24.64</v>
      </c>
      <c r="E28054" s="4">
        <v>23.88</v>
      </c>
      <c r="F28054" s="4">
        <v>24.07</v>
      </c>
      <c r="G28054" s="4">
        <v>25.39</v>
      </c>
      <c r="H28054" s="15">
        <v>45430.635416666664</v>
      </c>
      <c r="I28054" s="5">
        <v>55.84</v>
      </c>
      <c r="J28054" s="5">
        <v>58.88</v>
      </c>
    </row>
    <row r="28055" spans="1:10">
      <c r="A28055" s="22" t="s">
        <v>29402</v>
      </c>
      <c r="B28055" s="23">
        <v>620.62939453125</v>
      </c>
      <c r="C28055" s="15">
        <v>45431.052083333336</v>
      </c>
      <c r="D28055" s="5">
        <v>24.67</v>
      </c>
      <c r="E28055" s="5">
        <v>23.8</v>
      </c>
      <c r="F28055" s="5">
        <v>24.29</v>
      </c>
      <c r="G28055" s="5">
        <v>25.3</v>
      </c>
      <c r="H28055" s="13">
        <v>45430.645833333336</v>
      </c>
      <c r="I28055" s="4">
        <v>55.66</v>
      </c>
      <c r="J28055" s="4">
        <v>58.52</v>
      </c>
    </row>
    <row r="28056" spans="1:10">
      <c r="A28056" s="22" t="s">
        <v>29403</v>
      </c>
      <c r="B28056" s="23">
        <v>609.57012939453125</v>
      </c>
      <c r="C28056" s="13">
        <v>45431.0625</v>
      </c>
      <c r="D28056" s="4">
        <v>24.61</v>
      </c>
      <c r="E28056" s="4">
        <v>23.85</v>
      </c>
      <c r="F28056" s="4">
        <v>24.18</v>
      </c>
      <c r="G28056" s="4">
        <v>25.36</v>
      </c>
      <c r="H28056" s="15">
        <v>45430.65625</v>
      </c>
      <c r="I28056" s="5">
        <v>55.75</v>
      </c>
      <c r="J28056" s="5">
        <v>58.66</v>
      </c>
    </row>
    <row r="28057" spans="1:10">
      <c r="A28057" s="22" t="s">
        <v>29404</v>
      </c>
      <c r="B28057" s="23">
        <v>620.608154296875</v>
      </c>
      <c r="C28057" s="15">
        <v>45431.072916666664</v>
      </c>
      <c r="D28057" s="5">
        <v>24.64</v>
      </c>
      <c r="E28057" s="5">
        <v>23.88</v>
      </c>
      <c r="F28057" s="5">
        <v>24.21</v>
      </c>
      <c r="G28057" s="5">
        <v>25.36</v>
      </c>
      <c r="H28057" s="13">
        <v>45430.666666666664</v>
      </c>
      <c r="I28057" s="4">
        <v>55.53</v>
      </c>
      <c r="J28057" s="4">
        <v>58.29</v>
      </c>
    </row>
    <row r="28058" spans="1:10">
      <c r="A28058" s="22" t="s">
        <v>29405</v>
      </c>
      <c r="B28058" s="23">
        <v>612.57550048828125</v>
      </c>
      <c r="C28058" s="13">
        <v>45431.083333333336</v>
      </c>
      <c r="D28058" s="4">
        <v>24.64</v>
      </c>
      <c r="E28058" s="4">
        <v>23.85</v>
      </c>
      <c r="F28058" s="4">
        <v>24.13</v>
      </c>
      <c r="G28058" s="4">
        <v>25.33</v>
      </c>
      <c r="H28058" s="15">
        <v>45430.677083333336</v>
      </c>
      <c r="I28058" s="5">
        <v>55.17</v>
      </c>
      <c r="J28058" s="5">
        <v>58.43</v>
      </c>
    </row>
    <row r="28059" spans="1:10">
      <c r="A28059" s="22" t="s">
        <v>29406</v>
      </c>
      <c r="B28059" s="23">
        <v>617.4508056640625</v>
      </c>
      <c r="C28059" s="15">
        <v>45431.09375</v>
      </c>
      <c r="D28059" s="5">
        <v>24.67</v>
      </c>
      <c r="E28059" s="5">
        <v>23.93</v>
      </c>
      <c r="F28059" s="5">
        <v>24.05</v>
      </c>
      <c r="G28059" s="5">
        <v>25.39</v>
      </c>
      <c r="H28059" s="13">
        <v>45430.6875</v>
      </c>
      <c r="I28059" s="4">
        <v>55.48</v>
      </c>
      <c r="J28059" s="4">
        <v>58.16</v>
      </c>
    </row>
    <row r="28060" spans="1:10">
      <c r="A28060" s="22" t="s">
        <v>29407</v>
      </c>
      <c r="B28060" s="23">
        <v>583.364013671875</v>
      </c>
      <c r="C28060" s="13">
        <v>45431.104166666664</v>
      </c>
      <c r="D28060" s="4">
        <v>24.67</v>
      </c>
      <c r="E28060" s="4">
        <v>23.88</v>
      </c>
      <c r="F28060" s="4">
        <v>24.05</v>
      </c>
      <c r="G28060" s="4">
        <v>25.39</v>
      </c>
      <c r="H28060" s="15">
        <v>45430.697916666664</v>
      </c>
      <c r="I28060" s="5">
        <v>55.21</v>
      </c>
      <c r="J28060" s="5">
        <v>58.52</v>
      </c>
    </row>
    <row r="28061" spans="1:10">
      <c r="A28061" s="22" t="s">
        <v>29408</v>
      </c>
      <c r="B28061" s="23">
        <v>599.45892333984375</v>
      </c>
      <c r="C28061" s="15">
        <v>45431.114583333336</v>
      </c>
      <c r="D28061" s="5">
        <v>24.61</v>
      </c>
      <c r="E28061" s="5">
        <v>23.83</v>
      </c>
      <c r="F28061" s="5">
        <v>24.05</v>
      </c>
      <c r="G28061" s="5">
        <v>25.33</v>
      </c>
      <c r="H28061" s="13">
        <v>45430.708333333336</v>
      </c>
      <c r="I28061" s="4">
        <v>55.75</v>
      </c>
      <c r="J28061" s="4">
        <v>58.29</v>
      </c>
    </row>
    <row r="28062" spans="1:10">
      <c r="A28062" s="22" t="s">
        <v>29409</v>
      </c>
      <c r="B28062" s="23">
        <v>631.38812255859375</v>
      </c>
      <c r="C28062" s="13">
        <v>45431.125</v>
      </c>
      <c r="D28062" s="4">
        <v>24.58</v>
      </c>
      <c r="E28062" s="4">
        <v>23.8</v>
      </c>
      <c r="F28062" s="4">
        <v>24.02</v>
      </c>
      <c r="G28062" s="4">
        <v>25.28</v>
      </c>
      <c r="H28062" s="15">
        <v>45430.71875</v>
      </c>
      <c r="I28062" s="5">
        <v>55.93</v>
      </c>
      <c r="J28062" s="5">
        <v>58.93</v>
      </c>
    </row>
    <row r="28063" spans="1:10">
      <c r="A28063" s="22" t="s">
        <v>29410</v>
      </c>
      <c r="B28063" s="23">
        <v>643.3470458984375</v>
      </c>
      <c r="C28063" s="15">
        <v>45431.135416666664</v>
      </c>
      <c r="D28063" s="5">
        <v>24.64</v>
      </c>
      <c r="E28063" s="5">
        <v>23.85</v>
      </c>
      <c r="F28063" s="5">
        <v>24.18</v>
      </c>
      <c r="G28063" s="5">
        <v>25.33</v>
      </c>
      <c r="H28063" s="13">
        <v>45430.729166666664</v>
      </c>
      <c r="I28063" s="4">
        <v>55.84</v>
      </c>
      <c r="J28063" s="4">
        <v>58.7</v>
      </c>
    </row>
    <row r="28064" spans="1:10">
      <c r="A28064" s="22" t="s">
        <v>29411</v>
      </c>
      <c r="B28064" s="23">
        <v>605.12628173828125</v>
      </c>
      <c r="C28064" s="13">
        <v>45431.145833333336</v>
      </c>
      <c r="D28064" s="4">
        <v>24.64</v>
      </c>
      <c r="E28064" s="4">
        <v>23.85</v>
      </c>
      <c r="F28064" s="4">
        <v>24.02</v>
      </c>
      <c r="G28064" s="4">
        <v>25.3</v>
      </c>
      <c r="H28064" s="15">
        <v>45430.739583333336</v>
      </c>
      <c r="I28064" s="5">
        <v>56.03</v>
      </c>
      <c r="J28064" s="5">
        <v>59.29</v>
      </c>
    </row>
    <row r="28065" spans="1:10">
      <c r="A28065" s="22" t="s">
        <v>29412</v>
      </c>
      <c r="B28065" s="23">
        <v>615.61590576171875</v>
      </c>
      <c r="C28065" s="15">
        <v>45431.15625</v>
      </c>
      <c r="D28065" s="5">
        <v>24.64</v>
      </c>
      <c r="E28065" s="5">
        <v>23.93</v>
      </c>
      <c r="F28065" s="5">
        <v>24.31</v>
      </c>
      <c r="G28065" s="5">
        <v>25.39</v>
      </c>
      <c r="H28065" s="13">
        <v>45430.75</v>
      </c>
      <c r="I28065" s="4">
        <v>56.16</v>
      </c>
      <c r="J28065" s="4">
        <v>58.93</v>
      </c>
    </row>
    <row r="28066" spans="1:10">
      <c r="A28066" s="22" t="s">
        <v>29413</v>
      </c>
      <c r="B28066" s="23">
        <v>636.3370361328125</v>
      </c>
      <c r="C28066" s="13">
        <v>45431.166666666664</v>
      </c>
      <c r="D28066" s="4">
        <v>24.64</v>
      </c>
      <c r="E28066" s="4">
        <v>23.88</v>
      </c>
      <c r="F28066" s="4">
        <v>24.02</v>
      </c>
      <c r="G28066" s="4">
        <v>25.41</v>
      </c>
      <c r="H28066" s="15">
        <v>45430.760416666664</v>
      </c>
      <c r="I28066" s="5">
        <v>56.43</v>
      </c>
      <c r="J28066" s="5">
        <v>59.24</v>
      </c>
    </row>
    <row r="28067" spans="1:10">
      <c r="A28067" s="22" t="s">
        <v>29414</v>
      </c>
      <c r="B28067" s="23">
        <v>636.87957763671875</v>
      </c>
      <c r="C28067" s="15">
        <v>45431.177083333336</v>
      </c>
      <c r="D28067" s="5">
        <v>24.67</v>
      </c>
      <c r="E28067" s="5">
        <v>23.9</v>
      </c>
      <c r="F28067" s="5">
        <v>24.1</v>
      </c>
      <c r="G28067" s="5">
        <v>25.39</v>
      </c>
      <c r="H28067" s="13">
        <v>45430.770833333336</v>
      </c>
      <c r="I28067" s="4">
        <v>55.79</v>
      </c>
      <c r="J28067" s="4">
        <v>59.02</v>
      </c>
    </row>
    <row r="28068" spans="1:10">
      <c r="A28068" s="22" t="s">
        <v>29415</v>
      </c>
      <c r="B28068" s="23">
        <v>625.7374267578125</v>
      </c>
      <c r="C28068" s="13">
        <v>45431.1875</v>
      </c>
      <c r="D28068" s="4">
        <v>24.67</v>
      </c>
      <c r="E28068" s="4">
        <v>23.9</v>
      </c>
      <c r="F28068" s="4">
        <v>24.1</v>
      </c>
      <c r="G28068" s="4">
        <v>25.36</v>
      </c>
      <c r="H28068" s="15">
        <v>45430.78125</v>
      </c>
      <c r="I28068" s="5">
        <v>56.56</v>
      </c>
      <c r="J28068" s="5">
        <v>59.33</v>
      </c>
    </row>
    <row r="28069" spans="1:10">
      <c r="A28069" s="22" t="s">
        <v>29416</v>
      </c>
      <c r="B28069" s="23">
        <v>652.27947998046875</v>
      </c>
      <c r="C28069" s="15">
        <v>45431.197916666664</v>
      </c>
      <c r="D28069" s="5">
        <v>24.64</v>
      </c>
      <c r="E28069" s="5">
        <v>23.88</v>
      </c>
      <c r="F28069" s="5">
        <v>24.13</v>
      </c>
      <c r="G28069" s="5">
        <v>25.36</v>
      </c>
      <c r="H28069" s="13">
        <v>45430.791666666664</v>
      </c>
      <c r="I28069" s="4">
        <v>56.56</v>
      </c>
      <c r="J28069" s="4">
        <v>59.24</v>
      </c>
    </row>
    <row r="28070" spans="1:10">
      <c r="A28070" s="22" t="s">
        <v>29417</v>
      </c>
      <c r="B28070" s="23">
        <v>659.1407470703125</v>
      </c>
      <c r="C28070" s="13">
        <v>45431.208333333336</v>
      </c>
      <c r="D28070" s="4">
        <v>24.67</v>
      </c>
      <c r="E28070" s="4">
        <v>23.96</v>
      </c>
      <c r="F28070" s="4">
        <v>24.21</v>
      </c>
      <c r="G28070" s="4">
        <v>25.44</v>
      </c>
      <c r="H28070" s="15">
        <v>45430.802083333336</v>
      </c>
      <c r="I28070" s="5">
        <v>56.11</v>
      </c>
      <c r="J28070" s="5">
        <v>59.47</v>
      </c>
    </row>
    <row r="28071" spans="1:10">
      <c r="A28071" s="22" t="s">
        <v>29418</v>
      </c>
      <c r="B28071" s="23">
        <v>639.435791015625</v>
      </c>
      <c r="C28071" s="15">
        <v>45431.21875</v>
      </c>
      <c r="D28071" s="5">
        <v>24.64</v>
      </c>
      <c r="E28071" s="5">
        <v>23.85</v>
      </c>
      <c r="F28071" s="5">
        <v>24.31</v>
      </c>
      <c r="G28071" s="5">
        <v>25.36</v>
      </c>
      <c r="H28071" s="13">
        <v>45430.8125</v>
      </c>
      <c r="I28071" s="4">
        <v>56.52</v>
      </c>
      <c r="J28071" s="4">
        <v>59.2</v>
      </c>
    </row>
    <row r="28072" spans="1:10">
      <c r="A28072" s="22" t="s">
        <v>29419</v>
      </c>
      <c r="B28072" s="23">
        <v>639.878173828125</v>
      </c>
      <c r="C28072" s="13">
        <v>45431.229166666664</v>
      </c>
      <c r="D28072" s="4">
        <v>24.69</v>
      </c>
      <c r="E28072" s="4">
        <v>23.96</v>
      </c>
      <c r="F28072" s="4">
        <v>24.13</v>
      </c>
      <c r="G28072" s="4">
        <v>25.41</v>
      </c>
      <c r="H28072" s="15">
        <v>45430.822916666664</v>
      </c>
      <c r="I28072" s="5">
        <v>56.29</v>
      </c>
      <c r="J28072" s="5">
        <v>58.84</v>
      </c>
    </row>
    <row r="28073" spans="1:10">
      <c r="A28073" s="22" t="s">
        <v>29420</v>
      </c>
      <c r="B28073" s="23">
        <v>656.2164306640625</v>
      </c>
      <c r="C28073" s="15">
        <v>45431.239583333336</v>
      </c>
      <c r="D28073" s="5">
        <v>24.64</v>
      </c>
      <c r="E28073" s="5">
        <v>23.88</v>
      </c>
      <c r="F28073" s="5">
        <v>24.15</v>
      </c>
      <c r="G28073" s="5">
        <v>25.36</v>
      </c>
      <c r="H28073" s="13">
        <v>45430.833333333336</v>
      </c>
      <c r="I28073" s="4">
        <v>56.16</v>
      </c>
      <c r="J28073" s="4">
        <v>59.11</v>
      </c>
    </row>
    <row r="28074" spans="1:10">
      <c r="A28074" s="22" t="s">
        <v>29421</v>
      </c>
      <c r="B28074" s="23">
        <v>664.13629150390625</v>
      </c>
      <c r="C28074" s="13">
        <v>45431.25</v>
      </c>
      <c r="D28074" s="4">
        <v>24.69</v>
      </c>
      <c r="E28074" s="4">
        <v>23.96</v>
      </c>
      <c r="F28074" s="4">
        <v>24.1</v>
      </c>
      <c r="G28074" s="4">
        <v>25.41</v>
      </c>
      <c r="H28074" s="15">
        <v>45430.84375</v>
      </c>
      <c r="I28074" s="5">
        <v>56.03</v>
      </c>
      <c r="J28074" s="5">
        <v>58.84</v>
      </c>
    </row>
    <row r="28075" spans="1:10">
      <c r="A28075" s="22" t="s">
        <v>29422</v>
      </c>
      <c r="B28075" s="23">
        <v>654.85284423828125</v>
      </c>
      <c r="C28075" s="15">
        <v>45431.260416666664</v>
      </c>
      <c r="D28075" s="5">
        <v>24.67</v>
      </c>
      <c r="E28075" s="5">
        <v>23.85</v>
      </c>
      <c r="F28075" s="5">
        <v>24.15</v>
      </c>
      <c r="G28075" s="5">
        <v>25.39</v>
      </c>
      <c r="H28075" s="13">
        <v>45430.854166666664</v>
      </c>
      <c r="I28075" s="4">
        <v>56.25</v>
      </c>
      <c r="J28075" s="4">
        <v>59.38</v>
      </c>
    </row>
    <row r="28076" spans="1:10">
      <c r="A28076" s="22" t="s">
        <v>29423</v>
      </c>
      <c r="B28076" s="23">
        <v>665.5546875</v>
      </c>
      <c r="C28076" s="13">
        <v>45431.270833333336</v>
      </c>
      <c r="D28076" s="4">
        <v>24.69</v>
      </c>
      <c r="E28076" s="4">
        <v>23.9</v>
      </c>
      <c r="F28076" s="4">
        <v>24.07</v>
      </c>
      <c r="G28076" s="4">
        <v>25.33</v>
      </c>
      <c r="H28076" s="15">
        <v>45430.864583333336</v>
      </c>
      <c r="I28076" s="5">
        <v>56.43</v>
      </c>
      <c r="J28076" s="5">
        <v>58.88</v>
      </c>
    </row>
    <row r="28077" spans="1:10">
      <c r="A28077" s="22" t="s">
        <v>29424</v>
      </c>
      <c r="B28077" s="23">
        <v>658.78607177734375</v>
      </c>
      <c r="C28077" s="15">
        <v>45431.28125</v>
      </c>
      <c r="D28077" s="5">
        <v>24.64</v>
      </c>
      <c r="E28077" s="5">
        <v>23.93</v>
      </c>
      <c r="F28077" s="5">
        <v>24.23</v>
      </c>
      <c r="G28077" s="5">
        <v>25.41</v>
      </c>
      <c r="H28077" s="13">
        <v>45430.875</v>
      </c>
      <c r="I28077" s="4">
        <v>56.38</v>
      </c>
      <c r="J28077" s="4">
        <v>59.2</v>
      </c>
    </row>
    <row r="28078" spans="1:10">
      <c r="A28078" s="22" t="s">
        <v>29425</v>
      </c>
      <c r="B28078" s="23">
        <v>670.98260498046875</v>
      </c>
      <c r="C28078" s="13">
        <v>45431.291666666664</v>
      </c>
      <c r="D28078" s="4">
        <v>24.67</v>
      </c>
      <c r="E28078" s="4">
        <v>23.85</v>
      </c>
      <c r="F28078" s="4">
        <v>24.15</v>
      </c>
      <c r="G28078" s="4">
        <v>25.39</v>
      </c>
      <c r="H28078" s="15">
        <v>45430.885416666664</v>
      </c>
      <c r="I28078" s="5">
        <v>56.16</v>
      </c>
      <c r="J28078" s="5">
        <v>59.15</v>
      </c>
    </row>
    <row r="28079" spans="1:10">
      <c r="A28079" s="22" t="s">
        <v>29426</v>
      </c>
      <c r="B28079" s="23">
        <v>651.5501708984375</v>
      </c>
      <c r="C28079" s="15">
        <v>45431.302083333336</v>
      </c>
      <c r="D28079" s="5">
        <v>24.72</v>
      </c>
      <c r="E28079" s="5">
        <v>23.93</v>
      </c>
      <c r="F28079" s="5">
        <v>24.42</v>
      </c>
      <c r="G28079" s="5">
        <v>25.41</v>
      </c>
      <c r="H28079" s="13">
        <v>45430.895833333336</v>
      </c>
      <c r="I28079" s="4">
        <v>56.74</v>
      </c>
      <c r="J28079" s="4">
        <v>59.65</v>
      </c>
    </row>
    <row r="28080" spans="1:10">
      <c r="A28080" s="22" t="s">
        <v>29427</v>
      </c>
      <c r="B28080" s="23">
        <v>673.21240234375</v>
      </c>
      <c r="C28080" s="13">
        <v>45431.3125</v>
      </c>
      <c r="D28080" s="4">
        <v>24.69</v>
      </c>
      <c r="E28080" s="4">
        <v>23.88</v>
      </c>
      <c r="F28080" s="4">
        <v>24.18</v>
      </c>
      <c r="G28080" s="4">
        <v>25.39</v>
      </c>
      <c r="H28080" s="15">
        <v>45430.90625</v>
      </c>
      <c r="I28080" s="5">
        <v>56.7</v>
      </c>
      <c r="J28080" s="5">
        <v>59.2</v>
      </c>
    </row>
    <row r="28081" spans="1:10">
      <c r="A28081" s="22" t="s">
        <v>29428</v>
      </c>
      <c r="B28081" s="23">
        <v>639.27093505859375</v>
      </c>
      <c r="C28081" s="15">
        <v>45431.322916666664</v>
      </c>
      <c r="D28081" s="5">
        <v>24.69</v>
      </c>
      <c r="E28081" s="5">
        <v>24.04</v>
      </c>
      <c r="F28081" s="5">
        <v>24.26</v>
      </c>
      <c r="G28081" s="5">
        <v>25.47</v>
      </c>
      <c r="H28081" s="13">
        <v>45430.916666666664</v>
      </c>
      <c r="I28081" s="4">
        <v>56.83</v>
      </c>
      <c r="J28081" s="4">
        <v>59.69</v>
      </c>
    </row>
    <row r="28082" spans="1:10">
      <c r="A28082" s="22" t="s">
        <v>29429</v>
      </c>
      <c r="B28082" s="23">
        <v>699.27130126953125</v>
      </c>
      <c r="C28082" s="13">
        <v>45431.333333333336</v>
      </c>
      <c r="D28082" s="4">
        <v>24.69</v>
      </c>
      <c r="E28082" s="4">
        <v>23.88</v>
      </c>
      <c r="F28082" s="4">
        <v>24.07</v>
      </c>
      <c r="G28082" s="4">
        <v>25.41</v>
      </c>
      <c r="H28082" s="15">
        <v>45430.927083333336</v>
      </c>
      <c r="I28082" s="5">
        <v>56.88</v>
      </c>
      <c r="J28082" s="5">
        <v>59.29</v>
      </c>
    </row>
    <row r="28083" spans="1:10">
      <c r="A28083" s="22" t="s">
        <v>29430</v>
      </c>
      <c r="B28083" s="23">
        <v>690.339599609375</v>
      </c>
      <c r="C28083" s="15">
        <v>45431.34375</v>
      </c>
      <c r="D28083" s="5">
        <v>24.74</v>
      </c>
      <c r="E28083" s="5">
        <v>23.96</v>
      </c>
      <c r="F28083" s="5">
        <v>24.07</v>
      </c>
      <c r="G28083" s="5">
        <v>25.39</v>
      </c>
      <c r="H28083" s="13">
        <v>45430.9375</v>
      </c>
      <c r="I28083" s="4">
        <v>56.74</v>
      </c>
      <c r="J28083" s="4">
        <v>59.78</v>
      </c>
    </row>
    <row r="28084" spans="1:10">
      <c r="A28084" s="22" t="s">
        <v>29431</v>
      </c>
      <c r="B28084" s="23">
        <v>668.72454833984375</v>
      </c>
      <c r="C28084" s="13">
        <v>45431.354166666664</v>
      </c>
      <c r="D28084" s="4">
        <v>24.64</v>
      </c>
      <c r="E28084" s="4">
        <v>23.83</v>
      </c>
      <c r="F28084" s="4">
        <v>24.18</v>
      </c>
      <c r="G28084" s="4">
        <v>25.33</v>
      </c>
      <c r="H28084" s="15">
        <v>45430.947916666664</v>
      </c>
      <c r="I28084" s="5">
        <v>56.65</v>
      </c>
      <c r="J28084" s="5">
        <v>59.38</v>
      </c>
    </row>
    <row r="28085" spans="1:10">
      <c r="A28085" s="22" t="s">
        <v>29432</v>
      </c>
      <c r="B28085" s="23">
        <v>663.6668701171875</v>
      </c>
      <c r="C28085" s="15">
        <v>45431.364583333336</v>
      </c>
      <c r="D28085" s="5">
        <v>24.74</v>
      </c>
      <c r="E28085" s="5">
        <v>23.99</v>
      </c>
      <c r="F28085" s="5">
        <v>24.13</v>
      </c>
      <c r="G28085" s="5">
        <v>25.41</v>
      </c>
      <c r="H28085" s="13">
        <v>45430.958333333336</v>
      </c>
      <c r="I28085" s="4">
        <v>56.79</v>
      </c>
      <c r="J28085" s="4">
        <v>59.6</v>
      </c>
    </row>
    <row r="28086" spans="1:10">
      <c r="A28086" s="22" t="s">
        <v>29433</v>
      </c>
      <c r="B28086" s="23">
        <v>679.10723876953125</v>
      </c>
      <c r="C28086" s="13">
        <v>45431.375</v>
      </c>
      <c r="D28086" s="4">
        <v>24.72</v>
      </c>
      <c r="E28086" s="4">
        <v>23.99</v>
      </c>
      <c r="F28086" s="4">
        <v>24.26</v>
      </c>
      <c r="G28086" s="4">
        <v>25.47</v>
      </c>
      <c r="H28086" s="15">
        <v>45430.96875</v>
      </c>
      <c r="I28086" s="5">
        <v>56.88</v>
      </c>
      <c r="J28086" s="5">
        <v>59.82</v>
      </c>
    </row>
    <row r="28087" spans="1:10">
      <c r="A28087" s="22" t="s">
        <v>29434</v>
      </c>
      <c r="B28087" s="23">
        <v>683.3179931640625</v>
      </c>
      <c r="C28087" s="15">
        <v>45431.385416666664</v>
      </c>
      <c r="D28087" s="5">
        <v>24.74</v>
      </c>
      <c r="E28087" s="5">
        <v>23.99</v>
      </c>
      <c r="F28087" s="5">
        <v>24.15</v>
      </c>
      <c r="G28087" s="5">
        <v>25.44</v>
      </c>
      <c r="H28087" s="13">
        <v>45430.979166666664</v>
      </c>
      <c r="I28087" s="4">
        <v>56.83</v>
      </c>
      <c r="J28087" s="4">
        <v>59.69</v>
      </c>
    </row>
    <row r="28088" spans="1:10">
      <c r="A28088" s="22" t="s">
        <v>29435</v>
      </c>
      <c r="B28088" s="23">
        <v>663.3846435546875</v>
      </c>
      <c r="C28088" s="13">
        <v>45431.395833333336</v>
      </c>
      <c r="D28088" s="4">
        <v>24.72</v>
      </c>
      <c r="E28088" s="4">
        <v>23.99</v>
      </c>
      <c r="F28088" s="4">
        <v>24.21</v>
      </c>
      <c r="G28088" s="4">
        <v>25.47</v>
      </c>
      <c r="H28088" s="15">
        <v>45430.989583333336</v>
      </c>
      <c r="I28088" s="5">
        <v>56.61</v>
      </c>
      <c r="J28088" s="5">
        <v>59.65</v>
      </c>
    </row>
    <row r="28089" spans="1:10">
      <c r="A28089" s="22" t="s">
        <v>29436</v>
      </c>
      <c r="B28089" s="23">
        <v>683.13690185546875</v>
      </c>
      <c r="C28089" s="15">
        <v>45431.40625</v>
      </c>
      <c r="D28089" s="5">
        <v>24.72</v>
      </c>
      <c r="E28089" s="5">
        <v>24.01</v>
      </c>
      <c r="F28089" s="5">
        <v>24.51</v>
      </c>
      <c r="G28089" s="5">
        <v>25.47</v>
      </c>
      <c r="H28089" s="13">
        <v>45431</v>
      </c>
      <c r="I28089" s="4">
        <v>56.83</v>
      </c>
      <c r="J28089" s="4">
        <v>59.56</v>
      </c>
    </row>
    <row r="28090" spans="1:10">
      <c r="A28090" s="22" t="s">
        <v>29437</v>
      </c>
      <c r="B28090" s="23">
        <v>662.9427490234375</v>
      </c>
      <c r="C28090" s="13">
        <v>45431.416666666664</v>
      </c>
      <c r="D28090" s="4">
        <v>24.77</v>
      </c>
      <c r="E28090" s="4">
        <v>24.01</v>
      </c>
      <c r="F28090" s="4">
        <v>24.18</v>
      </c>
      <c r="G28090" s="4">
        <v>25.47</v>
      </c>
      <c r="H28090" s="15">
        <v>45431.010416666664</v>
      </c>
      <c r="I28090" s="5">
        <v>56.83</v>
      </c>
      <c r="J28090" s="5">
        <v>59.65</v>
      </c>
    </row>
    <row r="28091" spans="1:10">
      <c r="A28091" s="22" t="s">
        <v>29438</v>
      </c>
      <c r="B28091" s="23">
        <v>683.20123291015625</v>
      </c>
      <c r="C28091" s="15">
        <v>45431.427083333336</v>
      </c>
      <c r="D28091" s="5">
        <v>24.72</v>
      </c>
      <c r="E28091" s="5">
        <v>23.99</v>
      </c>
      <c r="F28091" s="5">
        <v>24.23</v>
      </c>
      <c r="G28091" s="5">
        <v>25.47</v>
      </c>
      <c r="H28091" s="13">
        <v>45431.020833333336</v>
      </c>
      <c r="I28091" s="4">
        <v>56.56</v>
      </c>
      <c r="J28091" s="4">
        <v>59.06</v>
      </c>
    </row>
    <row r="28092" spans="1:10">
      <c r="A28092" s="22" t="s">
        <v>29439</v>
      </c>
      <c r="B28092" s="23">
        <v>661.94927978515625</v>
      </c>
      <c r="C28092" s="13">
        <v>45431.4375</v>
      </c>
      <c r="D28092" s="4">
        <v>24.72</v>
      </c>
      <c r="E28092" s="4">
        <v>23.96</v>
      </c>
      <c r="F28092" s="4">
        <v>24.05</v>
      </c>
      <c r="G28092" s="4">
        <v>25.44</v>
      </c>
      <c r="H28092" s="15">
        <v>45431.03125</v>
      </c>
      <c r="I28092" s="5">
        <v>56.74</v>
      </c>
      <c r="J28092" s="5">
        <v>59.29</v>
      </c>
    </row>
    <row r="28093" spans="1:10">
      <c r="A28093" s="22" t="s">
        <v>29440</v>
      </c>
      <c r="B28093" s="23">
        <v>676.47833251953125</v>
      </c>
      <c r="C28093" s="15">
        <v>45431.447916666664</v>
      </c>
      <c r="D28093" s="5">
        <v>24.72</v>
      </c>
      <c r="E28093" s="5">
        <v>23.99</v>
      </c>
      <c r="F28093" s="5">
        <v>24.34</v>
      </c>
      <c r="G28093" s="5">
        <v>25.44</v>
      </c>
      <c r="H28093" s="13">
        <v>45431.041666666664</v>
      </c>
      <c r="I28093" s="4">
        <v>56.56</v>
      </c>
      <c r="J28093" s="4">
        <v>59.29</v>
      </c>
    </row>
    <row r="28094" spans="1:10">
      <c r="A28094" s="22" t="s">
        <v>29441</v>
      </c>
      <c r="B28094" s="23">
        <v>654.4681396484375</v>
      </c>
      <c r="C28094" s="13">
        <v>45431.458333333336</v>
      </c>
      <c r="D28094" s="4">
        <v>24.74</v>
      </c>
      <c r="E28094" s="4">
        <v>24.01</v>
      </c>
      <c r="F28094" s="4">
        <v>24.21</v>
      </c>
      <c r="G28094" s="4">
        <v>25.47</v>
      </c>
      <c r="H28094" s="15">
        <v>45431.052083333336</v>
      </c>
      <c r="I28094" s="5">
        <v>56.34</v>
      </c>
      <c r="J28094" s="5">
        <v>59.47</v>
      </c>
    </row>
    <row r="28095" spans="1:10">
      <c r="A28095" s="22" t="s">
        <v>29442</v>
      </c>
      <c r="B28095" s="23">
        <v>638.03961181640625</v>
      </c>
      <c r="C28095" s="15">
        <v>45431.46875</v>
      </c>
      <c r="D28095" s="5">
        <v>24.72</v>
      </c>
      <c r="E28095" s="5">
        <v>23.99</v>
      </c>
      <c r="F28095" s="5">
        <v>24.15</v>
      </c>
      <c r="G28095" s="5">
        <v>25.49</v>
      </c>
      <c r="H28095" s="13">
        <v>45431.0625</v>
      </c>
      <c r="I28095" s="4">
        <v>56.47</v>
      </c>
      <c r="J28095" s="4">
        <v>59.15</v>
      </c>
    </row>
    <row r="28096" spans="1:10">
      <c r="A28096" s="22" t="s">
        <v>29443</v>
      </c>
      <c r="B28096" s="23">
        <v>669.0853271484375</v>
      </c>
      <c r="C28096" s="13">
        <v>45431.479166666664</v>
      </c>
      <c r="D28096" s="4">
        <v>24.69</v>
      </c>
      <c r="E28096" s="4">
        <v>23.96</v>
      </c>
      <c r="F28096" s="4">
        <v>24.31</v>
      </c>
      <c r="G28096" s="4">
        <v>25.47</v>
      </c>
      <c r="H28096" s="15">
        <v>45431.072916666664</v>
      </c>
      <c r="I28096" s="5">
        <v>56.34</v>
      </c>
      <c r="J28096" s="5">
        <v>59.11</v>
      </c>
    </row>
    <row r="28097" spans="1:10">
      <c r="A28097" s="22" t="s">
        <v>29444</v>
      </c>
      <c r="B28097" s="23">
        <v>672.4927978515625</v>
      </c>
      <c r="C28097" s="15">
        <v>45431.489583333336</v>
      </c>
      <c r="D28097" s="5">
        <v>24.77</v>
      </c>
      <c r="E28097" s="5">
        <v>23.99</v>
      </c>
      <c r="F28097" s="5">
        <v>24.21</v>
      </c>
      <c r="G28097" s="5">
        <v>25.49</v>
      </c>
      <c r="H28097" s="13">
        <v>45431.083333333336</v>
      </c>
      <c r="I28097" s="4">
        <v>56.38</v>
      </c>
      <c r="J28097" s="4">
        <v>59.02</v>
      </c>
    </row>
    <row r="28098" spans="1:10">
      <c r="A28098" s="22" t="s">
        <v>29445</v>
      </c>
      <c r="B28098" s="23">
        <v>650.46966552734375</v>
      </c>
      <c r="C28098" s="13">
        <v>45431.5</v>
      </c>
      <c r="D28098" s="4">
        <v>24.69</v>
      </c>
      <c r="E28098" s="4">
        <v>24.01</v>
      </c>
      <c r="F28098" s="4">
        <v>24.15</v>
      </c>
      <c r="G28098" s="4">
        <v>25.52</v>
      </c>
      <c r="H28098" s="15">
        <v>45431.09375</v>
      </c>
      <c r="I28098" s="5">
        <v>56.2</v>
      </c>
      <c r="J28098" s="5">
        <v>59.06</v>
      </c>
    </row>
    <row r="28099" spans="1:10">
      <c r="A28099" s="22" t="s">
        <v>29446</v>
      </c>
      <c r="B28099" s="23">
        <v>687.48773193359375</v>
      </c>
      <c r="C28099" s="15">
        <v>45431.510416666664</v>
      </c>
      <c r="D28099" s="5">
        <v>24.67</v>
      </c>
      <c r="E28099" s="5">
        <v>23.9</v>
      </c>
      <c r="F28099" s="5">
        <v>24.15</v>
      </c>
      <c r="G28099" s="5">
        <v>25.44</v>
      </c>
      <c r="H28099" s="13">
        <v>45431.104166666664</v>
      </c>
      <c r="I28099" s="4">
        <v>56.38</v>
      </c>
      <c r="J28099" s="4">
        <v>59.02</v>
      </c>
    </row>
    <row r="28100" spans="1:10">
      <c r="A28100" s="22" t="s">
        <v>29447</v>
      </c>
      <c r="B28100" s="23">
        <v>609.62249755859375</v>
      </c>
      <c r="C28100" s="13">
        <v>45431.520833333336</v>
      </c>
      <c r="D28100" s="4">
        <v>24.67</v>
      </c>
      <c r="E28100" s="4">
        <v>23.9</v>
      </c>
      <c r="F28100" s="4">
        <v>24.07</v>
      </c>
      <c r="G28100" s="4">
        <v>25.41</v>
      </c>
      <c r="H28100" s="15">
        <v>45431.114583333336</v>
      </c>
      <c r="I28100" s="5">
        <v>56.07</v>
      </c>
      <c r="J28100" s="5">
        <v>59.02</v>
      </c>
    </row>
    <row r="28101" spans="1:10">
      <c r="A28101" s="22" t="s">
        <v>29448</v>
      </c>
      <c r="B28101" s="23">
        <v>646.38519287109375</v>
      </c>
      <c r="C28101" s="15">
        <v>45431.53125</v>
      </c>
      <c r="D28101" s="5">
        <v>24.67</v>
      </c>
      <c r="E28101" s="5">
        <v>23.85</v>
      </c>
      <c r="F28101" s="5">
        <v>23.99</v>
      </c>
      <c r="G28101" s="5">
        <v>25.39</v>
      </c>
      <c r="H28101" s="13">
        <v>45431.125</v>
      </c>
      <c r="I28101" s="4">
        <v>56.03</v>
      </c>
      <c r="J28101" s="4">
        <v>58.79</v>
      </c>
    </row>
    <row r="28102" spans="1:10">
      <c r="A28102" s="22" t="s">
        <v>29449</v>
      </c>
      <c r="B28102" s="23">
        <v>644.81396484375</v>
      </c>
      <c r="C28102" s="13">
        <v>45431.541666666664</v>
      </c>
      <c r="D28102" s="4">
        <v>24.69</v>
      </c>
      <c r="E28102" s="4">
        <v>23.93</v>
      </c>
      <c r="F28102" s="4">
        <v>24.13</v>
      </c>
      <c r="G28102" s="4">
        <v>25.39</v>
      </c>
      <c r="H28102" s="15">
        <v>45431.135416666664</v>
      </c>
      <c r="I28102" s="5">
        <v>55.57</v>
      </c>
      <c r="J28102" s="5">
        <v>58.47</v>
      </c>
    </row>
    <row r="28103" spans="1:10">
      <c r="A28103" s="22" t="s">
        <v>29450</v>
      </c>
      <c r="B28103" s="23">
        <v>665.6446533203125</v>
      </c>
      <c r="C28103" s="15">
        <v>45431.552083333336</v>
      </c>
      <c r="D28103" s="5">
        <v>24.67</v>
      </c>
      <c r="E28103" s="5">
        <v>23.93</v>
      </c>
      <c r="F28103" s="5">
        <v>24.1</v>
      </c>
      <c r="G28103" s="5">
        <v>25.39</v>
      </c>
      <c r="H28103" s="13">
        <v>45431.145833333336</v>
      </c>
      <c r="I28103" s="4">
        <v>55.53</v>
      </c>
      <c r="J28103" s="4">
        <v>58.34</v>
      </c>
    </row>
    <row r="28104" spans="1:10">
      <c r="A28104" s="22" t="s">
        <v>29451</v>
      </c>
      <c r="B28104" s="23">
        <v>660.03118896484375</v>
      </c>
      <c r="C28104" s="13">
        <v>45431.5625</v>
      </c>
      <c r="D28104" s="4">
        <v>24.74</v>
      </c>
      <c r="E28104" s="4">
        <v>23.96</v>
      </c>
      <c r="F28104" s="4">
        <v>24.18</v>
      </c>
      <c r="G28104" s="4">
        <v>25.41</v>
      </c>
      <c r="H28104" s="15">
        <v>45431.15625</v>
      </c>
      <c r="I28104" s="5">
        <v>55.62</v>
      </c>
      <c r="J28104" s="5">
        <v>58.16</v>
      </c>
    </row>
    <row r="28105" spans="1:10">
      <c r="A28105" s="22" t="s">
        <v>29452</v>
      </c>
      <c r="B28105" s="23">
        <v>621.605224609375</v>
      </c>
      <c r="C28105" s="15">
        <v>45431.572916666664</v>
      </c>
      <c r="D28105" s="5">
        <v>24.67</v>
      </c>
      <c r="E28105" s="5">
        <v>23.88</v>
      </c>
      <c r="F28105" s="5">
        <v>24.1</v>
      </c>
      <c r="G28105" s="5">
        <v>25.39</v>
      </c>
      <c r="H28105" s="13">
        <v>45431.166666666664</v>
      </c>
      <c r="I28105" s="4">
        <v>55.57</v>
      </c>
      <c r="J28105" s="4">
        <v>58.16</v>
      </c>
    </row>
    <row r="28106" spans="1:10">
      <c r="A28106" s="22" t="s">
        <v>29453</v>
      </c>
      <c r="B28106" s="23">
        <v>637.6915283203125</v>
      </c>
      <c r="C28106" s="13">
        <v>45431.583333333336</v>
      </c>
      <c r="D28106" s="4">
        <v>24.67</v>
      </c>
      <c r="E28106" s="4">
        <v>23.9</v>
      </c>
      <c r="F28106" s="4">
        <v>24.34</v>
      </c>
      <c r="G28106" s="4">
        <v>25.36</v>
      </c>
      <c r="H28106" s="15">
        <v>45431.177083333336</v>
      </c>
      <c r="I28106" s="5">
        <v>55.21</v>
      </c>
      <c r="J28106" s="5">
        <v>58.16</v>
      </c>
    </row>
    <row r="28107" spans="1:10">
      <c r="A28107" s="22" t="s">
        <v>29454</v>
      </c>
      <c r="B28107" s="23">
        <v>652.46392822265625</v>
      </c>
      <c r="C28107" s="15">
        <v>45431.59375</v>
      </c>
      <c r="D28107" s="5">
        <v>24.69</v>
      </c>
      <c r="E28107" s="5">
        <v>23.96</v>
      </c>
      <c r="F28107" s="5">
        <v>24.15</v>
      </c>
      <c r="G28107" s="5">
        <v>25.44</v>
      </c>
      <c r="H28107" s="13">
        <v>45431.1875</v>
      </c>
      <c r="I28107" s="4">
        <v>55.34</v>
      </c>
      <c r="J28107" s="4">
        <v>58.03</v>
      </c>
    </row>
    <row r="28108" spans="1:10">
      <c r="A28108" s="22" t="s">
        <v>29455</v>
      </c>
      <c r="B28108" s="23">
        <v>648.8673095703125</v>
      </c>
      <c r="C28108" s="13">
        <v>45431.604166666664</v>
      </c>
      <c r="D28108" s="4">
        <v>24.69</v>
      </c>
      <c r="E28108" s="4">
        <v>23.85</v>
      </c>
      <c r="F28108" s="4">
        <v>24.15</v>
      </c>
      <c r="G28108" s="4">
        <v>25.39</v>
      </c>
      <c r="H28108" s="15">
        <v>45431.197916666664</v>
      </c>
      <c r="I28108" s="5">
        <v>55.57</v>
      </c>
      <c r="J28108" s="5">
        <v>58.43</v>
      </c>
    </row>
    <row r="28109" spans="1:10">
      <c r="A28109" s="22" t="s">
        <v>29456</v>
      </c>
      <c r="B28109" s="23">
        <v>650.50054931640625</v>
      </c>
      <c r="C28109" s="15">
        <v>45431.614583333336</v>
      </c>
      <c r="D28109" s="5">
        <v>24.69</v>
      </c>
      <c r="E28109" s="5">
        <v>23.93</v>
      </c>
      <c r="F28109" s="5">
        <v>24.07</v>
      </c>
      <c r="G28109" s="5">
        <v>25.41</v>
      </c>
      <c r="H28109" s="13">
        <v>45431.208333333336</v>
      </c>
      <c r="I28109" s="4">
        <v>55.57</v>
      </c>
      <c r="J28109" s="4">
        <v>58.07</v>
      </c>
    </row>
    <row r="28110" spans="1:10">
      <c r="A28110" s="22" t="s">
        <v>29457</v>
      </c>
      <c r="B28110" s="23">
        <v>644.6944580078125</v>
      </c>
      <c r="C28110" s="13">
        <v>45431.625</v>
      </c>
      <c r="D28110" s="4">
        <v>24.74</v>
      </c>
      <c r="E28110" s="4">
        <v>23.88</v>
      </c>
      <c r="F28110" s="4">
        <v>24.02</v>
      </c>
      <c r="G28110" s="4">
        <v>25.39</v>
      </c>
      <c r="H28110" s="15">
        <v>45431.21875</v>
      </c>
      <c r="I28110" s="5">
        <v>55.62</v>
      </c>
      <c r="J28110" s="5">
        <v>58.61</v>
      </c>
    </row>
    <row r="28111" spans="1:10">
      <c r="A28111" s="22" t="s">
        <v>29458</v>
      </c>
      <c r="B28111" s="23">
        <v>639.6748046875</v>
      </c>
      <c r="C28111" s="15">
        <v>45431.635416666664</v>
      </c>
      <c r="D28111" s="5">
        <v>24.74</v>
      </c>
      <c r="E28111" s="5">
        <v>23.9</v>
      </c>
      <c r="F28111" s="5">
        <v>24.13</v>
      </c>
      <c r="G28111" s="5">
        <v>25.39</v>
      </c>
      <c r="H28111" s="13">
        <v>45431.229166666664</v>
      </c>
      <c r="I28111" s="4">
        <v>55.3</v>
      </c>
      <c r="J28111" s="4">
        <v>57.89</v>
      </c>
    </row>
    <row r="28112" spans="1:10">
      <c r="A28112" s="22" t="s">
        <v>29459</v>
      </c>
      <c r="B28112" s="23">
        <v>662.49200439453125</v>
      </c>
      <c r="C28112" s="13">
        <v>45431.645833333336</v>
      </c>
      <c r="D28112" s="4">
        <v>24.64</v>
      </c>
      <c r="E28112" s="4">
        <v>23.85</v>
      </c>
      <c r="F28112" s="4">
        <v>24.05</v>
      </c>
      <c r="G28112" s="4">
        <v>25.33</v>
      </c>
      <c r="H28112" s="15">
        <v>45431.239583333336</v>
      </c>
      <c r="I28112" s="5">
        <v>55.48</v>
      </c>
      <c r="J28112" s="5">
        <v>58.29</v>
      </c>
    </row>
    <row r="28113" spans="1:10">
      <c r="A28113" s="22" t="s">
        <v>29460</v>
      </c>
      <c r="B28113" s="23">
        <v>638.95379638671875</v>
      </c>
      <c r="C28113" s="15">
        <v>45431.65625</v>
      </c>
      <c r="D28113" s="5">
        <v>24.72</v>
      </c>
      <c r="E28113" s="5">
        <v>23.93</v>
      </c>
      <c r="F28113" s="5">
        <v>24.13</v>
      </c>
      <c r="G28113" s="5">
        <v>25.41</v>
      </c>
      <c r="H28113" s="13">
        <v>45431.25</v>
      </c>
      <c r="I28113" s="4">
        <v>55.26</v>
      </c>
      <c r="J28113" s="4">
        <v>57.89</v>
      </c>
    </row>
    <row r="28114" spans="1:10">
      <c r="A28114" s="22" t="s">
        <v>29461</v>
      </c>
      <c r="B28114" s="23">
        <v>628.245361328125</v>
      </c>
      <c r="C28114" s="13">
        <v>45431.666666666664</v>
      </c>
      <c r="D28114" s="4">
        <v>24.67</v>
      </c>
      <c r="E28114" s="4">
        <v>23.88</v>
      </c>
      <c r="F28114" s="4">
        <v>24.05</v>
      </c>
      <c r="G28114" s="4">
        <v>25.41</v>
      </c>
      <c r="H28114" s="15">
        <v>45431.260416666664</v>
      </c>
      <c r="I28114" s="5">
        <v>55.12</v>
      </c>
      <c r="J28114" s="5">
        <v>57.94</v>
      </c>
    </row>
    <row r="28115" spans="1:10">
      <c r="A28115" s="22" t="s">
        <v>29462</v>
      </c>
      <c r="B28115" s="23">
        <v>655.50457763671875</v>
      </c>
      <c r="C28115" s="15">
        <v>45431.677083333336</v>
      </c>
      <c r="D28115" s="5">
        <v>24.74</v>
      </c>
      <c r="E28115" s="5">
        <v>23.96</v>
      </c>
      <c r="F28115" s="5">
        <v>24.15</v>
      </c>
      <c r="G28115" s="5">
        <v>25.44</v>
      </c>
      <c r="H28115" s="13">
        <v>45431.270833333336</v>
      </c>
      <c r="I28115" s="4">
        <v>55.21</v>
      </c>
      <c r="J28115" s="4">
        <v>58.12</v>
      </c>
    </row>
    <row r="28116" spans="1:10">
      <c r="A28116" s="22" t="s">
        <v>29463</v>
      </c>
      <c r="B28116" s="23">
        <v>652.89215087890625</v>
      </c>
      <c r="C28116" s="13">
        <v>45431.6875</v>
      </c>
      <c r="D28116" s="4">
        <v>24.61</v>
      </c>
      <c r="E28116" s="4">
        <v>23.85</v>
      </c>
      <c r="F28116" s="4">
        <v>24.18</v>
      </c>
      <c r="G28116" s="4">
        <v>25.36</v>
      </c>
      <c r="H28116" s="15">
        <v>45431.28125</v>
      </c>
      <c r="I28116" s="5">
        <v>55.44</v>
      </c>
      <c r="J28116" s="5">
        <v>57.76</v>
      </c>
    </row>
    <row r="28117" spans="1:10">
      <c r="A28117" s="22" t="s">
        <v>29464</v>
      </c>
      <c r="B28117" s="23">
        <v>634.2720947265625</v>
      </c>
      <c r="C28117" s="15">
        <v>45431.697916666664</v>
      </c>
      <c r="D28117" s="5">
        <v>24.67</v>
      </c>
      <c r="E28117" s="5">
        <v>23.93</v>
      </c>
      <c r="F28117" s="5">
        <v>24.18</v>
      </c>
      <c r="G28117" s="5">
        <v>25.39</v>
      </c>
      <c r="H28117" s="13">
        <v>45431.291666666664</v>
      </c>
      <c r="I28117" s="4">
        <v>55.48</v>
      </c>
      <c r="J28117" s="4">
        <v>58.43</v>
      </c>
    </row>
    <row r="28118" spans="1:10">
      <c r="A28118" s="22" t="s">
        <v>29465</v>
      </c>
      <c r="B28118" s="23">
        <v>646.8145751953125</v>
      </c>
      <c r="C28118" s="13">
        <v>45431.708333333336</v>
      </c>
      <c r="D28118" s="4">
        <v>24.72</v>
      </c>
      <c r="E28118" s="4">
        <v>23.9</v>
      </c>
      <c r="F28118" s="4">
        <v>24.15</v>
      </c>
      <c r="G28118" s="4">
        <v>25.39</v>
      </c>
      <c r="H28118" s="15">
        <v>45431.302083333336</v>
      </c>
      <c r="I28118" s="5">
        <v>55.34</v>
      </c>
      <c r="J28118" s="5">
        <v>57.94</v>
      </c>
    </row>
    <row r="28119" spans="1:10">
      <c r="A28119" s="22" t="s">
        <v>29466</v>
      </c>
      <c r="B28119" s="23">
        <v>638.916748046875</v>
      </c>
      <c r="C28119" s="15">
        <v>45431.71875</v>
      </c>
      <c r="D28119" s="5">
        <v>24.67</v>
      </c>
      <c r="E28119" s="5">
        <v>23.9</v>
      </c>
      <c r="F28119" s="5">
        <v>24.1</v>
      </c>
      <c r="G28119" s="5">
        <v>25.39</v>
      </c>
      <c r="H28119" s="13">
        <v>45431.3125</v>
      </c>
      <c r="I28119" s="4">
        <v>55.48</v>
      </c>
      <c r="J28119" s="4">
        <v>58.43</v>
      </c>
    </row>
    <row r="28120" spans="1:10">
      <c r="A28120" s="22" t="s">
        <v>29467</v>
      </c>
      <c r="B28120" s="23">
        <v>651.40924072265625</v>
      </c>
      <c r="C28120" s="13">
        <v>45431.729166666664</v>
      </c>
      <c r="D28120" s="4">
        <v>24.67</v>
      </c>
      <c r="E28120" s="4">
        <v>23.9</v>
      </c>
      <c r="F28120" s="4">
        <v>24.1</v>
      </c>
      <c r="G28120" s="4">
        <v>25.39</v>
      </c>
      <c r="H28120" s="15">
        <v>45431.322916666664</v>
      </c>
      <c r="I28120" s="5">
        <v>55.48</v>
      </c>
      <c r="J28120" s="5">
        <v>57.84</v>
      </c>
    </row>
    <row r="28121" spans="1:10">
      <c r="A28121" s="22" t="s">
        <v>29468</v>
      </c>
      <c r="B28121" s="23">
        <v>646.2095947265625</v>
      </c>
      <c r="C28121" s="15">
        <v>45431.739583333336</v>
      </c>
      <c r="D28121" s="5">
        <v>24.64</v>
      </c>
      <c r="E28121" s="5">
        <v>23.85</v>
      </c>
      <c r="F28121" s="5">
        <v>24.07</v>
      </c>
      <c r="G28121" s="5">
        <v>25.36</v>
      </c>
      <c r="H28121" s="13">
        <v>45431.333333333336</v>
      </c>
      <c r="I28121" s="4">
        <v>55.44</v>
      </c>
      <c r="J28121" s="4">
        <v>58.29</v>
      </c>
    </row>
    <row r="28122" spans="1:10">
      <c r="A28122" s="22" t="s">
        <v>29469</v>
      </c>
      <c r="B28122" s="23">
        <v>623.324951171875</v>
      </c>
      <c r="C28122" s="13">
        <v>45431.75</v>
      </c>
      <c r="D28122" s="4">
        <v>24.69</v>
      </c>
      <c r="E28122" s="4">
        <v>23.93</v>
      </c>
      <c r="F28122" s="4">
        <v>24.05</v>
      </c>
      <c r="G28122" s="4">
        <v>25.41</v>
      </c>
      <c r="H28122" s="15">
        <v>45431.34375</v>
      </c>
      <c r="I28122" s="5">
        <v>55.34</v>
      </c>
      <c r="J28122" s="5">
        <v>58.16</v>
      </c>
    </row>
    <row r="28123" spans="1:10">
      <c r="A28123" s="22" t="s">
        <v>29470</v>
      </c>
      <c r="B28123" s="23">
        <v>630.1785888671875</v>
      </c>
      <c r="C28123" s="15">
        <v>45431.760416666664</v>
      </c>
      <c r="D28123" s="5">
        <v>24.64</v>
      </c>
      <c r="E28123" s="5">
        <v>23.88</v>
      </c>
      <c r="F28123" s="5">
        <v>24.26</v>
      </c>
      <c r="G28123" s="5">
        <v>25.36</v>
      </c>
      <c r="H28123" s="13">
        <v>45431.354166666664</v>
      </c>
      <c r="I28123" s="4">
        <v>55.71</v>
      </c>
      <c r="J28123" s="4">
        <v>58.57</v>
      </c>
    </row>
    <row r="28124" spans="1:10">
      <c r="A28124" s="22" t="s">
        <v>29471</v>
      </c>
      <c r="B28124" s="23">
        <v>607.2103271484375</v>
      </c>
      <c r="C28124" s="13">
        <v>45431.770833333336</v>
      </c>
      <c r="D28124" s="4">
        <v>24.67</v>
      </c>
      <c r="E28124" s="4">
        <v>23.83</v>
      </c>
      <c r="F28124" s="4">
        <v>24.1</v>
      </c>
      <c r="G28124" s="4">
        <v>25.33</v>
      </c>
      <c r="H28124" s="15">
        <v>45431.364583333336</v>
      </c>
      <c r="I28124" s="5">
        <v>55.53</v>
      </c>
      <c r="J28124" s="5">
        <v>58.43</v>
      </c>
    </row>
    <row r="28125" spans="1:10">
      <c r="A28125" s="22" t="s">
        <v>29472</v>
      </c>
      <c r="B28125" s="23">
        <v>655.54669189453125</v>
      </c>
      <c r="C28125" s="15">
        <v>45431.78125</v>
      </c>
      <c r="D28125" s="5">
        <v>24.69</v>
      </c>
      <c r="E28125" s="5">
        <v>23.9</v>
      </c>
      <c r="F28125" s="5">
        <v>24.05</v>
      </c>
      <c r="G28125" s="5">
        <v>25.39</v>
      </c>
      <c r="H28125" s="13">
        <v>45431.375</v>
      </c>
      <c r="I28125" s="4">
        <v>55.62</v>
      </c>
      <c r="J28125" s="4">
        <v>58.12</v>
      </c>
    </row>
    <row r="28126" spans="1:10">
      <c r="A28126" s="22" t="s">
        <v>29473</v>
      </c>
      <c r="B28126" s="23">
        <v>638.12982177734375</v>
      </c>
      <c r="C28126" s="13">
        <v>45431.791666666664</v>
      </c>
      <c r="D28126" s="4">
        <v>24.69</v>
      </c>
      <c r="E28126" s="4">
        <v>23.93</v>
      </c>
      <c r="F28126" s="4">
        <v>24.07</v>
      </c>
      <c r="G28126" s="4">
        <v>25.39</v>
      </c>
      <c r="H28126" s="15">
        <v>45431.385416666664</v>
      </c>
      <c r="I28126" s="5">
        <v>55.21</v>
      </c>
      <c r="J28126" s="5">
        <v>58.16</v>
      </c>
    </row>
    <row r="28127" spans="1:10">
      <c r="A28127" s="22" t="s">
        <v>29474</v>
      </c>
      <c r="B28127" s="23">
        <v>631.8175048828125</v>
      </c>
      <c r="C28127" s="15">
        <v>45431.802083333336</v>
      </c>
      <c r="D28127" s="5">
        <v>24.69</v>
      </c>
      <c r="E28127" s="5">
        <v>23.9</v>
      </c>
      <c r="F28127" s="5">
        <v>24.15</v>
      </c>
      <c r="G28127" s="5">
        <v>25.41</v>
      </c>
      <c r="H28127" s="13">
        <v>45431.395833333336</v>
      </c>
      <c r="I28127" s="4">
        <v>55.44</v>
      </c>
      <c r="J28127" s="4">
        <v>58.43</v>
      </c>
    </row>
    <row r="28128" spans="1:10">
      <c r="A28128" s="22" t="s">
        <v>29475</v>
      </c>
      <c r="B28128" s="23">
        <v>606.23968505859375</v>
      </c>
      <c r="C28128" s="13">
        <v>45431.8125</v>
      </c>
      <c r="D28128" s="4">
        <v>24.58</v>
      </c>
      <c r="E28128" s="4">
        <v>23.83</v>
      </c>
      <c r="F28128" s="4">
        <v>24.1</v>
      </c>
      <c r="G28128" s="4">
        <v>25.33</v>
      </c>
      <c r="H28128" s="15">
        <v>45431.40625</v>
      </c>
      <c r="I28128" s="5">
        <v>55.79</v>
      </c>
      <c r="J28128" s="5">
        <v>58.47</v>
      </c>
    </row>
    <row r="28129" spans="1:10">
      <c r="A28129" s="22" t="s">
        <v>29476</v>
      </c>
      <c r="B28129" s="23">
        <v>632.21820068359375</v>
      </c>
      <c r="C28129" s="15">
        <v>45431.822916666664</v>
      </c>
      <c r="D28129" s="5">
        <v>24.69</v>
      </c>
      <c r="E28129" s="5">
        <v>23.93</v>
      </c>
      <c r="F28129" s="5">
        <v>24.13</v>
      </c>
      <c r="G28129" s="5">
        <v>25.41</v>
      </c>
      <c r="H28129" s="13">
        <v>45431.416666666664</v>
      </c>
      <c r="I28129" s="4">
        <v>55.57</v>
      </c>
      <c r="J28129" s="4">
        <v>58.29</v>
      </c>
    </row>
    <row r="28130" spans="1:10">
      <c r="A28130" s="22" t="s">
        <v>29477</v>
      </c>
      <c r="B28130" s="23">
        <v>645.43841552734375</v>
      </c>
      <c r="C28130" s="13">
        <v>45431.833333333336</v>
      </c>
      <c r="D28130" s="4">
        <v>24.64</v>
      </c>
      <c r="E28130" s="4">
        <v>23.88</v>
      </c>
      <c r="F28130" s="4">
        <v>24.15</v>
      </c>
      <c r="G28130" s="4">
        <v>25.36</v>
      </c>
      <c r="H28130" s="15">
        <v>45431.427083333336</v>
      </c>
      <c r="I28130" s="5">
        <v>55.57</v>
      </c>
      <c r="J28130" s="5">
        <v>58.21</v>
      </c>
    </row>
    <row r="28131" spans="1:10">
      <c r="A28131" s="22" t="s">
        <v>29478</v>
      </c>
      <c r="B28131" s="23">
        <v>641.8253173828125</v>
      </c>
      <c r="C28131" s="15">
        <v>45431.84375</v>
      </c>
      <c r="D28131" s="5">
        <v>24.72</v>
      </c>
      <c r="E28131" s="5">
        <v>23.93</v>
      </c>
      <c r="F28131" s="5">
        <v>24.07</v>
      </c>
      <c r="G28131" s="5">
        <v>25.41</v>
      </c>
      <c r="H28131" s="13">
        <v>45431.4375</v>
      </c>
      <c r="I28131" s="4">
        <v>55.75</v>
      </c>
      <c r="J28131" s="4">
        <v>58.47</v>
      </c>
    </row>
    <row r="28132" spans="1:10">
      <c r="A28132" s="22" t="s">
        <v>29479</v>
      </c>
      <c r="B28132" s="23">
        <v>613.93756103515625</v>
      </c>
      <c r="C28132" s="13">
        <v>45431.854166666664</v>
      </c>
      <c r="D28132" s="4">
        <v>24.64</v>
      </c>
      <c r="E28132" s="4">
        <v>23.85</v>
      </c>
      <c r="F28132" s="4">
        <v>24.07</v>
      </c>
      <c r="G28132" s="4">
        <v>25.39</v>
      </c>
      <c r="H28132" s="15">
        <v>45431.447916666664</v>
      </c>
      <c r="I28132" s="5">
        <v>56.07</v>
      </c>
      <c r="J28132" s="5">
        <v>58.57</v>
      </c>
    </row>
    <row r="28133" spans="1:10">
      <c r="A28133" s="22" t="s">
        <v>29480</v>
      </c>
      <c r="B28133" s="23">
        <v>643.39422607421875</v>
      </c>
      <c r="C28133" s="15">
        <v>45431.864583333336</v>
      </c>
      <c r="D28133" s="5">
        <v>24.69</v>
      </c>
      <c r="E28133" s="5">
        <v>23.93</v>
      </c>
      <c r="F28133" s="5">
        <v>24.21</v>
      </c>
      <c r="G28133" s="5">
        <v>25.41</v>
      </c>
      <c r="H28133" s="13">
        <v>45431.458333333336</v>
      </c>
      <c r="I28133" s="4">
        <v>55.84</v>
      </c>
      <c r="J28133" s="4">
        <v>58.34</v>
      </c>
    </row>
    <row r="28134" spans="1:10">
      <c r="A28134" s="22" t="s">
        <v>29481</v>
      </c>
      <c r="B28134" s="23">
        <v>604.18017578125</v>
      </c>
      <c r="C28134" s="13">
        <v>45431.875</v>
      </c>
      <c r="D28134" s="4">
        <v>24.67</v>
      </c>
      <c r="E28134" s="4">
        <v>23.85</v>
      </c>
      <c r="F28134" s="4">
        <v>24.07</v>
      </c>
      <c r="G28134" s="4">
        <v>25.39</v>
      </c>
      <c r="H28134" s="15">
        <v>45431.46875</v>
      </c>
      <c r="I28134" s="5">
        <v>55.93</v>
      </c>
      <c r="J28134" s="5">
        <v>58.47</v>
      </c>
    </row>
    <row r="28135" spans="1:10">
      <c r="A28135" s="22" t="s">
        <v>29482</v>
      </c>
      <c r="B28135" s="23">
        <v>623.42999267578125</v>
      </c>
      <c r="C28135" s="15">
        <v>45431.885416666664</v>
      </c>
      <c r="D28135" s="5">
        <v>24.67</v>
      </c>
      <c r="E28135" s="5">
        <v>23.9</v>
      </c>
      <c r="F28135" s="5">
        <v>24.1</v>
      </c>
      <c r="G28135" s="5">
        <v>25.39</v>
      </c>
      <c r="H28135" s="13">
        <v>45431.479166666664</v>
      </c>
      <c r="I28135" s="4">
        <v>56.16</v>
      </c>
      <c r="J28135" s="4">
        <v>58.79</v>
      </c>
    </row>
    <row r="28136" spans="1:10">
      <c r="A28136" s="22" t="s">
        <v>29483</v>
      </c>
      <c r="B28136" s="23">
        <v>653.65234375</v>
      </c>
      <c r="C28136" s="13">
        <v>45431.895833333336</v>
      </c>
      <c r="D28136" s="4">
        <v>24.64</v>
      </c>
      <c r="E28136" s="4">
        <v>23.88</v>
      </c>
      <c r="F28136" s="4">
        <v>24.07</v>
      </c>
      <c r="G28136" s="4">
        <v>25.39</v>
      </c>
      <c r="H28136" s="15">
        <v>45431.489583333336</v>
      </c>
      <c r="I28136" s="5">
        <v>55.89</v>
      </c>
      <c r="J28136" s="5">
        <v>58.7</v>
      </c>
    </row>
    <row r="28137" spans="1:10">
      <c r="A28137" s="22" t="s">
        <v>29484</v>
      </c>
      <c r="B28137" s="23">
        <v>617.346435546875</v>
      </c>
      <c r="C28137" s="15">
        <v>45431.90625</v>
      </c>
      <c r="D28137" s="5">
        <v>24.72</v>
      </c>
      <c r="E28137" s="5">
        <v>23.93</v>
      </c>
      <c r="F28137" s="5">
        <v>24.13</v>
      </c>
      <c r="G28137" s="5">
        <v>25.44</v>
      </c>
      <c r="H28137" s="13">
        <v>45431.5</v>
      </c>
      <c r="I28137" s="4">
        <v>55.97</v>
      </c>
      <c r="J28137" s="4">
        <v>58.7</v>
      </c>
    </row>
    <row r="28138" spans="1:10">
      <c r="A28138" s="22" t="s">
        <v>29485</v>
      </c>
      <c r="B28138" s="23">
        <v>627.35565185546875</v>
      </c>
      <c r="C28138" s="13">
        <v>45431.916666666664</v>
      </c>
      <c r="D28138" s="4">
        <v>24.67</v>
      </c>
      <c r="E28138" s="4">
        <v>23.9</v>
      </c>
      <c r="F28138" s="4">
        <v>24.05</v>
      </c>
      <c r="G28138" s="4">
        <v>25.39</v>
      </c>
      <c r="H28138" s="15">
        <v>45431.510416666664</v>
      </c>
      <c r="I28138" s="5">
        <v>56.07</v>
      </c>
      <c r="J28138" s="5">
        <v>58.84</v>
      </c>
    </row>
    <row r="28139" spans="1:10">
      <c r="A28139" s="22" t="s">
        <v>29486</v>
      </c>
      <c r="B28139" s="23">
        <v>605.4617919921875</v>
      </c>
      <c r="C28139" s="15">
        <v>45431.927083333336</v>
      </c>
      <c r="D28139" s="5">
        <v>24.69</v>
      </c>
      <c r="E28139" s="5">
        <v>23.9</v>
      </c>
      <c r="F28139" s="5">
        <v>24.21</v>
      </c>
      <c r="G28139" s="5">
        <v>25.39</v>
      </c>
      <c r="H28139" s="13">
        <v>45431.520833333336</v>
      </c>
      <c r="I28139" s="4">
        <v>56.34</v>
      </c>
      <c r="J28139" s="4">
        <v>58.97</v>
      </c>
    </row>
    <row r="28140" spans="1:10">
      <c r="A28140" s="22" t="s">
        <v>29487</v>
      </c>
      <c r="B28140" s="23">
        <v>634.374755859375</v>
      </c>
      <c r="C28140" s="13">
        <v>45431.9375</v>
      </c>
      <c r="D28140" s="4">
        <v>24.67</v>
      </c>
      <c r="E28140" s="4">
        <v>23.88</v>
      </c>
      <c r="F28140" s="4">
        <v>24.1</v>
      </c>
      <c r="G28140" s="4">
        <v>25.44</v>
      </c>
      <c r="H28140" s="15">
        <v>45431.53125</v>
      </c>
      <c r="I28140" s="5">
        <v>56.11</v>
      </c>
      <c r="J28140" s="5">
        <v>59.33</v>
      </c>
    </row>
    <row r="28141" spans="1:10">
      <c r="A28141" s="22" t="s">
        <v>29488</v>
      </c>
      <c r="B28141" s="23">
        <v>611.82464599609375</v>
      </c>
      <c r="C28141" s="15">
        <v>45431.947916666664</v>
      </c>
      <c r="D28141" s="5">
        <v>24.69</v>
      </c>
      <c r="E28141" s="5">
        <v>23.93</v>
      </c>
      <c r="F28141" s="5">
        <v>24.15</v>
      </c>
      <c r="G28141" s="5">
        <v>25.41</v>
      </c>
      <c r="H28141" s="13">
        <v>45431.541666666664</v>
      </c>
      <c r="I28141" s="4">
        <v>56.2</v>
      </c>
      <c r="J28141" s="4">
        <v>58.88</v>
      </c>
    </row>
    <row r="28142" spans="1:10">
      <c r="A28142" s="22" t="s">
        <v>29489</v>
      </c>
      <c r="B28142" s="23">
        <v>589.6978759765625</v>
      </c>
      <c r="C28142" s="13">
        <v>45431.958333333336</v>
      </c>
      <c r="D28142" s="4">
        <v>24.72</v>
      </c>
      <c r="E28142" s="4">
        <v>23.93</v>
      </c>
      <c r="F28142" s="4">
        <v>24.1</v>
      </c>
      <c r="G28142" s="4">
        <v>25.39</v>
      </c>
      <c r="H28142" s="15">
        <v>45431.552083333336</v>
      </c>
      <c r="I28142" s="5">
        <v>56.38</v>
      </c>
      <c r="J28142" s="5">
        <v>59.2</v>
      </c>
    </row>
    <row r="28143" spans="1:10">
      <c r="A28143" s="22" t="s">
        <v>29490</v>
      </c>
      <c r="B28143" s="23">
        <v>634.7684326171875</v>
      </c>
      <c r="C28143" s="15">
        <v>45431.96875</v>
      </c>
      <c r="D28143" s="5">
        <v>24.69</v>
      </c>
      <c r="E28143" s="5">
        <v>23.88</v>
      </c>
      <c r="F28143" s="5">
        <v>24.18</v>
      </c>
      <c r="G28143" s="5">
        <v>25.36</v>
      </c>
      <c r="H28143" s="13">
        <v>45431.5625</v>
      </c>
      <c r="I28143" s="4">
        <v>56.07</v>
      </c>
      <c r="J28143" s="4">
        <v>59.11</v>
      </c>
    </row>
    <row r="28144" spans="1:10">
      <c r="A28144" s="22" t="s">
        <v>29491</v>
      </c>
      <c r="B28144" s="23">
        <v>600.61279296875</v>
      </c>
      <c r="C28144" s="13">
        <v>45431.979166666664</v>
      </c>
      <c r="D28144" s="4">
        <v>24.69</v>
      </c>
      <c r="E28144" s="4">
        <v>23.93</v>
      </c>
      <c r="F28144" s="4">
        <v>24.1</v>
      </c>
      <c r="G28144" s="4">
        <v>25.41</v>
      </c>
      <c r="H28144" s="15">
        <v>45431.572916666664</v>
      </c>
      <c r="I28144" s="5">
        <v>56.38</v>
      </c>
      <c r="J28144" s="5">
        <v>59.33</v>
      </c>
    </row>
    <row r="28145" spans="1:10">
      <c r="A28145" s="22" t="s">
        <v>29492</v>
      </c>
      <c r="B28145" s="23">
        <v>607.56256103515625</v>
      </c>
      <c r="C28145" s="15">
        <v>45431.989583333336</v>
      </c>
      <c r="D28145" s="5">
        <v>24.64</v>
      </c>
      <c r="E28145" s="5">
        <v>23.9</v>
      </c>
      <c r="F28145" s="5">
        <v>23.99</v>
      </c>
      <c r="G28145" s="5">
        <v>25.39</v>
      </c>
      <c r="H28145" s="13">
        <v>45431.583333333336</v>
      </c>
      <c r="I28145" s="4">
        <v>56.65</v>
      </c>
      <c r="J28145" s="4">
        <v>59.56</v>
      </c>
    </row>
    <row r="28146" spans="1:10">
      <c r="A28146" s="22" t="s">
        <v>29493</v>
      </c>
      <c r="B28146" s="23">
        <v>634.59442138671875</v>
      </c>
      <c r="C28146" s="13">
        <v>45432</v>
      </c>
      <c r="D28146" s="4">
        <v>24.72</v>
      </c>
      <c r="E28146" s="4">
        <v>23.93</v>
      </c>
      <c r="F28146" s="4">
        <v>24.05</v>
      </c>
      <c r="G28146" s="4">
        <v>25.39</v>
      </c>
      <c r="H28146" s="15">
        <v>45431.59375</v>
      </c>
      <c r="I28146" s="5">
        <v>55.89</v>
      </c>
      <c r="J28146" s="5">
        <v>58.97</v>
      </c>
    </row>
    <row r="28147" spans="1:10">
      <c r="A28147" s="22" t="s">
        <v>29494</v>
      </c>
      <c r="B28147" s="23">
        <v>597.39105224609375</v>
      </c>
      <c r="C28147" s="15">
        <v>45432.010416666664</v>
      </c>
      <c r="D28147" s="5">
        <v>24.67</v>
      </c>
      <c r="E28147" s="5">
        <v>23.88</v>
      </c>
      <c r="F28147" s="5">
        <v>24.15</v>
      </c>
      <c r="G28147" s="5">
        <v>25.39</v>
      </c>
      <c r="H28147" s="13">
        <v>45431.604166666664</v>
      </c>
      <c r="I28147" s="4">
        <v>56.07</v>
      </c>
      <c r="J28147" s="4">
        <v>59.51</v>
      </c>
    </row>
    <row r="28148" spans="1:10">
      <c r="A28148" s="22" t="s">
        <v>29495</v>
      </c>
      <c r="B28148" s="23">
        <v>596.3887939453125</v>
      </c>
      <c r="C28148" s="13">
        <v>45432.020833333336</v>
      </c>
      <c r="D28148" s="4">
        <v>24.69</v>
      </c>
      <c r="E28148" s="4">
        <v>23.93</v>
      </c>
      <c r="F28148" s="4">
        <v>24.1</v>
      </c>
      <c r="G28148" s="4">
        <v>25.44</v>
      </c>
      <c r="H28148" s="15">
        <v>45431.614583333336</v>
      </c>
      <c r="I28148" s="5">
        <v>56.43</v>
      </c>
      <c r="J28148" s="5">
        <v>58.93</v>
      </c>
    </row>
    <row r="28149" spans="1:10">
      <c r="A28149" s="22" t="s">
        <v>29496</v>
      </c>
      <c r="B28149" s="23">
        <v>612.87896728515625</v>
      </c>
      <c r="C28149" s="15">
        <v>45432.03125</v>
      </c>
      <c r="D28149" s="5">
        <v>24.72</v>
      </c>
      <c r="E28149" s="5">
        <v>23.9</v>
      </c>
      <c r="F28149" s="5">
        <v>24.13</v>
      </c>
      <c r="G28149" s="5">
        <v>25.39</v>
      </c>
      <c r="H28149" s="13">
        <v>45431.625</v>
      </c>
      <c r="I28149" s="4">
        <v>56.03</v>
      </c>
      <c r="J28149" s="4">
        <v>59.24</v>
      </c>
    </row>
    <row r="28150" spans="1:10">
      <c r="A28150" s="22" t="s">
        <v>29497</v>
      </c>
      <c r="B28150" s="23">
        <v>609.3868408203125</v>
      </c>
      <c r="C28150" s="13">
        <v>45432.041666666664</v>
      </c>
      <c r="D28150" s="4">
        <v>24.72</v>
      </c>
      <c r="E28150" s="4">
        <v>23.88</v>
      </c>
      <c r="F28150" s="4">
        <v>24.02</v>
      </c>
      <c r="G28150" s="4">
        <v>25.39</v>
      </c>
      <c r="H28150" s="15">
        <v>45431.635416666664</v>
      </c>
      <c r="I28150" s="5">
        <v>55.84</v>
      </c>
      <c r="J28150" s="5">
        <v>59.06</v>
      </c>
    </row>
    <row r="28151" spans="1:10">
      <c r="A28151" s="22" t="s">
        <v>29498</v>
      </c>
      <c r="B28151" s="23">
        <v>634.06414794921875</v>
      </c>
      <c r="C28151" s="15">
        <v>45432.052083333336</v>
      </c>
      <c r="D28151" s="5">
        <v>24.72</v>
      </c>
      <c r="E28151" s="5">
        <v>23.9</v>
      </c>
      <c r="F28151" s="5">
        <v>24.05</v>
      </c>
      <c r="G28151" s="5">
        <v>25.39</v>
      </c>
      <c r="H28151" s="13">
        <v>45431.645833333336</v>
      </c>
      <c r="I28151" s="4">
        <v>56.74</v>
      </c>
      <c r="J28151" s="4">
        <v>59.6</v>
      </c>
    </row>
    <row r="28152" spans="1:10">
      <c r="A28152" s="22" t="s">
        <v>29499</v>
      </c>
      <c r="B28152" s="23">
        <v>585.57147216796875</v>
      </c>
      <c r="C28152" s="13">
        <v>45432.0625</v>
      </c>
      <c r="D28152" s="4">
        <v>24.69</v>
      </c>
      <c r="E28152" s="4">
        <v>23.93</v>
      </c>
      <c r="F28152" s="4">
        <v>24.13</v>
      </c>
      <c r="G28152" s="4">
        <v>25.39</v>
      </c>
      <c r="H28152" s="15">
        <v>45431.65625</v>
      </c>
      <c r="I28152" s="5">
        <v>56.34</v>
      </c>
      <c r="J28152" s="5">
        <v>59.11</v>
      </c>
    </row>
    <row r="28153" spans="1:10">
      <c r="A28153" s="22" t="s">
        <v>29500</v>
      </c>
      <c r="B28153" s="23">
        <v>612.8587646484375</v>
      </c>
      <c r="C28153" s="15">
        <v>45432.072916666664</v>
      </c>
      <c r="D28153" s="5">
        <v>24.67</v>
      </c>
      <c r="E28153" s="5">
        <v>23.9</v>
      </c>
      <c r="F28153" s="5">
        <v>23.97</v>
      </c>
      <c r="G28153" s="5">
        <v>25.39</v>
      </c>
      <c r="H28153" s="13">
        <v>45431.666666666664</v>
      </c>
      <c r="I28153" s="4">
        <v>56.38</v>
      </c>
      <c r="J28153" s="4">
        <v>59.43</v>
      </c>
    </row>
    <row r="28154" spans="1:10">
      <c r="A28154" s="22" t="s">
        <v>29501</v>
      </c>
      <c r="B28154" s="23">
        <v>598.5906982421875</v>
      </c>
      <c r="C28154" s="13">
        <v>45432.083333333336</v>
      </c>
      <c r="D28154" s="4">
        <v>24.67</v>
      </c>
      <c r="E28154" s="4">
        <v>23.83</v>
      </c>
      <c r="F28154" s="4">
        <v>24.07</v>
      </c>
      <c r="G28154" s="4">
        <v>25.33</v>
      </c>
      <c r="H28154" s="15">
        <v>45431.677083333336</v>
      </c>
      <c r="I28154" s="5">
        <v>56.25</v>
      </c>
      <c r="J28154" s="5">
        <v>59.33</v>
      </c>
    </row>
    <row r="28155" spans="1:10">
      <c r="A28155" s="22" t="s">
        <v>29502</v>
      </c>
      <c r="B28155" s="23">
        <v>596.423583984375</v>
      </c>
      <c r="C28155" s="15">
        <v>45432.09375</v>
      </c>
      <c r="D28155" s="5">
        <v>24.64</v>
      </c>
      <c r="E28155" s="5">
        <v>23.93</v>
      </c>
      <c r="F28155" s="5">
        <v>24.18</v>
      </c>
      <c r="G28155" s="5">
        <v>25.39</v>
      </c>
      <c r="H28155" s="13">
        <v>45431.6875</v>
      </c>
      <c r="I28155" s="4">
        <v>56.79</v>
      </c>
      <c r="J28155" s="4">
        <v>59.33</v>
      </c>
    </row>
    <row r="28156" spans="1:10">
      <c r="A28156" s="22" t="s">
        <v>29503</v>
      </c>
      <c r="B28156" s="23">
        <v>634.22406005859375</v>
      </c>
      <c r="C28156" s="13">
        <v>45432.104166666664</v>
      </c>
      <c r="D28156" s="4">
        <v>24.69</v>
      </c>
      <c r="E28156" s="4">
        <v>23.85</v>
      </c>
      <c r="F28156" s="4">
        <v>24.02</v>
      </c>
      <c r="G28156" s="4">
        <v>25.39</v>
      </c>
      <c r="H28156" s="15">
        <v>45431.697916666664</v>
      </c>
      <c r="I28156" s="5">
        <v>56.34</v>
      </c>
      <c r="J28156" s="5">
        <v>59.24</v>
      </c>
    </row>
    <row r="28157" spans="1:10">
      <c r="A28157" s="22" t="s">
        <v>29504</v>
      </c>
      <c r="B28157" s="23">
        <v>599.3963623046875</v>
      </c>
      <c r="C28157" s="15">
        <v>45432.114583333336</v>
      </c>
      <c r="D28157" s="5">
        <v>24.72</v>
      </c>
      <c r="E28157" s="5">
        <v>23.93</v>
      </c>
      <c r="F28157" s="5">
        <v>24.18</v>
      </c>
      <c r="G28157" s="5">
        <v>25.41</v>
      </c>
      <c r="H28157" s="13">
        <v>45431.708333333336</v>
      </c>
      <c r="I28157" s="4">
        <v>55.3</v>
      </c>
      <c r="J28157" s="4">
        <v>58.79</v>
      </c>
    </row>
    <row r="28158" spans="1:10">
      <c r="A28158" s="22" t="s">
        <v>29505</v>
      </c>
      <c r="B28158" s="23">
        <v>642.58905029296875</v>
      </c>
      <c r="C28158" s="13">
        <v>45432.125</v>
      </c>
      <c r="D28158" s="4">
        <v>24.69</v>
      </c>
      <c r="E28158" s="4">
        <v>23.9</v>
      </c>
      <c r="F28158" s="4">
        <v>24.13</v>
      </c>
      <c r="G28158" s="4">
        <v>25.41</v>
      </c>
      <c r="H28158" s="15">
        <v>45431.71875</v>
      </c>
      <c r="I28158" s="5">
        <v>55.79</v>
      </c>
      <c r="J28158" s="5">
        <v>58.79</v>
      </c>
    </row>
    <row r="28159" spans="1:10">
      <c r="A28159" s="22" t="s">
        <v>29506</v>
      </c>
      <c r="B28159" s="23">
        <v>607.38275146484375</v>
      </c>
      <c r="C28159" s="15">
        <v>45432.135416666664</v>
      </c>
      <c r="D28159" s="5">
        <v>24.67</v>
      </c>
      <c r="E28159" s="5">
        <v>23.9</v>
      </c>
      <c r="F28159" s="5">
        <v>24.1</v>
      </c>
      <c r="G28159" s="5">
        <v>25.39</v>
      </c>
      <c r="H28159" s="13">
        <v>45431.729166666664</v>
      </c>
      <c r="I28159" s="4">
        <v>55.39</v>
      </c>
      <c r="J28159" s="4">
        <v>58.03</v>
      </c>
    </row>
    <row r="28160" spans="1:10">
      <c r="A28160" s="22" t="s">
        <v>29507</v>
      </c>
      <c r="B28160" s="23">
        <v>615.58062744140625</v>
      </c>
      <c r="C28160" s="13">
        <v>45432.145833333336</v>
      </c>
      <c r="D28160" s="4">
        <v>24.58</v>
      </c>
      <c r="E28160" s="4">
        <v>23.8</v>
      </c>
      <c r="F28160" s="4">
        <v>24.02</v>
      </c>
      <c r="G28160" s="4">
        <v>25.3</v>
      </c>
      <c r="H28160" s="15">
        <v>45431.739583333336</v>
      </c>
      <c r="I28160" s="5">
        <v>55.57</v>
      </c>
      <c r="J28160" s="5">
        <v>58.39</v>
      </c>
    </row>
    <row r="28161" spans="1:10">
      <c r="A28161" s="22" t="s">
        <v>29508</v>
      </c>
      <c r="B28161" s="23">
        <v>642.393798828125</v>
      </c>
      <c r="C28161" s="15">
        <v>45432.15625</v>
      </c>
      <c r="D28161" s="5">
        <v>24.72</v>
      </c>
      <c r="E28161" s="5">
        <v>23.93</v>
      </c>
      <c r="F28161" s="5">
        <v>24.15</v>
      </c>
      <c r="G28161" s="5">
        <v>25.39</v>
      </c>
      <c r="H28161" s="13">
        <v>45431.75</v>
      </c>
      <c r="I28161" s="4">
        <v>55.39</v>
      </c>
      <c r="J28161" s="4">
        <v>58.21</v>
      </c>
    </row>
    <row r="28162" spans="1:10">
      <c r="A28162" s="22" t="s">
        <v>29509</v>
      </c>
      <c r="B28162" s="23">
        <v>647.614990234375</v>
      </c>
      <c r="C28162" s="13">
        <v>45432.166666666664</v>
      </c>
      <c r="D28162" s="4">
        <v>24.64</v>
      </c>
      <c r="E28162" s="4">
        <v>23.9</v>
      </c>
      <c r="F28162" s="4">
        <v>24.15</v>
      </c>
      <c r="G28162" s="4">
        <v>25.39</v>
      </c>
      <c r="H28162" s="15">
        <v>45431.760416666664</v>
      </c>
      <c r="I28162" s="5">
        <v>55.57</v>
      </c>
      <c r="J28162" s="5">
        <v>58.34</v>
      </c>
    </row>
    <row r="28163" spans="1:10">
      <c r="A28163" s="22" t="s">
        <v>29510</v>
      </c>
      <c r="B28163" s="23">
        <v>634.712158203125</v>
      </c>
      <c r="C28163" s="15">
        <v>45432.177083333336</v>
      </c>
      <c r="D28163" s="5">
        <v>24.67</v>
      </c>
      <c r="E28163" s="5">
        <v>23.9</v>
      </c>
      <c r="F28163" s="5">
        <v>24.13</v>
      </c>
      <c r="G28163" s="5">
        <v>25.36</v>
      </c>
      <c r="H28163" s="13">
        <v>45431.770833333336</v>
      </c>
      <c r="I28163" s="4">
        <v>55.39</v>
      </c>
      <c r="J28163" s="4">
        <v>58.43</v>
      </c>
    </row>
    <row r="28164" spans="1:10">
      <c r="A28164" s="22" t="s">
        <v>29511</v>
      </c>
      <c r="B28164" s="23">
        <v>625.479736328125</v>
      </c>
      <c r="C28164" s="13">
        <v>45432.1875</v>
      </c>
      <c r="D28164" s="4">
        <v>24.64</v>
      </c>
      <c r="E28164" s="4">
        <v>23.96</v>
      </c>
      <c r="F28164" s="4">
        <v>24.13</v>
      </c>
      <c r="G28164" s="4">
        <v>25.39</v>
      </c>
      <c r="H28164" s="15">
        <v>45431.78125</v>
      </c>
      <c r="I28164" s="5">
        <v>55.48</v>
      </c>
      <c r="J28164" s="5">
        <v>58.66</v>
      </c>
    </row>
    <row r="28165" spans="1:10">
      <c r="A28165" s="22" t="s">
        <v>29512</v>
      </c>
      <c r="B28165" s="23">
        <v>648.3720703125</v>
      </c>
      <c r="C28165" s="15">
        <v>45432.197916666664</v>
      </c>
      <c r="D28165" s="5">
        <v>24.69</v>
      </c>
      <c r="E28165" s="5">
        <v>23.96</v>
      </c>
      <c r="F28165" s="5">
        <v>24.1</v>
      </c>
      <c r="G28165" s="5">
        <v>25.41</v>
      </c>
      <c r="H28165" s="13">
        <v>45431.791666666664</v>
      </c>
      <c r="I28165" s="4">
        <v>55.93</v>
      </c>
      <c r="J28165" s="4">
        <v>58.43</v>
      </c>
    </row>
    <row r="28166" spans="1:10">
      <c r="A28166" s="22" t="s">
        <v>29513</v>
      </c>
      <c r="B28166" s="23">
        <v>651.04705810546875</v>
      </c>
      <c r="C28166" s="13">
        <v>45432.208333333336</v>
      </c>
      <c r="D28166" s="4">
        <v>24.67</v>
      </c>
      <c r="E28166" s="4">
        <v>23.9</v>
      </c>
      <c r="F28166" s="4">
        <v>24.18</v>
      </c>
      <c r="G28166" s="4">
        <v>25.41</v>
      </c>
      <c r="H28166" s="15">
        <v>45431.802083333336</v>
      </c>
      <c r="I28166" s="5">
        <v>56.16</v>
      </c>
      <c r="J28166" s="5">
        <v>58.97</v>
      </c>
    </row>
    <row r="28167" spans="1:10">
      <c r="A28167" s="22" t="s">
        <v>29514</v>
      </c>
      <c r="B28167" s="23">
        <v>642.6591796875</v>
      </c>
      <c r="C28167" s="15">
        <v>45432.21875</v>
      </c>
      <c r="D28167" s="5">
        <v>24.61</v>
      </c>
      <c r="E28167" s="5">
        <v>23.88</v>
      </c>
      <c r="F28167" s="5">
        <v>24.1</v>
      </c>
      <c r="G28167" s="5">
        <v>25.33</v>
      </c>
      <c r="H28167" s="13">
        <v>45431.8125</v>
      </c>
      <c r="I28167" s="4">
        <v>56.65</v>
      </c>
      <c r="J28167" s="4">
        <v>59.2</v>
      </c>
    </row>
    <row r="28168" spans="1:10">
      <c r="A28168" s="22" t="s">
        <v>29515</v>
      </c>
      <c r="B28168" s="23">
        <v>668.61529541015625</v>
      </c>
      <c r="C28168" s="13">
        <v>45432.229166666664</v>
      </c>
      <c r="D28168" s="4">
        <v>24.58</v>
      </c>
      <c r="E28168" s="4">
        <v>23.85</v>
      </c>
      <c r="F28168" s="4">
        <v>24.21</v>
      </c>
      <c r="G28168" s="4">
        <v>25.36</v>
      </c>
      <c r="H28168" s="15">
        <v>45431.822916666664</v>
      </c>
      <c r="I28168" s="5">
        <v>56.43</v>
      </c>
      <c r="J28168" s="5">
        <v>58.93</v>
      </c>
    </row>
    <row r="28169" spans="1:10">
      <c r="A28169" s="22" t="s">
        <v>29516</v>
      </c>
      <c r="B28169" s="23">
        <v>667.80499267578125</v>
      </c>
      <c r="C28169" s="15">
        <v>45432.239583333336</v>
      </c>
      <c r="D28169" s="5">
        <v>24.67</v>
      </c>
      <c r="E28169" s="5">
        <v>23.96</v>
      </c>
      <c r="F28169" s="5">
        <v>24.13</v>
      </c>
      <c r="G28169" s="5">
        <v>25.41</v>
      </c>
      <c r="H28169" s="13">
        <v>45431.833333333336</v>
      </c>
      <c r="I28169" s="4">
        <v>56.56</v>
      </c>
      <c r="J28169" s="4">
        <v>59.2</v>
      </c>
    </row>
    <row r="28170" spans="1:10">
      <c r="A28170" s="22" t="s">
        <v>29517</v>
      </c>
      <c r="B28170" s="23">
        <v>668.20928955078125</v>
      </c>
      <c r="C28170" s="13">
        <v>45432.25</v>
      </c>
      <c r="D28170" s="4">
        <v>24.69</v>
      </c>
      <c r="E28170" s="4">
        <v>23.9</v>
      </c>
      <c r="F28170" s="4">
        <v>24.07</v>
      </c>
      <c r="G28170" s="4">
        <v>25.39</v>
      </c>
      <c r="H28170" s="15">
        <v>45431.84375</v>
      </c>
      <c r="I28170" s="5">
        <v>56.11</v>
      </c>
      <c r="J28170" s="5">
        <v>59.2</v>
      </c>
    </row>
    <row r="28171" spans="1:10">
      <c r="A28171" s="22" t="s">
        <v>29518</v>
      </c>
      <c r="B28171" s="23">
        <v>648.97943115234375</v>
      </c>
      <c r="C28171" s="15">
        <v>45432.260416666664</v>
      </c>
      <c r="D28171" s="5">
        <v>24.67</v>
      </c>
      <c r="E28171" s="5">
        <v>23.88</v>
      </c>
      <c r="F28171" s="5">
        <v>24.13</v>
      </c>
      <c r="G28171" s="5">
        <v>25.39</v>
      </c>
      <c r="H28171" s="13">
        <v>45431.854166666664</v>
      </c>
      <c r="I28171" s="4">
        <v>56.65</v>
      </c>
      <c r="J28171" s="4">
        <v>59.29</v>
      </c>
    </row>
    <row r="28172" spans="1:10">
      <c r="A28172" s="22" t="s">
        <v>29519</v>
      </c>
      <c r="B28172" s="23">
        <v>678.552490234375</v>
      </c>
      <c r="C28172" s="13">
        <v>45432.270833333336</v>
      </c>
      <c r="D28172" s="4">
        <v>24.64</v>
      </c>
      <c r="E28172" s="4">
        <v>23.9</v>
      </c>
      <c r="F28172" s="4">
        <v>23.99</v>
      </c>
      <c r="G28172" s="4">
        <v>25.39</v>
      </c>
      <c r="H28172" s="15">
        <v>45431.864583333336</v>
      </c>
      <c r="I28172" s="5">
        <v>56.38</v>
      </c>
      <c r="J28172" s="5">
        <v>59.11</v>
      </c>
    </row>
    <row r="28173" spans="1:10">
      <c r="A28173" s="22" t="s">
        <v>29520</v>
      </c>
      <c r="B28173" s="23">
        <v>664.81951904296875</v>
      </c>
      <c r="C28173" s="15">
        <v>45432.28125</v>
      </c>
      <c r="D28173" s="5">
        <v>24.69</v>
      </c>
      <c r="E28173" s="5">
        <v>23.93</v>
      </c>
      <c r="F28173" s="5">
        <v>24.05</v>
      </c>
      <c r="G28173" s="5">
        <v>25.41</v>
      </c>
      <c r="H28173" s="13">
        <v>45431.875</v>
      </c>
      <c r="I28173" s="4">
        <v>56.7</v>
      </c>
      <c r="J28173" s="4">
        <v>59.78</v>
      </c>
    </row>
    <row r="28174" spans="1:10">
      <c r="A28174" s="22" t="s">
        <v>29521</v>
      </c>
      <c r="B28174" s="23">
        <v>666.1600341796875</v>
      </c>
      <c r="C28174" s="13">
        <v>45432.291666666664</v>
      </c>
      <c r="D28174" s="4">
        <v>24.64</v>
      </c>
      <c r="E28174" s="4">
        <v>23.88</v>
      </c>
      <c r="F28174" s="4">
        <v>24.05</v>
      </c>
      <c r="G28174" s="4">
        <v>25.33</v>
      </c>
      <c r="H28174" s="15">
        <v>45431.885416666664</v>
      </c>
      <c r="I28174" s="5">
        <v>56.61</v>
      </c>
      <c r="J28174" s="5">
        <v>59.2</v>
      </c>
    </row>
    <row r="28175" spans="1:10">
      <c r="A28175" s="22" t="s">
        <v>29522</v>
      </c>
      <c r="B28175" s="23">
        <v>668.23565673828125</v>
      </c>
      <c r="C28175" s="15">
        <v>45432.302083333336</v>
      </c>
      <c r="D28175" s="5">
        <v>24.72</v>
      </c>
      <c r="E28175" s="5">
        <v>23.96</v>
      </c>
      <c r="F28175" s="5">
        <v>24.1</v>
      </c>
      <c r="G28175" s="5">
        <v>25.39</v>
      </c>
      <c r="H28175" s="13">
        <v>45431.895833333336</v>
      </c>
      <c r="I28175" s="4">
        <v>56.65</v>
      </c>
      <c r="J28175" s="4">
        <v>59.51</v>
      </c>
    </row>
    <row r="28176" spans="1:10">
      <c r="A28176" s="22" t="s">
        <v>29523</v>
      </c>
      <c r="B28176" s="23">
        <v>666.993408203125</v>
      </c>
      <c r="C28176" s="13">
        <v>45432.3125</v>
      </c>
      <c r="D28176" s="4">
        <v>24.72</v>
      </c>
      <c r="E28176" s="4">
        <v>23.96</v>
      </c>
      <c r="F28176" s="4">
        <v>24.21</v>
      </c>
      <c r="G28176" s="4">
        <v>25.44</v>
      </c>
      <c r="H28176" s="15">
        <v>45431.90625</v>
      </c>
      <c r="I28176" s="5">
        <v>56.29</v>
      </c>
      <c r="J28176" s="5">
        <v>59.24</v>
      </c>
    </row>
    <row r="28177" spans="1:10">
      <c r="A28177" s="22" t="s">
        <v>29524</v>
      </c>
      <c r="B28177" s="23">
        <v>672.02020263671875</v>
      </c>
      <c r="C28177" s="15">
        <v>45432.322916666664</v>
      </c>
      <c r="D28177" s="5">
        <v>24.72</v>
      </c>
      <c r="E28177" s="5">
        <v>23.99</v>
      </c>
      <c r="F28177" s="5">
        <v>24.15</v>
      </c>
      <c r="G28177" s="5">
        <v>25.41</v>
      </c>
      <c r="H28177" s="13">
        <v>45431.916666666664</v>
      </c>
      <c r="I28177" s="4">
        <v>56.47</v>
      </c>
      <c r="J28177" s="4">
        <v>59.6</v>
      </c>
    </row>
    <row r="28178" spans="1:10">
      <c r="A28178" s="22" t="s">
        <v>29525</v>
      </c>
      <c r="B28178" s="23">
        <v>661.44122314453125</v>
      </c>
      <c r="C28178" s="13">
        <v>45432.333333333336</v>
      </c>
      <c r="D28178" s="4">
        <v>24.69</v>
      </c>
      <c r="E28178" s="4">
        <v>23.93</v>
      </c>
      <c r="F28178" s="4">
        <v>24.02</v>
      </c>
      <c r="G28178" s="4">
        <v>25.41</v>
      </c>
      <c r="H28178" s="15">
        <v>45431.927083333336</v>
      </c>
      <c r="I28178" s="5">
        <v>56.47</v>
      </c>
      <c r="J28178" s="5">
        <v>59.33</v>
      </c>
    </row>
    <row r="28179" spans="1:10">
      <c r="A28179" s="22" t="s">
        <v>29526</v>
      </c>
      <c r="B28179" s="23">
        <v>659.93951416015625</v>
      </c>
      <c r="C28179" s="15">
        <v>45432.34375</v>
      </c>
      <c r="D28179" s="5">
        <v>24.67</v>
      </c>
      <c r="E28179" s="5">
        <v>23.93</v>
      </c>
      <c r="F28179" s="5">
        <v>24.15</v>
      </c>
      <c r="G28179" s="5">
        <v>25.39</v>
      </c>
      <c r="H28179" s="13">
        <v>45431.9375</v>
      </c>
      <c r="I28179" s="4">
        <v>56.52</v>
      </c>
      <c r="J28179" s="4">
        <v>59.78</v>
      </c>
    </row>
    <row r="28180" spans="1:10">
      <c r="A28180" s="22" t="s">
        <v>29527</v>
      </c>
      <c r="B28180" s="23">
        <v>668.78607177734375</v>
      </c>
      <c r="C28180" s="13">
        <v>45432.354166666664</v>
      </c>
      <c r="D28180" s="4">
        <v>24.72</v>
      </c>
      <c r="E28180" s="4">
        <v>24.01</v>
      </c>
      <c r="F28180" s="4">
        <v>24.34</v>
      </c>
      <c r="G28180" s="4">
        <v>25.47</v>
      </c>
      <c r="H28180" s="15">
        <v>45431.947916666664</v>
      </c>
      <c r="I28180" s="5">
        <v>56.43</v>
      </c>
      <c r="J28180" s="5">
        <v>59.43</v>
      </c>
    </row>
    <row r="28181" spans="1:10">
      <c r="A28181" s="22" t="s">
        <v>29528</v>
      </c>
      <c r="B28181" s="23">
        <v>680.859619140625</v>
      </c>
      <c r="C28181" s="15">
        <v>45432.364583333336</v>
      </c>
      <c r="D28181" s="5">
        <v>24.72</v>
      </c>
      <c r="E28181" s="5">
        <v>23.99</v>
      </c>
      <c r="F28181" s="5">
        <v>24.05</v>
      </c>
      <c r="G28181" s="5">
        <v>25.52</v>
      </c>
      <c r="H28181" s="13">
        <v>45431.958333333336</v>
      </c>
      <c r="I28181" s="4">
        <v>56.34</v>
      </c>
      <c r="J28181" s="4">
        <v>59.56</v>
      </c>
    </row>
    <row r="28182" spans="1:10">
      <c r="A28182" s="22" t="s">
        <v>29529</v>
      </c>
      <c r="B28182" s="23">
        <v>665.101318359375</v>
      </c>
      <c r="C28182" s="13">
        <v>45432.375</v>
      </c>
      <c r="D28182" s="4">
        <v>24.77</v>
      </c>
      <c r="E28182" s="4">
        <v>24.01</v>
      </c>
      <c r="F28182" s="4">
        <v>24.13</v>
      </c>
      <c r="G28182" s="4">
        <v>25.47</v>
      </c>
      <c r="H28182" s="15">
        <v>45431.96875</v>
      </c>
      <c r="I28182" s="5">
        <v>55.97</v>
      </c>
      <c r="J28182" s="5">
        <v>59.51</v>
      </c>
    </row>
    <row r="28183" spans="1:10">
      <c r="A28183" s="22" t="s">
        <v>29530</v>
      </c>
      <c r="B28183" s="23">
        <v>672.61767578125</v>
      </c>
      <c r="C28183" s="15">
        <v>45432.385416666664</v>
      </c>
      <c r="D28183" s="5">
        <v>24.72</v>
      </c>
      <c r="E28183" s="5">
        <v>23.99</v>
      </c>
      <c r="F28183" s="5">
        <v>24.23</v>
      </c>
      <c r="G28183" s="5">
        <v>25.41</v>
      </c>
      <c r="H28183" s="13">
        <v>45431.979166666664</v>
      </c>
      <c r="I28183" s="4">
        <v>56.56</v>
      </c>
      <c r="J28183" s="4">
        <v>59.24</v>
      </c>
    </row>
    <row r="28184" spans="1:10">
      <c r="A28184" s="22" t="s">
        <v>29531</v>
      </c>
      <c r="B28184" s="23">
        <v>677.52166748046875</v>
      </c>
      <c r="C28184" s="13">
        <v>45432.395833333336</v>
      </c>
      <c r="D28184" s="4">
        <v>24.74</v>
      </c>
      <c r="E28184" s="4">
        <v>23.96</v>
      </c>
      <c r="F28184" s="4">
        <v>24.07</v>
      </c>
      <c r="G28184" s="4">
        <v>25.44</v>
      </c>
      <c r="H28184" s="15">
        <v>45431.989583333336</v>
      </c>
      <c r="I28184" s="5">
        <v>56.97</v>
      </c>
      <c r="J28184" s="5">
        <v>59.74</v>
      </c>
    </row>
    <row r="28185" spans="1:10">
      <c r="A28185" s="22" t="s">
        <v>29532</v>
      </c>
      <c r="B28185" s="23">
        <v>662.31890869140625</v>
      </c>
      <c r="C28185" s="15">
        <v>45432.40625</v>
      </c>
      <c r="D28185" s="5">
        <v>24.69</v>
      </c>
      <c r="E28185" s="5">
        <v>23.93</v>
      </c>
      <c r="F28185" s="5">
        <v>24.05</v>
      </c>
      <c r="G28185" s="5">
        <v>25.41</v>
      </c>
      <c r="H28185" s="13">
        <v>45432</v>
      </c>
      <c r="I28185" s="4">
        <v>56.65</v>
      </c>
      <c r="J28185" s="4">
        <v>59.38</v>
      </c>
    </row>
    <row r="28186" spans="1:10">
      <c r="A28186" s="22" t="s">
        <v>29533</v>
      </c>
      <c r="B28186" s="23">
        <v>671.3612060546875</v>
      </c>
      <c r="C28186" s="13">
        <v>45432.416666666664</v>
      </c>
      <c r="D28186" s="4">
        <v>24.67</v>
      </c>
      <c r="E28186" s="4">
        <v>23.99</v>
      </c>
      <c r="F28186" s="4">
        <v>24.13</v>
      </c>
      <c r="G28186" s="4">
        <v>25.44</v>
      </c>
      <c r="H28186" s="15">
        <v>45432.010416666664</v>
      </c>
      <c r="I28186" s="5">
        <v>56.83</v>
      </c>
      <c r="J28186" s="5">
        <v>59.82</v>
      </c>
    </row>
    <row r="28187" spans="1:10">
      <c r="A28187" s="22" t="s">
        <v>29534</v>
      </c>
      <c r="B28187" s="23">
        <v>684.25421142578125</v>
      </c>
      <c r="C28187" s="15">
        <v>45432.427083333336</v>
      </c>
      <c r="D28187" s="5">
        <v>24.67</v>
      </c>
      <c r="E28187" s="5">
        <v>23.96</v>
      </c>
      <c r="F28187" s="5">
        <v>24.21</v>
      </c>
      <c r="G28187" s="5">
        <v>25.44</v>
      </c>
      <c r="H28187" s="13">
        <v>45432.020833333336</v>
      </c>
      <c r="I28187" s="4">
        <v>56.83</v>
      </c>
      <c r="J28187" s="4">
        <v>59.38</v>
      </c>
    </row>
    <row r="28188" spans="1:10">
      <c r="A28188" s="22" t="s">
        <v>29535</v>
      </c>
      <c r="B28188" s="23">
        <v>693.38214111328125</v>
      </c>
      <c r="C28188" s="13">
        <v>45432.4375</v>
      </c>
      <c r="D28188" s="4">
        <v>24.67</v>
      </c>
      <c r="E28188" s="4">
        <v>23.93</v>
      </c>
      <c r="F28188" s="4">
        <v>24.18</v>
      </c>
      <c r="G28188" s="4">
        <v>25.44</v>
      </c>
      <c r="H28188" s="15">
        <v>45432.03125</v>
      </c>
      <c r="I28188" s="5">
        <v>56.83</v>
      </c>
      <c r="J28188" s="5">
        <v>59.78</v>
      </c>
    </row>
    <row r="28189" spans="1:10">
      <c r="A28189" s="22" t="s">
        <v>29536</v>
      </c>
      <c r="B28189" s="23">
        <v>684.31475830078125</v>
      </c>
      <c r="C28189" s="15">
        <v>45432.447916666664</v>
      </c>
      <c r="D28189" s="5">
        <v>24.72</v>
      </c>
      <c r="E28189" s="5">
        <v>23.99</v>
      </c>
      <c r="F28189" s="5">
        <v>24.31</v>
      </c>
      <c r="G28189" s="5">
        <v>25.44</v>
      </c>
      <c r="H28189" s="13">
        <v>45432.041666666664</v>
      </c>
      <c r="I28189" s="4">
        <v>56.34</v>
      </c>
      <c r="J28189" s="4">
        <v>59.47</v>
      </c>
    </row>
    <row r="28190" spans="1:10">
      <c r="A28190" s="22" t="s">
        <v>29537</v>
      </c>
      <c r="B28190" s="23">
        <v>679.0020751953125</v>
      </c>
      <c r="C28190" s="13">
        <v>45432.458333333336</v>
      </c>
      <c r="D28190" s="4">
        <v>24.69</v>
      </c>
      <c r="E28190" s="4">
        <v>24.01</v>
      </c>
      <c r="F28190" s="4">
        <v>24.26</v>
      </c>
      <c r="G28190" s="4">
        <v>25.47</v>
      </c>
      <c r="H28190" s="15">
        <v>45432.052083333336</v>
      </c>
      <c r="I28190" s="5">
        <v>56.43</v>
      </c>
      <c r="J28190" s="5">
        <v>59.82</v>
      </c>
    </row>
    <row r="28191" spans="1:10">
      <c r="A28191" s="22" t="s">
        <v>29538</v>
      </c>
      <c r="B28191" s="23">
        <v>695.71331787109375</v>
      </c>
      <c r="C28191" s="15">
        <v>45432.46875</v>
      </c>
      <c r="D28191" s="5">
        <v>24.72</v>
      </c>
      <c r="E28191" s="5">
        <v>24.01</v>
      </c>
      <c r="F28191" s="5">
        <v>24.15</v>
      </c>
      <c r="G28191" s="5">
        <v>25.47</v>
      </c>
      <c r="H28191" s="13">
        <v>45432.0625</v>
      </c>
      <c r="I28191" s="4">
        <v>56.65</v>
      </c>
      <c r="J28191" s="4">
        <v>59.24</v>
      </c>
    </row>
    <row r="28192" spans="1:10">
      <c r="A28192" s="22" t="s">
        <v>29539</v>
      </c>
      <c r="B28192" s="23">
        <v>688.241455078125</v>
      </c>
      <c r="C28192" s="13">
        <v>45432.479166666664</v>
      </c>
      <c r="D28192" s="4">
        <v>24.74</v>
      </c>
      <c r="E28192" s="4">
        <v>23.99</v>
      </c>
      <c r="F28192" s="4">
        <v>24.13</v>
      </c>
      <c r="G28192" s="4">
        <v>25.47</v>
      </c>
      <c r="H28192" s="15">
        <v>45432.072916666664</v>
      </c>
      <c r="I28192" s="5">
        <v>56.52</v>
      </c>
      <c r="J28192" s="5">
        <v>59.43</v>
      </c>
    </row>
    <row r="28193" spans="1:10">
      <c r="A28193" s="22" t="s">
        <v>29540</v>
      </c>
      <c r="B28193" s="23">
        <v>682.35504150390625</v>
      </c>
      <c r="C28193" s="15">
        <v>45432.489583333336</v>
      </c>
      <c r="D28193" s="5">
        <v>24.69</v>
      </c>
      <c r="E28193" s="5">
        <v>23.99</v>
      </c>
      <c r="F28193" s="5">
        <v>24.05</v>
      </c>
      <c r="G28193" s="5">
        <v>25.49</v>
      </c>
      <c r="H28193" s="13">
        <v>45432.083333333336</v>
      </c>
      <c r="I28193" s="4">
        <v>56.29</v>
      </c>
      <c r="J28193" s="4">
        <v>59.2</v>
      </c>
    </row>
    <row r="28194" spans="1:10">
      <c r="A28194" s="22" t="s">
        <v>29541</v>
      </c>
      <c r="B28194" s="23">
        <v>669.03558349609375</v>
      </c>
      <c r="C28194" s="13">
        <v>45432.5</v>
      </c>
      <c r="D28194" s="4">
        <v>24.74</v>
      </c>
      <c r="E28194" s="4">
        <v>23.96</v>
      </c>
      <c r="F28194" s="4">
        <v>24.34</v>
      </c>
      <c r="G28194" s="4">
        <v>25.44</v>
      </c>
      <c r="H28194" s="15">
        <v>45432.09375</v>
      </c>
      <c r="I28194" s="5">
        <v>56.38</v>
      </c>
      <c r="J28194" s="5">
        <v>58.88</v>
      </c>
    </row>
    <row r="28195" spans="1:10">
      <c r="A28195" s="22" t="s">
        <v>29542</v>
      </c>
      <c r="B28195" s="23">
        <v>682.68505859375</v>
      </c>
      <c r="C28195" s="15">
        <v>45432.510416666664</v>
      </c>
      <c r="D28195" s="5">
        <v>24.72</v>
      </c>
      <c r="E28195" s="5">
        <v>24.01</v>
      </c>
      <c r="F28195" s="5">
        <v>24.13</v>
      </c>
      <c r="G28195" s="5">
        <v>25.49</v>
      </c>
      <c r="H28195" s="13">
        <v>45432.104166666664</v>
      </c>
      <c r="I28195" s="4">
        <v>55.62</v>
      </c>
      <c r="J28195" s="4">
        <v>58.93</v>
      </c>
    </row>
    <row r="28196" spans="1:10">
      <c r="A28196" s="22" t="s">
        <v>29543</v>
      </c>
      <c r="B28196" s="23">
        <v>678.104736328125</v>
      </c>
      <c r="C28196" s="13">
        <v>45432.520833333336</v>
      </c>
      <c r="D28196" s="4">
        <v>24.67</v>
      </c>
      <c r="E28196" s="4">
        <v>23.99</v>
      </c>
      <c r="F28196" s="4">
        <v>24.13</v>
      </c>
      <c r="G28196" s="4">
        <v>25.47</v>
      </c>
      <c r="H28196" s="15">
        <v>45432.114583333336</v>
      </c>
      <c r="I28196" s="5">
        <v>55.89</v>
      </c>
      <c r="J28196" s="5">
        <v>58.93</v>
      </c>
    </row>
    <row r="28197" spans="1:10">
      <c r="A28197" s="22" t="s">
        <v>29544</v>
      </c>
      <c r="B28197" s="23">
        <v>648.93511962890625</v>
      </c>
      <c r="C28197" s="15">
        <v>45432.53125</v>
      </c>
      <c r="D28197" s="5">
        <v>24.69</v>
      </c>
      <c r="E28197" s="5">
        <v>23.99</v>
      </c>
      <c r="F28197" s="5">
        <v>24.15</v>
      </c>
      <c r="G28197" s="5">
        <v>25.47</v>
      </c>
      <c r="H28197" s="13">
        <v>45432.125</v>
      </c>
      <c r="I28197" s="4">
        <v>55.89</v>
      </c>
      <c r="J28197" s="4">
        <v>58.66</v>
      </c>
    </row>
    <row r="28198" spans="1:10">
      <c r="A28198" s="22" t="s">
        <v>29545</v>
      </c>
      <c r="B28198" s="23">
        <v>656.73388671875</v>
      </c>
      <c r="C28198" s="13">
        <v>45432.541666666664</v>
      </c>
      <c r="D28198" s="4">
        <v>24.74</v>
      </c>
      <c r="E28198" s="4">
        <v>23.99</v>
      </c>
      <c r="F28198" s="4">
        <v>24.29</v>
      </c>
      <c r="G28198" s="4">
        <v>25.47</v>
      </c>
      <c r="H28198" s="15">
        <v>45432.135416666664</v>
      </c>
      <c r="I28198" s="5">
        <v>55.97</v>
      </c>
      <c r="J28198" s="5">
        <v>58.88</v>
      </c>
    </row>
    <row r="28199" spans="1:10">
      <c r="A28199" s="22" t="s">
        <v>29546</v>
      </c>
      <c r="B28199" s="23">
        <v>669.33392333984375</v>
      </c>
      <c r="C28199" s="15">
        <v>45432.552083333336</v>
      </c>
      <c r="D28199" s="5">
        <v>24.69</v>
      </c>
      <c r="E28199" s="5">
        <v>23.99</v>
      </c>
      <c r="F28199" s="5">
        <v>24.13</v>
      </c>
      <c r="G28199" s="5">
        <v>25.47</v>
      </c>
      <c r="H28199" s="13">
        <v>45432.145833333336</v>
      </c>
      <c r="I28199" s="4">
        <v>56.25</v>
      </c>
      <c r="J28199" s="4">
        <v>59.11</v>
      </c>
    </row>
    <row r="28200" spans="1:10">
      <c r="A28200" s="22" t="s">
        <v>29547</v>
      </c>
      <c r="B28200" s="23">
        <v>651.88983154296875</v>
      </c>
      <c r="C28200" s="13">
        <v>45432.5625</v>
      </c>
      <c r="D28200" s="4">
        <v>24.72</v>
      </c>
      <c r="E28200" s="4">
        <v>24.01</v>
      </c>
      <c r="F28200" s="4">
        <v>24.1</v>
      </c>
      <c r="G28200" s="4">
        <v>25.49</v>
      </c>
      <c r="H28200" s="15">
        <v>45432.15625</v>
      </c>
      <c r="I28200" s="5">
        <v>55.71</v>
      </c>
      <c r="J28200" s="5">
        <v>58.61</v>
      </c>
    </row>
    <row r="28201" spans="1:10">
      <c r="A28201" s="22" t="s">
        <v>29548</v>
      </c>
      <c r="B28201" s="23">
        <v>639.38458251953125</v>
      </c>
      <c r="C28201" s="15">
        <v>45432.572916666664</v>
      </c>
      <c r="D28201" s="5">
        <v>24.72</v>
      </c>
      <c r="E28201" s="5">
        <v>23.99</v>
      </c>
      <c r="F28201" s="5">
        <v>24.26</v>
      </c>
      <c r="G28201" s="5">
        <v>25.47</v>
      </c>
      <c r="H28201" s="13">
        <v>45432.166666666664</v>
      </c>
      <c r="I28201" s="4">
        <v>56.07</v>
      </c>
      <c r="J28201" s="4">
        <v>59.11</v>
      </c>
    </row>
    <row r="28202" spans="1:10">
      <c r="A28202" s="22" t="s">
        <v>29549</v>
      </c>
      <c r="B28202" s="23">
        <v>681.333984375</v>
      </c>
      <c r="C28202" s="13">
        <v>45432.583333333336</v>
      </c>
      <c r="D28202" s="4">
        <v>24.8</v>
      </c>
      <c r="E28202" s="4">
        <v>24.01</v>
      </c>
      <c r="F28202" s="4">
        <v>24.18</v>
      </c>
      <c r="G28202" s="4">
        <v>25.44</v>
      </c>
      <c r="H28202" s="15">
        <v>45432.177083333336</v>
      </c>
      <c r="I28202" s="5">
        <v>56.16</v>
      </c>
      <c r="J28202" s="5">
        <v>58.97</v>
      </c>
    </row>
    <row r="28203" spans="1:10">
      <c r="A28203" s="22" t="s">
        <v>29550</v>
      </c>
      <c r="B28203" s="23">
        <v>657.9300537109375</v>
      </c>
      <c r="C28203" s="15">
        <v>45432.59375</v>
      </c>
      <c r="D28203" s="5">
        <v>24.69</v>
      </c>
      <c r="E28203" s="5">
        <v>23.99</v>
      </c>
      <c r="F28203" s="5">
        <v>24.1</v>
      </c>
      <c r="G28203" s="5">
        <v>25.47</v>
      </c>
      <c r="H28203" s="13">
        <v>45432.1875</v>
      </c>
      <c r="I28203" s="4">
        <v>56.34</v>
      </c>
      <c r="J28203" s="4">
        <v>58.93</v>
      </c>
    </row>
    <row r="28204" spans="1:10">
      <c r="A28204" s="22" t="s">
        <v>29551</v>
      </c>
      <c r="B28204" s="23">
        <v>651.6148681640625</v>
      </c>
      <c r="C28204" s="13">
        <v>45432.604166666664</v>
      </c>
      <c r="D28204" s="4">
        <v>24.74</v>
      </c>
      <c r="E28204" s="4">
        <v>23.93</v>
      </c>
      <c r="F28204" s="4">
        <v>24.18</v>
      </c>
      <c r="G28204" s="4">
        <v>25.44</v>
      </c>
      <c r="H28204" s="15">
        <v>45432.197916666664</v>
      </c>
      <c r="I28204" s="5">
        <v>56.34</v>
      </c>
      <c r="J28204" s="5">
        <v>58.79</v>
      </c>
    </row>
    <row r="28205" spans="1:10">
      <c r="A28205" s="22" t="s">
        <v>29552</v>
      </c>
      <c r="B28205" s="23">
        <v>651.9085693359375</v>
      </c>
      <c r="C28205" s="15">
        <v>45432.614583333336</v>
      </c>
      <c r="D28205" s="5">
        <v>24.74</v>
      </c>
      <c r="E28205" s="5">
        <v>23.99</v>
      </c>
      <c r="F28205" s="5">
        <v>24.18</v>
      </c>
      <c r="G28205" s="5">
        <v>25.44</v>
      </c>
      <c r="H28205" s="13">
        <v>45432.208333333336</v>
      </c>
      <c r="I28205" s="4">
        <v>56.34</v>
      </c>
      <c r="J28205" s="4">
        <v>59.06</v>
      </c>
    </row>
    <row r="28206" spans="1:10">
      <c r="A28206" s="22" t="s">
        <v>29553</v>
      </c>
      <c r="B28206" s="23">
        <v>655.3961181640625</v>
      </c>
      <c r="C28206" s="13">
        <v>45432.625</v>
      </c>
      <c r="D28206" s="4">
        <v>24.67</v>
      </c>
      <c r="E28206" s="4">
        <v>23.9</v>
      </c>
      <c r="F28206" s="4">
        <v>24.18</v>
      </c>
      <c r="G28206" s="4">
        <v>25.41</v>
      </c>
      <c r="H28206" s="15">
        <v>45432.21875</v>
      </c>
      <c r="I28206" s="5">
        <v>56.16</v>
      </c>
      <c r="J28206" s="5">
        <v>58.79</v>
      </c>
    </row>
    <row r="28207" spans="1:10">
      <c r="A28207" s="22" t="s">
        <v>29554</v>
      </c>
      <c r="B28207" s="23">
        <v>638.21478271484375</v>
      </c>
      <c r="C28207" s="15">
        <v>45432.635416666664</v>
      </c>
      <c r="D28207" s="5">
        <v>24.69</v>
      </c>
      <c r="E28207" s="5">
        <v>23.93</v>
      </c>
      <c r="F28207" s="5">
        <v>24.1</v>
      </c>
      <c r="G28207" s="5">
        <v>25.41</v>
      </c>
      <c r="H28207" s="13">
        <v>45432.229166666664</v>
      </c>
      <c r="I28207" s="4">
        <v>56.38</v>
      </c>
      <c r="J28207" s="4">
        <v>58.97</v>
      </c>
    </row>
    <row r="28208" spans="1:10">
      <c r="A28208" s="22" t="s">
        <v>29555</v>
      </c>
      <c r="B28208" s="23">
        <v>659.6024169921875</v>
      </c>
      <c r="C28208" s="13">
        <v>45432.645833333336</v>
      </c>
      <c r="D28208" s="4">
        <v>24.69</v>
      </c>
      <c r="E28208" s="4">
        <v>23.9</v>
      </c>
      <c r="F28208" s="4">
        <v>24.31</v>
      </c>
      <c r="G28208" s="4">
        <v>25.49</v>
      </c>
      <c r="H28208" s="15">
        <v>45432.239583333336</v>
      </c>
      <c r="I28208" s="5">
        <v>55.89</v>
      </c>
      <c r="J28208" s="5">
        <v>58.61</v>
      </c>
    </row>
    <row r="28209" spans="1:10">
      <c r="A28209" s="22" t="s">
        <v>29556</v>
      </c>
      <c r="B28209" s="23">
        <v>652.03021240234375</v>
      </c>
      <c r="C28209" s="15">
        <v>45432.65625</v>
      </c>
      <c r="D28209" s="5">
        <v>24.67</v>
      </c>
      <c r="E28209" s="5">
        <v>23.9</v>
      </c>
      <c r="F28209" s="5">
        <v>24.29</v>
      </c>
      <c r="G28209" s="5">
        <v>25.44</v>
      </c>
      <c r="H28209" s="13">
        <v>45432.25</v>
      </c>
      <c r="I28209" s="4">
        <v>55.79</v>
      </c>
      <c r="J28209" s="4">
        <v>58.97</v>
      </c>
    </row>
    <row r="28210" spans="1:10">
      <c r="A28210" s="22" t="s">
        <v>29557</v>
      </c>
      <c r="B28210" s="23">
        <v>662.6767578125</v>
      </c>
      <c r="C28210" s="13">
        <v>45432.666666666664</v>
      </c>
      <c r="D28210" s="4">
        <v>24.69</v>
      </c>
      <c r="E28210" s="4">
        <v>23.88</v>
      </c>
      <c r="F28210" s="4">
        <v>24.45</v>
      </c>
      <c r="G28210" s="4">
        <v>25.41</v>
      </c>
      <c r="H28210" s="15">
        <v>45432.260416666664</v>
      </c>
      <c r="I28210" s="5">
        <v>56.07</v>
      </c>
      <c r="J28210" s="5">
        <v>58.84</v>
      </c>
    </row>
    <row r="28211" spans="1:10">
      <c r="A28211" s="22" t="s">
        <v>29558</v>
      </c>
      <c r="B28211" s="23">
        <v>636.83612060546875</v>
      </c>
      <c r="C28211" s="15">
        <v>45432.677083333336</v>
      </c>
      <c r="D28211" s="5">
        <v>24.74</v>
      </c>
      <c r="E28211" s="5">
        <v>23.93</v>
      </c>
      <c r="F28211" s="5">
        <v>24.15</v>
      </c>
      <c r="G28211" s="5">
        <v>25.44</v>
      </c>
      <c r="H28211" s="13">
        <v>45432.270833333336</v>
      </c>
      <c r="I28211" s="4">
        <v>56.38</v>
      </c>
      <c r="J28211" s="4">
        <v>59.24</v>
      </c>
    </row>
    <row r="28212" spans="1:10">
      <c r="A28212" s="22" t="s">
        <v>29559</v>
      </c>
      <c r="B28212" s="23">
        <v>647.87109375</v>
      </c>
      <c r="C28212" s="13">
        <v>45432.6875</v>
      </c>
      <c r="D28212" s="4">
        <v>24.67</v>
      </c>
      <c r="E28212" s="4">
        <v>23.9</v>
      </c>
      <c r="F28212" s="4">
        <v>24.18</v>
      </c>
      <c r="G28212" s="4">
        <v>25.36</v>
      </c>
      <c r="H28212" s="15">
        <v>45432.28125</v>
      </c>
      <c r="I28212" s="5">
        <v>56.11</v>
      </c>
      <c r="J28212" s="5">
        <v>58.84</v>
      </c>
    </row>
    <row r="28213" spans="1:10">
      <c r="A28213" s="22" t="s">
        <v>29560</v>
      </c>
      <c r="B28213" s="23">
        <v>654.5843505859375</v>
      </c>
      <c r="C28213" s="15">
        <v>45432.697916666664</v>
      </c>
      <c r="D28213" s="5">
        <v>24.64</v>
      </c>
      <c r="E28213" s="5">
        <v>23.9</v>
      </c>
      <c r="F28213" s="5">
        <v>24.15</v>
      </c>
      <c r="G28213" s="5">
        <v>25.41</v>
      </c>
      <c r="H28213" s="13">
        <v>45432.291666666664</v>
      </c>
      <c r="I28213" s="4">
        <v>56.43</v>
      </c>
      <c r="J28213" s="4">
        <v>59.38</v>
      </c>
    </row>
    <row r="28214" spans="1:10">
      <c r="A28214" s="22" t="s">
        <v>29561</v>
      </c>
      <c r="B28214" s="23">
        <v>663.2733154296875</v>
      </c>
      <c r="C28214" s="13">
        <v>45432.708333333336</v>
      </c>
      <c r="D28214" s="4">
        <v>24.67</v>
      </c>
      <c r="E28214" s="4">
        <v>23.88</v>
      </c>
      <c r="F28214" s="4">
        <v>24.18</v>
      </c>
      <c r="G28214" s="4">
        <v>25.36</v>
      </c>
      <c r="H28214" s="15">
        <v>45432.302083333336</v>
      </c>
      <c r="I28214" s="5">
        <v>56.03</v>
      </c>
      <c r="J28214" s="5">
        <v>58.79</v>
      </c>
    </row>
    <row r="28215" spans="1:10">
      <c r="A28215" s="22" t="s">
        <v>29562</v>
      </c>
      <c r="B28215" s="23">
        <v>657.70904541015625</v>
      </c>
      <c r="C28215" s="15">
        <v>45432.71875</v>
      </c>
      <c r="D28215" s="5">
        <v>24.69</v>
      </c>
      <c r="E28215" s="5">
        <v>23.93</v>
      </c>
      <c r="F28215" s="5">
        <v>24.18</v>
      </c>
      <c r="G28215" s="5">
        <v>25.41</v>
      </c>
      <c r="H28215" s="13">
        <v>45432.3125</v>
      </c>
      <c r="I28215" s="4">
        <v>56.16</v>
      </c>
      <c r="J28215" s="4">
        <v>58.7</v>
      </c>
    </row>
    <row r="28216" spans="1:10">
      <c r="A28216" s="22" t="s">
        <v>29563</v>
      </c>
      <c r="B28216" s="23">
        <v>669.46697998046875</v>
      </c>
      <c r="C28216" s="13">
        <v>45432.729166666664</v>
      </c>
      <c r="D28216" s="4">
        <v>24.69</v>
      </c>
      <c r="E28216" s="4">
        <v>23.96</v>
      </c>
      <c r="F28216" s="4">
        <v>24.13</v>
      </c>
      <c r="G28216" s="4">
        <v>25.44</v>
      </c>
      <c r="H28216" s="15">
        <v>45432.322916666664</v>
      </c>
      <c r="I28216" s="5">
        <v>56.47</v>
      </c>
      <c r="J28216" s="5">
        <v>59.06</v>
      </c>
    </row>
    <row r="28217" spans="1:10">
      <c r="A28217" s="22" t="s">
        <v>29564</v>
      </c>
      <c r="B28217" s="23">
        <v>634.0311279296875</v>
      </c>
      <c r="C28217" s="15">
        <v>45432.739583333336</v>
      </c>
      <c r="D28217" s="5">
        <v>24.69</v>
      </c>
      <c r="E28217" s="5">
        <v>23.99</v>
      </c>
      <c r="F28217" s="5">
        <v>24.18</v>
      </c>
      <c r="G28217" s="5">
        <v>25.44</v>
      </c>
      <c r="H28217" s="13">
        <v>45432.333333333336</v>
      </c>
      <c r="I28217" s="4">
        <v>56.61</v>
      </c>
      <c r="J28217" s="4">
        <v>59.38</v>
      </c>
    </row>
    <row r="28218" spans="1:10">
      <c r="A28218" s="22" t="s">
        <v>29565</v>
      </c>
      <c r="B28218" s="23">
        <v>672.1827392578125</v>
      </c>
      <c r="C28218" s="13">
        <v>45432.75</v>
      </c>
      <c r="D28218" s="4">
        <v>24.67</v>
      </c>
      <c r="E28218" s="4">
        <v>23.9</v>
      </c>
      <c r="F28218" s="4">
        <v>24.21</v>
      </c>
      <c r="G28218" s="4">
        <v>25.41</v>
      </c>
      <c r="H28218" s="15">
        <v>45432.34375</v>
      </c>
      <c r="I28218" s="5">
        <v>56.2</v>
      </c>
      <c r="J28218" s="5">
        <v>58.7</v>
      </c>
    </row>
    <row r="28219" spans="1:10">
      <c r="A28219" s="22" t="s">
        <v>29566</v>
      </c>
      <c r="B28219" s="23">
        <v>664.93292236328125</v>
      </c>
      <c r="C28219" s="15">
        <v>45432.760416666664</v>
      </c>
      <c r="D28219" s="5">
        <v>24.72</v>
      </c>
      <c r="E28219" s="5">
        <v>23.9</v>
      </c>
      <c r="F28219" s="5">
        <v>24.13</v>
      </c>
      <c r="G28219" s="5">
        <v>25.39</v>
      </c>
      <c r="H28219" s="13">
        <v>45432.354166666664</v>
      </c>
      <c r="I28219" s="4">
        <v>55.75</v>
      </c>
      <c r="J28219" s="4">
        <v>58.29</v>
      </c>
    </row>
    <row r="28220" spans="1:10">
      <c r="A28220" s="22" t="s">
        <v>29567</v>
      </c>
      <c r="B28220" s="23">
        <v>617.15484619140625</v>
      </c>
      <c r="C28220" s="13">
        <v>45432.770833333336</v>
      </c>
      <c r="D28220" s="4">
        <v>24.61</v>
      </c>
      <c r="E28220" s="4">
        <v>23.85</v>
      </c>
      <c r="F28220" s="4">
        <v>24.15</v>
      </c>
      <c r="G28220" s="4">
        <v>25.36</v>
      </c>
      <c r="H28220" s="15">
        <v>45432.364583333336</v>
      </c>
      <c r="I28220" s="5">
        <v>55.66</v>
      </c>
      <c r="J28220" s="5">
        <v>58.39</v>
      </c>
    </row>
    <row r="28221" spans="1:10">
      <c r="A28221" s="22" t="s">
        <v>29568</v>
      </c>
      <c r="B28221" s="23">
        <v>673.32623291015625</v>
      </c>
      <c r="C28221" s="15">
        <v>45432.78125</v>
      </c>
      <c r="D28221" s="5">
        <v>24.64</v>
      </c>
      <c r="E28221" s="5">
        <v>23.9</v>
      </c>
      <c r="F28221" s="5">
        <v>24.53</v>
      </c>
      <c r="G28221" s="5">
        <v>25.39</v>
      </c>
      <c r="H28221" s="13">
        <v>45432.375</v>
      </c>
      <c r="I28221" s="4">
        <v>55.66</v>
      </c>
      <c r="J28221" s="4">
        <v>58.47</v>
      </c>
    </row>
    <row r="28222" spans="1:10">
      <c r="A28222" s="22" t="s">
        <v>29569</v>
      </c>
      <c r="B28222" s="23">
        <v>627.66998291015625</v>
      </c>
      <c r="C28222" s="13">
        <v>45432.791666666664</v>
      </c>
      <c r="D28222" s="4">
        <v>24.69</v>
      </c>
      <c r="E28222" s="4">
        <v>23.96</v>
      </c>
      <c r="F28222" s="4">
        <v>24.37</v>
      </c>
      <c r="G28222" s="4">
        <v>25.44</v>
      </c>
      <c r="H28222" s="15">
        <v>45432.385416666664</v>
      </c>
      <c r="I28222" s="5">
        <v>55.66</v>
      </c>
      <c r="J28222" s="5">
        <v>58.34</v>
      </c>
    </row>
    <row r="28223" spans="1:10">
      <c r="A28223" s="22" t="s">
        <v>29570</v>
      </c>
      <c r="B28223" s="23">
        <v>652.5439453125</v>
      </c>
      <c r="C28223" s="15">
        <v>45432.802083333336</v>
      </c>
      <c r="D28223" s="5">
        <v>24.69</v>
      </c>
      <c r="E28223" s="5">
        <v>23.93</v>
      </c>
      <c r="F28223" s="5">
        <v>24.15</v>
      </c>
      <c r="G28223" s="5">
        <v>25.44</v>
      </c>
      <c r="H28223" s="13">
        <v>45432.395833333336</v>
      </c>
      <c r="I28223" s="4">
        <v>55.44</v>
      </c>
      <c r="J28223" s="4">
        <v>58.29</v>
      </c>
    </row>
    <row r="28224" spans="1:10">
      <c r="A28224" s="22" t="s">
        <v>29571</v>
      </c>
      <c r="B28224" s="23">
        <v>644.3927001953125</v>
      </c>
      <c r="C28224" s="13">
        <v>45432.8125</v>
      </c>
      <c r="D28224" s="4">
        <v>24.77</v>
      </c>
      <c r="E28224" s="4">
        <v>23.99</v>
      </c>
      <c r="F28224" s="4">
        <v>24.34</v>
      </c>
      <c r="G28224" s="4">
        <v>25.39</v>
      </c>
      <c r="H28224" s="15">
        <v>45432.40625</v>
      </c>
      <c r="I28224" s="5">
        <v>55.62</v>
      </c>
      <c r="J28224" s="5">
        <v>58.39</v>
      </c>
    </row>
    <row r="28225" spans="1:10">
      <c r="A28225" s="22" t="s">
        <v>29572</v>
      </c>
      <c r="B28225" s="23">
        <v>646.86126708984375</v>
      </c>
      <c r="C28225" s="15">
        <v>45432.822916666664</v>
      </c>
      <c r="D28225" s="5">
        <v>24.69</v>
      </c>
      <c r="E28225" s="5">
        <v>23.9</v>
      </c>
      <c r="F28225" s="5">
        <v>24.31</v>
      </c>
      <c r="G28225" s="5">
        <v>25.44</v>
      </c>
      <c r="H28225" s="13">
        <v>45432.416666666664</v>
      </c>
      <c r="I28225" s="4">
        <v>55.62</v>
      </c>
      <c r="J28225" s="4">
        <v>58.12</v>
      </c>
    </row>
    <row r="28226" spans="1:10">
      <c r="A28226" s="22" t="s">
        <v>29573</v>
      </c>
      <c r="B28226" s="23">
        <v>628.515869140625</v>
      </c>
      <c r="C28226" s="13">
        <v>45432.833333333336</v>
      </c>
      <c r="D28226" s="4">
        <v>24.69</v>
      </c>
      <c r="E28226" s="4">
        <v>23.88</v>
      </c>
      <c r="F28226" s="4">
        <v>24.21</v>
      </c>
      <c r="G28226" s="4">
        <v>25.39</v>
      </c>
      <c r="H28226" s="15">
        <v>45432.427083333336</v>
      </c>
      <c r="I28226" s="5">
        <v>55.44</v>
      </c>
      <c r="J28226" s="5">
        <v>58.07</v>
      </c>
    </row>
    <row r="28227" spans="1:10">
      <c r="A28227" s="22" t="s">
        <v>29574</v>
      </c>
      <c r="B28227" s="23">
        <v>620.10736083984375</v>
      </c>
      <c r="C28227" s="15">
        <v>45432.84375</v>
      </c>
      <c r="D28227" s="5">
        <v>24.69</v>
      </c>
      <c r="E28227" s="5">
        <v>23.9</v>
      </c>
      <c r="F28227" s="5">
        <v>24.18</v>
      </c>
      <c r="G28227" s="5">
        <v>25.41</v>
      </c>
      <c r="H28227" s="13">
        <v>45432.4375</v>
      </c>
      <c r="I28227" s="4">
        <v>55.48</v>
      </c>
      <c r="J28227" s="4">
        <v>58.12</v>
      </c>
    </row>
    <row r="28228" spans="1:10">
      <c r="A28228" s="22" t="s">
        <v>29575</v>
      </c>
      <c r="B28228" s="23">
        <v>639.04791259765625</v>
      </c>
      <c r="C28228" s="13">
        <v>45432.854166666664</v>
      </c>
      <c r="D28228" s="4">
        <v>24.67</v>
      </c>
      <c r="E28228" s="4">
        <v>23.88</v>
      </c>
      <c r="F28228" s="4">
        <v>24.4</v>
      </c>
      <c r="G28228" s="4">
        <v>25.39</v>
      </c>
      <c r="H28228" s="15">
        <v>45432.447916666664</v>
      </c>
      <c r="I28228" s="5">
        <v>55.12</v>
      </c>
      <c r="J28228" s="5">
        <v>57.76</v>
      </c>
    </row>
    <row r="28229" spans="1:10">
      <c r="A28229" s="22" t="s">
        <v>29576</v>
      </c>
      <c r="B28229" s="23">
        <v>645.09075927734375</v>
      </c>
      <c r="C28229" s="15">
        <v>45432.864583333336</v>
      </c>
      <c r="D28229" s="5">
        <v>24.69</v>
      </c>
      <c r="E28229" s="5">
        <v>23.93</v>
      </c>
      <c r="F28229" s="5">
        <v>24.26</v>
      </c>
      <c r="G28229" s="5">
        <v>25.41</v>
      </c>
      <c r="H28229" s="13">
        <v>45432.458333333336</v>
      </c>
      <c r="I28229" s="4">
        <v>55.17</v>
      </c>
      <c r="J28229" s="4">
        <v>57.67</v>
      </c>
    </row>
    <row r="28230" spans="1:10">
      <c r="A28230" s="22" t="s">
        <v>29577</v>
      </c>
      <c r="B28230" s="23">
        <v>605.4058837890625</v>
      </c>
      <c r="C28230" s="13">
        <v>45432.875</v>
      </c>
      <c r="D28230" s="4">
        <v>24.72</v>
      </c>
      <c r="E28230" s="4">
        <v>23.96</v>
      </c>
      <c r="F28230" s="4">
        <v>24.26</v>
      </c>
      <c r="G28230" s="4">
        <v>25.41</v>
      </c>
      <c r="H28230" s="15">
        <v>45432.46875</v>
      </c>
      <c r="I28230" s="5">
        <v>55.17</v>
      </c>
      <c r="J28230" s="5">
        <v>57.49</v>
      </c>
    </row>
    <row r="28231" spans="1:10">
      <c r="A28231" s="22" t="s">
        <v>29578</v>
      </c>
      <c r="B28231" s="23">
        <v>636.7919921875</v>
      </c>
      <c r="C28231" s="15">
        <v>45432.885416666664</v>
      </c>
      <c r="D28231" s="5">
        <v>24.69</v>
      </c>
      <c r="E28231" s="5">
        <v>23.93</v>
      </c>
      <c r="F28231" s="5">
        <v>24.29</v>
      </c>
      <c r="G28231" s="5">
        <v>25.44</v>
      </c>
      <c r="H28231" s="13">
        <v>45432.479166666664</v>
      </c>
      <c r="I28231" s="4">
        <v>54.85</v>
      </c>
      <c r="J28231" s="4">
        <v>57.57</v>
      </c>
    </row>
    <row r="28232" spans="1:10">
      <c r="A28232" s="22" t="s">
        <v>29579</v>
      </c>
      <c r="B28232" s="23">
        <v>623.84075927734375</v>
      </c>
      <c r="C28232" s="13">
        <v>45432.895833333336</v>
      </c>
      <c r="D28232" s="4">
        <v>24.69</v>
      </c>
      <c r="E28232" s="4">
        <v>23.93</v>
      </c>
      <c r="F28232" s="4">
        <v>24.21</v>
      </c>
      <c r="G28232" s="4">
        <v>25.41</v>
      </c>
      <c r="H28232" s="15">
        <v>45432.489583333336</v>
      </c>
      <c r="I28232" s="5">
        <v>55.17</v>
      </c>
      <c r="J28232" s="5">
        <v>57.8</v>
      </c>
    </row>
    <row r="28233" spans="1:10">
      <c r="A28233" s="22" t="s">
        <v>29580</v>
      </c>
      <c r="B28233" s="23">
        <v>646.63507080078125</v>
      </c>
      <c r="C28233" s="15">
        <v>45432.90625</v>
      </c>
      <c r="D28233" s="5">
        <v>24.69</v>
      </c>
      <c r="E28233" s="5">
        <v>23.9</v>
      </c>
      <c r="F28233" s="5">
        <v>24.15</v>
      </c>
      <c r="G28233" s="5">
        <v>25.41</v>
      </c>
      <c r="H28233" s="13">
        <v>45432.5</v>
      </c>
      <c r="I28233" s="4">
        <v>54.89</v>
      </c>
      <c r="J28233" s="4">
        <v>58.03</v>
      </c>
    </row>
    <row r="28234" spans="1:10">
      <c r="A28234" s="22" t="s">
        <v>29581</v>
      </c>
      <c r="B28234" s="23">
        <v>604.69110107421875</v>
      </c>
      <c r="C28234" s="13">
        <v>45432.916666666664</v>
      </c>
      <c r="D28234" s="4">
        <v>24.72</v>
      </c>
      <c r="E28234" s="4">
        <v>23.9</v>
      </c>
      <c r="F28234" s="4">
        <v>24.18</v>
      </c>
      <c r="G28234" s="4">
        <v>25.39</v>
      </c>
      <c r="H28234" s="15">
        <v>45432.510416666664</v>
      </c>
      <c r="I28234" s="5">
        <v>55.03</v>
      </c>
      <c r="J28234" s="5">
        <v>57.53</v>
      </c>
    </row>
    <row r="28235" spans="1:10">
      <c r="A28235" s="22" t="s">
        <v>29582</v>
      </c>
      <c r="B28235" s="23">
        <v>635.74383544921875</v>
      </c>
      <c r="C28235" s="15">
        <v>45432.927083333336</v>
      </c>
      <c r="D28235" s="5">
        <v>24.64</v>
      </c>
      <c r="E28235" s="5">
        <v>23.9</v>
      </c>
      <c r="F28235" s="5">
        <v>24.26</v>
      </c>
      <c r="G28235" s="5">
        <v>25.41</v>
      </c>
      <c r="H28235" s="13">
        <v>45432.520833333336</v>
      </c>
      <c r="I28235" s="4">
        <v>55.12</v>
      </c>
      <c r="J28235" s="4">
        <v>57.62</v>
      </c>
    </row>
    <row r="28236" spans="1:10">
      <c r="A28236" s="22" t="s">
        <v>29583</v>
      </c>
      <c r="B28236" s="23">
        <v>640.19561767578125</v>
      </c>
      <c r="C28236" s="13">
        <v>45432.9375</v>
      </c>
      <c r="D28236" s="4">
        <v>24.69</v>
      </c>
      <c r="E28236" s="4">
        <v>23.93</v>
      </c>
      <c r="F28236" s="4">
        <v>24.23</v>
      </c>
      <c r="G28236" s="4">
        <v>25.41</v>
      </c>
      <c r="H28236" s="15">
        <v>45432.53125</v>
      </c>
      <c r="I28236" s="5">
        <v>55.12</v>
      </c>
      <c r="J28236" s="5">
        <v>57.71</v>
      </c>
    </row>
    <row r="28237" spans="1:10">
      <c r="A28237" s="22" t="s">
        <v>29584</v>
      </c>
      <c r="B28237" s="23">
        <v>600.5401611328125</v>
      </c>
      <c r="C28237" s="15">
        <v>45432.947916666664</v>
      </c>
      <c r="D28237" s="5">
        <v>24.67</v>
      </c>
      <c r="E28237" s="5">
        <v>23.93</v>
      </c>
      <c r="F28237" s="5">
        <v>24.23</v>
      </c>
      <c r="G28237" s="5">
        <v>25.41</v>
      </c>
      <c r="H28237" s="13">
        <v>45432.541666666664</v>
      </c>
      <c r="I28237" s="4">
        <v>55.03</v>
      </c>
      <c r="J28237" s="4">
        <v>57.94</v>
      </c>
    </row>
    <row r="28238" spans="1:10">
      <c r="A28238" s="22" t="s">
        <v>29585</v>
      </c>
      <c r="B28238" s="23">
        <v>640.78692626953125</v>
      </c>
      <c r="C28238" s="13">
        <v>45432.958333333336</v>
      </c>
      <c r="D28238" s="4">
        <v>24.72</v>
      </c>
      <c r="E28238" s="4">
        <v>23.9</v>
      </c>
      <c r="F28238" s="4">
        <v>24.31</v>
      </c>
      <c r="G28238" s="4">
        <v>25.39</v>
      </c>
      <c r="H28238" s="15">
        <v>45432.552083333336</v>
      </c>
      <c r="I28238" s="5">
        <v>55.44</v>
      </c>
      <c r="J28238" s="5">
        <v>57.98</v>
      </c>
    </row>
    <row r="28239" spans="1:10">
      <c r="A28239" s="22" t="s">
        <v>29586</v>
      </c>
      <c r="B28239" s="23">
        <v>647.892822265625</v>
      </c>
      <c r="C28239" s="15">
        <v>45432.96875</v>
      </c>
      <c r="D28239" s="5">
        <v>24.72</v>
      </c>
      <c r="E28239" s="5">
        <v>23.93</v>
      </c>
      <c r="F28239" s="5">
        <v>24.15</v>
      </c>
      <c r="G28239" s="5">
        <v>25.41</v>
      </c>
      <c r="H28239" s="13">
        <v>45432.5625</v>
      </c>
      <c r="I28239" s="4">
        <v>55.3</v>
      </c>
      <c r="J28239" s="4">
        <v>57.94</v>
      </c>
    </row>
    <row r="28240" spans="1:10">
      <c r="A28240" s="22" t="s">
        <v>29587</v>
      </c>
      <c r="B28240" s="23">
        <v>644.5943603515625</v>
      </c>
      <c r="C28240" s="13">
        <v>45432.979166666664</v>
      </c>
      <c r="D28240" s="4">
        <v>24.69</v>
      </c>
      <c r="E28240" s="4">
        <v>23.93</v>
      </c>
      <c r="F28240" s="4">
        <v>24.13</v>
      </c>
      <c r="G28240" s="4">
        <v>25.41</v>
      </c>
      <c r="H28240" s="15">
        <v>45432.572916666664</v>
      </c>
      <c r="I28240" s="5">
        <v>55.34</v>
      </c>
      <c r="J28240" s="5">
        <v>57.8</v>
      </c>
    </row>
    <row r="28241" spans="1:10">
      <c r="A28241" s="22" t="s">
        <v>29588</v>
      </c>
      <c r="B28241" s="23">
        <v>623.61383056640625</v>
      </c>
      <c r="C28241" s="15">
        <v>45432.989583333336</v>
      </c>
      <c r="D28241" s="5">
        <v>24.69</v>
      </c>
      <c r="E28241" s="5">
        <v>23.85</v>
      </c>
      <c r="F28241" s="5">
        <v>24.42</v>
      </c>
      <c r="G28241" s="5">
        <v>25.44</v>
      </c>
      <c r="H28241" s="13">
        <v>45432.583333333336</v>
      </c>
      <c r="I28241" s="4">
        <v>55.12</v>
      </c>
      <c r="J28241" s="4">
        <v>58.16</v>
      </c>
    </row>
    <row r="28242" spans="1:10">
      <c r="A28242" s="22" t="s">
        <v>29589</v>
      </c>
      <c r="B28242" s="23">
        <v>584.292724609375</v>
      </c>
      <c r="C28242" s="13">
        <v>45433</v>
      </c>
      <c r="D28242" s="4">
        <v>24.69</v>
      </c>
      <c r="E28242" s="4">
        <v>23.88</v>
      </c>
      <c r="F28242" s="4">
        <v>24.1</v>
      </c>
      <c r="G28242" s="4">
        <v>25.41</v>
      </c>
      <c r="H28242" s="15">
        <v>45432.59375</v>
      </c>
      <c r="I28242" s="5">
        <v>55.75</v>
      </c>
      <c r="J28242" s="5">
        <v>58.57</v>
      </c>
    </row>
    <row r="28243" spans="1:10">
      <c r="A28243" s="22" t="s">
        <v>29590</v>
      </c>
      <c r="B28243" s="23">
        <v>631.43218994140625</v>
      </c>
      <c r="C28243" s="13">
        <v>45433.010416666664</v>
      </c>
      <c r="D28243" s="4">
        <v>24.64</v>
      </c>
      <c r="E28243" s="4">
        <v>23.88</v>
      </c>
      <c r="F28243" s="4">
        <v>24.07</v>
      </c>
      <c r="G28243" s="4">
        <v>25.41</v>
      </c>
      <c r="H28243" s="13">
        <v>45432.604166666664</v>
      </c>
      <c r="I28243" s="4">
        <v>55.84</v>
      </c>
      <c r="J28243" s="4">
        <v>58.74</v>
      </c>
    </row>
    <row r="28244" spans="1:10">
      <c r="A28244" s="22" t="s">
        <v>29591</v>
      </c>
      <c r="B28244" s="23">
        <v>633.74212646484375</v>
      </c>
      <c r="C28244" s="15">
        <v>45433.020833333336</v>
      </c>
      <c r="D28244" s="5">
        <v>24.72</v>
      </c>
      <c r="E28244" s="5">
        <v>23.9</v>
      </c>
      <c r="F28244" s="5">
        <v>24.18</v>
      </c>
      <c r="G28244" s="5">
        <v>25.39</v>
      </c>
      <c r="H28244" s="15">
        <v>45432.614583333336</v>
      </c>
      <c r="I28244" s="5">
        <v>55.89</v>
      </c>
      <c r="J28244" s="5">
        <v>58.57</v>
      </c>
    </row>
    <row r="28245" spans="1:10">
      <c r="A28245" s="22" t="s">
        <v>29592</v>
      </c>
      <c r="B28245" s="23">
        <v>631.5081787109375</v>
      </c>
      <c r="C28245" s="13">
        <v>45433.03125</v>
      </c>
      <c r="D28245" s="4">
        <v>24.69</v>
      </c>
      <c r="E28245" s="4">
        <v>23.93</v>
      </c>
      <c r="F28245" s="4">
        <v>24.26</v>
      </c>
      <c r="G28245" s="4">
        <v>25.44</v>
      </c>
      <c r="H28245" s="13">
        <v>45432.625</v>
      </c>
      <c r="I28245" s="4">
        <v>56.25</v>
      </c>
      <c r="J28245" s="4">
        <v>58.93</v>
      </c>
    </row>
    <row r="28246" spans="1:10">
      <c r="A28246" s="22" t="s">
        <v>29593</v>
      </c>
      <c r="B28246" s="23">
        <v>638.38787841796875</v>
      </c>
      <c r="C28246" s="15">
        <v>45433.041666666664</v>
      </c>
      <c r="D28246" s="5">
        <v>24.72</v>
      </c>
      <c r="E28246" s="5">
        <v>23.93</v>
      </c>
      <c r="F28246" s="5">
        <v>24.45</v>
      </c>
      <c r="G28246" s="5">
        <v>25.44</v>
      </c>
      <c r="H28246" s="15">
        <v>45432.635416666664</v>
      </c>
      <c r="I28246" s="5">
        <v>56.16</v>
      </c>
      <c r="J28246" s="5">
        <v>58.88</v>
      </c>
    </row>
    <row r="28247" spans="1:10">
      <c r="A28247" s="22" t="s">
        <v>29594</v>
      </c>
      <c r="B28247" s="23">
        <v>592.0509033203125</v>
      </c>
      <c r="C28247" s="13">
        <v>45433.052083333336</v>
      </c>
      <c r="D28247" s="4">
        <v>24.72</v>
      </c>
      <c r="E28247" s="4">
        <v>23.96</v>
      </c>
      <c r="F28247" s="4">
        <v>24.21</v>
      </c>
      <c r="G28247" s="4">
        <v>25.44</v>
      </c>
      <c r="H28247" s="13">
        <v>45432.645833333336</v>
      </c>
      <c r="I28247" s="4">
        <v>56.11</v>
      </c>
      <c r="J28247" s="4">
        <v>58.84</v>
      </c>
    </row>
    <row r="28248" spans="1:10">
      <c r="A28248" s="22" t="s">
        <v>29595</v>
      </c>
      <c r="B28248" s="23">
        <v>617.36944580078125</v>
      </c>
      <c r="C28248" s="15">
        <v>45433.0625</v>
      </c>
      <c r="D28248" s="5">
        <v>24.69</v>
      </c>
      <c r="E28248" s="5">
        <v>23.93</v>
      </c>
      <c r="F28248" s="5">
        <v>24.18</v>
      </c>
      <c r="G28248" s="5">
        <v>25.44</v>
      </c>
      <c r="H28248" s="15">
        <v>45432.65625</v>
      </c>
      <c r="I28248" s="5">
        <v>56.25</v>
      </c>
      <c r="J28248" s="5">
        <v>58.88</v>
      </c>
    </row>
    <row r="28249" spans="1:10">
      <c r="A28249" s="22" t="s">
        <v>29596</v>
      </c>
      <c r="B28249" s="23">
        <v>628.7210693359375</v>
      </c>
      <c r="C28249" s="13">
        <v>45433.072916666664</v>
      </c>
      <c r="D28249" s="4">
        <v>24.67</v>
      </c>
      <c r="E28249" s="4">
        <v>23.9</v>
      </c>
      <c r="F28249" s="4">
        <v>24.29</v>
      </c>
      <c r="G28249" s="4">
        <v>25.41</v>
      </c>
      <c r="H28249" s="13">
        <v>45432.666666666664</v>
      </c>
      <c r="I28249" s="4">
        <v>56.03</v>
      </c>
      <c r="J28249" s="4">
        <v>59.02</v>
      </c>
    </row>
    <row r="28250" spans="1:10">
      <c r="A28250" s="22" t="s">
        <v>29597</v>
      </c>
      <c r="B28250" s="23">
        <v>625.9334716796875</v>
      </c>
      <c r="C28250" s="15">
        <v>45433.083333333336</v>
      </c>
      <c r="D28250" s="5">
        <v>24.61</v>
      </c>
      <c r="E28250" s="5">
        <v>23.88</v>
      </c>
      <c r="F28250" s="5">
        <v>24.07</v>
      </c>
      <c r="G28250" s="5">
        <v>25.36</v>
      </c>
      <c r="H28250" s="15">
        <v>45432.677083333336</v>
      </c>
      <c r="I28250" s="5">
        <v>55.3</v>
      </c>
      <c r="J28250" s="5">
        <v>58.43</v>
      </c>
    </row>
    <row r="28251" spans="1:10">
      <c r="A28251" s="22" t="s">
        <v>29598</v>
      </c>
      <c r="B28251" s="23">
        <v>617.741455078125</v>
      </c>
      <c r="C28251" s="13">
        <v>45433.09375</v>
      </c>
      <c r="D28251" s="4">
        <v>24.64</v>
      </c>
      <c r="E28251" s="4">
        <v>23.9</v>
      </c>
      <c r="F28251" s="4">
        <v>24.1</v>
      </c>
      <c r="G28251" s="4">
        <v>25.36</v>
      </c>
      <c r="H28251" s="13">
        <v>45432.6875</v>
      </c>
      <c r="I28251" s="4">
        <v>56.03</v>
      </c>
      <c r="J28251" s="4">
        <v>58.52</v>
      </c>
    </row>
    <row r="28252" spans="1:10">
      <c r="A28252" s="22" t="s">
        <v>29599</v>
      </c>
      <c r="B28252" s="23">
        <v>583.85888671875</v>
      </c>
      <c r="C28252" s="15">
        <v>45433.104166666664</v>
      </c>
      <c r="D28252" s="5">
        <v>24.67</v>
      </c>
      <c r="E28252" s="5">
        <v>23.9</v>
      </c>
      <c r="F28252" s="5">
        <v>24.72</v>
      </c>
      <c r="G28252" s="5">
        <v>25.39</v>
      </c>
      <c r="H28252" s="15">
        <v>45432.697916666664</v>
      </c>
      <c r="I28252" s="5">
        <v>56.25</v>
      </c>
      <c r="J28252" s="5">
        <v>58.84</v>
      </c>
    </row>
    <row r="28253" spans="1:10">
      <c r="A28253" s="22" t="s">
        <v>29600</v>
      </c>
      <c r="B28253" s="23">
        <v>624.3028564453125</v>
      </c>
      <c r="C28253" s="13">
        <v>45433.114583333336</v>
      </c>
      <c r="D28253" s="4">
        <v>24.74</v>
      </c>
      <c r="E28253" s="4">
        <v>23.96</v>
      </c>
      <c r="F28253" s="4">
        <v>24.4</v>
      </c>
      <c r="G28253" s="4">
        <v>25.41</v>
      </c>
      <c r="H28253" s="13">
        <v>45432.708333333336</v>
      </c>
      <c r="I28253" s="4">
        <v>56.34</v>
      </c>
      <c r="J28253" s="4">
        <v>59.33</v>
      </c>
    </row>
    <row r="28254" spans="1:10">
      <c r="A28254" s="22" t="s">
        <v>29601</v>
      </c>
      <c r="B28254" s="23">
        <v>639.6357421875</v>
      </c>
      <c r="C28254" s="15">
        <v>45433.125</v>
      </c>
      <c r="D28254" s="5">
        <v>24.72</v>
      </c>
      <c r="E28254" s="5">
        <v>23.9</v>
      </c>
      <c r="F28254" s="5">
        <v>24.13</v>
      </c>
      <c r="G28254" s="5">
        <v>25.44</v>
      </c>
      <c r="H28254" s="15">
        <v>45432.71875</v>
      </c>
      <c r="I28254" s="5">
        <v>56.52</v>
      </c>
      <c r="J28254" s="5">
        <v>59.15</v>
      </c>
    </row>
    <row r="28255" spans="1:10">
      <c r="A28255" s="22" t="s">
        <v>29602</v>
      </c>
      <c r="B28255" s="23">
        <v>635.06353759765625</v>
      </c>
      <c r="C28255" s="13">
        <v>45433.135416666664</v>
      </c>
      <c r="D28255" s="4">
        <v>24.69</v>
      </c>
      <c r="E28255" s="4">
        <v>23.9</v>
      </c>
      <c r="F28255" s="4">
        <v>24.34</v>
      </c>
      <c r="G28255" s="4">
        <v>25.41</v>
      </c>
      <c r="H28255" s="13">
        <v>45432.729166666664</v>
      </c>
      <c r="I28255" s="4">
        <v>56.52</v>
      </c>
      <c r="J28255" s="4">
        <v>59.11</v>
      </c>
    </row>
    <row r="28256" spans="1:10">
      <c r="A28256" s="22" t="s">
        <v>29603</v>
      </c>
      <c r="B28256" s="23">
        <v>627.9385986328125</v>
      </c>
      <c r="C28256" s="15">
        <v>45433.145833333336</v>
      </c>
      <c r="D28256" s="5">
        <v>24.74</v>
      </c>
      <c r="E28256" s="5">
        <v>23.96</v>
      </c>
      <c r="F28256" s="5">
        <v>24.23</v>
      </c>
      <c r="G28256" s="5">
        <v>25.41</v>
      </c>
      <c r="H28256" s="15">
        <v>45432.739583333336</v>
      </c>
      <c r="I28256" s="5">
        <v>56.47</v>
      </c>
      <c r="J28256" s="5">
        <v>59.15</v>
      </c>
    </row>
    <row r="28257" spans="1:10">
      <c r="A28257" s="22" t="s">
        <v>29604</v>
      </c>
      <c r="B28257" s="23">
        <v>600.20880126953125</v>
      </c>
      <c r="C28257" s="13">
        <v>45433.15625</v>
      </c>
      <c r="D28257" s="4">
        <v>24.74</v>
      </c>
      <c r="E28257" s="4">
        <v>23.9</v>
      </c>
      <c r="F28257" s="4">
        <v>24.13</v>
      </c>
      <c r="G28257" s="4">
        <v>25.41</v>
      </c>
      <c r="H28257" s="13">
        <v>45432.75</v>
      </c>
      <c r="I28257" s="4">
        <v>56.61</v>
      </c>
      <c r="J28257" s="4">
        <v>59.47</v>
      </c>
    </row>
    <row r="28258" spans="1:10">
      <c r="A28258" s="22" t="s">
        <v>29605</v>
      </c>
      <c r="B28258" s="23">
        <v>651.45709228515625</v>
      </c>
      <c r="C28258" s="15">
        <v>45433.166666666664</v>
      </c>
      <c r="D28258" s="5">
        <v>24.72</v>
      </c>
      <c r="E28258" s="5">
        <v>23.9</v>
      </c>
      <c r="F28258" s="5">
        <v>24.21</v>
      </c>
      <c r="G28258" s="5">
        <v>25.41</v>
      </c>
      <c r="H28258" s="15">
        <v>45432.760416666664</v>
      </c>
      <c r="I28258" s="5">
        <v>56.43</v>
      </c>
      <c r="J28258" s="5">
        <v>59.56</v>
      </c>
    </row>
    <row r="28259" spans="1:10">
      <c r="A28259" s="22" t="s">
        <v>29606</v>
      </c>
      <c r="B28259" s="23">
        <v>640.7933349609375</v>
      </c>
      <c r="C28259" s="13">
        <v>45433.177083333336</v>
      </c>
      <c r="D28259" s="4">
        <v>24.69</v>
      </c>
      <c r="E28259" s="4">
        <v>23.9</v>
      </c>
      <c r="F28259" s="4">
        <v>24.37</v>
      </c>
      <c r="G28259" s="4">
        <v>25.39</v>
      </c>
      <c r="H28259" s="13">
        <v>45432.770833333336</v>
      </c>
      <c r="I28259" s="4">
        <v>57.1</v>
      </c>
      <c r="J28259" s="4">
        <v>59.65</v>
      </c>
    </row>
    <row r="28260" spans="1:10">
      <c r="A28260" s="22" t="s">
        <v>29607</v>
      </c>
      <c r="B28260" s="23">
        <v>666.88458251953125</v>
      </c>
      <c r="C28260" s="15">
        <v>45433.1875</v>
      </c>
      <c r="D28260" s="5">
        <v>24.74</v>
      </c>
      <c r="E28260" s="5">
        <v>23.96</v>
      </c>
      <c r="F28260" s="5">
        <v>24.26</v>
      </c>
      <c r="G28260" s="5">
        <v>25.41</v>
      </c>
      <c r="H28260" s="15">
        <v>45432.78125</v>
      </c>
      <c r="I28260" s="5">
        <v>57.1</v>
      </c>
      <c r="J28260" s="5">
        <v>59.88</v>
      </c>
    </row>
    <row r="28261" spans="1:10">
      <c r="A28261" s="22" t="s">
        <v>29608</v>
      </c>
      <c r="B28261" s="23">
        <v>637.74127197265625</v>
      </c>
      <c r="C28261" s="13">
        <v>45433.197916666664</v>
      </c>
      <c r="D28261" s="4">
        <v>24.69</v>
      </c>
      <c r="E28261" s="4">
        <v>23.93</v>
      </c>
      <c r="F28261" s="4">
        <v>24.31</v>
      </c>
      <c r="G28261" s="4">
        <v>25.44</v>
      </c>
      <c r="H28261" s="13">
        <v>45432.791666666664</v>
      </c>
      <c r="I28261" s="4">
        <v>56.83</v>
      </c>
      <c r="J28261" s="4">
        <v>59.6</v>
      </c>
    </row>
    <row r="28262" spans="1:10">
      <c r="A28262" s="22" t="s">
        <v>29609</v>
      </c>
      <c r="B28262" s="23">
        <v>610.4281005859375</v>
      </c>
      <c r="C28262" s="15">
        <v>45433.208333333336</v>
      </c>
      <c r="D28262" s="5">
        <v>24.69</v>
      </c>
      <c r="E28262" s="5">
        <v>23.9</v>
      </c>
      <c r="F28262" s="5">
        <v>24.45</v>
      </c>
      <c r="G28262" s="5">
        <v>25.41</v>
      </c>
      <c r="H28262" s="15">
        <v>45432.802083333336</v>
      </c>
      <c r="I28262" s="5">
        <v>56.74</v>
      </c>
      <c r="J28262" s="5">
        <v>59.56</v>
      </c>
    </row>
    <row r="28263" spans="1:10">
      <c r="A28263" s="22" t="s">
        <v>29610</v>
      </c>
      <c r="B28263" s="23">
        <v>648.28753662109375</v>
      </c>
      <c r="C28263" s="13">
        <v>45433.21875</v>
      </c>
      <c r="D28263" s="4">
        <v>24.67</v>
      </c>
      <c r="E28263" s="4">
        <v>23.93</v>
      </c>
      <c r="F28263" s="4">
        <v>24.13</v>
      </c>
      <c r="G28263" s="4">
        <v>25.41</v>
      </c>
      <c r="H28263" s="13">
        <v>45432.8125</v>
      </c>
      <c r="I28263" s="4">
        <v>56.38</v>
      </c>
      <c r="J28263" s="4">
        <v>59.2</v>
      </c>
    </row>
    <row r="28264" spans="1:10">
      <c r="A28264" s="22" t="s">
        <v>29611</v>
      </c>
      <c r="B28264" s="23">
        <v>648.94061279296875</v>
      </c>
      <c r="C28264" s="15">
        <v>45433.229166666664</v>
      </c>
      <c r="D28264" s="5">
        <v>24.74</v>
      </c>
      <c r="E28264" s="5">
        <v>23.9</v>
      </c>
      <c r="F28264" s="5">
        <v>24.18</v>
      </c>
      <c r="G28264" s="5">
        <v>25.41</v>
      </c>
      <c r="H28264" s="15">
        <v>45432.822916666664</v>
      </c>
      <c r="I28264" s="5">
        <v>56.79</v>
      </c>
      <c r="J28264" s="5">
        <v>59.65</v>
      </c>
    </row>
    <row r="28265" spans="1:10">
      <c r="A28265" s="22" t="s">
        <v>29612</v>
      </c>
      <c r="B28265" s="23">
        <v>676.39825439453125</v>
      </c>
      <c r="C28265" s="13">
        <v>45433.239583333336</v>
      </c>
      <c r="D28265" s="4">
        <v>24.72</v>
      </c>
      <c r="E28265" s="4">
        <v>23.96</v>
      </c>
      <c r="F28265" s="4">
        <v>24.23</v>
      </c>
      <c r="G28265" s="4">
        <v>25.44</v>
      </c>
      <c r="H28265" s="13">
        <v>45432.833333333336</v>
      </c>
      <c r="I28265" s="4">
        <v>56.65</v>
      </c>
      <c r="J28265" s="4">
        <v>59.82</v>
      </c>
    </row>
    <row r="28266" spans="1:10">
      <c r="A28266" s="22" t="s">
        <v>29613</v>
      </c>
      <c r="B28266" s="23">
        <v>682.7861328125</v>
      </c>
      <c r="C28266" s="15">
        <v>45433.25</v>
      </c>
      <c r="D28266" s="5">
        <v>24.77</v>
      </c>
      <c r="E28266" s="5">
        <v>23.93</v>
      </c>
      <c r="F28266" s="5">
        <v>24.18</v>
      </c>
      <c r="G28266" s="5">
        <v>25.41</v>
      </c>
      <c r="H28266" s="15">
        <v>45432.84375</v>
      </c>
      <c r="I28266" s="5">
        <v>56.61</v>
      </c>
      <c r="J28266" s="5">
        <v>59.69</v>
      </c>
    </row>
    <row r="28267" spans="1:10">
      <c r="A28267" s="22" t="s">
        <v>29614</v>
      </c>
      <c r="B28267" s="23">
        <v>636.0421142578125</v>
      </c>
      <c r="C28267" s="13">
        <v>45433.260416666664</v>
      </c>
      <c r="D28267" s="4">
        <v>24.69</v>
      </c>
      <c r="E28267" s="4">
        <v>23.88</v>
      </c>
      <c r="F28267" s="4">
        <v>24.23</v>
      </c>
      <c r="G28267" s="4">
        <v>25.39</v>
      </c>
      <c r="H28267" s="13">
        <v>45432.854166666664</v>
      </c>
      <c r="I28267" s="4">
        <v>56.65</v>
      </c>
      <c r="J28267" s="4">
        <v>59.56</v>
      </c>
    </row>
    <row r="28268" spans="1:10">
      <c r="A28268" s="22" t="s">
        <v>29615</v>
      </c>
      <c r="B28268" s="23">
        <v>652.5439453125</v>
      </c>
      <c r="C28268" s="15">
        <v>45433.270833333336</v>
      </c>
      <c r="D28268" s="5">
        <v>24.72</v>
      </c>
      <c r="E28268" s="5">
        <v>23.9</v>
      </c>
      <c r="F28268" s="5">
        <v>24.31</v>
      </c>
      <c r="G28268" s="5">
        <v>25.44</v>
      </c>
      <c r="H28268" s="15">
        <v>45432.864583333336</v>
      </c>
      <c r="I28268" s="5">
        <v>56.47</v>
      </c>
      <c r="J28268" s="5">
        <v>59.6</v>
      </c>
    </row>
    <row r="28269" spans="1:10">
      <c r="A28269" s="22" t="s">
        <v>29616</v>
      </c>
      <c r="B28269" s="23">
        <v>659.430419921875</v>
      </c>
      <c r="C28269" s="13">
        <v>45433.28125</v>
      </c>
      <c r="D28269" s="4">
        <v>24.69</v>
      </c>
      <c r="E28269" s="4">
        <v>23.93</v>
      </c>
      <c r="F28269" s="4">
        <v>24.21</v>
      </c>
      <c r="G28269" s="4">
        <v>25.41</v>
      </c>
      <c r="H28269" s="13">
        <v>45432.875</v>
      </c>
      <c r="I28269" s="4">
        <v>56.47</v>
      </c>
      <c r="J28269" s="4">
        <v>59.2</v>
      </c>
    </row>
    <row r="28270" spans="1:10">
      <c r="A28270" s="22" t="s">
        <v>29617</v>
      </c>
      <c r="B28270" s="23">
        <v>684.9002685546875</v>
      </c>
      <c r="C28270" s="15">
        <v>45433.291666666664</v>
      </c>
      <c r="D28270" s="5">
        <v>24.72</v>
      </c>
      <c r="E28270" s="5">
        <v>23.96</v>
      </c>
      <c r="F28270" s="5">
        <v>24.34</v>
      </c>
      <c r="G28270" s="5">
        <v>25.41</v>
      </c>
      <c r="H28270" s="15">
        <v>45432.885416666664</v>
      </c>
      <c r="I28270" s="5">
        <v>56.52</v>
      </c>
      <c r="J28270" s="5">
        <v>59.02</v>
      </c>
    </row>
    <row r="28271" spans="1:10">
      <c r="A28271" s="22" t="s">
        <v>29618</v>
      </c>
      <c r="B28271" s="23">
        <v>660.8021240234375</v>
      </c>
      <c r="C28271" s="13">
        <v>45433.302083333336</v>
      </c>
      <c r="D28271" s="4">
        <v>24.69</v>
      </c>
      <c r="E28271" s="4">
        <v>23.96</v>
      </c>
      <c r="F28271" s="4">
        <v>24.23</v>
      </c>
      <c r="G28271" s="4">
        <v>25.41</v>
      </c>
      <c r="H28271" s="13">
        <v>45432.895833333336</v>
      </c>
      <c r="I28271" s="4">
        <v>56.61</v>
      </c>
      <c r="J28271" s="4">
        <v>59.15</v>
      </c>
    </row>
    <row r="28272" spans="1:10">
      <c r="A28272" s="22" t="s">
        <v>29619</v>
      </c>
      <c r="B28272" s="23">
        <v>652.1983642578125</v>
      </c>
      <c r="C28272" s="15">
        <v>45433.3125</v>
      </c>
      <c r="D28272" s="5">
        <v>24.72</v>
      </c>
      <c r="E28272" s="5">
        <v>23.96</v>
      </c>
      <c r="F28272" s="5">
        <v>24.31</v>
      </c>
      <c r="G28272" s="5">
        <v>25.41</v>
      </c>
      <c r="H28272" s="15">
        <v>45432.90625</v>
      </c>
      <c r="I28272" s="5">
        <v>56.34</v>
      </c>
      <c r="J28272" s="5">
        <v>59.29</v>
      </c>
    </row>
    <row r="28273" spans="1:10">
      <c r="A28273" s="22" t="s">
        <v>29620</v>
      </c>
      <c r="B28273" s="23">
        <v>655.4801025390625</v>
      </c>
      <c r="C28273" s="13">
        <v>45433.322916666664</v>
      </c>
      <c r="D28273" s="4">
        <v>24.67</v>
      </c>
      <c r="E28273" s="4">
        <v>23.93</v>
      </c>
      <c r="F28273" s="4">
        <v>24.13</v>
      </c>
      <c r="G28273" s="4">
        <v>25.41</v>
      </c>
      <c r="H28273" s="13">
        <v>45432.916666666664</v>
      </c>
      <c r="I28273" s="4">
        <v>56.25</v>
      </c>
      <c r="J28273" s="4">
        <v>59.29</v>
      </c>
    </row>
    <row r="28274" spans="1:10">
      <c r="A28274" s="22" t="s">
        <v>29621</v>
      </c>
      <c r="B28274" s="23">
        <v>676.95880126953125</v>
      </c>
      <c r="C28274" s="15">
        <v>45433.333333333336</v>
      </c>
      <c r="D28274" s="5">
        <v>24.67</v>
      </c>
      <c r="E28274" s="5">
        <v>23.93</v>
      </c>
      <c r="F28274" s="5">
        <v>24.48</v>
      </c>
      <c r="G28274" s="5">
        <v>25.41</v>
      </c>
      <c r="H28274" s="15">
        <v>45432.927083333336</v>
      </c>
      <c r="I28274" s="5">
        <v>56.7</v>
      </c>
      <c r="J28274" s="5">
        <v>59.6</v>
      </c>
    </row>
    <row r="28275" spans="1:10">
      <c r="A28275" s="22" t="s">
        <v>29622</v>
      </c>
      <c r="B28275" s="23">
        <v>653.90277099609375</v>
      </c>
      <c r="C28275" s="13">
        <v>45433.34375</v>
      </c>
      <c r="D28275" s="4">
        <v>24.69</v>
      </c>
      <c r="E28275" s="4">
        <v>23.93</v>
      </c>
      <c r="F28275" s="4">
        <v>24.1</v>
      </c>
      <c r="G28275" s="4">
        <v>25.41</v>
      </c>
      <c r="H28275" s="13">
        <v>45432.9375</v>
      </c>
      <c r="I28275" s="4">
        <v>56.38</v>
      </c>
      <c r="J28275" s="4">
        <v>59.2</v>
      </c>
    </row>
    <row r="28276" spans="1:10">
      <c r="A28276" s="22" t="s">
        <v>29623</v>
      </c>
      <c r="B28276" s="23">
        <v>658.80926513671875</v>
      </c>
      <c r="C28276" s="15">
        <v>45433.354166666664</v>
      </c>
      <c r="D28276" s="5">
        <v>24.67</v>
      </c>
      <c r="E28276" s="5">
        <v>23.93</v>
      </c>
      <c r="F28276" s="5">
        <v>24.18</v>
      </c>
      <c r="G28276" s="5">
        <v>25.47</v>
      </c>
      <c r="H28276" s="15">
        <v>45432.947916666664</v>
      </c>
      <c r="I28276" s="5">
        <v>56.52</v>
      </c>
      <c r="J28276" s="5">
        <v>58.97</v>
      </c>
    </row>
    <row r="28277" spans="1:10">
      <c r="A28277" s="22" t="s">
        <v>29624</v>
      </c>
      <c r="B28277" s="23">
        <v>691.56884765625</v>
      </c>
      <c r="C28277" s="13">
        <v>45433.364583333336</v>
      </c>
      <c r="D28277" s="4">
        <v>24.64</v>
      </c>
      <c r="E28277" s="4">
        <v>23.88</v>
      </c>
      <c r="F28277" s="4">
        <v>24.05</v>
      </c>
      <c r="G28277" s="4">
        <v>25.44</v>
      </c>
      <c r="H28277" s="13">
        <v>45432.958333333336</v>
      </c>
      <c r="I28277" s="4">
        <v>56.07</v>
      </c>
      <c r="J28277" s="4">
        <v>59.06</v>
      </c>
    </row>
    <row r="28278" spans="1:10">
      <c r="A28278" s="22" t="s">
        <v>29625</v>
      </c>
      <c r="B28278" s="23">
        <v>691.54638671875</v>
      </c>
      <c r="C28278" s="15">
        <v>45433.375</v>
      </c>
      <c r="D28278" s="5">
        <v>24.72</v>
      </c>
      <c r="E28278" s="5">
        <v>23.96</v>
      </c>
      <c r="F28278" s="5">
        <v>24.23</v>
      </c>
      <c r="G28278" s="5">
        <v>25.44</v>
      </c>
      <c r="H28278" s="15">
        <v>45432.96875</v>
      </c>
      <c r="I28278" s="5">
        <v>56.11</v>
      </c>
      <c r="J28278" s="5">
        <v>58.84</v>
      </c>
    </row>
    <row r="28279" spans="1:10">
      <c r="A28279" s="22" t="s">
        <v>29626</v>
      </c>
      <c r="B28279" s="23">
        <v>654.07769775390625</v>
      </c>
      <c r="C28279" s="13">
        <v>45433.385416666664</v>
      </c>
      <c r="D28279" s="4">
        <v>24.72</v>
      </c>
      <c r="E28279" s="4">
        <v>23.96</v>
      </c>
      <c r="F28279" s="4">
        <v>24.21</v>
      </c>
      <c r="G28279" s="4">
        <v>25.52</v>
      </c>
      <c r="H28279" s="13">
        <v>45432.979166666664</v>
      </c>
      <c r="I28279" s="4">
        <v>56.2</v>
      </c>
      <c r="J28279" s="4">
        <v>58.74</v>
      </c>
    </row>
    <row r="28280" spans="1:10">
      <c r="A28280" s="22" t="s">
        <v>29627</v>
      </c>
      <c r="B28280" s="23">
        <v>689.39080810546875</v>
      </c>
      <c r="C28280" s="15">
        <v>45433.395833333336</v>
      </c>
      <c r="D28280" s="5">
        <v>24.74</v>
      </c>
      <c r="E28280" s="5">
        <v>23.99</v>
      </c>
      <c r="F28280" s="5">
        <v>24.15</v>
      </c>
      <c r="G28280" s="5">
        <v>25.44</v>
      </c>
      <c r="H28280" s="15">
        <v>45432.989583333336</v>
      </c>
      <c r="I28280" s="5">
        <v>56.11</v>
      </c>
      <c r="J28280" s="5">
        <v>59.29</v>
      </c>
    </row>
    <row r="28281" spans="1:10">
      <c r="A28281" s="22" t="s">
        <v>29628</v>
      </c>
      <c r="B28281" s="23">
        <v>694.17071533203125</v>
      </c>
      <c r="C28281" s="13">
        <v>45433.40625</v>
      </c>
      <c r="D28281" s="4">
        <v>24.74</v>
      </c>
      <c r="E28281" s="4">
        <v>23.99</v>
      </c>
      <c r="F28281" s="4">
        <v>24.18</v>
      </c>
      <c r="G28281" s="4">
        <v>25.44</v>
      </c>
      <c r="H28281" s="13">
        <v>45433</v>
      </c>
      <c r="I28281" s="4">
        <v>56.11</v>
      </c>
      <c r="J28281" s="4">
        <v>59.2</v>
      </c>
    </row>
    <row r="28282" spans="1:10">
      <c r="A28282" s="22" t="s">
        <v>29629</v>
      </c>
      <c r="B28282" s="23">
        <v>634.0814208984375</v>
      </c>
      <c r="C28282" s="15">
        <v>45433.416666666664</v>
      </c>
      <c r="D28282" s="5">
        <v>24.67</v>
      </c>
      <c r="E28282" s="5">
        <v>23.9</v>
      </c>
      <c r="F28282" s="5">
        <v>24.34</v>
      </c>
      <c r="G28282" s="5">
        <v>25.47</v>
      </c>
      <c r="H28282" s="13">
        <v>45433.010416666664</v>
      </c>
      <c r="I28282" s="4">
        <v>56.25</v>
      </c>
      <c r="J28282" s="4">
        <v>58.93</v>
      </c>
    </row>
    <row r="28283" spans="1:10">
      <c r="A28283" s="22" t="s">
        <v>29630</v>
      </c>
      <c r="B28283" s="23">
        <v>666.924072265625</v>
      </c>
      <c r="C28283" s="13">
        <v>45433.427083333336</v>
      </c>
      <c r="D28283" s="4">
        <v>24.72</v>
      </c>
      <c r="E28283" s="4">
        <v>23.99</v>
      </c>
      <c r="F28283" s="4">
        <v>24.21</v>
      </c>
      <c r="G28283" s="4">
        <v>25.44</v>
      </c>
      <c r="H28283" s="15">
        <v>45433.020833333336</v>
      </c>
      <c r="I28283" s="5">
        <v>55.84</v>
      </c>
      <c r="J28283" s="5">
        <v>59.11</v>
      </c>
    </row>
    <row r="28284" spans="1:10">
      <c r="A28284" s="22" t="s">
        <v>29631</v>
      </c>
      <c r="B28284" s="23">
        <v>694.98583984375</v>
      </c>
      <c r="C28284" s="15">
        <v>45433.4375</v>
      </c>
      <c r="D28284" s="5">
        <v>24.72</v>
      </c>
      <c r="E28284" s="5">
        <v>23.99</v>
      </c>
      <c r="F28284" s="5">
        <v>24.15</v>
      </c>
      <c r="G28284" s="5">
        <v>25.49</v>
      </c>
      <c r="H28284" s="13">
        <v>45433.03125</v>
      </c>
      <c r="I28284" s="4">
        <v>56.03</v>
      </c>
      <c r="J28284" s="4">
        <v>59.29</v>
      </c>
    </row>
    <row r="28285" spans="1:10">
      <c r="A28285" s="22" t="s">
        <v>29632</v>
      </c>
      <c r="B28285" s="23">
        <v>707.5233154296875</v>
      </c>
      <c r="C28285" s="13">
        <v>45433.447916666664</v>
      </c>
      <c r="D28285" s="4">
        <v>24.77</v>
      </c>
      <c r="E28285" s="4">
        <v>24.04</v>
      </c>
      <c r="F28285" s="4">
        <v>24.31</v>
      </c>
      <c r="G28285" s="4">
        <v>25.52</v>
      </c>
      <c r="H28285" s="15">
        <v>45433.041666666664</v>
      </c>
      <c r="I28285" s="5">
        <v>56.29</v>
      </c>
      <c r="J28285" s="5">
        <v>59.11</v>
      </c>
    </row>
    <row r="28286" spans="1:10">
      <c r="A28286" s="22" t="s">
        <v>29633</v>
      </c>
      <c r="B28286" s="23">
        <v>667.81365966796875</v>
      </c>
      <c r="C28286" s="15">
        <v>45433.458333333336</v>
      </c>
      <c r="D28286" s="5">
        <v>24.8</v>
      </c>
      <c r="E28286" s="5">
        <v>23.99</v>
      </c>
      <c r="F28286" s="5">
        <v>24.29</v>
      </c>
      <c r="G28286" s="5">
        <v>25.49</v>
      </c>
      <c r="H28286" s="13">
        <v>45433.052083333336</v>
      </c>
      <c r="I28286" s="4">
        <v>56.03</v>
      </c>
      <c r="J28286" s="4">
        <v>58.74</v>
      </c>
    </row>
    <row r="28287" spans="1:10">
      <c r="A28287" s="22" t="s">
        <v>29634</v>
      </c>
      <c r="B28287" s="23">
        <v>641.273193359375</v>
      </c>
      <c r="C28287" s="13">
        <v>45433.46875</v>
      </c>
      <c r="D28287" s="4">
        <v>24.77</v>
      </c>
      <c r="E28287" s="4">
        <v>24.01</v>
      </c>
      <c r="F28287" s="4">
        <v>24.13</v>
      </c>
      <c r="G28287" s="4">
        <v>25.49</v>
      </c>
      <c r="H28287" s="15">
        <v>45433.0625</v>
      </c>
      <c r="I28287" s="5">
        <v>56.34</v>
      </c>
      <c r="J28287" s="5">
        <v>59.02</v>
      </c>
    </row>
    <row r="28288" spans="1:10">
      <c r="A28288" s="22" t="s">
        <v>29635</v>
      </c>
      <c r="B28288" s="23">
        <v>690.4835205078125</v>
      </c>
      <c r="C28288" s="15">
        <v>45433.479166666664</v>
      </c>
      <c r="D28288" s="5">
        <v>24.72</v>
      </c>
      <c r="E28288" s="5">
        <v>23.99</v>
      </c>
      <c r="F28288" s="5">
        <v>24.48</v>
      </c>
      <c r="G28288" s="5">
        <v>25.47</v>
      </c>
      <c r="H28288" s="13">
        <v>45433.072916666664</v>
      </c>
      <c r="I28288" s="4">
        <v>56.34</v>
      </c>
      <c r="J28288" s="4">
        <v>59.15</v>
      </c>
    </row>
    <row r="28289" spans="1:10">
      <c r="A28289" s="22" t="s">
        <v>29636</v>
      </c>
      <c r="B28289" s="23">
        <v>681.11749267578125</v>
      </c>
      <c r="C28289" s="13">
        <v>45433.489583333336</v>
      </c>
      <c r="D28289" s="4">
        <v>24.74</v>
      </c>
      <c r="E28289" s="4">
        <v>23.96</v>
      </c>
      <c r="F28289" s="4">
        <v>24.13</v>
      </c>
      <c r="G28289" s="4">
        <v>25.47</v>
      </c>
      <c r="H28289" s="15">
        <v>45433.083333333336</v>
      </c>
      <c r="I28289" s="5">
        <v>56.34</v>
      </c>
      <c r="J28289" s="5">
        <v>59.06</v>
      </c>
    </row>
    <row r="28290" spans="1:10">
      <c r="A28290" s="22" t="s">
        <v>29637</v>
      </c>
      <c r="B28290" s="23">
        <v>675.9921875</v>
      </c>
      <c r="C28290" s="15">
        <v>45433.5</v>
      </c>
      <c r="D28290" s="5">
        <v>24.74</v>
      </c>
      <c r="E28290" s="5">
        <v>23.99</v>
      </c>
      <c r="F28290" s="5">
        <v>24.37</v>
      </c>
      <c r="G28290" s="5">
        <v>25.44</v>
      </c>
      <c r="H28290" s="13">
        <v>45433.09375</v>
      </c>
      <c r="I28290" s="4">
        <v>56.43</v>
      </c>
      <c r="J28290" s="4">
        <v>59.11</v>
      </c>
    </row>
    <row r="28291" spans="1:10">
      <c r="A28291" s="22" t="s">
        <v>29638</v>
      </c>
      <c r="B28291" s="23">
        <v>678.733154296875</v>
      </c>
      <c r="C28291" s="13">
        <v>45433.510416666664</v>
      </c>
      <c r="D28291" s="4">
        <v>24.72</v>
      </c>
      <c r="E28291" s="4">
        <v>24.01</v>
      </c>
      <c r="F28291" s="4">
        <v>24.13</v>
      </c>
      <c r="G28291" s="4">
        <v>25.52</v>
      </c>
      <c r="H28291" s="15">
        <v>45433.104166666664</v>
      </c>
      <c r="I28291" s="5">
        <v>56.25</v>
      </c>
      <c r="J28291" s="5">
        <v>59.38</v>
      </c>
    </row>
    <row r="28292" spans="1:10">
      <c r="A28292" s="22" t="s">
        <v>29639</v>
      </c>
      <c r="B28292" s="23">
        <v>667.34283447265625</v>
      </c>
      <c r="C28292" s="15">
        <v>45433.520833333336</v>
      </c>
      <c r="D28292" s="5">
        <v>24.72</v>
      </c>
      <c r="E28292" s="5">
        <v>24.01</v>
      </c>
      <c r="F28292" s="5">
        <v>24.37</v>
      </c>
      <c r="G28292" s="5">
        <v>25.49</v>
      </c>
      <c r="H28292" s="13">
        <v>45433.114583333336</v>
      </c>
      <c r="I28292" s="4">
        <v>56.2</v>
      </c>
      <c r="J28292" s="4">
        <v>59.15</v>
      </c>
    </row>
    <row r="28293" spans="1:10">
      <c r="A28293" s="22" t="s">
        <v>29640</v>
      </c>
      <c r="B28293" s="23">
        <v>645.6611328125</v>
      </c>
      <c r="C28293" s="13">
        <v>45433.53125</v>
      </c>
      <c r="D28293" s="4">
        <v>24.72</v>
      </c>
      <c r="E28293" s="4">
        <v>23.99</v>
      </c>
      <c r="F28293" s="4">
        <v>24.61</v>
      </c>
      <c r="G28293" s="4">
        <v>25.44</v>
      </c>
      <c r="H28293" s="15">
        <v>45433.125</v>
      </c>
      <c r="I28293" s="5">
        <v>56.34</v>
      </c>
      <c r="J28293" s="5">
        <v>59.11</v>
      </c>
    </row>
    <row r="28294" spans="1:10">
      <c r="A28294" s="22" t="s">
        <v>29641</v>
      </c>
      <c r="B28294" s="23">
        <v>676.73101806640625</v>
      </c>
      <c r="C28294" s="15">
        <v>45433.541666666664</v>
      </c>
      <c r="D28294" s="5">
        <v>24.69</v>
      </c>
      <c r="E28294" s="5">
        <v>23.93</v>
      </c>
      <c r="F28294" s="5">
        <v>24.23</v>
      </c>
      <c r="G28294" s="5">
        <v>25.47</v>
      </c>
      <c r="H28294" s="13">
        <v>45433.135416666664</v>
      </c>
      <c r="I28294" s="4">
        <v>56.47</v>
      </c>
      <c r="J28294" s="4">
        <v>59.6</v>
      </c>
    </row>
    <row r="28295" spans="1:10">
      <c r="A28295" s="22" t="s">
        <v>29642</v>
      </c>
      <c r="B28295" s="23">
        <v>668.64788818359375</v>
      </c>
      <c r="C28295" s="13">
        <v>45433.552083333336</v>
      </c>
      <c r="D28295" s="4">
        <v>24.74</v>
      </c>
      <c r="E28295" s="4">
        <v>23.96</v>
      </c>
      <c r="F28295" s="4">
        <v>24.21</v>
      </c>
      <c r="G28295" s="4">
        <v>25.47</v>
      </c>
      <c r="H28295" s="15">
        <v>45433.145833333336</v>
      </c>
      <c r="I28295" s="5">
        <v>56.43</v>
      </c>
      <c r="J28295" s="5">
        <v>59.2</v>
      </c>
    </row>
    <row r="28296" spans="1:10">
      <c r="A28296" s="22" t="s">
        <v>29643</v>
      </c>
      <c r="B28296" s="23">
        <v>665.668701171875</v>
      </c>
      <c r="C28296" s="15">
        <v>45433.5625</v>
      </c>
      <c r="D28296" s="5">
        <v>24.72</v>
      </c>
      <c r="E28296" s="5">
        <v>23.96</v>
      </c>
      <c r="F28296" s="5">
        <v>24.18</v>
      </c>
      <c r="G28296" s="5">
        <v>25.44</v>
      </c>
      <c r="H28296" s="13">
        <v>45433.15625</v>
      </c>
      <c r="I28296" s="4">
        <v>56.38</v>
      </c>
      <c r="J28296" s="4">
        <v>59.38</v>
      </c>
    </row>
    <row r="28297" spans="1:10">
      <c r="A28297" s="22" t="s">
        <v>29644</v>
      </c>
      <c r="B28297" s="23">
        <v>661.1436767578125</v>
      </c>
      <c r="C28297" s="13">
        <v>45433.572916666664</v>
      </c>
      <c r="D28297" s="4">
        <v>24.74</v>
      </c>
      <c r="E28297" s="4">
        <v>23.96</v>
      </c>
      <c r="F28297" s="4">
        <v>24.18</v>
      </c>
      <c r="G28297" s="4">
        <v>25.44</v>
      </c>
      <c r="H28297" s="15">
        <v>45433.166666666664</v>
      </c>
      <c r="I28297" s="5">
        <v>56.38</v>
      </c>
      <c r="J28297" s="5">
        <v>59.47</v>
      </c>
    </row>
    <row r="28298" spans="1:10">
      <c r="A28298" s="22" t="s">
        <v>29645</v>
      </c>
      <c r="B28298" s="23">
        <v>641.259521484375</v>
      </c>
      <c r="C28298" s="15">
        <v>45433.583333333336</v>
      </c>
      <c r="D28298" s="5">
        <v>24.69</v>
      </c>
      <c r="E28298" s="5">
        <v>23.96</v>
      </c>
      <c r="F28298" s="5">
        <v>24.18</v>
      </c>
      <c r="G28298" s="5">
        <v>25.44</v>
      </c>
      <c r="H28298" s="13">
        <v>45433.177083333336</v>
      </c>
      <c r="I28298" s="4">
        <v>56.88</v>
      </c>
      <c r="J28298" s="4">
        <v>59.96</v>
      </c>
    </row>
    <row r="28299" spans="1:10">
      <c r="A28299" s="22" t="s">
        <v>29646</v>
      </c>
      <c r="B28299" s="23">
        <v>663.8701171875</v>
      </c>
      <c r="C28299" s="13">
        <v>45433.59375</v>
      </c>
      <c r="D28299" s="4">
        <v>24.72</v>
      </c>
      <c r="E28299" s="4">
        <v>23.96</v>
      </c>
      <c r="F28299" s="4">
        <v>24.15</v>
      </c>
      <c r="G28299" s="4">
        <v>25.41</v>
      </c>
      <c r="H28299" s="15">
        <v>45433.1875</v>
      </c>
      <c r="I28299" s="5">
        <v>56.38</v>
      </c>
      <c r="J28299" s="5">
        <v>59.47</v>
      </c>
    </row>
    <row r="28300" spans="1:10">
      <c r="A28300" s="22" t="s">
        <v>29647</v>
      </c>
      <c r="B28300" s="23">
        <v>653.76092529296875</v>
      </c>
      <c r="C28300" s="15">
        <v>45433.604166666664</v>
      </c>
      <c r="D28300" s="5">
        <v>24.74</v>
      </c>
      <c r="E28300" s="5">
        <v>23.99</v>
      </c>
      <c r="F28300" s="5">
        <v>24.21</v>
      </c>
      <c r="G28300" s="5">
        <v>25.44</v>
      </c>
      <c r="H28300" s="13">
        <v>45433.197916666664</v>
      </c>
      <c r="I28300" s="4">
        <v>56.97</v>
      </c>
      <c r="J28300" s="4">
        <v>59.51</v>
      </c>
    </row>
    <row r="28301" spans="1:10">
      <c r="A28301" s="22" t="s">
        <v>29648</v>
      </c>
      <c r="B28301" s="23">
        <v>660.78497314453125</v>
      </c>
      <c r="C28301" s="13">
        <v>45433.614583333336</v>
      </c>
      <c r="D28301" s="4">
        <v>24.67</v>
      </c>
      <c r="E28301" s="4">
        <v>23.88</v>
      </c>
      <c r="F28301" s="4">
        <v>24.23</v>
      </c>
      <c r="G28301" s="4">
        <v>25.36</v>
      </c>
      <c r="H28301" s="15">
        <v>45433.208333333336</v>
      </c>
      <c r="I28301" s="5">
        <v>56.7</v>
      </c>
      <c r="J28301" s="5">
        <v>59.65</v>
      </c>
    </row>
    <row r="28302" spans="1:10">
      <c r="A28302" s="22" t="s">
        <v>29649</v>
      </c>
      <c r="B28302" s="23">
        <v>671.38922119140625</v>
      </c>
      <c r="C28302" s="15">
        <v>45433.625</v>
      </c>
      <c r="D28302" s="5">
        <v>24.69</v>
      </c>
      <c r="E28302" s="5">
        <v>23.93</v>
      </c>
      <c r="F28302" s="5">
        <v>24.26</v>
      </c>
      <c r="G28302" s="5">
        <v>25.41</v>
      </c>
      <c r="H28302" s="13">
        <v>45433.21875</v>
      </c>
      <c r="I28302" s="4">
        <v>56.74</v>
      </c>
      <c r="J28302" s="4">
        <v>59.38</v>
      </c>
    </row>
    <row r="28303" spans="1:10">
      <c r="A28303" s="22" t="s">
        <v>29650</v>
      </c>
      <c r="B28303" s="23">
        <v>657.6473388671875</v>
      </c>
      <c r="C28303" s="13">
        <v>45433.635416666664</v>
      </c>
      <c r="D28303" s="4">
        <v>24.69</v>
      </c>
      <c r="E28303" s="4">
        <v>23.96</v>
      </c>
      <c r="F28303" s="4">
        <v>24.18</v>
      </c>
      <c r="G28303" s="4">
        <v>25.41</v>
      </c>
      <c r="H28303" s="15">
        <v>45433.229166666664</v>
      </c>
      <c r="I28303" s="5">
        <v>56.34</v>
      </c>
      <c r="J28303" s="5">
        <v>59.24</v>
      </c>
    </row>
    <row r="28304" spans="1:10">
      <c r="A28304" s="22" t="s">
        <v>29651</v>
      </c>
      <c r="B28304" s="23">
        <v>650.2528076171875</v>
      </c>
      <c r="C28304" s="15">
        <v>45433.645833333336</v>
      </c>
      <c r="D28304" s="5">
        <v>24.74</v>
      </c>
      <c r="E28304" s="5">
        <v>23.96</v>
      </c>
      <c r="F28304" s="5">
        <v>24.29</v>
      </c>
      <c r="G28304" s="5">
        <v>25.44</v>
      </c>
      <c r="H28304" s="13">
        <v>45433.239583333336</v>
      </c>
      <c r="I28304" s="4">
        <v>56.34</v>
      </c>
      <c r="J28304" s="4">
        <v>58.97</v>
      </c>
    </row>
    <row r="28305" spans="1:10">
      <c r="A28305" s="22" t="s">
        <v>29652</v>
      </c>
      <c r="B28305" s="23">
        <v>669.12030029296875</v>
      </c>
      <c r="C28305" s="13">
        <v>45433.65625</v>
      </c>
      <c r="D28305" s="4">
        <v>24.72</v>
      </c>
      <c r="E28305" s="4">
        <v>23.93</v>
      </c>
      <c r="F28305" s="4">
        <v>24.13</v>
      </c>
      <c r="G28305" s="4">
        <v>25.47</v>
      </c>
      <c r="H28305" s="15">
        <v>45433.25</v>
      </c>
      <c r="I28305" s="5">
        <v>56.03</v>
      </c>
      <c r="J28305" s="5">
        <v>58.97</v>
      </c>
    </row>
    <row r="28306" spans="1:10">
      <c r="A28306" s="22" t="s">
        <v>29653</v>
      </c>
      <c r="B28306" s="23">
        <v>633.98687744140625</v>
      </c>
      <c r="C28306" s="15">
        <v>45433.666666666664</v>
      </c>
      <c r="D28306" s="5">
        <v>24.69</v>
      </c>
      <c r="E28306" s="5">
        <v>23.96</v>
      </c>
      <c r="F28306" s="5">
        <v>24.1</v>
      </c>
      <c r="G28306" s="5">
        <v>25.44</v>
      </c>
      <c r="H28306" s="13">
        <v>45433.260416666664</v>
      </c>
      <c r="I28306" s="4">
        <v>56.29</v>
      </c>
      <c r="J28306" s="4">
        <v>59.24</v>
      </c>
    </row>
    <row r="28307" spans="1:10">
      <c r="A28307" s="22" t="s">
        <v>29654</v>
      </c>
      <c r="B28307" s="23">
        <v>649.9412841796875</v>
      </c>
      <c r="C28307" s="13">
        <v>45433.677083333336</v>
      </c>
      <c r="D28307" s="4">
        <v>24.72</v>
      </c>
      <c r="E28307" s="4">
        <v>23.93</v>
      </c>
      <c r="F28307" s="4">
        <v>24.18</v>
      </c>
      <c r="G28307" s="4">
        <v>25.44</v>
      </c>
      <c r="H28307" s="15">
        <v>45433.270833333336</v>
      </c>
      <c r="I28307" s="5">
        <v>55.84</v>
      </c>
      <c r="J28307" s="5">
        <v>59.02</v>
      </c>
    </row>
    <row r="28308" spans="1:10">
      <c r="A28308" s="22" t="s">
        <v>29655</v>
      </c>
      <c r="B28308" s="23">
        <v>658.01171875</v>
      </c>
      <c r="C28308" s="15">
        <v>45433.6875</v>
      </c>
      <c r="D28308" s="5">
        <v>24.72</v>
      </c>
      <c r="E28308" s="5">
        <v>23.9</v>
      </c>
      <c r="F28308" s="5">
        <v>24.1</v>
      </c>
      <c r="G28308" s="5">
        <v>25.41</v>
      </c>
      <c r="H28308" s="13">
        <v>45433.28125</v>
      </c>
      <c r="I28308" s="4">
        <v>56.2</v>
      </c>
      <c r="J28308" s="4">
        <v>59.02</v>
      </c>
    </row>
    <row r="28309" spans="1:10">
      <c r="A28309" s="22" t="s">
        <v>29656</v>
      </c>
      <c r="B28309" s="23">
        <v>672.33782958984375</v>
      </c>
      <c r="C28309" s="13">
        <v>45433.697916666664</v>
      </c>
      <c r="D28309" s="4">
        <v>24.67</v>
      </c>
      <c r="E28309" s="4">
        <v>23.93</v>
      </c>
      <c r="F28309" s="4">
        <v>24.23</v>
      </c>
      <c r="G28309" s="4">
        <v>25.39</v>
      </c>
      <c r="H28309" s="15">
        <v>45433.291666666664</v>
      </c>
      <c r="I28309" s="5">
        <v>55.84</v>
      </c>
      <c r="J28309" s="5">
        <v>58.74</v>
      </c>
    </row>
    <row r="28310" spans="1:10">
      <c r="A28310" s="22" t="s">
        <v>29657</v>
      </c>
      <c r="B28310" s="23">
        <v>638.12237548828125</v>
      </c>
      <c r="C28310" s="15">
        <v>45433.708333333336</v>
      </c>
      <c r="D28310" s="5">
        <v>24.72</v>
      </c>
      <c r="E28310" s="5">
        <v>23.96</v>
      </c>
      <c r="F28310" s="5">
        <v>24.29</v>
      </c>
      <c r="G28310" s="5">
        <v>25.41</v>
      </c>
      <c r="H28310" s="13">
        <v>45433.302083333336</v>
      </c>
      <c r="I28310" s="4">
        <v>55.97</v>
      </c>
      <c r="J28310" s="4">
        <v>58.79</v>
      </c>
    </row>
    <row r="28311" spans="1:10">
      <c r="A28311" s="22" t="s">
        <v>29658</v>
      </c>
      <c r="B28311" s="23">
        <v>635.84417724609375</v>
      </c>
      <c r="C28311" s="13">
        <v>45433.71875</v>
      </c>
      <c r="D28311" s="4">
        <v>24.67</v>
      </c>
      <c r="E28311" s="4">
        <v>23.93</v>
      </c>
      <c r="F28311" s="4">
        <v>24.1</v>
      </c>
      <c r="G28311" s="4">
        <v>25.44</v>
      </c>
      <c r="H28311" s="15">
        <v>45433.3125</v>
      </c>
      <c r="I28311" s="5">
        <v>55.75</v>
      </c>
      <c r="J28311" s="5">
        <v>58.39</v>
      </c>
    </row>
    <row r="28312" spans="1:10">
      <c r="A28312" s="22" t="s">
        <v>29659</v>
      </c>
      <c r="B28312" s="23">
        <v>665.611328125</v>
      </c>
      <c r="C28312" s="15">
        <v>45433.729166666664</v>
      </c>
      <c r="D28312" s="5">
        <v>24.67</v>
      </c>
      <c r="E28312" s="5">
        <v>23.9</v>
      </c>
      <c r="F28312" s="5">
        <v>24.07</v>
      </c>
      <c r="G28312" s="5">
        <v>25.39</v>
      </c>
      <c r="H28312" s="13">
        <v>45433.322916666664</v>
      </c>
      <c r="I28312" s="4">
        <v>55.79</v>
      </c>
      <c r="J28312" s="4">
        <v>58.57</v>
      </c>
    </row>
    <row r="28313" spans="1:10">
      <c r="A28313" s="22" t="s">
        <v>29660</v>
      </c>
      <c r="B28313" s="23">
        <v>656.98046875</v>
      </c>
      <c r="C28313" s="13">
        <v>45433.739583333336</v>
      </c>
      <c r="D28313" s="4">
        <v>24.67</v>
      </c>
      <c r="E28313" s="4">
        <v>23.85</v>
      </c>
      <c r="F28313" s="4">
        <v>24.18</v>
      </c>
      <c r="G28313" s="4">
        <v>25.39</v>
      </c>
      <c r="H28313" s="15">
        <v>45433.333333333336</v>
      </c>
      <c r="I28313" s="5">
        <v>55.93</v>
      </c>
      <c r="J28313" s="5">
        <v>58.47</v>
      </c>
    </row>
    <row r="28314" spans="1:10">
      <c r="A28314" s="22" t="s">
        <v>29661</v>
      </c>
      <c r="B28314" s="23">
        <v>670.51715087890625</v>
      </c>
      <c r="C28314" s="15">
        <v>45433.75</v>
      </c>
      <c r="D28314" s="5">
        <v>24.67</v>
      </c>
      <c r="E28314" s="5">
        <v>23.9</v>
      </c>
      <c r="F28314" s="5">
        <v>24.23</v>
      </c>
      <c r="G28314" s="5">
        <v>25.39</v>
      </c>
      <c r="H28314" s="13">
        <v>45433.34375</v>
      </c>
      <c r="I28314" s="4">
        <v>55.62</v>
      </c>
      <c r="J28314" s="4">
        <v>58.57</v>
      </c>
    </row>
    <row r="28315" spans="1:10">
      <c r="A28315" s="22" t="s">
        <v>29662</v>
      </c>
      <c r="B28315" s="23">
        <v>660.74554443359375</v>
      </c>
      <c r="C28315" s="13">
        <v>45433.760416666664</v>
      </c>
      <c r="D28315" s="4">
        <v>24.69</v>
      </c>
      <c r="E28315" s="4">
        <v>23.96</v>
      </c>
      <c r="F28315" s="4">
        <v>24.13</v>
      </c>
      <c r="G28315" s="4">
        <v>25.44</v>
      </c>
      <c r="H28315" s="15">
        <v>45433.354166666664</v>
      </c>
      <c r="I28315" s="5">
        <v>56.16</v>
      </c>
      <c r="J28315" s="5">
        <v>58.66</v>
      </c>
    </row>
    <row r="28316" spans="1:10">
      <c r="A28316" s="22" t="s">
        <v>29663</v>
      </c>
      <c r="B28316" s="23">
        <v>652.8734130859375</v>
      </c>
      <c r="C28316" s="15">
        <v>45433.770833333336</v>
      </c>
      <c r="D28316" s="5">
        <v>24.69</v>
      </c>
      <c r="E28316" s="5">
        <v>23.96</v>
      </c>
      <c r="F28316" s="5">
        <v>24.1</v>
      </c>
      <c r="G28316" s="5">
        <v>25.44</v>
      </c>
      <c r="H28316" s="13">
        <v>45433.364583333336</v>
      </c>
      <c r="I28316" s="4">
        <v>56.25</v>
      </c>
      <c r="J28316" s="4">
        <v>58.88</v>
      </c>
    </row>
    <row r="28317" spans="1:10">
      <c r="A28317" s="22" t="s">
        <v>29664</v>
      </c>
      <c r="B28317" s="23">
        <v>634.4549560546875</v>
      </c>
      <c r="C28317" s="13">
        <v>45433.78125</v>
      </c>
      <c r="D28317" s="4">
        <v>24.72</v>
      </c>
      <c r="E28317" s="4">
        <v>23.96</v>
      </c>
      <c r="F28317" s="4">
        <v>24.21</v>
      </c>
      <c r="G28317" s="4">
        <v>25.44</v>
      </c>
      <c r="H28317" s="15">
        <v>45433.375</v>
      </c>
      <c r="I28317" s="5">
        <v>56.07</v>
      </c>
      <c r="J28317" s="5">
        <v>58.74</v>
      </c>
    </row>
    <row r="28318" spans="1:10">
      <c r="A28318" s="22" t="s">
        <v>29665</v>
      </c>
      <c r="B28318" s="23">
        <v>671.8153076171875</v>
      </c>
      <c r="C28318" s="15">
        <v>45433.791666666664</v>
      </c>
      <c r="D28318" s="5">
        <v>24.74</v>
      </c>
      <c r="E28318" s="5">
        <v>23.9</v>
      </c>
      <c r="F28318" s="5">
        <v>24.13</v>
      </c>
      <c r="G28318" s="5">
        <v>25.41</v>
      </c>
      <c r="H28318" s="13">
        <v>45433.385416666664</v>
      </c>
      <c r="I28318" s="4">
        <v>55.97</v>
      </c>
      <c r="J28318" s="4">
        <v>58.93</v>
      </c>
    </row>
    <row r="28319" spans="1:10">
      <c r="A28319" s="22" t="s">
        <v>29666</v>
      </c>
      <c r="B28319" s="23">
        <v>631.685546875</v>
      </c>
      <c r="C28319" s="13">
        <v>45433.802083333336</v>
      </c>
      <c r="D28319" s="4">
        <v>24.67</v>
      </c>
      <c r="E28319" s="4">
        <v>23.88</v>
      </c>
      <c r="F28319" s="4">
        <v>24.15</v>
      </c>
      <c r="G28319" s="4">
        <v>25.39</v>
      </c>
      <c r="H28319" s="15">
        <v>45433.395833333336</v>
      </c>
      <c r="I28319" s="5">
        <v>55.71</v>
      </c>
      <c r="J28319" s="5">
        <v>58.97</v>
      </c>
    </row>
    <row r="28320" spans="1:10">
      <c r="A28320" s="22" t="s">
        <v>29667</v>
      </c>
      <c r="B28320" s="23">
        <v>620.77947998046875</v>
      </c>
      <c r="C28320" s="15">
        <v>45433.8125</v>
      </c>
      <c r="D28320" s="5">
        <v>24.69</v>
      </c>
      <c r="E28320" s="5">
        <v>23.88</v>
      </c>
      <c r="F28320" s="5">
        <v>24.18</v>
      </c>
      <c r="G28320" s="5">
        <v>25.39</v>
      </c>
      <c r="H28320" s="13">
        <v>45433.40625</v>
      </c>
      <c r="I28320" s="4">
        <v>56.29</v>
      </c>
      <c r="J28320" s="4">
        <v>58.97</v>
      </c>
    </row>
    <row r="28321" spans="1:10">
      <c r="A28321" s="22" t="s">
        <v>29668</v>
      </c>
      <c r="B28321" s="23">
        <v>630.5999755859375</v>
      </c>
      <c r="C28321" s="13">
        <v>45433.822916666664</v>
      </c>
      <c r="D28321" s="4">
        <v>24.72</v>
      </c>
      <c r="E28321" s="4">
        <v>23.99</v>
      </c>
      <c r="F28321" s="4">
        <v>24.26</v>
      </c>
      <c r="G28321" s="4">
        <v>25.44</v>
      </c>
      <c r="H28321" s="15">
        <v>45433.416666666664</v>
      </c>
      <c r="I28321" s="5">
        <v>56.34</v>
      </c>
      <c r="J28321" s="5">
        <v>59.29</v>
      </c>
    </row>
    <row r="28322" spans="1:10">
      <c r="A28322" s="22" t="s">
        <v>29669</v>
      </c>
      <c r="B28322" s="23">
        <v>627.31243896484375</v>
      </c>
      <c r="C28322" s="15">
        <v>45433.833333333336</v>
      </c>
      <c r="D28322" s="5">
        <v>24.69</v>
      </c>
      <c r="E28322" s="5">
        <v>23.9</v>
      </c>
      <c r="F28322" s="5">
        <v>24.07</v>
      </c>
      <c r="G28322" s="5">
        <v>25.39</v>
      </c>
      <c r="H28322" s="13">
        <v>45433.427083333336</v>
      </c>
      <c r="I28322" s="4">
        <v>56.11</v>
      </c>
      <c r="J28322" s="4">
        <v>58.74</v>
      </c>
    </row>
    <row r="28323" spans="1:10">
      <c r="A28323" s="22" t="s">
        <v>29670</v>
      </c>
      <c r="B28323" s="23">
        <v>627.40484619140625</v>
      </c>
      <c r="C28323" s="13">
        <v>45433.84375</v>
      </c>
      <c r="D28323" s="4">
        <v>24.72</v>
      </c>
      <c r="E28323" s="4">
        <v>23.9</v>
      </c>
      <c r="F28323" s="4">
        <v>24.29</v>
      </c>
      <c r="G28323" s="4">
        <v>25.41</v>
      </c>
      <c r="H28323" s="15">
        <v>45433.4375</v>
      </c>
      <c r="I28323" s="5">
        <v>55.79</v>
      </c>
      <c r="J28323" s="5">
        <v>58.43</v>
      </c>
    </row>
    <row r="28324" spans="1:10">
      <c r="A28324" s="22" t="s">
        <v>29671</v>
      </c>
      <c r="B28324" s="23">
        <v>643.04620361328125</v>
      </c>
      <c r="C28324" s="15">
        <v>45433.854166666664</v>
      </c>
      <c r="D28324" s="5">
        <v>24.69</v>
      </c>
      <c r="E28324" s="5">
        <v>23.9</v>
      </c>
      <c r="F28324" s="5">
        <v>24.13</v>
      </c>
      <c r="G28324" s="5">
        <v>25.41</v>
      </c>
      <c r="H28324" s="13">
        <v>45433.447916666664</v>
      </c>
      <c r="I28324" s="4">
        <v>55.34</v>
      </c>
      <c r="J28324" s="4">
        <v>57.89</v>
      </c>
    </row>
    <row r="28325" spans="1:10">
      <c r="A28325" s="22" t="s">
        <v>29672</v>
      </c>
      <c r="B28325" s="23">
        <v>622.1080322265625</v>
      </c>
      <c r="C28325" s="13">
        <v>45433.864583333336</v>
      </c>
      <c r="D28325" s="4">
        <v>24.72</v>
      </c>
      <c r="E28325" s="4">
        <v>23.96</v>
      </c>
      <c r="F28325" s="4">
        <v>24.29</v>
      </c>
      <c r="G28325" s="4">
        <v>25.41</v>
      </c>
      <c r="H28325" s="15">
        <v>45433.458333333336</v>
      </c>
      <c r="I28325" s="5">
        <v>54.89</v>
      </c>
      <c r="J28325" s="5">
        <v>57.94</v>
      </c>
    </row>
    <row r="28326" spans="1:10">
      <c r="A28326" s="22" t="s">
        <v>29673</v>
      </c>
      <c r="B28326" s="23">
        <v>637.37054443359375</v>
      </c>
      <c r="C28326" s="15">
        <v>45433.875</v>
      </c>
      <c r="D28326" s="5">
        <v>24.67</v>
      </c>
      <c r="E28326" s="5">
        <v>23.96</v>
      </c>
      <c r="F28326" s="5">
        <v>24.13</v>
      </c>
      <c r="G28326" s="5">
        <v>25.44</v>
      </c>
      <c r="H28326" s="13">
        <v>45433.46875</v>
      </c>
      <c r="I28326" s="4">
        <v>55.12</v>
      </c>
      <c r="J28326" s="4">
        <v>57.89</v>
      </c>
    </row>
    <row r="28327" spans="1:10">
      <c r="A28327" s="22" t="s">
        <v>29674</v>
      </c>
      <c r="B28327" s="23">
        <v>631.850341796875</v>
      </c>
      <c r="C28327" s="13">
        <v>45433.885416666664</v>
      </c>
      <c r="D28327" s="4">
        <v>24.74</v>
      </c>
      <c r="E28327" s="4">
        <v>23.99</v>
      </c>
      <c r="F28327" s="4">
        <v>24.23</v>
      </c>
      <c r="G28327" s="4">
        <v>25.44</v>
      </c>
      <c r="H28327" s="15">
        <v>45433.479166666664</v>
      </c>
      <c r="I28327" s="5">
        <v>55.48</v>
      </c>
      <c r="J28327" s="5">
        <v>58.25</v>
      </c>
    </row>
    <row r="28328" spans="1:10">
      <c r="A28328" s="22" t="s">
        <v>29675</v>
      </c>
      <c r="B28328" s="23">
        <v>603.99542236328125</v>
      </c>
      <c r="C28328" s="15">
        <v>45433.895833333336</v>
      </c>
      <c r="D28328" s="5">
        <v>24.72</v>
      </c>
      <c r="E28328" s="5">
        <v>23.96</v>
      </c>
      <c r="F28328" s="5">
        <v>24.15</v>
      </c>
      <c r="G28328" s="5">
        <v>25.41</v>
      </c>
      <c r="H28328" s="13">
        <v>45433.489583333336</v>
      </c>
      <c r="I28328" s="4">
        <v>55.57</v>
      </c>
      <c r="J28328" s="4">
        <v>58.47</v>
      </c>
    </row>
    <row r="28329" spans="1:10">
      <c r="A28329" s="22" t="s">
        <v>29676</v>
      </c>
      <c r="B28329" s="23">
        <v>642.1529541015625</v>
      </c>
      <c r="C28329" s="13">
        <v>45433.90625</v>
      </c>
      <c r="D28329" s="4">
        <v>24.67</v>
      </c>
      <c r="E28329" s="4">
        <v>23.9</v>
      </c>
      <c r="F28329" s="4">
        <v>24.23</v>
      </c>
      <c r="G28329" s="4">
        <v>25.39</v>
      </c>
      <c r="H28329" s="15">
        <v>45433.5</v>
      </c>
      <c r="I28329" s="5">
        <v>55.79</v>
      </c>
      <c r="J28329" s="5">
        <v>58.66</v>
      </c>
    </row>
    <row r="28330" spans="1:10">
      <c r="A28330" s="22" t="s">
        <v>29677</v>
      </c>
      <c r="B28330" s="23">
        <v>633.3043212890625</v>
      </c>
      <c r="C28330" s="15">
        <v>45433.916666666664</v>
      </c>
      <c r="D28330" s="5">
        <v>24.69</v>
      </c>
      <c r="E28330" s="5">
        <v>23.88</v>
      </c>
      <c r="F28330" s="5">
        <v>24.07</v>
      </c>
      <c r="G28330" s="5">
        <v>25.36</v>
      </c>
      <c r="H28330" s="13">
        <v>45433.510416666664</v>
      </c>
      <c r="I28330" s="4">
        <v>55.97</v>
      </c>
      <c r="J28330" s="4">
        <v>58.43</v>
      </c>
    </row>
    <row r="28331" spans="1:10">
      <c r="A28331" s="22" t="s">
        <v>29678</v>
      </c>
      <c r="B28331" s="23">
        <v>655.1715087890625</v>
      </c>
      <c r="C28331" s="13">
        <v>45433.927083333336</v>
      </c>
      <c r="D28331" s="4">
        <v>24.72</v>
      </c>
      <c r="E28331" s="4">
        <v>23.93</v>
      </c>
      <c r="F28331" s="4">
        <v>24.29</v>
      </c>
      <c r="G28331" s="4">
        <v>25.41</v>
      </c>
      <c r="H28331" s="15">
        <v>45433.520833333336</v>
      </c>
      <c r="I28331" s="5">
        <v>55.93</v>
      </c>
      <c r="J28331" s="5">
        <v>58.34</v>
      </c>
    </row>
    <row r="28332" spans="1:10">
      <c r="A28332" s="22" t="s">
        <v>29679</v>
      </c>
      <c r="B28332" s="23">
        <v>599.02398681640625</v>
      </c>
      <c r="C28332" s="15">
        <v>45433.9375</v>
      </c>
      <c r="D28332" s="5">
        <v>24.69</v>
      </c>
      <c r="E28332" s="5">
        <v>23.93</v>
      </c>
      <c r="F28332" s="5">
        <v>24.13</v>
      </c>
      <c r="G28332" s="5">
        <v>25.39</v>
      </c>
      <c r="H28332" s="13">
        <v>45433.53125</v>
      </c>
      <c r="I28332" s="4">
        <v>56.03</v>
      </c>
      <c r="J28332" s="4">
        <v>58.52</v>
      </c>
    </row>
    <row r="28333" spans="1:10">
      <c r="A28333" s="22" t="s">
        <v>29680</v>
      </c>
      <c r="B28333" s="23">
        <v>605.0303955078125</v>
      </c>
      <c r="C28333" s="13">
        <v>45433.947916666664</v>
      </c>
      <c r="D28333" s="4">
        <v>24.72</v>
      </c>
      <c r="E28333" s="4">
        <v>23.93</v>
      </c>
      <c r="F28333" s="4">
        <v>24.1</v>
      </c>
      <c r="G28333" s="4">
        <v>25.44</v>
      </c>
      <c r="H28333" s="15">
        <v>45433.541666666664</v>
      </c>
      <c r="I28333" s="5">
        <v>56.07</v>
      </c>
      <c r="J28333" s="5">
        <v>58.66</v>
      </c>
    </row>
    <row r="28334" spans="1:10">
      <c r="A28334" s="22" t="s">
        <v>29681</v>
      </c>
      <c r="B28334" s="23">
        <v>638.64556884765625</v>
      </c>
      <c r="C28334" s="15">
        <v>45433.958333333336</v>
      </c>
      <c r="D28334" s="5">
        <v>24.69</v>
      </c>
      <c r="E28334" s="5">
        <v>23.9</v>
      </c>
      <c r="F28334" s="5">
        <v>24.64</v>
      </c>
      <c r="G28334" s="5">
        <v>25.39</v>
      </c>
      <c r="H28334" s="13">
        <v>45433.552083333336</v>
      </c>
      <c r="I28334" s="4">
        <v>55.75</v>
      </c>
      <c r="J28334" s="4">
        <v>58.47</v>
      </c>
    </row>
    <row r="28335" spans="1:10">
      <c r="A28335" s="22" t="s">
        <v>29682</v>
      </c>
      <c r="B28335" s="23">
        <v>652.16473388671875</v>
      </c>
      <c r="C28335" s="13">
        <v>45433.96875</v>
      </c>
      <c r="D28335" s="4">
        <v>24.69</v>
      </c>
      <c r="E28335" s="4">
        <v>23.9</v>
      </c>
      <c r="F28335" s="4">
        <v>24.21</v>
      </c>
      <c r="G28335" s="4">
        <v>25.39</v>
      </c>
      <c r="H28335" s="15">
        <v>45433.5625</v>
      </c>
      <c r="I28335" s="5">
        <v>55.84</v>
      </c>
      <c r="J28335" s="5">
        <v>58.39</v>
      </c>
    </row>
    <row r="28336" spans="1:10">
      <c r="A28336" s="22" t="s">
        <v>29683</v>
      </c>
      <c r="B28336" s="23">
        <v>643.73583984375</v>
      </c>
      <c r="C28336" s="15">
        <v>45433.979166666664</v>
      </c>
      <c r="D28336" s="5">
        <v>24.67</v>
      </c>
      <c r="E28336" s="5">
        <v>23.88</v>
      </c>
      <c r="F28336" s="5">
        <v>24.18</v>
      </c>
      <c r="G28336" s="5">
        <v>25.36</v>
      </c>
      <c r="H28336" s="13">
        <v>45433.572916666664</v>
      </c>
      <c r="I28336" s="4">
        <v>55.89</v>
      </c>
      <c r="J28336" s="4">
        <v>58.39</v>
      </c>
    </row>
    <row r="28337" spans="1:10">
      <c r="A28337" s="22" t="s">
        <v>29684</v>
      </c>
      <c r="B28337" s="23">
        <v>594.942626953125</v>
      </c>
      <c r="C28337" s="13">
        <v>45433.989583333336</v>
      </c>
      <c r="D28337" s="4">
        <v>24.69</v>
      </c>
      <c r="E28337" s="4">
        <v>23.96</v>
      </c>
      <c r="F28337" s="4">
        <v>24.23</v>
      </c>
      <c r="G28337" s="4">
        <v>25.39</v>
      </c>
      <c r="H28337" s="15">
        <v>45433.583333333336</v>
      </c>
      <c r="I28337" s="5">
        <v>55.79</v>
      </c>
      <c r="J28337" s="5">
        <v>58.43</v>
      </c>
    </row>
    <row r="28338" spans="1:10">
      <c r="A28338" s="22" t="s">
        <v>29685</v>
      </c>
      <c r="B28338" s="23">
        <v>623.42730712890625</v>
      </c>
      <c r="C28338" s="15">
        <v>45434</v>
      </c>
      <c r="D28338" s="5">
        <v>24.69</v>
      </c>
      <c r="E28338" s="5">
        <v>23.96</v>
      </c>
      <c r="F28338" s="5">
        <v>24.1</v>
      </c>
      <c r="G28338" s="5">
        <v>25.44</v>
      </c>
      <c r="H28338" s="13">
        <v>45433.59375</v>
      </c>
      <c r="I28338" s="4">
        <v>55.75</v>
      </c>
      <c r="J28338" s="4">
        <v>58.34</v>
      </c>
    </row>
    <row r="28339" spans="1:10">
      <c r="A28339" s="22" t="s">
        <v>29686</v>
      </c>
      <c r="B28339" s="23">
        <v>632.79595947265625</v>
      </c>
      <c r="C28339" s="15">
        <v>45434.010416666664</v>
      </c>
      <c r="D28339" s="5">
        <v>24.61</v>
      </c>
      <c r="E28339" s="5">
        <v>23.83</v>
      </c>
      <c r="F28339" s="5">
        <v>24.34</v>
      </c>
      <c r="G28339" s="5">
        <v>25.33</v>
      </c>
      <c r="H28339" s="15">
        <v>45433.604166666664</v>
      </c>
      <c r="I28339" s="5">
        <v>55.62</v>
      </c>
      <c r="J28339" s="5">
        <v>58.21</v>
      </c>
    </row>
    <row r="28340" spans="1:10">
      <c r="A28340" s="22" t="s">
        <v>29687</v>
      </c>
      <c r="B28340" s="23">
        <v>636.6224365234375</v>
      </c>
      <c r="C28340" s="13">
        <v>45434.020833333336</v>
      </c>
      <c r="D28340" s="4">
        <v>24.67</v>
      </c>
      <c r="E28340" s="4">
        <v>23.96</v>
      </c>
      <c r="F28340" s="4">
        <v>24.21</v>
      </c>
      <c r="G28340" s="4">
        <v>25.41</v>
      </c>
      <c r="H28340" s="13">
        <v>45433.614583333336</v>
      </c>
      <c r="I28340" s="4">
        <v>55.62</v>
      </c>
      <c r="J28340" s="4">
        <v>58.61</v>
      </c>
    </row>
    <row r="28341" spans="1:10">
      <c r="A28341" s="22" t="s">
        <v>29688</v>
      </c>
      <c r="B28341" s="23">
        <v>594.53948974609375</v>
      </c>
      <c r="C28341" s="15">
        <v>45434.03125</v>
      </c>
      <c r="D28341" s="5">
        <v>24.69</v>
      </c>
      <c r="E28341" s="5">
        <v>23.9</v>
      </c>
      <c r="F28341" s="5">
        <v>24.21</v>
      </c>
      <c r="G28341" s="5">
        <v>25.39</v>
      </c>
      <c r="H28341" s="15">
        <v>45433.625</v>
      </c>
      <c r="I28341" s="5">
        <v>55.79</v>
      </c>
      <c r="J28341" s="5">
        <v>58.52</v>
      </c>
    </row>
    <row r="28342" spans="1:10">
      <c r="A28342" s="22" t="s">
        <v>29689</v>
      </c>
      <c r="B28342" s="23">
        <v>632.960205078125</v>
      </c>
      <c r="C28342" s="13">
        <v>45434.041666666664</v>
      </c>
      <c r="D28342" s="4">
        <v>24.67</v>
      </c>
      <c r="E28342" s="4">
        <v>23.9</v>
      </c>
      <c r="F28342" s="4">
        <v>24.15</v>
      </c>
      <c r="G28342" s="4">
        <v>25.44</v>
      </c>
      <c r="H28342" s="13">
        <v>45433.635416666664</v>
      </c>
      <c r="I28342" s="4">
        <v>55.48</v>
      </c>
      <c r="J28342" s="4">
        <v>58.21</v>
      </c>
    </row>
    <row r="28343" spans="1:10">
      <c r="A28343" s="22" t="s">
        <v>29690</v>
      </c>
      <c r="B28343" s="23">
        <v>623.471435546875</v>
      </c>
      <c r="C28343" s="15">
        <v>45434.052083333336</v>
      </c>
      <c r="D28343" s="5">
        <v>24.67</v>
      </c>
      <c r="E28343" s="5">
        <v>23.9</v>
      </c>
      <c r="F28343" s="5">
        <v>24.21</v>
      </c>
      <c r="G28343" s="5">
        <v>25.39</v>
      </c>
      <c r="H28343" s="15">
        <v>45433.645833333336</v>
      </c>
      <c r="I28343" s="5">
        <v>54.81</v>
      </c>
      <c r="J28343" s="5">
        <v>58.03</v>
      </c>
    </row>
    <row r="28344" spans="1:10">
      <c r="A28344" s="22" t="s">
        <v>29691</v>
      </c>
      <c r="B28344" s="23">
        <v>632.00604248046875</v>
      </c>
      <c r="C28344" s="13">
        <v>45434.0625</v>
      </c>
      <c r="D28344" s="4">
        <v>24.74</v>
      </c>
      <c r="E28344" s="4">
        <v>23.96</v>
      </c>
      <c r="F28344" s="4">
        <v>24.13</v>
      </c>
      <c r="G28344" s="4">
        <v>25.41</v>
      </c>
      <c r="H28344" s="13">
        <v>45433.65625</v>
      </c>
      <c r="I28344" s="4">
        <v>55.39</v>
      </c>
      <c r="J28344" s="4">
        <v>57.89</v>
      </c>
    </row>
    <row r="28345" spans="1:10">
      <c r="A28345" s="22" t="s">
        <v>29692</v>
      </c>
      <c r="B28345" s="23">
        <v>615.2113037109375</v>
      </c>
      <c r="C28345" s="15">
        <v>45434.072916666664</v>
      </c>
      <c r="D28345" s="5">
        <v>24.67</v>
      </c>
      <c r="E28345" s="5">
        <v>23.9</v>
      </c>
      <c r="F28345" s="5">
        <v>24.1</v>
      </c>
      <c r="G28345" s="5">
        <v>25.39</v>
      </c>
      <c r="H28345" s="15">
        <v>45433.666666666664</v>
      </c>
      <c r="I28345" s="5">
        <v>55.48</v>
      </c>
      <c r="J28345" s="5">
        <v>57.94</v>
      </c>
    </row>
    <row r="28346" spans="1:10">
      <c r="A28346" s="22" t="s">
        <v>29693</v>
      </c>
      <c r="B28346" s="23">
        <v>628.8433837890625</v>
      </c>
      <c r="C28346" s="13">
        <v>45434.083333333336</v>
      </c>
      <c r="D28346" s="4">
        <v>24.69</v>
      </c>
      <c r="E28346" s="4">
        <v>23.9</v>
      </c>
      <c r="F28346" s="4">
        <v>24.07</v>
      </c>
      <c r="G28346" s="4">
        <v>25.41</v>
      </c>
      <c r="H28346" s="13">
        <v>45433.677083333336</v>
      </c>
      <c r="I28346" s="4">
        <v>55.26</v>
      </c>
      <c r="J28346" s="4">
        <v>58.03</v>
      </c>
    </row>
    <row r="28347" spans="1:10">
      <c r="A28347" s="22" t="s">
        <v>29694</v>
      </c>
      <c r="B28347" s="23">
        <v>625.83990478515625</v>
      </c>
      <c r="C28347" s="15">
        <v>45434.09375</v>
      </c>
      <c r="D28347" s="5">
        <v>24.67</v>
      </c>
      <c r="E28347" s="5">
        <v>23.93</v>
      </c>
      <c r="F28347" s="5">
        <v>24.05</v>
      </c>
      <c r="G28347" s="5">
        <v>25.44</v>
      </c>
      <c r="H28347" s="15">
        <v>45433.6875</v>
      </c>
      <c r="I28347" s="5">
        <v>55.53</v>
      </c>
      <c r="J28347" s="5">
        <v>58.21</v>
      </c>
    </row>
    <row r="28348" spans="1:10">
      <c r="A28348" s="22" t="s">
        <v>29695</v>
      </c>
      <c r="B28348" s="23">
        <v>604.5477294921875</v>
      </c>
      <c r="C28348" s="13">
        <v>45434.104166666664</v>
      </c>
      <c r="D28348" s="4">
        <v>24.72</v>
      </c>
      <c r="E28348" s="4">
        <v>23.96</v>
      </c>
      <c r="F28348" s="4">
        <v>24.31</v>
      </c>
      <c r="G28348" s="4">
        <v>25.44</v>
      </c>
      <c r="H28348" s="13">
        <v>45433.697916666664</v>
      </c>
      <c r="I28348" s="4">
        <v>55.75</v>
      </c>
      <c r="J28348" s="4">
        <v>58.43</v>
      </c>
    </row>
    <row r="28349" spans="1:10">
      <c r="A28349" s="22" t="s">
        <v>29696</v>
      </c>
      <c r="B28349" s="23">
        <v>633.62200927734375</v>
      </c>
      <c r="C28349" s="15">
        <v>45434.114583333336</v>
      </c>
      <c r="D28349" s="5">
        <v>24.69</v>
      </c>
      <c r="E28349" s="5">
        <v>23.9</v>
      </c>
      <c r="F28349" s="5">
        <v>24.15</v>
      </c>
      <c r="G28349" s="5">
        <v>25.41</v>
      </c>
      <c r="H28349" s="15">
        <v>45433.708333333336</v>
      </c>
      <c r="I28349" s="5">
        <v>55.3</v>
      </c>
      <c r="J28349" s="5">
        <v>58.21</v>
      </c>
    </row>
    <row r="28350" spans="1:10">
      <c r="A28350" s="22" t="s">
        <v>29697</v>
      </c>
      <c r="B28350" s="23">
        <v>630.320556640625</v>
      </c>
      <c r="C28350" s="13">
        <v>45434.125</v>
      </c>
      <c r="D28350" s="4">
        <v>24.72</v>
      </c>
      <c r="E28350" s="4">
        <v>23.9</v>
      </c>
      <c r="F28350" s="4">
        <v>24.26</v>
      </c>
      <c r="G28350" s="4">
        <v>25.39</v>
      </c>
      <c r="H28350" s="13">
        <v>45433.71875</v>
      </c>
      <c r="I28350" s="4">
        <v>55.62</v>
      </c>
      <c r="J28350" s="4">
        <v>58.21</v>
      </c>
    </row>
    <row r="28351" spans="1:10">
      <c r="A28351" s="22" t="s">
        <v>29698</v>
      </c>
      <c r="B28351" s="23">
        <v>632.634033203125</v>
      </c>
      <c r="C28351" s="15">
        <v>45434.135416666664</v>
      </c>
      <c r="D28351" s="5">
        <v>24.69</v>
      </c>
      <c r="E28351" s="5">
        <v>23.9</v>
      </c>
      <c r="F28351" s="5">
        <v>24.1</v>
      </c>
      <c r="G28351" s="5">
        <v>25.39</v>
      </c>
      <c r="H28351" s="15">
        <v>45433.729166666664</v>
      </c>
      <c r="I28351" s="5">
        <v>55.84</v>
      </c>
      <c r="J28351" s="5">
        <v>58.47</v>
      </c>
    </row>
    <row r="28352" spans="1:10">
      <c r="A28352" s="22" t="s">
        <v>29699</v>
      </c>
      <c r="B28352" s="23">
        <v>618.797119140625</v>
      </c>
      <c r="C28352" s="13">
        <v>45434.145833333336</v>
      </c>
      <c r="D28352" s="4">
        <v>24.72</v>
      </c>
      <c r="E28352" s="4">
        <v>23.96</v>
      </c>
      <c r="F28352" s="4">
        <v>24.1</v>
      </c>
      <c r="G28352" s="4">
        <v>25.41</v>
      </c>
      <c r="H28352" s="13">
        <v>45433.739583333336</v>
      </c>
      <c r="I28352" s="4">
        <v>55.89</v>
      </c>
      <c r="J28352" s="4">
        <v>58.79</v>
      </c>
    </row>
    <row r="28353" spans="1:10">
      <c r="A28353" s="22" t="s">
        <v>29700</v>
      </c>
      <c r="B28353" s="23">
        <v>643.4404296875</v>
      </c>
      <c r="C28353" s="15">
        <v>45434.15625</v>
      </c>
      <c r="D28353" s="5">
        <v>24.72</v>
      </c>
      <c r="E28353" s="5">
        <v>23.99</v>
      </c>
      <c r="F28353" s="5">
        <v>24.18</v>
      </c>
      <c r="G28353" s="5">
        <v>25.44</v>
      </c>
      <c r="H28353" s="15">
        <v>45433.75</v>
      </c>
      <c r="I28353" s="5">
        <v>55.97</v>
      </c>
      <c r="J28353" s="5">
        <v>58.7</v>
      </c>
    </row>
    <row r="28354" spans="1:10">
      <c r="A28354" s="22" t="s">
        <v>29701</v>
      </c>
      <c r="B28354" s="23">
        <v>628.89337158203125</v>
      </c>
      <c r="C28354" s="13">
        <v>45434.166666666664</v>
      </c>
      <c r="D28354" s="4">
        <v>24.77</v>
      </c>
      <c r="E28354" s="4">
        <v>23.96</v>
      </c>
      <c r="F28354" s="4">
        <v>24.29</v>
      </c>
      <c r="G28354" s="4">
        <v>25.39</v>
      </c>
      <c r="H28354" s="13">
        <v>45433.760416666664</v>
      </c>
      <c r="I28354" s="4">
        <v>55.89</v>
      </c>
      <c r="J28354" s="4">
        <v>58.61</v>
      </c>
    </row>
    <row r="28355" spans="1:10">
      <c r="A28355" s="22" t="s">
        <v>29702</v>
      </c>
      <c r="B28355" s="23">
        <v>659.23095703125</v>
      </c>
      <c r="C28355" s="15">
        <v>45434.177083333336</v>
      </c>
      <c r="D28355" s="5">
        <v>24.69</v>
      </c>
      <c r="E28355" s="5">
        <v>23.93</v>
      </c>
      <c r="F28355" s="5">
        <v>24.1</v>
      </c>
      <c r="G28355" s="5">
        <v>25.41</v>
      </c>
      <c r="H28355" s="15">
        <v>45433.770833333336</v>
      </c>
      <c r="I28355" s="5">
        <v>55.97</v>
      </c>
      <c r="J28355" s="5">
        <v>58.47</v>
      </c>
    </row>
    <row r="28356" spans="1:10">
      <c r="A28356" s="22" t="s">
        <v>29703</v>
      </c>
      <c r="B28356" s="23">
        <v>636.05035400390625</v>
      </c>
      <c r="C28356" s="13">
        <v>45434.1875</v>
      </c>
      <c r="D28356" s="4">
        <v>24.72</v>
      </c>
      <c r="E28356" s="4">
        <v>23.88</v>
      </c>
      <c r="F28356" s="4">
        <v>24.34</v>
      </c>
      <c r="G28356" s="4">
        <v>25.39</v>
      </c>
      <c r="H28356" s="13">
        <v>45433.78125</v>
      </c>
      <c r="I28356" s="4">
        <v>55.66</v>
      </c>
      <c r="J28356" s="4">
        <v>58.47</v>
      </c>
    </row>
    <row r="28357" spans="1:10">
      <c r="A28357" s="22" t="s">
        <v>29704</v>
      </c>
      <c r="B28357" s="23">
        <v>642.19317626953125</v>
      </c>
      <c r="C28357" s="15">
        <v>45434.197916666664</v>
      </c>
      <c r="D28357" s="5">
        <v>24.69</v>
      </c>
      <c r="E28357" s="5">
        <v>23.93</v>
      </c>
      <c r="F28357" s="5">
        <v>24.29</v>
      </c>
      <c r="G28357" s="5">
        <v>25.41</v>
      </c>
      <c r="H28357" s="15">
        <v>45433.791666666664</v>
      </c>
      <c r="I28357" s="5">
        <v>55.71</v>
      </c>
      <c r="J28357" s="5">
        <v>58.84</v>
      </c>
    </row>
    <row r="28358" spans="1:10">
      <c r="A28358" s="22" t="s">
        <v>29705</v>
      </c>
      <c r="B28358" s="23">
        <v>644.27423095703125</v>
      </c>
      <c r="C28358" s="13">
        <v>45434.208333333336</v>
      </c>
      <c r="D28358" s="4">
        <v>24.69</v>
      </c>
      <c r="E28358" s="4">
        <v>23.96</v>
      </c>
      <c r="F28358" s="4">
        <v>24.23</v>
      </c>
      <c r="G28358" s="4">
        <v>25.41</v>
      </c>
      <c r="H28358" s="13">
        <v>45433.802083333336</v>
      </c>
      <c r="I28358" s="4">
        <v>56.52</v>
      </c>
      <c r="J28358" s="4">
        <v>59.43</v>
      </c>
    </row>
    <row r="28359" spans="1:10">
      <c r="A28359" s="22" t="s">
        <v>29706</v>
      </c>
      <c r="B28359" s="23">
        <v>772.83941650390625</v>
      </c>
      <c r="C28359" s="15">
        <v>45434.21875</v>
      </c>
      <c r="D28359" s="5">
        <v>24.69</v>
      </c>
      <c r="E28359" s="5">
        <v>23.85</v>
      </c>
      <c r="F28359" s="5">
        <v>24.15</v>
      </c>
      <c r="G28359" s="5">
        <v>25.36</v>
      </c>
      <c r="H28359" s="15">
        <v>45433.8125</v>
      </c>
      <c r="I28359" s="5">
        <v>56.38</v>
      </c>
      <c r="J28359" s="5">
        <v>59.56</v>
      </c>
    </row>
    <row r="28360" spans="1:10">
      <c r="A28360" s="22" t="s">
        <v>29707</v>
      </c>
      <c r="B28360" s="23">
        <v>916.67724609375</v>
      </c>
      <c r="C28360" s="13">
        <v>45434.229166666664</v>
      </c>
      <c r="D28360" s="4">
        <v>24.67</v>
      </c>
      <c r="E28360" s="4">
        <v>23.96</v>
      </c>
      <c r="F28360" s="4">
        <v>24.15</v>
      </c>
      <c r="G28360" s="4">
        <v>25.41</v>
      </c>
      <c r="H28360" s="13">
        <v>45433.822916666664</v>
      </c>
      <c r="I28360" s="4">
        <v>56.56</v>
      </c>
      <c r="J28360" s="4">
        <v>59.29</v>
      </c>
    </row>
    <row r="28361" spans="1:10">
      <c r="A28361" s="22" t="s">
        <v>29708</v>
      </c>
      <c r="B28361" s="23">
        <v>932.91815185546875</v>
      </c>
      <c r="C28361" s="15">
        <v>45434.239583333336</v>
      </c>
      <c r="D28361" s="5">
        <v>24.72</v>
      </c>
      <c r="E28361" s="5">
        <v>23.96</v>
      </c>
      <c r="F28361" s="5">
        <v>24.26</v>
      </c>
      <c r="G28361" s="5">
        <v>25.41</v>
      </c>
      <c r="H28361" s="15">
        <v>45433.833333333336</v>
      </c>
      <c r="I28361" s="5">
        <v>56.74</v>
      </c>
      <c r="J28361" s="5">
        <v>59.47</v>
      </c>
    </row>
    <row r="28362" spans="1:10">
      <c r="A28362" s="22" t="s">
        <v>29709</v>
      </c>
      <c r="B28362" s="23">
        <v>929.874267578125</v>
      </c>
      <c r="C28362" s="13">
        <v>45434.25</v>
      </c>
      <c r="D28362" s="4">
        <v>24.74</v>
      </c>
      <c r="E28362" s="4">
        <v>23.93</v>
      </c>
      <c r="F28362" s="4">
        <v>24.13</v>
      </c>
      <c r="G28362" s="4">
        <v>25.41</v>
      </c>
      <c r="H28362" s="13">
        <v>45433.84375</v>
      </c>
      <c r="I28362" s="4">
        <v>56.65</v>
      </c>
      <c r="J28362" s="4">
        <v>59.82</v>
      </c>
    </row>
    <row r="28363" spans="1:10">
      <c r="A28363" s="22" t="s">
        <v>29710</v>
      </c>
      <c r="B28363" s="23">
        <v>890.4638671875</v>
      </c>
      <c r="C28363" s="15">
        <v>45434.260416666664</v>
      </c>
      <c r="D28363" s="5">
        <v>24.67</v>
      </c>
      <c r="E28363" s="5">
        <v>23.9</v>
      </c>
      <c r="F28363" s="5">
        <v>24.07</v>
      </c>
      <c r="G28363" s="5">
        <v>25.36</v>
      </c>
      <c r="H28363" s="15">
        <v>45433.854166666664</v>
      </c>
      <c r="I28363" s="5">
        <v>57.1</v>
      </c>
      <c r="J28363" s="5">
        <v>60.14</v>
      </c>
    </row>
    <row r="28364" spans="1:10">
      <c r="A28364" s="22" t="s">
        <v>29711</v>
      </c>
      <c r="B28364" s="23">
        <v>889.33233642578125</v>
      </c>
      <c r="C28364" s="13">
        <v>45434.270833333336</v>
      </c>
      <c r="D28364" s="4">
        <v>24.69</v>
      </c>
      <c r="E28364" s="4">
        <v>23.9</v>
      </c>
      <c r="F28364" s="4">
        <v>24.13</v>
      </c>
      <c r="G28364" s="4">
        <v>25.39</v>
      </c>
      <c r="H28364" s="13">
        <v>45433.864583333336</v>
      </c>
      <c r="I28364" s="4">
        <v>56.97</v>
      </c>
      <c r="J28364" s="4">
        <v>59.74</v>
      </c>
    </row>
    <row r="28365" spans="1:10">
      <c r="A28365" s="22" t="s">
        <v>29712</v>
      </c>
      <c r="B28365" s="23">
        <v>926.51263427734375</v>
      </c>
      <c r="C28365" s="15">
        <v>45434.28125</v>
      </c>
      <c r="D28365" s="5">
        <v>24.64</v>
      </c>
      <c r="E28365" s="5">
        <v>23.88</v>
      </c>
      <c r="F28365" s="5">
        <v>24.23</v>
      </c>
      <c r="G28365" s="5">
        <v>25.41</v>
      </c>
      <c r="H28365" s="15">
        <v>45433.875</v>
      </c>
      <c r="I28365" s="5">
        <v>57.19</v>
      </c>
      <c r="J28365" s="5">
        <v>59.74</v>
      </c>
    </row>
    <row r="28366" spans="1:10">
      <c r="A28366" s="22" t="s">
        <v>29713</v>
      </c>
      <c r="B28366" s="23">
        <v>922.47320556640625</v>
      </c>
      <c r="C28366" s="13">
        <v>45434.291666666664</v>
      </c>
      <c r="D28366" s="4">
        <v>24.67</v>
      </c>
      <c r="E28366" s="4">
        <v>23.88</v>
      </c>
      <c r="F28366" s="4">
        <v>24.21</v>
      </c>
      <c r="G28366" s="4">
        <v>25.41</v>
      </c>
      <c r="H28366" s="13">
        <v>45433.885416666664</v>
      </c>
      <c r="I28366" s="4">
        <v>56.61</v>
      </c>
      <c r="J28366" s="4">
        <v>59.65</v>
      </c>
    </row>
    <row r="28367" spans="1:10">
      <c r="A28367" s="22" t="s">
        <v>29714</v>
      </c>
      <c r="B28367" s="23">
        <v>920.5233154296875</v>
      </c>
      <c r="C28367" s="15">
        <v>45434.302083333336</v>
      </c>
      <c r="D28367" s="5">
        <v>24.67</v>
      </c>
      <c r="E28367" s="5">
        <v>23.93</v>
      </c>
      <c r="F28367" s="5">
        <v>24.31</v>
      </c>
      <c r="G28367" s="5">
        <v>25.39</v>
      </c>
      <c r="H28367" s="15">
        <v>45433.895833333336</v>
      </c>
      <c r="I28367" s="5">
        <v>56.56</v>
      </c>
      <c r="J28367" s="5">
        <v>59.56</v>
      </c>
    </row>
    <row r="28368" spans="1:10">
      <c r="A28368" s="22" t="s">
        <v>29715</v>
      </c>
      <c r="B28368" s="23">
        <v>952.45623779296875</v>
      </c>
      <c r="C28368" s="13">
        <v>45434.3125</v>
      </c>
      <c r="D28368" s="4">
        <v>24.72</v>
      </c>
      <c r="E28368" s="4">
        <v>23.96</v>
      </c>
      <c r="F28368" s="4">
        <v>24.31</v>
      </c>
      <c r="G28368" s="4">
        <v>25.39</v>
      </c>
      <c r="H28368" s="13">
        <v>45433.90625</v>
      </c>
      <c r="I28368" s="4">
        <v>56.97</v>
      </c>
      <c r="J28368" s="4">
        <v>59.51</v>
      </c>
    </row>
    <row r="28369" spans="1:10">
      <c r="A28369" s="22" t="s">
        <v>29716</v>
      </c>
      <c r="B28369" s="23">
        <v>937.51910400390625</v>
      </c>
      <c r="C28369" s="15">
        <v>45434.322916666664</v>
      </c>
      <c r="D28369" s="5">
        <v>24.69</v>
      </c>
      <c r="E28369" s="5">
        <v>23.9</v>
      </c>
      <c r="F28369" s="5">
        <v>24.21</v>
      </c>
      <c r="G28369" s="5">
        <v>25.41</v>
      </c>
      <c r="H28369" s="15">
        <v>45433.916666666664</v>
      </c>
      <c r="I28369" s="5">
        <v>56.92</v>
      </c>
      <c r="J28369" s="5">
        <v>59.88</v>
      </c>
    </row>
    <row r="28370" spans="1:10">
      <c r="A28370" s="22" t="s">
        <v>29717</v>
      </c>
      <c r="B28370" s="23">
        <v>984.39044189453125</v>
      </c>
      <c r="C28370" s="13">
        <v>45434.333333333336</v>
      </c>
      <c r="D28370" s="4">
        <v>24.64</v>
      </c>
      <c r="E28370" s="4">
        <v>23.88</v>
      </c>
      <c r="F28370" s="4">
        <v>24.1</v>
      </c>
      <c r="G28370" s="4">
        <v>25.39</v>
      </c>
      <c r="H28370" s="13">
        <v>45433.927083333336</v>
      </c>
      <c r="I28370" s="4">
        <v>56.65</v>
      </c>
      <c r="J28370" s="4">
        <v>59.69</v>
      </c>
    </row>
    <row r="28371" spans="1:10">
      <c r="A28371" s="22" t="s">
        <v>29718</v>
      </c>
      <c r="B28371" s="23">
        <v>1009.0726318359375</v>
      </c>
      <c r="C28371" s="15">
        <v>45434.34375</v>
      </c>
      <c r="D28371" s="5">
        <v>24.64</v>
      </c>
      <c r="E28371" s="5">
        <v>23.88</v>
      </c>
      <c r="F28371" s="5">
        <v>24.05</v>
      </c>
      <c r="G28371" s="5">
        <v>25.33</v>
      </c>
      <c r="H28371" s="15">
        <v>45433.9375</v>
      </c>
      <c r="I28371" s="5">
        <v>56.43</v>
      </c>
      <c r="J28371" s="5">
        <v>59.43</v>
      </c>
    </row>
    <row r="28372" spans="1:10">
      <c r="A28372" s="22" t="s">
        <v>29719</v>
      </c>
      <c r="B28372" s="23">
        <v>981.16815185546875</v>
      </c>
      <c r="C28372" s="13">
        <v>45434.354166666664</v>
      </c>
      <c r="D28372" s="4">
        <v>24.67</v>
      </c>
      <c r="E28372" s="4">
        <v>23.9</v>
      </c>
      <c r="F28372" s="4">
        <v>24.15</v>
      </c>
      <c r="G28372" s="4">
        <v>25.41</v>
      </c>
      <c r="H28372" s="13">
        <v>45433.947916666664</v>
      </c>
      <c r="I28372" s="4">
        <v>56.25</v>
      </c>
      <c r="J28372" s="4">
        <v>59.38</v>
      </c>
    </row>
    <row r="28373" spans="1:10">
      <c r="A28373" s="22" t="s">
        <v>29720</v>
      </c>
      <c r="B28373" s="23">
        <v>967.64306640625</v>
      </c>
      <c r="C28373" s="15">
        <v>45434.364583333336</v>
      </c>
      <c r="D28373" s="5">
        <v>24.72</v>
      </c>
      <c r="E28373" s="5">
        <v>23.96</v>
      </c>
      <c r="F28373" s="5">
        <v>24.26</v>
      </c>
      <c r="G28373" s="5">
        <v>25.49</v>
      </c>
      <c r="H28373" s="15">
        <v>45433.958333333336</v>
      </c>
      <c r="I28373" s="5">
        <v>56.38</v>
      </c>
      <c r="J28373" s="5">
        <v>59.69</v>
      </c>
    </row>
    <row r="28374" spans="1:10">
      <c r="A28374" s="22" t="s">
        <v>29721</v>
      </c>
      <c r="B28374" s="23">
        <v>949.322998046875</v>
      </c>
      <c r="C28374" s="13">
        <v>45434.375</v>
      </c>
      <c r="D28374" s="4">
        <v>24.69</v>
      </c>
      <c r="E28374" s="4">
        <v>23.85</v>
      </c>
      <c r="F28374" s="4">
        <v>24.21</v>
      </c>
      <c r="G28374" s="4">
        <v>25.44</v>
      </c>
      <c r="H28374" s="13">
        <v>45433.96875</v>
      </c>
      <c r="I28374" s="4">
        <v>56.38</v>
      </c>
      <c r="J28374" s="4">
        <v>59.38</v>
      </c>
    </row>
    <row r="28375" spans="1:10">
      <c r="A28375" s="22" t="s">
        <v>29722</v>
      </c>
      <c r="B28375" s="23">
        <v>960.61810302734375</v>
      </c>
      <c r="C28375" s="15">
        <v>45434.385416666664</v>
      </c>
      <c r="D28375" s="5">
        <v>24.74</v>
      </c>
      <c r="E28375" s="5">
        <v>24.01</v>
      </c>
      <c r="F28375" s="5">
        <v>24.18</v>
      </c>
      <c r="G28375" s="5">
        <v>25.52</v>
      </c>
      <c r="H28375" s="15">
        <v>45433.979166666664</v>
      </c>
      <c r="I28375" s="5">
        <v>56.43</v>
      </c>
      <c r="J28375" s="5">
        <v>59.56</v>
      </c>
    </row>
    <row r="28376" spans="1:10">
      <c r="A28376" s="22" t="s">
        <v>29723</v>
      </c>
      <c r="B28376" s="23">
        <v>983.74945068359375</v>
      </c>
      <c r="C28376" s="13">
        <v>45434.395833333336</v>
      </c>
      <c r="D28376" s="4">
        <v>24.64</v>
      </c>
      <c r="E28376" s="4">
        <v>24.04</v>
      </c>
      <c r="F28376" s="4">
        <v>24.23</v>
      </c>
      <c r="G28376" s="4">
        <v>25.66</v>
      </c>
      <c r="H28376" s="13">
        <v>45433.989583333336</v>
      </c>
      <c r="I28376" s="4">
        <v>56.38</v>
      </c>
      <c r="J28376" s="4">
        <v>59.11</v>
      </c>
    </row>
    <row r="28377" spans="1:10">
      <c r="A28377" s="22" t="s">
        <v>29724</v>
      </c>
      <c r="B28377" s="23">
        <v>997.85870361328125</v>
      </c>
      <c r="C28377" s="15">
        <v>45434.40625</v>
      </c>
      <c r="D28377" s="5">
        <v>24.67</v>
      </c>
      <c r="E28377" s="5">
        <v>24.01</v>
      </c>
      <c r="F28377" s="5">
        <v>24.23</v>
      </c>
      <c r="G28377" s="5">
        <v>25.52</v>
      </c>
      <c r="H28377" s="15">
        <v>45434</v>
      </c>
      <c r="I28377" s="5">
        <v>56.43</v>
      </c>
      <c r="J28377" s="5">
        <v>58.88</v>
      </c>
    </row>
    <row r="28378" spans="1:10">
      <c r="A28378" s="22" t="s">
        <v>29725</v>
      </c>
      <c r="B28378" s="23">
        <v>983.4705810546875</v>
      </c>
      <c r="C28378" s="13">
        <v>45434.416666666664</v>
      </c>
      <c r="D28378" s="4">
        <v>24.77</v>
      </c>
      <c r="E28378" s="4">
        <v>23.99</v>
      </c>
      <c r="F28378" s="4">
        <v>24.23</v>
      </c>
      <c r="G28378" s="4">
        <v>25.52</v>
      </c>
      <c r="H28378" s="15">
        <v>45434.010416666664</v>
      </c>
      <c r="I28378" s="5">
        <v>56.52</v>
      </c>
      <c r="J28378" s="5">
        <v>59.69</v>
      </c>
    </row>
    <row r="28379" spans="1:10">
      <c r="A28379" s="22" t="s">
        <v>29726</v>
      </c>
      <c r="B28379" s="23">
        <v>990.4927978515625</v>
      </c>
      <c r="C28379" s="15">
        <v>45434.427083333336</v>
      </c>
      <c r="D28379" s="5">
        <v>24.74</v>
      </c>
      <c r="E28379" s="5">
        <v>23.99</v>
      </c>
      <c r="F28379" s="5">
        <v>24.26</v>
      </c>
      <c r="G28379" s="5">
        <v>25.49</v>
      </c>
      <c r="H28379" s="13">
        <v>45434.020833333336</v>
      </c>
      <c r="I28379" s="4">
        <v>56.16</v>
      </c>
      <c r="J28379" s="4">
        <v>58.97</v>
      </c>
    </row>
    <row r="28380" spans="1:10">
      <c r="A28380" s="22" t="s">
        <v>29727</v>
      </c>
      <c r="B28380" s="23">
        <v>999.284912109375</v>
      </c>
      <c r="C28380" s="13">
        <v>45434.4375</v>
      </c>
      <c r="D28380" s="4">
        <v>24.72</v>
      </c>
      <c r="E28380" s="4">
        <v>23.99</v>
      </c>
      <c r="F28380" s="4">
        <v>24.05</v>
      </c>
      <c r="G28380" s="4">
        <v>25.49</v>
      </c>
      <c r="H28380" s="15">
        <v>45434.03125</v>
      </c>
      <c r="I28380" s="5">
        <v>56.29</v>
      </c>
      <c r="J28380" s="5">
        <v>59.15</v>
      </c>
    </row>
    <row r="28381" spans="1:10">
      <c r="A28381" s="22" t="s">
        <v>29728</v>
      </c>
      <c r="B28381" s="23">
        <v>1005.4176025390625</v>
      </c>
      <c r="C28381" s="15">
        <v>45434.447916666664</v>
      </c>
      <c r="D28381" s="5">
        <v>24.72</v>
      </c>
      <c r="E28381" s="5">
        <v>24.01</v>
      </c>
      <c r="F28381" s="5">
        <v>24.21</v>
      </c>
      <c r="G28381" s="5">
        <v>25.47</v>
      </c>
      <c r="H28381" s="13">
        <v>45434.041666666664</v>
      </c>
      <c r="I28381" s="4">
        <v>56.52</v>
      </c>
      <c r="J28381" s="4">
        <v>59.15</v>
      </c>
    </row>
    <row r="28382" spans="1:10">
      <c r="A28382" s="22" t="s">
        <v>29729</v>
      </c>
      <c r="B28382" s="23">
        <v>967.53076171875</v>
      </c>
      <c r="C28382" s="13">
        <v>45434.458333333336</v>
      </c>
      <c r="D28382" s="4">
        <v>24.74</v>
      </c>
      <c r="E28382" s="4">
        <v>24.01</v>
      </c>
      <c r="F28382" s="4">
        <v>24.21</v>
      </c>
      <c r="G28382" s="4">
        <v>25.49</v>
      </c>
      <c r="H28382" s="15">
        <v>45434.052083333336</v>
      </c>
      <c r="I28382" s="5">
        <v>56.43</v>
      </c>
      <c r="J28382" s="5">
        <v>59.51</v>
      </c>
    </row>
    <row r="28383" spans="1:10">
      <c r="A28383" s="22" t="s">
        <v>29730</v>
      </c>
      <c r="B28383" s="23">
        <v>990.14398193359375</v>
      </c>
      <c r="C28383" s="15">
        <v>45434.46875</v>
      </c>
      <c r="D28383" s="5">
        <v>24.72</v>
      </c>
      <c r="E28383" s="5">
        <v>23.99</v>
      </c>
      <c r="F28383" s="5">
        <v>24.29</v>
      </c>
      <c r="G28383" s="5">
        <v>25.49</v>
      </c>
      <c r="H28383" s="13">
        <v>45434.0625</v>
      </c>
      <c r="I28383" s="4">
        <v>56.07</v>
      </c>
      <c r="J28383" s="4">
        <v>59.02</v>
      </c>
    </row>
    <row r="28384" spans="1:10">
      <c r="A28384" s="22" t="s">
        <v>29731</v>
      </c>
      <c r="B28384" s="23">
        <v>976.9305419921875</v>
      </c>
      <c r="C28384" s="13">
        <v>45434.479166666664</v>
      </c>
      <c r="D28384" s="4">
        <v>25.2</v>
      </c>
      <c r="E28384" s="4">
        <v>24.04</v>
      </c>
      <c r="F28384" s="4">
        <v>24.15</v>
      </c>
      <c r="G28384" s="4">
        <v>25.6</v>
      </c>
      <c r="H28384" s="15">
        <v>45434.072916666664</v>
      </c>
      <c r="I28384" s="5">
        <v>56.25</v>
      </c>
      <c r="J28384" s="5">
        <v>59.02</v>
      </c>
    </row>
    <row r="28385" spans="1:10">
      <c r="A28385" s="22" t="s">
        <v>29732</v>
      </c>
      <c r="B28385" s="23">
        <v>980.877197265625</v>
      </c>
      <c r="C28385" s="15">
        <v>45434.489583333336</v>
      </c>
      <c r="D28385" s="5">
        <v>25.23</v>
      </c>
      <c r="E28385" s="5">
        <v>24.1</v>
      </c>
      <c r="F28385" s="5">
        <v>24.21</v>
      </c>
      <c r="G28385" s="5">
        <v>25.66</v>
      </c>
      <c r="H28385" s="13">
        <v>45434.083333333336</v>
      </c>
      <c r="I28385" s="4">
        <v>56.11</v>
      </c>
      <c r="J28385" s="4">
        <v>59.06</v>
      </c>
    </row>
    <row r="28386" spans="1:10">
      <c r="A28386" s="22" t="s">
        <v>29733</v>
      </c>
      <c r="B28386" s="23">
        <v>954.3551025390625</v>
      </c>
      <c r="C28386" s="13">
        <v>45434.5</v>
      </c>
      <c r="D28386" s="4">
        <v>25.23</v>
      </c>
      <c r="E28386" s="4">
        <v>24.1</v>
      </c>
      <c r="F28386" s="4">
        <v>24.15</v>
      </c>
      <c r="G28386" s="4">
        <v>25.66</v>
      </c>
      <c r="H28386" s="15">
        <v>45434.09375</v>
      </c>
      <c r="I28386" s="5">
        <v>56.25</v>
      </c>
      <c r="J28386" s="5">
        <v>59.15</v>
      </c>
    </row>
    <row r="28387" spans="1:10">
      <c r="A28387" s="22" t="s">
        <v>29734</v>
      </c>
      <c r="B28387" s="23">
        <v>991.0321044921875</v>
      </c>
      <c r="C28387" s="15">
        <v>45434.510416666664</v>
      </c>
      <c r="D28387" s="5">
        <v>25.2</v>
      </c>
      <c r="E28387" s="5">
        <v>24.12</v>
      </c>
      <c r="F28387" s="5">
        <v>24.18</v>
      </c>
      <c r="G28387" s="5">
        <v>25.63</v>
      </c>
      <c r="H28387" s="13">
        <v>45434.104166666664</v>
      </c>
      <c r="I28387" s="4">
        <v>56.03</v>
      </c>
      <c r="J28387" s="4">
        <v>58.88</v>
      </c>
    </row>
    <row r="28388" spans="1:10">
      <c r="A28388" s="22" t="s">
        <v>29735</v>
      </c>
      <c r="B28388" s="23">
        <v>976.1827392578125</v>
      </c>
      <c r="C28388" s="13">
        <v>45434.520833333336</v>
      </c>
      <c r="D28388" s="4">
        <v>25.26</v>
      </c>
      <c r="E28388" s="4">
        <v>24.12</v>
      </c>
      <c r="F28388" s="4">
        <v>24.21</v>
      </c>
      <c r="G28388" s="4">
        <v>25.66</v>
      </c>
      <c r="H28388" s="15">
        <v>45434.114583333336</v>
      </c>
      <c r="I28388" s="5">
        <v>56.34</v>
      </c>
      <c r="J28388" s="5">
        <v>58.84</v>
      </c>
    </row>
    <row r="28389" spans="1:10">
      <c r="A28389" s="22" t="s">
        <v>29736</v>
      </c>
      <c r="B28389" s="23">
        <v>964.37255859375</v>
      </c>
      <c r="C28389" s="15">
        <v>45434.53125</v>
      </c>
      <c r="D28389" s="5">
        <v>25.18</v>
      </c>
      <c r="E28389" s="5">
        <v>24.12</v>
      </c>
      <c r="F28389" s="5">
        <v>24.18</v>
      </c>
      <c r="G28389" s="5">
        <v>25.63</v>
      </c>
      <c r="H28389" s="13">
        <v>45434.125</v>
      </c>
      <c r="I28389" s="4">
        <v>55.97</v>
      </c>
      <c r="J28389" s="4">
        <v>59.06</v>
      </c>
    </row>
    <row r="28390" spans="1:10">
      <c r="A28390" s="22" t="s">
        <v>29737</v>
      </c>
      <c r="B28390" s="23">
        <v>959.23358154296875</v>
      </c>
      <c r="C28390" s="13">
        <v>45434.541666666664</v>
      </c>
      <c r="D28390" s="4">
        <v>25.2</v>
      </c>
      <c r="E28390" s="4">
        <v>24.12</v>
      </c>
      <c r="F28390" s="4">
        <v>24.21</v>
      </c>
      <c r="G28390" s="4">
        <v>25.63</v>
      </c>
      <c r="H28390" s="15">
        <v>45434.135416666664</v>
      </c>
      <c r="I28390" s="5">
        <v>56.2</v>
      </c>
      <c r="J28390" s="5">
        <v>59.02</v>
      </c>
    </row>
    <row r="28391" spans="1:10">
      <c r="A28391" s="22" t="s">
        <v>29738</v>
      </c>
      <c r="B28391" s="23">
        <v>972.58880615234375</v>
      </c>
      <c r="C28391" s="15">
        <v>45434.552083333336</v>
      </c>
      <c r="D28391" s="5">
        <v>25.18</v>
      </c>
      <c r="E28391" s="5">
        <v>24.1</v>
      </c>
      <c r="F28391" s="5">
        <v>24.18</v>
      </c>
      <c r="G28391" s="5">
        <v>25.63</v>
      </c>
      <c r="H28391" s="13">
        <v>45434.145833333336</v>
      </c>
      <c r="I28391" s="4">
        <v>56.03</v>
      </c>
      <c r="J28391" s="4">
        <v>58.79</v>
      </c>
    </row>
    <row r="28392" spans="1:10">
      <c r="A28392" s="22" t="s">
        <v>29739</v>
      </c>
      <c r="B28392" s="23">
        <v>945.66046142578125</v>
      </c>
      <c r="C28392" s="13">
        <v>45434.5625</v>
      </c>
      <c r="D28392" s="4">
        <v>25.07</v>
      </c>
      <c r="E28392" s="4">
        <v>24.07</v>
      </c>
      <c r="F28392" s="4">
        <v>24.18</v>
      </c>
      <c r="G28392" s="4">
        <v>25.6</v>
      </c>
      <c r="H28392" s="15">
        <v>45434.15625</v>
      </c>
      <c r="I28392" s="5">
        <v>55.89</v>
      </c>
      <c r="J28392" s="5">
        <v>58.57</v>
      </c>
    </row>
    <row r="28393" spans="1:10">
      <c r="A28393" s="22" t="s">
        <v>29740</v>
      </c>
      <c r="B28393" s="23">
        <v>956.3016357421875</v>
      </c>
      <c r="C28393" s="15">
        <v>45434.572916666664</v>
      </c>
      <c r="D28393" s="5">
        <v>25.18</v>
      </c>
      <c r="E28393" s="5">
        <v>24.01</v>
      </c>
      <c r="F28393" s="5">
        <v>24.13</v>
      </c>
      <c r="G28393" s="5">
        <v>25.6</v>
      </c>
      <c r="H28393" s="13">
        <v>45434.166666666664</v>
      </c>
      <c r="I28393" s="4">
        <v>55.26</v>
      </c>
      <c r="J28393" s="4">
        <v>58.29</v>
      </c>
    </row>
    <row r="28394" spans="1:10">
      <c r="A28394" s="22" t="s">
        <v>29741</v>
      </c>
      <c r="B28394" s="23">
        <v>944.162109375</v>
      </c>
      <c r="C28394" s="13">
        <v>45434.583333333336</v>
      </c>
      <c r="D28394" s="4">
        <v>25.23</v>
      </c>
      <c r="E28394" s="4">
        <v>24.01</v>
      </c>
      <c r="F28394" s="4">
        <v>24.13</v>
      </c>
      <c r="G28394" s="4">
        <v>25.57</v>
      </c>
      <c r="H28394" s="15">
        <v>45434.177083333336</v>
      </c>
      <c r="I28394" s="5">
        <v>55.71</v>
      </c>
      <c r="J28394" s="5">
        <v>58.39</v>
      </c>
    </row>
    <row r="28395" spans="1:10">
      <c r="A28395" s="22" t="s">
        <v>29742</v>
      </c>
      <c r="B28395" s="23">
        <v>934.109375</v>
      </c>
      <c r="C28395" s="15">
        <v>45434.59375</v>
      </c>
      <c r="D28395" s="5">
        <v>25.28</v>
      </c>
      <c r="E28395" s="5">
        <v>24.01</v>
      </c>
      <c r="F28395" s="5">
        <v>24.15</v>
      </c>
      <c r="G28395" s="5">
        <v>25.63</v>
      </c>
      <c r="H28395" s="13">
        <v>45434.1875</v>
      </c>
      <c r="I28395" s="4">
        <v>55.53</v>
      </c>
      <c r="J28395" s="4">
        <v>58.61</v>
      </c>
    </row>
    <row r="28396" spans="1:10">
      <c r="A28396" s="22" t="s">
        <v>29743</v>
      </c>
      <c r="B28396" s="23">
        <v>946.698974609375</v>
      </c>
      <c r="C28396" s="13">
        <v>45434.604166666664</v>
      </c>
      <c r="D28396" s="4">
        <v>25.12</v>
      </c>
      <c r="E28396" s="4">
        <v>24.01</v>
      </c>
      <c r="F28396" s="4">
        <v>24.15</v>
      </c>
      <c r="G28396" s="4">
        <v>25.6</v>
      </c>
      <c r="H28396" s="15">
        <v>45434.197916666664</v>
      </c>
      <c r="I28396" s="5">
        <v>55.08</v>
      </c>
      <c r="J28396" s="5">
        <v>58.43</v>
      </c>
    </row>
    <row r="28397" spans="1:10">
      <c r="A28397" s="22" t="s">
        <v>29744</v>
      </c>
      <c r="B28397" s="23">
        <v>947.5804443359375</v>
      </c>
      <c r="C28397" s="15">
        <v>45434.614583333336</v>
      </c>
      <c r="D28397" s="5">
        <v>25.18</v>
      </c>
      <c r="E28397" s="5">
        <v>24.01</v>
      </c>
      <c r="F28397" s="5">
        <v>24.13</v>
      </c>
      <c r="G28397" s="5">
        <v>25.6</v>
      </c>
      <c r="H28397" s="13">
        <v>45434.208333333336</v>
      </c>
      <c r="I28397" s="4">
        <v>55.21</v>
      </c>
      <c r="J28397" s="4">
        <v>57.76</v>
      </c>
    </row>
    <row r="28398" spans="1:10">
      <c r="A28398" s="22" t="s">
        <v>29745</v>
      </c>
      <c r="B28398" s="23">
        <v>940.110595703125</v>
      </c>
      <c r="C28398" s="13">
        <v>45434.625</v>
      </c>
      <c r="D28398" s="4">
        <v>25.2</v>
      </c>
      <c r="E28398" s="4">
        <v>24.01</v>
      </c>
      <c r="F28398" s="4">
        <v>24.18</v>
      </c>
      <c r="G28398" s="4">
        <v>25.6</v>
      </c>
      <c r="H28398" s="15">
        <v>45434.21875</v>
      </c>
      <c r="I28398" s="5">
        <v>55.39</v>
      </c>
      <c r="J28398" s="5">
        <v>58.57</v>
      </c>
    </row>
    <row r="28399" spans="1:10">
      <c r="A28399" s="22" t="s">
        <v>29746</v>
      </c>
      <c r="B28399" s="23">
        <v>927.14776611328125</v>
      </c>
      <c r="C28399" s="15">
        <v>45434.635416666664</v>
      </c>
      <c r="D28399" s="5">
        <v>25.18</v>
      </c>
      <c r="E28399" s="5">
        <v>24.04</v>
      </c>
      <c r="F28399" s="5">
        <v>24.18</v>
      </c>
      <c r="G28399" s="5">
        <v>25.66</v>
      </c>
      <c r="H28399" s="13">
        <v>45434.229166666664</v>
      </c>
      <c r="I28399" s="4">
        <v>55.62</v>
      </c>
      <c r="J28399" s="4">
        <v>58.12</v>
      </c>
    </row>
    <row r="28400" spans="1:10">
      <c r="A28400" s="22" t="s">
        <v>29747</v>
      </c>
      <c r="B28400" s="23">
        <v>945.9873046875</v>
      </c>
      <c r="C28400" s="13">
        <v>45434.645833333336</v>
      </c>
      <c r="D28400" s="4">
        <v>25.07</v>
      </c>
      <c r="E28400" s="4">
        <v>23.96</v>
      </c>
      <c r="F28400" s="4">
        <v>24.13</v>
      </c>
      <c r="G28400" s="4">
        <v>25.57</v>
      </c>
      <c r="H28400" s="15">
        <v>45434.239583333336</v>
      </c>
      <c r="I28400" s="5">
        <v>55.44</v>
      </c>
      <c r="J28400" s="5">
        <v>58.03</v>
      </c>
    </row>
    <row r="28401" spans="1:10">
      <c r="A28401" s="22" t="s">
        <v>29748</v>
      </c>
      <c r="B28401" s="23">
        <v>933.2252197265625</v>
      </c>
      <c r="C28401" s="15">
        <v>45434.65625</v>
      </c>
      <c r="D28401" s="5">
        <v>25.1</v>
      </c>
      <c r="E28401" s="5">
        <v>24.04</v>
      </c>
      <c r="F28401" s="5">
        <v>24.15</v>
      </c>
      <c r="G28401" s="5">
        <v>25.52</v>
      </c>
      <c r="H28401" s="13">
        <v>45434.25</v>
      </c>
      <c r="I28401" s="4">
        <v>55.26</v>
      </c>
      <c r="J28401" s="4">
        <v>58.29</v>
      </c>
    </row>
    <row r="28402" spans="1:10">
      <c r="A28402" s="22" t="s">
        <v>29749</v>
      </c>
      <c r="B28402" s="23">
        <v>948.16357421875</v>
      </c>
      <c r="C28402" s="13">
        <v>45434.666666666664</v>
      </c>
      <c r="D28402" s="4">
        <v>25.15</v>
      </c>
      <c r="E28402" s="4">
        <v>24.07</v>
      </c>
      <c r="F28402" s="4">
        <v>24.18</v>
      </c>
      <c r="G28402" s="4">
        <v>25.6</v>
      </c>
      <c r="H28402" s="15">
        <v>45434.260416666664</v>
      </c>
      <c r="I28402" s="5">
        <v>55.84</v>
      </c>
      <c r="J28402" s="5">
        <v>58.57</v>
      </c>
    </row>
    <row r="28403" spans="1:10">
      <c r="A28403" s="22" t="s">
        <v>29750</v>
      </c>
      <c r="B28403" s="23">
        <v>927.23858642578125</v>
      </c>
      <c r="C28403" s="15">
        <v>45434.677083333336</v>
      </c>
      <c r="D28403" s="5">
        <v>25.07</v>
      </c>
      <c r="E28403" s="5">
        <v>24.1</v>
      </c>
      <c r="F28403" s="5">
        <v>24.18</v>
      </c>
      <c r="G28403" s="5">
        <v>25.6</v>
      </c>
      <c r="H28403" s="13">
        <v>45434.270833333336</v>
      </c>
      <c r="I28403" s="4">
        <v>55.79</v>
      </c>
      <c r="J28403" s="4">
        <v>58.7</v>
      </c>
    </row>
    <row r="28404" spans="1:10">
      <c r="A28404" s="22" t="s">
        <v>29751</v>
      </c>
      <c r="B28404" s="23">
        <v>945.759765625</v>
      </c>
      <c r="C28404" s="13">
        <v>45434.6875</v>
      </c>
      <c r="D28404" s="4">
        <v>25.1</v>
      </c>
      <c r="E28404" s="4">
        <v>23.99</v>
      </c>
      <c r="F28404" s="4">
        <v>24.13</v>
      </c>
      <c r="G28404" s="4">
        <v>25.6</v>
      </c>
      <c r="H28404" s="15">
        <v>45434.28125</v>
      </c>
      <c r="I28404" s="5">
        <v>56.07</v>
      </c>
      <c r="J28404" s="5">
        <v>58.93</v>
      </c>
    </row>
    <row r="28405" spans="1:10">
      <c r="A28405" s="22" t="s">
        <v>29752</v>
      </c>
      <c r="B28405" s="23">
        <v>923.9248046875</v>
      </c>
      <c r="C28405" s="15">
        <v>45434.697916666664</v>
      </c>
      <c r="D28405" s="5">
        <v>25.07</v>
      </c>
      <c r="E28405" s="5">
        <v>24.04</v>
      </c>
      <c r="F28405" s="5">
        <v>24.18</v>
      </c>
      <c r="G28405" s="5">
        <v>25.6</v>
      </c>
      <c r="H28405" s="13">
        <v>45434.291666666664</v>
      </c>
      <c r="I28405" s="4">
        <v>56.2</v>
      </c>
      <c r="J28405" s="4">
        <v>59.2</v>
      </c>
    </row>
    <row r="28406" spans="1:10">
      <c r="A28406" s="22" t="s">
        <v>29753</v>
      </c>
      <c r="B28406" s="23">
        <v>932.03564453125</v>
      </c>
      <c r="C28406" s="13">
        <v>45434.708333333336</v>
      </c>
      <c r="D28406" s="4">
        <v>25.1</v>
      </c>
      <c r="E28406" s="4">
        <v>24.01</v>
      </c>
      <c r="F28406" s="4">
        <v>24.13</v>
      </c>
      <c r="G28406" s="4">
        <v>25.55</v>
      </c>
      <c r="H28406" s="15">
        <v>45434.302083333336</v>
      </c>
      <c r="I28406" s="5">
        <v>56.34</v>
      </c>
      <c r="J28406" s="5">
        <v>59.2</v>
      </c>
    </row>
    <row r="28407" spans="1:10">
      <c r="A28407" s="22" t="s">
        <v>29754</v>
      </c>
      <c r="B28407" s="23">
        <v>931.8741455078125</v>
      </c>
      <c r="C28407" s="15">
        <v>45434.71875</v>
      </c>
      <c r="D28407" s="5">
        <v>25.15</v>
      </c>
      <c r="E28407" s="5">
        <v>24.04</v>
      </c>
      <c r="F28407" s="5">
        <v>24.15</v>
      </c>
      <c r="G28407" s="5">
        <v>25.6</v>
      </c>
      <c r="H28407" s="13">
        <v>45434.3125</v>
      </c>
      <c r="I28407" s="4">
        <v>56.25</v>
      </c>
      <c r="J28407" s="4">
        <v>59.06</v>
      </c>
    </row>
    <row r="28408" spans="1:10">
      <c r="A28408" s="22" t="s">
        <v>29755</v>
      </c>
      <c r="B28408" s="23">
        <v>942.79052734375</v>
      </c>
      <c r="C28408" s="13">
        <v>45434.729166666664</v>
      </c>
      <c r="D28408" s="4">
        <v>25.1</v>
      </c>
      <c r="E28408" s="4">
        <v>24.04</v>
      </c>
      <c r="F28408" s="4">
        <v>24.18</v>
      </c>
      <c r="G28408" s="4">
        <v>25.57</v>
      </c>
      <c r="H28408" s="15">
        <v>45434.322916666664</v>
      </c>
      <c r="I28408" s="5">
        <v>56.43</v>
      </c>
      <c r="J28408" s="5">
        <v>59.2</v>
      </c>
    </row>
    <row r="28409" spans="1:10">
      <c r="A28409" s="22" t="s">
        <v>29756</v>
      </c>
      <c r="B28409" s="23">
        <v>918.6064453125</v>
      </c>
      <c r="C28409" s="15">
        <v>45434.739583333336</v>
      </c>
      <c r="D28409" s="5">
        <v>25.15</v>
      </c>
      <c r="E28409" s="5">
        <v>24.04</v>
      </c>
      <c r="F28409" s="5">
        <v>24.15</v>
      </c>
      <c r="G28409" s="5">
        <v>25.55</v>
      </c>
      <c r="H28409" s="13">
        <v>45434.333333333336</v>
      </c>
      <c r="I28409" s="4">
        <v>56.74</v>
      </c>
      <c r="J28409" s="4">
        <v>59.51</v>
      </c>
    </row>
    <row r="28410" spans="1:10">
      <c r="A28410" s="22" t="s">
        <v>29757</v>
      </c>
      <c r="B28410" s="23">
        <v>913.385498046875</v>
      </c>
      <c r="C28410" s="13">
        <v>45434.75</v>
      </c>
      <c r="D28410" s="4">
        <v>25.1</v>
      </c>
      <c r="E28410" s="4">
        <v>24.01</v>
      </c>
      <c r="F28410" s="4">
        <v>24.13</v>
      </c>
      <c r="G28410" s="4">
        <v>25.52</v>
      </c>
      <c r="H28410" s="15">
        <v>45434.34375</v>
      </c>
      <c r="I28410" s="5">
        <v>56.7</v>
      </c>
      <c r="J28410" s="5">
        <v>59.15</v>
      </c>
    </row>
    <row r="28411" spans="1:10">
      <c r="A28411" s="22" t="s">
        <v>29758</v>
      </c>
      <c r="B28411" s="23">
        <v>947.03839111328125</v>
      </c>
      <c r="C28411" s="15">
        <v>45434.760416666664</v>
      </c>
      <c r="D28411" s="5">
        <v>25.1</v>
      </c>
      <c r="E28411" s="5">
        <v>24.07</v>
      </c>
      <c r="F28411" s="5">
        <v>24.15</v>
      </c>
      <c r="G28411" s="5">
        <v>25.57</v>
      </c>
      <c r="H28411" s="13">
        <v>45434.354166666664</v>
      </c>
      <c r="I28411" s="4">
        <v>56.29</v>
      </c>
      <c r="J28411" s="4">
        <v>59.24</v>
      </c>
    </row>
    <row r="28412" spans="1:10">
      <c r="A28412" s="22" t="s">
        <v>29759</v>
      </c>
      <c r="B28412" s="23">
        <v>926.28021240234375</v>
      </c>
      <c r="C28412" s="13">
        <v>45434.770833333336</v>
      </c>
      <c r="D28412" s="4">
        <v>25.15</v>
      </c>
      <c r="E28412" s="4">
        <v>24.01</v>
      </c>
      <c r="F28412" s="4">
        <v>24.13</v>
      </c>
      <c r="G28412" s="4">
        <v>25.55</v>
      </c>
      <c r="H28412" s="15">
        <v>45434.364583333336</v>
      </c>
      <c r="I28412" s="5">
        <v>56.47</v>
      </c>
      <c r="J28412" s="5">
        <v>59.2</v>
      </c>
    </row>
    <row r="28413" spans="1:10">
      <c r="A28413" s="22" t="s">
        <v>29760</v>
      </c>
      <c r="B28413" s="23">
        <v>935.18048095703125</v>
      </c>
      <c r="C28413" s="15">
        <v>45434.78125</v>
      </c>
      <c r="D28413" s="5">
        <v>25.15</v>
      </c>
      <c r="E28413" s="5">
        <v>24.01</v>
      </c>
      <c r="F28413" s="5">
        <v>24.15</v>
      </c>
      <c r="G28413" s="5">
        <v>25.55</v>
      </c>
      <c r="H28413" s="13">
        <v>45434.375</v>
      </c>
      <c r="I28413" s="4">
        <v>56.7</v>
      </c>
      <c r="J28413" s="4">
        <v>60.1</v>
      </c>
    </row>
    <row r="28414" spans="1:10">
      <c r="A28414" s="22" t="s">
        <v>29761</v>
      </c>
      <c r="B28414" s="23">
        <v>926.54705810546875</v>
      </c>
      <c r="C28414" s="13">
        <v>45434.791666666664</v>
      </c>
      <c r="D28414" s="4">
        <v>25.18</v>
      </c>
      <c r="E28414" s="4">
        <v>24.04</v>
      </c>
      <c r="F28414" s="4">
        <v>24.13</v>
      </c>
      <c r="G28414" s="4">
        <v>25.55</v>
      </c>
      <c r="H28414" s="15">
        <v>45434.385416666664</v>
      </c>
      <c r="I28414" s="5">
        <v>56.88</v>
      </c>
      <c r="J28414" s="5">
        <v>59.74</v>
      </c>
    </row>
    <row r="28415" spans="1:10">
      <c r="A28415" s="22" t="s">
        <v>29762</v>
      </c>
      <c r="B28415" s="23">
        <v>929.218017578125</v>
      </c>
      <c r="C28415" s="15">
        <v>45434.802083333336</v>
      </c>
      <c r="D28415" s="5">
        <v>25.18</v>
      </c>
      <c r="E28415" s="5">
        <v>24.04</v>
      </c>
      <c r="F28415" s="5">
        <v>24.15</v>
      </c>
      <c r="G28415" s="5">
        <v>25.6</v>
      </c>
      <c r="H28415" s="13">
        <v>45434.395833333336</v>
      </c>
      <c r="I28415" s="4">
        <v>57.73</v>
      </c>
      <c r="J28415" s="4">
        <v>59.6</v>
      </c>
    </row>
    <row r="28416" spans="1:10">
      <c r="A28416" s="22" t="s">
        <v>29763</v>
      </c>
      <c r="B28416" s="23">
        <v>915.5623779296875</v>
      </c>
      <c r="C28416" s="13">
        <v>45434.8125</v>
      </c>
      <c r="D28416" s="4">
        <v>25.07</v>
      </c>
      <c r="E28416" s="4">
        <v>24.01</v>
      </c>
      <c r="F28416" s="4">
        <v>24.15</v>
      </c>
      <c r="G28416" s="4">
        <v>25.52</v>
      </c>
      <c r="H28416" s="15">
        <v>45434.40625</v>
      </c>
      <c r="I28416" s="5">
        <v>57.19</v>
      </c>
      <c r="J28416" s="5">
        <v>59.65</v>
      </c>
    </row>
    <row r="28417" spans="1:10">
      <c r="A28417" s="22" t="s">
        <v>29764</v>
      </c>
      <c r="B28417" s="23">
        <v>920.36083984375</v>
      </c>
      <c r="C28417" s="15">
        <v>45434.822916666664</v>
      </c>
      <c r="D28417" s="5">
        <v>25.15</v>
      </c>
      <c r="E28417" s="5">
        <v>24.07</v>
      </c>
      <c r="F28417" s="5">
        <v>24.18</v>
      </c>
      <c r="G28417" s="5">
        <v>25.57</v>
      </c>
      <c r="H28417" s="13">
        <v>45434.416666666664</v>
      </c>
      <c r="I28417" s="4">
        <v>56.38</v>
      </c>
      <c r="J28417" s="4">
        <v>59.92</v>
      </c>
    </row>
    <row r="28418" spans="1:10">
      <c r="A28418" s="22" t="s">
        <v>29765</v>
      </c>
      <c r="B28418" s="23">
        <v>927.37225341796875</v>
      </c>
      <c r="C28418" s="13">
        <v>45434.833333333336</v>
      </c>
      <c r="D28418" s="4">
        <v>25.1</v>
      </c>
      <c r="E28418" s="4">
        <v>24.04</v>
      </c>
      <c r="F28418" s="4">
        <v>24.1</v>
      </c>
      <c r="G28418" s="4">
        <v>25.6</v>
      </c>
      <c r="H28418" s="15">
        <v>45434.427083333336</v>
      </c>
      <c r="I28418" s="5">
        <v>57.38</v>
      </c>
      <c r="J28418" s="5">
        <v>60.51</v>
      </c>
    </row>
    <row r="28419" spans="1:10">
      <c r="A28419" s="22" t="s">
        <v>29766</v>
      </c>
      <c r="B28419" s="23">
        <v>932.256103515625</v>
      </c>
      <c r="C28419" s="15">
        <v>45434.84375</v>
      </c>
      <c r="D28419" s="5">
        <v>25.07</v>
      </c>
      <c r="E28419" s="5">
        <v>24.07</v>
      </c>
      <c r="F28419" s="5">
        <v>24.13</v>
      </c>
      <c r="G28419" s="5">
        <v>25.55</v>
      </c>
      <c r="H28419" s="13">
        <v>45434.4375</v>
      </c>
      <c r="I28419" s="4">
        <v>57.96</v>
      </c>
      <c r="J28419" s="4">
        <v>60.86</v>
      </c>
    </row>
    <row r="28420" spans="1:10">
      <c r="A28420" s="22" t="s">
        <v>29767</v>
      </c>
      <c r="B28420" s="23">
        <v>906.8544921875</v>
      </c>
      <c r="C28420" s="13">
        <v>45434.854166666664</v>
      </c>
      <c r="D28420" s="4">
        <v>25.07</v>
      </c>
      <c r="E28420" s="4">
        <v>23.99</v>
      </c>
      <c r="F28420" s="4">
        <v>24.1</v>
      </c>
      <c r="G28420" s="4">
        <v>25.55</v>
      </c>
      <c r="H28420" s="15">
        <v>45434.447916666664</v>
      </c>
      <c r="I28420" s="5">
        <v>57.96</v>
      </c>
      <c r="J28420" s="5">
        <v>60.59</v>
      </c>
    </row>
    <row r="28421" spans="1:10">
      <c r="A28421" s="22" t="s">
        <v>29768</v>
      </c>
      <c r="B28421" s="23">
        <v>914.51177978515625</v>
      </c>
      <c r="C28421" s="15">
        <v>45434.864583333336</v>
      </c>
      <c r="D28421" s="5">
        <v>25.1</v>
      </c>
      <c r="E28421" s="5">
        <v>24.07</v>
      </c>
      <c r="F28421" s="5">
        <v>24.15</v>
      </c>
      <c r="G28421" s="5">
        <v>25.6</v>
      </c>
      <c r="H28421" s="13">
        <v>45434.458333333336</v>
      </c>
      <c r="I28421" s="4">
        <v>57.15</v>
      </c>
      <c r="J28421" s="4">
        <v>59.96</v>
      </c>
    </row>
    <row r="28422" spans="1:10">
      <c r="A28422" s="22" t="s">
        <v>29769</v>
      </c>
      <c r="B28422" s="23">
        <v>928.80426025390625</v>
      </c>
      <c r="C28422" s="13">
        <v>45434.875</v>
      </c>
      <c r="D28422" s="4">
        <v>25.15</v>
      </c>
      <c r="E28422" s="4">
        <v>24.07</v>
      </c>
      <c r="F28422" s="4">
        <v>24.15</v>
      </c>
      <c r="G28422" s="4">
        <v>25.6</v>
      </c>
      <c r="H28422" s="15">
        <v>45434.46875</v>
      </c>
      <c r="I28422" s="5">
        <v>57.01</v>
      </c>
      <c r="J28422" s="5">
        <v>59.56</v>
      </c>
    </row>
    <row r="28423" spans="1:10">
      <c r="A28423" s="22" t="s">
        <v>29770</v>
      </c>
      <c r="B28423" s="23">
        <v>905.2078857421875</v>
      </c>
      <c r="C28423" s="15">
        <v>45434.885416666664</v>
      </c>
      <c r="D28423" s="5">
        <v>25.18</v>
      </c>
      <c r="E28423" s="5">
        <v>23.99</v>
      </c>
      <c r="F28423" s="5">
        <v>24.13</v>
      </c>
      <c r="G28423" s="5">
        <v>25.57</v>
      </c>
      <c r="H28423" s="13">
        <v>45434.479166666664</v>
      </c>
      <c r="I28423" s="4">
        <v>54.81</v>
      </c>
      <c r="J28423" s="4">
        <v>59.43</v>
      </c>
    </row>
    <row r="28424" spans="1:10">
      <c r="A28424" s="22" t="s">
        <v>29771</v>
      </c>
      <c r="B28424" s="23">
        <v>919.91107177734375</v>
      </c>
      <c r="C28424" s="13">
        <v>45434.895833333336</v>
      </c>
      <c r="D28424" s="4">
        <v>25.18</v>
      </c>
      <c r="E28424" s="4">
        <v>24.01</v>
      </c>
      <c r="F28424" s="4">
        <v>24.18</v>
      </c>
      <c r="G28424" s="4">
        <v>25.6</v>
      </c>
      <c r="H28424" s="15">
        <v>45434.489583333336</v>
      </c>
      <c r="I28424" s="5">
        <v>54.72</v>
      </c>
      <c r="J28424" s="5">
        <v>59.33</v>
      </c>
    </row>
    <row r="28425" spans="1:10">
      <c r="A28425" s="22" t="s">
        <v>29772</v>
      </c>
      <c r="B28425" s="23">
        <v>917.272216796875</v>
      </c>
      <c r="C28425" s="15">
        <v>45434.90625</v>
      </c>
      <c r="D28425" s="5">
        <v>25.18</v>
      </c>
      <c r="E28425" s="5">
        <v>24.04</v>
      </c>
      <c r="F28425" s="5">
        <v>24.18</v>
      </c>
      <c r="G28425" s="5">
        <v>25.6</v>
      </c>
      <c r="H28425" s="13">
        <v>45434.5</v>
      </c>
      <c r="I28425" s="4">
        <v>54.72</v>
      </c>
      <c r="J28425" s="4">
        <v>59.11</v>
      </c>
    </row>
    <row r="28426" spans="1:10">
      <c r="A28426" s="22" t="s">
        <v>29773</v>
      </c>
      <c r="B28426" s="23">
        <v>911.51287841796875</v>
      </c>
      <c r="C28426" s="13">
        <v>45434.916666666664</v>
      </c>
      <c r="D28426" s="4">
        <v>25.15</v>
      </c>
      <c r="E28426" s="4">
        <v>24.07</v>
      </c>
      <c r="F28426" s="4">
        <v>24.15</v>
      </c>
      <c r="G28426" s="4">
        <v>25.6</v>
      </c>
      <c r="H28426" s="15">
        <v>45434.510416666664</v>
      </c>
      <c r="I28426" s="5">
        <v>54.44</v>
      </c>
      <c r="J28426" s="5">
        <v>58.93</v>
      </c>
    </row>
    <row r="28427" spans="1:10">
      <c r="A28427" s="22" t="s">
        <v>29774</v>
      </c>
      <c r="B28427" s="23">
        <v>910.1038818359375</v>
      </c>
      <c r="C28427" s="15">
        <v>45434.927083333336</v>
      </c>
      <c r="D28427" s="5">
        <v>25.04</v>
      </c>
      <c r="E28427" s="5">
        <v>23.96</v>
      </c>
      <c r="F28427" s="5">
        <v>24.07</v>
      </c>
      <c r="G28427" s="5">
        <v>25.55</v>
      </c>
      <c r="H28427" s="13">
        <v>45434.520833333336</v>
      </c>
      <c r="I28427" s="4">
        <v>54.09</v>
      </c>
      <c r="J28427" s="4">
        <v>58.84</v>
      </c>
    </row>
    <row r="28428" spans="1:10">
      <c r="A28428" s="22" t="s">
        <v>29775</v>
      </c>
      <c r="B28428" s="23">
        <v>917.770751953125</v>
      </c>
      <c r="C28428" s="13">
        <v>45434.9375</v>
      </c>
      <c r="D28428" s="4">
        <v>25.12</v>
      </c>
      <c r="E28428" s="4">
        <v>24.04</v>
      </c>
      <c r="F28428" s="4">
        <v>24.18</v>
      </c>
      <c r="G28428" s="4">
        <v>25.57</v>
      </c>
      <c r="H28428" s="15">
        <v>45434.53125</v>
      </c>
      <c r="I28428" s="5">
        <v>54.58</v>
      </c>
      <c r="J28428" s="5">
        <v>58.88</v>
      </c>
    </row>
    <row r="28429" spans="1:10">
      <c r="A28429" s="22" t="s">
        <v>29776</v>
      </c>
      <c r="B28429" s="23">
        <v>906.09832763671875</v>
      </c>
      <c r="C28429" s="15">
        <v>45434.947916666664</v>
      </c>
      <c r="D28429" s="5">
        <v>25.15</v>
      </c>
      <c r="E28429" s="5">
        <v>24.01</v>
      </c>
      <c r="F28429" s="5">
        <v>24.13</v>
      </c>
      <c r="G28429" s="5">
        <v>25.55</v>
      </c>
      <c r="H28429" s="13">
        <v>45434.541666666664</v>
      </c>
      <c r="I28429" s="4">
        <v>53.64</v>
      </c>
      <c r="J28429" s="4">
        <v>58.47</v>
      </c>
    </row>
    <row r="28430" spans="1:10">
      <c r="A28430" s="22" t="s">
        <v>29777</v>
      </c>
      <c r="B28430" s="23">
        <v>912.536865234375</v>
      </c>
      <c r="C28430" s="13">
        <v>45434.958333333336</v>
      </c>
      <c r="D28430" s="4">
        <v>25.12</v>
      </c>
      <c r="E28430" s="4">
        <v>24.01</v>
      </c>
      <c r="F28430" s="4">
        <v>24.15</v>
      </c>
      <c r="G28430" s="4">
        <v>25.55</v>
      </c>
      <c r="H28430" s="15">
        <v>45434.552083333336</v>
      </c>
      <c r="I28430" s="5">
        <v>54.04</v>
      </c>
      <c r="J28430" s="5">
        <v>58.61</v>
      </c>
    </row>
    <row r="28431" spans="1:10">
      <c r="A28431" s="22" t="s">
        <v>29778</v>
      </c>
      <c r="B28431" s="23">
        <v>919.32562255859375</v>
      </c>
      <c r="C28431" s="15">
        <v>45434.96875</v>
      </c>
      <c r="D28431" s="5">
        <v>25.07</v>
      </c>
      <c r="E28431" s="5">
        <v>24.01</v>
      </c>
      <c r="F28431" s="5">
        <v>24.1</v>
      </c>
      <c r="G28431" s="5">
        <v>25.55</v>
      </c>
      <c r="H28431" s="13">
        <v>45434.5625</v>
      </c>
      <c r="I28431" s="4">
        <v>54.54</v>
      </c>
      <c r="J28431" s="4">
        <v>58.74</v>
      </c>
    </row>
    <row r="28432" spans="1:10">
      <c r="A28432" s="22" t="s">
        <v>29779</v>
      </c>
      <c r="B28432" s="23">
        <v>912.83819580078125</v>
      </c>
      <c r="C28432" s="13">
        <v>45434.979166666664</v>
      </c>
      <c r="D28432" s="4">
        <v>25.2</v>
      </c>
      <c r="E28432" s="4">
        <v>24.07</v>
      </c>
      <c r="F28432" s="4">
        <v>24.15</v>
      </c>
      <c r="G28432" s="4">
        <v>25.55</v>
      </c>
      <c r="H28432" s="15">
        <v>45434.572916666664</v>
      </c>
      <c r="I28432" s="5">
        <v>54.04</v>
      </c>
      <c r="J28432" s="5">
        <v>58.88</v>
      </c>
    </row>
    <row r="28433" spans="1:10">
      <c r="A28433" s="22" t="s">
        <v>29780</v>
      </c>
      <c r="B28433" s="23">
        <v>864.4755859375</v>
      </c>
      <c r="C28433" s="15">
        <v>45434.989583333336</v>
      </c>
      <c r="D28433" s="5">
        <v>25.1</v>
      </c>
      <c r="E28433" s="5">
        <v>24.04</v>
      </c>
      <c r="F28433" s="5">
        <v>24.15</v>
      </c>
      <c r="G28433" s="5">
        <v>25.57</v>
      </c>
      <c r="H28433" s="13">
        <v>45434.583333333336</v>
      </c>
      <c r="I28433" s="4">
        <v>53.99</v>
      </c>
      <c r="J28433" s="4">
        <v>59.11</v>
      </c>
    </row>
    <row r="28434" spans="1:10">
      <c r="A28434" s="22" t="s">
        <v>29781</v>
      </c>
      <c r="B28434" s="23">
        <v>937.34130859375</v>
      </c>
      <c r="C28434" s="13">
        <v>45435</v>
      </c>
      <c r="D28434" s="4">
        <v>25.12</v>
      </c>
      <c r="E28434" s="4">
        <v>24.01</v>
      </c>
      <c r="F28434" s="4">
        <v>24.15</v>
      </c>
      <c r="G28434" s="4">
        <v>25.6</v>
      </c>
      <c r="H28434" s="15">
        <v>45434.59375</v>
      </c>
      <c r="I28434" s="5">
        <v>54.09</v>
      </c>
      <c r="J28434" s="5">
        <v>59.33</v>
      </c>
    </row>
    <row r="28435" spans="1:10">
      <c r="A28435" s="22" t="s">
        <v>29782</v>
      </c>
      <c r="B28435" s="23">
        <v>904.6378173828125</v>
      </c>
      <c r="C28435" s="13">
        <v>45435.010416666664</v>
      </c>
      <c r="D28435" s="4">
        <v>25.12</v>
      </c>
      <c r="E28435" s="4">
        <v>24.04</v>
      </c>
      <c r="F28435" s="4">
        <v>24.13</v>
      </c>
      <c r="G28435" s="4">
        <v>25.57</v>
      </c>
      <c r="H28435" s="13">
        <v>45434.604166666664</v>
      </c>
      <c r="I28435" s="4">
        <v>54.18</v>
      </c>
      <c r="J28435" s="4">
        <v>58.88</v>
      </c>
    </row>
    <row r="28436" spans="1:10">
      <c r="A28436" s="22" t="s">
        <v>29783</v>
      </c>
      <c r="B28436" s="23">
        <v>892.1431884765625</v>
      </c>
      <c r="C28436" s="15">
        <v>45435.020833333336</v>
      </c>
      <c r="D28436" s="5">
        <v>25.07</v>
      </c>
      <c r="E28436" s="5">
        <v>24.04</v>
      </c>
      <c r="F28436" s="5">
        <v>24.15</v>
      </c>
      <c r="G28436" s="5">
        <v>25.57</v>
      </c>
      <c r="H28436" s="15">
        <v>45434.614583333336</v>
      </c>
      <c r="I28436" s="5">
        <v>54.49</v>
      </c>
      <c r="J28436" s="5">
        <v>59.11</v>
      </c>
    </row>
    <row r="28437" spans="1:10">
      <c r="A28437" s="22" t="s">
        <v>29784</v>
      </c>
      <c r="B28437" s="23">
        <v>899.9810791015625</v>
      </c>
      <c r="C28437" s="13">
        <v>45435.03125</v>
      </c>
      <c r="D28437" s="4">
        <v>25.12</v>
      </c>
      <c r="E28437" s="4">
        <v>24.07</v>
      </c>
      <c r="F28437" s="4">
        <v>24.18</v>
      </c>
      <c r="G28437" s="4">
        <v>25.6</v>
      </c>
      <c r="H28437" s="13">
        <v>45434.625</v>
      </c>
      <c r="I28437" s="4">
        <v>54.54</v>
      </c>
      <c r="J28437" s="4">
        <v>59.24</v>
      </c>
    </row>
    <row r="28438" spans="1:10">
      <c r="A28438" s="22" t="s">
        <v>29785</v>
      </c>
      <c r="B28438" s="23">
        <v>931.24560546875</v>
      </c>
      <c r="C28438" s="15">
        <v>45435.041666666664</v>
      </c>
      <c r="D28438" s="5">
        <v>25.15</v>
      </c>
      <c r="E28438" s="5">
        <v>24.04</v>
      </c>
      <c r="F28438" s="5">
        <v>24.18</v>
      </c>
      <c r="G28438" s="5">
        <v>25.57</v>
      </c>
      <c r="H28438" s="15">
        <v>45434.635416666664</v>
      </c>
      <c r="I28438" s="5">
        <v>54.49</v>
      </c>
      <c r="J28438" s="5">
        <v>59.51</v>
      </c>
    </row>
    <row r="28439" spans="1:10">
      <c r="A28439" s="22" t="s">
        <v>29786</v>
      </c>
      <c r="B28439" s="23">
        <v>894.16741943359375</v>
      </c>
      <c r="C28439" s="13">
        <v>45435.052083333336</v>
      </c>
      <c r="D28439" s="4">
        <v>25.07</v>
      </c>
      <c r="E28439" s="4">
        <v>24.04</v>
      </c>
      <c r="F28439" s="4">
        <v>24.18</v>
      </c>
      <c r="G28439" s="4">
        <v>25.55</v>
      </c>
      <c r="H28439" s="13">
        <v>45434.645833333336</v>
      </c>
      <c r="I28439" s="4">
        <v>54.54</v>
      </c>
      <c r="J28439" s="4">
        <v>59.47</v>
      </c>
    </row>
    <row r="28440" spans="1:10">
      <c r="A28440" s="22" t="s">
        <v>29787</v>
      </c>
      <c r="B28440" s="23">
        <v>906.76043701171875</v>
      </c>
      <c r="C28440" s="15">
        <v>45435.0625</v>
      </c>
      <c r="D28440" s="5">
        <v>25.07</v>
      </c>
      <c r="E28440" s="5">
        <v>24.07</v>
      </c>
      <c r="F28440" s="5">
        <v>24.15</v>
      </c>
      <c r="G28440" s="5">
        <v>25.55</v>
      </c>
      <c r="H28440" s="15">
        <v>45434.65625</v>
      </c>
      <c r="I28440" s="5">
        <v>54.67</v>
      </c>
      <c r="J28440" s="5">
        <v>59.06</v>
      </c>
    </row>
    <row r="28441" spans="1:10">
      <c r="A28441" s="22" t="s">
        <v>29788</v>
      </c>
      <c r="B28441" s="23">
        <v>897.5712890625</v>
      </c>
      <c r="C28441" s="13">
        <v>45435.072916666664</v>
      </c>
      <c r="D28441" s="4">
        <v>25.18</v>
      </c>
      <c r="E28441" s="4">
        <v>24.01</v>
      </c>
      <c r="F28441" s="4">
        <v>24.13</v>
      </c>
      <c r="G28441" s="4">
        <v>25.57</v>
      </c>
      <c r="H28441" s="13">
        <v>45434.666666666664</v>
      </c>
      <c r="I28441" s="4">
        <v>54.49</v>
      </c>
      <c r="J28441" s="4">
        <v>59.06</v>
      </c>
    </row>
    <row r="28442" spans="1:10">
      <c r="A28442" s="22" t="s">
        <v>29789</v>
      </c>
      <c r="B28442" s="23">
        <v>897.29351806640625</v>
      </c>
      <c r="C28442" s="15">
        <v>45435.083333333336</v>
      </c>
      <c r="D28442" s="5">
        <v>25.01</v>
      </c>
      <c r="E28442" s="5">
        <v>23.93</v>
      </c>
      <c r="F28442" s="5">
        <v>24.07</v>
      </c>
      <c r="G28442" s="5">
        <v>25.49</v>
      </c>
      <c r="H28442" s="15">
        <v>45434.677083333336</v>
      </c>
      <c r="I28442" s="5">
        <v>55.03</v>
      </c>
      <c r="J28442" s="5">
        <v>58.66</v>
      </c>
    </row>
    <row r="28443" spans="1:10">
      <c r="A28443" s="22" t="s">
        <v>29790</v>
      </c>
      <c r="B28443" s="23">
        <v>890.6456298828125</v>
      </c>
      <c r="C28443" s="13">
        <v>45435.09375</v>
      </c>
      <c r="D28443" s="4">
        <v>25.01</v>
      </c>
      <c r="E28443" s="4">
        <v>23.99</v>
      </c>
      <c r="F28443" s="4">
        <v>24.1</v>
      </c>
      <c r="G28443" s="4">
        <v>25.52</v>
      </c>
      <c r="H28443" s="13">
        <v>45434.6875</v>
      </c>
      <c r="I28443" s="4">
        <v>54.81</v>
      </c>
      <c r="J28443" s="4">
        <v>59.33</v>
      </c>
    </row>
    <row r="28444" spans="1:10">
      <c r="A28444" s="22" t="s">
        <v>29791</v>
      </c>
      <c r="B28444" s="23">
        <v>885.97705078125</v>
      </c>
      <c r="C28444" s="15">
        <v>45435.104166666664</v>
      </c>
      <c r="D28444" s="5">
        <v>24.99</v>
      </c>
      <c r="E28444" s="5">
        <v>23.99</v>
      </c>
      <c r="F28444" s="5">
        <v>24.13</v>
      </c>
      <c r="G28444" s="5">
        <v>25.49</v>
      </c>
      <c r="H28444" s="15">
        <v>45434.697916666664</v>
      </c>
      <c r="I28444" s="5">
        <v>54.67</v>
      </c>
      <c r="J28444" s="5">
        <v>58.79</v>
      </c>
    </row>
    <row r="28445" spans="1:10">
      <c r="A28445" s="22" t="s">
        <v>29792</v>
      </c>
      <c r="B28445" s="23">
        <v>912.60211181640625</v>
      </c>
      <c r="C28445" s="13">
        <v>45435.114583333336</v>
      </c>
      <c r="D28445" s="4">
        <v>25.15</v>
      </c>
      <c r="E28445" s="4">
        <v>24.01</v>
      </c>
      <c r="F28445" s="4">
        <v>24.15</v>
      </c>
      <c r="G28445" s="4">
        <v>25.55</v>
      </c>
      <c r="H28445" s="13">
        <v>45434.708333333336</v>
      </c>
      <c r="I28445" s="4">
        <v>54.18</v>
      </c>
      <c r="J28445" s="4">
        <v>58.74</v>
      </c>
    </row>
    <row r="28446" spans="1:10">
      <c r="A28446" s="22" t="s">
        <v>29793</v>
      </c>
      <c r="B28446" s="23">
        <v>878.0721435546875</v>
      </c>
      <c r="C28446" s="15">
        <v>45435.125</v>
      </c>
      <c r="D28446" s="5">
        <v>25.12</v>
      </c>
      <c r="E28446" s="5">
        <v>24.01</v>
      </c>
      <c r="F28446" s="5">
        <v>24.13</v>
      </c>
      <c r="G28446" s="5">
        <v>25.55</v>
      </c>
      <c r="H28446" s="15">
        <v>45434.71875</v>
      </c>
      <c r="I28446" s="5">
        <v>54.18</v>
      </c>
      <c r="J28446" s="5">
        <v>59.11</v>
      </c>
    </row>
    <row r="28447" spans="1:10">
      <c r="A28447" s="22" t="s">
        <v>29794</v>
      </c>
      <c r="B28447" s="23">
        <v>865.13165283203125</v>
      </c>
      <c r="C28447" s="13">
        <v>45435.135416666664</v>
      </c>
      <c r="D28447" s="4">
        <v>25.12</v>
      </c>
      <c r="E28447" s="4">
        <v>24.04</v>
      </c>
      <c r="F28447" s="4">
        <v>24.15</v>
      </c>
      <c r="G28447" s="4">
        <v>25.6</v>
      </c>
      <c r="H28447" s="13">
        <v>45434.729166666664</v>
      </c>
      <c r="I28447" s="4">
        <v>54.58</v>
      </c>
      <c r="J28447" s="4">
        <v>58.88</v>
      </c>
    </row>
    <row r="28448" spans="1:10">
      <c r="A28448" s="22" t="s">
        <v>29795</v>
      </c>
      <c r="B28448" s="23">
        <v>882.75982666015625</v>
      </c>
      <c r="C28448" s="15">
        <v>45435.145833333336</v>
      </c>
      <c r="D28448" s="5">
        <v>25.04</v>
      </c>
      <c r="E28448" s="5">
        <v>23.99</v>
      </c>
      <c r="F28448" s="5">
        <v>24.1</v>
      </c>
      <c r="G28448" s="5">
        <v>25.52</v>
      </c>
      <c r="H28448" s="15">
        <v>45434.739583333336</v>
      </c>
      <c r="I28448" s="5">
        <v>54.22</v>
      </c>
      <c r="J28448" s="5">
        <v>59.02</v>
      </c>
    </row>
    <row r="28449" spans="1:10">
      <c r="A28449" s="22" t="s">
        <v>29796</v>
      </c>
      <c r="B28449" s="23">
        <v>921.12860107421875</v>
      </c>
      <c r="C28449" s="13">
        <v>45435.15625</v>
      </c>
      <c r="D28449" s="4">
        <v>25.12</v>
      </c>
      <c r="E28449" s="4">
        <v>24.07</v>
      </c>
      <c r="F28449" s="4">
        <v>24.18</v>
      </c>
      <c r="G28449" s="4">
        <v>25.55</v>
      </c>
      <c r="H28449" s="13">
        <v>45434.75</v>
      </c>
      <c r="I28449" s="4">
        <v>55.03</v>
      </c>
      <c r="J28449" s="4">
        <v>59.24</v>
      </c>
    </row>
    <row r="28450" spans="1:10">
      <c r="A28450" s="22" t="s">
        <v>29797</v>
      </c>
      <c r="B28450" s="23">
        <v>889.78466796875</v>
      </c>
      <c r="C28450" s="15">
        <v>45435.166666666664</v>
      </c>
      <c r="D28450" s="5">
        <v>25.07</v>
      </c>
      <c r="E28450" s="5">
        <v>24.01</v>
      </c>
      <c r="F28450" s="5">
        <v>24.15</v>
      </c>
      <c r="G28450" s="5">
        <v>25.57</v>
      </c>
      <c r="H28450" s="15">
        <v>45434.760416666664</v>
      </c>
      <c r="I28450" s="5">
        <v>55.03</v>
      </c>
      <c r="J28450" s="5">
        <v>58.74</v>
      </c>
    </row>
    <row r="28451" spans="1:10">
      <c r="A28451" s="22" t="s">
        <v>29798</v>
      </c>
      <c r="B28451" s="23">
        <v>906.8634033203125</v>
      </c>
      <c r="C28451" s="13">
        <v>45435.177083333336</v>
      </c>
      <c r="D28451" s="4">
        <v>25.07</v>
      </c>
      <c r="E28451" s="4">
        <v>24.01</v>
      </c>
      <c r="F28451" s="4">
        <v>24.1</v>
      </c>
      <c r="G28451" s="4">
        <v>25.57</v>
      </c>
      <c r="H28451" s="13">
        <v>45434.770833333336</v>
      </c>
      <c r="I28451" s="4">
        <v>54.44</v>
      </c>
      <c r="J28451" s="4">
        <v>59.2</v>
      </c>
    </row>
    <row r="28452" spans="1:10">
      <c r="A28452" s="22" t="s">
        <v>29799</v>
      </c>
      <c r="B28452" s="23">
        <v>918.697265625</v>
      </c>
      <c r="C28452" s="15">
        <v>45435.1875</v>
      </c>
      <c r="D28452" s="5">
        <v>25.1</v>
      </c>
      <c r="E28452" s="5">
        <v>24.04</v>
      </c>
      <c r="F28452" s="5">
        <v>24.15</v>
      </c>
      <c r="G28452" s="5">
        <v>25.55</v>
      </c>
      <c r="H28452" s="15">
        <v>45434.78125</v>
      </c>
      <c r="I28452" s="5">
        <v>54.26</v>
      </c>
      <c r="J28452" s="5">
        <v>59.29</v>
      </c>
    </row>
    <row r="28453" spans="1:10">
      <c r="A28453" s="22" t="s">
        <v>29800</v>
      </c>
      <c r="B28453" s="23">
        <v>928.50152587890625</v>
      </c>
      <c r="C28453" s="13">
        <v>45435.197916666664</v>
      </c>
      <c r="D28453" s="4">
        <v>25.1</v>
      </c>
      <c r="E28453" s="4">
        <v>24.07</v>
      </c>
      <c r="F28453" s="4">
        <v>24.18</v>
      </c>
      <c r="G28453" s="4">
        <v>25.6</v>
      </c>
      <c r="H28453" s="13">
        <v>45434.791666666664</v>
      </c>
      <c r="I28453" s="4">
        <v>54.18</v>
      </c>
      <c r="J28453" s="4">
        <v>59.2</v>
      </c>
    </row>
    <row r="28454" spans="1:10">
      <c r="A28454" s="22" t="s">
        <v>29801</v>
      </c>
      <c r="B28454" s="23">
        <v>946.508544921875</v>
      </c>
      <c r="C28454" s="15">
        <v>45435.208333333336</v>
      </c>
      <c r="D28454" s="5">
        <v>25.12</v>
      </c>
      <c r="E28454" s="5">
        <v>24.04</v>
      </c>
      <c r="F28454" s="5">
        <v>24.13</v>
      </c>
      <c r="G28454" s="5">
        <v>25.6</v>
      </c>
      <c r="H28454" s="15">
        <v>45434.802083333336</v>
      </c>
      <c r="I28454" s="5">
        <v>54.54</v>
      </c>
      <c r="J28454" s="5">
        <v>59.11</v>
      </c>
    </row>
    <row r="28455" spans="1:10">
      <c r="A28455" s="22" t="s">
        <v>29802</v>
      </c>
      <c r="B28455" s="23">
        <v>939.07049560546875</v>
      </c>
      <c r="C28455" s="13">
        <v>45435.21875</v>
      </c>
      <c r="D28455" s="4">
        <v>25.1</v>
      </c>
      <c r="E28455" s="4">
        <v>23.99</v>
      </c>
      <c r="F28455" s="4">
        <v>24.15</v>
      </c>
      <c r="G28455" s="4">
        <v>25.55</v>
      </c>
      <c r="H28455" s="13">
        <v>45434.8125</v>
      </c>
      <c r="I28455" s="4">
        <v>55.08</v>
      </c>
      <c r="J28455" s="4">
        <v>59.29</v>
      </c>
    </row>
    <row r="28456" spans="1:10">
      <c r="A28456" s="22" t="s">
        <v>29803</v>
      </c>
      <c r="B28456" s="23">
        <v>922.76776123046875</v>
      </c>
      <c r="C28456" s="15">
        <v>45435.229166666664</v>
      </c>
      <c r="D28456" s="5">
        <v>25.18</v>
      </c>
      <c r="E28456" s="5">
        <v>24.07</v>
      </c>
      <c r="F28456" s="5">
        <v>24.18</v>
      </c>
      <c r="G28456" s="5">
        <v>25.6</v>
      </c>
      <c r="H28456" s="15">
        <v>45434.822916666664</v>
      </c>
      <c r="I28456" s="5">
        <v>55.08</v>
      </c>
      <c r="J28456" s="5">
        <v>58.97</v>
      </c>
    </row>
    <row r="28457" spans="1:10">
      <c r="A28457" s="22" t="s">
        <v>29804</v>
      </c>
      <c r="B28457" s="23">
        <v>960.0623779296875</v>
      </c>
      <c r="C28457" s="13">
        <v>45435.239583333336</v>
      </c>
      <c r="D28457" s="4">
        <v>25.18</v>
      </c>
      <c r="E28457" s="4">
        <v>24.04</v>
      </c>
      <c r="F28457" s="4">
        <v>24.15</v>
      </c>
      <c r="G28457" s="4">
        <v>25.57</v>
      </c>
      <c r="H28457" s="13">
        <v>45434.833333333336</v>
      </c>
      <c r="I28457" s="4">
        <v>55.03</v>
      </c>
      <c r="J28457" s="4">
        <v>59.24</v>
      </c>
    </row>
    <row r="28458" spans="1:10">
      <c r="A28458" s="22" t="s">
        <v>29805</v>
      </c>
      <c r="B28458" s="23">
        <v>957.0643310546875</v>
      </c>
      <c r="C28458" s="15">
        <v>45435.25</v>
      </c>
      <c r="D28458" s="5">
        <v>25.15</v>
      </c>
      <c r="E28458" s="5">
        <v>24.04</v>
      </c>
      <c r="F28458" s="5">
        <v>24.15</v>
      </c>
      <c r="G28458" s="5">
        <v>25.57</v>
      </c>
      <c r="H28458" s="15">
        <v>45434.84375</v>
      </c>
      <c r="I28458" s="5">
        <v>55.34</v>
      </c>
      <c r="J28458" s="5">
        <v>59.15</v>
      </c>
    </row>
    <row r="28459" spans="1:10">
      <c r="A28459" s="22" t="s">
        <v>29806</v>
      </c>
      <c r="B28459" s="23">
        <v>936.77337646484375</v>
      </c>
      <c r="C28459" s="13">
        <v>45435.260416666664</v>
      </c>
      <c r="D28459" s="4">
        <v>25.07</v>
      </c>
      <c r="E28459" s="4">
        <v>24.07</v>
      </c>
      <c r="F28459" s="4">
        <v>24.15</v>
      </c>
      <c r="G28459" s="4">
        <v>25.57</v>
      </c>
      <c r="H28459" s="13">
        <v>45434.854166666664</v>
      </c>
      <c r="I28459" s="4">
        <v>55.3</v>
      </c>
      <c r="J28459" s="4">
        <v>59.69</v>
      </c>
    </row>
    <row r="28460" spans="1:10">
      <c r="A28460" s="22" t="s">
        <v>29807</v>
      </c>
      <c r="B28460" s="23">
        <v>944.9852294921875</v>
      </c>
      <c r="C28460" s="15">
        <v>45435.270833333336</v>
      </c>
      <c r="D28460" s="5">
        <v>25.15</v>
      </c>
      <c r="E28460" s="5">
        <v>24.07</v>
      </c>
      <c r="F28460" s="5">
        <v>24.15</v>
      </c>
      <c r="G28460" s="5">
        <v>25.6</v>
      </c>
      <c r="H28460" s="15">
        <v>45434.864583333336</v>
      </c>
      <c r="I28460" s="5">
        <v>55.03</v>
      </c>
      <c r="J28460" s="5">
        <v>59.33</v>
      </c>
    </row>
    <row r="28461" spans="1:10">
      <c r="A28461" s="22" t="s">
        <v>29808</v>
      </c>
      <c r="B28461" s="23">
        <v>939.1160888671875</v>
      </c>
      <c r="C28461" s="13">
        <v>45435.28125</v>
      </c>
      <c r="D28461" s="4">
        <v>25.12</v>
      </c>
      <c r="E28461" s="4">
        <v>24.07</v>
      </c>
      <c r="F28461" s="4">
        <v>24.21</v>
      </c>
      <c r="G28461" s="4">
        <v>25.55</v>
      </c>
      <c r="H28461" s="13">
        <v>45434.875</v>
      </c>
      <c r="I28461" s="4">
        <v>55.12</v>
      </c>
      <c r="J28461" s="4">
        <v>59.24</v>
      </c>
    </row>
    <row r="28462" spans="1:10">
      <c r="A28462" s="22" t="s">
        <v>29809</v>
      </c>
      <c r="B28462" s="23">
        <v>937.6541748046875</v>
      </c>
      <c r="C28462" s="15">
        <v>45435.291666666664</v>
      </c>
      <c r="D28462" s="5">
        <v>25.2</v>
      </c>
      <c r="E28462" s="5">
        <v>24.07</v>
      </c>
      <c r="F28462" s="5">
        <v>24.21</v>
      </c>
      <c r="G28462" s="5">
        <v>25.63</v>
      </c>
      <c r="H28462" s="15">
        <v>45434.885416666664</v>
      </c>
      <c r="I28462" s="5">
        <v>54.81</v>
      </c>
      <c r="J28462" s="5">
        <v>59.69</v>
      </c>
    </row>
    <row r="28463" spans="1:10">
      <c r="A28463" s="22" t="s">
        <v>29810</v>
      </c>
      <c r="B28463" s="23">
        <v>925.587890625</v>
      </c>
      <c r="C28463" s="13">
        <v>45435.302083333336</v>
      </c>
      <c r="D28463" s="4">
        <v>25.12</v>
      </c>
      <c r="E28463" s="4">
        <v>24.12</v>
      </c>
      <c r="F28463" s="4">
        <v>24.23</v>
      </c>
      <c r="G28463" s="4">
        <v>25.63</v>
      </c>
      <c r="H28463" s="13">
        <v>45434.895833333336</v>
      </c>
      <c r="I28463" s="4">
        <v>54.4</v>
      </c>
      <c r="J28463" s="4">
        <v>59.51</v>
      </c>
    </row>
    <row r="28464" spans="1:10">
      <c r="A28464" s="22" t="s">
        <v>29811</v>
      </c>
      <c r="B28464" s="23">
        <v>944.30731201171875</v>
      </c>
      <c r="C28464" s="15">
        <v>45435.3125</v>
      </c>
      <c r="D28464" s="5">
        <v>25.18</v>
      </c>
      <c r="E28464" s="5">
        <v>24.12</v>
      </c>
      <c r="F28464" s="5">
        <v>24.23</v>
      </c>
      <c r="G28464" s="5">
        <v>25.66</v>
      </c>
      <c r="H28464" s="15">
        <v>45434.90625</v>
      </c>
      <c r="I28464" s="5">
        <v>54.49</v>
      </c>
      <c r="J28464" s="5">
        <v>59.47</v>
      </c>
    </row>
    <row r="28465" spans="1:10">
      <c r="A28465" s="22" t="s">
        <v>29812</v>
      </c>
      <c r="B28465" s="23">
        <v>889.0390625</v>
      </c>
      <c r="C28465" s="13">
        <v>45435.322916666664</v>
      </c>
      <c r="D28465" s="4">
        <v>25.2</v>
      </c>
      <c r="E28465" s="4">
        <v>24.1</v>
      </c>
      <c r="F28465" s="4">
        <v>24.21</v>
      </c>
      <c r="G28465" s="4">
        <v>25.63</v>
      </c>
      <c r="H28465" s="13">
        <v>45434.916666666664</v>
      </c>
      <c r="I28465" s="4">
        <v>54.58</v>
      </c>
      <c r="J28465" s="4">
        <v>59.2</v>
      </c>
    </row>
    <row r="28466" spans="1:10">
      <c r="A28466" s="22" t="s">
        <v>29813</v>
      </c>
      <c r="B28466" s="23">
        <v>916.4095458984375</v>
      </c>
      <c r="C28466" s="15">
        <v>45435.333333333336</v>
      </c>
      <c r="D28466" s="5">
        <v>25.18</v>
      </c>
      <c r="E28466" s="5">
        <v>24.1</v>
      </c>
      <c r="F28466" s="5">
        <v>24.21</v>
      </c>
      <c r="G28466" s="5">
        <v>25.63</v>
      </c>
      <c r="H28466" s="15">
        <v>45434.927083333336</v>
      </c>
      <c r="I28466" s="5">
        <v>55.03</v>
      </c>
      <c r="J28466" s="5">
        <v>59.47</v>
      </c>
    </row>
    <row r="28467" spans="1:10">
      <c r="A28467" s="22" t="s">
        <v>29814</v>
      </c>
      <c r="B28467" s="23">
        <v>918.60174560546875</v>
      </c>
      <c r="C28467" s="13">
        <v>45435.34375</v>
      </c>
      <c r="D28467" s="4">
        <v>25.15</v>
      </c>
      <c r="E28467" s="4">
        <v>24.12</v>
      </c>
      <c r="F28467" s="4">
        <v>24.23</v>
      </c>
      <c r="G28467" s="4">
        <v>25.63</v>
      </c>
      <c r="H28467" s="13">
        <v>45434.9375</v>
      </c>
      <c r="I28467" s="4">
        <v>54.76</v>
      </c>
      <c r="J28467" s="4">
        <v>59.2</v>
      </c>
    </row>
    <row r="28468" spans="1:10">
      <c r="A28468" s="22" t="s">
        <v>29815</v>
      </c>
      <c r="B28468" s="23">
        <v>865.0758056640625</v>
      </c>
      <c r="C28468" s="15">
        <v>45435.354166666664</v>
      </c>
      <c r="D28468" s="5">
        <v>25.2</v>
      </c>
      <c r="E28468" s="5">
        <v>24.1</v>
      </c>
      <c r="F28468" s="5">
        <v>24.21</v>
      </c>
      <c r="G28468" s="5">
        <v>25.63</v>
      </c>
      <c r="H28468" s="15">
        <v>45434.947916666664</v>
      </c>
      <c r="I28468" s="5">
        <v>54.49</v>
      </c>
      <c r="J28468" s="5">
        <v>59.47</v>
      </c>
    </row>
    <row r="28469" spans="1:10">
      <c r="A28469" s="22" t="s">
        <v>29816</v>
      </c>
      <c r="B28469" s="23">
        <v>858.62823486328125</v>
      </c>
      <c r="C28469" s="13">
        <v>45435.364583333336</v>
      </c>
      <c r="D28469" s="4">
        <v>25.12</v>
      </c>
      <c r="E28469" s="4">
        <v>24.07</v>
      </c>
      <c r="F28469" s="4">
        <v>24.15</v>
      </c>
      <c r="G28469" s="4">
        <v>25.6</v>
      </c>
      <c r="H28469" s="13">
        <v>45434.958333333336</v>
      </c>
      <c r="I28469" s="4">
        <v>54.76</v>
      </c>
      <c r="J28469" s="4">
        <v>59.38</v>
      </c>
    </row>
    <row r="28470" spans="1:10">
      <c r="A28470" s="22" t="s">
        <v>29817</v>
      </c>
      <c r="B28470" s="23">
        <v>828.78564453125</v>
      </c>
      <c r="C28470" s="15">
        <v>45435.375</v>
      </c>
      <c r="D28470" s="5">
        <v>25.15</v>
      </c>
      <c r="E28470" s="5">
        <v>24.01</v>
      </c>
      <c r="F28470" s="5">
        <v>24.15</v>
      </c>
      <c r="G28470" s="5">
        <v>25.57</v>
      </c>
      <c r="H28470" s="15">
        <v>45434.96875</v>
      </c>
      <c r="I28470" s="5">
        <v>54.81</v>
      </c>
      <c r="J28470" s="5">
        <v>59.24</v>
      </c>
    </row>
    <row r="28471" spans="1:10">
      <c r="A28471" s="22" t="s">
        <v>29818</v>
      </c>
      <c r="B28471" s="23">
        <v>858.973876953125</v>
      </c>
      <c r="C28471" s="13">
        <v>45435.385416666664</v>
      </c>
      <c r="D28471" s="4">
        <v>25.1</v>
      </c>
      <c r="E28471" s="4">
        <v>24.07</v>
      </c>
      <c r="F28471" s="4">
        <v>24.15</v>
      </c>
      <c r="G28471" s="4">
        <v>25.57</v>
      </c>
      <c r="H28471" s="13">
        <v>45434.979166666664</v>
      </c>
      <c r="I28471" s="4">
        <v>54.31</v>
      </c>
      <c r="J28471" s="4">
        <v>59.06</v>
      </c>
    </row>
    <row r="28472" spans="1:10">
      <c r="A28472" s="22" t="s">
        <v>29819</v>
      </c>
      <c r="B28472" s="23">
        <v>868.6136474609375</v>
      </c>
      <c r="C28472" s="15">
        <v>45435.395833333336</v>
      </c>
      <c r="D28472" s="5">
        <v>25.15</v>
      </c>
      <c r="E28472" s="5">
        <v>24.04</v>
      </c>
      <c r="F28472" s="5">
        <v>24.18</v>
      </c>
      <c r="G28472" s="5">
        <v>25.57</v>
      </c>
      <c r="H28472" s="15">
        <v>45434.989583333336</v>
      </c>
      <c r="I28472" s="5">
        <v>55.08</v>
      </c>
      <c r="J28472" s="5">
        <v>58.88</v>
      </c>
    </row>
    <row r="28473" spans="1:10">
      <c r="A28473" s="22" t="s">
        <v>29820</v>
      </c>
      <c r="B28473" s="23">
        <v>883.4832763671875</v>
      </c>
      <c r="C28473" s="13">
        <v>45435.40625</v>
      </c>
      <c r="D28473" s="4">
        <v>25.26</v>
      </c>
      <c r="E28473" s="4">
        <v>24.12</v>
      </c>
      <c r="F28473" s="4">
        <v>24.23</v>
      </c>
      <c r="G28473" s="4">
        <v>25.57</v>
      </c>
      <c r="H28473" s="13">
        <v>45435</v>
      </c>
      <c r="I28473" s="4">
        <v>54.4</v>
      </c>
      <c r="J28473" s="4">
        <v>58.93</v>
      </c>
    </row>
    <row r="28474" spans="1:10">
      <c r="A28474" s="22" t="s">
        <v>29821</v>
      </c>
      <c r="B28474" s="23">
        <v>856.88848876953125</v>
      </c>
      <c r="C28474" s="15">
        <v>45435.416666666664</v>
      </c>
      <c r="D28474" s="5">
        <v>25.2</v>
      </c>
      <c r="E28474" s="5">
        <v>24.12</v>
      </c>
      <c r="F28474" s="5">
        <v>24.21</v>
      </c>
      <c r="G28474" s="5">
        <v>25.63</v>
      </c>
      <c r="H28474" s="13">
        <v>45435.010416666664</v>
      </c>
      <c r="I28474" s="4">
        <v>54.72</v>
      </c>
      <c r="J28474" s="4">
        <v>59.11</v>
      </c>
    </row>
    <row r="28475" spans="1:10">
      <c r="A28475" s="22" t="s">
        <v>29822</v>
      </c>
      <c r="B28475" s="23">
        <v>894.48870849609375</v>
      </c>
      <c r="C28475" s="13">
        <v>45435.427083333336</v>
      </c>
      <c r="D28475" s="4">
        <v>25.18</v>
      </c>
      <c r="E28475" s="4">
        <v>24.12</v>
      </c>
      <c r="F28475" s="4">
        <v>24.21</v>
      </c>
      <c r="G28475" s="4">
        <v>25.63</v>
      </c>
      <c r="H28475" s="15">
        <v>45435.020833333336</v>
      </c>
      <c r="I28475" s="5">
        <v>55.26</v>
      </c>
      <c r="J28475" s="5">
        <v>59.11</v>
      </c>
    </row>
    <row r="28476" spans="1:10">
      <c r="A28476" s="22" t="s">
        <v>29823</v>
      </c>
      <c r="B28476" s="23">
        <v>894.37127685546875</v>
      </c>
      <c r="C28476" s="15">
        <v>45435.4375</v>
      </c>
      <c r="D28476" s="5">
        <v>25.15</v>
      </c>
      <c r="E28476" s="5">
        <v>24.1</v>
      </c>
      <c r="F28476" s="5">
        <v>24.21</v>
      </c>
      <c r="G28476" s="5">
        <v>25.6</v>
      </c>
      <c r="H28476" s="13">
        <v>45435.03125</v>
      </c>
      <c r="I28476" s="4">
        <v>54.76</v>
      </c>
      <c r="J28476" s="4">
        <v>58.93</v>
      </c>
    </row>
    <row r="28477" spans="1:10">
      <c r="A28477" s="22" t="s">
        <v>29824</v>
      </c>
      <c r="B28477" s="23">
        <v>878.23223876953125</v>
      </c>
      <c r="C28477" s="13">
        <v>45435.447916666664</v>
      </c>
      <c r="D28477" s="4">
        <v>25.26</v>
      </c>
      <c r="E28477" s="4">
        <v>24.1</v>
      </c>
      <c r="F28477" s="4">
        <v>24.23</v>
      </c>
      <c r="G28477" s="4">
        <v>25.6</v>
      </c>
      <c r="H28477" s="15">
        <v>45435.041666666664</v>
      </c>
      <c r="I28477" s="5">
        <v>54.44</v>
      </c>
      <c r="J28477" s="5">
        <v>58.84</v>
      </c>
    </row>
    <row r="28478" spans="1:10">
      <c r="A28478" s="22" t="s">
        <v>29825</v>
      </c>
      <c r="B28478" s="23">
        <v>877.8355712890625</v>
      </c>
      <c r="C28478" s="15">
        <v>45435.458333333336</v>
      </c>
      <c r="D28478" s="5">
        <v>25.2</v>
      </c>
      <c r="E28478" s="5">
        <v>24.12</v>
      </c>
      <c r="F28478" s="5">
        <v>24.23</v>
      </c>
      <c r="G28478" s="5">
        <v>25.66</v>
      </c>
      <c r="H28478" s="13">
        <v>45435.052083333336</v>
      </c>
      <c r="I28478" s="4">
        <v>55.03</v>
      </c>
      <c r="J28478" s="4">
        <v>59.15</v>
      </c>
    </row>
    <row r="28479" spans="1:10">
      <c r="A28479" s="22" t="s">
        <v>29826</v>
      </c>
      <c r="B28479" s="23">
        <v>899.38275146484375</v>
      </c>
      <c r="C28479" s="13">
        <v>45435.46875</v>
      </c>
      <c r="D28479" s="4">
        <v>25.15</v>
      </c>
      <c r="E28479" s="4">
        <v>24.04</v>
      </c>
      <c r="F28479" s="4">
        <v>24.15</v>
      </c>
      <c r="G28479" s="4">
        <v>25.63</v>
      </c>
      <c r="H28479" s="15">
        <v>45435.0625</v>
      </c>
      <c r="I28479" s="5">
        <v>54.76</v>
      </c>
      <c r="J28479" s="5">
        <v>59.02</v>
      </c>
    </row>
    <row r="28480" spans="1:10">
      <c r="A28480" s="22" t="s">
        <v>29827</v>
      </c>
      <c r="B28480" s="23">
        <v>898.938232421875</v>
      </c>
      <c r="C28480" s="15">
        <v>45435.479166666664</v>
      </c>
      <c r="D28480" s="5">
        <v>25.1</v>
      </c>
      <c r="E28480" s="5">
        <v>24.01</v>
      </c>
      <c r="F28480" s="5">
        <v>24.15</v>
      </c>
      <c r="G28480" s="5">
        <v>25.57</v>
      </c>
      <c r="H28480" s="13">
        <v>45435.072916666664</v>
      </c>
      <c r="I28480" s="4">
        <v>54.18</v>
      </c>
      <c r="J28480" s="4">
        <v>59.06</v>
      </c>
    </row>
    <row r="28481" spans="1:10">
      <c r="A28481" s="22" t="s">
        <v>29828</v>
      </c>
      <c r="B28481" s="23">
        <v>918.8775634765625</v>
      </c>
      <c r="C28481" s="13">
        <v>45435.489583333336</v>
      </c>
      <c r="D28481" s="4">
        <v>25.15</v>
      </c>
      <c r="E28481" s="4">
        <v>24.04</v>
      </c>
      <c r="F28481" s="4">
        <v>24.18</v>
      </c>
      <c r="G28481" s="4">
        <v>25.6</v>
      </c>
      <c r="H28481" s="15">
        <v>45435.083333333336</v>
      </c>
      <c r="I28481" s="5">
        <v>55.08</v>
      </c>
      <c r="J28481" s="5">
        <v>59.47</v>
      </c>
    </row>
    <row r="28482" spans="1:10">
      <c r="A28482" s="22" t="s">
        <v>29829</v>
      </c>
      <c r="B28482" s="23">
        <v>909.4056396484375</v>
      </c>
      <c r="C28482" s="15">
        <v>45435.5</v>
      </c>
      <c r="D28482" s="5">
        <v>25.18</v>
      </c>
      <c r="E28482" s="5">
        <v>24.04</v>
      </c>
      <c r="F28482" s="5">
        <v>24.15</v>
      </c>
      <c r="G28482" s="5">
        <v>25.63</v>
      </c>
      <c r="H28482" s="13">
        <v>45435.09375</v>
      </c>
      <c r="I28482" s="4">
        <v>55.08</v>
      </c>
      <c r="J28482" s="4">
        <v>59.24</v>
      </c>
    </row>
    <row r="28483" spans="1:10">
      <c r="A28483" s="22" t="s">
        <v>29830</v>
      </c>
      <c r="B28483" s="23">
        <v>922.32342529296875</v>
      </c>
      <c r="C28483" s="13">
        <v>45435.510416666664</v>
      </c>
      <c r="D28483" s="4">
        <v>25.12</v>
      </c>
      <c r="E28483" s="4">
        <v>24.01</v>
      </c>
      <c r="F28483" s="4">
        <v>24.15</v>
      </c>
      <c r="G28483" s="4">
        <v>25.57</v>
      </c>
      <c r="H28483" s="15">
        <v>45435.104166666664</v>
      </c>
      <c r="I28483" s="5">
        <v>54.72</v>
      </c>
      <c r="J28483" s="5">
        <v>58.93</v>
      </c>
    </row>
    <row r="28484" spans="1:10">
      <c r="A28484" s="22" t="s">
        <v>29831</v>
      </c>
      <c r="B28484" s="23">
        <v>913.972900390625</v>
      </c>
      <c r="C28484" s="15">
        <v>45435.520833333336</v>
      </c>
      <c r="D28484" s="5">
        <v>25.1</v>
      </c>
      <c r="E28484" s="5">
        <v>24.01</v>
      </c>
      <c r="F28484" s="5">
        <v>24.15</v>
      </c>
      <c r="G28484" s="5">
        <v>25.57</v>
      </c>
      <c r="H28484" s="13">
        <v>45435.114583333336</v>
      </c>
      <c r="I28484" s="4">
        <v>54.18</v>
      </c>
      <c r="J28484" s="4">
        <v>58.88</v>
      </c>
    </row>
    <row r="28485" spans="1:10">
      <c r="A28485" s="22" t="s">
        <v>29832</v>
      </c>
      <c r="B28485" s="23">
        <v>903.31207275390625</v>
      </c>
      <c r="C28485" s="13">
        <v>45435.53125</v>
      </c>
      <c r="D28485" s="4">
        <v>25.1</v>
      </c>
      <c r="E28485" s="4">
        <v>24.01</v>
      </c>
      <c r="F28485" s="4">
        <v>24.13</v>
      </c>
      <c r="G28485" s="4">
        <v>25.57</v>
      </c>
      <c r="H28485" s="15">
        <v>45435.125</v>
      </c>
      <c r="I28485" s="5">
        <v>54.44</v>
      </c>
      <c r="J28485" s="5">
        <v>58.93</v>
      </c>
    </row>
    <row r="28486" spans="1:10">
      <c r="A28486" s="22" t="s">
        <v>29833</v>
      </c>
      <c r="B28486" s="23">
        <v>909.67333984375</v>
      </c>
      <c r="C28486" s="15">
        <v>45435.541666666664</v>
      </c>
      <c r="D28486" s="5">
        <v>25.18</v>
      </c>
      <c r="E28486" s="5">
        <v>24.1</v>
      </c>
      <c r="F28486" s="5">
        <v>24.18</v>
      </c>
      <c r="G28486" s="5">
        <v>25.63</v>
      </c>
      <c r="H28486" s="13">
        <v>45435.135416666664</v>
      </c>
      <c r="I28486" s="4">
        <v>54.44</v>
      </c>
      <c r="J28486" s="4">
        <v>58.79</v>
      </c>
    </row>
    <row r="28487" spans="1:10">
      <c r="A28487" s="22" t="s">
        <v>29834</v>
      </c>
      <c r="B28487" s="23">
        <v>902.12628173828125</v>
      </c>
      <c r="C28487" s="13">
        <v>45435.552083333336</v>
      </c>
      <c r="D28487" s="4">
        <v>25.2</v>
      </c>
      <c r="E28487" s="4">
        <v>24.12</v>
      </c>
      <c r="F28487" s="4">
        <v>24.18</v>
      </c>
      <c r="G28487" s="4">
        <v>25.6</v>
      </c>
      <c r="H28487" s="15">
        <v>45435.145833333336</v>
      </c>
      <c r="I28487" s="5">
        <v>54.36</v>
      </c>
      <c r="J28487" s="5">
        <v>58.79</v>
      </c>
    </row>
    <row r="28488" spans="1:10">
      <c r="A28488" s="22" t="s">
        <v>29835</v>
      </c>
      <c r="B28488" s="23">
        <v>910.0460205078125</v>
      </c>
      <c r="C28488" s="15">
        <v>45435.5625</v>
      </c>
      <c r="D28488" s="5">
        <v>25.15</v>
      </c>
      <c r="E28488" s="5">
        <v>24.1</v>
      </c>
      <c r="F28488" s="5">
        <v>24.18</v>
      </c>
      <c r="G28488" s="5">
        <v>25.63</v>
      </c>
      <c r="H28488" s="13">
        <v>45435.15625</v>
      </c>
      <c r="I28488" s="4">
        <v>54.04</v>
      </c>
      <c r="J28488" s="4">
        <v>58.66</v>
      </c>
    </row>
    <row r="28489" spans="1:10">
      <c r="A28489" s="22" t="s">
        <v>29836</v>
      </c>
      <c r="B28489" s="23">
        <v>925.73480224609375</v>
      </c>
      <c r="C28489" s="13">
        <v>45435.572916666664</v>
      </c>
      <c r="D28489" s="4">
        <v>25.23</v>
      </c>
      <c r="E28489" s="4">
        <v>24.12</v>
      </c>
      <c r="F28489" s="4">
        <v>24.21</v>
      </c>
      <c r="G28489" s="4">
        <v>25.66</v>
      </c>
      <c r="H28489" s="15">
        <v>45435.166666666664</v>
      </c>
      <c r="I28489" s="5">
        <v>54.72</v>
      </c>
      <c r="J28489" s="5">
        <v>58.66</v>
      </c>
    </row>
    <row r="28490" spans="1:10">
      <c r="A28490" s="22" t="s">
        <v>29837</v>
      </c>
      <c r="B28490" s="23">
        <v>908.03082275390625</v>
      </c>
      <c r="C28490" s="15">
        <v>45435.583333333336</v>
      </c>
      <c r="D28490" s="5">
        <v>25.2</v>
      </c>
      <c r="E28490" s="5">
        <v>24.12</v>
      </c>
      <c r="F28490" s="5">
        <v>24.21</v>
      </c>
      <c r="G28490" s="5">
        <v>25.66</v>
      </c>
      <c r="H28490" s="13">
        <v>45435.177083333336</v>
      </c>
      <c r="I28490" s="4">
        <v>54.26</v>
      </c>
      <c r="J28490" s="4">
        <v>58.93</v>
      </c>
    </row>
    <row r="28491" spans="1:10">
      <c r="A28491" s="22" t="s">
        <v>29838</v>
      </c>
      <c r="B28491" s="23">
        <v>910.7435302734375</v>
      </c>
      <c r="C28491" s="13">
        <v>45435.59375</v>
      </c>
      <c r="D28491" s="4">
        <v>25.2</v>
      </c>
      <c r="E28491" s="4">
        <v>24.12</v>
      </c>
      <c r="F28491" s="4">
        <v>24.21</v>
      </c>
      <c r="G28491" s="4">
        <v>25.66</v>
      </c>
      <c r="H28491" s="15">
        <v>45435.1875</v>
      </c>
      <c r="I28491" s="5">
        <v>54.13</v>
      </c>
      <c r="J28491" s="5">
        <v>58.74</v>
      </c>
    </row>
    <row r="28492" spans="1:10">
      <c r="A28492" s="22" t="s">
        <v>29839</v>
      </c>
      <c r="B28492" s="23">
        <v>902.553466796875</v>
      </c>
      <c r="C28492" s="15">
        <v>45435.604166666664</v>
      </c>
      <c r="D28492" s="5">
        <v>25.23</v>
      </c>
      <c r="E28492" s="5">
        <v>24.12</v>
      </c>
      <c r="F28492" s="5">
        <v>24.21</v>
      </c>
      <c r="G28492" s="5">
        <v>25.63</v>
      </c>
      <c r="H28492" s="13">
        <v>45435.197916666664</v>
      </c>
      <c r="I28492" s="4">
        <v>54.18</v>
      </c>
      <c r="J28492" s="4">
        <v>58.7</v>
      </c>
    </row>
    <row r="28493" spans="1:10">
      <c r="A28493" s="22" t="s">
        <v>29840</v>
      </c>
      <c r="B28493" s="23">
        <v>874.87445068359375</v>
      </c>
      <c r="C28493" s="13">
        <v>45435.614583333336</v>
      </c>
      <c r="D28493" s="4">
        <v>25.18</v>
      </c>
      <c r="E28493" s="4">
        <v>24.12</v>
      </c>
      <c r="F28493" s="4">
        <v>24.21</v>
      </c>
      <c r="G28493" s="4">
        <v>25.63</v>
      </c>
      <c r="H28493" s="15">
        <v>45435.208333333336</v>
      </c>
      <c r="I28493" s="5">
        <v>53.99</v>
      </c>
      <c r="J28493" s="5">
        <v>58.57</v>
      </c>
    </row>
    <row r="28494" spans="1:10">
      <c r="A28494" s="22" t="s">
        <v>29841</v>
      </c>
      <c r="B28494" s="23">
        <v>916.6822509765625</v>
      </c>
      <c r="C28494" s="15">
        <v>45435.625</v>
      </c>
      <c r="D28494" s="5">
        <v>25.26</v>
      </c>
      <c r="E28494" s="5">
        <v>24.12</v>
      </c>
      <c r="F28494" s="5">
        <v>24.29</v>
      </c>
      <c r="G28494" s="5">
        <v>25.66</v>
      </c>
      <c r="H28494" s="13">
        <v>45435.21875</v>
      </c>
      <c r="I28494" s="4">
        <v>54.26</v>
      </c>
      <c r="J28494" s="4">
        <v>59.06</v>
      </c>
    </row>
    <row r="28495" spans="1:10">
      <c r="A28495" s="22" t="s">
        <v>29842</v>
      </c>
      <c r="B28495" s="23">
        <v>929.32501220703125</v>
      </c>
      <c r="C28495" s="13">
        <v>45435.635416666664</v>
      </c>
      <c r="D28495" s="4">
        <v>25.28</v>
      </c>
      <c r="E28495" s="4">
        <v>24.12</v>
      </c>
      <c r="F28495" s="4">
        <v>24.21</v>
      </c>
      <c r="G28495" s="4">
        <v>25.66</v>
      </c>
      <c r="H28495" s="15">
        <v>45435.229166666664</v>
      </c>
      <c r="I28495" s="5">
        <v>53.91</v>
      </c>
      <c r="J28495" s="5">
        <v>58.39</v>
      </c>
    </row>
    <row r="28496" spans="1:10">
      <c r="A28496" s="22" t="s">
        <v>29843</v>
      </c>
      <c r="B28496" s="23">
        <v>897.239013671875</v>
      </c>
      <c r="C28496" s="15">
        <v>45435.645833333336</v>
      </c>
      <c r="D28496" s="5">
        <v>25.23</v>
      </c>
      <c r="E28496" s="5">
        <v>24.12</v>
      </c>
      <c r="F28496" s="5">
        <v>24.21</v>
      </c>
      <c r="G28496" s="5">
        <v>25.63</v>
      </c>
      <c r="H28496" s="13">
        <v>45435.239583333336</v>
      </c>
      <c r="I28496" s="4">
        <v>54.09</v>
      </c>
      <c r="J28496" s="4">
        <v>58.61</v>
      </c>
    </row>
    <row r="28497" spans="1:10">
      <c r="A28497" s="22" t="s">
        <v>29844</v>
      </c>
      <c r="B28497" s="23">
        <v>914.9349365234375</v>
      </c>
      <c r="C28497" s="13">
        <v>45435.65625</v>
      </c>
      <c r="D28497" s="4">
        <v>25.2</v>
      </c>
      <c r="E28497" s="4">
        <v>24.12</v>
      </c>
      <c r="F28497" s="4">
        <v>24.18</v>
      </c>
      <c r="G28497" s="4">
        <v>25.66</v>
      </c>
      <c r="H28497" s="15">
        <v>45435.25</v>
      </c>
      <c r="I28497" s="5">
        <v>53.91</v>
      </c>
      <c r="J28497" s="5">
        <v>58.93</v>
      </c>
    </row>
    <row r="28498" spans="1:10">
      <c r="A28498" s="22" t="s">
        <v>29845</v>
      </c>
      <c r="B28498" s="23">
        <v>907.37445068359375</v>
      </c>
      <c r="C28498" s="15">
        <v>45435.666666666664</v>
      </c>
      <c r="D28498" s="5">
        <v>25.23</v>
      </c>
      <c r="E28498" s="5">
        <v>24.23</v>
      </c>
      <c r="F28498" s="5">
        <v>24.42</v>
      </c>
      <c r="G28498" s="5">
        <v>25.66</v>
      </c>
      <c r="H28498" s="13">
        <v>45435.260416666664</v>
      </c>
      <c r="I28498" s="4">
        <v>54.49</v>
      </c>
      <c r="J28498" s="4">
        <v>58.57</v>
      </c>
    </row>
    <row r="28499" spans="1:10">
      <c r="A28499" s="22" t="s">
        <v>29846</v>
      </c>
      <c r="B28499" s="23">
        <v>902.5712890625</v>
      </c>
      <c r="C28499" s="13">
        <v>45435.677083333336</v>
      </c>
      <c r="D28499" s="4">
        <v>25.15</v>
      </c>
      <c r="E28499" s="4">
        <v>24.1</v>
      </c>
      <c r="F28499" s="4">
        <v>24.18</v>
      </c>
      <c r="G28499" s="4">
        <v>25.63</v>
      </c>
      <c r="H28499" s="15">
        <v>45435.270833333336</v>
      </c>
      <c r="I28499" s="5">
        <v>54.04</v>
      </c>
      <c r="J28499" s="5">
        <v>58.66</v>
      </c>
    </row>
    <row r="28500" spans="1:10">
      <c r="A28500" s="22" t="s">
        <v>29847</v>
      </c>
      <c r="B28500" s="23">
        <v>930.86627197265625</v>
      </c>
      <c r="C28500" s="15">
        <v>45435.6875</v>
      </c>
      <c r="D28500" s="5">
        <v>25.18</v>
      </c>
      <c r="E28500" s="5">
        <v>24.07</v>
      </c>
      <c r="F28500" s="5">
        <v>24.21</v>
      </c>
      <c r="G28500" s="5">
        <v>25.6</v>
      </c>
      <c r="H28500" s="13">
        <v>45435.28125</v>
      </c>
      <c r="I28500" s="4">
        <v>54.4</v>
      </c>
      <c r="J28500" s="4">
        <v>58.47</v>
      </c>
    </row>
    <row r="28501" spans="1:10">
      <c r="A28501" s="22" t="s">
        <v>29848</v>
      </c>
      <c r="B28501" s="23">
        <v>894.49945068359375</v>
      </c>
      <c r="C28501" s="13">
        <v>45435.697916666664</v>
      </c>
      <c r="D28501" s="4">
        <v>25.12</v>
      </c>
      <c r="E28501" s="4">
        <v>24.01</v>
      </c>
      <c r="F28501" s="4">
        <v>24.13</v>
      </c>
      <c r="G28501" s="4">
        <v>25.55</v>
      </c>
      <c r="H28501" s="15">
        <v>45435.291666666664</v>
      </c>
      <c r="I28501" s="5">
        <v>54.31</v>
      </c>
      <c r="J28501" s="5">
        <v>58.66</v>
      </c>
    </row>
    <row r="28502" spans="1:10">
      <c r="A28502" s="22" t="s">
        <v>29849</v>
      </c>
      <c r="B28502" s="23">
        <v>904.1961669921875</v>
      </c>
      <c r="C28502" s="15">
        <v>45435.708333333336</v>
      </c>
      <c r="D28502" s="5">
        <v>25.18</v>
      </c>
      <c r="E28502" s="5">
        <v>24.04</v>
      </c>
      <c r="F28502" s="5">
        <v>24.15</v>
      </c>
      <c r="G28502" s="5">
        <v>25.57</v>
      </c>
      <c r="H28502" s="13">
        <v>45435.302083333336</v>
      </c>
      <c r="I28502" s="4">
        <v>54.44</v>
      </c>
      <c r="J28502" s="4">
        <v>58.39</v>
      </c>
    </row>
    <row r="28503" spans="1:10">
      <c r="A28503" s="22" t="s">
        <v>29850</v>
      </c>
      <c r="B28503" s="23">
        <v>909.8656005859375</v>
      </c>
      <c r="C28503" s="13">
        <v>45435.71875</v>
      </c>
      <c r="D28503" s="4">
        <v>25.12</v>
      </c>
      <c r="E28503" s="4">
        <v>24.07</v>
      </c>
      <c r="F28503" s="4">
        <v>24.18</v>
      </c>
      <c r="G28503" s="4">
        <v>25.57</v>
      </c>
      <c r="H28503" s="15">
        <v>45435.3125</v>
      </c>
      <c r="I28503" s="5">
        <v>54.22</v>
      </c>
      <c r="J28503" s="5">
        <v>58.21</v>
      </c>
    </row>
    <row r="28504" spans="1:10">
      <c r="A28504" s="22" t="s">
        <v>29851</v>
      </c>
      <c r="B28504" s="23">
        <v>931.310791015625</v>
      </c>
      <c r="C28504" s="15">
        <v>45435.729166666664</v>
      </c>
      <c r="D28504" s="5">
        <v>25.18</v>
      </c>
      <c r="E28504" s="5">
        <v>24.04</v>
      </c>
      <c r="F28504" s="5">
        <v>24.18</v>
      </c>
      <c r="G28504" s="5">
        <v>25.57</v>
      </c>
      <c r="H28504" s="13">
        <v>45435.322916666664</v>
      </c>
      <c r="I28504" s="4">
        <v>53.64</v>
      </c>
      <c r="J28504" s="4">
        <v>58.16</v>
      </c>
    </row>
    <row r="28505" spans="1:10">
      <c r="A28505" s="22" t="s">
        <v>29852</v>
      </c>
      <c r="B28505" s="23">
        <v>888.817138671875</v>
      </c>
      <c r="C28505" s="13">
        <v>45435.739583333336</v>
      </c>
      <c r="D28505" s="4">
        <v>25.18</v>
      </c>
      <c r="E28505" s="4">
        <v>23.99</v>
      </c>
      <c r="F28505" s="4">
        <v>24.13</v>
      </c>
      <c r="G28505" s="4">
        <v>25.57</v>
      </c>
      <c r="H28505" s="15">
        <v>45435.333333333336</v>
      </c>
      <c r="I28505" s="5">
        <v>53.91</v>
      </c>
      <c r="J28505" s="5">
        <v>58.25</v>
      </c>
    </row>
    <row r="28506" spans="1:10">
      <c r="A28506" s="22" t="s">
        <v>29853</v>
      </c>
      <c r="B28506" s="23">
        <v>914.21026611328125</v>
      </c>
      <c r="C28506" s="15">
        <v>45435.75</v>
      </c>
      <c r="D28506" s="5">
        <v>25.15</v>
      </c>
      <c r="E28506" s="5">
        <v>24.01</v>
      </c>
      <c r="F28506" s="5">
        <v>24.13</v>
      </c>
      <c r="G28506" s="5">
        <v>25.57</v>
      </c>
      <c r="H28506" s="13">
        <v>45435.34375</v>
      </c>
      <c r="I28506" s="4">
        <v>54.18</v>
      </c>
      <c r="J28506" s="4">
        <v>58.25</v>
      </c>
    </row>
    <row r="28507" spans="1:10">
      <c r="A28507" s="22" t="s">
        <v>29854</v>
      </c>
      <c r="B28507" s="23">
        <v>882.4840087890625</v>
      </c>
      <c r="C28507" s="13">
        <v>45435.760416666664</v>
      </c>
      <c r="D28507" s="4">
        <v>25.23</v>
      </c>
      <c r="E28507" s="4">
        <v>24.04</v>
      </c>
      <c r="F28507" s="4">
        <v>24.15</v>
      </c>
      <c r="G28507" s="4">
        <v>25.6</v>
      </c>
      <c r="H28507" s="15">
        <v>45435.354166666664</v>
      </c>
      <c r="I28507" s="5">
        <v>54.18</v>
      </c>
      <c r="J28507" s="5">
        <v>58.21</v>
      </c>
    </row>
    <row r="28508" spans="1:10">
      <c r="A28508" s="22" t="s">
        <v>29855</v>
      </c>
      <c r="B28508" s="23">
        <v>929.7139892578125</v>
      </c>
      <c r="C28508" s="15">
        <v>45435.770833333336</v>
      </c>
      <c r="D28508" s="5">
        <v>25.12</v>
      </c>
      <c r="E28508" s="5">
        <v>24.04</v>
      </c>
      <c r="F28508" s="5">
        <v>24.15</v>
      </c>
      <c r="G28508" s="5">
        <v>25.6</v>
      </c>
      <c r="H28508" s="13">
        <v>45435.364583333336</v>
      </c>
      <c r="I28508" s="4">
        <v>54.22</v>
      </c>
      <c r="J28508" s="4">
        <v>58.43</v>
      </c>
    </row>
    <row r="28509" spans="1:10">
      <c r="A28509" s="22" t="s">
        <v>29856</v>
      </c>
      <c r="B28509" s="23">
        <v>885.1717529296875</v>
      </c>
      <c r="C28509" s="13">
        <v>45435.78125</v>
      </c>
      <c r="D28509" s="4">
        <v>25.15</v>
      </c>
      <c r="E28509" s="4">
        <v>24.07</v>
      </c>
      <c r="F28509" s="4">
        <v>24.18</v>
      </c>
      <c r="G28509" s="4">
        <v>25.6</v>
      </c>
      <c r="H28509" s="15">
        <v>45435.375</v>
      </c>
      <c r="I28509" s="5">
        <v>54.04</v>
      </c>
      <c r="J28509" s="5">
        <v>58.88</v>
      </c>
    </row>
    <row r="28510" spans="1:10">
      <c r="A28510" s="22" t="s">
        <v>29857</v>
      </c>
      <c r="B28510" s="23">
        <v>905.50885009765625</v>
      </c>
      <c r="C28510" s="15">
        <v>45435.791666666664</v>
      </c>
      <c r="D28510" s="5">
        <v>25.15</v>
      </c>
      <c r="E28510" s="5">
        <v>24.01</v>
      </c>
      <c r="F28510" s="5">
        <v>24.15</v>
      </c>
      <c r="G28510" s="5">
        <v>25.55</v>
      </c>
      <c r="H28510" s="13">
        <v>45435.385416666664</v>
      </c>
      <c r="I28510" s="4">
        <v>54.31</v>
      </c>
      <c r="J28510" s="4">
        <v>58.52</v>
      </c>
    </row>
    <row r="28511" spans="1:10">
      <c r="A28511" s="22" t="s">
        <v>29858</v>
      </c>
      <c r="B28511" s="23">
        <v>909.79205322265625</v>
      </c>
      <c r="C28511" s="13">
        <v>45435.802083333336</v>
      </c>
      <c r="D28511" s="4">
        <v>25.15</v>
      </c>
      <c r="E28511" s="4">
        <v>24.01</v>
      </c>
      <c r="F28511" s="4">
        <v>24.15</v>
      </c>
      <c r="G28511" s="4">
        <v>25.6</v>
      </c>
      <c r="H28511" s="15">
        <v>45435.395833333336</v>
      </c>
      <c r="I28511" s="5">
        <v>54.31</v>
      </c>
      <c r="J28511" s="5">
        <v>58.57</v>
      </c>
    </row>
    <row r="28512" spans="1:10">
      <c r="A28512" s="22" t="s">
        <v>29859</v>
      </c>
      <c r="B28512" s="23">
        <v>925.19091796875</v>
      </c>
      <c r="C28512" s="15">
        <v>45435.8125</v>
      </c>
      <c r="D28512" s="5">
        <v>25.1</v>
      </c>
      <c r="E28512" s="5">
        <v>24.07</v>
      </c>
      <c r="F28512" s="5">
        <v>24.18</v>
      </c>
      <c r="G28512" s="5">
        <v>25.57</v>
      </c>
      <c r="H28512" s="13">
        <v>45435.40625</v>
      </c>
      <c r="I28512" s="4">
        <v>53.72</v>
      </c>
      <c r="J28512" s="4">
        <v>58.34</v>
      </c>
    </row>
    <row r="28513" spans="1:10">
      <c r="A28513" s="22" t="s">
        <v>29860</v>
      </c>
      <c r="B28513" s="23">
        <v>900.6519775390625</v>
      </c>
      <c r="C28513" s="13">
        <v>45435.822916666664</v>
      </c>
      <c r="D28513" s="4">
        <v>25.18</v>
      </c>
      <c r="E28513" s="4">
        <v>24.1</v>
      </c>
      <c r="F28513" s="4">
        <v>24.23</v>
      </c>
      <c r="G28513" s="4">
        <v>25.6</v>
      </c>
      <c r="H28513" s="15">
        <v>45435.416666666664</v>
      </c>
      <c r="I28513" s="5">
        <v>54.18</v>
      </c>
      <c r="J28513" s="5">
        <v>58.39</v>
      </c>
    </row>
    <row r="28514" spans="1:10">
      <c r="A28514" s="22" t="s">
        <v>29861</v>
      </c>
      <c r="B28514" s="23">
        <v>866.13140869140625</v>
      </c>
      <c r="C28514" s="15">
        <v>45435.833333333336</v>
      </c>
      <c r="D28514" s="5">
        <v>25.07</v>
      </c>
      <c r="E28514" s="5">
        <v>24.04</v>
      </c>
      <c r="F28514" s="5">
        <v>24.13</v>
      </c>
      <c r="G28514" s="5">
        <v>25.55</v>
      </c>
      <c r="H28514" s="13">
        <v>45435.427083333336</v>
      </c>
      <c r="I28514" s="4">
        <v>54.22</v>
      </c>
      <c r="J28514" s="4">
        <v>58.43</v>
      </c>
    </row>
    <row r="28515" spans="1:10">
      <c r="A28515" s="22" t="s">
        <v>29862</v>
      </c>
      <c r="B28515" s="23">
        <v>891.16290283203125</v>
      </c>
      <c r="C28515" s="13">
        <v>45435.84375</v>
      </c>
      <c r="D28515" s="4">
        <v>25.07</v>
      </c>
      <c r="E28515" s="4">
        <v>24.07</v>
      </c>
      <c r="F28515" s="4">
        <v>24.18</v>
      </c>
      <c r="G28515" s="4">
        <v>25.57</v>
      </c>
      <c r="H28515" s="15">
        <v>45435.4375</v>
      </c>
      <c r="I28515" s="5">
        <v>54.26</v>
      </c>
      <c r="J28515" s="5">
        <v>58.47</v>
      </c>
    </row>
    <row r="28516" spans="1:10">
      <c r="A28516" s="22" t="s">
        <v>29863</v>
      </c>
      <c r="B28516" s="23">
        <v>918.19683837890625</v>
      </c>
      <c r="C28516" s="15">
        <v>45435.854166666664</v>
      </c>
      <c r="D28516" s="5">
        <v>25.12</v>
      </c>
      <c r="E28516" s="5">
        <v>24.04</v>
      </c>
      <c r="F28516" s="5">
        <v>24.15</v>
      </c>
      <c r="G28516" s="5">
        <v>25.57</v>
      </c>
      <c r="H28516" s="13">
        <v>45435.447916666664</v>
      </c>
      <c r="I28516" s="4">
        <v>53.86</v>
      </c>
      <c r="J28516" s="4">
        <v>58.43</v>
      </c>
    </row>
    <row r="28517" spans="1:10">
      <c r="A28517" s="22" t="s">
        <v>29864</v>
      </c>
      <c r="B28517" s="23">
        <v>876.97174072265625</v>
      </c>
      <c r="C28517" s="13">
        <v>45435.864583333336</v>
      </c>
      <c r="D28517" s="4">
        <v>25.15</v>
      </c>
      <c r="E28517" s="4">
        <v>24.01</v>
      </c>
      <c r="F28517" s="4">
        <v>24.15</v>
      </c>
      <c r="G28517" s="4">
        <v>25.55</v>
      </c>
      <c r="H28517" s="15">
        <v>45435.458333333336</v>
      </c>
      <c r="I28517" s="5">
        <v>53.95</v>
      </c>
      <c r="J28517" s="5">
        <v>58.16</v>
      </c>
    </row>
    <row r="28518" spans="1:10">
      <c r="A28518" s="22" t="s">
        <v>29865</v>
      </c>
      <c r="B28518" s="23">
        <v>895.664794921875</v>
      </c>
      <c r="C28518" s="15">
        <v>45435.875</v>
      </c>
      <c r="D28518" s="5">
        <v>25.1</v>
      </c>
      <c r="E28518" s="5">
        <v>24.07</v>
      </c>
      <c r="F28518" s="5">
        <v>24.18</v>
      </c>
      <c r="G28518" s="5">
        <v>25.55</v>
      </c>
      <c r="H28518" s="13">
        <v>45435.46875</v>
      </c>
      <c r="I28518" s="4">
        <v>53.99</v>
      </c>
      <c r="J28518" s="4">
        <v>58.39</v>
      </c>
    </row>
    <row r="28519" spans="1:10">
      <c r="A28519" s="22" t="s">
        <v>29866</v>
      </c>
      <c r="B28519" s="23">
        <v>918.3646240234375</v>
      </c>
      <c r="C28519" s="13">
        <v>45435.885416666664</v>
      </c>
      <c r="D28519" s="4">
        <v>25.15</v>
      </c>
      <c r="E28519" s="4">
        <v>24.07</v>
      </c>
      <c r="F28519" s="4">
        <v>24.18</v>
      </c>
      <c r="G28519" s="4">
        <v>25.6</v>
      </c>
      <c r="H28519" s="15">
        <v>45435.479166666664</v>
      </c>
      <c r="I28519" s="5">
        <v>54.04</v>
      </c>
      <c r="J28519" s="5">
        <v>58.52</v>
      </c>
    </row>
    <row r="28520" spans="1:10">
      <c r="A28520" s="22" t="s">
        <v>29867</v>
      </c>
      <c r="B28520" s="23">
        <v>888.15704345703125</v>
      </c>
      <c r="C28520" s="15">
        <v>45435.895833333336</v>
      </c>
      <c r="D28520" s="5">
        <v>25.15</v>
      </c>
      <c r="E28520" s="5">
        <v>24.04</v>
      </c>
      <c r="F28520" s="5">
        <v>24.15</v>
      </c>
      <c r="G28520" s="5">
        <v>25.63</v>
      </c>
      <c r="H28520" s="13">
        <v>45435.489583333336</v>
      </c>
      <c r="I28520" s="4">
        <v>54.04</v>
      </c>
      <c r="J28520" s="4">
        <v>58.25</v>
      </c>
    </row>
    <row r="28521" spans="1:10">
      <c r="A28521" s="22" t="s">
        <v>29868</v>
      </c>
      <c r="B28521" s="23">
        <v>913.88330078125</v>
      </c>
      <c r="C28521" s="13">
        <v>45435.90625</v>
      </c>
      <c r="D28521" s="4">
        <v>25.04</v>
      </c>
      <c r="E28521" s="4">
        <v>24.01</v>
      </c>
      <c r="F28521" s="4">
        <v>24.15</v>
      </c>
      <c r="G28521" s="4">
        <v>25.57</v>
      </c>
      <c r="H28521" s="15">
        <v>45435.5</v>
      </c>
      <c r="I28521" s="5">
        <v>53.91</v>
      </c>
      <c r="J28521" s="5">
        <v>58.21</v>
      </c>
    </row>
    <row r="28522" spans="1:10">
      <c r="A28522" s="22" t="s">
        <v>29869</v>
      </c>
      <c r="B28522" s="23">
        <v>899.83477783203125</v>
      </c>
      <c r="C28522" s="15">
        <v>45435.916666666664</v>
      </c>
      <c r="D28522" s="5">
        <v>25.1</v>
      </c>
      <c r="E28522" s="5">
        <v>24.01</v>
      </c>
      <c r="F28522" s="5">
        <v>24.13</v>
      </c>
      <c r="G28522" s="5">
        <v>25.57</v>
      </c>
      <c r="H28522" s="13">
        <v>45435.510416666664</v>
      </c>
      <c r="I28522" s="4">
        <v>53.91</v>
      </c>
      <c r="J28522" s="4">
        <v>58.29</v>
      </c>
    </row>
    <row r="28523" spans="1:10">
      <c r="A28523" s="22" t="s">
        <v>29870</v>
      </c>
      <c r="B28523" s="23">
        <v>877.95867919921875</v>
      </c>
      <c r="C28523" s="13">
        <v>45435.927083333336</v>
      </c>
      <c r="D28523" s="4">
        <v>25.12</v>
      </c>
      <c r="E28523" s="4">
        <v>24.07</v>
      </c>
      <c r="F28523" s="4">
        <v>24.18</v>
      </c>
      <c r="G28523" s="4">
        <v>25.57</v>
      </c>
      <c r="H28523" s="15">
        <v>45435.520833333336</v>
      </c>
      <c r="I28523" s="5">
        <v>54.26</v>
      </c>
      <c r="J28523" s="5">
        <v>58.34</v>
      </c>
    </row>
    <row r="28524" spans="1:10">
      <c r="A28524" s="22" t="s">
        <v>29871</v>
      </c>
      <c r="B28524" s="23">
        <v>892.27069091796875</v>
      </c>
      <c r="C28524" s="15">
        <v>45435.9375</v>
      </c>
      <c r="D28524" s="5">
        <v>25.12</v>
      </c>
      <c r="E28524" s="5">
        <v>24.01</v>
      </c>
      <c r="F28524" s="5">
        <v>24.13</v>
      </c>
      <c r="G28524" s="5">
        <v>25.55</v>
      </c>
      <c r="H28524" s="13">
        <v>45435.53125</v>
      </c>
      <c r="I28524" s="4">
        <v>54.36</v>
      </c>
      <c r="J28524" s="4">
        <v>58.47</v>
      </c>
    </row>
    <row r="28525" spans="1:10">
      <c r="A28525" s="22" t="s">
        <v>29872</v>
      </c>
      <c r="B28525" s="23">
        <v>884.80657958984375</v>
      </c>
      <c r="C28525" s="13">
        <v>45435.947916666664</v>
      </c>
      <c r="D28525" s="4">
        <v>25.04</v>
      </c>
      <c r="E28525" s="4">
        <v>24.07</v>
      </c>
      <c r="F28525" s="4">
        <v>24.15</v>
      </c>
      <c r="G28525" s="4">
        <v>25.57</v>
      </c>
      <c r="H28525" s="15">
        <v>45435.541666666664</v>
      </c>
      <c r="I28525" s="5">
        <v>53.68</v>
      </c>
      <c r="J28525" s="5">
        <v>58.25</v>
      </c>
    </row>
    <row r="28526" spans="1:10">
      <c r="A28526" s="22" t="s">
        <v>29873</v>
      </c>
      <c r="B28526" s="23">
        <v>882.59332275390625</v>
      </c>
      <c r="C28526" s="15">
        <v>45435.958333333336</v>
      </c>
      <c r="D28526" s="5">
        <v>25.12</v>
      </c>
      <c r="E28526" s="5">
        <v>24.01</v>
      </c>
      <c r="F28526" s="5">
        <v>24.13</v>
      </c>
      <c r="G28526" s="5">
        <v>25.63</v>
      </c>
      <c r="H28526" s="13">
        <v>45435.552083333336</v>
      </c>
      <c r="I28526" s="4">
        <v>54.04</v>
      </c>
      <c r="J28526" s="4">
        <v>58.43</v>
      </c>
    </row>
    <row r="28527" spans="1:10">
      <c r="A28527" s="22" t="s">
        <v>29874</v>
      </c>
      <c r="B28527" s="23">
        <v>918.63433837890625</v>
      </c>
      <c r="C28527" s="13">
        <v>45435.96875</v>
      </c>
      <c r="D28527" s="4">
        <v>25.18</v>
      </c>
      <c r="E28527" s="4">
        <v>24.01</v>
      </c>
      <c r="F28527" s="4">
        <v>24.15</v>
      </c>
      <c r="G28527" s="4">
        <v>25.6</v>
      </c>
      <c r="H28527" s="15">
        <v>45435.5625</v>
      </c>
      <c r="I28527" s="5">
        <v>54.36</v>
      </c>
      <c r="J28527" s="5">
        <v>58.61</v>
      </c>
    </row>
    <row r="28528" spans="1:10">
      <c r="A28528" s="22" t="s">
        <v>29875</v>
      </c>
      <c r="B28528" s="23">
        <v>873.109130859375</v>
      </c>
      <c r="C28528" s="15">
        <v>45435.979166666664</v>
      </c>
      <c r="D28528" s="5">
        <v>25.15</v>
      </c>
      <c r="E28528" s="5">
        <v>24.07</v>
      </c>
      <c r="F28528" s="5">
        <v>24.18</v>
      </c>
      <c r="G28528" s="5">
        <v>25.55</v>
      </c>
      <c r="H28528" s="13">
        <v>45435.572916666664</v>
      </c>
      <c r="I28528" s="4">
        <v>54.09</v>
      </c>
      <c r="J28528" s="4">
        <v>58.39</v>
      </c>
    </row>
    <row r="28529" spans="1:10">
      <c r="A28529" s="22" t="s">
        <v>29876</v>
      </c>
      <c r="B28529" s="23">
        <v>898.19317626953125</v>
      </c>
      <c r="C28529" s="13">
        <v>45435.989583333336</v>
      </c>
      <c r="D28529" s="4">
        <v>25.1</v>
      </c>
      <c r="E28529" s="4">
        <v>24.1</v>
      </c>
      <c r="F28529" s="4">
        <v>24.18</v>
      </c>
      <c r="G28529" s="4">
        <v>25.57</v>
      </c>
      <c r="H28529" s="15">
        <v>45435.583333333336</v>
      </c>
      <c r="I28529" s="5">
        <v>54.04</v>
      </c>
      <c r="J28529" s="5">
        <v>58.16</v>
      </c>
    </row>
    <row r="28530" spans="1:10">
      <c r="A28530" s="22" t="s">
        <v>29877</v>
      </c>
      <c r="B28530" s="23">
        <v>902.44384765625</v>
      </c>
      <c r="C28530" s="13">
        <v>45436</v>
      </c>
      <c r="D28530" s="4">
        <v>25.1</v>
      </c>
      <c r="E28530" s="4">
        <v>24.07</v>
      </c>
      <c r="F28530" s="4">
        <v>24.15</v>
      </c>
      <c r="G28530" s="4">
        <v>25.6</v>
      </c>
      <c r="H28530" s="13">
        <v>45435.59375</v>
      </c>
      <c r="I28530" s="4">
        <v>54.04</v>
      </c>
      <c r="J28530" s="4">
        <v>58.57</v>
      </c>
    </row>
    <row r="28531" spans="1:10">
      <c r="A28531" s="22" t="s">
        <v>29878</v>
      </c>
      <c r="B28531" s="23">
        <v>886.85797119140625</v>
      </c>
      <c r="C28531" s="15">
        <v>45436.010416666664</v>
      </c>
      <c r="D28531" s="5">
        <v>25.07</v>
      </c>
      <c r="E28531" s="5">
        <v>24.01</v>
      </c>
      <c r="F28531" s="5">
        <v>24.13</v>
      </c>
      <c r="G28531" s="5">
        <v>25.55</v>
      </c>
      <c r="H28531" s="15">
        <v>45435.604166666664</v>
      </c>
      <c r="I28531" s="5">
        <v>53.77</v>
      </c>
      <c r="J28531" s="5">
        <v>58.61</v>
      </c>
    </row>
    <row r="28532" spans="1:10">
      <c r="A28532" s="22" t="s">
        <v>29879</v>
      </c>
      <c r="B28532" s="23">
        <v>898.6376953125</v>
      </c>
      <c r="C28532" s="13">
        <v>45436.020833333336</v>
      </c>
      <c r="D28532" s="4">
        <v>25.1</v>
      </c>
      <c r="E28532" s="4">
        <v>24.04</v>
      </c>
      <c r="F28532" s="4">
        <v>24.15</v>
      </c>
      <c r="G28532" s="4">
        <v>25.57</v>
      </c>
      <c r="H28532" s="13">
        <v>45435.614583333336</v>
      </c>
      <c r="I28532" s="4">
        <v>54.18</v>
      </c>
      <c r="J28532" s="4">
        <v>58.57</v>
      </c>
    </row>
    <row r="28533" spans="1:10">
      <c r="A28533" s="22" t="s">
        <v>29880</v>
      </c>
      <c r="B28533" s="23">
        <v>868.13348388671875</v>
      </c>
      <c r="C28533" s="15">
        <v>45436.03125</v>
      </c>
      <c r="D28533" s="5">
        <v>25.12</v>
      </c>
      <c r="E28533" s="5">
        <v>23.99</v>
      </c>
      <c r="F28533" s="5">
        <v>24.13</v>
      </c>
      <c r="G28533" s="5">
        <v>25.55</v>
      </c>
      <c r="H28533" s="15">
        <v>45435.625</v>
      </c>
      <c r="I28533" s="5">
        <v>53.91</v>
      </c>
      <c r="J28533" s="5">
        <v>58.43</v>
      </c>
    </row>
    <row r="28534" spans="1:10">
      <c r="A28534" s="22" t="s">
        <v>29881</v>
      </c>
      <c r="B28534" s="23">
        <v>879.6588134765625</v>
      </c>
      <c r="C28534" s="13">
        <v>45436.041666666664</v>
      </c>
      <c r="D28534" s="4">
        <v>25.1</v>
      </c>
      <c r="E28534" s="4">
        <v>24.04</v>
      </c>
      <c r="F28534" s="4">
        <v>24.15</v>
      </c>
      <c r="G28534" s="4">
        <v>25.55</v>
      </c>
      <c r="H28534" s="13">
        <v>45435.635416666664</v>
      </c>
      <c r="I28534" s="4">
        <v>53.72</v>
      </c>
      <c r="J28534" s="4">
        <v>58.52</v>
      </c>
    </row>
    <row r="28535" spans="1:10">
      <c r="A28535" s="22" t="s">
        <v>29882</v>
      </c>
      <c r="B28535" s="23">
        <v>896.27679443359375</v>
      </c>
      <c r="C28535" s="15">
        <v>45436.052083333336</v>
      </c>
      <c r="D28535" s="5">
        <v>25.15</v>
      </c>
      <c r="E28535" s="5">
        <v>24.07</v>
      </c>
      <c r="F28535" s="5">
        <v>24.18</v>
      </c>
      <c r="G28535" s="5">
        <v>25.57</v>
      </c>
      <c r="H28535" s="15">
        <v>45435.645833333336</v>
      </c>
      <c r="I28535" s="5">
        <v>53.91</v>
      </c>
      <c r="J28535" s="5">
        <v>58.61</v>
      </c>
    </row>
    <row r="28536" spans="1:10">
      <c r="A28536" s="22" t="s">
        <v>29883</v>
      </c>
      <c r="B28536" s="23">
        <v>878.27325439453125</v>
      </c>
      <c r="C28536" s="13">
        <v>45436.0625</v>
      </c>
      <c r="D28536" s="4">
        <v>25.1</v>
      </c>
      <c r="E28536" s="4">
        <v>24.01</v>
      </c>
      <c r="F28536" s="4">
        <v>24.15</v>
      </c>
      <c r="G28536" s="4">
        <v>25.57</v>
      </c>
      <c r="H28536" s="13">
        <v>45435.65625</v>
      </c>
      <c r="I28536" s="4">
        <v>54.22</v>
      </c>
      <c r="J28536" s="4">
        <v>58.52</v>
      </c>
    </row>
    <row r="28537" spans="1:10">
      <c r="A28537" s="22" t="s">
        <v>29884</v>
      </c>
      <c r="B28537" s="23">
        <v>885.420166015625</v>
      </c>
      <c r="C28537" s="15">
        <v>45436.072916666664</v>
      </c>
      <c r="D28537" s="5">
        <v>25.1</v>
      </c>
      <c r="E28537" s="5">
        <v>24.07</v>
      </c>
      <c r="F28537" s="5">
        <v>24.15</v>
      </c>
      <c r="G28537" s="5">
        <v>25.55</v>
      </c>
      <c r="H28537" s="15">
        <v>45435.666666666664</v>
      </c>
      <c r="I28537" s="5">
        <v>54.36</v>
      </c>
      <c r="J28537" s="5">
        <v>58.25</v>
      </c>
    </row>
    <row r="28538" spans="1:10">
      <c r="A28538" s="22" t="s">
        <v>29885</v>
      </c>
      <c r="B28538" s="23">
        <v>918.45233154296875</v>
      </c>
      <c r="C28538" s="13">
        <v>45436.083333333336</v>
      </c>
      <c r="D28538" s="4">
        <v>25.12</v>
      </c>
      <c r="E28538" s="4">
        <v>24.04</v>
      </c>
      <c r="F28538" s="4">
        <v>24.18</v>
      </c>
      <c r="G28538" s="4">
        <v>25.6</v>
      </c>
      <c r="H28538" s="13">
        <v>45435.677083333336</v>
      </c>
      <c r="I28538" s="4">
        <v>54.18</v>
      </c>
      <c r="J28538" s="4">
        <v>58.88</v>
      </c>
    </row>
    <row r="28539" spans="1:10">
      <c r="A28539" s="22" t="s">
        <v>29886</v>
      </c>
      <c r="B28539" s="23">
        <v>907.16717529296875</v>
      </c>
      <c r="C28539" s="15">
        <v>45436.09375</v>
      </c>
      <c r="D28539" s="5">
        <v>25.2</v>
      </c>
      <c r="E28539" s="5">
        <v>24.07</v>
      </c>
      <c r="F28539" s="5">
        <v>24.18</v>
      </c>
      <c r="G28539" s="5">
        <v>25.57</v>
      </c>
      <c r="H28539" s="15">
        <v>45435.6875</v>
      </c>
      <c r="I28539" s="5">
        <v>53.95</v>
      </c>
      <c r="J28539" s="5">
        <v>58.97</v>
      </c>
    </row>
    <row r="28540" spans="1:10">
      <c r="A28540" s="22" t="s">
        <v>29887</v>
      </c>
      <c r="B28540" s="23">
        <v>876.1962890625</v>
      </c>
      <c r="C28540" s="13">
        <v>45436.104166666664</v>
      </c>
      <c r="D28540" s="4">
        <v>25.12</v>
      </c>
      <c r="E28540" s="4">
        <v>24.01</v>
      </c>
      <c r="F28540" s="4">
        <v>24.13</v>
      </c>
      <c r="G28540" s="4">
        <v>25.6</v>
      </c>
      <c r="H28540" s="13">
        <v>45435.697916666664</v>
      </c>
      <c r="I28540" s="4">
        <v>54.22</v>
      </c>
      <c r="J28540" s="4">
        <v>58.93</v>
      </c>
    </row>
    <row r="28541" spans="1:10">
      <c r="A28541" s="22" t="s">
        <v>29888</v>
      </c>
      <c r="B28541" s="23">
        <v>873.97393798828125</v>
      </c>
      <c r="C28541" s="15">
        <v>45436.114583333336</v>
      </c>
      <c r="D28541" s="5">
        <v>25.12</v>
      </c>
      <c r="E28541" s="5">
        <v>24.04</v>
      </c>
      <c r="F28541" s="5">
        <v>24.13</v>
      </c>
      <c r="G28541" s="5">
        <v>25.6</v>
      </c>
      <c r="H28541" s="15">
        <v>45435.708333333336</v>
      </c>
      <c r="I28541" s="5">
        <v>54.18</v>
      </c>
      <c r="J28541" s="5">
        <v>58.97</v>
      </c>
    </row>
    <row r="28542" spans="1:10">
      <c r="A28542" s="22" t="s">
        <v>29889</v>
      </c>
      <c r="B28542" s="23">
        <v>888.54913330078125</v>
      </c>
      <c r="C28542" s="13">
        <v>45436.125</v>
      </c>
      <c r="D28542" s="4">
        <v>25.1</v>
      </c>
      <c r="E28542" s="4">
        <v>24.04</v>
      </c>
      <c r="F28542" s="4">
        <v>24.1</v>
      </c>
      <c r="G28542" s="4">
        <v>25.57</v>
      </c>
      <c r="H28542" s="13">
        <v>45435.71875</v>
      </c>
      <c r="I28542" s="4">
        <v>54.85</v>
      </c>
      <c r="J28542" s="4">
        <v>58.79</v>
      </c>
    </row>
    <row r="28543" spans="1:10">
      <c r="A28543" s="22" t="s">
        <v>29890</v>
      </c>
      <c r="B28543" s="23">
        <v>927.1739501953125</v>
      </c>
      <c r="C28543" s="15">
        <v>45436.135416666664</v>
      </c>
      <c r="D28543" s="5">
        <v>25.04</v>
      </c>
      <c r="E28543" s="5">
        <v>24.07</v>
      </c>
      <c r="F28543" s="5">
        <v>24.15</v>
      </c>
      <c r="G28543" s="5">
        <v>25.6</v>
      </c>
      <c r="H28543" s="15">
        <v>45435.729166666664</v>
      </c>
      <c r="I28543" s="5">
        <v>54.04</v>
      </c>
      <c r="J28543" s="5">
        <v>59.02</v>
      </c>
    </row>
    <row r="28544" spans="1:10">
      <c r="A28544" s="22" t="s">
        <v>29891</v>
      </c>
      <c r="B28544" s="23">
        <v>875.3895263671875</v>
      </c>
      <c r="C28544" s="13">
        <v>45436.145833333336</v>
      </c>
      <c r="D28544" s="4">
        <v>25.18</v>
      </c>
      <c r="E28544" s="4">
        <v>24.07</v>
      </c>
      <c r="F28544" s="4">
        <v>24.18</v>
      </c>
      <c r="G28544" s="4">
        <v>25.57</v>
      </c>
      <c r="H28544" s="13">
        <v>45435.739583333336</v>
      </c>
      <c r="I28544" s="4">
        <v>54.09</v>
      </c>
      <c r="J28544" s="4">
        <v>59.24</v>
      </c>
    </row>
    <row r="28545" spans="1:10">
      <c r="A28545" s="22" t="s">
        <v>29892</v>
      </c>
      <c r="B28545" s="23">
        <v>929.45269775390625</v>
      </c>
      <c r="C28545" s="15">
        <v>45436.15625</v>
      </c>
      <c r="D28545" s="5">
        <v>25.12</v>
      </c>
      <c r="E28545" s="5">
        <v>24.04</v>
      </c>
      <c r="F28545" s="5">
        <v>24.21</v>
      </c>
      <c r="G28545" s="5">
        <v>25.63</v>
      </c>
      <c r="H28545" s="15">
        <v>45435.75</v>
      </c>
      <c r="I28545" s="5">
        <v>54.13</v>
      </c>
      <c r="J28545" s="5">
        <v>59.15</v>
      </c>
    </row>
    <row r="28546" spans="1:10">
      <c r="A28546" s="22" t="s">
        <v>29893</v>
      </c>
      <c r="B28546" s="23">
        <v>911.14935302734375</v>
      </c>
      <c r="C28546" s="13">
        <v>45436.166666666664</v>
      </c>
      <c r="D28546" s="4">
        <v>25.07</v>
      </c>
      <c r="E28546" s="4">
        <v>24.01</v>
      </c>
      <c r="F28546" s="4">
        <v>24.1</v>
      </c>
      <c r="G28546" s="4">
        <v>25.52</v>
      </c>
      <c r="H28546" s="13">
        <v>45435.760416666664</v>
      </c>
      <c r="I28546" s="4">
        <v>53.77</v>
      </c>
      <c r="J28546" s="4">
        <v>58.88</v>
      </c>
    </row>
    <row r="28547" spans="1:10">
      <c r="A28547" s="22" t="s">
        <v>29894</v>
      </c>
      <c r="B28547" s="23">
        <v>892.95263671875</v>
      </c>
      <c r="C28547" s="15">
        <v>45436.177083333336</v>
      </c>
      <c r="D28547" s="5">
        <v>25.15</v>
      </c>
      <c r="E28547" s="5">
        <v>24.1</v>
      </c>
      <c r="F28547" s="5">
        <v>24.18</v>
      </c>
      <c r="G28547" s="5">
        <v>25.57</v>
      </c>
      <c r="H28547" s="15">
        <v>45435.770833333336</v>
      </c>
      <c r="I28547" s="5">
        <v>53.99</v>
      </c>
      <c r="J28547" s="5">
        <v>58.88</v>
      </c>
    </row>
    <row r="28548" spans="1:10">
      <c r="A28548" s="22" t="s">
        <v>29895</v>
      </c>
      <c r="B28548" s="23">
        <v>925.1878662109375</v>
      </c>
      <c r="C28548" s="13">
        <v>45436.1875</v>
      </c>
      <c r="D28548" s="4">
        <v>25.12</v>
      </c>
      <c r="E28548" s="4">
        <v>24.04</v>
      </c>
      <c r="F28548" s="4">
        <v>24.15</v>
      </c>
      <c r="G28548" s="4">
        <v>25.6</v>
      </c>
      <c r="H28548" s="13">
        <v>45435.78125</v>
      </c>
      <c r="I28548" s="4">
        <v>54.31</v>
      </c>
      <c r="J28548" s="4">
        <v>58.25</v>
      </c>
    </row>
    <row r="28549" spans="1:10">
      <c r="A28549" s="22" t="s">
        <v>29896</v>
      </c>
      <c r="B28549" s="23">
        <v>910.808837890625</v>
      </c>
      <c r="C28549" s="15">
        <v>45436.197916666664</v>
      </c>
      <c r="D28549" s="5">
        <v>25.12</v>
      </c>
      <c r="E28549" s="5">
        <v>24.04</v>
      </c>
      <c r="F28549" s="5">
        <v>24.13</v>
      </c>
      <c r="G28549" s="5">
        <v>25.57</v>
      </c>
      <c r="H28549" s="15">
        <v>45435.791666666664</v>
      </c>
      <c r="I28549" s="5">
        <v>54.04</v>
      </c>
      <c r="J28549" s="5">
        <v>58.7</v>
      </c>
    </row>
    <row r="28550" spans="1:10">
      <c r="A28550" s="22" t="s">
        <v>29897</v>
      </c>
      <c r="B28550" s="23">
        <v>944.780029296875</v>
      </c>
      <c r="C28550" s="13">
        <v>45436.208333333336</v>
      </c>
      <c r="D28550" s="4">
        <v>25.1</v>
      </c>
      <c r="E28550" s="4">
        <v>24.04</v>
      </c>
      <c r="F28550" s="4">
        <v>24.13</v>
      </c>
      <c r="G28550" s="4">
        <v>25.55</v>
      </c>
      <c r="H28550" s="13">
        <v>45435.802083333336</v>
      </c>
      <c r="I28550" s="4">
        <v>54.09</v>
      </c>
      <c r="J28550" s="4">
        <v>58.74</v>
      </c>
    </row>
    <row r="28551" spans="1:10">
      <c r="A28551" s="22" t="s">
        <v>29898</v>
      </c>
      <c r="B28551" s="23">
        <v>1060.57177734375</v>
      </c>
      <c r="C28551" s="15">
        <v>45436.21875</v>
      </c>
      <c r="D28551" s="5">
        <v>25.12</v>
      </c>
      <c r="E28551" s="5">
        <v>24.04</v>
      </c>
      <c r="F28551" s="5">
        <v>24.15</v>
      </c>
      <c r="G28551" s="5">
        <v>25.6</v>
      </c>
      <c r="H28551" s="15">
        <v>45435.8125</v>
      </c>
      <c r="I28551" s="5">
        <v>54.22</v>
      </c>
      <c r="J28551" s="5">
        <v>58.47</v>
      </c>
    </row>
    <row r="28552" spans="1:10">
      <c r="A28552" s="22" t="s">
        <v>29899</v>
      </c>
      <c r="B28552" s="23">
        <v>1079.24169921875</v>
      </c>
      <c r="C28552" s="13">
        <v>45436.229166666664</v>
      </c>
      <c r="D28552" s="4">
        <v>25.12</v>
      </c>
      <c r="E28552" s="4">
        <v>24.01</v>
      </c>
      <c r="F28552" s="4">
        <v>24.13</v>
      </c>
      <c r="G28552" s="4">
        <v>25.55</v>
      </c>
      <c r="H28552" s="13">
        <v>45435.822916666664</v>
      </c>
      <c r="I28552" s="4">
        <v>54.22</v>
      </c>
      <c r="J28552" s="4">
        <v>58.25</v>
      </c>
    </row>
    <row r="28553" spans="1:10">
      <c r="A28553" s="22" t="s">
        <v>29900</v>
      </c>
      <c r="B28553" s="23">
        <v>1095.2369384765625</v>
      </c>
      <c r="C28553" s="15">
        <v>45436.239583333336</v>
      </c>
      <c r="D28553" s="5">
        <v>25.12</v>
      </c>
      <c r="E28553" s="5">
        <v>24.04</v>
      </c>
      <c r="F28553" s="5">
        <v>24.21</v>
      </c>
      <c r="G28553" s="5">
        <v>25.6</v>
      </c>
      <c r="H28553" s="15">
        <v>45435.833333333336</v>
      </c>
      <c r="I28553" s="5">
        <v>54.26</v>
      </c>
      <c r="J28553" s="5">
        <v>58.74</v>
      </c>
    </row>
    <row r="28554" spans="1:10">
      <c r="A28554" s="22" t="s">
        <v>29901</v>
      </c>
      <c r="B28554" s="23">
        <v>1114.9381103515625</v>
      </c>
      <c r="C28554" s="13">
        <v>45436.25</v>
      </c>
      <c r="D28554" s="4">
        <v>25.18</v>
      </c>
      <c r="E28554" s="4">
        <v>24.07</v>
      </c>
      <c r="F28554" s="4">
        <v>24.18</v>
      </c>
      <c r="G28554" s="4">
        <v>25.57</v>
      </c>
      <c r="H28554" s="13">
        <v>45435.84375</v>
      </c>
      <c r="I28554" s="4">
        <v>54.36</v>
      </c>
      <c r="J28554" s="4">
        <v>58.43</v>
      </c>
    </row>
    <row r="28555" spans="1:10">
      <c r="A28555" s="22" t="s">
        <v>29902</v>
      </c>
      <c r="B28555" s="23">
        <v>1092.1483154296875</v>
      </c>
      <c r="C28555" s="15">
        <v>45436.260416666664</v>
      </c>
      <c r="D28555" s="5">
        <v>25.1</v>
      </c>
      <c r="E28555" s="5">
        <v>24.04</v>
      </c>
      <c r="F28555" s="5">
        <v>24.18</v>
      </c>
      <c r="G28555" s="5">
        <v>25.57</v>
      </c>
      <c r="H28555" s="15">
        <v>45435.854166666664</v>
      </c>
      <c r="I28555" s="5">
        <v>54.31</v>
      </c>
      <c r="J28555" s="5">
        <v>58.16</v>
      </c>
    </row>
    <row r="28556" spans="1:10">
      <c r="A28556" s="22" t="s">
        <v>29903</v>
      </c>
      <c r="B28556" s="23">
        <v>1095.0694580078125</v>
      </c>
      <c r="C28556" s="13">
        <v>45436.270833333336</v>
      </c>
      <c r="D28556" s="4">
        <v>25.07</v>
      </c>
      <c r="E28556" s="4">
        <v>24.04</v>
      </c>
      <c r="F28556" s="4">
        <v>24.13</v>
      </c>
      <c r="G28556" s="4">
        <v>25.57</v>
      </c>
      <c r="H28556" s="13">
        <v>45435.864583333336</v>
      </c>
      <c r="I28556" s="4">
        <v>53.77</v>
      </c>
      <c r="J28556" s="4">
        <v>58.47</v>
      </c>
    </row>
    <row r="28557" spans="1:10">
      <c r="A28557" s="22" t="s">
        <v>29904</v>
      </c>
      <c r="B28557" s="23">
        <v>1138.3629150390625</v>
      </c>
      <c r="C28557" s="15">
        <v>45436.28125</v>
      </c>
      <c r="D28557" s="5">
        <v>25.07</v>
      </c>
      <c r="E28557" s="5">
        <v>24.07</v>
      </c>
      <c r="F28557" s="5">
        <v>24.15</v>
      </c>
      <c r="G28557" s="5">
        <v>25.6</v>
      </c>
      <c r="H28557" s="15">
        <v>45435.875</v>
      </c>
      <c r="I28557" s="5">
        <v>54.18</v>
      </c>
      <c r="J28557" s="5">
        <v>58.57</v>
      </c>
    </row>
    <row r="28558" spans="1:10">
      <c r="A28558" s="22" t="s">
        <v>29905</v>
      </c>
      <c r="B28558" s="23">
        <v>1133.228759765625</v>
      </c>
      <c r="C28558" s="13">
        <v>45436.291666666664</v>
      </c>
      <c r="D28558" s="4">
        <v>25.23</v>
      </c>
      <c r="E28558" s="4">
        <v>24.07</v>
      </c>
      <c r="F28558" s="4">
        <v>24.21</v>
      </c>
      <c r="G28558" s="4">
        <v>25.57</v>
      </c>
      <c r="H28558" s="13">
        <v>45435.885416666664</v>
      </c>
      <c r="I28558" s="4">
        <v>54.31</v>
      </c>
      <c r="J28558" s="4">
        <v>58.47</v>
      </c>
    </row>
    <row r="28559" spans="1:10">
      <c r="A28559" s="22" t="s">
        <v>29906</v>
      </c>
      <c r="B28559" s="23">
        <v>1093.0196533203125</v>
      </c>
      <c r="C28559" s="15">
        <v>45436.302083333336</v>
      </c>
      <c r="D28559" s="5">
        <v>25.2</v>
      </c>
      <c r="E28559" s="5">
        <v>24.07</v>
      </c>
      <c r="F28559" s="5">
        <v>24.18</v>
      </c>
      <c r="G28559" s="5">
        <v>25.57</v>
      </c>
      <c r="H28559" s="15">
        <v>45435.895833333336</v>
      </c>
      <c r="I28559" s="5">
        <v>54.26</v>
      </c>
      <c r="J28559" s="5">
        <v>58.79</v>
      </c>
    </row>
    <row r="28560" spans="1:10">
      <c r="A28560" s="22" t="s">
        <v>29907</v>
      </c>
      <c r="B28560" s="23">
        <v>1109.15283203125</v>
      </c>
      <c r="C28560" s="13">
        <v>45436.3125</v>
      </c>
      <c r="D28560" s="4">
        <v>25.12</v>
      </c>
      <c r="E28560" s="4">
        <v>24.04</v>
      </c>
      <c r="F28560" s="4">
        <v>24.13</v>
      </c>
      <c r="G28560" s="4">
        <v>25.57</v>
      </c>
      <c r="H28560" s="13">
        <v>45435.90625</v>
      </c>
      <c r="I28560" s="4">
        <v>54.81</v>
      </c>
      <c r="J28560" s="4">
        <v>58.93</v>
      </c>
    </row>
    <row r="28561" spans="1:10">
      <c r="A28561" s="22" t="s">
        <v>29908</v>
      </c>
      <c r="B28561" s="23">
        <v>1129.9844970703125</v>
      </c>
      <c r="C28561" s="15">
        <v>45436.322916666664</v>
      </c>
      <c r="D28561" s="5">
        <v>25.15</v>
      </c>
      <c r="E28561" s="5">
        <v>24.04</v>
      </c>
      <c r="F28561" s="5">
        <v>24.18</v>
      </c>
      <c r="G28561" s="5">
        <v>25.57</v>
      </c>
      <c r="H28561" s="15">
        <v>45435.916666666664</v>
      </c>
      <c r="I28561" s="5">
        <v>54.04</v>
      </c>
      <c r="J28561" s="5">
        <v>59.06</v>
      </c>
    </row>
    <row r="28562" spans="1:10">
      <c r="A28562" s="22" t="s">
        <v>29909</v>
      </c>
      <c r="B28562" s="23">
        <v>1112.4989013671875</v>
      </c>
      <c r="C28562" s="13">
        <v>45436.333333333336</v>
      </c>
      <c r="D28562" s="4">
        <v>25.18</v>
      </c>
      <c r="E28562" s="4">
        <v>24.04</v>
      </c>
      <c r="F28562" s="4">
        <v>24.15</v>
      </c>
      <c r="G28562" s="4">
        <v>25.6</v>
      </c>
      <c r="H28562" s="13">
        <v>45435.927083333336</v>
      </c>
      <c r="I28562" s="4">
        <v>54.94</v>
      </c>
      <c r="J28562" s="4">
        <v>58.88</v>
      </c>
    </row>
    <row r="28563" spans="1:10">
      <c r="A28563" s="22" t="s">
        <v>29910</v>
      </c>
      <c r="B28563" s="23">
        <v>1122.443603515625</v>
      </c>
      <c r="C28563" s="15">
        <v>45436.34375</v>
      </c>
      <c r="D28563" s="5">
        <v>25.12</v>
      </c>
      <c r="E28563" s="5">
        <v>24.07</v>
      </c>
      <c r="F28563" s="5">
        <v>24.13</v>
      </c>
      <c r="G28563" s="5">
        <v>25.63</v>
      </c>
      <c r="H28563" s="15">
        <v>45435.9375</v>
      </c>
      <c r="I28563" s="5">
        <v>54.4</v>
      </c>
      <c r="J28563" s="5">
        <v>58.97</v>
      </c>
    </row>
    <row r="28564" spans="1:10">
      <c r="A28564" s="22" t="s">
        <v>29911</v>
      </c>
      <c r="B28564" s="23">
        <v>1136.1990966796875</v>
      </c>
      <c r="C28564" s="13">
        <v>45436.354166666664</v>
      </c>
      <c r="D28564" s="4">
        <v>25.2</v>
      </c>
      <c r="E28564" s="4">
        <v>24.1</v>
      </c>
      <c r="F28564" s="4">
        <v>24.21</v>
      </c>
      <c r="G28564" s="4">
        <v>25.63</v>
      </c>
      <c r="H28564" s="13">
        <v>45435.947916666664</v>
      </c>
      <c r="I28564" s="4">
        <v>54.76</v>
      </c>
      <c r="J28564" s="4">
        <v>58.29</v>
      </c>
    </row>
    <row r="28565" spans="1:10">
      <c r="A28565" s="22" t="s">
        <v>29912</v>
      </c>
      <c r="B28565" s="23">
        <v>1148.4556884765625</v>
      </c>
      <c r="C28565" s="15">
        <v>45436.364583333336</v>
      </c>
      <c r="D28565" s="5">
        <v>25.23</v>
      </c>
      <c r="E28565" s="5">
        <v>24.01</v>
      </c>
      <c r="F28565" s="5">
        <v>24.15</v>
      </c>
      <c r="G28565" s="5">
        <v>25.57</v>
      </c>
      <c r="H28565" s="15">
        <v>45435.958333333336</v>
      </c>
      <c r="I28565" s="5">
        <v>54.36</v>
      </c>
      <c r="J28565" s="5">
        <v>58.57</v>
      </c>
    </row>
    <row r="28566" spans="1:10">
      <c r="A28566" s="22" t="s">
        <v>29913</v>
      </c>
      <c r="B28566" s="23">
        <v>1125.3406982421875</v>
      </c>
      <c r="C28566" s="13">
        <v>45436.375</v>
      </c>
      <c r="D28566" s="4">
        <v>25.2</v>
      </c>
      <c r="E28566" s="4">
        <v>24.1</v>
      </c>
      <c r="F28566" s="4">
        <v>24.21</v>
      </c>
      <c r="G28566" s="4">
        <v>25.63</v>
      </c>
      <c r="H28566" s="13">
        <v>45435.96875</v>
      </c>
      <c r="I28566" s="4">
        <v>53.68</v>
      </c>
      <c r="J28566" s="4">
        <v>58.7</v>
      </c>
    </row>
    <row r="28567" spans="1:10">
      <c r="A28567" s="22" t="s">
        <v>29914</v>
      </c>
      <c r="B28567" s="23">
        <v>1131.5806884765625</v>
      </c>
      <c r="C28567" s="15">
        <v>45436.385416666664</v>
      </c>
      <c r="D28567" s="5">
        <v>25.26</v>
      </c>
      <c r="E28567" s="5">
        <v>24.1</v>
      </c>
      <c r="F28567" s="5">
        <v>24.18</v>
      </c>
      <c r="G28567" s="5">
        <v>25.63</v>
      </c>
      <c r="H28567" s="15">
        <v>45435.979166666664</v>
      </c>
      <c r="I28567" s="5">
        <v>54.09</v>
      </c>
      <c r="J28567" s="5">
        <v>58.61</v>
      </c>
    </row>
    <row r="28568" spans="1:10">
      <c r="A28568" s="22" t="s">
        <v>29915</v>
      </c>
      <c r="B28568" s="23">
        <v>1128.325927734375</v>
      </c>
      <c r="C28568" s="13">
        <v>45436.395833333336</v>
      </c>
      <c r="D28568" s="4">
        <v>25.28</v>
      </c>
      <c r="E28568" s="4">
        <v>24.1</v>
      </c>
      <c r="F28568" s="4">
        <v>24.21</v>
      </c>
      <c r="G28568" s="4">
        <v>25.68</v>
      </c>
      <c r="H28568" s="13">
        <v>45435.989583333336</v>
      </c>
      <c r="I28568" s="4">
        <v>54.26</v>
      </c>
      <c r="J28568" s="4">
        <v>58.39</v>
      </c>
    </row>
    <row r="28569" spans="1:10">
      <c r="A28569" s="22" t="s">
        <v>29916</v>
      </c>
      <c r="B28569" s="23">
        <v>1139.3477783203125</v>
      </c>
      <c r="C28569" s="15">
        <v>45436.40625</v>
      </c>
      <c r="D28569" s="5">
        <v>25.15</v>
      </c>
      <c r="E28569" s="5">
        <v>24.12</v>
      </c>
      <c r="F28569" s="5">
        <v>24.21</v>
      </c>
      <c r="G28569" s="5">
        <v>25.63</v>
      </c>
      <c r="H28569" s="15">
        <v>45436</v>
      </c>
      <c r="I28569" s="5">
        <v>54.26</v>
      </c>
      <c r="J28569" s="5">
        <v>58.12</v>
      </c>
    </row>
    <row r="28570" spans="1:10">
      <c r="A28570" s="22" t="s">
        <v>29917</v>
      </c>
      <c r="B28570" s="23">
        <v>1130.7491455078125</v>
      </c>
      <c r="C28570" s="13">
        <v>45436.416666666664</v>
      </c>
      <c r="D28570" s="4">
        <v>25.26</v>
      </c>
      <c r="E28570" s="4">
        <v>24.12</v>
      </c>
      <c r="F28570" s="4">
        <v>24.21</v>
      </c>
      <c r="G28570" s="4">
        <v>25.6</v>
      </c>
      <c r="H28570" s="15">
        <v>45436.010416666664</v>
      </c>
      <c r="I28570" s="5">
        <v>54.49</v>
      </c>
      <c r="J28570" s="5">
        <v>58.39</v>
      </c>
    </row>
    <row r="28571" spans="1:10">
      <c r="A28571" s="22" t="s">
        <v>29918</v>
      </c>
      <c r="B28571" s="23">
        <v>1120.4044189453125</v>
      </c>
      <c r="C28571" s="15">
        <v>45436.427083333336</v>
      </c>
      <c r="D28571" s="5">
        <v>25.23</v>
      </c>
      <c r="E28571" s="5">
        <v>24.1</v>
      </c>
      <c r="F28571" s="5">
        <v>24.21</v>
      </c>
      <c r="G28571" s="5">
        <v>25.57</v>
      </c>
      <c r="H28571" s="13">
        <v>45436.020833333336</v>
      </c>
      <c r="I28571" s="4">
        <v>53.91</v>
      </c>
      <c r="J28571" s="4">
        <v>58.39</v>
      </c>
    </row>
    <row r="28572" spans="1:10">
      <c r="A28572" s="22" t="s">
        <v>29919</v>
      </c>
      <c r="B28572" s="23">
        <v>1147.3931884765625</v>
      </c>
      <c r="C28572" s="13">
        <v>45436.4375</v>
      </c>
      <c r="D28572" s="4">
        <v>25.28</v>
      </c>
      <c r="E28572" s="4">
        <v>24.15</v>
      </c>
      <c r="F28572" s="4">
        <v>24.21</v>
      </c>
      <c r="G28572" s="4">
        <v>25.66</v>
      </c>
      <c r="H28572" s="15">
        <v>45436.03125</v>
      </c>
      <c r="I28572" s="5">
        <v>53.95</v>
      </c>
      <c r="J28572" s="5">
        <v>58.57</v>
      </c>
    </row>
    <row r="28573" spans="1:10">
      <c r="A28573" s="22" t="s">
        <v>29920</v>
      </c>
      <c r="B28573" s="23">
        <v>1140.3162841796875</v>
      </c>
      <c r="C28573" s="15">
        <v>45436.447916666664</v>
      </c>
      <c r="D28573" s="5">
        <v>25.28</v>
      </c>
      <c r="E28573" s="5">
        <v>24.1</v>
      </c>
      <c r="F28573" s="5">
        <v>24.23</v>
      </c>
      <c r="G28573" s="5">
        <v>25.66</v>
      </c>
      <c r="H28573" s="13">
        <v>45436.041666666664</v>
      </c>
      <c r="I28573" s="4">
        <v>54.18</v>
      </c>
      <c r="J28573" s="4">
        <v>58.34</v>
      </c>
    </row>
    <row r="28574" spans="1:10">
      <c r="A28574" s="22" t="s">
        <v>29921</v>
      </c>
      <c r="B28574" s="23">
        <v>1138.253662109375</v>
      </c>
      <c r="C28574" s="13">
        <v>45436.458333333336</v>
      </c>
      <c r="D28574" s="4">
        <v>25.26</v>
      </c>
      <c r="E28574" s="4">
        <v>24.1</v>
      </c>
      <c r="F28574" s="4">
        <v>24.21</v>
      </c>
      <c r="G28574" s="4">
        <v>25.68</v>
      </c>
      <c r="H28574" s="15">
        <v>45436.052083333336</v>
      </c>
      <c r="I28574" s="5">
        <v>53.95</v>
      </c>
      <c r="J28574" s="5">
        <v>58.07</v>
      </c>
    </row>
    <row r="28575" spans="1:10">
      <c r="A28575" s="22" t="s">
        <v>29922</v>
      </c>
      <c r="B28575" s="23">
        <v>1138.44140625</v>
      </c>
      <c r="C28575" s="15">
        <v>45436.46875</v>
      </c>
      <c r="D28575" s="5">
        <v>25.28</v>
      </c>
      <c r="E28575" s="5">
        <v>24.12</v>
      </c>
      <c r="F28575" s="5">
        <v>24.23</v>
      </c>
      <c r="G28575" s="5">
        <v>25.68</v>
      </c>
      <c r="H28575" s="13">
        <v>45436.0625</v>
      </c>
      <c r="I28575" s="4">
        <v>53.99</v>
      </c>
      <c r="J28575" s="4">
        <v>58.16</v>
      </c>
    </row>
    <row r="28576" spans="1:10">
      <c r="A28576" s="22" t="s">
        <v>29923</v>
      </c>
      <c r="B28576" s="23">
        <v>1148.5482177734375</v>
      </c>
      <c r="C28576" s="13">
        <v>45436.479166666664</v>
      </c>
      <c r="D28576" s="4">
        <v>25.28</v>
      </c>
      <c r="E28576" s="4">
        <v>24.12</v>
      </c>
      <c r="F28576" s="4">
        <v>24.21</v>
      </c>
      <c r="G28576" s="4">
        <v>25.68</v>
      </c>
      <c r="H28576" s="15">
        <v>45436.072916666664</v>
      </c>
      <c r="I28576" s="5">
        <v>53.77</v>
      </c>
      <c r="J28576" s="5">
        <v>58.07</v>
      </c>
    </row>
    <row r="28577" spans="1:10">
      <c r="A28577" s="22" t="s">
        <v>29924</v>
      </c>
      <c r="B28577" s="23">
        <v>1160.7117919921875</v>
      </c>
      <c r="C28577" s="15">
        <v>45436.489583333336</v>
      </c>
      <c r="D28577" s="5">
        <v>25.2</v>
      </c>
      <c r="E28577" s="5">
        <v>24.12</v>
      </c>
      <c r="F28577" s="5">
        <v>24.18</v>
      </c>
      <c r="G28577" s="5">
        <v>25.66</v>
      </c>
      <c r="H28577" s="13">
        <v>45436.083333333336</v>
      </c>
      <c r="I28577" s="4">
        <v>53.68</v>
      </c>
      <c r="J28577" s="4">
        <v>57.89</v>
      </c>
    </row>
    <row r="28578" spans="1:10">
      <c r="A28578" s="22" t="s">
        <v>29925</v>
      </c>
      <c r="B28578" s="23">
        <v>1112.5013427734375</v>
      </c>
      <c r="C28578" s="13">
        <v>45436.5</v>
      </c>
      <c r="D28578" s="4">
        <v>25.23</v>
      </c>
      <c r="E28578" s="4">
        <v>24.1</v>
      </c>
      <c r="F28578" s="4">
        <v>24.21</v>
      </c>
      <c r="G28578" s="4">
        <v>25.66</v>
      </c>
      <c r="H28578" s="15">
        <v>45436.09375</v>
      </c>
      <c r="I28578" s="5">
        <v>52.96</v>
      </c>
      <c r="J28578" s="5">
        <v>57.57</v>
      </c>
    </row>
    <row r="28579" spans="1:10">
      <c r="A28579" s="22" t="s">
        <v>29926</v>
      </c>
      <c r="B28579" s="23">
        <v>1144.225830078125</v>
      </c>
      <c r="C28579" s="15">
        <v>45436.510416666664</v>
      </c>
      <c r="D28579" s="5">
        <v>25.28</v>
      </c>
      <c r="E28579" s="5">
        <v>24.1</v>
      </c>
      <c r="F28579" s="5">
        <v>24.23</v>
      </c>
      <c r="G28579" s="5">
        <v>25.66</v>
      </c>
      <c r="H28579" s="13">
        <v>45436.104166666664</v>
      </c>
      <c r="I28579" s="4">
        <v>53.36</v>
      </c>
      <c r="J28579" s="4">
        <v>57.98</v>
      </c>
    </row>
    <row r="28580" spans="1:10">
      <c r="A28580" s="22" t="s">
        <v>29927</v>
      </c>
      <c r="B28580" s="23">
        <v>1147.0618896484375</v>
      </c>
      <c r="C28580" s="13">
        <v>45436.520833333336</v>
      </c>
      <c r="D28580" s="4">
        <v>25.26</v>
      </c>
      <c r="E28580" s="4">
        <v>24.12</v>
      </c>
      <c r="F28580" s="4">
        <v>24.23</v>
      </c>
      <c r="G28580" s="4">
        <v>25.68</v>
      </c>
      <c r="H28580" s="15">
        <v>45436.114583333336</v>
      </c>
      <c r="I28580" s="5">
        <v>53.86</v>
      </c>
      <c r="J28580" s="5">
        <v>57.98</v>
      </c>
    </row>
    <row r="28581" spans="1:10">
      <c r="A28581" s="22" t="s">
        <v>29928</v>
      </c>
      <c r="B28581" s="23">
        <v>1141.7000732421875</v>
      </c>
      <c r="C28581" s="15">
        <v>45436.53125</v>
      </c>
      <c r="D28581" s="5">
        <v>25.12</v>
      </c>
      <c r="E28581" s="5">
        <v>24.12</v>
      </c>
      <c r="F28581" s="5">
        <v>24.42</v>
      </c>
      <c r="G28581" s="5">
        <v>25.9</v>
      </c>
      <c r="H28581" s="13">
        <v>45436.125</v>
      </c>
      <c r="I28581" s="4">
        <v>53.95</v>
      </c>
      <c r="J28581" s="4">
        <v>58.25</v>
      </c>
    </row>
    <row r="28582" spans="1:10">
      <c r="A28582" s="22" t="s">
        <v>29929</v>
      </c>
      <c r="B28582" s="23">
        <v>1115.026611328125</v>
      </c>
      <c r="C28582" s="13">
        <v>45436.541666666664</v>
      </c>
      <c r="D28582" s="4">
        <v>24.99</v>
      </c>
      <c r="E28582" s="4">
        <v>24.12</v>
      </c>
      <c r="F28582" s="4">
        <v>24.51</v>
      </c>
      <c r="G28582" s="4">
        <v>25.85</v>
      </c>
      <c r="H28582" s="15">
        <v>45436.135416666664</v>
      </c>
      <c r="I28582" s="5">
        <v>54.13</v>
      </c>
      <c r="J28582" s="5">
        <v>58.25</v>
      </c>
    </row>
    <row r="28583" spans="1:10">
      <c r="A28583" s="22" t="s">
        <v>29930</v>
      </c>
      <c r="B28583" s="23">
        <v>1138.654296875</v>
      </c>
      <c r="C28583" s="15">
        <v>45436.552083333336</v>
      </c>
      <c r="D28583" s="5">
        <v>24.91</v>
      </c>
      <c r="E28583" s="5">
        <v>24.07</v>
      </c>
      <c r="F28583" s="5">
        <v>24.56</v>
      </c>
      <c r="G28583" s="5">
        <v>25.6</v>
      </c>
      <c r="H28583" s="13">
        <v>45436.145833333336</v>
      </c>
      <c r="I28583" s="4">
        <v>53.54</v>
      </c>
      <c r="J28583" s="4">
        <v>58.21</v>
      </c>
    </row>
    <row r="28584" spans="1:10">
      <c r="A28584" s="22" t="s">
        <v>29931</v>
      </c>
      <c r="B28584" s="23">
        <v>1129.764404296875</v>
      </c>
      <c r="C28584" s="13">
        <v>45436.5625</v>
      </c>
      <c r="D28584" s="4">
        <v>25.04</v>
      </c>
      <c r="E28584" s="4">
        <v>24.04</v>
      </c>
      <c r="F28584" s="4">
        <v>24.34</v>
      </c>
      <c r="G28584" s="4">
        <v>25.77</v>
      </c>
      <c r="H28584" s="15">
        <v>45436.15625</v>
      </c>
      <c r="I28584" s="5">
        <v>53.54</v>
      </c>
      <c r="J28584" s="5">
        <v>58.47</v>
      </c>
    </row>
    <row r="28585" spans="1:10">
      <c r="A28585" s="22" t="s">
        <v>29932</v>
      </c>
      <c r="B28585" s="23">
        <v>1142.3818359375</v>
      </c>
      <c r="C28585" s="15">
        <v>45436.572916666664</v>
      </c>
      <c r="D28585" s="5">
        <v>25.1</v>
      </c>
      <c r="E28585" s="5">
        <v>24.12</v>
      </c>
      <c r="F28585" s="5">
        <v>24.23</v>
      </c>
      <c r="G28585" s="5">
        <v>25.63</v>
      </c>
      <c r="H28585" s="13">
        <v>45436.166666666664</v>
      </c>
      <c r="I28585" s="4">
        <v>54.44</v>
      </c>
      <c r="J28585" s="4">
        <v>58.7</v>
      </c>
    </row>
    <row r="28586" spans="1:10">
      <c r="A28586" s="22" t="s">
        <v>29933</v>
      </c>
      <c r="B28586" s="23">
        <v>1113.3563232421875</v>
      </c>
      <c r="C28586" s="13">
        <v>45436.583333333336</v>
      </c>
      <c r="D28586" s="4">
        <v>25.2</v>
      </c>
      <c r="E28586" s="4">
        <v>24.12</v>
      </c>
      <c r="F28586" s="4">
        <v>24.21</v>
      </c>
      <c r="G28586" s="4">
        <v>25.6</v>
      </c>
      <c r="H28586" s="15">
        <v>45436.177083333336</v>
      </c>
      <c r="I28586" s="5">
        <v>54.09</v>
      </c>
      <c r="J28586" s="5">
        <v>58.43</v>
      </c>
    </row>
    <row r="28587" spans="1:10">
      <c r="A28587" s="22" t="s">
        <v>29934</v>
      </c>
      <c r="B28587" s="23">
        <v>1123.88818359375</v>
      </c>
      <c r="C28587" s="15">
        <v>45436.59375</v>
      </c>
      <c r="D28587" s="5">
        <v>25.26</v>
      </c>
      <c r="E28587" s="5">
        <v>24.12</v>
      </c>
      <c r="F28587" s="5">
        <v>24.26</v>
      </c>
      <c r="G28587" s="5">
        <v>25.68</v>
      </c>
      <c r="H28587" s="13">
        <v>45436.1875</v>
      </c>
      <c r="I28587" s="4">
        <v>54.22</v>
      </c>
      <c r="J28587" s="4">
        <v>58.52</v>
      </c>
    </row>
    <row r="28588" spans="1:10">
      <c r="A28588" s="22" t="s">
        <v>29935</v>
      </c>
      <c r="B28588" s="23">
        <v>1127.1824951171875</v>
      </c>
      <c r="C28588" s="13">
        <v>45436.604166666664</v>
      </c>
      <c r="D28588" s="4">
        <v>25.28</v>
      </c>
      <c r="E28588" s="4">
        <v>24.12</v>
      </c>
      <c r="F28588" s="4">
        <v>24.18</v>
      </c>
      <c r="G28588" s="4">
        <v>25.68</v>
      </c>
      <c r="H28588" s="15">
        <v>45436.197916666664</v>
      </c>
      <c r="I28588" s="5">
        <v>53.99</v>
      </c>
      <c r="J28588" s="5">
        <v>58.61</v>
      </c>
    </row>
    <row r="28589" spans="1:10">
      <c r="A28589" s="22" t="s">
        <v>29936</v>
      </c>
      <c r="B28589" s="23">
        <v>1120.94580078125</v>
      </c>
      <c r="C28589" s="15">
        <v>45436.614583333336</v>
      </c>
      <c r="D28589" s="5">
        <v>25.23</v>
      </c>
      <c r="E28589" s="5">
        <v>24.1</v>
      </c>
      <c r="F28589" s="5">
        <v>24.18</v>
      </c>
      <c r="G28589" s="5">
        <v>25.68</v>
      </c>
      <c r="H28589" s="13">
        <v>45436.208333333336</v>
      </c>
      <c r="I28589" s="4">
        <v>54.31</v>
      </c>
      <c r="J28589" s="4">
        <v>58.7</v>
      </c>
    </row>
    <row r="28590" spans="1:10">
      <c r="A28590" s="22" t="s">
        <v>29937</v>
      </c>
      <c r="B28590" s="23">
        <v>1120.7493896484375</v>
      </c>
      <c r="C28590" s="13">
        <v>45436.625</v>
      </c>
      <c r="D28590" s="4">
        <v>25.34</v>
      </c>
      <c r="E28590" s="4">
        <v>24.12</v>
      </c>
      <c r="F28590" s="4">
        <v>24.18</v>
      </c>
      <c r="G28590" s="4">
        <v>25.71</v>
      </c>
      <c r="H28590" s="15">
        <v>45436.21875</v>
      </c>
      <c r="I28590" s="5">
        <v>53.99</v>
      </c>
      <c r="J28590" s="5">
        <v>58.7</v>
      </c>
    </row>
    <row r="28591" spans="1:10">
      <c r="A28591" s="22" t="s">
        <v>29938</v>
      </c>
      <c r="B28591" s="23">
        <v>1122.31787109375</v>
      </c>
      <c r="C28591" s="15">
        <v>45436.635416666664</v>
      </c>
      <c r="D28591" s="5">
        <v>25.2</v>
      </c>
      <c r="E28591" s="5">
        <v>24.1</v>
      </c>
      <c r="F28591" s="5">
        <v>24.23</v>
      </c>
      <c r="G28591" s="5">
        <v>25.74</v>
      </c>
      <c r="H28591" s="13">
        <v>45436.229166666664</v>
      </c>
      <c r="I28591" s="4">
        <v>54.13</v>
      </c>
      <c r="J28591" s="4">
        <v>58.79</v>
      </c>
    </row>
    <row r="28592" spans="1:10">
      <c r="A28592" s="22" t="s">
        <v>29939</v>
      </c>
      <c r="B28592" s="23">
        <v>1124.17529296875</v>
      </c>
      <c r="C28592" s="13">
        <v>45436.645833333336</v>
      </c>
      <c r="D28592" s="4">
        <v>25.28</v>
      </c>
      <c r="E28592" s="4">
        <v>24.12</v>
      </c>
      <c r="F28592" s="4">
        <v>24.23</v>
      </c>
      <c r="G28592" s="4">
        <v>25.71</v>
      </c>
      <c r="H28592" s="15">
        <v>45436.239583333336</v>
      </c>
      <c r="I28592" s="5">
        <v>54.36</v>
      </c>
      <c r="J28592" s="5">
        <v>58.74</v>
      </c>
    </row>
    <row r="28593" spans="1:10">
      <c r="A28593" s="22" t="s">
        <v>29940</v>
      </c>
      <c r="B28593" s="23">
        <v>1069.4798583984375</v>
      </c>
      <c r="C28593" s="15">
        <v>45436.65625</v>
      </c>
      <c r="D28593" s="5">
        <v>25.31</v>
      </c>
      <c r="E28593" s="5">
        <v>24.1</v>
      </c>
      <c r="F28593" s="5">
        <v>24.21</v>
      </c>
      <c r="G28593" s="5">
        <v>25.63</v>
      </c>
      <c r="H28593" s="13">
        <v>45436.25</v>
      </c>
      <c r="I28593" s="4">
        <v>54.04</v>
      </c>
      <c r="J28593" s="4">
        <v>58.61</v>
      </c>
    </row>
    <row r="28594" spans="1:10">
      <c r="A28594" s="22" t="s">
        <v>29941</v>
      </c>
      <c r="B28594" s="23">
        <v>1133.1903076171875</v>
      </c>
      <c r="C28594" s="13">
        <v>45436.666666666664</v>
      </c>
      <c r="D28594" s="4">
        <v>25.26</v>
      </c>
      <c r="E28594" s="4">
        <v>24.12</v>
      </c>
      <c r="F28594" s="4">
        <v>24.18</v>
      </c>
      <c r="G28594" s="4">
        <v>25.66</v>
      </c>
      <c r="H28594" s="15">
        <v>45436.260416666664</v>
      </c>
      <c r="I28594" s="5">
        <v>54.26</v>
      </c>
      <c r="J28594" s="5">
        <v>58.57</v>
      </c>
    </row>
    <row r="28595" spans="1:10">
      <c r="A28595" s="22" t="s">
        <v>29942</v>
      </c>
      <c r="B28595" s="23">
        <v>1116.8057861328125</v>
      </c>
      <c r="C28595" s="15">
        <v>45436.677083333336</v>
      </c>
      <c r="D28595" s="5">
        <v>25.28</v>
      </c>
      <c r="E28595" s="5">
        <v>24.1</v>
      </c>
      <c r="F28595" s="5">
        <v>24.21</v>
      </c>
      <c r="G28595" s="5">
        <v>25.66</v>
      </c>
      <c r="H28595" s="13">
        <v>45436.270833333336</v>
      </c>
      <c r="I28595" s="4">
        <v>54.63</v>
      </c>
      <c r="J28595" s="4">
        <v>58.7</v>
      </c>
    </row>
    <row r="28596" spans="1:10">
      <c r="A28596" s="22" t="s">
        <v>29943</v>
      </c>
      <c r="B28596" s="23">
        <v>1097.4940185546875</v>
      </c>
      <c r="C28596" s="13">
        <v>45436.6875</v>
      </c>
      <c r="D28596" s="4">
        <v>25.18</v>
      </c>
      <c r="E28596" s="4">
        <v>24.07</v>
      </c>
      <c r="F28596" s="4">
        <v>24.13</v>
      </c>
      <c r="G28596" s="4">
        <v>25.74</v>
      </c>
      <c r="H28596" s="15">
        <v>45436.28125</v>
      </c>
      <c r="I28596" s="5">
        <v>54.58</v>
      </c>
      <c r="J28596" s="5">
        <v>58.7</v>
      </c>
    </row>
    <row r="28597" spans="1:10">
      <c r="A28597" s="22" t="s">
        <v>29944</v>
      </c>
      <c r="B28597" s="23">
        <v>1079.132568359375</v>
      </c>
      <c r="C28597" s="15">
        <v>45436.697916666664</v>
      </c>
      <c r="D28597" s="5">
        <v>25.18</v>
      </c>
      <c r="E28597" s="5">
        <v>24.07</v>
      </c>
      <c r="F28597" s="5">
        <v>24.13</v>
      </c>
      <c r="G28597" s="5">
        <v>25.66</v>
      </c>
      <c r="H28597" s="13">
        <v>45436.291666666664</v>
      </c>
      <c r="I28597" s="4">
        <v>53.64</v>
      </c>
      <c r="J28597" s="4">
        <v>58.57</v>
      </c>
    </row>
    <row r="28598" spans="1:10">
      <c r="A28598" s="22" t="s">
        <v>29945</v>
      </c>
      <c r="B28598" s="23">
        <v>1109.5723876953125</v>
      </c>
      <c r="C28598" s="13">
        <v>45436.708333333336</v>
      </c>
      <c r="D28598" s="4">
        <v>25.12</v>
      </c>
      <c r="E28598" s="4">
        <v>24.1</v>
      </c>
      <c r="F28598" s="4">
        <v>24.18</v>
      </c>
      <c r="G28598" s="4">
        <v>25.71</v>
      </c>
      <c r="H28598" s="15">
        <v>45436.302083333336</v>
      </c>
      <c r="I28598" s="5">
        <v>53.77</v>
      </c>
      <c r="J28598" s="5">
        <v>58.29</v>
      </c>
    </row>
    <row r="28599" spans="1:10">
      <c r="A28599" s="22" t="s">
        <v>29946</v>
      </c>
      <c r="B28599" s="23">
        <v>1110.6207275390625</v>
      </c>
      <c r="C28599" s="15">
        <v>45436.71875</v>
      </c>
      <c r="D28599" s="5">
        <v>25.15</v>
      </c>
      <c r="E28599" s="5">
        <v>24.01</v>
      </c>
      <c r="F28599" s="5">
        <v>24.15</v>
      </c>
      <c r="G28599" s="5">
        <v>25.63</v>
      </c>
      <c r="H28599" s="13">
        <v>45436.3125</v>
      </c>
      <c r="I28599" s="4">
        <v>53.77</v>
      </c>
      <c r="J28599" s="4">
        <v>58.47</v>
      </c>
    </row>
    <row r="28600" spans="1:10">
      <c r="A28600" s="22" t="s">
        <v>29947</v>
      </c>
      <c r="B28600" s="23">
        <v>1065.0955810546875</v>
      </c>
      <c r="C28600" s="13">
        <v>45436.729166666664</v>
      </c>
      <c r="D28600" s="4">
        <v>25.23</v>
      </c>
      <c r="E28600" s="4">
        <v>23.99</v>
      </c>
      <c r="F28600" s="4">
        <v>24.18</v>
      </c>
      <c r="G28600" s="4">
        <v>25.63</v>
      </c>
      <c r="H28600" s="15">
        <v>45436.322916666664</v>
      </c>
      <c r="I28600" s="5">
        <v>53.72</v>
      </c>
      <c r="J28600" s="5">
        <v>58.12</v>
      </c>
    </row>
    <row r="28601" spans="1:10">
      <c r="A28601" s="22" t="s">
        <v>29948</v>
      </c>
      <c r="B28601" s="23">
        <v>1077.4376220703125</v>
      </c>
      <c r="C28601" s="15">
        <v>45436.739583333336</v>
      </c>
      <c r="D28601" s="5">
        <v>25.15</v>
      </c>
      <c r="E28601" s="5">
        <v>24.04</v>
      </c>
      <c r="F28601" s="5">
        <v>24.15</v>
      </c>
      <c r="G28601" s="5">
        <v>25.57</v>
      </c>
      <c r="H28601" s="13">
        <v>45436.333333333336</v>
      </c>
      <c r="I28601" s="4">
        <v>53.28</v>
      </c>
      <c r="J28601" s="4">
        <v>57.98</v>
      </c>
    </row>
    <row r="28602" spans="1:10">
      <c r="A28602" s="22" t="s">
        <v>29949</v>
      </c>
      <c r="B28602" s="23">
        <v>1088.8424072265625</v>
      </c>
      <c r="C28602" s="13">
        <v>45436.75</v>
      </c>
      <c r="D28602" s="4">
        <v>25.18</v>
      </c>
      <c r="E28602" s="4">
        <v>24.04</v>
      </c>
      <c r="F28602" s="4">
        <v>24.18</v>
      </c>
      <c r="G28602" s="4">
        <v>25.6</v>
      </c>
      <c r="H28602" s="15">
        <v>45436.34375</v>
      </c>
      <c r="I28602" s="5">
        <v>53.46</v>
      </c>
      <c r="J28602" s="5">
        <v>57.89</v>
      </c>
    </row>
    <row r="28603" spans="1:10">
      <c r="A28603" s="22" t="s">
        <v>29950</v>
      </c>
      <c r="B28603" s="23">
        <v>1083.444091796875</v>
      </c>
      <c r="C28603" s="15">
        <v>45436.760416666664</v>
      </c>
      <c r="D28603" s="5">
        <v>25.2</v>
      </c>
      <c r="E28603" s="5">
        <v>24.04</v>
      </c>
      <c r="F28603" s="5">
        <v>24.21</v>
      </c>
      <c r="G28603" s="5">
        <v>25.6</v>
      </c>
      <c r="H28603" s="13">
        <v>45436.354166666664</v>
      </c>
      <c r="I28603" s="4">
        <v>53.05</v>
      </c>
      <c r="J28603" s="4">
        <v>57.53</v>
      </c>
    </row>
    <row r="28604" spans="1:10">
      <c r="A28604" s="22" t="s">
        <v>29951</v>
      </c>
      <c r="B28604" s="23">
        <v>1051.4769287109375</v>
      </c>
      <c r="C28604" s="13">
        <v>45436.770833333336</v>
      </c>
      <c r="D28604" s="4">
        <v>25.28</v>
      </c>
      <c r="E28604" s="4">
        <v>24.07</v>
      </c>
      <c r="F28604" s="4">
        <v>24.21</v>
      </c>
      <c r="G28604" s="4">
        <v>25.6</v>
      </c>
      <c r="H28604" s="15">
        <v>45436.364583333336</v>
      </c>
      <c r="I28604" s="5">
        <v>53.5</v>
      </c>
      <c r="J28604" s="5">
        <v>58.12</v>
      </c>
    </row>
    <row r="28605" spans="1:10">
      <c r="A28605" s="22" t="s">
        <v>29952</v>
      </c>
      <c r="B28605" s="23">
        <v>1079.781494140625</v>
      </c>
      <c r="C28605" s="15">
        <v>45436.78125</v>
      </c>
      <c r="D28605" s="5">
        <v>25.18</v>
      </c>
      <c r="E28605" s="5">
        <v>24.04</v>
      </c>
      <c r="F28605" s="5">
        <v>24.15</v>
      </c>
      <c r="G28605" s="5">
        <v>25.57</v>
      </c>
      <c r="H28605" s="13">
        <v>45436.375</v>
      </c>
      <c r="I28605" s="4">
        <v>53.09</v>
      </c>
      <c r="J28605" s="4">
        <v>57.8</v>
      </c>
    </row>
    <row r="28606" spans="1:10">
      <c r="A28606" s="22" t="s">
        <v>29953</v>
      </c>
      <c r="B28606" s="23">
        <v>1083.38916015625</v>
      </c>
      <c r="C28606" s="13">
        <v>45436.791666666664</v>
      </c>
      <c r="D28606" s="4">
        <v>25.2</v>
      </c>
      <c r="E28606" s="4">
        <v>24.01</v>
      </c>
      <c r="F28606" s="4">
        <v>24.15</v>
      </c>
      <c r="G28606" s="4">
        <v>25.6</v>
      </c>
      <c r="H28606" s="15">
        <v>45436.385416666664</v>
      </c>
      <c r="I28606" s="5">
        <v>53.09</v>
      </c>
      <c r="J28606" s="5">
        <v>58.25</v>
      </c>
    </row>
    <row r="28607" spans="1:10">
      <c r="A28607" s="22" t="s">
        <v>29954</v>
      </c>
      <c r="B28607" s="23">
        <v>1060.0078125</v>
      </c>
      <c r="C28607" s="15">
        <v>45436.802083333336</v>
      </c>
      <c r="D28607" s="5">
        <v>25.18</v>
      </c>
      <c r="E28607" s="5">
        <v>24.04</v>
      </c>
      <c r="F28607" s="5">
        <v>24.18</v>
      </c>
      <c r="G28607" s="5">
        <v>25.57</v>
      </c>
      <c r="H28607" s="13">
        <v>45436.395833333336</v>
      </c>
      <c r="I28607" s="4">
        <v>53.46</v>
      </c>
      <c r="J28607" s="4">
        <v>58.47</v>
      </c>
    </row>
    <row r="28608" spans="1:10">
      <c r="A28608" s="22" t="s">
        <v>29955</v>
      </c>
      <c r="B28608" s="23">
        <v>1057.1553955078125</v>
      </c>
      <c r="C28608" s="13">
        <v>45436.8125</v>
      </c>
      <c r="D28608" s="4">
        <v>25.18</v>
      </c>
      <c r="E28608" s="4">
        <v>24.01</v>
      </c>
      <c r="F28608" s="4">
        <v>24.13</v>
      </c>
      <c r="G28608" s="4">
        <v>25.57</v>
      </c>
      <c r="H28608" s="15">
        <v>45436.40625</v>
      </c>
      <c r="I28608" s="5">
        <v>54.72</v>
      </c>
      <c r="J28608" s="5">
        <v>58.7</v>
      </c>
    </row>
    <row r="28609" spans="1:10">
      <c r="A28609" s="22" t="s">
        <v>29956</v>
      </c>
      <c r="B28609" s="23">
        <v>1079.5177001953125</v>
      </c>
      <c r="C28609" s="15">
        <v>45436.822916666664</v>
      </c>
      <c r="D28609" s="5">
        <v>25.18</v>
      </c>
      <c r="E28609" s="5">
        <v>24.01</v>
      </c>
      <c r="F28609" s="5">
        <v>24.15</v>
      </c>
      <c r="G28609" s="5">
        <v>25.6</v>
      </c>
      <c r="H28609" s="13">
        <v>45436.416666666664</v>
      </c>
      <c r="I28609" s="4">
        <v>54.09</v>
      </c>
      <c r="J28609" s="4">
        <v>58.93</v>
      </c>
    </row>
    <row r="28610" spans="1:10">
      <c r="A28610" s="22" t="s">
        <v>29957</v>
      </c>
      <c r="B28610" s="23">
        <v>1078.132080078125</v>
      </c>
      <c r="C28610" s="13">
        <v>45436.833333333336</v>
      </c>
      <c r="D28610" s="4">
        <v>25.26</v>
      </c>
      <c r="E28610" s="4">
        <v>24.04</v>
      </c>
      <c r="F28610" s="4">
        <v>24.21</v>
      </c>
      <c r="G28610" s="4">
        <v>25.6</v>
      </c>
      <c r="H28610" s="15">
        <v>45436.427083333336</v>
      </c>
      <c r="I28610" s="5">
        <v>54.54</v>
      </c>
      <c r="J28610" s="5">
        <v>59.11</v>
      </c>
    </row>
    <row r="28611" spans="1:10">
      <c r="A28611" s="22" t="s">
        <v>29958</v>
      </c>
      <c r="B28611" s="23">
        <v>1068.2354736328125</v>
      </c>
      <c r="C28611" s="15">
        <v>45436.84375</v>
      </c>
      <c r="D28611" s="5">
        <v>25.28</v>
      </c>
      <c r="E28611" s="5">
        <v>24.01</v>
      </c>
      <c r="F28611" s="5">
        <v>24.15</v>
      </c>
      <c r="G28611" s="5">
        <v>25.57</v>
      </c>
      <c r="H28611" s="13">
        <v>45436.4375</v>
      </c>
      <c r="I28611" s="4">
        <v>54.18</v>
      </c>
      <c r="J28611" s="4">
        <v>58.61</v>
      </c>
    </row>
    <row r="28612" spans="1:10">
      <c r="A28612" s="22" t="s">
        <v>29959</v>
      </c>
      <c r="B28612" s="23">
        <v>1069.6229248046875</v>
      </c>
      <c r="C28612" s="13">
        <v>45436.854166666664</v>
      </c>
      <c r="D28612" s="4">
        <v>25.26</v>
      </c>
      <c r="E28612" s="4">
        <v>24.01</v>
      </c>
      <c r="F28612" s="4">
        <v>24.15</v>
      </c>
      <c r="G28612" s="4">
        <v>25.57</v>
      </c>
      <c r="H28612" s="15">
        <v>45436.447916666664</v>
      </c>
      <c r="I28612" s="5">
        <v>54.36</v>
      </c>
      <c r="J28612" s="5">
        <v>59.33</v>
      </c>
    </row>
    <row r="28613" spans="1:10">
      <c r="A28613" s="22" t="s">
        <v>29960</v>
      </c>
      <c r="B28613" s="23">
        <v>1077.9937744140625</v>
      </c>
      <c r="C28613" s="15">
        <v>45436.864583333336</v>
      </c>
      <c r="D28613" s="5">
        <v>25.2</v>
      </c>
      <c r="E28613" s="5">
        <v>24.07</v>
      </c>
      <c r="F28613" s="5">
        <v>24.15</v>
      </c>
      <c r="G28613" s="5">
        <v>25.57</v>
      </c>
      <c r="H28613" s="13">
        <v>45436.458333333336</v>
      </c>
      <c r="I28613" s="4">
        <v>54.63</v>
      </c>
      <c r="J28613" s="4">
        <v>59.65</v>
      </c>
    </row>
    <row r="28614" spans="1:10">
      <c r="A28614" s="22" t="s">
        <v>29961</v>
      </c>
      <c r="B28614" s="23">
        <v>1082.31689453125</v>
      </c>
      <c r="C28614" s="13">
        <v>45436.875</v>
      </c>
      <c r="D28614" s="4">
        <v>25.2</v>
      </c>
      <c r="E28614" s="4">
        <v>24.07</v>
      </c>
      <c r="F28614" s="4">
        <v>24.18</v>
      </c>
      <c r="G28614" s="4">
        <v>25.6</v>
      </c>
      <c r="H28614" s="15">
        <v>45436.46875</v>
      </c>
      <c r="I28614" s="5">
        <v>54.72</v>
      </c>
      <c r="J28614" s="5">
        <v>59.43</v>
      </c>
    </row>
    <row r="28615" spans="1:10">
      <c r="A28615" s="22" t="s">
        <v>29962</v>
      </c>
      <c r="B28615" s="23">
        <v>1067.7767333984375</v>
      </c>
      <c r="C28615" s="15">
        <v>45436.885416666664</v>
      </c>
      <c r="D28615" s="5">
        <v>25.15</v>
      </c>
      <c r="E28615" s="5">
        <v>23.99</v>
      </c>
      <c r="F28615" s="5">
        <v>24.1</v>
      </c>
      <c r="G28615" s="5">
        <v>25.6</v>
      </c>
      <c r="H28615" s="13">
        <v>45436.479166666664</v>
      </c>
      <c r="I28615" s="4">
        <v>54.76</v>
      </c>
      <c r="J28615" s="4">
        <v>59.38</v>
      </c>
    </row>
    <row r="28616" spans="1:10">
      <c r="A28616" s="22" t="s">
        <v>29963</v>
      </c>
      <c r="B28616" s="23">
        <v>1071.6307373046875</v>
      </c>
      <c r="C28616" s="13">
        <v>45436.895833333336</v>
      </c>
      <c r="D28616" s="4">
        <v>25.12</v>
      </c>
      <c r="E28616" s="4">
        <v>24.01</v>
      </c>
      <c r="F28616" s="4">
        <v>24.13</v>
      </c>
      <c r="G28616" s="4">
        <v>25.57</v>
      </c>
      <c r="H28616" s="15">
        <v>45436.489583333336</v>
      </c>
      <c r="I28616" s="5">
        <v>54.94</v>
      </c>
      <c r="J28616" s="5">
        <v>59.69</v>
      </c>
    </row>
    <row r="28617" spans="1:10">
      <c r="A28617" s="22" t="s">
        <v>29964</v>
      </c>
      <c r="B28617" s="23">
        <v>1088.4425048828125</v>
      </c>
      <c r="C28617" s="15">
        <v>45436.90625</v>
      </c>
      <c r="D28617" s="5">
        <v>25.18</v>
      </c>
      <c r="E28617" s="5">
        <v>24.04</v>
      </c>
      <c r="F28617" s="5">
        <v>24.15</v>
      </c>
      <c r="G28617" s="5">
        <v>25.6</v>
      </c>
      <c r="H28617" s="13">
        <v>45436.5</v>
      </c>
      <c r="I28617" s="4">
        <v>55.34</v>
      </c>
      <c r="J28617" s="4">
        <v>59.92</v>
      </c>
    </row>
    <row r="28618" spans="1:10">
      <c r="A28618" s="22" t="s">
        <v>29965</v>
      </c>
      <c r="B28618" s="23">
        <v>1036.74658203125</v>
      </c>
      <c r="C28618" s="13">
        <v>45436.916666666664</v>
      </c>
      <c r="D28618" s="4">
        <v>25.2</v>
      </c>
      <c r="E28618" s="4">
        <v>24.07</v>
      </c>
      <c r="F28618" s="4">
        <v>24.18</v>
      </c>
      <c r="G28618" s="4">
        <v>25.57</v>
      </c>
      <c r="H28618" s="15">
        <v>45436.510416666664</v>
      </c>
      <c r="I28618" s="5">
        <v>54.89</v>
      </c>
      <c r="J28618" s="5">
        <v>60.05</v>
      </c>
    </row>
    <row r="28619" spans="1:10">
      <c r="A28619" s="22" t="s">
        <v>29966</v>
      </c>
      <c r="B28619" s="23">
        <v>1070.062744140625</v>
      </c>
      <c r="C28619" s="15">
        <v>45436.927083333336</v>
      </c>
      <c r="D28619" s="5">
        <v>25.23</v>
      </c>
      <c r="E28619" s="5">
        <v>24.01</v>
      </c>
      <c r="F28619" s="5">
        <v>24.1</v>
      </c>
      <c r="G28619" s="5">
        <v>25.57</v>
      </c>
      <c r="H28619" s="13">
        <v>45436.520833333336</v>
      </c>
      <c r="I28619" s="4">
        <v>55.48</v>
      </c>
      <c r="J28619" s="4">
        <v>59.65</v>
      </c>
    </row>
    <row r="28620" spans="1:10">
      <c r="A28620" s="22" t="s">
        <v>29967</v>
      </c>
      <c r="B28620" s="23">
        <v>1066.4815673828125</v>
      </c>
      <c r="C28620" s="13">
        <v>45436.9375</v>
      </c>
      <c r="D28620" s="4">
        <v>25.2</v>
      </c>
      <c r="E28620" s="4">
        <v>24.04</v>
      </c>
      <c r="F28620" s="4">
        <v>24.13</v>
      </c>
      <c r="G28620" s="4">
        <v>25.6</v>
      </c>
      <c r="H28620" s="15">
        <v>45436.53125</v>
      </c>
      <c r="I28620" s="5">
        <v>55.97</v>
      </c>
      <c r="J28620" s="5">
        <v>59.92</v>
      </c>
    </row>
    <row r="28621" spans="1:10">
      <c r="A28621" s="22" t="s">
        <v>29968</v>
      </c>
      <c r="B28621" s="23">
        <v>1053.6180419921875</v>
      </c>
      <c r="C28621" s="15">
        <v>45436.947916666664</v>
      </c>
      <c r="D28621" s="5">
        <v>25.23</v>
      </c>
      <c r="E28621" s="5">
        <v>24.04</v>
      </c>
      <c r="F28621" s="5">
        <v>24.21</v>
      </c>
      <c r="G28621" s="5">
        <v>25.6</v>
      </c>
      <c r="H28621" s="13">
        <v>45436.541666666664</v>
      </c>
      <c r="I28621" s="4">
        <v>56.25</v>
      </c>
      <c r="J28621" s="4">
        <v>60.23</v>
      </c>
    </row>
    <row r="28622" spans="1:10">
      <c r="A28622" s="22" t="s">
        <v>29969</v>
      </c>
      <c r="B28622" s="23">
        <v>1051.5126953125</v>
      </c>
      <c r="C28622" s="13">
        <v>45436.958333333336</v>
      </c>
      <c r="D28622" s="4">
        <v>25.15</v>
      </c>
      <c r="E28622" s="4">
        <v>24.04</v>
      </c>
      <c r="F28622" s="4">
        <v>24.13</v>
      </c>
      <c r="G28622" s="4">
        <v>25.6</v>
      </c>
      <c r="H28622" s="15">
        <v>45436.552083333336</v>
      </c>
      <c r="I28622" s="5">
        <v>56.7</v>
      </c>
      <c r="J28622" s="5">
        <v>60.59</v>
      </c>
    </row>
    <row r="28623" spans="1:10">
      <c r="A28623" s="22" t="s">
        <v>29970</v>
      </c>
      <c r="B28623" s="23">
        <v>1063.3836669921875</v>
      </c>
      <c r="C28623" s="15">
        <v>45436.96875</v>
      </c>
      <c r="D28623" s="5">
        <v>25.15</v>
      </c>
      <c r="E28623" s="5">
        <v>24.04</v>
      </c>
      <c r="F28623" s="5">
        <v>24.18</v>
      </c>
      <c r="G28623" s="5">
        <v>25.57</v>
      </c>
      <c r="H28623" s="13">
        <v>45436.5625</v>
      </c>
      <c r="I28623" s="4">
        <v>56.34</v>
      </c>
      <c r="J28623" s="4">
        <v>60.68</v>
      </c>
    </row>
    <row r="28624" spans="1:10">
      <c r="A28624" s="22" t="s">
        <v>29971</v>
      </c>
      <c r="B28624" s="23">
        <v>1048.998046875</v>
      </c>
      <c r="C28624" s="13">
        <v>45436.979166666664</v>
      </c>
      <c r="D28624" s="4">
        <v>25.23</v>
      </c>
      <c r="E28624" s="4">
        <v>24.07</v>
      </c>
      <c r="F28624" s="4">
        <v>24.21</v>
      </c>
      <c r="G28624" s="4">
        <v>25.6</v>
      </c>
      <c r="H28624" s="15">
        <v>45436.572916666664</v>
      </c>
      <c r="I28624" s="5">
        <v>56.11</v>
      </c>
      <c r="J28624" s="5">
        <v>60.37</v>
      </c>
    </row>
    <row r="28625" spans="1:10">
      <c r="A28625" s="22" t="s">
        <v>29972</v>
      </c>
      <c r="B28625" s="23">
        <v>1051.9666748046875</v>
      </c>
      <c r="C28625" s="15">
        <v>45436.989583333336</v>
      </c>
      <c r="D28625" s="5">
        <v>25.18</v>
      </c>
      <c r="E28625" s="5">
        <v>24.07</v>
      </c>
      <c r="F28625" s="5">
        <v>24.18</v>
      </c>
      <c r="G28625" s="5">
        <v>25.6</v>
      </c>
      <c r="H28625" s="13">
        <v>45436.583333333336</v>
      </c>
      <c r="I28625" s="4">
        <v>55.79</v>
      </c>
      <c r="J28625" s="4">
        <v>60.19</v>
      </c>
    </row>
    <row r="28626" spans="1:10">
      <c r="A28626" s="22" t="s">
        <v>29973</v>
      </c>
      <c r="B28626" s="23">
        <v>1069.6976318359375</v>
      </c>
      <c r="C28626" s="15">
        <v>45437</v>
      </c>
      <c r="D28626" s="5">
        <v>25.18</v>
      </c>
      <c r="E28626" s="5">
        <v>24.01</v>
      </c>
      <c r="F28626" s="5">
        <v>24.13</v>
      </c>
      <c r="G28626" s="5">
        <v>25.63</v>
      </c>
      <c r="H28626" s="15">
        <v>45436.59375</v>
      </c>
      <c r="I28626" s="5">
        <v>55.79</v>
      </c>
      <c r="J28626" s="5">
        <v>60.05</v>
      </c>
    </row>
    <row r="28627" spans="1:10">
      <c r="A28627" s="22" t="s">
        <v>29974</v>
      </c>
      <c r="B28627" s="23">
        <v>1056.2554931640625</v>
      </c>
      <c r="C28627" s="13">
        <v>45437.010416666664</v>
      </c>
      <c r="D28627" s="4">
        <v>25.23</v>
      </c>
      <c r="E28627" s="4">
        <v>24.04</v>
      </c>
      <c r="F28627" s="4">
        <v>24.13</v>
      </c>
      <c r="G28627" s="4">
        <v>25.6</v>
      </c>
      <c r="H28627" s="13">
        <v>45436.604166666664</v>
      </c>
      <c r="I28627" s="4">
        <v>55.57</v>
      </c>
      <c r="J28627" s="4">
        <v>60.28</v>
      </c>
    </row>
    <row r="28628" spans="1:10">
      <c r="A28628" s="22" t="s">
        <v>29975</v>
      </c>
      <c r="B28628" s="23">
        <v>1037.0791015625</v>
      </c>
      <c r="C28628" s="15">
        <v>45437.020833333336</v>
      </c>
      <c r="D28628" s="5">
        <v>25.2</v>
      </c>
      <c r="E28628" s="5">
        <v>24.04</v>
      </c>
      <c r="F28628" s="5">
        <v>24.15</v>
      </c>
      <c r="G28628" s="5">
        <v>25.6</v>
      </c>
      <c r="H28628" s="15">
        <v>45436.614583333336</v>
      </c>
      <c r="I28628" s="5">
        <v>55.79</v>
      </c>
      <c r="J28628" s="5">
        <v>60.33</v>
      </c>
    </row>
    <row r="28629" spans="1:10">
      <c r="A28629" s="22" t="s">
        <v>29976</v>
      </c>
      <c r="B28629" s="23">
        <v>1077.8450927734375</v>
      </c>
      <c r="C28629" s="13">
        <v>45437.03125</v>
      </c>
      <c r="D28629" s="4">
        <v>25.23</v>
      </c>
      <c r="E28629" s="4">
        <v>24.04</v>
      </c>
      <c r="F28629" s="4">
        <v>24.18</v>
      </c>
      <c r="G28629" s="4">
        <v>25.63</v>
      </c>
      <c r="H28629" s="13">
        <v>45436.625</v>
      </c>
      <c r="I28629" s="4">
        <v>54.85</v>
      </c>
      <c r="J28629" s="4">
        <v>60.73</v>
      </c>
    </row>
    <row r="28630" spans="1:10">
      <c r="A28630" s="22" t="s">
        <v>29977</v>
      </c>
      <c r="B28630" s="23">
        <v>1060.5360107421875</v>
      </c>
      <c r="C28630" s="15">
        <v>45437.041666666664</v>
      </c>
      <c r="D28630" s="5">
        <v>25.07</v>
      </c>
      <c r="E28630" s="5">
        <v>23.96</v>
      </c>
      <c r="F28630" s="5">
        <v>24.1</v>
      </c>
      <c r="G28630" s="5">
        <v>25.55</v>
      </c>
      <c r="H28630" s="15">
        <v>45436.635416666664</v>
      </c>
      <c r="I28630" s="5">
        <v>56.16</v>
      </c>
      <c r="J28630" s="5">
        <v>60.68</v>
      </c>
    </row>
    <row r="28631" spans="1:10">
      <c r="A28631" s="22" t="s">
        <v>29978</v>
      </c>
      <c r="B28631" s="23">
        <v>1054.3297119140625</v>
      </c>
      <c r="C28631" s="13">
        <v>45437.052083333336</v>
      </c>
      <c r="D28631" s="4">
        <v>25.2</v>
      </c>
      <c r="E28631" s="4">
        <v>24.04</v>
      </c>
      <c r="F28631" s="4">
        <v>24.15</v>
      </c>
      <c r="G28631" s="4">
        <v>25.57</v>
      </c>
      <c r="H28631" s="13">
        <v>45436.645833333336</v>
      </c>
      <c r="I28631" s="4">
        <v>55.53</v>
      </c>
      <c r="J28631" s="4">
        <v>60.51</v>
      </c>
    </row>
    <row r="28632" spans="1:10">
      <c r="A28632" s="22" t="s">
        <v>29979</v>
      </c>
      <c r="B28632" s="23">
        <v>1044.65771484375</v>
      </c>
      <c r="C28632" s="15">
        <v>45437.0625</v>
      </c>
      <c r="D28632" s="5">
        <v>25.15</v>
      </c>
      <c r="E28632" s="5">
        <v>24.01</v>
      </c>
      <c r="F28632" s="5">
        <v>24.18</v>
      </c>
      <c r="G28632" s="5">
        <v>25.57</v>
      </c>
      <c r="H28632" s="15">
        <v>45436.65625</v>
      </c>
      <c r="I28632" s="5">
        <v>55.66</v>
      </c>
      <c r="J28632" s="5">
        <v>60.37</v>
      </c>
    </row>
    <row r="28633" spans="1:10">
      <c r="A28633" s="22" t="s">
        <v>29980</v>
      </c>
      <c r="B28633" s="23">
        <v>1034.6546630859375</v>
      </c>
      <c r="C28633" s="13">
        <v>45437.072916666664</v>
      </c>
      <c r="D28633" s="4">
        <v>25.15</v>
      </c>
      <c r="E28633" s="4">
        <v>24.01</v>
      </c>
      <c r="F28633" s="4">
        <v>24.1</v>
      </c>
      <c r="G28633" s="4">
        <v>25.6</v>
      </c>
      <c r="H28633" s="13">
        <v>45436.666666666664</v>
      </c>
      <c r="I28633" s="4">
        <v>55.62</v>
      </c>
      <c r="J28633" s="4">
        <v>60.46</v>
      </c>
    </row>
    <row r="28634" spans="1:10">
      <c r="A28634" s="22" t="s">
        <v>29981</v>
      </c>
      <c r="B28634" s="23">
        <v>1037.3480224609375</v>
      </c>
      <c r="C28634" s="15">
        <v>45437.083333333336</v>
      </c>
      <c r="D28634" s="5">
        <v>25.18</v>
      </c>
      <c r="E28634" s="5">
        <v>23.96</v>
      </c>
      <c r="F28634" s="5">
        <v>24.15</v>
      </c>
      <c r="G28634" s="5">
        <v>25.55</v>
      </c>
      <c r="H28634" s="15">
        <v>45436.677083333336</v>
      </c>
      <c r="I28634" s="5">
        <v>55.79</v>
      </c>
      <c r="J28634" s="5">
        <v>60.64</v>
      </c>
    </row>
    <row r="28635" spans="1:10">
      <c r="A28635" s="22" t="s">
        <v>29982</v>
      </c>
      <c r="B28635" s="23">
        <v>1036.0621337890625</v>
      </c>
      <c r="C28635" s="13">
        <v>45437.09375</v>
      </c>
      <c r="D28635" s="4">
        <v>25.2</v>
      </c>
      <c r="E28635" s="4">
        <v>24.07</v>
      </c>
      <c r="F28635" s="4">
        <v>24.18</v>
      </c>
      <c r="G28635" s="4">
        <v>25.6</v>
      </c>
      <c r="H28635" s="13">
        <v>45436.6875</v>
      </c>
      <c r="I28635" s="4">
        <v>55.75</v>
      </c>
      <c r="J28635" s="4">
        <v>60.73</v>
      </c>
    </row>
    <row r="28636" spans="1:10">
      <c r="A28636" s="22" t="s">
        <v>29983</v>
      </c>
      <c r="B28636" s="23">
        <v>1035.4913330078125</v>
      </c>
      <c r="C28636" s="15">
        <v>45437.104166666664</v>
      </c>
      <c r="D28636" s="5">
        <v>25.26</v>
      </c>
      <c r="E28636" s="5">
        <v>24.04</v>
      </c>
      <c r="F28636" s="5">
        <v>24.18</v>
      </c>
      <c r="G28636" s="5">
        <v>25.57</v>
      </c>
      <c r="H28636" s="15">
        <v>45436.697916666664</v>
      </c>
      <c r="I28636" s="5">
        <v>55.93</v>
      </c>
      <c r="J28636" s="5">
        <v>60.41</v>
      </c>
    </row>
    <row r="28637" spans="1:10">
      <c r="A28637" s="22" t="s">
        <v>29984</v>
      </c>
      <c r="B28637" s="23">
        <v>1037.47265625</v>
      </c>
      <c r="C28637" s="13">
        <v>45437.114583333336</v>
      </c>
      <c r="D28637" s="4">
        <v>25.26</v>
      </c>
      <c r="E28637" s="4">
        <v>24.1</v>
      </c>
      <c r="F28637" s="4">
        <v>24.21</v>
      </c>
      <c r="G28637" s="4">
        <v>25.6</v>
      </c>
      <c r="H28637" s="13">
        <v>45436.708333333336</v>
      </c>
      <c r="I28637" s="4">
        <v>56.16</v>
      </c>
      <c r="J28637" s="4">
        <v>60.82</v>
      </c>
    </row>
    <row r="28638" spans="1:10">
      <c r="A28638" s="22" t="s">
        <v>29985</v>
      </c>
      <c r="B28638" s="23">
        <v>1046.423828125</v>
      </c>
      <c r="C28638" s="15">
        <v>45437.125</v>
      </c>
      <c r="D28638" s="5">
        <v>25.23</v>
      </c>
      <c r="E28638" s="5">
        <v>24.04</v>
      </c>
      <c r="F28638" s="5">
        <v>24.18</v>
      </c>
      <c r="G28638" s="5">
        <v>25.6</v>
      </c>
      <c r="H28638" s="15">
        <v>45436.71875</v>
      </c>
      <c r="I28638" s="5">
        <v>56.2</v>
      </c>
      <c r="J28638" s="5">
        <v>60.86</v>
      </c>
    </row>
    <row r="28639" spans="1:10">
      <c r="A28639" s="22" t="s">
        <v>29986</v>
      </c>
      <c r="B28639" s="23">
        <v>1047.4559326171875</v>
      </c>
      <c r="C28639" s="13">
        <v>45437.135416666664</v>
      </c>
      <c r="D28639" s="4">
        <v>25.12</v>
      </c>
      <c r="E28639" s="4">
        <v>24.01</v>
      </c>
      <c r="F28639" s="4">
        <v>24.13</v>
      </c>
      <c r="G28639" s="4">
        <v>25.63</v>
      </c>
      <c r="H28639" s="13">
        <v>45436.729166666664</v>
      </c>
      <c r="I28639" s="4">
        <v>55.89</v>
      </c>
      <c r="J28639" s="4">
        <v>61.13</v>
      </c>
    </row>
    <row r="28640" spans="1:10">
      <c r="A28640" s="22" t="s">
        <v>29987</v>
      </c>
      <c r="B28640" s="23">
        <v>1059.824462890625</v>
      </c>
      <c r="C28640" s="15">
        <v>45437.145833333336</v>
      </c>
      <c r="D28640" s="5">
        <v>25.28</v>
      </c>
      <c r="E28640" s="5">
        <v>24.1</v>
      </c>
      <c r="F28640" s="5">
        <v>24.18</v>
      </c>
      <c r="G28640" s="5">
        <v>25.6</v>
      </c>
      <c r="H28640" s="15">
        <v>45436.739583333336</v>
      </c>
      <c r="I28640" s="5">
        <v>56.2</v>
      </c>
      <c r="J28640" s="5">
        <v>61.04</v>
      </c>
    </row>
    <row r="28641" spans="1:10">
      <c r="A28641" s="22" t="s">
        <v>29988</v>
      </c>
      <c r="B28641" s="23">
        <v>1035.2769775390625</v>
      </c>
      <c r="C28641" s="13">
        <v>45437.15625</v>
      </c>
      <c r="D28641" s="4">
        <v>25.2</v>
      </c>
      <c r="E28641" s="4">
        <v>24.07</v>
      </c>
      <c r="F28641" s="4">
        <v>24.18</v>
      </c>
      <c r="G28641" s="4">
        <v>25.6</v>
      </c>
      <c r="H28641" s="13">
        <v>45436.75</v>
      </c>
      <c r="I28641" s="4">
        <v>56.11</v>
      </c>
      <c r="J28641" s="4">
        <v>60.96</v>
      </c>
    </row>
    <row r="28642" spans="1:10">
      <c r="A28642" s="22" t="s">
        <v>29989</v>
      </c>
      <c r="B28642" s="23">
        <v>1062.1724853515625</v>
      </c>
      <c r="C28642" s="15">
        <v>45437.166666666664</v>
      </c>
      <c r="D28642" s="5">
        <v>25.28</v>
      </c>
      <c r="E28642" s="5">
        <v>24.04</v>
      </c>
      <c r="F28642" s="5">
        <v>24.15</v>
      </c>
      <c r="G28642" s="5">
        <v>25.63</v>
      </c>
      <c r="H28642" s="15">
        <v>45436.760416666664</v>
      </c>
      <c r="I28642" s="5">
        <v>56.07</v>
      </c>
      <c r="J28642" s="5">
        <v>60.64</v>
      </c>
    </row>
    <row r="28643" spans="1:10">
      <c r="A28643" s="22" t="s">
        <v>29990</v>
      </c>
      <c r="B28643" s="23">
        <v>1056.3199462890625</v>
      </c>
      <c r="C28643" s="13">
        <v>45437.177083333336</v>
      </c>
      <c r="D28643" s="4">
        <v>25.2</v>
      </c>
      <c r="E28643" s="4">
        <v>24.04</v>
      </c>
      <c r="F28643" s="4">
        <v>24.15</v>
      </c>
      <c r="G28643" s="4">
        <v>25.57</v>
      </c>
      <c r="H28643" s="13">
        <v>45436.770833333336</v>
      </c>
      <c r="I28643" s="4">
        <v>55.57</v>
      </c>
      <c r="J28643" s="4">
        <v>60.28</v>
      </c>
    </row>
    <row r="28644" spans="1:10">
      <c r="A28644" s="22" t="s">
        <v>29991</v>
      </c>
      <c r="B28644" s="23">
        <v>1028.3038330078125</v>
      </c>
      <c r="C28644" s="15">
        <v>45437.1875</v>
      </c>
      <c r="D28644" s="5">
        <v>25.23</v>
      </c>
      <c r="E28644" s="5">
        <v>24.04</v>
      </c>
      <c r="F28644" s="5">
        <v>24.15</v>
      </c>
      <c r="G28644" s="5">
        <v>25.57</v>
      </c>
      <c r="H28644" s="15">
        <v>45436.78125</v>
      </c>
      <c r="I28644" s="5">
        <v>56.16</v>
      </c>
      <c r="J28644" s="5">
        <v>60.82</v>
      </c>
    </row>
    <row r="28645" spans="1:10">
      <c r="A28645" s="22" t="s">
        <v>29992</v>
      </c>
      <c r="B28645" s="23">
        <v>1035.919189453125</v>
      </c>
      <c r="C28645" s="13">
        <v>45437.197916666664</v>
      </c>
      <c r="D28645" s="4">
        <v>25.23</v>
      </c>
      <c r="E28645" s="4">
        <v>24.01</v>
      </c>
      <c r="F28645" s="4">
        <v>24.15</v>
      </c>
      <c r="G28645" s="4">
        <v>25.55</v>
      </c>
      <c r="H28645" s="13">
        <v>45436.791666666664</v>
      </c>
      <c r="I28645" s="4">
        <v>56.03</v>
      </c>
      <c r="J28645" s="4">
        <v>60.91</v>
      </c>
    </row>
    <row r="28646" spans="1:10">
      <c r="A28646" s="22" t="s">
        <v>29993</v>
      </c>
      <c r="B28646" s="23">
        <v>1069.945068359375</v>
      </c>
      <c r="C28646" s="15">
        <v>45437.208333333336</v>
      </c>
      <c r="D28646" s="5">
        <v>25.15</v>
      </c>
      <c r="E28646" s="5">
        <v>23.96</v>
      </c>
      <c r="F28646" s="5">
        <v>24.1</v>
      </c>
      <c r="G28646" s="5">
        <v>25.55</v>
      </c>
      <c r="H28646" s="15">
        <v>45436.802083333336</v>
      </c>
      <c r="I28646" s="5">
        <v>56.2</v>
      </c>
      <c r="J28646" s="5">
        <v>61</v>
      </c>
    </row>
    <row r="28647" spans="1:10">
      <c r="A28647" s="22" t="s">
        <v>29994</v>
      </c>
      <c r="B28647" s="23">
        <v>1063.036376953125</v>
      </c>
      <c r="C28647" s="13">
        <v>45437.21875</v>
      </c>
      <c r="D28647" s="4">
        <v>25.15</v>
      </c>
      <c r="E28647" s="4">
        <v>24.01</v>
      </c>
      <c r="F28647" s="4">
        <v>24.07</v>
      </c>
      <c r="G28647" s="4">
        <v>25.55</v>
      </c>
      <c r="H28647" s="13">
        <v>45436.8125</v>
      </c>
      <c r="I28647" s="4">
        <v>56.25</v>
      </c>
      <c r="J28647" s="4">
        <v>60.82</v>
      </c>
    </row>
    <row r="28648" spans="1:10">
      <c r="A28648" s="22" t="s">
        <v>29995</v>
      </c>
      <c r="B28648" s="23">
        <v>1057.1212158203125</v>
      </c>
      <c r="C28648" s="15">
        <v>45437.229166666664</v>
      </c>
      <c r="D28648" s="5">
        <v>25.18</v>
      </c>
      <c r="E28648" s="5">
        <v>24.04</v>
      </c>
      <c r="F28648" s="5">
        <v>24.15</v>
      </c>
      <c r="G28648" s="5">
        <v>25.57</v>
      </c>
      <c r="H28648" s="15">
        <v>45436.822916666664</v>
      </c>
      <c r="I28648" s="5">
        <v>56.38</v>
      </c>
      <c r="J28648" s="5">
        <v>61.13</v>
      </c>
    </row>
    <row r="28649" spans="1:10">
      <c r="A28649" s="22" t="s">
        <v>29996</v>
      </c>
      <c r="B28649" s="23">
        <v>1065.6453857421875</v>
      </c>
      <c r="C28649" s="13">
        <v>45437.239583333336</v>
      </c>
      <c r="D28649" s="4">
        <v>25.2</v>
      </c>
      <c r="E28649" s="4">
        <v>24.04</v>
      </c>
      <c r="F28649" s="4">
        <v>24.18</v>
      </c>
      <c r="G28649" s="4">
        <v>25.57</v>
      </c>
      <c r="H28649" s="13">
        <v>45436.833333333336</v>
      </c>
      <c r="I28649" s="4">
        <v>55.89</v>
      </c>
      <c r="J28649" s="4">
        <v>60.86</v>
      </c>
    </row>
    <row r="28650" spans="1:10">
      <c r="A28650" s="22" t="s">
        <v>29997</v>
      </c>
      <c r="B28650" s="23">
        <v>1062.38720703125</v>
      </c>
      <c r="C28650" s="15">
        <v>45437.25</v>
      </c>
      <c r="D28650" s="5">
        <v>25.26</v>
      </c>
      <c r="E28650" s="5">
        <v>24.04</v>
      </c>
      <c r="F28650" s="5">
        <v>24.18</v>
      </c>
      <c r="G28650" s="5">
        <v>25.63</v>
      </c>
      <c r="H28650" s="15">
        <v>45436.84375</v>
      </c>
      <c r="I28650" s="5">
        <v>55.44</v>
      </c>
      <c r="J28650" s="5">
        <v>60.96</v>
      </c>
    </row>
    <row r="28651" spans="1:10">
      <c r="A28651" s="22" t="s">
        <v>29998</v>
      </c>
      <c r="B28651" s="23">
        <v>1070.26513671875</v>
      </c>
      <c r="C28651" s="13">
        <v>45437.260416666664</v>
      </c>
      <c r="D28651" s="4">
        <v>25.23</v>
      </c>
      <c r="E28651" s="4">
        <v>24.04</v>
      </c>
      <c r="F28651" s="4">
        <v>24.13</v>
      </c>
      <c r="G28651" s="4">
        <v>25.6</v>
      </c>
      <c r="H28651" s="13">
        <v>45436.854166666664</v>
      </c>
      <c r="I28651" s="4">
        <v>55.66</v>
      </c>
      <c r="J28651" s="4">
        <v>61.09</v>
      </c>
    </row>
    <row r="28652" spans="1:10">
      <c r="A28652" s="22" t="s">
        <v>29999</v>
      </c>
      <c r="B28652" s="23">
        <v>1044.259033203125</v>
      </c>
      <c r="C28652" s="15">
        <v>45437.270833333336</v>
      </c>
      <c r="D28652" s="5">
        <v>25.23</v>
      </c>
      <c r="E28652" s="5">
        <v>24.07</v>
      </c>
      <c r="F28652" s="5">
        <v>24.18</v>
      </c>
      <c r="G28652" s="5">
        <v>25.63</v>
      </c>
      <c r="H28652" s="15">
        <v>45436.864583333336</v>
      </c>
      <c r="I28652" s="5">
        <v>56.03</v>
      </c>
      <c r="J28652" s="5">
        <v>60.91</v>
      </c>
    </row>
    <row r="28653" spans="1:10">
      <c r="A28653" s="22" t="s">
        <v>30000</v>
      </c>
      <c r="B28653" s="23">
        <v>1046.3638916015625</v>
      </c>
      <c r="C28653" s="13">
        <v>45437.28125</v>
      </c>
      <c r="D28653" s="4">
        <v>25.2</v>
      </c>
      <c r="E28653" s="4">
        <v>24.07</v>
      </c>
      <c r="F28653" s="4">
        <v>24.18</v>
      </c>
      <c r="G28653" s="4">
        <v>25.63</v>
      </c>
      <c r="H28653" s="13">
        <v>45436.875</v>
      </c>
      <c r="I28653" s="4">
        <v>55.93</v>
      </c>
      <c r="J28653" s="4">
        <v>60.86</v>
      </c>
    </row>
    <row r="28654" spans="1:10">
      <c r="A28654" s="22" t="s">
        <v>30001</v>
      </c>
      <c r="B28654" s="23">
        <v>1102.0316162109375</v>
      </c>
      <c r="C28654" s="15">
        <v>45437.291666666664</v>
      </c>
      <c r="D28654" s="5">
        <v>25.23</v>
      </c>
      <c r="E28654" s="5">
        <v>24.01</v>
      </c>
      <c r="F28654" s="5">
        <v>24.15</v>
      </c>
      <c r="G28654" s="5">
        <v>25.6</v>
      </c>
      <c r="H28654" s="15">
        <v>45436.885416666664</v>
      </c>
      <c r="I28654" s="5">
        <v>56.2</v>
      </c>
      <c r="J28654" s="5">
        <v>60.82</v>
      </c>
    </row>
    <row r="28655" spans="1:10">
      <c r="A28655" s="22" t="s">
        <v>30002</v>
      </c>
      <c r="B28655" s="23">
        <v>1060.1396484375</v>
      </c>
      <c r="C28655" s="13">
        <v>45437.302083333336</v>
      </c>
      <c r="D28655" s="4">
        <v>25.26</v>
      </c>
      <c r="E28655" s="4">
        <v>23.99</v>
      </c>
      <c r="F28655" s="4">
        <v>24.1</v>
      </c>
      <c r="G28655" s="4">
        <v>25.6</v>
      </c>
      <c r="H28655" s="13">
        <v>45436.895833333336</v>
      </c>
      <c r="I28655" s="4">
        <v>56.34</v>
      </c>
      <c r="J28655" s="4">
        <v>61.18</v>
      </c>
    </row>
    <row r="28656" spans="1:10">
      <c r="A28656" s="22" t="s">
        <v>30003</v>
      </c>
      <c r="B28656" s="23">
        <v>1079.615966796875</v>
      </c>
      <c r="C28656" s="15">
        <v>45437.3125</v>
      </c>
      <c r="D28656" s="5">
        <v>25.26</v>
      </c>
      <c r="E28656" s="5">
        <v>24.01</v>
      </c>
      <c r="F28656" s="5">
        <v>24.13</v>
      </c>
      <c r="G28656" s="5">
        <v>25.6</v>
      </c>
      <c r="H28656" s="15">
        <v>45436.90625</v>
      </c>
      <c r="I28656" s="5">
        <v>56.56</v>
      </c>
      <c r="J28656" s="5">
        <v>61</v>
      </c>
    </row>
    <row r="28657" spans="1:10">
      <c r="A28657" s="22" t="s">
        <v>30004</v>
      </c>
      <c r="B28657" s="23">
        <v>1083.32666015625</v>
      </c>
      <c r="C28657" s="13">
        <v>45437.322916666664</v>
      </c>
      <c r="D28657" s="4">
        <v>25.2</v>
      </c>
      <c r="E28657" s="4">
        <v>24.01</v>
      </c>
      <c r="F28657" s="4">
        <v>24.13</v>
      </c>
      <c r="G28657" s="4">
        <v>25.6</v>
      </c>
      <c r="H28657" s="13">
        <v>45436.916666666664</v>
      </c>
      <c r="I28657" s="4">
        <v>55.97</v>
      </c>
      <c r="J28657" s="4">
        <v>60.68</v>
      </c>
    </row>
    <row r="28658" spans="1:10">
      <c r="A28658" s="22" t="s">
        <v>30005</v>
      </c>
      <c r="B28658" s="23">
        <v>1085.08447265625</v>
      </c>
      <c r="C28658" s="15">
        <v>45437.333333333336</v>
      </c>
      <c r="D28658" s="5">
        <v>25.2</v>
      </c>
      <c r="E28658" s="5">
        <v>24.04</v>
      </c>
      <c r="F28658" s="5">
        <v>24.13</v>
      </c>
      <c r="G28658" s="5">
        <v>25.57</v>
      </c>
      <c r="H28658" s="15">
        <v>45436.927083333336</v>
      </c>
      <c r="I28658" s="5">
        <v>55.44</v>
      </c>
      <c r="J28658" s="5">
        <v>61.09</v>
      </c>
    </row>
    <row r="28659" spans="1:10">
      <c r="A28659" s="22" t="s">
        <v>30006</v>
      </c>
      <c r="B28659" s="23">
        <v>1049.621337890625</v>
      </c>
      <c r="C28659" s="13">
        <v>45437.34375</v>
      </c>
      <c r="D28659" s="4">
        <v>25.23</v>
      </c>
      <c r="E28659" s="4">
        <v>24.07</v>
      </c>
      <c r="F28659" s="4">
        <v>24.15</v>
      </c>
      <c r="G28659" s="4">
        <v>25.6</v>
      </c>
      <c r="H28659" s="13">
        <v>45436.9375</v>
      </c>
      <c r="I28659" s="4">
        <v>56.38</v>
      </c>
      <c r="J28659" s="4">
        <v>61.04</v>
      </c>
    </row>
    <row r="28660" spans="1:10">
      <c r="A28660" s="22" t="s">
        <v>30007</v>
      </c>
      <c r="B28660" s="23">
        <v>1076.772216796875</v>
      </c>
      <c r="C28660" s="15">
        <v>45437.354166666664</v>
      </c>
      <c r="D28660" s="5">
        <v>25.15</v>
      </c>
      <c r="E28660" s="5">
        <v>24.01</v>
      </c>
      <c r="F28660" s="5">
        <v>24.15</v>
      </c>
      <c r="G28660" s="5">
        <v>25.57</v>
      </c>
      <c r="H28660" s="15">
        <v>45436.947916666664</v>
      </c>
      <c r="I28660" s="5">
        <v>55.84</v>
      </c>
      <c r="J28660" s="5">
        <v>61</v>
      </c>
    </row>
    <row r="28661" spans="1:10">
      <c r="A28661" s="22" t="s">
        <v>30008</v>
      </c>
      <c r="B28661" s="23">
        <v>1079.7694091796875</v>
      </c>
      <c r="C28661" s="13">
        <v>45437.364583333336</v>
      </c>
      <c r="D28661" s="4">
        <v>25.2</v>
      </c>
      <c r="E28661" s="4">
        <v>24.07</v>
      </c>
      <c r="F28661" s="4">
        <v>24.18</v>
      </c>
      <c r="G28661" s="4">
        <v>25.6</v>
      </c>
      <c r="H28661" s="13">
        <v>45436.958333333336</v>
      </c>
      <c r="I28661" s="4">
        <v>56.47</v>
      </c>
      <c r="J28661" s="4">
        <v>60.86</v>
      </c>
    </row>
    <row r="28662" spans="1:10">
      <c r="A28662" s="22" t="s">
        <v>30009</v>
      </c>
      <c r="B28662" s="23">
        <v>1087.218017578125</v>
      </c>
      <c r="C28662" s="15">
        <v>45437.375</v>
      </c>
      <c r="D28662" s="5">
        <v>25.18</v>
      </c>
      <c r="E28662" s="5">
        <v>24.01</v>
      </c>
      <c r="F28662" s="5">
        <v>24.13</v>
      </c>
      <c r="G28662" s="5">
        <v>25.57</v>
      </c>
      <c r="H28662" s="15">
        <v>45436.96875</v>
      </c>
      <c r="I28662" s="5">
        <v>56.43</v>
      </c>
      <c r="J28662" s="5">
        <v>60.91</v>
      </c>
    </row>
    <row r="28663" spans="1:10">
      <c r="A28663" s="22" t="s">
        <v>30010</v>
      </c>
      <c r="B28663" s="23">
        <v>1072.460205078125</v>
      </c>
      <c r="C28663" s="13">
        <v>45437.385416666664</v>
      </c>
      <c r="D28663" s="4">
        <v>25.15</v>
      </c>
      <c r="E28663" s="4">
        <v>24.01</v>
      </c>
      <c r="F28663" s="4">
        <v>24.13</v>
      </c>
      <c r="G28663" s="4">
        <v>25.55</v>
      </c>
      <c r="H28663" s="13">
        <v>45436.979166666664</v>
      </c>
      <c r="I28663" s="4">
        <v>55.57</v>
      </c>
      <c r="J28663" s="4">
        <v>60.78</v>
      </c>
    </row>
    <row r="28664" spans="1:10">
      <c r="A28664" s="22" t="s">
        <v>30011</v>
      </c>
      <c r="B28664" s="23">
        <v>1051.39208984375</v>
      </c>
      <c r="C28664" s="15">
        <v>45437.395833333336</v>
      </c>
      <c r="D28664" s="5">
        <v>25.18</v>
      </c>
      <c r="E28664" s="5">
        <v>24.04</v>
      </c>
      <c r="F28664" s="5">
        <v>24.13</v>
      </c>
      <c r="G28664" s="5">
        <v>25.6</v>
      </c>
      <c r="H28664" s="15">
        <v>45436.989583333336</v>
      </c>
      <c r="I28664" s="5">
        <v>56.38</v>
      </c>
      <c r="J28664" s="5">
        <v>60.78</v>
      </c>
    </row>
    <row r="28665" spans="1:10">
      <c r="A28665" s="22" t="s">
        <v>30012</v>
      </c>
      <c r="B28665" s="23">
        <v>1078.4765625</v>
      </c>
      <c r="C28665" s="13">
        <v>45437.40625</v>
      </c>
      <c r="D28665" s="4">
        <v>25.23</v>
      </c>
      <c r="E28665" s="4">
        <v>24.07</v>
      </c>
      <c r="F28665" s="4">
        <v>24.15</v>
      </c>
      <c r="G28665" s="4">
        <v>25.63</v>
      </c>
      <c r="H28665" s="13">
        <v>45437</v>
      </c>
      <c r="I28665" s="4">
        <v>56.16</v>
      </c>
      <c r="J28665" s="4">
        <v>61.22</v>
      </c>
    </row>
    <row r="28666" spans="1:10">
      <c r="A28666" s="22" t="s">
        <v>30013</v>
      </c>
      <c r="B28666" s="23">
        <v>1095.3707275390625</v>
      </c>
      <c r="C28666" s="15">
        <v>45437.416666666664</v>
      </c>
      <c r="D28666" s="5">
        <v>25.2</v>
      </c>
      <c r="E28666" s="5">
        <v>24.07</v>
      </c>
      <c r="F28666" s="5">
        <v>24.13</v>
      </c>
      <c r="G28666" s="5">
        <v>25.57</v>
      </c>
      <c r="H28666" s="13">
        <v>45437.010416666664</v>
      </c>
      <c r="I28666" s="4">
        <v>55.97</v>
      </c>
      <c r="J28666" s="4">
        <v>61.22</v>
      </c>
    </row>
    <row r="28667" spans="1:10">
      <c r="A28667" s="22" t="s">
        <v>30014</v>
      </c>
      <c r="B28667" s="23">
        <v>1064.493896484375</v>
      </c>
      <c r="C28667" s="13">
        <v>45437.427083333336</v>
      </c>
      <c r="D28667" s="4">
        <v>25.15</v>
      </c>
      <c r="E28667" s="4">
        <v>24.04</v>
      </c>
      <c r="F28667" s="4">
        <v>24.13</v>
      </c>
      <c r="G28667" s="4">
        <v>25.55</v>
      </c>
      <c r="H28667" s="15">
        <v>45437.020833333336</v>
      </c>
      <c r="I28667" s="5">
        <v>56.11</v>
      </c>
      <c r="J28667" s="5">
        <v>61.27</v>
      </c>
    </row>
    <row r="28668" spans="1:10">
      <c r="A28668" s="22" t="s">
        <v>30015</v>
      </c>
      <c r="B28668" s="23">
        <v>1065.481689453125</v>
      </c>
      <c r="C28668" s="15">
        <v>45437.4375</v>
      </c>
      <c r="D28668" s="5">
        <v>25.26</v>
      </c>
      <c r="E28668" s="5">
        <v>24.07</v>
      </c>
      <c r="F28668" s="5">
        <v>24.18</v>
      </c>
      <c r="G28668" s="5">
        <v>25.63</v>
      </c>
      <c r="H28668" s="13">
        <v>45437.03125</v>
      </c>
      <c r="I28668" s="4">
        <v>55.89</v>
      </c>
      <c r="J28668" s="4">
        <v>61.13</v>
      </c>
    </row>
    <row r="28669" spans="1:10">
      <c r="A28669" s="22" t="s">
        <v>30016</v>
      </c>
      <c r="B28669" s="23">
        <v>1086.3779296875</v>
      </c>
      <c r="C28669" s="13">
        <v>45437.447916666664</v>
      </c>
      <c r="D28669" s="4">
        <v>25.23</v>
      </c>
      <c r="E28669" s="4">
        <v>24.04</v>
      </c>
      <c r="F28669" s="4">
        <v>24.15</v>
      </c>
      <c r="G28669" s="4">
        <v>25.63</v>
      </c>
      <c r="H28669" s="15">
        <v>45437.041666666664</v>
      </c>
      <c r="I28669" s="5">
        <v>56.83</v>
      </c>
      <c r="J28669" s="5">
        <v>61.22</v>
      </c>
    </row>
    <row r="28670" spans="1:10">
      <c r="A28670" s="22" t="s">
        <v>30017</v>
      </c>
      <c r="B28670" s="23">
        <v>1086.077392578125</v>
      </c>
      <c r="C28670" s="15">
        <v>45437.458333333336</v>
      </c>
      <c r="D28670" s="5">
        <v>25.34</v>
      </c>
      <c r="E28670" s="5">
        <v>24.12</v>
      </c>
      <c r="F28670" s="5">
        <v>24.23</v>
      </c>
      <c r="G28670" s="5">
        <v>25.66</v>
      </c>
      <c r="H28670" s="13">
        <v>45437.052083333336</v>
      </c>
      <c r="I28670" s="4">
        <v>56.29</v>
      </c>
      <c r="J28670" s="4">
        <v>61.22</v>
      </c>
    </row>
    <row r="28671" spans="1:10">
      <c r="A28671" s="22" t="s">
        <v>30018</v>
      </c>
      <c r="B28671" s="23">
        <v>1076.4781494140625</v>
      </c>
      <c r="C28671" s="13">
        <v>45437.46875</v>
      </c>
      <c r="D28671" s="4">
        <v>25.2</v>
      </c>
      <c r="E28671" s="4">
        <v>24.04</v>
      </c>
      <c r="F28671" s="4">
        <v>24.15</v>
      </c>
      <c r="G28671" s="4">
        <v>25.6</v>
      </c>
      <c r="H28671" s="15">
        <v>45437.0625</v>
      </c>
      <c r="I28671" s="5">
        <v>56.38</v>
      </c>
      <c r="J28671" s="5">
        <v>60.96</v>
      </c>
    </row>
    <row r="28672" spans="1:10">
      <c r="A28672" s="22" t="s">
        <v>30019</v>
      </c>
      <c r="B28672" s="23">
        <v>1100.255859375</v>
      </c>
      <c r="C28672" s="15">
        <v>45437.479166666664</v>
      </c>
      <c r="D28672" s="5">
        <v>25.2</v>
      </c>
      <c r="E28672" s="5">
        <v>24.04</v>
      </c>
      <c r="F28672" s="5">
        <v>24.15</v>
      </c>
      <c r="G28672" s="5">
        <v>25.6</v>
      </c>
      <c r="H28672" s="13">
        <v>45437.072916666664</v>
      </c>
      <c r="I28672" s="4">
        <v>56.34</v>
      </c>
      <c r="J28672" s="4">
        <v>61.18</v>
      </c>
    </row>
    <row r="28673" spans="1:10">
      <c r="A28673" s="22" t="s">
        <v>30020</v>
      </c>
      <c r="B28673" s="23">
        <v>1089.08154296875</v>
      </c>
      <c r="C28673" s="13">
        <v>45437.489583333336</v>
      </c>
      <c r="D28673" s="4">
        <v>25.18</v>
      </c>
      <c r="E28673" s="4">
        <v>24.01</v>
      </c>
      <c r="F28673" s="4">
        <v>24.13</v>
      </c>
      <c r="G28673" s="4">
        <v>25.63</v>
      </c>
      <c r="H28673" s="15">
        <v>45437.083333333336</v>
      </c>
      <c r="I28673" s="5">
        <v>56.34</v>
      </c>
      <c r="J28673" s="5">
        <v>61.41</v>
      </c>
    </row>
    <row r="28674" spans="1:10">
      <c r="A28674" s="22" t="s">
        <v>30021</v>
      </c>
      <c r="B28674" s="23">
        <v>1084.2724609375</v>
      </c>
      <c r="C28674" s="15">
        <v>45437.5</v>
      </c>
      <c r="D28674" s="5">
        <v>25.26</v>
      </c>
      <c r="E28674" s="5">
        <v>24.01</v>
      </c>
      <c r="F28674" s="5">
        <v>24.15</v>
      </c>
      <c r="G28674" s="5">
        <v>25.57</v>
      </c>
      <c r="H28674" s="13">
        <v>45437.09375</v>
      </c>
      <c r="I28674" s="4">
        <v>55.93</v>
      </c>
      <c r="J28674" s="4">
        <v>61.18</v>
      </c>
    </row>
    <row r="28675" spans="1:10">
      <c r="A28675" s="22" t="s">
        <v>30022</v>
      </c>
      <c r="B28675" s="23">
        <v>1072.714599609375</v>
      </c>
      <c r="C28675" s="13">
        <v>45437.510416666664</v>
      </c>
      <c r="D28675" s="4">
        <v>25.15</v>
      </c>
      <c r="E28675" s="4">
        <v>24.01</v>
      </c>
      <c r="F28675" s="4">
        <v>24.13</v>
      </c>
      <c r="G28675" s="4">
        <v>25.63</v>
      </c>
      <c r="H28675" s="15">
        <v>45437.104166666664</v>
      </c>
      <c r="I28675" s="5">
        <v>55.66</v>
      </c>
      <c r="J28675" s="5">
        <v>61.45</v>
      </c>
    </row>
    <row r="28676" spans="1:10">
      <c r="A28676" s="22" t="s">
        <v>30023</v>
      </c>
      <c r="B28676" s="23">
        <v>1081.94921875</v>
      </c>
      <c r="C28676" s="15">
        <v>45437.520833333336</v>
      </c>
      <c r="D28676" s="5">
        <v>25.2</v>
      </c>
      <c r="E28676" s="5">
        <v>24.04</v>
      </c>
      <c r="F28676" s="5">
        <v>24.1</v>
      </c>
      <c r="G28676" s="5">
        <v>25.6</v>
      </c>
      <c r="H28676" s="13">
        <v>45437.114583333336</v>
      </c>
      <c r="I28676" s="4">
        <v>56.11</v>
      </c>
      <c r="J28676" s="4">
        <v>60.91</v>
      </c>
    </row>
    <row r="28677" spans="1:10">
      <c r="A28677" s="22" t="s">
        <v>30024</v>
      </c>
      <c r="B28677" s="23">
        <v>1093.451904296875</v>
      </c>
      <c r="C28677" s="13">
        <v>45437.53125</v>
      </c>
      <c r="D28677" s="4">
        <v>25.18</v>
      </c>
      <c r="E28677" s="4">
        <v>24.01</v>
      </c>
      <c r="F28677" s="4">
        <v>24.1</v>
      </c>
      <c r="G28677" s="4">
        <v>25.57</v>
      </c>
      <c r="H28677" s="15">
        <v>45437.125</v>
      </c>
      <c r="I28677" s="5">
        <v>55.79</v>
      </c>
      <c r="J28677" s="5">
        <v>60.78</v>
      </c>
    </row>
    <row r="28678" spans="1:10">
      <c r="A28678" s="22" t="s">
        <v>30025</v>
      </c>
      <c r="B28678" s="23">
        <v>1069.860595703125</v>
      </c>
      <c r="C28678" s="15">
        <v>45437.541666666664</v>
      </c>
      <c r="D28678" s="5">
        <v>25.2</v>
      </c>
      <c r="E28678" s="5">
        <v>24.04</v>
      </c>
      <c r="F28678" s="5">
        <v>24.18</v>
      </c>
      <c r="G28678" s="5">
        <v>25.57</v>
      </c>
      <c r="H28678" s="13">
        <v>45437.135416666664</v>
      </c>
      <c r="I28678" s="4">
        <v>56.2</v>
      </c>
      <c r="J28678" s="4">
        <v>61.27</v>
      </c>
    </row>
    <row r="28679" spans="1:10">
      <c r="A28679" s="22" t="s">
        <v>30026</v>
      </c>
      <c r="B28679" s="23">
        <v>1043.3350830078125</v>
      </c>
      <c r="C28679" s="13">
        <v>45437.552083333336</v>
      </c>
      <c r="D28679" s="4">
        <v>25.18</v>
      </c>
      <c r="E28679" s="4">
        <v>24.04</v>
      </c>
      <c r="F28679" s="4">
        <v>24.13</v>
      </c>
      <c r="G28679" s="4">
        <v>25.57</v>
      </c>
      <c r="H28679" s="15">
        <v>45437.145833333336</v>
      </c>
      <c r="I28679" s="5">
        <v>55.53</v>
      </c>
      <c r="J28679" s="5">
        <v>60.78</v>
      </c>
    </row>
    <row r="28680" spans="1:10">
      <c r="A28680" s="22" t="s">
        <v>30027</v>
      </c>
      <c r="B28680" s="23">
        <v>1087.9254150390625</v>
      </c>
      <c r="C28680" s="15">
        <v>45437.5625</v>
      </c>
      <c r="D28680" s="5">
        <v>25.26</v>
      </c>
      <c r="E28680" s="5">
        <v>24.04</v>
      </c>
      <c r="F28680" s="5">
        <v>24.13</v>
      </c>
      <c r="G28680" s="5">
        <v>25.57</v>
      </c>
      <c r="H28680" s="13">
        <v>45437.15625</v>
      </c>
      <c r="I28680" s="4">
        <v>55.89</v>
      </c>
      <c r="J28680" s="4">
        <v>60.73</v>
      </c>
    </row>
    <row r="28681" spans="1:10">
      <c r="A28681" s="22" t="s">
        <v>30028</v>
      </c>
      <c r="B28681" s="23">
        <v>1083.779541015625</v>
      </c>
      <c r="C28681" s="13">
        <v>45437.572916666664</v>
      </c>
      <c r="D28681" s="4">
        <v>25.2</v>
      </c>
      <c r="E28681" s="4">
        <v>24.04</v>
      </c>
      <c r="F28681" s="4">
        <v>24.1</v>
      </c>
      <c r="G28681" s="4">
        <v>25.6</v>
      </c>
      <c r="H28681" s="15">
        <v>45437.166666666664</v>
      </c>
      <c r="I28681" s="5">
        <v>55.71</v>
      </c>
      <c r="J28681" s="5">
        <v>61.09</v>
      </c>
    </row>
    <row r="28682" spans="1:10">
      <c r="A28682" s="22" t="s">
        <v>30029</v>
      </c>
      <c r="B28682" s="23">
        <v>1059.919189453125</v>
      </c>
      <c r="C28682" s="15">
        <v>45437.583333333336</v>
      </c>
      <c r="D28682" s="5">
        <v>25.12</v>
      </c>
      <c r="E28682" s="5">
        <v>24.01</v>
      </c>
      <c r="F28682" s="5">
        <v>24.13</v>
      </c>
      <c r="G28682" s="5">
        <v>25.55</v>
      </c>
      <c r="H28682" s="13">
        <v>45437.177083333336</v>
      </c>
      <c r="I28682" s="4">
        <v>56.25</v>
      </c>
      <c r="J28682" s="4">
        <v>61.04</v>
      </c>
    </row>
    <row r="28683" spans="1:10">
      <c r="A28683" s="22" t="s">
        <v>30030</v>
      </c>
      <c r="B28683" s="23">
        <v>1067.5841064453125</v>
      </c>
      <c r="C28683" s="13">
        <v>45437.59375</v>
      </c>
      <c r="D28683" s="4">
        <v>25.23</v>
      </c>
      <c r="E28683" s="4">
        <v>24.01</v>
      </c>
      <c r="F28683" s="4">
        <v>24.13</v>
      </c>
      <c r="G28683" s="4">
        <v>25.57</v>
      </c>
      <c r="H28683" s="15">
        <v>45437.1875</v>
      </c>
      <c r="I28683" s="5">
        <v>55.93</v>
      </c>
      <c r="J28683" s="5">
        <v>60.91</v>
      </c>
    </row>
    <row r="28684" spans="1:10">
      <c r="A28684" s="22" t="s">
        <v>30031</v>
      </c>
      <c r="B28684" s="23">
        <v>1071.3333740234375</v>
      </c>
      <c r="C28684" s="15">
        <v>45437.604166666664</v>
      </c>
      <c r="D28684" s="5">
        <v>25.2</v>
      </c>
      <c r="E28684" s="5">
        <v>24.04</v>
      </c>
      <c r="F28684" s="5">
        <v>24.15</v>
      </c>
      <c r="G28684" s="5">
        <v>25.63</v>
      </c>
      <c r="H28684" s="13">
        <v>45437.197916666664</v>
      </c>
      <c r="I28684" s="4">
        <v>56.29</v>
      </c>
      <c r="J28684" s="4">
        <v>61.13</v>
      </c>
    </row>
    <row r="28685" spans="1:10">
      <c r="A28685" s="22" t="s">
        <v>30032</v>
      </c>
      <c r="B28685" s="23">
        <v>1070.5279541015625</v>
      </c>
      <c r="C28685" s="13">
        <v>45437.614583333336</v>
      </c>
      <c r="D28685" s="4">
        <v>25.18</v>
      </c>
      <c r="E28685" s="4">
        <v>24.04</v>
      </c>
      <c r="F28685" s="4">
        <v>24.15</v>
      </c>
      <c r="G28685" s="4">
        <v>25.6</v>
      </c>
      <c r="H28685" s="15">
        <v>45437.208333333336</v>
      </c>
      <c r="I28685" s="5">
        <v>56.2</v>
      </c>
      <c r="J28685" s="5">
        <v>61.41</v>
      </c>
    </row>
    <row r="28686" spans="1:10">
      <c r="A28686" s="22" t="s">
        <v>30033</v>
      </c>
      <c r="B28686" s="23">
        <v>1060.570556640625</v>
      </c>
      <c r="C28686" s="15">
        <v>45437.625</v>
      </c>
      <c r="D28686" s="5">
        <v>25.15</v>
      </c>
      <c r="E28686" s="5">
        <v>24.01</v>
      </c>
      <c r="F28686" s="5">
        <v>24.13</v>
      </c>
      <c r="G28686" s="5">
        <v>25.57</v>
      </c>
      <c r="H28686" s="13">
        <v>45437.21875</v>
      </c>
      <c r="I28686" s="4">
        <v>56.25</v>
      </c>
      <c r="J28686" s="4">
        <v>61.22</v>
      </c>
    </row>
    <row r="28687" spans="1:10">
      <c r="A28687" s="22" t="s">
        <v>30034</v>
      </c>
      <c r="B28687" s="23">
        <v>1077.2857666015625</v>
      </c>
      <c r="C28687" s="13">
        <v>45437.635416666664</v>
      </c>
      <c r="D28687" s="4">
        <v>25.18</v>
      </c>
      <c r="E28687" s="4">
        <v>24.07</v>
      </c>
      <c r="F28687" s="4">
        <v>24.15</v>
      </c>
      <c r="G28687" s="4">
        <v>25.6</v>
      </c>
      <c r="H28687" s="15">
        <v>45437.229166666664</v>
      </c>
      <c r="I28687" s="5">
        <v>55.89</v>
      </c>
      <c r="J28687" s="5">
        <v>61.31</v>
      </c>
    </row>
    <row r="28688" spans="1:10">
      <c r="A28688" s="22" t="s">
        <v>30035</v>
      </c>
      <c r="B28688" s="23">
        <v>1066.6810302734375</v>
      </c>
      <c r="C28688" s="15">
        <v>45437.645833333336</v>
      </c>
      <c r="D28688" s="5">
        <v>25.2</v>
      </c>
      <c r="E28688" s="5">
        <v>24.04</v>
      </c>
      <c r="F28688" s="5">
        <v>24.13</v>
      </c>
      <c r="G28688" s="5">
        <v>25.6</v>
      </c>
      <c r="H28688" s="13">
        <v>45437.239583333336</v>
      </c>
      <c r="I28688" s="4">
        <v>56.07</v>
      </c>
      <c r="J28688" s="4">
        <v>61</v>
      </c>
    </row>
    <row r="28689" spans="1:10">
      <c r="A28689" s="22" t="s">
        <v>30036</v>
      </c>
      <c r="B28689" s="23">
        <v>1081.4967041015625</v>
      </c>
      <c r="C28689" s="13">
        <v>45437.65625</v>
      </c>
      <c r="D28689" s="4">
        <v>25.2</v>
      </c>
      <c r="E28689" s="4">
        <v>24.01</v>
      </c>
      <c r="F28689" s="4">
        <v>24.15</v>
      </c>
      <c r="G28689" s="4">
        <v>25.63</v>
      </c>
      <c r="H28689" s="15">
        <v>45437.25</v>
      </c>
      <c r="I28689" s="5">
        <v>55.66</v>
      </c>
      <c r="J28689" s="5">
        <v>60.91</v>
      </c>
    </row>
    <row r="28690" spans="1:10">
      <c r="A28690" s="22" t="s">
        <v>30037</v>
      </c>
      <c r="B28690" s="23">
        <v>1050.3134765625</v>
      </c>
      <c r="C28690" s="15">
        <v>45437.666666666664</v>
      </c>
      <c r="D28690" s="5">
        <v>25.2</v>
      </c>
      <c r="E28690" s="5">
        <v>24.01</v>
      </c>
      <c r="F28690" s="5">
        <v>24.15</v>
      </c>
      <c r="G28690" s="5">
        <v>25.6</v>
      </c>
      <c r="H28690" s="13">
        <v>45437.260416666664</v>
      </c>
      <c r="I28690" s="4">
        <v>55.89</v>
      </c>
      <c r="J28690" s="4">
        <v>61.13</v>
      </c>
    </row>
    <row r="28691" spans="1:10">
      <c r="A28691" s="22" t="s">
        <v>30038</v>
      </c>
      <c r="B28691" s="23">
        <v>1072.2974853515625</v>
      </c>
      <c r="C28691" s="13">
        <v>45437.677083333336</v>
      </c>
      <c r="D28691" s="4">
        <v>25.18</v>
      </c>
      <c r="E28691" s="4">
        <v>24.04</v>
      </c>
      <c r="F28691" s="4">
        <v>24.15</v>
      </c>
      <c r="G28691" s="4">
        <v>25.6</v>
      </c>
      <c r="H28691" s="15">
        <v>45437.270833333336</v>
      </c>
      <c r="I28691" s="5">
        <v>56.07</v>
      </c>
      <c r="J28691" s="5">
        <v>61.31</v>
      </c>
    </row>
    <row r="28692" spans="1:10">
      <c r="A28692" s="22" t="s">
        <v>30039</v>
      </c>
      <c r="B28692" s="23">
        <v>1066.0347900390625</v>
      </c>
      <c r="C28692" s="15">
        <v>45437.6875</v>
      </c>
      <c r="D28692" s="5">
        <v>25.15</v>
      </c>
      <c r="E28692" s="5">
        <v>24.04</v>
      </c>
      <c r="F28692" s="5">
        <v>24.15</v>
      </c>
      <c r="G28692" s="5">
        <v>25.6</v>
      </c>
      <c r="H28692" s="13">
        <v>45437.28125</v>
      </c>
      <c r="I28692" s="4">
        <v>56.38</v>
      </c>
      <c r="J28692" s="4">
        <v>60.91</v>
      </c>
    </row>
    <row r="28693" spans="1:10">
      <c r="A28693" s="22" t="s">
        <v>30040</v>
      </c>
      <c r="B28693" s="23">
        <v>1056.945068359375</v>
      </c>
      <c r="C28693" s="13">
        <v>45437.697916666664</v>
      </c>
      <c r="D28693" s="4">
        <v>25.18</v>
      </c>
      <c r="E28693" s="4">
        <v>24.04</v>
      </c>
      <c r="F28693" s="4">
        <v>24.15</v>
      </c>
      <c r="G28693" s="4">
        <v>25.6</v>
      </c>
      <c r="H28693" s="15">
        <v>45437.291666666664</v>
      </c>
      <c r="I28693" s="5">
        <v>56.38</v>
      </c>
      <c r="J28693" s="5">
        <v>60.86</v>
      </c>
    </row>
    <row r="28694" spans="1:10">
      <c r="A28694" s="22" t="s">
        <v>30041</v>
      </c>
      <c r="B28694" s="23">
        <v>1063.3944091796875</v>
      </c>
      <c r="C28694" s="15">
        <v>45437.708333333336</v>
      </c>
      <c r="D28694" s="5">
        <v>25.18</v>
      </c>
      <c r="E28694" s="5">
        <v>24.01</v>
      </c>
      <c r="F28694" s="5">
        <v>24.13</v>
      </c>
      <c r="G28694" s="5">
        <v>25.55</v>
      </c>
      <c r="H28694" s="13">
        <v>45437.302083333336</v>
      </c>
      <c r="I28694" s="4">
        <v>55.97</v>
      </c>
      <c r="J28694" s="4">
        <v>61.27</v>
      </c>
    </row>
    <row r="28695" spans="1:10">
      <c r="A28695" s="22" t="s">
        <v>30042</v>
      </c>
      <c r="B28695" s="23">
        <v>1063.72900390625</v>
      </c>
      <c r="C28695" s="13">
        <v>45437.71875</v>
      </c>
      <c r="D28695" s="4">
        <v>25.18</v>
      </c>
      <c r="E28695" s="4">
        <v>24.07</v>
      </c>
      <c r="F28695" s="4">
        <v>24.18</v>
      </c>
      <c r="G28695" s="4">
        <v>25.6</v>
      </c>
      <c r="H28695" s="15">
        <v>45437.3125</v>
      </c>
      <c r="I28695" s="5">
        <v>56.11</v>
      </c>
      <c r="J28695" s="5">
        <v>61.31</v>
      </c>
    </row>
    <row r="28696" spans="1:10">
      <c r="A28696" s="22" t="s">
        <v>30043</v>
      </c>
      <c r="B28696" s="23">
        <v>1073.2176513671875</v>
      </c>
      <c r="C28696" s="15">
        <v>45437.729166666664</v>
      </c>
      <c r="D28696" s="5">
        <v>25.2</v>
      </c>
      <c r="E28696" s="5">
        <v>24.07</v>
      </c>
      <c r="F28696" s="5">
        <v>24.15</v>
      </c>
      <c r="G28696" s="5">
        <v>25.6</v>
      </c>
      <c r="H28696" s="13">
        <v>45437.322916666664</v>
      </c>
      <c r="I28696" s="4">
        <v>56.25</v>
      </c>
      <c r="J28696" s="4">
        <v>61.31</v>
      </c>
    </row>
    <row r="28697" spans="1:10">
      <c r="A28697" s="22" t="s">
        <v>30044</v>
      </c>
      <c r="B28697" s="23">
        <v>1070.9984130859375</v>
      </c>
      <c r="C28697" s="13">
        <v>45437.739583333336</v>
      </c>
      <c r="D28697" s="4">
        <v>25.2</v>
      </c>
      <c r="E28697" s="4">
        <v>24.01</v>
      </c>
      <c r="F28697" s="4">
        <v>24.15</v>
      </c>
      <c r="G28697" s="4">
        <v>25.57</v>
      </c>
      <c r="H28697" s="15">
        <v>45437.333333333336</v>
      </c>
      <c r="I28697" s="5">
        <v>56.52</v>
      </c>
      <c r="J28697" s="5">
        <v>61.63</v>
      </c>
    </row>
    <row r="28698" spans="1:10">
      <c r="A28698" s="22" t="s">
        <v>30045</v>
      </c>
      <c r="B28698" s="23">
        <v>1081.8072509765625</v>
      </c>
      <c r="C28698" s="15">
        <v>45437.75</v>
      </c>
      <c r="D28698" s="5">
        <v>25.23</v>
      </c>
      <c r="E28698" s="5">
        <v>24.04</v>
      </c>
      <c r="F28698" s="5">
        <v>24.15</v>
      </c>
      <c r="G28698" s="5">
        <v>25.6</v>
      </c>
      <c r="H28698" s="13">
        <v>45437.34375</v>
      </c>
      <c r="I28698" s="4">
        <v>56.34</v>
      </c>
      <c r="J28698" s="4">
        <v>61.36</v>
      </c>
    </row>
    <row r="28699" spans="1:10">
      <c r="A28699" s="22" t="s">
        <v>30046</v>
      </c>
      <c r="B28699" s="23">
        <v>1082.0634765625</v>
      </c>
      <c r="C28699" s="13">
        <v>45437.760416666664</v>
      </c>
      <c r="D28699" s="4">
        <v>25.23</v>
      </c>
      <c r="E28699" s="4">
        <v>24.01</v>
      </c>
      <c r="F28699" s="4">
        <v>24.13</v>
      </c>
      <c r="G28699" s="4">
        <v>25.57</v>
      </c>
      <c r="H28699" s="15">
        <v>45437.354166666664</v>
      </c>
      <c r="I28699" s="5">
        <v>56.52</v>
      </c>
      <c r="J28699" s="5">
        <v>61.49</v>
      </c>
    </row>
    <row r="28700" spans="1:10">
      <c r="A28700" s="22" t="s">
        <v>30047</v>
      </c>
      <c r="B28700" s="23">
        <v>1073.7860107421875</v>
      </c>
      <c r="C28700" s="15">
        <v>45437.770833333336</v>
      </c>
      <c r="D28700" s="5">
        <v>25.26</v>
      </c>
      <c r="E28700" s="5">
        <v>24.04</v>
      </c>
      <c r="F28700" s="5">
        <v>24.18</v>
      </c>
      <c r="G28700" s="5">
        <v>25.63</v>
      </c>
      <c r="H28700" s="13">
        <v>45437.364583333336</v>
      </c>
      <c r="I28700" s="4">
        <v>56.52</v>
      </c>
      <c r="J28700" s="4">
        <v>61.18</v>
      </c>
    </row>
    <row r="28701" spans="1:10">
      <c r="A28701" s="22" t="s">
        <v>30048</v>
      </c>
      <c r="B28701" s="23">
        <v>1062.1314697265625</v>
      </c>
      <c r="C28701" s="13">
        <v>45437.78125</v>
      </c>
      <c r="D28701" s="4">
        <v>25.18</v>
      </c>
      <c r="E28701" s="4">
        <v>23.99</v>
      </c>
      <c r="F28701" s="4">
        <v>24.07</v>
      </c>
      <c r="G28701" s="4">
        <v>25.55</v>
      </c>
      <c r="H28701" s="15">
        <v>45437.375</v>
      </c>
      <c r="I28701" s="5">
        <v>56.25</v>
      </c>
      <c r="J28701" s="5">
        <v>61.45</v>
      </c>
    </row>
    <row r="28702" spans="1:10">
      <c r="A28702" s="22" t="s">
        <v>30049</v>
      </c>
      <c r="B28702" s="23">
        <v>1070.14013671875</v>
      </c>
      <c r="C28702" s="15">
        <v>45437.791666666664</v>
      </c>
      <c r="D28702" s="5">
        <v>25.2</v>
      </c>
      <c r="E28702" s="5">
        <v>24.04</v>
      </c>
      <c r="F28702" s="5">
        <v>24.18</v>
      </c>
      <c r="G28702" s="5">
        <v>25.6</v>
      </c>
      <c r="H28702" s="13">
        <v>45437.385416666664</v>
      </c>
      <c r="I28702" s="4">
        <v>56.56</v>
      </c>
      <c r="J28702" s="4">
        <v>61.63</v>
      </c>
    </row>
    <row r="28703" spans="1:10">
      <c r="A28703" s="22" t="s">
        <v>30050</v>
      </c>
      <c r="B28703" s="23">
        <v>1069.02197265625</v>
      </c>
      <c r="C28703" s="13">
        <v>45437.802083333336</v>
      </c>
      <c r="D28703" s="4">
        <v>25.23</v>
      </c>
      <c r="E28703" s="4">
        <v>24.07</v>
      </c>
      <c r="F28703" s="4">
        <v>24.18</v>
      </c>
      <c r="G28703" s="4">
        <v>25.57</v>
      </c>
      <c r="H28703" s="15">
        <v>45437.395833333336</v>
      </c>
      <c r="I28703" s="5">
        <v>56.61</v>
      </c>
      <c r="J28703" s="5">
        <v>61.36</v>
      </c>
    </row>
    <row r="28704" spans="1:10">
      <c r="A28704" s="22" t="s">
        <v>30051</v>
      </c>
      <c r="B28704" s="23">
        <v>1082.0665283203125</v>
      </c>
      <c r="C28704" s="15">
        <v>45437.8125</v>
      </c>
      <c r="D28704" s="5">
        <v>25.26</v>
      </c>
      <c r="E28704" s="5">
        <v>24.04</v>
      </c>
      <c r="F28704" s="5">
        <v>24.1</v>
      </c>
      <c r="G28704" s="5">
        <v>25.55</v>
      </c>
      <c r="H28704" s="13">
        <v>45437.40625</v>
      </c>
      <c r="I28704" s="4">
        <v>56.34</v>
      </c>
      <c r="J28704" s="4">
        <v>61.13</v>
      </c>
    </row>
    <row r="28705" spans="1:10">
      <c r="A28705" s="22" t="s">
        <v>30052</v>
      </c>
      <c r="B28705" s="23">
        <v>1080.815185546875</v>
      </c>
      <c r="C28705" s="13">
        <v>45437.822916666664</v>
      </c>
      <c r="D28705" s="4">
        <v>25.15</v>
      </c>
      <c r="E28705" s="4">
        <v>23.99</v>
      </c>
      <c r="F28705" s="4">
        <v>24.13</v>
      </c>
      <c r="G28705" s="4">
        <v>25.55</v>
      </c>
      <c r="H28705" s="15">
        <v>45437.416666666664</v>
      </c>
      <c r="I28705" s="5">
        <v>56.7</v>
      </c>
      <c r="J28705" s="5">
        <v>61.04</v>
      </c>
    </row>
    <row r="28706" spans="1:10">
      <c r="A28706" s="22" t="s">
        <v>30053</v>
      </c>
      <c r="B28706" s="23">
        <v>1074.905029296875</v>
      </c>
      <c r="C28706" s="15">
        <v>45437.833333333336</v>
      </c>
      <c r="D28706" s="5">
        <v>25.1</v>
      </c>
      <c r="E28706" s="5">
        <v>23.96</v>
      </c>
      <c r="F28706" s="5">
        <v>24.07</v>
      </c>
      <c r="G28706" s="5">
        <v>25.49</v>
      </c>
      <c r="H28706" s="13">
        <v>45437.427083333336</v>
      </c>
      <c r="I28706" s="4">
        <v>56.7</v>
      </c>
      <c r="J28706" s="4">
        <v>61.31</v>
      </c>
    </row>
    <row r="28707" spans="1:10">
      <c r="A28707" s="22" t="s">
        <v>30054</v>
      </c>
      <c r="B28707" s="23">
        <v>1074.3162841796875</v>
      </c>
      <c r="C28707" s="13">
        <v>45437.84375</v>
      </c>
      <c r="D28707" s="4">
        <v>25.15</v>
      </c>
      <c r="E28707" s="4">
        <v>24.04</v>
      </c>
      <c r="F28707" s="4">
        <v>24.13</v>
      </c>
      <c r="G28707" s="4">
        <v>25.55</v>
      </c>
      <c r="H28707" s="15">
        <v>45437.4375</v>
      </c>
      <c r="I28707" s="5">
        <v>55.89</v>
      </c>
      <c r="J28707" s="5">
        <v>61.09</v>
      </c>
    </row>
    <row r="28708" spans="1:10">
      <c r="A28708" s="22" t="s">
        <v>30055</v>
      </c>
      <c r="B28708" s="23">
        <v>1047.1778564453125</v>
      </c>
      <c r="C28708" s="15">
        <v>45437.854166666664</v>
      </c>
      <c r="D28708" s="5">
        <v>25.18</v>
      </c>
      <c r="E28708" s="5">
        <v>24.04</v>
      </c>
      <c r="F28708" s="5">
        <v>24.18</v>
      </c>
      <c r="G28708" s="5">
        <v>25.6</v>
      </c>
      <c r="H28708" s="13">
        <v>45437.447916666664</v>
      </c>
      <c r="I28708" s="4">
        <v>55.93</v>
      </c>
      <c r="J28708" s="4">
        <v>61.09</v>
      </c>
    </row>
    <row r="28709" spans="1:10">
      <c r="A28709" s="22" t="s">
        <v>30056</v>
      </c>
      <c r="B28709" s="23">
        <v>1072.0533447265625</v>
      </c>
      <c r="C28709" s="13">
        <v>45437.864583333336</v>
      </c>
      <c r="D28709" s="4">
        <v>25.23</v>
      </c>
      <c r="E28709" s="4">
        <v>24.04</v>
      </c>
      <c r="F28709" s="4">
        <v>24.15</v>
      </c>
      <c r="G28709" s="4">
        <v>25.6</v>
      </c>
      <c r="H28709" s="15">
        <v>45437.458333333336</v>
      </c>
      <c r="I28709" s="5">
        <v>55.66</v>
      </c>
      <c r="J28709" s="5">
        <v>60.82</v>
      </c>
    </row>
    <row r="28710" spans="1:10">
      <c r="A28710" s="22" t="s">
        <v>30057</v>
      </c>
      <c r="B28710" s="23">
        <v>1073.29931640625</v>
      </c>
      <c r="C28710" s="15">
        <v>45437.875</v>
      </c>
      <c r="D28710" s="5">
        <v>25.23</v>
      </c>
      <c r="E28710" s="5">
        <v>24.01</v>
      </c>
      <c r="F28710" s="5">
        <v>24.13</v>
      </c>
      <c r="G28710" s="5">
        <v>25.57</v>
      </c>
      <c r="H28710" s="13">
        <v>45437.46875</v>
      </c>
      <c r="I28710" s="4">
        <v>56.34</v>
      </c>
      <c r="J28710" s="4">
        <v>61.13</v>
      </c>
    </row>
    <row r="28711" spans="1:10">
      <c r="A28711" s="22" t="s">
        <v>30058</v>
      </c>
      <c r="B28711" s="23">
        <v>1063.3011474609375</v>
      </c>
      <c r="C28711" s="13">
        <v>45437.885416666664</v>
      </c>
      <c r="D28711" s="4">
        <v>25.23</v>
      </c>
      <c r="E28711" s="4">
        <v>24.07</v>
      </c>
      <c r="F28711" s="4">
        <v>24.15</v>
      </c>
      <c r="G28711" s="4">
        <v>25.6</v>
      </c>
      <c r="H28711" s="15">
        <v>45437.479166666664</v>
      </c>
      <c r="I28711" s="5">
        <v>56.25</v>
      </c>
      <c r="J28711" s="5">
        <v>61.13</v>
      </c>
    </row>
    <row r="28712" spans="1:10">
      <c r="A28712" s="22" t="s">
        <v>30059</v>
      </c>
      <c r="B28712" s="23">
        <v>1031.1534423828125</v>
      </c>
      <c r="C28712" s="15">
        <v>45437.895833333336</v>
      </c>
      <c r="D28712" s="5">
        <v>25.26</v>
      </c>
      <c r="E28712" s="5">
        <v>24.04</v>
      </c>
      <c r="F28712" s="5">
        <v>24.15</v>
      </c>
      <c r="G28712" s="5">
        <v>25.57</v>
      </c>
      <c r="H28712" s="13">
        <v>45437.489583333336</v>
      </c>
      <c r="I28712" s="4">
        <v>56.29</v>
      </c>
      <c r="J28712" s="4">
        <v>61.22</v>
      </c>
    </row>
    <row r="28713" spans="1:10">
      <c r="A28713" s="22" t="s">
        <v>30060</v>
      </c>
      <c r="B28713" s="23">
        <v>1063.1292724609375</v>
      </c>
      <c r="C28713" s="13">
        <v>45437.90625</v>
      </c>
      <c r="D28713" s="4">
        <v>25.2</v>
      </c>
      <c r="E28713" s="4">
        <v>24.01</v>
      </c>
      <c r="F28713" s="4">
        <v>24.13</v>
      </c>
      <c r="G28713" s="4">
        <v>25.57</v>
      </c>
      <c r="H28713" s="15">
        <v>45437.5</v>
      </c>
      <c r="I28713" s="5">
        <v>55.66</v>
      </c>
      <c r="J28713" s="5">
        <v>61.31</v>
      </c>
    </row>
    <row r="28714" spans="1:10">
      <c r="A28714" s="22" t="s">
        <v>30061</v>
      </c>
      <c r="B28714" s="23">
        <v>1047.219970703125</v>
      </c>
      <c r="C28714" s="15">
        <v>45437.916666666664</v>
      </c>
      <c r="D28714" s="5">
        <v>25.2</v>
      </c>
      <c r="E28714" s="5">
        <v>24.07</v>
      </c>
      <c r="F28714" s="5">
        <v>24.18</v>
      </c>
      <c r="G28714" s="5">
        <v>25.6</v>
      </c>
      <c r="H28714" s="13">
        <v>45437.510416666664</v>
      </c>
      <c r="I28714" s="4">
        <v>56.29</v>
      </c>
      <c r="J28714" s="4">
        <v>61.27</v>
      </c>
    </row>
    <row r="28715" spans="1:10">
      <c r="A28715" s="22" t="s">
        <v>30062</v>
      </c>
      <c r="B28715" s="23">
        <v>1083.3701171875</v>
      </c>
      <c r="C28715" s="13">
        <v>45437.927083333336</v>
      </c>
      <c r="D28715" s="4">
        <v>25.15</v>
      </c>
      <c r="E28715" s="4">
        <v>24.07</v>
      </c>
      <c r="F28715" s="4">
        <v>24.18</v>
      </c>
      <c r="G28715" s="4">
        <v>25.66</v>
      </c>
      <c r="H28715" s="15">
        <v>45437.520833333336</v>
      </c>
      <c r="I28715" s="5">
        <v>55.97</v>
      </c>
      <c r="J28715" s="5">
        <v>61.22</v>
      </c>
    </row>
    <row r="28716" spans="1:10">
      <c r="A28716" s="22" t="s">
        <v>30063</v>
      </c>
      <c r="B28716" s="23">
        <v>1069.9847412109375</v>
      </c>
      <c r="C28716" s="15">
        <v>45437.9375</v>
      </c>
      <c r="D28716" s="5">
        <v>25.23</v>
      </c>
      <c r="E28716" s="5">
        <v>24.07</v>
      </c>
      <c r="F28716" s="5">
        <v>24.18</v>
      </c>
      <c r="G28716" s="5">
        <v>25.63</v>
      </c>
      <c r="H28716" s="13">
        <v>45437.53125</v>
      </c>
      <c r="I28716" s="4">
        <v>56.52</v>
      </c>
      <c r="J28716" s="4">
        <v>61.41</v>
      </c>
    </row>
    <row r="28717" spans="1:10">
      <c r="A28717" s="22" t="s">
        <v>30064</v>
      </c>
      <c r="B28717" s="23">
        <v>1055.193115234375</v>
      </c>
      <c r="C28717" s="13">
        <v>45437.947916666664</v>
      </c>
      <c r="D28717" s="4">
        <v>25.23</v>
      </c>
      <c r="E28717" s="4">
        <v>24.07</v>
      </c>
      <c r="F28717" s="4">
        <v>24.13</v>
      </c>
      <c r="G28717" s="4">
        <v>25.6</v>
      </c>
      <c r="H28717" s="15">
        <v>45437.541666666664</v>
      </c>
      <c r="I28717" s="5">
        <v>56.2</v>
      </c>
      <c r="J28717" s="5">
        <v>61.04</v>
      </c>
    </row>
    <row r="28718" spans="1:10">
      <c r="A28718" s="22" t="s">
        <v>30065</v>
      </c>
      <c r="B28718" s="23">
        <v>1052.2972412109375</v>
      </c>
      <c r="C28718" s="15">
        <v>45437.958333333336</v>
      </c>
      <c r="D28718" s="5">
        <v>25.23</v>
      </c>
      <c r="E28718" s="5">
        <v>24.07</v>
      </c>
      <c r="F28718" s="5">
        <v>24.15</v>
      </c>
      <c r="G28718" s="5">
        <v>25.6</v>
      </c>
      <c r="H28718" s="13">
        <v>45437.552083333336</v>
      </c>
      <c r="I28718" s="4">
        <v>56.29</v>
      </c>
      <c r="J28718" s="4">
        <v>61.31</v>
      </c>
    </row>
    <row r="28719" spans="1:10">
      <c r="A28719" s="22" t="s">
        <v>30066</v>
      </c>
      <c r="B28719" s="23">
        <v>1082.894775390625</v>
      </c>
      <c r="C28719" s="13">
        <v>45437.96875</v>
      </c>
      <c r="D28719" s="4">
        <v>25.2</v>
      </c>
      <c r="E28719" s="4">
        <v>24.04</v>
      </c>
      <c r="F28719" s="4">
        <v>24.18</v>
      </c>
      <c r="G28719" s="4">
        <v>25.6</v>
      </c>
      <c r="H28719" s="15">
        <v>45437.5625</v>
      </c>
      <c r="I28719" s="5">
        <v>55.93</v>
      </c>
      <c r="J28719" s="5">
        <v>61.22</v>
      </c>
    </row>
    <row r="28720" spans="1:10">
      <c r="A28720" s="22" t="s">
        <v>30067</v>
      </c>
      <c r="B28720" s="23">
        <v>1083.6041259765625</v>
      </c>
      <c r="C28720" s="15">
        <v>45437.979166666664</v>
      </c>
      <c r="D28720" s="5">
        <v>25.26</v>
      </c>
      <c r="E28720" s="5">
        <v>24.04</v>
      </c>
      <c r="F28720" s="5">
        <v>24.18</v>
      </c>
      <c r="G28720" s="5">
        <v>25.63</v>
      </c>
      <c r="H28720" s="13">
        <v>45437.572916666664</v>
      </c>
      <c r="I28720" s="4">
        <v>55.93</v>
      </c>
      <c r="J28720" s="4">
        <v>61.31</v>
      </c>
    </row>
    <row r="28721" spans="1:10">
      <c r="A28721" s="22" t="s">
        <v>30068</v>
      </c>
      <c r="B28721" s="23">
        <v>1059.76123046875</v>
      </c>
      <c r="C28721" s="13">
        <v>45437.989583333336</v>
      </c>
      <c r="D28721" s="4">
        <v>25.23</v>
      </c>
      <c r="E28721" s="4">
        <v>24.01</v>
      </c>
      <c r="F28721" s="4">
        <v>24.1</v>
      </c>
      <c r="G28721" s="4">
        <v>25.6</v>
      </c>
      <c r="H28721" s="15">
        <v>45437.583333333336</v>
      </c>
      <c r="I28721" s="5">
        <v>56.7</v>
      </c>
      <c r="J28721" s="5">
        <v>61.41</v>
      </c>
    </row>
    <row r="28722" spans="1:10">
      <c r="A28722" s="22" t="s">
        <v>30069</v>
      </c>
      <c r="B28722" s="23">
        <v>1064.970458984375</v>
      </c>
      <c r="C28722" s="15">
        <v>45438</v>
      </c>
      <c r="D28722" s="5">
        <v>25.23</v>
      </c>
      <c r="E28722" s="5">
        <v>24.01</v>
      </c>
      <c r="F28722" s="5">
        <v>24.18</v>
      </c>
      <c r="G28722" s="5">
        <v>25.57</v>
      </c>
      <c r="H28722" s="13">
        <v>45437.59375</v>
      </c>
      <c r="I28722" s="4">
        <v>55.89</v>
      </c>
      <c r="J28722" s="4">
        <v>61.09</v>
      </c>
    </row>
    <row r="28723" spans="1:10">
      <c r="A28723" s="22" t="s">
        <v>30070</v>
      </c>
      <c r="B28723" s="23">
        <v>1071.3695068359375</v>
      </c>
      <c r="C28723" s="15">
        <v>45438.010416666664</v>
      </c>
      <c r="D28723" s="5">
        <v>25.23</v>
      </c>
      <c r="E28723" s="5">
        <v>24.07</v>
      </c>
      <c r="F28723" s="5">
        <v>24.18</v>
      </c>
      <c r="G28723" s="5">
        <v>25.6</v>
      </c>
      <c r="H28723" s="15">
        <v>45437.604166666664</v>
      </c>
      <c r="I28723" s="5">
        <v>56.07</v>
      </c>
      <c r="J28723" s="5">
        <v>61.04</v>
      </c>
    </row>
    <row r="28724" spans="1:10">
      <c r="A28724" s="22" t="s">
        <v>30071</v>
      </c>
      <c r="B28724" s="23">
        <v>1098.0396728515625</v>
      </c>
      <c r="C28724" s="13">
        <v>45438.020833333336</v>
      </c>
      <c r="D28724" s="4">
        <v>25.28</v>
      </c>
      <c r="E28724" s="4">
        <v>24.07</v>
      </c>
      <c r="F28724" s="4">
        <v>24.15</v>
      </c>
      <c r="G28724" s="4">
        <v>25.57</v>
      </c>
      <c r="H28724" s="13">
        <v>45437.614583333336</v>
      </c>
      <c r="I28724" s="4">
        <v>56.16</v>
      </c>
      <c r="J28724" s="4">
        <v>61.09</v>
      </c>
    </row>
    <row r="28725" spans="1:10">
      <c r="A28725" s="22" t="s">
        <v>30072</v>
      </c>
      <c r="B28725" s="23">
        <v>1074.850830078125</v>
      </c>
      <c r="C28725" s="15">
        <v>45438.03125</v>
      </c>
      <c r="D28725" s="5">
        <v>25.23</v>
      </c>
      <c r="E28725" s="5">
        <v>24.04</v>
      </c>
      <c r="F28725" s="5">
        <v>24.21</v>
      </c>
      <c r="G28725" s="5">
        <v>25.57</v>
      </c>
      <c r="H28725" s="15">
        <v>45437.625</v>
      </c>
      <c r="I28725" s="5">
        <v>56.16</v>
      </c>
      <c r="J28725" s="5">
        <v>60.96</v>
      </c>
    </row>
    <row r="28726" spans="1:10">
      <c r="A28726" s="22" t="s">
        <v>30073</v>
      </c>
      <c r="B28726" s="23">
        <v>1057.093017578125</v>
      </c>
      <c r="C28726" s="13">
        <v>45438.041666666664</v>
      </c>
      <c r="D28726" s="4">
        <v>25.2</v>
      </c>
      <c r="E28726" s="4">
        <v>24.04</v>
      </c>
      <c r="F28726" s="4">
        <v>24.13</v>
      </c>
      <c r="G28726" s="4">
        <v>25.6</v>
      </c>
      <c r="H28726" s="13">
        <v>45437.635416666664</v>
      </c>
      <c r="I28726" s="4">
        <v>56.38</v>
      </c>
      <c r="J28726" s="4">
        <v>60.86</v>
      </c>
    </row>
    <row r="28727" spans="1:10">
      <c r="A28727" s="22" t="s">
        <v>30074</v>
      </c>
      <c r="B28727" s="23">
        <v>1095.9957275390625</v>
      </c>
      <c r="C28727" s="15">
        <v>45438.052083333336</v>
      </c>
      <c r="D28727" s="5">
        <v>25.18</v>
      </c>
      <c r="E28727" s="5">
        <v>24.07</v>
      </c>
      <c r="F28727" s="5">
        <v>24.15</v>
      </c>
      <c r="G28727" s="5">
        <v>25.6</v>
      </c>
      <c r="H28727" s="15">
        <v>45437.645833333336</v>
      </c>
      <c r="I28727" s="5">
        <v>55.89</v>
      </c>
      <c r="J28727" s="5">
        <v>60.96</v>
      </c>
    </row>
    <row r="28728" spans="1:10">
      <c r="A28728" s="22" t="s">
        <v>30075</v>
      </c>
      <c r="B28728" s="23">
        <v>1080.09228515625</v>
      </c>
      <c r="C28728" s="13">
        <v>45438.0625</v>
      </c>
      <c r="D28728" s="4">
        <v>25.23</v>
      </c>
      <c r="E28728" s="4">
        <v>24.1</v>
      </c>
      <c r="F28728" s="4">
        <v>24.15</v>
      </c>
      <c r="G28728" s="4">
        <v>25.63</v>
      </c>
      <c r="H28728" s="13">
        <v>45437.65625</v>
      </c>
      <c r="I28728" s="4">
        <v>55.89</v>
      </c>
      <c r="J28728" s="4">
        <v>61.18</v>
      </c>
    </row>
    <row r="28729" spans="1:10">
      <c r="A28729" s="22" t="s">
        <v>30076</v>
      </c>
      <c r="B28729" s="23">
        <v>1067.5872802734375</v>
      </c>
      <c r="C28729" s="15">
        <v>45438.072916666664</v>
      </c>
      <c r="D28729" s="5">
        <v>25.26</v>
      </c>
      <c r="E28729" s="5">
        <v>24.07</v>
      </c>
      <c r="F28729" s="5">
        <v>24.21</v>
      </c>
      <c r="G28729" s="5">
        <v>25.6</v>
      </c>
      <c r="H28729" s="15">
        <v>45437.666666666664</v>
      </c>
      <c r="I28729" s="5">
        <v>56.34</v>
      </c>
      <c r="J28729" s="5">
        <v>61.22</v>
      </c>
    </row>
    <row r="28730" spans="1:10">
      <c r="A28730" s="22" t="s">
        <v>30077</v>
      </c>
      <c r="B28730" s="23">
        <v>1091.183349609375</v>
      </c>
      <c r="C28730" s="13">
        <v>45438.083333333336</v>
      </c>
      <c r="D28730" s="4">
        <v>25.18</v>
      </c>
      <c r="E28730" s="4">
        <v>23.99</v>
      </c>
      <c r="F28730" s="4">
        <v>24.1</v>
      </c>
      <c r="G28730" s="4">
        <v>25.55</v>
      </c>
      <c r="H28730" s="13">
        <v>45437.677083333336</v>
      </c>
      <c r="I28730" s="4">
        <v>56.11</v>
      </c>
      <c r="J28730" s="4">
        <v>61.36</v>
      </c>
    </row>
    <row r="28731" spans="1:10">
      <c r="A28731" s="22" t="s">
        <v>30078</v>
      </c>
      <c r="B28731" s="23">
        <v>1058.2572021484375</v>
      </c>
      <c r="C28731" s="15">
        <v>45438.09375</v>
      </c>
      <c r="D28731" s="5">
        <v>25.2</v>
      </c>
      <c r="E28731" s="5">
        <v>24.07</v>
      </c>
      <c r="F28731" s="5">
        <v>24.15</v>
      </c>
      <c r="G28731" s="5">
        <v>25.6</v>
      </c>
      <c r="H28731" s="15">
        <v>45437.6875</v>
      </c>
      <c r="I28731" s="5">
        <v>56.47</v>
      </c>
      <c r="J28731" s="5">
        <v>61.18</v>
      </c>
    </row>
    <row r="28732" spans="1:10">
      <c r="A28732" s="22" t="s">
        <v>30079</v>
      </c>
      <c r="B28732" s="23">
        <v>1056.5528564453125</v>
      </c>
      <c r="C28732" s="13">
        <v>45438.104166666664</v>
      </c>
      <c r="D28732" s="4">
        <v>25.15</v>
      </c>
      <c r="E28732" s="4">
        <v>23.96</v>
      </c>
      <c r="F28732" s="4">
        <v>24.1</v>
      </c>
      <c r="G28732" s="4">
        <v>25.6</v>
      </c>
      <c r="H28732" s="13">
        <v>45437.697916666664</v>
      </c>
      <c r="I28732" s="4">
        <v>56.7</v>
      </c>
      <c r="J28732" s="4">
        <v>61.18</v>
      </c>
    </row>
    <row r="28733" spans="1:10">
      <c r="A28733" s="22" t="s">
        <v>30080</v>
      </c>
      <c r="B28733" s="23">
        <v>1080.35595703125</v>
      </c>
      <c r="C28733" s="15">
        <v>45438.114583333336</v>
      </c>
      <c r="D28733" s="5">
        <v>25.23</v>
      </c>
      <c r="E28733" s="5">
        <v>24.04</v>
      </c>
      <c r="F28733" s="5">
        <v>24.15</v>
      </c>
      <c r="G28733" s="5">
        <v>25.6</v>
      </c>
      <c r="H28733" s="15">
        <v>45437.708333333336</v>
      </c>
      <c r="I28733" s="5">
        <v>56.2</v>
      </c>
      <c r="J28733" s="5">
        <v>61.41</v>
      </c>
    </row>
    <row r="28734" spans="1:10">
      <c r="A28734" s="22" t="s">
        <v>30081</v>
      </c>
      <c r="B28734" s="23">
        <v>1054.1259765625</v>
      </c>
      <c r="C28734" s="13">
        <v>45438.125</v>
      </c>
      <c r="D28734" s="4">
        <v>25.2</v>
      </c>
      <c r="E28734" s="4">
        <v>24.04</v>
      </c>
      <c r="F28734" s="4">
        <v>24.13</v>
      </c>
      <c r="G28734" s="4">
        <v>25.63</v>
      </c>
      <c r="H28734" s="13">
        <v>45437.71875</v>
      </c>
      <c r="I28734" s="4">
        <v>56.52</v>
      </c>
      <c r="J28734" s="4">
        <v>61.09</v>
      </c>
    </row>
    <row r="28735" spans="1:10">
      <c r="A28735" s="22" t="s">
        <v>30082</v>
      </c>
      <c r="B28735" s="23">
        <v>1058.180419921875</v>
      </c>
      <c r="C28735" s="15">
        <v>45438.135416666664</v>
      </c>
      <c r="D28735" s="5">
        <v>25.23</v>
      </c>
      <c r="E28735" s="5">
        <v>24.04</v>
      </c>
      <c r="F28735" s="5">
        <v>24.21</v>
      </c>
      <c r="G28735" s="5">
        <v>25.6</v>
      </c>
      <c r="H28735" s="15">
        <v>45437.729166666664</v>
      </c>
      <c r="I28735" s="5">
        <v>56.2</v>
      </c>
      <c r="J28735" s="5">
        <v>60.82</v>
      </c>
    </row>
    <row r="28736" spans="1:10">
      <c r="A28736" s="22" t="s">
        <v>30083</v>
      </c>
      <c r="B28736" s="23">
        <v>1051.522216796875</v>
      </c>
      <c r="C28736" s="13">
        <v>45438.145833333336</v>
      </c>
      <c r="D28736" s="4">
        <v>25.15</v>
      </c>
      <c r="E28736" s="4">
        <v>24.07</v>
      </c>
      <c r="F28736" s="4">
        <v>24.15</v>
      </c>
      <c r="G28736" s="4">
        <v>25.6</v>
      </c>
      <c r="H28736" s="13">
        <v>45437.739583333336</v>
      </c>
      <c r="I28736" s="4">
        <v>56.03</v>
      </c>
      <c r="J28736" s="4">
        <v>61</v>
      </c>
    </row>
    <row r="28737" spans="1:10">
      <c r="A28737" s="22" t="s">
        <v>30084</v>
      </c>
      <c r="B28737" s="23">
        <v>1086.206787109375</v>
      </c>
      <c r="C28737" s="15">
        <v>45438.15625</v>
      </c>
      <c r="D28737" s="5">
        <v>25.23</v>
      </c>
      <c r="E28737" s="5">
        <v>24.04</v>
      </c>
      <c r="F28737" s="5">
        <v>24.13</v>
      </c>
      <c r="G28737" s="5">
        <v>25.57</v>
      </c>
      <c r="H28737" s="15">
        <v>45437.75</v>
      </c>
      <c r="I28737" s="5">
        <v>55.62</v>
      </c>
      <c r="J28737" s="5">
        <v>61.22</v>
      </c>
    </row>
    <row r="28738" spans="1:10">
      <c r="A28738" s="22" t="s">
        <v>30085</v>
      </c>
      <c r="B28738" s="23">
        <v>1092.1953125</v>
      </c>
      <c r="C28738" s="13">
        <v>45438.166666666664</v>
      </c>
      <c r="D28738" s="4">
        <v>25.2</v>
      </c>
      <c r="E28738" s="4">
        <v>24.04</v>
      </c>
      <c r="F28738" s="4">
        <v>24.13</v>
      </c>
      <c r="G28738" s="4">
        <v>25.6</v>
      </c>
      <c r="H28738" s="13">
        <v>45437.760416666664</v>
      </c>
      <c r="I28738" s="4">
        <v>56.29</v>
      </c>
      <c r="J28738" s="4">
        <v>61.36</v>
      </c>
    </row>
    <row r="28739" spans="1:10">
      <c r="A28739" s="22" t="s">
        <v>30086</v>
      </c>
      <c r="B28739" s="23">
        <v>1076.0054931640625</v>
      </c>
      <c r="C28739" s="15">
        <v>45438.177083333336</v>
      </c>
      <c r="D28739" s="5">
        <v>25.2</v>
      </c>
      <c r="E28739" s="5">
        <v>24.01</v>
      </c>
      <c r="F28739" s="5">
        <v>24.13</v>
      </c>
      <c r="G28739" s="5">
        <v>25.6</v>
      </c>
      <c r="H28739" s="15">
        <v>45437.770833333336</v>
      </c>
      <c r="I28739" s="5">
        <v>56.16</v>
      </c>
      <c r="J28739" s="5">
        <v>61.22</v>
      </c>
    </row>
    <row r="28740" spans="1:10">
      <c r="A28740" s="22" t="s">
        <v>30087</v>
      </c>
      <c r="B28740" s="23">
        <v>1072.7508544921875</v>
      </c>
      <c r="C28740" s="13">
        <v>45438.1875</v>
      </c>
      <c r="D28740" s="4">
        <v>25.23</v>
      </c>
      <c r="E28740" s="4">
        <v>24.07</v>
      </c>
      <c r="F28740" s="4">
        <v>24.15</v>
      </c>
      <c r="G28740" s="4">
        <v>25.57</v>
      </c>
      <c r="H28740" s="13">
        <v>45437.78125</v>
      </c>
      <c r="I28740" s="4">
        <v>56.11</v>
      </c>
      <c r="J28740" s="4">
        <v>61.36</v>
      </c>
    </row>
    <row r="28741" spans="1:10">
      <c r="A28741" s="22" t="s">
        <v>30088</v>
      </c>
      <c r="B28741" s="23">
        <v>1096.2470703125</v>
      </c>
      <c r="C28741" s="15">
        <v>45438.197916666664</v>
      </c>
      <c r="D28741" s="5">
        <v>25.26</v>
      </c>
      <c r="E28741" s="5">
        <v>24.1</v>
      </c>
      <c r="F28741" s="5">
        <v>24.21</v>
      </c>
      <c r="G28741" s="5">
        <v>25.63</v>
      </c>
      <c r="H28741" s="15">
        <v>45437.791666666664</v>
      </c>
      <c r="I28741" s="5">
        <v>56.56</v>
      </c>
      <c r="J28741" s="5">
        <v>61.27</v>
      </c>
    </row>
    <row r="28742" spans="1:10">
      <c r="A28742" s="22" t="s">
        <v>30089</v>
      </c>
      <c r="B28742" s="23">
        <v>1098.0650634765625</v>
      </c>
      <c r="C28742" s="13">
        <v>45438.208333333336</v>
      </c>
      <c r="D28742" s="4">
        <v>25.26</v>
      </c>
      <c r="E28742" s="4">
        <v>24.1</v>
      </c>
      <c r="F28742" s="4">
        <v>24.21</v>
      </c>
      <c r="G28742" s="4">
        <v>25.6</v>
      </c>
      <c r="H28742" s="13">
        <v>45437.802083333336</v>
      </c>
      <c r="I28742" s="4">
        <v>56.38</v>
      </c>
      <c r="J28742" s="4">
        <v>61.04</v>
      </c>
    </row>
    <row r="28743" spans="1:10">
      <c r="A28743" s="22" t="s">
        <v>30090</v>
      </c>
      <c r="B28743" s="23">
        <v>1119.027587890625</v>
      </c>
      <c r="C28743" s="15">
        <v>45438.21875</v>
      </c>
      <c r="D28743" s="5">
        <v>25.23</v>
      </c>
      <c r="E28743" s="5">
        <v>24.07</v>
      </c>
      <c r="F28743" s="5">
        <v>24.21</v>
      </c>
      <c r="G28743" s="5">
        <v>25.63</v>
      </c>
      <c r="H28743" s="15">
        <v>45437.8125</v>
      </c>
      <c r="I28743" s="5">
        <v>56.29</v>
      </c>
      <c r="J28743" s="5">
        <v>61.31</v>
      </c>
    </row>
    <row r="28744" spans="1:10">
      <c r="A28744" s="22" t="s">
        <v>30091</v>
      </c>
      <c r="B28744" s="23">
        <v>1089.8140869140625</v>
      </c>
      <c r="C28744" s="13">
        <v>45438.229166666664</v>
      </c>
      <c r="D28744" s="4">
        <v>25.26</v>
      </c>
      <c r="E28744" s="4">
        <v>24.07</v>
      </c>
      <c r="F28744" s="4">
        <v>24.18</v>
      </c>
      <c r="G28744" s="4">
        <v>25.6</v>
      </c>
      <c r="H28744" s="13">
        <v>45437.822916666664</v>
      </c>
      <c r="I28744" s="4">
        <v>56.34</v>
      </c>
      <c r="J28744" s="4">
        <v>61.18</v>
      </c>
    </row>
    <row r="28745" spans="1:10">
      <c r="A28745" s="22" t="s">
        <v>30092</v>
      </c>
      <c r="B28745" s="23">
        <v>1077.7947998046875</v>
      </c>
      <c r="C28745" s="15">
        <v>45438.239583333336</v>
      </c>
      <c r="D28745" s="5">
        <v>25.15</v>
      </c>
      <c r="E28745" s="5">
        <v>24.1</v>
      </c>
      <c r="F28745" s="5">
        <v>24.21</v>
      </c>
      <c r="G28745" s="5">
        <v>25.63</v>
      </c>
      <c r="H28745" s="15">
        <v>45437.833333333336</v>
      </c>
      <c r="I28745" s="5">
        <v>56.65</v>
      </c>
      <c r="J28745" s="5">
        <v>61.45</v>
      </c>
    </row>
    <row r="28746" spans="1:10">
      <c r="A28746" s="22" t="s">
        <v>30093</v>
      </c>
      <c r="B28746" s="23">
        <v>1117.2183837890625</v>
      </c>
      <c r="C28746" s="13">
        <v>45438.25</v>
      </c>
      <c r="D28746" s="4">
        <v>25.26</v>
      </c>
      <c r="E28746" s="4">
        <v>24.07</v>
      </c>
      <c r="F28746" s="4">
        <v>24.21</v>
      </c>
      <c r="G28746" s="4">
        <v>25.6</v>
      </c>
      <c r="H28746" s="13">
        <v>45437.84375</v>
      </c>
      <c r="I28746" s="4">
        <v>56.47</v>
      </c>
      <c r="J28746" s="4">
        <v>61.18</v>
      </c>
    </row>
    <row r="28747" spans="1:10">
      <c r="A28747" s="22" t="s">
        <v>30094</v>
      </c>
      <c r="B28747" s="23">
        <v>1090.7415771484375</v>
      </c>
      <c r="C28747" s="15">
        <v>45438.260416666664</v>
      </c>
      <c r="D28747" s="5">
        <v>25.26</v>
      </c>
      <c r="E28747" s="5">
        <v>24.07</v>
      </c>
      <c r="F28747" s="5">
        <v>24.18</v>
      </c>
      <c r="G28747" s="5">
        <v>25.63</v>
      </c>
      <c r="H28747" s="15">
        <v>45437.854166666664</v>
      </c>
      <c r="I28747" s="5">
        <v>56.16</v>
      </c>
      <c r="J28747" s="5">
        <v>61.22</v>
      </c>
    </row>
    <row r="28748" spans="1:10">
      <c r="A28748" s="22" t="s">
        <v>30095</v>
      </c>
      <c r="B28748" s="23">
        <v>1111.597412109375</v>
      </c>
      <c r="C28748" s="13">
        <v>45438.270833333336</v>
      </c>
      <c r="D28748" s="4">
        <v>25.28</v>
      </c>
      <c r="E28748" s="4">
        <v>24.04</v>
      </c>
      <c r="F28748" s="4">
        <v>24.15</v>
      </c>
      <c r="G28748" s="4">
        <v>25.6</v>
      </c>
      <c r="H28748" s="13">
        <v>45437.864583333336</v>
      </c>
      <c r="I28748" s="4">
        <v>55.84</v>
      </c>
      <c r="J28748" s="4">
        <v>60.91</v>
      </c>
    </row>
    <row r="28749" spans="1:10">
      <c r="A28749" s="22" t="s">
        <v>30096</v>
      </c>
      <c r="B28749" s="23">
        <v>1113.22998046875</v>
      </c>
      <c r="C28749" s="15">
        <v>45438.28125</v>
      </c>
      <c r="D28749" s="5">
        <v>25.23</v>
      </c>
      <c r="E28749" s="5">
        <v>24.1</v>
      </c>
      <c r="F28749" s="5">
        <v>24.18</v>
      </c>
      <c r="G28749" s="5">
        <v>25.63</v>
      </c>
      <c r="H28749" s="15">
        <v>45437.875</v>
      </c>
      <c r="I28749" s="5">
        <v>56.03</v>
      </c>
      <c r="J28749" s="5">
        <v>61.18</v>
      </c>
    </row>
    <row r="28750" spans="1:10">
      <c r="A28750" s="22" t="s">
        <v>30097</v>
      </c>
      <c r="B28750" s="23">
        <v>1120.693359375</v>
      </c>
      <c r="C28750" s="13">
        <v>45438.291666666664</v>
      </c>
      <c r="D28750" s="4">
        <v>25.23</v>
      </c>
      <c r="E28750" s="4">
        <v>23.99</v>
      </c>
      <c r="F28750" s="4">
        <v>24.13</v>
      </c>
      <c r="G28750" s="4">
        <v>25.57</v>
      </c>
      <c r="H28750" s="13">
        <v>45437.885416666664</v>
      </c>
      <c r="I28750" s="4">
        <v>56.34</v>
      </c>
      <c r="J28750" s="4">
        <v>61.13</v>
      </c>
    </row>
    <row r="28751" spans="1:10">
      <c r="A28751" s="22" t="s">
        <v>30098</v>
      </c>
      <c r="B28751" s="23">
        <v>1116.3924560546875</v>
      </c>
      <c r="C28751" s="15">
        <v>45438.302083333336</v>
      </c>
      <c r="D28751" s="5">
        <v>25.18</v>
      </c>
      <c r="E28751" s="5">
        <v>24.04</v>
      </c>
      <c r="F28751" s="5">
        <v>24.13</v>
      </c>
      <c r="G28751" s="5">
        <v>25.57</v>
      </c>
      <c r="H28751" s="15">
        <v>45437.895833333336</v>
      </c>
      <c r="I28751" s="5">
        <v>55.84</v>
      </c>
      <c r="J28751" s="5">
        <v>61</v>
      </c>
    </row>
    <row r="28752" spans="1:10">
      <c r="A28752" s="22" t="s">
        <v>30099</v>
      </c>
      <c r="B28752" s="23">
        <v>1119.781494140625</v>
      </c>
      <c r="C28752" s="13">
        <v>45438.3125</v>
      </c>
      <c r="D28752" s="4">
        <v>25.2</v>
      </c>
      <c r="E28752" s="4">
        <v>24.04</v>
      </c>
      <c r="F28752" s="4">
        <v>24.15</v>
      </c>
      <c r="G28752" s="4">
        <v>25.57</v>
      </c>
      <c r="H28752" s="13">
        <v>45437.90625</v>
      </c>
      <c r="I28752" s="4">
        <v>56.2</v>
      </c>
      <c r="J28752" s="4">
        <v>61.27</v>
      </c>
    </row>
    <row r="28753" spans="1:10">
      <c r="A28753" s="22" t="s">
        <v>30100</v>
      </c>
      <c r="B28753" s="23">
        <v>1122.9259033203125</v>
      </c>
      <c r="C28753" s="15">
        <v>45438.322916666664</v>
      </c>
      <c r="D28753" s="5">
        <v>25.2</v>
      </c>
      <c r="E28753" s="5">
        <v>24.04</v>
      </c>
      <c r="F28753" s="5">
        <v>24.15</v>
      </c>
      <c r="G28753" s="5">
        <v>25.6</v>
      </c>
      <c r="H28753" s="15">
        <v>45437.916666666664</v>
      </c>
      <c r="I28753" s="5">
        <v>56.25</v>
      </c>
      <c r="J28753" s="5">
        <v>61.31</v>
      </c>
    </row>
    <row r="28754" spans="1:10">
      <c r="A28754" s="22" t="s">
        <v>30101</v>
      </c>
      <c r="B28754" s="23">
        <v>1111.1053466796875</v>
      </c>
      <c r="C28754" s="13">
        <v>45438.333333333336</v>
      </c>
      <c r="D28754" s="4">
        <v>25.26</v>
      </c>
      <c r="E28754" s="4">
        <v>24.04</v>
      </c>
      <c r="F28754" s="4">
        <v>24.13</v>
      </c>
      <c r="G28754" s="4">
        <v>25.6</v>
      </c>
      <c r="H28754" s="13">
        <v>45437.927083333336</v>
      </c>
      <c r="I28754" s="4">
        <v>56.61</v>
      </c>
      <c r="J28754" s="4">
        <v>60.86</v>
      </c>
    </row>
    <row r="28755" spans="1:10">
      <c r="A28755" s="22" t="s">
        <v>30102</v>
      </c>
      <c r="B28755" s="23">
        <v>1133.5457763671875</v>
      </c>
      <c r="C28755" s="15">
        <v>45438.34375</v>
      </c>
      <c r="D28755" s="5">
        <v>25.2</v>
      </c>
      <c r="E28755" s="5">
        <v>24.04</v>
      </c>
      <c r="F28755" s="5">
        <v>24.15</v>
      </c>
      <c r="G28755" s="5">
        <v>25.57</v>
      </c>
      <c r="H28755" s="15">
        <v>45437.9375</v>
      </c>
      <c r="I28755" s="5">
        <v>55.84</v>
      </c>
      <c r="J28755" s="5">
        <v>60.73</v>
      </c>
    </row>
    <row r="28756" spans="1:10">
      <c r="A28756" s="22" t="s">
        <v>30103</v>
      </c>
      <c r="B28756" s="23">
        <v>1124.25634765625</v>
      </c>
      <c r="C28756" s="13">
        <v>45438.354166666664</v>
      </c>
      <c r="D28756" s="4">
        <v>25.2</v>
      </c>
      <c r="E28756" s="4">
        <v>24.07</v>
      </c>
      <c r="F28756" s="4">
        <v>24.15</v>
      </c>
      <c r="G28756" s="4">
        <v>25.6</v>
      </c>
      <c r="H28756" s="13">
        <v>45437.947916666664</v>
      </c>
      <c r="I28756" s="4">
        <v>56.03</v>
      </c>
      <c r="J28756" s="4">
        <v>61</v>
      </c>
    </row>
    <row r="28757" spans="1:10">
      <c r="A28757" s="22" t="s">
        <v>30104</v>
      </c>
      <c r="B28757" s="23">
        <v>1126.6195068359375</v>
      </c>
      <c r="C28757" s="15">
        <v>45438.364583333336</v>
      </c>
      <c r="D28757" s="5">
        <v>25.18</v>
      </c>
      <c r="E28757" s="5">
        <v>24.01</v>
      </c>
      <c r="F28757" s="5">
        <v>24.1</v>
      </c>
      <c r="G28757" s="5">
        <v>25.57</v>
      </c>
      <c r="H28757" s="15">
        <v>45437.958333333336</v>
      </c>
      <c r="I28757" s="5">
        <v>56.16</v>
      </c>
      <c r="J28757" s="5">
        <v>61.31</v>
      </c>
    </row>
    <row r="28758" spans="1:10">
      <c r="A28758" s="22" t="s">
        <v>30105</v>
      </c>
      <c r="B28758" s="23">
        <v>1109.00439453125</v>
      </c>
      <c r="C28758" s="13">
        <v>45438.375</v>
      </c>
      <c r="D28758" s="4">
        <v>25.18</v>
      </c>
      <c r="E28758" s="4">
        <v>24.1</v>
      </c>
      <c r="F28758" s="4">
        <v>24.18</v>
      </c>
      <c r="G28758" s="4">
        <v>25.63</v>
      </c>
      <c r="H28758" s="13">
        <v>45437.96875</v>
      </c>
      <c r="I28758" s="4">
        <v>56.56</v>
      </c>
      <c r="J28758" s="4">
        <v>61.41</v>
      </c>
    </row>
    <row r="28759" spans="1:10">
      <c r="A28759" s="22" t="s">
        <v>30106</v>
      </c>
      <c r="B28759" s="23">
        <v>1121.2567138671875</v>
      </c>
      <c r="C28759" s="15">
        <v>45438.385416666664</v>
      </c>
      <c r="D28759" s="5">
        <v>25.31</v>
      </c>
      <c r="E28759" s="5">
        <v>24.12</v>
      </c>
      <c r="F28759" s="5">
        <v>24.18</v>
      </c>
      <c r="G28759" s="5">
        <v>25.66</v>
      </c>
      <c r="H28759" s="15">
        <v>45437.979166666664</v>
      </c>
      <c r="I28759" s="5">
        <v>56.16</v>
      </c>
      <c r="J28759" s="5">
        <v>61.13</v>
      </c>
    </row>
    <row r="28760" spans="1:10">
      <c r="A28760" s="22" t="s">
        <v>30107</v>
      </c>
      <c r="B28760" s="23">
        <v>1119.10498046875</v>
      </c>
      <c r="C28760" s="13">
        <v>45438.395833333336</v>
      </c>
      <c r="D28760" s="4">
        <v>25.23</v>
      </c>
      <c r="E28760" s="4">
        <v>24.12</v>
      </c>
      <c r="F28760" s="4">
        <v>24.21</v>
      </c>
      <c r="G28760" s="4">
        <v>25.66</v>
      </c>
      <c r="H28760" s="13">
        <v>45437.989583333336</v>
      </c>
      <c r="I28760" s="4">
        <v>56.16</v>
      </c>
      <c r="J28760" s="4">
        <v>61.31</v>
      </c>
    </row>
    <row r="28761" spans="1:10">
      <c r="A28761" s="22" t="s">
        <v>30108</v>
      </c>
      <c r="B28761" s="23">
        <v>1122.708251953125</v>
      </c>
      <c r="C28761" s="15">
        <v>45438.40625</v>
      </c>
      <c r="D28761" s="5">
        <v>25.36</v>
      </c>
      <c r="E28761" s="5">
        <v>24.1</v>
      </c>
      <c r="F28761" s="5">
        <v>24.21</v>
      </c>
      <c r="G28761" s="5">
        <v>25.63</v>
      </c>
      <c r="H28761" s="15">
        <v>45438</v>
      </c>
      <c r="I28761" s="5">
        <v>55.79</v>
      </c>
      <c r="J28761" s="5">
        <v>61.41</v>
      </c>
    </row>
    <row r="28762" spans="1:10">
      <c r="A28762" s="22" t="s">
        <v>30109</v>
      </c>
      <c r="B28762" s="23">
        <v>1114.4578857421875</v>
      </c>
      <c r="C28762" s="13">
        <v>45438.416666666664</v>
      </c>
      <c r="D28762" s="4">
        <v>25.18</v>
      </c>
      <c r="E28762" s="4">
        <v>24.12</v>
      </c>
      <c r="F28762" s="4">
        <v>24.21</v>
      </c>
      <c r="G28762" s="4">
        <v>25.66</v>
      </c>
      <c r="H28762" s="15">
        <v>45438.010416666664</v>
      </c>
      <c r="I28762" s="5">
        <v>56.29</v>
      </c>
      <c r="J28762" s="5">
        <v>61.18</v>
      </c>
    </row>
    <row r="28763" spans="1:10">
      <c r="A28763" s="22" t="s">
        <v>30110</v>
      </c>
      <c r="B28763" s="23">
        <v>1133.714599609375</v>
      </c>
      <c r="C28763" s="15">
        <v>45438.427083333336</v>
      </c>
      <c r="D28763" s="5">
        <v>25.28</v>
      </c>
      <c r="E28763" s="5">
        <v>24.12</v>
      </c>
      <c r="F28763" s="5">
        <v>24.21</v>
      </c>
      <c r="G28763" s="5">
        <v>25.71</v>
      </c>
      <c r="H28763" s="13">
        <v>45438.020833333336</v>
      </c>
      <c r="I28763" s="4">
        <v>55.89</v>
      </c>
      <c r="J28763" s="4">
        <v>61.18</v>
      </c>
    </row>
    <row r="28764" spans="1:10">
      <c r="A28764" s="22" t="s">
        <v>30111</v>
      </c>
      <c r="B28764" s="23">
        <v>1135.0643310546875</v>
      </c>
      <c r="C28764" s="13">
        <v>45438.4375</v>
      </c>
      <c r="D28764" s="4">
        <v>25.26</v>
      </c>
      <c r="E28764" s="4">
        <v>24.1</v>
      </c>
      <c r="F28764" s="4">
        <v>24.18</v>
      </c>
      <c r="G28764" s="4">
        <v>25.66</v>
      </c>
      <c r="H28764" s="15">
        <v>45438.03125</v>
      </c>
      <c r="I28764" s="5">
        <v>56.29</v>
      </c>
      <c r="J28764" s="5">
        <v>61.36</v>
      </c>
    </row>
    <row r="28765" spans="1:10">
      <c r="A28765" s="22" t="s">
        <v>30112</v>
      </c>
      <c r="B28765" s="23">
        <v>1121.303955078125</v>
      </c>
      <c r="C28765" s="15">
        <v>45438.447916666664</v>
      </c>
      <c r="D28765" s="5">
        <v>25.31</v>
      </c>
      <c r="E28765" s="5">
        <v>24.1</v>
      </c>
      <c r="F28765" s="5">
        <v>24.15</v>
      </c>
      <c r="G28765" s="5">
        <v>25.66</v>
      </c>
      <c r="H28765" s="13">
        <v>45438.041666666664</v>
      </c>
      <c r="I28765" s="4">
        <v>56.2</v>
      </c>
      <c r="J28765" s="4">
        <v>61.22</v>
      </c>
    </row>
    <row r="28766" spans="1:10">
      <c r="A28766" s="22" t="s">
        <v>30113</v>
      </c>
      <c r="B28766" s="23">
        <v>1120.14501953125</v>
      </c>
      <c r="C28766" s="13">
        <v>45438.458333333336</v>
      </c>
      <c r="D28766" s="4">
        <v>25.36</v>
      </c>
      <c r="E28766" s="4">
        <v>24.12</v>
      </c>
      <c r="F28766" s="4">
        <v>24.21</v>
      </c>
      <c r="G28766" s="4">
        <v>25.68</v>
      </c>
      <c r="H28766" s="15">
        <v>45438.052083333336</v>
      </c>
      <c r="I28766" s="5">
        <v>56.25</v>
      </c>
      <c r="J28766" s="5">
        <v>61.18</v>
      </c>
    </row>
    <row r="28767" spans="1:10">
      <c r="A28767" s="22" t="s">
        <v>30114</v>
      </c>
      <c r="B28767" s="23">
        <v>1136.9603271484375</v>
      </c>
      <c r="C28767" s="15">
        <v>45438.46875</v>
      </c>
      <c r="D28767" s="5">
        <v>25.28</v>
      </c>
      <c r="E28767" s="5">
        <v>24.1</v>
      </c>
      <c r="F28767" s="5">
        <v>24.18</v>
      </c>
      <c r="G28767" s="5">
        <v>25.68</v>
      </c>
      <c r="H28767" s="13">
        <v>45438.0625</v>
      </c>
      <c r="I28767" s="4">
        <v>56.11</v>
      </c>
      <c r="J28767" s="4">
        <v>61.04</v>
      </c>
    </row>
    <row r="28768" spans="1:10">
      <c r="A28768" s="22" t="s">
        <v>30115</v>
      </c>
      <c r="B28768" s="23">
        <v>1137.9259033203125</v>
      </c>
      <c r="C28768" s="13">
        <v>45438.479166666664</v>
      </c>
      <c r="D28768" s="4">
        <v>25.36</v>
      </c>
      <c r="E28768" s="4">
        <v>24.07</v>
      </c>
      <c r="F28768" s="4">
        <v>24.21</v>
      </c>
      <c r="G28768" s="4">
        <v>25.66</v>
      </c>
      <c r="H28768" s="15">
        <v>45438.072916666664</v>
      </c>
      <c r="I28768" s="5">
        <v>55.79</v>
      </c>
      <c r="J28768" s="5">
        <v>60.86</v>
      </c>
    </row>
    <row r="28769" spans="1:10">
      <c r="A28769" s="22" t="s">
        <v>30116</v>
      </c>
      <c r="B28769" s="23">
        <v>1114.0994873046875</v>
      </c>
      <c r="C28769" s="15">
        <v>45438.489583333336</v>
      </c>
      <c r="D28769" s="5">
        <v>25.23</v>
      </c>
      <c r="E28769" s="5">
        <v>24.15</v>
      </c>
      <c r="F28769" s="5">
        <v>24.23</v>
      </c>
      <c r="G28769" s="5">
        <v>25.66</v>
      </c>
      <c r="H28769" s="13">
        <v>45438.083333333336</v>
      </c>
      <c r="I28769" s="4">
        <v>56.25</v>
      </c>
      <c r="J28769" s="4">
        <v>61.49</v>
      </c>
    </row>
    <row r="28770" spans="1:10">
      <c r="A28770" s="22" t="s">
        <v>30117</v>
      </c>
      <c r="B28770" s="23">
        <v>1117.9178466796875</v>
      </c>
      <c r="C28770" s="13">
        <v>45438.5</v>
      </c>
      <c r="D28770" s="4">
        <v>25.31</v>
      </c>
      <c r="E28770" s="4">
        <v>24.12</v>
      </c>
      <c r="F28770" s="4">
        <v>24.23</v>
      </c>
      <c r="G28770" s="4">
        <v>25.63</v>
      </c>
      <c r="H28770" s="15">
        <v>45438.09375</v>
      </c>
      <c r="I28770" s="5">
        <v>56.47</v>
      </c>
      <c r="J28770" s="5">
        <v>61.04</v>
      </c>
    </row>
    <row r="28771" spans="1:10">
      <c r="A28771" s="22" t="s">
        <v>30118</v>
      </c>
      <c r="B28771" s="23">
        <v>1116.808837890625</v>
      </c>
      <c r="C28771" s="15">
        <v>45438.510416666664</v>
      </c>
      <c r="D28771" s="5">
        <v>25.28</v>
      </c>
      <c r="E28771" s="5">
        <v>24.12</v>
      </c>
      <c r="F28771" s="5">
        <v>24.18</v>
      </c>
      <c r="G28771" s="5">
        <v>25.66</v>
      </c>
      <c r="H28771" s="13">
        <v>45438.104166666664</v>
      </c>
      <c r="I28771" s="4">
        <v>56.38</v>
      </c>
      <c r="J28771" s="4">
        <v>61.63</v>
      </c>
    </row>
    <row r="28772" spans="1:10">
      <c r="A28772" s="22" t="s">
        <v>30119</v>
      </c>
      <c r="B28772" s="23">
        <v>1112.72021484375</v>
      </c>
      <c r="C28772" s="13">
        <v>45438.520833333336</v>
      </c>
      <c r="D28772" s="4">
        <v>25.28</v>
      </c>
      <c r="E28772" s="4">
        <v>24.12</v>
      </c>
      <c r="F28772" s="4">
        <v>24.23</v>
      </c>
      <c r="G28772" s="4">
        <v>25.66</v>
      </c>
      <c r="H28772" s="15">
        <v>45438.114583333336</v>
      </c>
      <c r="I28772" s="5">
        <v>56.47</v>
      </c>
      <c r="J28772" s="5">
        <v>61.27</v>
      </c>
    </row>
    <row r="28773" spans="1:10">
      <c r="A28773" s="22" t="s">
        <v>30120</v>
      </c>
      <c r="B28773" s="23">
        <v>1112.69091796875</v>
      </c>
      <c r="C28773" s="15">
        <v>45438.53125</v>
      </c>
      <c r="D28773" s="5">
        <v>25.26</v>
      </c>
      <c r="E28773" s="5">
        <v>24.12</v>
      </c>
      <c r="F28773" s="5">
        <v>24.23</v>
      </c>
      <c r="G28773" s="5">
        <v>25.68</v>
      </c>
      <c r="H28773" s="13">
        <v>45438.125</v>
      </c>
      <c r="I28773" s="4">
        <v>56.16</v>
      </c>
      <c r="J28773" s="4">
        <v>61.27</v>
      </c>
    </row>
    <row r="28774" spans="1:10">
      <c r="A28774" s="22" t="s">
        <v>30121</v>
      </c>
      <c r="B28774" s="23">
        <v>1098.8458251953125</v>
      </c>
      <c r="C28774" s="13">
        <v>45438.541666666664</v>
      </c>
      <c r="D28774" s="4">
        <v>25.31</v>
      </c>
      <c r="E28774" s="4">
        <v>24.12</v>
      </c>
      <c r="F28774" s="4">
        <v>24.23</v>
      </c>
      <c r="G28774" s="4">
        <v>25.68</v>
      </c>
      <c r="H28774" s="15">
        <v>45438.135416666664</v>
      </c>
      <c r="I28774" s="5">
        <v>56.03</v>
      </c>
      <c r="J28774" s="5">
        <v>61.27</v>
      </c>
    </row>
    <row r="28775" spans="1:10">
      <c r="A28775" s="22" t="s">
        <v>30122</v>
      </c>
      <c r="B28775" s="23">
        <v>1113.84716796875</v>
      </c>
      <c r="C28775" s="15">
        <v>45438.552083333336</v>
      </c>
      <c r="D28775" s="5">
        <v>25.31</v>
      </c>
      <c r="E28775" s="5">
        <v>24.1</v>
      </c>
      <c r="F28775" s="5">
        <v>24.21</v>
      </c>
      <c r="G28775" s="5">
        <v>25.66</v>
      </c>
      <c r="H28775" s="13">
        <v>45438.145833333336</v>
      </c>
      <c r="I28775" s="4">
        <v>56.56</v>
      </c>
      <c r="J28775" s="4">
        <v>61.18</v>
      </c>
    </row>
    <row r="28776" spans="1:10">
      <c r="A28776" s="22" t="s">
        <v>30123</v>
      </c>
      <c r="B28776" s="23">
        <v>1114.151123046875</v>
      </c>
      <c r="C28776" s="13">
        <v>45438.5625</v>
      </c>
      <c r="D28776" s="4">
        <v>25.18</v>
      </c>
      <c r="E28776" s="4">
        <v>24.15</v>
      </c>
      <c r="F28776" s="4">
        <v>24.21</v>
      </c>
      <c r="G28776" s="4">
        <v>25.63</v>
      </c>
      <c r="H28776" s="15">
        <v>45438.15625</v>
      </c>
      <c r="I28776" s="5">
        <v>56.03</v>
      </c>
      <c r="J28776" s="5">
        <v>61.27</v>
      </c>
    </row>
    <row r="28777" spans="1:10">
      <c r="A28777" s="22" t="s">
        <v>30124</v>
      </c>
      <c r="B28777" s="23">
        <v>1116.8123779296875</v>
      </c>
      <c r="C28777" s="15">
        <v>45438.572916666664</v>
      </c>
      <c r="D28777" s="5">
        <v>25.31</v>
      </c>
      <c r="E28777" s="5">
        <v>24.12</v>
      </c>
      <c r="F28777" s="5">
        <v>24.18</v>
      </c>
      <c r="G28777" s="5">
        <v>25.66</v>
      </c>
      <c r="H28777" s="13">
        <v>45438.166666666664</v>
      </c>
      <c r="I28777" s="4">
        <v>56.29</v>
      </c>
      <c r="J28777" s="4">
        <v>61.18</v>
      </c>
    </row>
    <row r="28778" spans="1:10">
      <c r="A28778" s="22" t="s">
        <v>30125</v>
      </c>
      <c r="B28778" s="23">
        <v>1097.46240234375</v>
      </c>
      <c r="C28778" s="13">
        <v>45438.583333333336</v>
      </c>
      <c r="D28778" s="4">
        <v>25.34</v>
      </c>
      <c r="E28778" s="4">
        <v>24.1</v>
      </c>
      <c r="F28778" s="4">
        <v>24.26</v>
      </c>
      <c r="G28778" s="4">
        <v>25.63</v>
      </c>
      <c r="H28778" s="15">
        <v>45438.177083333336</v>
      </c>
      <c r="I28778" s="5">
        <v>56.38</v>
      </c>
      <c r="J28778" s="5">
        <v>61.54</v>
      </c>
    </row>
    <row r="28779" spans="1:10">
      <c r="A28779" s="22" t="s">
        <v>30126</v>
      </c>
      <c r="B28779" s="23">
        <v>1109.6651611328125</v>
      </c>
      <c r="C28779" s="15">
        <v>45438.59375</v>
      </c>
      <c r="D28779" s="5">
        <v>25.31</v>
      </c>
      <c r="E28779" s="5">
        <v>24.1</v>
      </c>
      <c r="F28779" s="5">
        <v>24.23</v>
      </c>
      <c r="G28779" s="5">
        <v>25.68</v>
      </c>
      <c r="H28779" s="13">
        <v>45438.1875</v>
      </c>
      <c r="I28779" s="4">
        <v>56.16</v>
      </c>
      <c r="J28779" s="4">
        <v>60.91</v>
      </c>
    </row>
    <row r="28780" spans="1:10">
      <c r="A28780" s="22" t="s">
        <v>30127</v>
      </c>
      <c r="B28780" s="23">
        <v>1115.8919677734375</v>
      </c>
      <c r="C28780" s="13">
        <v>45438.604166666664</v>
      </c>
      <c r="D28780" s="4">
        <v>25.26</v>
      </c>
      <c r="E28780" s="4">
        <v>24.1</v>
      </c>
      <c r="F28780" s="4">
        <v>24.21</v>
      </c>
      <c r="G28780" s="4">
        <v>25.66</v>
      </c>
      <c r="H28780" s="15">
        <v>45438.197916666664</v>
      </c>
      <c r="I28780" s="5">
        <v>56.07</v>
      </c>
      <c r="J28780" s="5">
        <v>60.96</v>
      </c>
    </row>
    <row r="28781" spans="1:10">
      <c r="A28781" s="22" t="s">
        <v>30128</v>
      </c>
      <c r="B28781" s="23">
        <v>1105.50341796875</v>
      </c>
      <c r="C28781" s="15">
        <v>45438.614583333336</v>
      </c>
      <c r="D28781" s="5">
        <v>25.23</v>
      </c>
      <c r="E28781" s="5">
        <v>24.1</v>
      </c>
      <c r="F28781" s="5">
        <v>24.21</v>
      </c>
      <c r="G28781" s="5">
        <v>25.68</v>
      </c>
      <c r="H28781" s="13">
        <v>45438.208333333336</v>
      </c>
      <c r="I28781" s="4">
        <v>56.25</v>
      </c>
      <c r="J28781" s="4">
        <v>60.96</v>
      </c>
    </row>
    <row r="28782" spans="1:10">
      <c r="A28782" s="22" t="s">
        <v>30129</v>
      </c>
      <c r="B28782" s="23">
        <v>1099.294189453125</v>
      </c>
      <c r="C28782" s="13">
        <v>45438.625</v>
      </c>
      <c r="D28782" s="4">
        <v>25.34</v>
      </c>
      <c r="E28782" s="4">
        <v>24.1</v>
      </c>
      <c r="F28782" s="4">
        <v>24.21</v>
      </c>
      <c r="G28782" s="4">
        <v>25.71</v>
      </c>
      <c r="H28782" s="15">
        <v>45438.21875</v>
      </c>
      <c r="I28782" s="5">
        <v>56.29</v>
      </c>
      <c r="J28782" s="5">
        <v>61</v>
      </c>
    </row>
    <row r="28783" spans="1:10">
      <c r="A28783" s="22" t="s">
        <v>30130</v>
      </c>
      <c r="B28783" s="23">
        <v>1087.830078125</v>
      </c>
      <c r="C28783" s="15">
        <v>45438.635416666664</v>
      </c>
      <c r="D28783" s="5">
        <v>25.26</v>
      </c>
      <c r="E28783" s="5">
        <v>24.1</v>
      </c>
      <c r="F28783" s="5">
        <v>24.21</v>
      </c>
      <c r="G28783" s="5">
        <v>25.66</v>
      </c>
      <c r="H28783" s="13">
        <v>45438.229166666664</v>
      </c>
      <c r="I28783" s="4">
        <v>56.03</v>
      </c>
      <c r="J28783" s="4">
        <v>61.04</v>
      </c>
    </row>
    <row r="28784" spans="1:10">
      <c r="A28784" s="22" t="s">
        <v>30131</v>
      </c>
      <c r="B28784" s="23">
        <v>1094.50439453125</v>
      </c>
      <c r="C28784" s="13">
        <v>45438.645833333336</v>
      </c>
      <c r="D28784" s="4">
        <v>25.34</v>
      </c>
      <c r="E28784" s="4">
        <v>24.12</v>
      </c>
      <c r="F28784" s="4">
        <v>24.21</v>
      </c>
      <c r="G28784" s="4">
        <v>25.66</v>
      </c>
      <c r="H28784" s="15">
        <v>45438.239583333336</v>
      </c>
      <c r="I28784" s="5">
        <v>56.65</v>
      </c>
      <c r="J28784" s="5">
        <v>60.86</v>
      </c>
    </row>
    <row r="28785" spans="1:10">
      <c r="A28785" s="22" t="s">
        <v>30132</v>
      </c>
      <c r="B28785" s="23">
        <v>1092.9202880859375</v>
      </c>
      <c r="C28785" s="15">
        <v>45438.65625</v>
      </c>
      <c r="D28785" s="5">
        <v>25.28</v>
      </c>
      <c r="E28785" s="5">
        <v>24.12</v>
      </c>
      <c r="F28785" s="5">
        <v>24.21</v>
      </c>
      <c r="G28785" s="5">
        <v>25.66</v>
      </c>
      <c r="H28785" s="13">
        <v>45438.25</v>
      </c>
      <c r="I28785" s="4">
        <v>55.89</v>
      </c>
      <c r="J28785" s="4">
        <v>61.22</v>
      </c>
    </row>
    <row r="28786" spans="1:10">
      <c r="A28786" s="22" t="s">
        <v>30133</v>
      </c>
      <c r="B28786" s="23">
        <v>1093.532470703125</v>
      </c>
      <c r="C28786" s="13">
        <v>45438.666666666664</v>
      </c>
      <c r="D28786" s="4">
        <v>25.36</v>
      </c>
      <c r="E28786" s="4">
        <v>24.1</v>
      </c>
      <c r="F28786" s="4">
        <v>24.21</v>
      </c>
      <c r="G28786" s="4">
        <v>25.63</v>
      </c>
      <c r="H28786" s="15">
        <v>45438.260416666664</v>
      </c>
      <c r="I28786" s="5">
        <v>55.93</v>
      </c>
      <c r="J28786" s="5">
        <v>61.04</v>
      </c>
    </row>
    <row r="28787" spans="1:10">
      <c r="A28787" s="22" t="s">
        <v>30134</v>
      </c>
      <c r="B28787" s="23">
        <v>1073.246337890625</v>
      </c>
      <c r="C28787" s="15">
        <v>45438.677083333336</v>
      </c>
      <c r="D28787" s="5">
        <v>25.28</v>
      </c>
      <c r="E28787" s="5">
        <v>24.1</v>
      </c>
      <c r="F28787" s="5">
        <v>24.21</v>
      </c>
      <c r="G28787" s="5">
        <v>25.68</v>
      </c>
      <c r="H28787" s="13">
        <v>45438.270833333336</v>
      </c>
      <c r="I28787" s="4">
        <v>56.11</v>
      </c>
      <c r="J28787" s="4">
        <v>61.04</v>
      </c>
    </row>
    <row r="28788" spans="1:10">
      <c r="A28788" s="22" t="s">
        <v>30135</v>
      </c>
      <c r="B28788" s="23">
        <v>1094.40576171875</v>
      </c>
      <c r="C28788" s="13">
        <v>45438.6875</v>
      </c>
      <c r="D28788" s="4">
        <v>25.28</v>
      </c>
      <c r="E28788" s="4">
        <v>24.12</v>
      </c>
      <c r="F28788" s="4">
        <v>24.18</v>
      </c>
      <c r="G28788" s="4">
        <v>25.63</v>
      </c>
      <c r="H28788" s="15">
        <v>45438.28125</v>
      </c>
      <c r="I28788" s="5">
        <v>56.61</v>
      </c>
      <c r="J28788" s="5">
        <v>60.51</v>
      </c>
    </row>
    <row r="28789" spans="1:10">
      <c r="A28789" s="22" t="s">
        <v>30136</v>
      </c>
      <c r="B28789" s="23">
        <v>1075.95703125</v>
      </c>
      <c r="C28789" s="15">
        <v>45438.697916666664</v>
      </c>
      <c r="D28789" s="5">
        <v>25.23</v>
      </c>
      <c r="E28789" s="5">
        <v>24.12</v>
      </c>
      <c r="F28789" s="5">
        <v>24.21</v>
      </c>
      <c r="G28789" s="5">
        <v>25.66</v>
      </c>
      <c r="H28789" s="13">
        <v>45438.291666666664</v>
      </c>
      <c r="I28789" s="4">
        <v>56.38</v>
      </c>
      <c r="J28789" s="4">
        <v>61.09</v>
      </c>
    </row>
    <row r="28790" spans="1:10">
      <c r="A28790" s="22" t="s">
        <v>30137</v>
      </c>
      <c r="B28790" s="23">
        <v>1094.7802734375</v>
      </c>
      <c r="C28790" s="13">
        <v>45438.708333333336</v>
      </c>
      <c r="D28790" s="4">
        <v>25.31</v>
      </c>
      <c r="E28790" s="4">
        <v>24.07</v>
      </c>
      <c r="F28790" s="4">
        <v>24.18</v>
      </c>
      <c r="G28790" s="4">
        <v>25.66</v>
      </c>
      <c r="H28790" s="15">
        <v>45438.302083333336</v>
      </c>
      <c r="I28790" s="5">
        <v>56.29</v>
      </c>
      <c r="J28790" s="5">
        <v>60.82</v>
      </c>
    </row>
    <row r="28791" spans="1:10">
      <c r="A28791" s="22" t="s">
        <v>30138</v>
      </c>
      <c r="B28791" s="23">
        <v>1087.99560546875</v>
      </c>
      <c r="C28791" s="15">
        <v>45438.71875</v>
      </c>
      <c r="D28791" s="5">
        <v>25.31</v>
      </c>
      <c r="E28791" s="5">
        <v>24.17</v>
      </c>
      <c r="F28791" s="5">
        <v>24.21</v>
      </c>
      <c r="G28791" s="5">
        <v>25.68</v>
      </c>
      <c r="H28791" s="13">
        <v>45438.3125</v>
      </c>
      <c r="I28791" s="4">
        <v>56.11</v>
      </c>
      <c r="J28791" s="4">
        <v>61.09</v>
      </c>
    </row>
    <row r="28792" spans="1:10">
      <c r="A28792" s="22" t="s">
        <v>30139</v>
      </c>
      <c r="B28792" s="23">
        <v>1102.707763671875</v>
      </c>
      <c r="C28792" s="13">
        <v>45438.729166666664</v>
      </c>
      <c r="D28792" s="4">
        <v>25.2</v>
      </c>
      <c r="E28792" s="4">
        <v>24.12</v>
      </c>
      <c r="F28792" s="4">
        <v>24.21</v>
      </c>
      <c r="G28792" s="4">
        <v>25.71</v>
      </c>
      <c r="H28792" s="15">
        <v>45438.322916666664</v>
      </c>
      <c r="I28792" s="5">
        <v>56.56</v>
      </c>
      <c r="J28792" s="5">
        <v>61.04</v>
      </c>
    </row>
    <row r="28793" spans="1:10">
      <c r="A28793" s="22" t="s">
        <v>30140</v>
      </c>
      <c r="B28793" s="23">
        <v>1063.85595703125</v>
      </c>
      <c r="C28793" s="15">
        <v>45438.739583333336</v>
      </c>
      <c r="D28793" s="5">
        <v>25.31</v>
      </c>
      <c r="E28793" s="5">
        <v>24.1</v>
      </c>
      <c r="F28793" s="5">
        <v>24.21</v>
      </c>
      <c r="G28793" s="5">
        <v>25.66</v>
      </c>
      <c r="H28793" s="13">
        <v>45438.333333333336</v>
      </c>
      <c r="I28793" s="4">
        <v>56.07</v>
      </c>
      <c r="J28793" s="4">
        <v>60.96</v>
      </c>
    </row>
    <row r="28794" spans="1:10">
      <c r="A28794" s="22" t="s">
        <v>30141</v>
      </c>
      <c r="B28794" s="23">
        <v>1092.4901123046875</v>
      </c>
      <c r="C28794" s="13">
        <v>45438.75</v>
      </c>
      <c r="D28794" s="4">
        <v>25.23</v>
      </c>
      <c r="E28794" s="4">
        <v>24.04</v>
      </c>
      <c r="F28794" s="4">
        <v>24.13</v>
      </c>
      <c r="G28794" s="4">
        <v>25.6</v>
      </c>
      <c r="H28794" s="15">
        <v>45438.34375</v>
      </c>
      <c r="I28794" s="5">
        <v>55.84</v>
      </c>
      <c r="J28794" s="5">
        <v>60.96</v>
      </c>
    </row>
    <row r="28795" spans="1:10">
      <c r="A28795" s="22" t="s">
        <v>30142</v>
      </c>
      <c r="B28795" s="23">
        <v>1103.0477294921875</v>
      </c>
      <c r="C28795" s="15">
        <v>45438.760416666664</v>
      </c>
      <c r="D28795" s="5">
        <v>25.23</v>
      </c>
      <c r="E28795" s="5">
        <v>24.01</v>
      </c>
      <c r="F28795" s="5">
        <v>24.15</v>
      </c>
      <c r="G28795" s="5">
        <v>25.57</v>
      </c>
      <c r="H28795" s="13">
        <v>45438.354166666664</v>
      </c>
      <c r="I28795" s="4">
        <v>56.29</v>
      </c>
      <c r="J28795" s="4">
        <v>60.91</v>
      </c>
    </row>
    <row r="28796" spans="1:10">
      <c r="A28796" s="22" t="s">
        <v>30143</v>
      </c>
      <c r="B28796" s="23">
        <v>1092.5069580078125</v>
      </c>
      <c r="C28796" s="13">
        <v>45438.770833333336</v>
      </c>
      <c r="D28796" s="4">
        <v>25.2</v>
      </c>
      <c r="E28796" s="4">
        <v>23.99</v>
      </c>
      <c r="F28796" s="4">
        <v>24.13</v>
      </c>
      <c r="G28796" s="4">
        <v>25.57</v>
      </c>
      <c r="H28796" s="15">
        <v>45438.364583333336</v>
      </c>
      <c r="I28796" s="5">
        <v>56.16</v>
      </c>
      <c r="J28796" s="5">
        <v>61.04</v>
      </c>
    </row>
    <row r="28797" spans="1:10">
      <c r="A28797" s="22" t="s">
        <v>30144</v>
      </c>
      <c r="B28797" s="23">
        <v>1084.460693359375</v>
      </c>
      <c r="C28797" s="15">
        <v>45438.78125</v>
      </c>
      <c r="D28797" s="5">
        <v>25.2</v>
      </c>
      <c r="E28797" s="5">
        <v>24.01</v>
      </c>
      <c r="F28797" s="5">
        <v>24.13</v>
      </c>
      <c r="G28797" s="5">
        <v>25.55</v>
      </c>
      <c r="H28797" s="13">
        <v>45438.375</v>
      </c>
      <c r="I28797" s="4">
        <v>56.61</v>
      </c>
      <c r="J28797" s="4">
        <v>61.04</v>
      </c>
    </row>
    <row r="28798" spans="1:10">
      <c r="A28798" s="22" t="s">
        <v>30145</v>
      </c>
      <c r="B28798" s="23">
        <v>1091.3548583984375</v>
      </c>
      <c r="C28798" s="13">
        <v>45438.791666666664</v>
      </c>
      <c r="D28798" s="4">
        <v>25.15</v>
      </c>
      <c r="E28798" s="4">
        <v>24.04</v>
      </c>
      <c r="F28798" s="4">
        <v>24.18</v>
      </c>
      <c r="G28798" s="4">
        <v>25.6</v>
      </c>
      <c r="H28798" s="15">
        <v>45438.385416666664</v>
      </c>
      <c r="I28798" s="5">
        <v>55.62</v>
      </c>
      <c r="J28798" s="5">
        <v>60.78</v>
      </c>
    </row>
    <row r="28799" spans="1:10">
      <c r="A28799" s="22" t="s">
        <v>30146</v>
      </c>
      <c r="B28799" s="23">
        <v>1069.8370361328125</v>
      </c>
      <c r="C28799" s="15">
        <v>45438.802083333336</v>
      </c>
      <c r="D28799" s="5">
        <v>25.26</v>
      </c>
      <c r="E28799" s="5">
        <v>24.07</v>
      </c>
      <c r="F28799" s="5">
        <v>24.15</v>
      </c>
      <c r="G28799" s="5">
        <v>25.6</v>
      </c>
      <c r="H28799" s="13">
        <v>45438.395833333336</v>
      </c>
      <c r="I28799" s="4">
        <v>56.2</v>
      </c>
      <c r="J28799" s="4">
        <v>60.73</v>
      </c>
    </row>
    <row r="28800" spans="1:10">
      <c r="A28800" s="22" t="s">
        <v>30147</v>
      </c>
      <c r="B28800" s="23">
        <v>1069.7418212890625</v>
      </c>
      <c r="C28800" s="13">
        <v>45438.8125</v>
      </c>
      <c r="D28800" s="4">
        <v>25.2</v>
      </c>
      <c r="E28800" s="4">
        <v>24.01</v>
      </c>
      <c r="F28800" s="4">
        <v>24.15</v>
      </c>
      <c r="G28800" s="4">
        <v>25.57</v>
      </c>
      <c r="H28800" s="15">
        <v>45438.40625</v>
      </c>
      <c r="I28800" s="5">
        <v>55.34</v>
      </c>
      <c r="J28800" s="5">
        <v>60.96</v>
      </c>
    </row>
    <row r="28801" spans="1:10">
      <c r="A28801" s="22" t="s">
        <v>30148</v>
      </c>
      <c r="B28801" s="23">
        <v>1089.7403564453125</v>
      </c>
      <c r="C28801" s="15">
        <v>45438.822916666664</v>
      </c>
      <c r="D28801" s="5">
        <v>25.23</v>
      </c>
      <c r="E28801" s="5">
        <v>24.07</v>
      </c>
      <c r="F28801" s="5">
        <v>24.15</v>
      </c>
      <c r="G28801" s="5">
        <v>25.6</v>
      </c>
      <c r="H28801" s="13">
        <v>45438.416666666664</v>
      </c>
      <c r="I28801" s="4">
        <v>56.74</v>
      </c>
      <c r="J28801" s="4">
        <v>60.73</v>
      </c>
    </row>
    <row r="28802" spans="1:10">
      <c r="A28802" s="22" t="s">
        <v>30149</v>
      </c>
      <c r="B28802" s="23">
        <v>1077.5245361328125</v>
      </c>
      <c r="C28802" s="13">
        <v>45438.833333333336</v>
      </c>
      <c r="D28802" s="4">
        <v>25.2</v>
      </c>
      <c r="E28802" s="4">
        <v>23.99</v>
      </c>
      <c r="F28802" s="4">
        <v>24.1</v>
      </c>
      <c r="G28802" s="4">
        <v>25.57</v>
      </c>
      <c r="H28802" s="15">
        <v>45438.427083333336</v>
      </c>
      <c r="I28802" s="5">
        <v>56.03</v>
      </c>
      <c r="J28802" s="5">
        <v>60.73</v>
      </c>
    </row>
    <row r="28803" spans="1:10">
      <c r="A28803" s="22" t="s">
        <v>30150</v>
      </c>
      <c r="B28803" s="23">
        <v>1079.5830078125</v>
      </c>
      <c r="C28803" s="15">
        <v>45438.84375</v>
      </c>
      <c r="D28803" s="5">
        <v>25.15</v>
      </c>
      <c r="E28803" s="5">
        <v>24.04</v>
      </c>
      <c r="F28803" s="5">
        <v>24.15</v>
      </c>
      <c r="G28803" s="5">
        <v>25.6</v>
      </c>
      <c r="H28803" s="13">
        <v>45438.4375</v>
      </c>
      <c r="I28803" s="4">
        <v>56.16</v>
      </c>
      <c r="J28803" s="4">
        <v>60.86</v>
      </c>
    </row>
    <row r="28804" spans="1:10">
      <c r="A28804" s="22" t="s">
        <v>30151</v>
      </c>
      <c r="B28804" s="23">
        <v>1065.328125</v>
      </c>
      <c r="C28804" s="13">
        <v>45438.854166666664</v>
      </c>
      <c r="D28804" s="4">
        <v>25.18</v>
      </c>
      <c r="E28804" s="4">
        <v>23.99</v>
      </c>
      <c r="F28804" s="4">
        <v>24.1</v>
      </c>
      <c r="G28804" s="4">
        <v>25.55</v>
      </c>
      <c r="H28804" s="15">
        <v>45438.447916666664</v>
      </c>
      <c r="I28804" s="5">
        <v>55.62</v>
      </c>
      <c r="J28804" s="5">
        <v>60.96</v>
      </c>
    </row>
    <row r="28805" spans="1:10">
      <c r="A28805" s="22" t="s">
        <v>30152</v>
      </c>
      <c r="B28805" s="23">
        <v>1068.823486328125</v>
      </c>
      <c r="C28805" s="15">
        <v>45438.864583333336</v>
      </c>
      <c r="D28805" s="5">
        <v>25.23</v>
      </c>
      <c r="E28805" s="5">
        <v>24.04</v>
      </c>
      <c r="F28805" s="5">
        <v>24.15</v>
      </c>
      <c r="G28805" s="5">
        <v>25.57</v>
      </c>
      <c r="H28805" s="13">
        <v>45438.458333333336</v>
      </c>
      <c r="I28805" s="4">
        <v>55.3</v>
      </c>
      <c r="J28805" s="4">
        <v>60.73</v>
      </c>
    </row>
    <row r="28806" spans="1:10">
      <c r="A28806" s="22" t="s">
        <v>30153</v>
      </c>
      <c r="B28806" s="23">
        <v>1081.1971435546875</v>
      </c>
      <c r="C28806" s="13">
        <v>45438.875</v>
      </c>
      <c r="D28806" s="4">
        <v>25.2</v>
      </c>
      <c r="E28806" s="4">
        <v>24.07</v>
      </c>
      <c r="F28806" s="4">
        <v>24.18</v>
      </c>
      <c r="G28806" s="4">
        <v>25.57</v>
      </c>
      <c r="H28806" s="15">
        <v>45438.46875</v>
      </c>
      <c r="I28806" s="5">
        <v>55.71</v>
      </c>
      <c r="J28806" s="5">
        <v>60.59</v>
      </c>
    </row>
    <row r="28807" spans="1:10">
      <c r="A28807" s="22" t="s">
        <v>30154</v>
      </c>
      <c r="B28807" s="23">
        <v>1046.58642578125</v>
      </c>
      <c r="C28807" s="15">
        <v>45438.885416666664</v>
      </c>
      <c r="D28807" s="5">
        <v>25.18</v>
      </c>
      <c r="E28807" s="5">
        <v>23.96</v>
      </c>
      <c r="F28807" s="5">
        <v>24.07</v>
      </c>
      <c r="G28807" s="5">
        <v>25.57</v>
      </c>
      <c r="H28807" s="13">
        <v>45438.479166666664</v>
      </c>
      <c r="I28807" s="4">
        <v>55.44</v>
      </c>
      <c r="J28807" s="4">
        <v>60.91</v>
      </c>
    </row>
    <row r="28808" spans="1:10">
      <c r="A28808" s="22" t="s">
        <v>30155</v>
      </c>
      <c r="B28808" s="23">
        <v>1069.3919677734375</v>
      </c>
      <c r="C28808" s="13">
        <v>45438.895833333336</v>
      </c>
      <c r="D28808" s="4">
        <v>25.15</v>
      </c>
      <c r="E28808" s="4">
        <v>24.04</v>
      </c>
      <c r="F28808" s="4">
        <v>24.15</v>
      </c>
      <c r="G28808" s="4">
        <v>25.6</v>
      </c>
      <c r="H28808" s="15">
        <v>45438.489583333336</v>
      </c>
      <c r="I28808" s="5">
        <v>55.79</v>
      </c>
      <c r="J28808" s="5">
        <v>60.37</v>
      </c>
    </row>
    <row r="28809" spans="1:10">
      <c r="A28809" s="22" t="s">
        <v>30156</v>
      </c>
      <c r="B28809" s="23">
        <v>1059.4202880859375</v>
      </c>
      <c r="C28809" s="15">
        <v>45438.90625</v>
      </c>
      <c r="D28809" s="5">
        <v>25.2</v>
      </c>
      <c r="E28809" s="5">
        <v>24.07</v>
      </c>
      <c r="F28809" s="5">
        <v>24.18</v>
      </c>
      <c r="G28809" s="5">
        <v>25.6</v>
      </c>
      <c r="H28809" s="13">
        <v>45438.5</v>
      </c>
      <c r="I28809" s="4">
        <v>55.66</v>
      </c>
      <c r="J28809" s="4">
        <v>60.33</v>
      </c>
    </row>
    <row r="28810" spans="1:10">
      <c r="A28810" s="22" t="s">
        <v>30157</v>
      </c>
      <c r="B28810" s="23">
        <v>1059.9544677734375</v>
      </c>
      <c r="C28810" s="13">
        <v>45438.916666666664</v>
      </c>
      <c r="D28810" s="4">
        <v>25.26</v>
      </c>
      <c r="E28810" s="4">
        <v>24.01</v>
      </c>
      <c r="F28810" s="4">
        <v>24.13</v>
      </c>
      <c r="G28810" s="4">
        <v>25.6</v>
      </c>
      <c r="H28810" s="15">
        <v>45438.510416666664</v>
      </c>
      <c r="I28810" s="5">
        <v>55.66</v>
      </c>
      <c r="J28810" s="5">
        <v>60.73</v>
      </c>
    </row>
    <row r="28811" spans="1:10">
      <c r="A28811" s="22" t="s">
        <v>30158</v>
      </c>
      <c r="B28811" s="23">
        <v>1081.0118408203125</v>
      </c>
      <c r="C28811" s="15">
        <v>45438.927083333336</v>
      </c>
      <c r="D28811" s="5">
        <v>25.23</v>
      </c>
      <c r="E28811" s="5">
        <v>24.04</v>
      </c>
      <c r="F28811" s="5">
        <v>24.15</v>
      </c>
      <c r="G28811" s="5">
        <v>25.57</v>
      </c>
      <c r="H28811" s="13">
        <v>45438.520833333336</v>
      </c>
      <c r="I28811" s="4">
        <v>55.75</v>
      </c>
      <c r="J28811" s="4">
        <v>60.55</v>
      </c>
    </row>
    <row r="28812" spans="1:10">
      <c r="A28812" s="22" t="s">
        <v>30159</v>
      </c>
      <c r="B28812" s="23">
        <v>1043.8216552734375</v>
      </c>
      <c r="C28812" s="13">
        <v>45438.9375</v>
      </c>
      <c r="D28812" s="4">
        <v>25.23</v>
      </c>
      <c r="E28812" s="4">
        <v>24.04</v>
      </c>
      <c r="F28812" s="4">
        <v>24.15</v>
      </c>
      <c r="G28812" s="4">
        <v>25.6</v>
      </c>
      <c r="H28812" s="15">
        <v>45438.53125</v>
      </c>
      <c r="I28812" s="5">
        <v>55.75</v>
      </c>
      <c r="J28812" s="5">
        <v>60.59</v>
      </c>
    </row>
    <row r="28813" spans="1:10">
      <c r="A28813" s="22" t="s">
        <v>30160</v>
      </c>
      <c r="B28813" s="23">
        <v>1057.5050048828125</v>
      </c>
      <c r="C28813" s="15">
        <v>45438.947916666664</v>
      </c>
      <c r="D28813" s="5">
        <v>25.2</v>
      </c>
      <c r="E28813" s="5">
        <v>24.01</v>
      </c>
      <c r="F28813" s="5">
        <v>24.13</v>
      </c>
      <c r="G28813" s="5">
        <v>25.6</v>
      </c>
      <c r="H28813" s="13">
        <v>45438.541666666664</v>
      </c>
      <c r="I28813" s="4">
        <v>55.3</v>
      </c>
      <c r="J28813" s="4">
        <v>60.73</v>
      </c>
    </row>
    <row r="28814" spans="1:10">
      <c r="A28814" s="22" t="s">
        <v>30161</v>
      </c>
      <c r="B28814" s="23">
        <v>1044.03369140625</v>
      </c>
      <c r="C28814" s="13">
        <v>45438.958333333336</v>
      </c>
      <c r="D28814" s="4">
        <v>25.28</v>
      </c>
      <c r="E28814" s="4">
        <v>24.01</v>
      </c>
      <c r="F28814" s="4">
        <v>24.15</v>
      </c>
      <c r="G28814" s="4">
        <v>25.55</v>
      </c>
      <c r="H28814" s="15">
        <v>45438.552083333336</v>
      </c>
      <c r="I28814" s="5">
        <v>55.79</v>
      </c>
      <c r="J28814" s="5">
        <v>60.86</v>
      </c>
    </row>
    <row r="28815" spans="1:10">
      <c r="A28815" s="22" t="s">
        <v>30162</v>
      </c>
      <c r="B28815" s="23">
        <v>1078.1617431640625</v>
      </c>
      <c r="C28815" s="15">
        <v>45438.96875</v>
      </c>
      <c r="D28815" s="5">
        <v>25.23</v>
      </c>
      <c r="E28815" s="5">
        <v>24.04</v>
      </c>
      <c r="F28815" s="5">
        <v>24.15</v>
      </c>
      <c r="G28815" s="5">
        <v>25.57</v>
      </c>
      <c r="H28815" s="13">
        <v>45438.5625</v>
      </c>
      <c r="I28815" s="4">
        <v>56.47</v>
      </c>
      <c r="J28815" s="4">
        <v>60.51</v>
      </c>
    </row>
    <row r="28816" spans="1:10">
      <c r="A28816" s="22" t="s">
        <v>30163</v>
      </c>
      <c r="B28816" s="23">
        <v>1066.4036865234375</v>
      </c>
      <c r="C28816" s="13">
        <v>45438.979166666664</v>
      </c>
      <c r="D28816" s="4">
        <v>25.18</v>
      </c>
      <c r="E28816" s="4">
        <v>24.04</v>
      </c>
      <c r="F28816" s="4">
        <v>24.13</v>
      </c>
      <c r="G28816" s="4">
        <v>25.6</v>
      </c>
      <c r="H28816" s="15">
        <v>45438.572916666664</v>
      </c>
      <c r="I28816" s="5">
        <v>55.48</v>
      </c>
      <c r="J28816" s="5">
        <v>60.68</v>
      </c>
    </row>
    <row r="28817" spans="1:10">
      <c r="A28817" s="22" t="s">
        <v>30164</v>
      </c>
      <c r="B28817" s="23">
        <v>1050.064208984375</v>
      </c>
      <c r="C28817" s="15">
        <v>45438.989583333336</v>
      </c>
      <c r="D28817" s="5">
        <v>25.23</v>
      </c>
      <c r="E28817" s="5">
        <v>24.04</v>
      </c>
      <c r="F28817" s="5">
        <v>24.15</v>
      </c>
      <c r="G28817" s="5">
        <v>25.6</v>
      </c>
      <c r="H28817" s="13">
        <v>45438.583333333336</v>
      </c>
      <c r="I28817" s="4">
        <v>55.66</v>
      </c>
      <c r="J28817" s="4">
        <v>60.91</v>
      </c>
    </row>
    <row r="28818" spans="1:10">
      <c r="A28818" s="22" t="s">
        <v>30165</v>
      </c>
      <c r="B28818" s="23">
        <v>1054.0379638671875</v>
      </c>
      <c r="C28818" s="13">
        <v>45439</v>
      </c>
      <c r="D28818" s="4">
        <v>25.12</v>
      </c>
      <c r="E28818" s="4">
        <v>23.96</v>
      </c>
      <c r="F28818" s="4">
        <v>24.05</v>
      </c>
      <c r="G28818" s="4">
        <v>25.57</v>
      </c>
      <c r="H28818" s="15">
        <v>45438.59375</v>
      </c>
      <c r="I28818" s="5">
        <v>55.34</v>
      </c>
      <c r="J28818" s="5">
        <v>60.64</v>
      </c>
    </row>
    <row r="28819" spans="1:10">
      <c r="A28819" s="22" t="s">
        <v>30166</v>
      </c>
      <c r="B28819" s="23">
        <v>1059.11083984375</v>
      </c>
      <c r="C28819" s="14">
        <v>45439.010416666664</v>
      </c>
      <c r="D28819" s="4">
        <v>25.23</v>
      </c>
      <c r="E28819" s="4">
        <v>24.04</v>
      </c>
      <c r="F28819" s="4">
        <v>24.18</v>
      </c>
      <c r="G28819" s="4">
        <v>25.57</v>
      </c>
      <c r="H28819" s="13">
        <v>45438.604166666664</v>
      </c>
      <c r="I28819" s="4">
        <v>55.93</v>
      </c>
      <c r="J28819" s="4">
        <v>60.82</v>
      </c>
    </row>
    <row r="28820" spans="1:10">
      <c r="A28820" s="22" t="s">
        <v>30167</v>
      </c>
      <c r="B28820" s="23">
        <v>1080.5474853515625</v>
      </c>
      <c r="C28820" s="9">
        <v>45439.020833333336</v>
      </c>
      <c r="D28820" s="5">
        <v>25.2</v>
      </c>
      <c r="E28820" s="5">
        <v>24.01</v>
      </c>
      <c r="F28820" s="5">
        <v>24.13</v>
      </c>
      <c r="G28820" s="5">
        <v>25.57</v>
      </c>
      <c r="H28820" s="15">
        <v>45438.614583333336</v>
      </c>
      <c r="I28820" s="5">
        <v>55.97</v>
      </c>
      <c r="J28820" s="5">
        <v>60.96</v>
      </c>
    </row>
    <row r="28821" spans="1:10">
      <c r="A28821" s="22" t="s">
        <v>30168</v>
      </c>
      <c r="B28821" s="23">
        <v>1060.127685546875</v>
      </c>
      <c r="C28821" s="14">
        <v>45439.03125</v>
      </c>
      <c r="D28821" s="4">
        <v>25.26</v>
      </c>
      <c r="E28821" s="4">
        <v>24.04</v>
      </c>
      <c r="F28821" s="4">
        <v>24.13</v>
      </c>
      <c r="G28821" s="4">
        <v>25.57</v>
      </c>
      <c r="H28821" s="13">
        <v>45438.625</v>
      </c>
      <c r="I28821" s="4">
        <v>55.3</v>
      </c>
      <c r="J28821" s="4">
        <v>60.55</v>
      </c>
    </row>
    <row r="28822" spans="1:10">
      <c r="A28822" s="22" t="s">
        <v>30169</v>
      </c>
      <c r="B28822" s="23">
        <v>1050.3486328125</v>
      </c>
      <c r="C28822" s="9">
        <v>45439.041666666664</v>
      </c>
      <c r="D28822" s="5">
        <v>25.26</v>
      </c>
      <c r="E28822" s="5">
        <v>24.01</v>
      </c>
      <c r="F28822" s="5">
        <v>24.1</v>
      </c>
      <c r="G28822" s="5">
        <v>25.57</v>
      </c>
      <c r="H28822" s="15">
        <v>45438.635416666664</v>
      </c>
      <c r="I28822" s="5">
        <v>55.97</v>
      </c>
      <c r="J28822" s="5">
        <v>60.68</v>
      </c>
    </row>
    <row r="28823" spans="1:10">
      <c r="A28823" s="22" t="s">
        <v>30170</v>
      </c>
      <c r="B28823" s="23">
        <v>1041.8837890625</v>
      </c>
      <c r="C28823" s="14">
        <v>45439.052083333336</v>
      </c>
      <c r="D28823" s="4">
        <v>25.2</v>
      </c>
      <c r="E28823" s="4">
        <v>24.07</v>
      </c>
      <c r="F28823" s="4">
        <v>24.18</v>
      </c>
      <c r="G28823" s="4">
        <v>25.6</v>
      </c>
      <c r="H28823" s="13">
        <v>45438.645833333336</v>
      </c>
      <c r="I28823" s="4">
        <v>55.57</v>
      </c>
      <c r="J28823" s="4">
        <v>60.73</v>
      </c>
    </row>
    <row r="28824" spans="1:10">
      <c r="A28824" s="22" t="s">
        <v>30171</v>
      </c>
      <c r="B28824" s="23">
        <v>1061.905517578125</v>
      </c>
      <c r="C28824" s="9">
        <v>45439.0625</v>
      </c>
      <c r="D28824" s="5">
        <v>25.18</v>
      </c>
      <c r="E28824" s="5">
        <v>24.04</v>
      </c>
      <c r="F28824" s="5">
        <v>24.15</v>
      </c>
      <c r="G28824" s="5">
        <v>25.6</v>
      </c>
      <c r="H28824" s="15">
        <v>45438.65625</v>
      </c>
      <c r="I28824" s="5">
        <v>55.93</v>
      </c>
      <c r="J28824" s="5">
        <v>60.73</v>
      </c>
    </row>
    <row r="28825" spans="1:10">
      <c r="A28825" s="22" t="s">
        <v>30172</v>
      </c>
      <c r="B28825" s="23">
        <v>1045.7890625</v>
      </c>
      <c r="C28825" s="14">
        <v>45439.072916666664</v>
      </c>
      <c r="D28825" s="4">
        <v>25.23</v>
      </c>
      <c r="E28825" s="4">
        <v>24.01</v>
      </c>
      <c r="F28825" s="4">
        <v>24.15</v>
      </c>
      <c r="G28825" s="4">
        <v>25.6</v>
      </c>
      <c r="H28825" s="13">
        <v>45438.666666666664</v>
      </c>
      <c r="I28825" s="4">
        <v>55.34</v>
      </c>
      <c r="J28825" s="4">
        <v>60.68</v>
      </c>
    </row>
    <row r="28826" spans="1:10">
      <c r="A28826" s="22" t="s">
        <v>30173</v>
      </c>
      <c r="B28826" s="23">
        <v>1064.7193603515625</v>
      </c>
      <c r="C28826" s="9">
        <v>45439.083333333336</v>
      </c>
      <c r="D28826" s="5">
        <v>25.15</v>
      </c>
      <c r="E28826" s="5">
        <v>24.04</v>
      </c>
      <c r="F28826" s="5">
        <v>24.18</v>
      </c>
      <c r="G28826" s="5">
        <v>25.63</v>
      </c>
      <c r="H28826" s="15">
        <v>45438.677083333336</v>
      </c>
      <c r="I28826" s="5">
        <v>56.07</v>
      </c>
      <c r="J28826" s="5">
        <v>60.86</v>
      </c>
    </row>
    <row r="28827" spans="1:10">
      <c r="A28827" s="22" t="s">
        <v>30174</v>
      </c>
      <c r="B28827" s="23">
        <v>1058.6309814453125</v>
      </c>
      <c r="C28827" s="14">
        <v>45439.09375</v>
      </c>
      <c r="D28827" s="4">
        <v>25.26</v>
      </c>
      <c r="E28827" s="4">
        <v>24.1</v>
      </c>
      <c r="F28827" s="4">
        <v>24.18</v>
      </c>
      <c r="G28827" s="4">
        <v>25.63</v>
      </c>
      <c r="H28827" s="13">
        <v>45438.6875</v>
      </c>
      <c r="I28827" s="4">
        <v>55.89</v>
      </c>
      <c r="J28827" s="4">
        <v>60.59</v>
      </c>
    </row>
    <row r="28828" spans="1:10">
      <c r="A28828" s="22" t="s">
        <v>30175</v>
      </c>
      <c r="B28828" s="23">
        <v>1063.1636962890625</v>
      </c>
      <c r="C28828" s="9">
        <v>45439.104166666664</v>
      </c>
      <c r="D28828" s="5">
        <v>25.23</v>
      </c>
      <c r="E28828" s="5">
        <v>24.04</v>
      </c>
      <c r="F28828" s="5">
        <v>24.18</v>
      </c>
      <c r="G28828" s="5">
        <v>25.6</v>
      </c>
      <c r="H28828" s="15">
        <v>45438.697916666664</v>
      </c>
      <c r="I28828" s="5">
        <v>56.03</v>
      </c>
      <c r="J28828" s="5">
        <v>60.51</v>
      </c>
    </row>
    <row r="28829" spans="1:10">
      <c r="A28829" s="22" t="s">
        <v>30176</v>
      </c>
      <c r="B28829" s="23">
        <v>1085.7220458984375</v>
      </c>
      <c r="C28829" s="14">
        <v>45439.114583333336</v>
      </c>
      <c r="D28829" s="4">
        <v>25.23</v>
      </c>
      <c r="E28829" s="4">
        <v>24.04</v>
      </c>
      <c r="F28829" s="4">
        <v>24.15</v>
      </c>
      <c r="G28829" s="4">
        <v>25.57</v>
      </c>
      <c r="H28829" s="13">
        <v>45438.708333333336</v>
      </c>
      <c r="I28829" s="4">
        <v>55.57</v>
      </c>
      <c r="J28829" s="4">
        <v>60.78</v>
      </c>
    </row>
    <row r="28830" spans="1:10">
      <c r="A28830" s="22" t="s">
        <v>30177</v>
      </c>
      <c r="B28830" s="23">
        <v>1085.009033203125</v>
      </c>
      <c r="C28830" s="9">
        <v>45439.125</v>
      </c>
      <c r="D28830" s="5">
        <v>25.28</v>
      </c>
      <c r="E28830" s="5">
        <v>24.04</v>
      </c>
      <c r="F28830" s="5">
        <v>24.13</v>
      </c>
      <c r="G28830" s="5">
        <v>25.6</v>
      </c>
      <c r="H28830" s="15">
        <v>45438.71875</v>
      </c>
      <c r="I28830" s="5">
        <v>55.53</v>
      </c>
      <c r="J28830" s="5">
        <v>60.73</v>
      </c>
    </row>
    <row r="28831" spans="1:10">
      <c r="A28831" s="22" t="s">
        <v>30178</v>
      </c>
      <c r="B28831" s="23">
        <v>1061.5697021484375</v>
      </c>
      <c r="C28831" s="14">
        <v>45439.135416666664</v>
      </c>
      <c r="D28831" s="4">
        <v>25.2</v>
      </c>
      <c r="E28831" s="4">
        <v>24.04</v>
      </c>
      <c r="F28831" s="4">
        <v>24.15</v>
      </c>
      <c r="G28831" s="4">
        <v>25.6</v>
      </c>
      <c r="H28831" s="13">
        <v>45438.729166666664</v>
      </c>
      <c r="I28831" s="4">
        <v>56.16</v>
      </c>
      <c r="J28831" s="4">
        <v>60.64</v>
      </c>
    </row>
    <row r="28832" spans="1:10">
      <c r="A28832" s="22" t="s">
        <v>30179</v>
      </c>
      <c r="B28832" s="23">
        <v>1066.943115234375</v>
      </c>
      <c r="C28832" s="9">
        <v>45439.145833333336</v>
      </c>
      <c r="D28832" s="5">
        <v>25.2</v>
      </c>
      <c r="E28832" s="5">
        <v>23.99</v>
      </c>
      <c r="F28832" s="5">
        <v>24.13</v>
      </c>
      <c r="G28832" s="5">
        <v>25.57</v>
      </c>
      <c r="H28832" s="15">
        <v>45438.739583333336</v>
      </c>
      <c r="I28832" s="5">
        <v>55.44</v>
      </c>
      <c r="J28832" s="5">
        <v>60.64</v>
      </c>
    </row>
    <row r="28833" spans="1:10">
      <c r="A28833" s="22" t="s">
        <v>30180</v>
      </c>
      <c r="B28833" s="23">
        <v>1097.146240234375</v>
      </c>
      <c r="C28833" s="14">
        <v>45439.15625</v>
      </c>
      <c r="D28833" s="4">
        <v>25.18</v>
      </c>
      <c r="E28833" s="4">
        <v>24.01</v>
      </c>
      <c r="F28833" s="4">
        <v>24.15</v>
      </c>
      <c r="G28833" s="4">
        <v>25.57</v>
      </c>
      <c r="H28833" s="13">
        <v>45438.75</v>
      </c>
      <c r="I28833" s="4">
        <v>55.79</v>
      </c>
      <c r="J28833" s="4">
        <v>60.78</v>
      </c>
    </row>
    <row r="28834" spans="1:10">
      <c r="A28834" s="22" t="s">
        <v>30181</v>
      </c>
      <c r="B28834" s="23">
        <v>1093.607177734375</v>
      </c>
      <c r="C28834" s="9">
        <v>45439.166666666664</v>
      </c>
      <c r="D28834" s="5">
        <v>25.2</v>
      </c>
      <c r="E28834" s="5">
        <v>24.07</v>
      </c>
      <c r="F28834" s="5">
        <v>24.18</v>
      </c>
      <c r="G28834" s="5">
        <v>25.55</v>
      </c>
      <c r="H28834" s="15">
        <v>45438.760416666664</v>
      </c>
      <c r="I28834" s="5">
        <v>55.89</v>
      </c>
      <c r="J28834" s="5">
        <v>60.96</v>
      </c>
    </row>
    <row r="28835" spans="1:10">
      <c r="A28835" s="22" t="s">
        <v>30182</v>
      </c>
      <c r="B28835" s="23">
        <v>1100.2708740234375</v>
      </c>
      <c r="C28835" s="14">
        <v>45439.177083333336</v>
      </c>
      <c r="D28835" s="4">
        <v>25.15</v>
      </c>
      <c r="E28835" s="4">
        <v>24.04</v>
      </c>
      <c r="F28835" s="4">
        <v>24.13</v>
      </c>
      <c r="G28835" s="4">
        <v>25.6</v>
      </c>
      <c r="H28835" s="13">
        <v>45438.770833333336</v>
      </c>
      <c r="I28835" s="4">
        <v>55.48</v>
      </c>
      <c r="J28835" s="4">
        <v>60.96</v>
      </c>
    </row>
    <row r="28836" spans="1:10">
      <c r="A28836" s="22" t="s">
        <v>30183</v>
      </c>
      <c r="B28836" s="23">
        <v>1082.8809814453125</v>
      </c>
      <c r="C28836" s="9">
        <v>45439.1875</v>
      </c>
      <c r="D28836" s="5">
        <v>25.12</v>
      </c>
      <c r="E28836" s="5">
        <v>23.99</v>
      </c>
      <c r="F28836" s="5">
        <v>24.1</v>
      </c>
      <c r="G28836" s="5">
        <v>25.57</v>
      </c>
      <c r="H28836" s="15">
        <v>45438.78125</v>
      </c>
      <c r="I28836" s="5">
        <v>56.11</v>
      </c>
      <c r="J28836" s="5">
        <v>61.13</v>
      </c>
    </row>
    <row r="28837" spans="1:10">
      <c r="A28837" s="22" t="s">
        <v>30184</v>
      </c>
      <c r="B28837" s="23">
        <v>1080.5076904296875</v>
      </c>
      <c r="C28837" s="14">
        <v>45439.197916666664</v>
      </c>
      <c r="D28837" s="4">
        <v>25.2</v>
      </c>
      <c r="E28837" s="4">
        <v>24.01</v>
      </c>
      <c r="F28837" s="4">
        <v>24.13</v>
      </c>
      <c r="G28837" s="4">
        <v>25.57</v>
      </c>
      <c r="H28837" s="13">
        <v>45438.791666666664</v>
      </c>
      <c r="I28837" s="4">
        <v>56.16</v>
      </c>
      <c r="J28837" s="4">
        <v>61</v>
      </c>
    </row>
    <row r="28838" spans="1:10">
      <c r="A28838" s="22" t="s">
        <v>30185</v>
      </c>
      <c r="B28838" s="23">
        <v>1122.1768798828125</v>
      </c>
      <c r="C28838" s="9">
        <v>45439.208333333336</v>
      </c>
      <c r="D28838" s="5">
        <v>25.2</v>
      </c>
      <c r="E28838" s="5">
        <v>24.04</v>
      </c>
      <c r="F28838" s="5">
        <v>24.18</v>
      </c>
      <c r="G28838" s="5">
        <v>25.6</v>
      </c>
      <c r="H28838" s="15">
        <v>45438.802083333336</v>
      </c>
      <c r="I28838" s="5">
        <v>55.84</v>
      </c>
      <c r="J28838" s="5">
        <v>60.96</v>
      </c>
    </row>
    <row r="28839" spans="1:10">
      <c r="A28839" s="22" t="s">
        <v>30186</v>
      </c>
      <c r="B28839" s="23">
        <v>1129.6634521484375</v>
      </c>
      <c r="C28839" s="14">
        <v>45439.21875</v>
      </c>
      <c r="D28839" s="4">
        <v>25.15</v>
      </c>
      <c r="E28839" s="4">
        <v>23.96</v>
      </c>
      <c r="F28839" s="4">
        <v>24.07</v>
      </c>
      <c r="G28839" s="4">
        <v>25.55</v>
      </c>
      <c r="H28839" s="13">
        <v>45438.8125</v>
      </c>
      <c r="I28839" s="4">
        <v>55.97</v>
      </c>
      <c r="J28839" s="4">
        <v>61.36</v>
      </c>
    </row>
    <row r="28840" spans="1:10">
      <c r="A28840" s="22" t="s">
        <v>30187</v>
      </c>
      <c r="B28840" s="23">
        <v>1139.1727294921875</v>
      </c>
      <c r="C28840" s="9">
        <v>45439.229166666664</v>
      </c>
      <c r="D28840" s="5">
        <v>25.26</v>
      </c>
      <c r="E28840" s="5">
        <v>23.99</v>
      </c>
      <c r="F28840" s="5">
        <v>24.13</v>
      </c>
      <c r="G28840" s="5">
        <v>25.57</v>
      </c>
      <c r="H28840" s="15">
        <v>45438.822916666664</v>
      </c>
      <c r="I28840" s="5">
        <v>56.29</v>
      </c>
      <c r="J28840" s="5">
        <v>60.86</v>
      </c>
    </row>
    <row r="28841" spans="1:10">
      <c r="A28841" s="22" t="s">
        <v>30188</v>
      </c>
      <c r="B28841" s="23">
        <v>1121.3387451171875</v>
      </c>
      <c r="C28841" s="14">
        <v>45439.239583333336</v>
      </c>
      <c r="D28841" s="4">
        <v>25.2</v>
      </c>
      <c r="E28841" s="4">
        <v>24.01</v>
      </c>
      <c r="F28841" s="4">
        <v>24.15</v>
      </c>
      <c r="G28841" s="4">
        <v>25.6</v>
      </c>
      <c r="H28841" s="13">
        <v>45438.833333333336</v>
      </c>
      <c r="I28841" s="4">
        <v>56.16</v>
      </c>
      <c r="J28841" s="4">
        <v>61.45</v>
      </c>
    </row>
    <row r="28842" spans="1:10">
      <c r="A28842" s="22" t="s">
        <v>30189</v>
      </c>
      <c r="B28842" s="23">
        <v>1131.4014892578125</v>
      </c>
      <c r="C28842" s="9">
        <v>45439.25</v>
      </c>
      <c r="D28842" s="5">
        <v>25.23</v>
      </c>
      <c r="E28842" s="5">
        <v>24.04</v>
      </c>
      <c r="F28842" s="5">
        <v>24.15</v>
      </c>
      <c r="G28842" s="5">
        <v>25.6</v>
      </c>
      <c r="H28842" s="15">
        <v>45438.84375</v>
      </c>
      <c r="I28842" s="5">
        <v>56.7</v>
      </c>
      <c r="J28842" s="5">
        <v>61.04</v>
      </c>
    </row>
    <row r="28843" spans="1:10">
      <c r="A28843" s="22" t="s">
        <v>30190</v>
      </c>
      <c r="B28843" s="23">
        <v>1131.9576416015625</v>
      </c>
      <c r="C28843" s="14">
        <v>45439.260416666664</v>
      </c>
      <c r="D28843" s="4">
        <v>25.23</v>
      </c>
      <c r="E28843" s="4">
        <v>24.07</v>
      </c>
      <c r="F28843" s="4">
        <v>24.18</v>
      </c>
      <c r="G28843" s="4">
        <v>25.6</v>
      </c>
      <c r="H28843" s="13">
        <v>45438.854166666664</v>
      </c>
      <c r="I28843" s="4">
        <v>56.29</v>
      </c>
      <c r="J28843" s="4">
        <v>61.41</v>
      </c>
    </row>
    <row r="28844" spans="1:10">
      <c r="A28844" s="22" t="s">
        <v>30191</v>
      </c>
      <c r="B28844" s="23">
        <v>1155.4539794921875</v>
      </c>
      <c r="C28844" s="9">
        <v>45439.270833333336</v>
      </c>
      <c r="D28844" s="5">
        <v>25.23</v>
      </c>
      <c r="E28844" s="5">
        <v>24.07</v>
      </c>
      <c r="F28844" s="5">
        <v>24.21</v>
      </c>
      <c r="G28844" s="5">
        <v>25.63</v>
      </c>
      <c r="H28844" s="15">
        <v>45438.864583333336</v>
      </c>
      <c r="I28844" s="5">
        <v>56.38</v>
      </c>
      <c r="J28844" s="5">
        <v>61.18</v>
      </c>
    </row>
    <row r="28845" spans="1:10">
      <c r="A28845" s="22" t="s">
        <v>30192</v>
      </c>
      <c r="B28845" s="23">
        <v>1137.35693359375</v>
      </c>
      <c r="C28845" s="14">
        <v>45439.28125</v>
      </c>
      <c r="D28845" s="4">
        <v>25.18</v>
      </c>
      <c r="E28845" s="4">
        <v>24.04</v>
      </c>
      <c r="F28845" s="4">
        <v>24.15</v>
      </c>
      <c r="G28845" s="4">
        <v>25.57</v>
      </c>
      <c r="H28845" s="13">
        <v>45438.875</v>
      </c>
      <c r="I28845" s="4">
        <v>56.07</v>
      </c>
      <c r="J28845" s="4">
        <v>60.96</v>
      </c>
    </row>
    <row r="28846" spans="1:10">
      <c r="A28846" s="22" t="s">
        <v>30193</v>
      </c>
      <c r="B28846" s="23">
        <v>1155.088623046875</v>
      </c>
      <c r="C28846" s="9">
        <v>45439.291666666664</v>
      </c>
      <c r="D28846" s="5">
        <v>25.23</v>
      </c>
      <c r="E28846" s="5">
        <v>24.01</v>
      </c>
      <c r="F28846" s="5">
        <v>24.13</v>
      </c>
      <c r="G28846" s="5">
        <v>25.6</v>
      </c>
      <c r="H28846" s="15">
        <v>45438.885416666664</v>
      </c>
      <c r="I28846" s="5">
        <v>56.11</v>
      </c>
      <c r="J28846" s="5">
        <v>61.41</v>
      </c>
    </row>
    <row r="28847" spans="1:10">
      <c r="A28847" s="22" t="s">
        <v>30194</v>
      </c>
      <c r="B28847" s="23">
        <v>1148.8321533203125</v>
      </c>
      <c r="C28847" s="14">
        <v>45439.302083333336</v>
      </c>
      <c r="D28847" s="4">
        <v>25.2</v>
      </c>
      <c r="E28847" s="4">
        <v>24.04</v>
      </c>
      <c r="F28847" s="4">
        <v>24.15</v>
      </c>
      <c r="G28847" s="4">
        <v>25.57</v>
      </c>
      <c r="H28847" s="13">
        <v>45438.895833333336</v>
      </c>
      <c r="I28847" s="4">
        <v>56.7</v>
      </c>
      <c r="J28847" s="4">
        <v>61.18</v>
      </c>
    </row>
    <row r="28848" spans="1:10">
      <c r="A28848" s="22" t="s">
        <v>30195</v>
      </c>
      <c r="B28848" s="23">
        <v>1015.3396606445312</v>
      </c>
      <c r="C28848" s="9">
        <v>45439.3125</v>
      </c>
      <c r="D28848" s="5">
        <v>25.2</v>
      </c>
      <c r="E28848" s="5">
        <v>24.07</v>
      </c>
      <c r="F28848" s="5">
        <v>24.18</v>
      </c>
      <c r="G28848" s="5">
        <v>25.57</v>
      </c>
      <c r="H28848" s="15">
        <v>45438.90625</v>
      </c>
      <c r="I28848" s="5">
        <v>56.38</v>
      </c>
      <c r="J28848" s="5">
        <v>60.86</v>
      </c>
    </row>
    <row r="28849" spans="1:10">
      <c r="A28849" s="22" t="s">
        <v>30196</v>
      </c>
      <c r="B28849" s="23">
        <v>1010.196533203125</v>
      </c>
      <c r="C28849" s="14">
        <v>45439.322916666664</v>
      </c>
      <c r="D28849" s="4">
        <v>25.15</v>
      </c>
      <c r="E28849" s="4">
        <v>24.01</v>
      </c>
      <c r="F28849" s="4">
        <v>24.1</v>
      </c>
      <c r="G28849" s="4">
        <v>25.6</v>
      </c>
      <c r="H28849" s="13">
        <v>45438.916666666664</v>
      </c>
      <c r="I28849" s="4">
        <v>55.79</v>
      </c>
      <c r="J28849" s="4">
        <v>61.31</v>
      </c>
    </row>
    <row r="28850" spans="1:10">
      <c r="A28850" s="22" t="s">
        <v>30197</v>
      </c>
      <c r="B28850" s="23">
        <v>1028.1962890625</v>
      </c>
      <c r="C28850" s="9">
        <v>45439.333333333336</v>
      </c>
      <c r="D28850" s="5">
        <v>25.2</v>
      </c>
      <c r="E28850" s="5">
        <v>24.01</v>
      </c>
      <c r="F28850" s="5">
        <v>24.13</v>
      </c>
      <c r="G28850" s="5">
        <v>25.57</v>
      </c>
      <c r="H28850" s="15">
        <v>45438.927083333336</v>
      </c>
      <c r="I28850" s="5">
        <v>56.25</v>
      </c>
      <c r="J28850" s="5">
        <v>61.36</v>
      </c>
    </row>
    <row r="28851" spans="1:10">
      <c r="A28851" s="22" t="s">
        <v>30198</v>
      </c>
      <c r="B28851" s="23">
        <v>1002.1250610351562</v>
      </c>
      <c r="C28851" s="14">
        <v>45439.34375</v>
      </c>
      <c r="D28851" s="4">
        <v>25.28</v>
      </c>
      <c r="E28851" s="4">
        <v>24.07</v>
      </c>
      <c r="F28851" s="4">
        <v>24.21</v>
      </c>
      <c r="G28851" s="4">
        <v>25.57</v>
      </c>
      <c r="H28851" s="13">
        <v>45438.9375</v>
      </c>
      <c r="I28851" s="4">
        <v>56.16</v>
      </c>
      <c r="J28851" s="4">
        <v>61.13</v>
      </c>
    </row>
    <row r="28852" spans="1:10">
      <c r="A28852" s="22" t="s">
        <v>30199</v>
      </c>
      <c r="B28852" s="23">
        <v>996.0496826171875</v>
      </c>
      <c r="C28852" s="9">
        <v>45439.354166666664</v>
      </c>
      <c r="D28852" s="5">
        <v>25.18</v>
      </c>
      <c r="E28852" s="5">
        <v>24.01</v>
      </c>
      <c r="F28852" s="5">
        <v>24.13</v>
      </c>
      <c r="G28852" s="5">
        <v>25.66</v>
      </c>
      <c r="H28852" s="15">
        <v>45438.947916666664</v>
      </c>
      <c r="I28852" s="5">
        <v>56.2</v>
      </c>
      <c r="J28852" s="5">
        <v>61.31</v>
      </c>
    </row>
    <row r="28853" spans="1:10">
      <c r="A28853" s="22" t="s">
        <v>30200</v>
      </c>
      <c r="B28853" s="23">
        <v>1011.9213256835937</v>
      </c>
      <c r="C28853" s="14">
        <v>45439.364583333336</v>
      </c>
      <c r="D28853" s="4">
        <v>25.2</v>
      </c>
      <c r="E28853" s="4">
        <v>24.01</v>
      </c>
      <c r="F28853" s="4">
        <v>24.15</v>
      </c>
      <c r="G28853" s="4">
        <v>25.57</v>
      </c>
      <c r="H28853" s="13">
        <v>45438.958333333336</v>
      </c>
      <c r="I28853" s="4">
        <v>56.16</v>
      </c>
      <c r="J28853" s="4">
        <v>61.36</v>
      </c>
    </row>
    <row r="28854" spans="1:10">
      <c r="A28854" s="22" t="s">
        <v>30201</v>
      </c>
      <c r="B28854" s="23">
        <v>1024.0592041015625</v>
      </c>
      <c r="C28854" s="9">
        <v>45439.375</v>
      </c>
      <c r="D28854" s="5">
        <v>25.26</v>
      </c>
      <c r="E28854" s="5">
        <v>24.12</v>
      </c>
      <c r="F28854" s="5">
        <v>24.18</v>
      </c>
      <c r="G28854" s="5">
        <v>25.57</v>
      </c>
      <c r="H28854" s="15">
        <v>45438.96875</v>
      </c>
      <c r="I28854" s="5">
        <v>56.52</v>
      </c>
      <c r="J28854" s="5">
        <v>61.09</v>
      </c>
    </row>
    <row r="28855" spans="1:10">
      <c r="A28855" s="22" t="s">
        <v>30202</v>
      </c>
      <c r="B28855" s="23">
        <v>1004.5294799804687</v>
      </c>
      <c r="C28855" s="14">
        <v>45439.385416666664</v>
      </c>
      <c r="D28855" s="4">
        <v>25.26</v>
      </c>
      <c r="E28855" s="4">
        <v>24.12</v>
      </c>
      <c r="F28855" s="4">
        <v>24.21</v>
      </c>
      <c r="G28855" s="4">
        <v>25.66</v>
      </c>
      <c r="H28855" s="13">
        <v>45438.979166666664</v>
      </c>
      <c r="I28855" s="4">
        <v>56.47</v>
      </c>
      <c r="J28855" s="4">
        <v>61.13</v>
      </c>
    </row>
    <row r="28856" spans="1:10">
      <c r="A28856" s="22" t="s">
        <v>30203</v>
      </c>
      <c r="B28856" s="23">
        <v>1005.0158081054687</v>
      </c>
      <c r="C28856" s="9">
        <v>45439.395833333336</v>
      </c>
      <c r="D28856" s="5">
        <v>25.28</v>
      </c>
      <c r="E28856" s="5">
        <v>24.12</v>
      </c>
      <c r="F28856" s="5">
        <v>24.21</v>
      </c>
      <c r="G28856" s="5">
        <v>25.66</v>
      </c>
      <c r="H28856" s="15">
        <v>45438.989583333336</v>
      </c>
      <c r="I28856" s="5">
        <v>56.2</v>
      </c>
      <c r="J28856" s="5">
        <v>61.36</v>
      </c>
    </row>
    <row r="28857" spans="1:10">
      <c r="A28857" s="22" t="s">
        <v>30204</v>
      </c>
      <c r="B28857" s="23">
        <v>1028.1671142578125</v>
      </c>
      <c r="C28857" s="14">
        <v>45439.40625</v>
      </c>
      <c r="D28857" s="4">
        <v>25.28</v>
      </c>
      <c r="E28857" s="4">
        <v>24.1</v>
      </c>
      <c r="F28857" s="4">
        <v>24.18</v>
      </c>
      <c r="G28857" s="4">
        <v>25.66</v>
      </c>
      <c r="H28857" s="13">
        <v>45439</v>
      </c>
      <c r="I28857" s="4">
        <v>56.52</v>
      </c>
      <c r="J28857" s="4">
        <v>61.31</v>
      </c>
    </row>
    <row r="28858" spans="1:10" ht="14.5">
      <c r="A28858" s="22" t="s">
        <v>30205</v>
      </c>
      <c r="B28858" s="23">
        <v>1026.331787109375</v>
      </c>
      <c r="C28858" s="9">
        <v>45439.416666666664</v>
      </c>
      <c r="D28858" s="5">
        <v>25.26</v>
      </c>
      <c r="E28858" s="5">
        <v>24.1</v>
      </c>
      <c r="F28858" s="5">
        <v>24.23</v>
      </c>
      <c r="G28858" s="5">
        <v>25.71</v>
      </c>
      <c r="H28858" s="28">
        <v>45439.010416666664</v>
      </c>
      <c r="I28858" s="29">
        <v>56.07</v>
      </c>
      <c r="J28858" s="29">
        <v>61.13</v>
      </c>
    </row>
    <row r="28859" spans="1:10" ht="14.5">
      <c r="A28859" s="22" t="s">
        <v>30206</v>
      </c>
      <c r="B28859" s="23">
        <v>1000.83447265625</v>
      </c>
      <c r="C28859" s="14">
        <v>45439.427083333336</v>
      </c>
      <c r="D28859" s="4">
        <v>25.28</v>
      </c>
      <c r="E28859" s="4">
        <v>24.12</v>
      </c>
      <c r="F28859" s="4">
        <v>24.23</v>
      </c>
      <c r="G28859" s="4">
        <v>25.66</v>
      </c>
      <c r="H28859" s="30">
        <v>45439.020833333336</v>
      </c>
      <c r="I28859" s="31">
        <v>56.07</v>
      </c>
      <c r="J28859" s="31">
        <v>61.04</v>
      </c>
    </row>
    <row r="28860" spans="1:10" ht="14.5">
      <c r="A28860" s="22" t="s">
        <v>30207</v>
      </c>
      <c r="B28860" s="23">
        <v>1014.4535522460937</v>
      </c>
      <c r="C28860" s="9">
        <v>45439.4375</v>
      </c>
      <c r="D28860" s="5">
        <v>25.31</v>
      </c>
      <c r="E28860" s="5">
        <v>24.12</v>
      </c>
      <c r="F28860" s="5">
        <v>24.21</v>
      </c>
      <c r="G28860" s="5">
        <v>25.68</v>
      </c>
      <c r="H28860" s="28">
        <v>45439.03125</v>
      </c>
      <c r="I28860" s="29">
        <v>55.71</v>
      </c>
      <c r="J28860" s="29">
        <v>61.04</v>
      </c>
    </row>
    <row r="28861" spans="1:10" ht="14.5">
      <c r="A28861" s="22" t="s">
        <v>30208</v>
      </c>
      <c r="B28861" s="23">
        <v>1023.867431640625</v>
      </c>
      <c r="C28861" s="14">
        <v>45439.447916666664</v>
      </c>
      <c r="D28861" s="4">
        <v>25.28</v>
      </c>
      <c r="E28861" s="4">
        <v>24.1</v>
      </c>
      <c r="F28861" s="4">
        <v>24.18</v>
      </c>
      <c r="G28861" s="4">
        <v>25.68</v>
      </c>
      <c r="H28861" s="30">
        <v>45439.041666666664</v>
      </c>
      <c r="I28861" s="31">
        <v>56.07</v>
      </c>
      <c r="J28861" s="31">
        <v>61.27</v>
      </c>
    </row>
    <row r="28862" spans="1:10" ht="14.5">
      <c r="A28862" s="22" t="s">
        <v>30209</v>
      </c>
      <c r="B28862" s="23">
        <v>1010.352294921875</v>
      </c>
      <c r="C28862" s="9">
        <v>45439.458333333336</v>
      </c>
      <c r="D28862" s="5">
        <v>25.26</v>
      </c>
      <c r="E28862" s="5">
        <v>24.12</v>
      </c>
      <c r="F28862" s="5">
        <v>24.21</v>
      </c>
      <c r="G28862" s="5">
        <v>25.66</v>
      </c>
      <c r="H28862" s="28">
        <v>45439.052083333336</v>
      </c>
      <c r="I28862" s="29">
        <v>56.2</v>
      </c>
      <c r="J28862" s="29">
        <v>60.96</v>
      </c>
    </row>
    <row r="28863" spans="1:10" ht="14.5">
      <c r="A28863" s="22" t="s">
        <v>30210</v>
      </c>
      <c r="B28863" s="23">
        <v>1016.1687622070312</v>
      </c>
      <c r="C28863" s="14">
        <v>45439.46875</v>
      </c>
      <c r="D28863" s="4">
        <v>25.28</v>
      </c>
      <c r="E28863" s="4">
        <v>24.1</v>
      </c>
      <c r="F28863" s="4">
        <v>24.23</v>
      </c>
      <c r="G28863" s="4">
        <v>25.66</v>
      </c>
      <c r="H28863" s="30">
        <v>45439.0625</v>
      </c>
      <c r="I28863" s="31">
        <v>55.97</v>
      </c>
      <c r="J28863" s="31">
        <v>60.96</v>
      </c>
    </row>
    <row r="28864" spans="1:10" ht="14.5">
      <c r="A28864" s="22" t="s">
        <v>30211</v>
      </c>
      <c r="B28864" s="23">
        <v>1023.0833740234375</v>
      </c>
      <c r="C28864" s="9">
        <v>45439.479166666664</v>
      </c>
      <c r="D28864" s="5">
        <v>25.34</v>
      </c>
      <c r="E28864" s="5">
        <v>24.1</v>
      </c>
      <c r="F28864" s="5">
        <v>24.21</v>
      </c>
      <c r="G28864" s="5">
        <v>25.68</v>
      </c>
      <c r="H28864" s="28">
        <v>45439.072916666664</v>
      </c>
      <c r="I28864" s="29">
        <v>55.93</v>
      </c>
      <c r="J28864" s="29">
        <v>61.13</v>
      </c>
    </row>
    <row r="28865" spans="1:10" ht="14.5">
      <c r="A28865" s="22" t="s">
        <v>30212</v>
      </c>
      <c r="B28865" s="23">
        <v>1016.7581787109375</v>
      </c>
      <c r="C28865" s="14">
        <v>45439.489583333336</v>
      </c>
      <c r="D28865" s="4">
        <v>25.34</v>
      </c>
      <c r="E28865" s="4">
        <v>24.1</v>
      </c>
      <c r="F28865" s="4">
        <v>24.21</v>
      </c>
      <c r="G28865" s="4">
        <v>25.71</v>
      </c>
      <c r="H28865" s="30">
        <v>45439.083333333336</v>
      </c>
      <c r="I28865" s="31">
        <v>56.29</v>
      </c>
      <c r="J28865" s="31">
        <v>61.13</v>
      </c>
    </row>
    <row r="28866" spans="1:10" ht="14.5">
      <c r="A28866" s="22" t="s">
        <v>30213</v>
      </c>
      <c r="B28866" s="23">
        <v>994.81060791015625</v>
      </c>
      <c r="C28866" s="9">
        <v>45439.5</v>
      </c>
      <c r="D28866" s="5">
        <v>25.31</v>
      </c>
      <c r="E28866" s="5">
        <v>24.1</v>
      </c>
      <c r="F28866" s="5">
        <v>24.26</v>
      </c>
      <c r="G28866" s="5">
        <v>25.79</v>
      </c>
      <c r="H28866" s="28">
        <v>45439.09375</v>
      </c>
      <c r="I28866" s="29">
        <v>55.62</v>
      </c>
      <c r="J28866" s="29">
        <v>60.59</v>
      </c>
    </row>
    <row r="28867" spans="1:10" ht="14.5">
      <c r="A28867" s="22" t="s">
        <v>30214</v>
      </c>
      <c r="B28867" s="23">
        <v>987.67205810546875</v>
      </c>
      <c r="C28867" s="14">
        <v>45439.510416666664</v>
      </c>
      <c r="D28867" s="4">
        <v>25.23</v>
      </c>
      <c r="E28867" s="4">
        <v>24.12</v>
      </c>
      <c r="F28867" s="4">
        <v>24.23</v>
      </c>
      <c r="G28867" s="4">
        <v>25.66</v>
      </c>
      <c r="H28867" s="30">
        <v>45439.104166666664</v>
      </c>
      <c r="I28867" s="31">
        <v>56.03</v>
      </c>
      <c r="J28867" s="31">
        <v>60.96</v>
      </c>
    </row>
    <row r="28868" spans="1:10" ht="14.5">
      <c r="A28868" s="22" t="s">
        <v>30215</v>
      </c>
      <c r="B28868" s="23">
        <v>985.8543701171875</v>
      </c>
      <c r="C28868" s="9">
        <v>45439.520833333336</v>
      </c>
      <c r="D28868" s="5">
        <v>25.31</v>
      </c>
      <c r="E28868" s="5">
        <v>24.1</v>
      </c>
      <c r="F28868" s="5">
        <v>24.26</v>
      </c>
      <c r="G28868" s="5">
        <v>25.68</v>
      </c>
      <c r="H28868" s="28">
        <v>45439.114583333336</v>
      </c>
      <c r="I28868" s="29">
        <v>55.97</v>
      </c>
      <c r="J28868" s="29">
        <v>60.91</v>
      </c>
    </row>
    <row r="28869" spans="1:10" ht="14.5">
      <c r="A28869" s="22" t="s">
        <v>30216</v>
      </c>
      <c r="B28869" s="23">
        <v>992.7115478515625</v>
      </c>
      <c r="C28869" s="14">
        <v>45439.53125</v>
      </c>
      <c r="D28869" s="4">
        <v>25.23</v>
      </c>
      <c r="E28869" s="4">
        <v>24.1</v>
      </c>
      <c r="F28869" s="4">
        <v>24.21</v>
      </c>
      <c r="G28869" s="4">
        <v>25.63</v>
      </c>
      <c r="H28869" s="30">
        <v>45439.125</v>
      </c>
      <c r="I28869" s="31">
        <v>55.71</v>
      </c>
      <c r="J28869" s="31">
        <v>61.04</v>
      </c>
    </row>
    <row r="28870" spans="1:10" ht="14.5">
      <c r="A28870" s="22" t="s">
        <v>30217</v>
      </c>
      <c r="B28870" s="23">
        <v>974.4727783203125</v>
      </c>
      <c r="C28870" s="9">
        <v>45439.541666666664</v>
      </c>
      <c r="D28870" s="5">
        <v>25.26</v>
      </c>
      <c r="E28870" s="5">
        <v>24.12</v>
      </c>
      <c r="F28870" s="5">
        <v>24.21</v>
      </c>
      <c r="G28870" s="5">
        <v>25.68</v>
      </c>
      <c r="H28870" s="28">
        <v>45439.135416666664</v>
      </c>
      <c r="I28870" s="29">
        <v>56.29</v>
      </c>
      <c r="J28870" s="29">
        <v>61.09</v>
      </c>
    </row>
    <row r="28871" spans="1:10" ht="14.5">
      <c r="A28871" s="22" t="s">
        <v>30218</v>
      </c>
      <c r="B28871" s="23">
        <v>964.2724609375</v>
      </c>
      <c r="C28871" s="14">
        <v>45439.552083333336</v>
      </c>
      <c r="D28871" s="4">
        <v>25.23</v>
      </c>
      <c r="E28871" s="4">
        <v>24.15</v>
      </c>
      <c r="F28871" s="4">
        <v>24.21</v>
      </c>
      <c r="G28871" s="4">
        <v>25.63</v>
      </c>
      <c r="H28871" s="30">
        <v>45439.145833333336</v>
      </c>
      <c r="I28871" s="31">
        <v>56.2</v>
      </c>
      <c r="J28871" s="31">
        <v>61.13</v>
      </c>
    </row>
    <row r="28872" spans="1:10" ht="14.5">
      <c r="A28872" s="22" t="s">
        <v>30219</v>
      </c>
      <c r="B28872" s="23">
        <v>966.52520751953125</v>
      </c>
      <c r="C28872" s="9">
        <v>45439.5625</v>
      </c>
      <c r="D28872" s="5">
        <v>25.23</v>
      </c>
      <c r="E28872" s="5">
        <v>24.15</v>
      </c>
      <c r="F28872" s="5">
        <v>24.23</v>
      </c>
      <c r="G28872" s="5">
        <v>25.66</v>
      </c>
      <c r="H28872" s="28">
        <v>45439.15625</v>
      </c>
      <c r="I28872" s="29">
        <v>56.07</v>
      </c>
      <c r="J28872" s="29">
        <v>61.45</v>
      </c>
    </row>
    <row r="28873" spans="1:10" ht="14.5">
      <c r="A28873" s="22" t="s">
        <v>30220</v>
      </c>
      <c r="B28873" s="23">
        <v>971.99200439453125</v>
      </c>
      <c r="C28873" s="14">
        <v>45439.572916666664</v>
      </c>
      <c r="D28873" s="4">
        <v>25.23</v>
      </c>
      <c r="E28873" s="4">
        <v>24.1</v>
      </c>
      <c r="F28873" s="4">
        <v>24.21</v>
      </c>
      <c r="G28873" s="4">
        <v>25.66</v>
      </c>
      <c r="H28873" s="30">
        <v>45439.166666666664</v>
      </c>
      <c r="I28873" s="31">
        <v>56.52</v>
      </c>
      <c r="J28873" s="31">
        <v>61.04</v>
      </c>
    </row>
    <row r="28874" spans="1:10" ht="14.5">
      <c r="A28874" s="22" t="s">
        <v>30221</v>
      </c>
      <c r="B28874" s="23">
        <v>953.44293212890625</v>
      </c>
      <c r="C28874" s="9">
        <v>45439.583333333336</v>
      </c>
      <c r="D28874" s="5">
        <v>25.28</v>
      </c>
      <c r="E28874" s="5">
        <v>24.12</v>
      </c>
      <c r="F28874" s="5">
        <v>24.23</v>
      </c>
      <c r="G28874" s="5">
        <v>25.68</v>
      </c>
      <c r="H28874" s="28">
        <v>45439.177083333336</v>
      </c>
      <c r="I28874" s="29">
        <v>56.61</v>
      </c>
      <c r="J28874" s="29">
        <v>61.18</v>
      </c>
    </row>
    <row r="28875" spans="1:10" ht="14.5">
      <c r="A28875" s="22" t="s">
        <v>30222</v>
      </c>
      <c r="B28875" s="23">
        <v>958.615478515625</v>
      </c>
      <c r="C28875" s="14">
        <v>45439.59375</v>
      </c>
      <c r="D28875" s="4">
        <v>25.23</v>
      </c>
      <c r="E28875" s="4">
        <v>24.12</v>
      </c>
      <c r="F28875" s="4">
        <v>24.23</v>
      </c>
      <c r="G28875" s="4">
        <v>25.68</v>
      </c>
      <c r="H28875" s="30">
        <v>45439.1875</v>
      </c>
      <c r="I28875" s="31">
        <v>56.34</v>
      </c>
      <c r="J28875" s="31">
        <v>61.27</v>
      </c>
    </row>
    <row r="28876" spans="1:10" ht="14.5">
      <c r="A28876" s="22" t="s">
        <v>30223</v>
      </c>
      <c r="B28876" s="23">
        <v>956.07659912109375</v>
      </c>
      <c r="C28876" s="9">
        <v>45439.604166666664</v>
      </c>
      <c r="D28876" s="5">
        <v>25.18</v>
      </c>
      <c r="E28876" s="5">
        <v>24.1</v>
      </c>
      <c r="F28876" s="5">
        <v>24.21</v>
      </c>
      <c r="G28876" s="5">
        <v>25.63</v>
      </c>
      <c r="H28876" s="28">
        <v>45439.197916666664</v>
      </c>
      <c r="I28876" s="29">
        <v>55.97</v>
      </c>
      <c r="J28876" s="29">
        <v>61.22</v>
      </c>
    </row>
    <row r="28877" spans="1:10" ht="14.5">
      <c r="A28877" s="22" t="s">
        <v>30224</v>
      </c>
      <c r="B28877" s="23">
        <v>955.27685546875</v>
      </c>
      <c r="C28877" s="14">
        <v>45439.614583333336</v>
      </c>
      <c r="D28877" s="4">
        <v>25.26</v>
      </c>
      <c r="E28877" s="4">
        <v>24.1</v>
      </c>
      <c r="F28877" s="4">
        <v>24.23</v>
      </c>
      <c r="G28877" s="4">
        <v>25.6</v>
      </c>
      <c r="H28877" s="30">
        <v>45439.208333333336</v>
      </c>
      <c r="I28877" s="31">
        <v>56.38</v>
      </c>
      <c r="J28877" s="31">
        <v>60.96</v>
      </c>
    </row>
    <row r="28878" spans="1:10" ht="14.5">
      <c r="A28878" s="22" t="s">
        <v>30225</v>
      </c>
      <c r="B28878" s="23">
        <v>963.34259033203125</v>
      </c>
      <c r="C28878" s="9">
        <v>45439.625</v>
      </c>
      <c r="D28878" s="5">
        <v>25.26</v>
      </c>
      <c r="E28878" s="5">
        <v>24.15</v>
      </c>
      <c r="F28878" s="5">
        <v>24.23</v>
      </c>
      <c r="G28878" s="5">
        <v>25.66</v>
      </c>
      <c r="H28878" s="28">
        <v>45439.21875</v>
      </c>
      <c r="I28878" s="29">
        <v>56.29</v>
      </c>
      <c r="J28878" s="29">
        <v>61.45</v>
      </c>
    </row>
    <row r="28879" spans="1:10" ht="14.5">
      <c r="A28879" s="22" t="s">
        <v>30226</v>
      </c>
      <c r="B28879" s="23">
        <v>955.704345703125</v>
      </c>
      <c r="C28879" s="14">
        <v>45439.635416666664</v>
      </c>
      <c r="D28879" s="4">
        <v>25.28</v>
      </c>
      <c r="E28879" s="4">
        <v>24.12</v>
      </c>
      <c r="F28879" s="4">
        <v>24.21</v>
      </c>
      <c r="G28879" s="4">
        <v>25.68</v>
      </c>
      <c r="H28879" s="30">
        <v>45439.229166666664</v>
      </c>
      <c r="I28879" s="31">
        <v>55.75</v>
      </c>
      <c r="J28879" s="31">
        <v>61.09</v>
      </c>
    </row>
    <row r="28880" spans="1:10" ht="14.5">
      <c r="A28880" s="22" t="s">
        <v>30227</v>
      </c>
      <c r="B28880" s="23">
        <v>938.14208984375</v>
      </c>
      <c r="C28880" s="9">
        <v>45439.645833333336</v>
      </c>
      <c r="D28880" s="5">
        <v>25.31</v>
      </c>
      <c r="E28880" s="5">
        <v>24.15</v>
      </c>
      <c r="F28880" s="5">
        <v>24.26</v>
      </c>
      <c r="G28880" s="5">
        <v>25.68</v>
      </c>
      <c r="H28880" s="28">
        <v>45439.239583333336</v>
      </c>
      <c r="I28880" s="29">
        <v>56.34</v>
      </c>
      <c r="J28880" s="29">
        <v>61.13</v>
      </c>
    </row>
    <row r="28881" spans="1:10" ht="14.5">
      <c r="A28881" s="22" t="s">
        <v>30228</v>
      </c>
      <c r="B28881" s="23">
        <v>966.80438232421875</v>
      </c>
      <c r="C28881" s="14">
        <v>45439.65625</v>
      </c>
      <c r="D28881" s="4">
        <v>25.18</v>
      </c>
      <c r="E28881" s="4">
        <v>24.07</v>
      </c>
      <c r="F28881" s="4">
        <v>24.23</v>
      </c>
      <c r="G28881" s="4">
        <v>25.66</v>
      </c>
      <c r="H28881" s="30">
        <v>45439.25</v>
      </c>
      <c r="I28881" s="31">
        <v>56.29</v>
      </c>
      <c r="J28881" s="31">
        <v>61.27</v>
      </c>
    </row>
    <row r="28882" spans="1:10" ht="14.5">
      <c r="A28882" s="22" t="s">
        <v>30229</v>
      </c>
      <c r="B28882" s="23">
        <v>967.090576171875</v>
      </c>
      <c r="C28882" s="9">
        <v>45439.666666666664</v>
      </c>
      <c r="D28882" s="5">
        <v>25.18</v>
      </c>
      <c r="E28882" s="5">
        <v>24.04</v>
      </c>
      <c r="F28882" s="5">
        <v>24.18</v>
      </c>
      <c r="G28882" s="5">
        <v>25.6</v>
      </c>
      <c r="H28882" s="28">
        <v>45439.260416666664</v>
      </c>
      <c r="I28882" s="29">
        <v>56.52</v>
      </c>
      <c r="J28882" s="29">
        <v>61.09</v>
      </c>
    </row>
    <row r="28883" spans="1:10" ht="14.5">
      <c r="A28883" s="22" t="s">
        <v>30230</v>
      </c>
      <c r="B28883" s="23">
        <v>918.07861328125</v>
      </c>
      <c r="C28883" s="14">
        <v>45439.677083333336</v>
      </c>
      <c r="D28883" s="4">
        <v>25.2</v>
      </c>
      <c r="E28883" s="4">
        <v>24.04</v>
      </c>
      <c r="F28883" s="4">
        <v>24.15</v>
      </c>
      <c r="G28883" s="4">
        <v>25.63</v>
      </c>
      <c r="H28883" s="30">
        <v>45439.270833333336</v>
      </c>
      <c r="I28883" s="31">
        <v>56.07</v>
      </c>
      <c r="J28883" s="31">
        <v>60.86</v>
      </c>
    </row>
    <row r="28884" spans="1:10" ht="14.5">
      <c r="A28884" s="22" t="s">
        <v>30231</v>
      </c>
      <c r="B28884" s="23">
        <v>941.9178466796875</v>
      </c>
      <c r="C28884" s="9">
        <v>45439.6875</v>
      </c>
      <c r="D28884" s="5">
        <v>25.07</v>
      </c>
      <c r="E28884" s="5">
        <v>24.04</v>
      </c>
      <c r="F28884" s="5">
        <v>24.18</v>
      </c>
      <c r="G28884" s="5">
        <v>25.55</v>
      </c>
      <c r="H28884" s="28">
        <v>45439.28125</v>
      </c>
      <c r="I28884" s="29">
        <v>56.2</v>
      </c>
      <c r="J28884" s="29">
        <v>61.09</v>
      </c>
    </row>
    <row r="28885" spans="1:10" ht="14.5">
      <c r="A28885" s="22" t="s">
        <v>30232</v>
      </c>
      <c r="B28885" s="23">
        <v>971.5167236328125</v>
      </c>
      <c r="C28885" s="14">
        <v>45439.697916666664</v>
      </c>
      <c r="D28885" s="4">
        <v>25.15</v>
      </c>
      <c r="E28885" s="4">
        <v>24.01</v>
      </c>
      <c r="F28885" s="4">
        <v>24.18</v>
      </c>
      <c r="G28885" s="4">
        <v>25.57</v>
      </c>
      <c r="H28885" s="30">
        <v>45439.291666666664</v>
      </c>
      <c r="I28885" s="31">
        <v>56.16</v>
      </c>
      <c r="J28885" s="31">
        <v>61.18</v>
      </c>
    </row>
    <row r="28886" spans="1:10" ht="14.5">
      <c r="A28886" s="22" t="s">
        <v>30233</v>
      </c>
      <c r="B28886" s="23">
        <v>976.23101806640625</v>
      </c>
      <c r="C28886" s="9">
        <v>45439.708333333336</v>
      </c>
      <c r="D28886" s="5">
        <v>25.2</v>
      </c>
      <c r="E28886" s="5">
        <v>24.01</v>
      </c>
      <c r="F28886" s="5">
        <v>24.15</v>
      </c>
      <c r="G28886" s="5">
        <v>25.57</v>
      </c>
      <c r="H28886" s="28">
        <v>45439.302083333336</v>
      </c>
      <c r="I28886" s="29">
        <v>55.97</v>
      </c>
      <c r="J28886" s="29">
        <v>60.96</v>
      </c>
    </row>
    <row r="28887" spans="1:10" ht="14.5">
      <c r="A28887" s="22" t="s">
        <v>30234</v>
      </c>
      <c r="B28887" s="23">
        <v>927.9351806640625</v>
      </c>
      <c r="C28887" s="14">
        <v>45439.71875</v>
      </c>
      <c r="D28887" s="4">
        <v>25.2</v>
      </c>
      <c r="E28887" s="4">
        <v>24.04</v>
      </c>
      <c r="F28887" s="4">
        <v>24.18</v>
      </c>
      <c r="G28887" s="4">
        <v>25.6</v>
      </c>
      <c r="H28887" s="30">
        <v>45439.3125</v>
      </c>
      <c r="I28887" s="31">
        <v>56.11</v>
      </c>
      <c r="J28887" s="31">
        <v>60.82</v>
      </c>
    </row>
    <row r="28888" spans="1:10" ht="14.5">
      <c r="A28888" s="22" t="s">
        <v>30235</v>
      </c>
      <c r="B28888" s="23">
        <v>960.1463623046875</v>
      </c>
      <c r="C28888" s="9">
        <v>45439.729166666664</v>
      </c>
      <c r="D28888" s="5">
        <v>25.18</v>
      </c>
      <c r="E28888" s="5">
        <v>24.01</v>
      </c>
      <c r="F28888" s="5">
        <v>24.13</v>
      </c>
      <c r="G28888" s="5">
        <v>25.57</v>
      </c>
      <c r="H28888" s="28">
        <v>45439.322916666664</v>
      </c>
      <c r="I28888" s="29">
        <v>56.16</v>
      </c>
      <c r="J28888" s="29">
        <v>61.18</v>
      </c>
    </row>
    <row r="28889" spans="1:10" ht="14.5">
      <c r="A28889" s="22" t="s">
        <v>30236</v>
      </c>
      <c r="B28889" s="23">
        <v>956.01617431640625</v>
      </c>
      <c r="C28889" s="14">
        <v>45439.739583333336</v>
      </c>
      <c r="D28889" s="4">
        <v>25.12</v>
      </c>
      <c r="E28889" s="4">
        <v>24.04</v>
      </c>
      <c r="F28889" s="4">
        <v>24.18</v>
      </c>
      <c r="G28889" s="4">
        <v>25.57</v>
      </c>
      <c r="H28889" s="30">
        <v>45439.333333333336</v>
      </c>
      <c r="I28889" s="31">
        <v>56.2</v>
      </c>
      <c r="J28889" s="31">
        <v>60.86</v>
      </c>
    </row>
    <row r="28890" spans="1:10" ht="14.5">
      <c r="A28890" s="22" t="s">
        <v>30237</v>
      </c>
      <c r="B28890" s="23">
        <v>938.33721923828125</v>
      </c>
      <c r="C28890" s="9">
        <v>45439.75</v>
      </c>
      <c r="D28890" s="5">
        <v>25.15</v>
      </c>
      <c r="E28890" s="5">
        <v>24.04</v>
      </c>
      <c r="F28890" s="5">
        <v>24.18</v>
      </c>
      <c r="G28890" s="5">
        <v>25.57</v>
      </c>
      <c r="H28890" s="28">
        <v>45439.34375</v>
      </c>
      <c r="I28890" s="29">
        <v>55.71</v>
      </c>
      <c r="J28890" s="29">
        <v>61</v>
      </c>
    </row>
    <row r="28891" spans="1:10" ht="14.5">
      <c r="A28891" s="22" t="s">
        <v>30238</v>
      </c>
      <c r="B28891" s="23">
        <v>939.03546142578125</v>
      </c>
      <c r="C28891" s="14">
        <v>45439.760416666664</v>
      </c>
      <c r="D28891" s="4">
        <v>25.12</v>
      </c>
      <c r="E28891" s="4">
        <v>24.04</v>
      </c>
      <c r="F28891" s="4">
        <v>24.13</v>
      </c>
      <c r="G28891" s="4">
        <v>25.57</v>
      </c>
      <c r="H28891" s="30">
        <v>45439.354166666664</v>
      </c>
      <c r="I28891" s="31">
        <v>55.97</v>
      </c>
      <c r="J28891" s="31">
        <v>61.31</v>
      </c>
    </row>
    <row r="28892" spans="1:10" ht="14.5">
      <c r="A28892" s="22" t="s">
        <v>30239</v>
      </c>
      <c r="B28892" s="23">
        <v>948.82623291015625</v>
      </c>
      <c r="C28892" s="9">
        <v>45439.770833333336</v>
      </c>
      <c r="D28892" s="5">
        <v>25.2</v>
      </c>
      <c r="E28892" s="5">
        <v>23.99</v>
      </c>
      <c r="F28892" s="5">
        <v>24.15</v>
      </c>
      <c r="G28892" s="5">
        <v>25.57</v>
      </c>
      <c r="H28892" s="28">
        <v>45439.364583333336</v>
      </c>
      <c r="I28892" s="29">
        <v>56.2</v>
      </c>
      <c r="J28892" s="29">
        <v>61.09</v>
      </c>
    </row>
    <row r="28893" spans="1:10" ht="14.5">
      <c r="A28893" s="22" t="s">
        <v>30240</v>
      </c>
      <c r="B28893" s="23">
        <v>946.38018798828125</v>
      </c>
      <c r="C28893" s="14">
        <v>45439.78125</v>
      </c>
      <c r="D28893" s="4">
        <v>25.2</v>
      </c>
      <c r="E28893" s="4">
        <v>24.04</v>
      </c>
      <c r="F28893" s="4">
        <v>24.15</v>
      </c>
      <c r="G28893" s="4">
        <v>25.6</v>
      </c>
      <c r="H28893" s="30">
        <v>45439.375</v>
      </c>
      <c r="I28893" s="31">
        <v>55.79</v>
      </c>
      <c r="J28893" s="31">
        <v>61.09</v>
      </c>
    </row>
    <row r="28894" spans="1:10" ht="14.5">
      <c r="A28894" s="22" t="s">
        <v>30241</v>
      </c>
      <c r="B28894" s="23">
        <v>924.0914306640625</v>
      </c>
      <c r="C28894" s="9">
        <v>45439.791666666664</v>
      </c>
      <c r="D28894" s="5">
        <v>25.2</v>
      </c>
      <c r="E28894" s="5">
        <v>24.04</v>
      </c>
      <c r="F28894" s="5">
        <v>24.15</v>
      </c>
      <c r="G28894" s="5">
        <v>25.57</v>
      </c>
      <c r="H28894" s="28">
        <v>45439.385416666664</v>
      </c>
      <c r="I28894" s="29">
        <v>55.66</v>
      </c>
      <c r="J28894" s="29">
        <v>60.82</v>
      </c>
    </row>
    <row r="28895" spans="1:10" ht="14.5">
      <c r="A28895" s="22" t="s">
        <v>30242</v>
      </c>
      <c r="B28895" s="23">
        <v>945.04046630859375</v>
      </c>
      <c r="C28895" s="14">
        <v>45439.802083333336</v>
      </c>
      <c r="D28895" s="4">
        <v>25.2</v>
      </c>
      <c r="E28895" s="4">
        <v>24.1</v>
      </c>
      <c r="F28895" s="4">
        <v>24.23</v>
      </c>
      <c r="G28895" s="4">
        <v>25.6</v>
      </c>
      <c r="H28895" s="30">
        <v>45439.395833333336</v>
      </c>
      <c r="I28895" s="31">
        <v>55.26</v>
      </c>
      <c r="J28895" s="31">
        <v>60.68</v>
      </c>
    </row>
    <row r="28896" spans="1:10" ht="14.5">
      <c r="A28896" s="22" t="s">
        <v>30243</v>
      </c>
      <c r="B28896" s="23">
        <v>950.309814453125</v>
      </c>
      <c r="C28896" s="9">
        <v>45439.8125</v>
      </c>
      <c r="D28896" s="5">
        <v>25.28</v>
      </c>
      <c r="E28896" s="5">
        <v>24.07</v>
      </c>
      <c r="F28896" s="5">
        <v>24.26</v>
      </c>
      <c r="G28896" s="5">
        <v>25.63</v>
      </c>
      <c r="H28896" s="28">
        <v>45439.40625</v>
      </c>
      <c r="I28896" s="29">
        <v>55.89</v>
      </c>
      <c r="J28896" s="29">
        <v>60.86</v>
      </c>
    </row>
    <row r="28897" spans="1:10" ht="14.5">
      <c r="A28897" s="22" t="s">
        <v>30244</v>
      </c>
      <c r="B28897" s="23">
        <v>923.33184814453125</v>
      </c>
      <c r="C28897" s="14">
        <v>45439.822916666664</v>
      </c>
      <c r="D28897" s="4">
        <v>25.28</v>
      </c>
      <c r="E28897" s="4">
        <v>24.17</v>
      </c>
      <c r="F28897" s="4">
        <v>24.29</v>
      </c>
      <c r="G28897" s="4">
        <v>25.68</v>
      </c>
      <c r="H28897" s="30">
        <v>45439.416666666664</v>
      </c>
      <c r="I28897" s="31">
        <v>56.07</v>
      </c>
      <c r="J28897" s="31">
        <v>61</v>
      </c>
    </row>
    <row r="28898" spans="1:10" ht="14.5">
      <c r="A28898" s="22" t="s">
        <v>30245</v>
      </c>
      <c r="B28898" s="23">
        <v>942.78204345703125</v>
      </c>
      <c r="C28898" s="9">
        <v>45439.833333333336</v>
      </c>
      <c r="D28898" s="5">
        <v>25.26</v>
      </c>
      <c r="E28898" s="5">
        <v>24.12</v>
      </c>
      <c r="F28898" s="5">
        <v>24.29</v>
      </c>
      <c r="G28898" s="5">
        <v>25.66</v>
      </c>
      <c r="H28898" s="28">
        <v>45439.427083333336</v>
      </c>
      <c r="I28898" s="29">
        <v>55.93</v>
      </c>
      <c r="J28898" s="29">
        <v>60.51</v>
      </c>
    </row>
    <row r="28899" spans="1:10" ht="14.5">
      <c r="A28899" s="22" t="s">
        <v>30246</v>
      </c>
      <c r="B28899" s="23">
        <v>934.3968505859375</v>
      </c>
      <c r="C28899" s="14">
        <v>45439.84375</v>
      </c>
      <c r="D28899" s="4">
        <v>25.26</v>
      </c>
      <c r="E28899" s="4">
        <v>24.01</v>
      </c>
      <c r="F28899" s="4">
        <v>24.15</v>
      </c>
      <c r="G28899" s="4">
        <v>25.57</v>
      </c>
      <c r="H28899" s="30">
        <v>45439.4375</v>
      </c>
      <c r="I28899" s="31">
        <v>54.99</v>
      </c>
      <c r="J28899" s="31">
        <v>60.55</v>
      </c>
    </row>
    <row r="28900" spans="1:10" ht="14.5">
      <c r="A28900" s="22" t="s">
        <v>30247</v>
      </c>
      <c r="B28900" s="23">
        <v>927.404296875</v>
      </c>
      <c r="C28900" s="9">
        <v>45439.854166666664</v>
      </c>
      <c r="D28900" s="5">
        <v>25.15</v>
      </c>
      <c r="E28900" s="5">
        <v>23.99</v>
      </c>
      <c r="F28900" s="5">
        <v>24.1</v>
      </c>
      <c r="G28900" s="5">
        <v>25.55</v>
      </c>
      <c r="H28900" s="28">
        <v>45439.447916666664</v>
      </c>
      <c r="I28900" s="29">
        <v>55.93</v>
      </c>
      <c r="J28900" s="29">
        <v>60.68</v>
      </c>
    </row>
    <row r="28901" spans="1:10" ht="14.5">
      <c r="A28901" s="22" t="s">
        <v>30248</v>
      </c>
      <c r="B28901" s="23">
        <v>920.6444091796875</v>
      </c>
      <c r="C28901" s="14">
        <v>45439.864583333336</v>
      </c>
      <c r="D28901" s="4">
        <v>25.2</v>
      </c>
      <c r="E28901" s="4">
        <v>24.01</v>
      </c>
      <c r="F28901" s="4">
        <v>24.15</v>
      </c>
      <c r="G28901" s="4">
        <v>25.57</v>
      </c>
      <c r="H28901" s="30">
        <v>45439.458333333336</v>
      </c>
      <c r="I28901" s="31">
        <v>55.79</v>
      </c>
      <c r="J28901" s="31">
        <v>60.82</v>
      </c>
    </row>
    <row r="28902" spans="1:10" ht="14.5">
      <c r="A28902" s="22" t="s">
        <v>30249</v>
      </c>
      <c r="B28902" s="23">
        <v>933.61669921875</v>
      </c>
      <c r="C28902" s="9">
        <v>45439.875</v>
      </c>
      <c r="D28902" s="5">
        <v>25.15</v>
      </c>
      <c r="E28902" s="5">
        <v>24.01</v>
      </c>
      <c r="F28902" s="5">
        <v>24.13</v>
      </c>
      <c r="G28902" s="5">
        <v>25.55</v>
      </c>
      <c r="H28902" s="28">
        <v>45439.46875</v>
      </c>
      <c r="I28902" s="29">
        <v>55.62</v>
      </c>
      <c r="J28902" s="29">
        <v>60.59</v>
      </c>
    </row>
    <row r="28903" spans="1:10" ht="14.5">
      <c r="A28903" s="22" t="s">
        <v>30250</v>
      </c>
      <c r="B28903" s="23">
        <v>927.97088623046875</v>
      </c>
      <c r="C28903" s="14">
        <v>45439.885416666664</v>
      </c>
      <c r="D28903" s="4">
        <v>25.2</v>
      </c>
      <c r="E28903" s="4">
        <v>24.07</v>
      </c>
      <c r="F28903" s="4">
        <v>24.23</v>
      </c>
      <c r="G28903" s="4">
        <v>25.6</v>
      </c>
      <c r="H28903" s="30">
        <v>45439.479166666664</v>
      </c>
      <c r="I28903" s="31">
        <v>55.3</v>
      </c>
      <c r="J28903" s="31">
        <v>60.46</v>
      </c>
    </row>
    <row r="28904" spans="1:10" ht="14.5">
      <c r="A28904" s="22" t="s">
        <v>30251</v>
      </c>
      <c r="B28904" s="23">
        <v>926.69757080078125</v>
      </c>
      <c r="C28904" s="9">
        <v>45439.895833333336</v>
      </c>
      <c r="D28904" s="5">
        <v>25.18</v>
      </c>
      <c r="E28904" s="5">
        <v>24.01</v>
      </c>
      <c r="F28904" s="5">
        <v>24.18</v>
      </c>
      <c r="G28904" s="5">
        <v>25.57</v>
      </c>
      <c r="H28904" s="28">
        <v>45439.489583333336</v>
      </c>
      <c r="I28904" s="29">
        <v>55.21</v>
      </c>
      <c r="J28904" s="29">
        <v>60.64</v>
      </c>
    </row>
    <row r="28905" spans="1:10" ht="14.5">
      <c r="A28905" s="22" t="s">
        <v>30252</v>
      </c>
      <c r="B28905" s="23">
        <v>921.73809814453125</v>
      </c>
      <c r="C28905" s="14">
        <v>45439.90625</v>
      </c>
      <c r="D28905" s="4">
        <v>25.12</v>
      </c>
      <c r="E28905" s="4">
        <v>23.96</v>
      </c>
      <c r="F28905" s="4">
        <v>24.1</v>
      </c>
      <c r="G28905" s="4">
        <v>25.55</v>
      </c>
      <c r="H28905" s="30">
        <v>45439.5</v>
      </c>
      <c r="I28905" s="31">
        <v>55.53</v>
      </c>
      <c r="J28905" s="31">
        <v>60.78</v>
      </c>
    </row>
    <row r="28906" spans="1:10" ht="14.5">
      <c r="A28906" s="22" t="s">
        <v>30253</v>
      </c>
      <c r="B28906" s="23">
        <v>912.6463623046875</v>
      </c>
      <c r="C28906" s="9">
        <v>45439.916666666664</v>
      </c>
      <c r="D28906" s="5">
        <v>25.15</v>
      </c>
      <c r="E28906" s="5">
        <v>24.1</v>
      </c>
      <c r="F28906" s="5">
        <v>24.18</v>
      </c>
      <c r="G28906" s="5">
        <v>25.57</v>
      </c>
      <c r="H28906" s="28">
        <v>45439.510416666664</v>
      </c>
      <c r="I28906" s="29">
        <v>56.11</v>
      </c>
      <c r="J28906" s="29">
        <v>60.46</v>
      </c>
    </row>
    <row r="28907" spans="1:10" ht="14.5">
      <c r="A28907" s="22" t="s">
        <v>30254</v>
      </c>
      <c r="B28907" s="23">
        <v>895.32049560546875</v>
      </c>
      <c r="C28907" s="14">
        <v>45439.927083333336</v>
      </c>
      <c r="D28907" s="4">
        <v>25.23</v>
      </c>
      <c r="E28907" s="4">
        <v>24.01</v>
      </c>
      <c r="F28907" s="4">
        <v>24.18</v>
      </c>
      <c r="G28907" s="4">
        <v>25.57</v>
      </c>
      <c r="H28907" s="30">
        <v>45439.520833333336</v>
      </c>
      <c r="I28907" s="31">
        <v>55.39</v>
      </c>
      <c r="J28907" s="31">
        <v>60.46</v>
      </c>
    </row>
    <row r="28908" spans="1:10" ht="14.5">
      <c r="A28908" s="22" t="s">
        <v>30255</v>
      </c>
      <c r="B28908" s="23">
        <v>919.27581787109375</v>
      </c>
      <c r="C28908" s="9">
        <v>45439.9375</v>
      </c>
      <c r="D28908" s="5">
        <v>25.2</v>
      </c>
      <c r="E28908" s="5">
        <v>24.04</v>
      </c>
      <c r="F28908" s="5">
        <v>24.21</v>
      </c>
      <c r="G28908" s="5">
        <v>25.57</v>
      </c>
      <c r="H28908" s="28">
        <v>45439.53125</v>
      </c>
      <c r="I28908" s="29">
        <v>55.75</v>
      </c>
      <c r="J28908" s="29">
        <v>60.64</v>
      </c>
    </row>
    <row r="28909" spans="1:10" ht="14.5">
      <c r="A28909" s="22" t="s">
        <v>30256</v>
      </c>
      <c r="B28909" s="23">
        <v>899.6243896484375</v>
      </c>
      <c r="C28909" s="14">
        <v>45439.947916666664</v>
      </c>
      <c r="D28909" s="4">
        <v>25.1</v>
      </c>
      <c r="E28909" s="4">
        <v>24.01</v>
      </c>
      <c r="F28909" s="4">
        <v>24.15</v>
      </c>
      <c r="G28909" s="4">
        <v>25.57</v>
      </c>
      <c r="H28909" s="30">
        <v>45439.541666666664</v>
      </c>
      <c r="I28909" s="31">
        <v>55.97</v>
      </c>
      <c r="J28909" s="31">
        <v>60.73</v>
      </c>
    </row>
    <row r="28910" spans="1:10" ht="14.5">
      <c r="A28910" s="22" t="s">
        <v>30257</v>
      </c>
      <c r="B28910" s="23">
        <v>908.5753173828125</v>
      </c>
      <c r="C28910" s="9">
        <v>45439.958333333336</v>
      </c>
      <c r="D28910" s="5">
        <v>25.1</v>
      </c>
      <c r="E28910" s="5">
        <v>24.01</v>
      </c>
      <c r="F28910" s="5">
        <v>24.15</v>
      </c>
      <c r="G28910" s="5">
        <v>25.55</v>
      </c>
      <c r="H28910" s="28">
        <v>45439.552083333336</v>
      </c>
      <c r="I28910" s="29">
        <v>56.07</v>
      </c>
      <c r="J28910" s="29">
        <v>60.28</v>
      </c>
    </row>
    <row r="28911" spans="1:10" ht="14.5">
      <c r="A28911" s="22" t="s">
        <v>30258</v>
      </c>
      <c r="B28911" s="23">
        <v>885.37420654296875</v>
      </c>
      <c r="C28911" s="14">
        <v>45439.96875</v>
      </c>
      <c r="D28911" s="4">
        <v>25.15</v>
      </c>
      <c r="E28911" s="4">
        <v>24.01</v>
      </c>
      <c r="F28911" s="4">
        <v>24.1</v>
      </c>
      <c r="G28911" s="4">
        <v>25.6</v>
      </c>
      <c r="H28911" s="30">
        <v>45439.5625</v>
      </c>
      <c r="I28911" s="31">
        <v>56.2</v>
      </c>
      <c r="J28911" s="31">
        <v>60.37</v>
      </c>
    </row>
    <row r="28912" spans="1:10" ht="14.5">
      <c r="A28912" s="22" t="s">
        <v>30259</v>
      </c>
      <c r="B28912" s="23">
        <v>900.3531494140625</v>
      </c>
      <c r="C28912" s="9">
        <v>45439.979166666664</v>
      </c>
      <c r="D28912" s="5">
        <v>25.18</v>
      </c>
      <c r="E28912" s="5">
        <v>23.99</v>
      </c>
      <c r="F28912" s="5">
        <v>24.15</v>
      </c>
      <c r="G28912" s="5">
        <v>25.52</v>
      </c>
      <c r="H28912" s="28">
        <v>45439.572916666664</v>
      </c>
      <c r="I28912" s="29">
        <v>56.2</v>
      </c>
      <c r="J28912" s="29">
        <v>60.64</v>
      </c>
    </row>
    <row r="28913" spans="1:10" ht="14.5">
      <c r="A28913" s="22" t="s">
        <v>30260</v>
      </c>
      <c r="B28913" s="23">
        <v>901.114990234375</v>
      </c>
      <c r="C28913" s="14">
        <v>45439.989583333336</v>
      </c>
      <c r="D28913" s="4">
        <v>25.12</v>
      </c>
      <c r="E28913" s="4">
        <v>24.01</v>
      </c>
      <c r="F28913" s="4">
        <v>24.15</v>
      </c>
      <c r="G28913" s="4">
        <v>25.52</v>
      </c>
      <c r="H28913" s="30">
        <v>45439.583333333336</v>
      </c>
      <c r="I28913" s="31">
        <v>55.57</v>
      </c>
      <c r="J28913" s="31">
        <v>60.73</v>
      </c>
    </row>
    <row r="28914" spans="1:10" ht="14.5">
      <c r="A28914" s="22" t="s">
        <v>30261</v>
      </c>
      <c r="B28914" s="23">
        <v>875.866455078125</v>
      </c>
      <c r="C28914" s="9">
        <v>45440</v>
      </c>
      <c r="D28914" s="5">
        <v>25.12</v>
      </c>
      <c r="E28914" s="5">
        <v>24.01</v>
      </c>
      <c r="F28914" s="5">
        <v>24.15</v>
      </c>
      <c r="G28914" s="5">
        <v>25.57</v>
      </c>
      <c r="H28914" s="28">
        <v>45439.59375</v>
      </c>
      <c r="I28914" s="29">
        <v>55.53</v>
      </c>
      <c r="J28914" s="29">
        <v>60.46</v>
      </c>
    </row>
    <row r="28915" spans="1:10" ht="14.5">
      <c r="A28915" s="22" t="s">
        <v>30262</v>
      </c>
      <c r="B28915" s="23">
        <v>898.5888671875</v>
      </c>
      <c r="C28915" s="14">
        <v>45440.010416666664</v>
      </c>
      <c r="D28915" s="4">
        <v>25.15</v>
      </c>
      <c r="E28915" s="4">
        <v>24.07</v>
      </c>
      <c r="F28915" s="4">
        <v>24.21</v>
      </c>
      <c r="G28915" s="4">
        <v>25.6</v>
      </c>
      <c r="H28915" s="30">
        <v>45439.604166666664</v>
      </c>
      <c r="I28915" s="31">
        <v>56.11</v>
      </c>
      <c r="J28915" s="31">
        <v>60.73</v>
      </c>
    </row>
    <row r="28916" spans="1:10" ht="14.5">
      <c r="A28916" s="22" t="s">
        <v>30263</v>
      </c>
      <c r="B28916" s="23">
        <v>868.29730224609375</v>
      </c>
      <c r="C28916" s="9">
        <v>45440.020833333336</v>
      </c>
      <c r="D28916" s="5">
        <v>25.12</v>
      </c>
      <c r="E28916" s="5">
        <v>23.99</v>
      </c>
      <c r="F28916" s="5">
        <v>24.13</v>
      </c>
      <c r="G28916" s="5">
        <v>25.55</v>
      </c>
      <c r="H28916" s="28">
        <v>45439.614583333336</v>
      </c>
      <c r="I28916" s="29">
        <v>55.75</v>
      </c>
      <c r="J28916" s="29">
        <v>60.68</v>
      </c>
    </row>
    <row r="28917" spans="1:10" ht="14.5">
      <c r="A28917" s="22" t="s">
        <v>30264</v>
      </c>
      <c r="B28917" s="23">
        <v>923.15594482421875</v>
      </c>
      <c r="C28917" s="14">
        <v>45440.03125</v>
      </c>
      <c r="D28917" s="4">
        <v>25.15</v>
      </c>
      <c r="E28917" s="4">
        <v>24.04</v>
      </c>
      <c r="F28917" s="4">
        <v>24.21</v>
      </c>
      <c r="G28917" s="4">
        <v>25.57</v>
      </c>
      <c r="H28917" s="30">
        <v>45439.625</v>
      </c>
      <c r="I28917" s="31">
        <v>55.79</v>
      </c>
      <c r="J28917" s="31">
        <v>60.14</v>
      </c>
    </row>
    <row r="28918" spans="1:10" ht="14.5">
      <c r="A28918" s="22" t="s">
        <v>30265</v>
      </c>
      <c r="B28918" s="23">
        <v>898.58770751953125</v>
      </c>
      <c r="C28918" s="9">
        <v>45440.041666666664</v>
      </c>
      <c r="D28918" s="5">
        <v>25.2</v>
      </c>
      <c r="E28918" s="5">
        <v>23.99</v>
      </c>
      <c r="F28918" s="5">
        <v>24.15</v>
      </c>
      <c r="G28918" s="5">
        <v>25.57</v>
      </c>
      <c r="H28918" s="28">
        <v>45439.635416666664</v>
      </c>
      <c r="I28918" s="29">
        <v>55.21</v>
      </c>
      <c r="J28918" s="29">
        <v>60.46</v>
      </c>
    </row>
    <row r="28919" spans="1:10" ht="14.5">
      <c r="A28919" s="22" t="s">
        <v>30266</v>
      </c>
      <c r="B28919" s="23">
        <v>885.783447265625</v>
      </c>
      <c r="C28919" s="14">
        <v>45440.052083333336</v>
      </c>
      <c r="D28919" s="4">
        <v>25.18</v>
      </c>
      <c r="E28919" s="4">
        <v>24.04</v>
      </c>
      <c r="F28919" s="4">
        <v>24.18</v>
      </c>
      <c r="G28919" s="4">
        <v>25.6</v>
      </c>
      <c r="H28919" s="30">
        <v>45439.645833333336</v>
      </c>
      <c r="I28919" s="31">
        <v>55.79</v>
      </c>
      <c r="J28919" s="31">
        <v>60.59</v>
      </c>
    </row>
    <row r="28920" spans="1:10" ht="14.5">
      <c r="A28920" s="22" t="s">
        <v>30267</v>
      </c>
      <c r="B28920" s="23">
        <v>870.43463134765625</v>
      </c>
      <c r="C28920" s="9">
        <v>45440.0625</v>
      </c>
      <c r="D28920" s="5">
        <v>25.15</v>
      </c>
      <c r="E28920" s="5">
        <v>24.01</v>
      </c>
      <c r="F28920" s="5">
        <v>24.15</v>
      </c>
      <c r="G28920" s="5">
        <v>25.6</v>
      </c>
      <c r="H28920" s="28">
        <v>45439.65625</v>
      </c>
      <c r="I28920" s="29">
        <v>56.07</v>
      </c>
      <c r="J28920" s="29">
        <v>60.82</v>
      </c>
    </row>
    <row r="28921" spans="1:10" ht="14.5">
      <c r="A28921" s="22" t="s">
        <v>30268</v>
      </c>
      <c r="B28921" s="23">
        <v>891.41595458984375</v>
      </c>
      <c r="C28921" s="14">
        <v>45440.072916666664</v>
      </c>
      <c r="D28921" s="4">
        <v>25.18</v>
      </c>
      <c r="E28921" s="4">
        <v>24.04</v>
      </c>
      <c r="F28921" s="4">
        <v>24.21</v>
      </c>
      <c r="G28921" s="4">
        <v>25.6</v>
      </c>
      <c r="H28921" s="30">
        <v>45439.666666666664</v>
      </c>
      <c r="I28921" s="31">
        <v>56.11</v>
      </c>
      <c r="J28921" s="31">
        <v>60.59</v>
      </c>
    </row>
    <row r="28922" spans="1:10" ht="14.5">
      <c r="A28922" s="22" t="s">
        <v>30269</v>
      </c>
      <c r="B28922" s="23">
        <v>913.3345947265625</v>
      </c>
      <c r="C28922" s="9">
        <v>45440.083333333336</v>
      </c>
      <c r="D28922" s="5">
        <v>25.12</v>
      </c>
      <c r="E28922" s="5">
        <v>24.04</v>
      </c>
      <c r="F28922" s="5">
        <v>24.13</v>
      </c>
      <c r="G28922" s="5">
        <v>25.55</v>
      </c>
      <c r="H28922" s="28">
        <v>45439.677083333336</v>
      </c>
      <c r="I28922" s="29">
        <v>56.11</v>
      </c>
      <c r="J28922" s="29">
        <v>60.59</v>
      </c>
    </row>
    <row r="28923" spans="1:10" ht="14.5">
      <c r="A28923" s="22" t="s">
        <v>30270</v>
      </c>
      <c r="B28923" s="23">
        <v>896.04608154296875</v>
      </c>
      <c r="C28923" s="14">
        <v>45440.09375</v>
      </c>
      <c r="D28923" s="4">
        <v>25.18</v>
      </c>
      <c r="E28923" s="4">
        <v>23.99</v>
      </c>
      <c r="F28923" s="4">
        <v>24.15</v>
      </c>
      <c r="G28923" s="4">
        <v>25.6</v>
      </c>
      <c r="H28923" s="30">
        <v>45439.6875</v>
      </c>
      <c r="I28923" s="31">
        <v>56.56</v>
      </c>
      <c r="J28923" s="31">
        <v>61.04</v>
      </c>
    </row>
    <row r="28924" spans="1:10" ht="14.5">
      <c r="A28924" s="22" t="s">
        <v>30271</v>
      </c>
      <c r="B28924" s="23">
        <v>857.913330078125</v>
      </c>
      <c r="C28924" s="9">
        <v>45440.104166666664</v>
      </c>
      <c r="D28924" s="5">
        <v>25.15</v>
      </c>
      <c r="E28924" s="5">
        <v>23.99</v>
      </c>
      <c r="F28924" s="5">
        <v>24.13</v>
      </c>
      <c r="G28924" s="5">
        <v>25.6</v>
      </c>
      <c r="H28924" s="28">
        <v>45439.697916666664</v>
      </c>
      <c r="I28924" s="29">
        <v>56.16</v>
      </c>
      <c r="J28924" s="29">
        <v>60.68</v>
      </c>
    </row>
    <row r="28925" spans="1:10" ht="14.5">
      <c r="A28925" s="22" t="s">
        <v>30272</v>
      </c>
      <c r="B28925" s="23">
        <v>874.42401123046875</v>
      </c>
      <c r="C28925" s="14">
        <v>45440.114583333336</v>
      </c>
      <c r="D28925" s="4">
        <v>24.37</v>
      </c>
      <c r="E28925" s="4">
        <v>23.85</v>
      </c>
      <c r="F28925" s="4">
        <v>24.15</v>
      </c>
      <c r="G28925" s="4">
        <v>25.33</v>
      </c>
      <c r="H28925" s="30">
        <v>45439.708333333336</v>
      </c>
      <c r="I28925" s="31">
        <v>55.84</v>
      </c>
      <c r="J28925" s="31">
        <v>60.82</v>
      </c>
    </row>
    <row r="28926" spans="1:10" ht="14.5">
      <c r="A28926" s="22" t="s">
        <v>30273</v>
      </c>
      <c r="B28926" s="23">
        <v>896.046875</v>
      </c>
      <c r="C28926" s="9">
        <v>45440.125</v>
      </c>
      <c r="D28926" s="5">
        <v>24.58</v>
      </c>
      <c r="E28926" s="5">
        <v>23.93</v>
      </c>
      <c r="F28926" s="5">
        <v>24.18</v>
      </c>
      <c r="G28926" s="5">
        <v>25.36</v>
      </c>
      <c r="H28926" s="28">
        <v>45439.71875</v>
      </c>
      <c r="I28926" s="29">
        <v>56.03</v>
      </c>
      <c r="J28926" s="29">
        <v>60.82</v>
      </c>
    </row>
    <row r="28927" spans="1:10" ht="14.5">
      <c r="A28927" s="22" t="s">
        <v>30274</v>
      </c>
      <c r="B28927" s="23">
        <v>910.8533935546875</v>
      </c>
      <c r="C28927" s="14">
        <v>45440.135416666664</v>
      </c>
      <c r="D28927" s="4">
        <v>24.64</v>
      </c>
      <c r="E28927" s="4">
        <v>23.9</v>
      </c>
      <c r="F28927" s="4">
        <v>24.23</v>
      </c>
      <c r="G28927" s="4">
        <v>25.39</v>
      </c>
      <c r="H28927" s="30">
        <v>45439.729166666664</v>
      </c>
      <c r="I28927" s="31">
        <v>56.16</v>
      </c>
      <c r="J28927" s="31">
        <v>60.96</v>
      </c>
    </row>
    <row r="28928" spans="1:10" ht="14.5">
      <c r="A28928" s="22" t="s">
        <v>30275</v>
      </c>
      <c r="B28928" s="23">
        <v>925.62811279296875</v>
      </c>
      <c r="C28928" s="9">
        <v>45440.145833333336</v>
      </c>
      <c r="D28928" s="5">
        <v>24.64</v>
      </c>
      <c r="E28928" s="5">
        <v>23.88</v>
      </c>
      <c r="F28928" s="5">
        <v>24.31</v>
      </c>
      <c r="G28928" s="5">
        <v>25.39</v>
      </c>
      <c r="H28928" s="28">
        <v>45439.739583333336</v>
      </c>
      <c r="I28928" s="29">
        <v>56.56</v>
      </c>
      <c r="J28928" s="29">
        <v>60.78</v>
      </c>
    </row>
    <row r="28929" spans="1:10" ht="14.5">
      <c r="A28929" s="22" t="s">
        <v>30276</v>
      </c>
      <c r="B28929" s="23">
        <v>893.505859375</v>
      </c>
      <c r="C28929" s="14">
        <v>45440.15625</v>
      </c>
      <c r="D28929" s="4">
        <v>24.69</v>
      </c>
      <c r="E28929" s="4">
        <v>23.9</v>
      </c>
      <c r="F28929" s="4">
        <v>24.31</v>
      </c>
      <c r="G28929" s="4">
        <v>25.41</v>
      </c>
      <c r="H28929" s="30">
        <v>45439.75</v>
      </c>
      <c r="I28929" s="31">
        <v>56.47</v>
      </c>
      <c r="J28929" s="31">
        <v>61</v>
      </c>
    </row>
    <row r="28930" spans="1:10" ht="14.5">
      <c r="A28930" s="22" t="s">
        <v>30277</v>
      </c>
      <c r="B28930" s="23">
        <v>891.87945556640625</v>
      </c>
      <c r="C28930" s="9">
        <v>45440.166666666664</v>
      </c>
      <c r="D28930" s="5">
        <v>24.69</v>
      </c>
      <c r="E28930" s="5">
        <v>23.93</v>
      </c>
      <c r="F28930" s="5">
        <v>24.23</v>
      </c>
      <c r="G28930" s="5">
        <v>25.41</v>
      </c>
      <c r="H28930" s="28">
        <v>45439.760416666664</v>
      </c>
      <c r="I28930" s="29">
        <v>56.34</v>
      </c>
      <c r="J28930" s="29">
        <v>60.91</v>
      </c>
    </row>
    <row r="28931" spans="1:10" ht="14.5">
      <c r="A28931" s="22" t="s">
        <v>30278</v>
      </c>
      <c r="B28931" s="23">
        <v>923.73370361328125</v>
      </c>
      <c r="C28931" s="14">
        <v>45440.177083333336</v>
      </c>
      <c r="D28931" s="4">
        <v>24.69</v>
      </c>
      <c r="E28931" s="4">
        <v>23.93</v>
      </c>
      <c r="F28931" s="4">
        <v>24.31</v>
      </c>
      <c r="G28931" s="4">
        <v>25.39</v>
      </c>
      <c r="H28931" s="30">
        <v>45439.770833333336</v>
      </c>
      <c r="I28931" s="31">
        <v>56.03</v>
      </c>
      <c r="J28931" s="31">
        <v>61.04</v>
      </c>
    </row>
    <row r="28932" spans="1:10" ht="14.5">
      <c r="A28932" s="22" t="s">
        <v>30279</v>
      </c>
      <c r="B28932" s="23">
        <v>951.5255126953125</v>
      </c>
      <c r="C28932" s="9">
        <v>45440.1875</v>
      </c>
      <c r="D28932" s="5">
        <v>24.69</v>
      </c>
      <c r="E28932" s="5">
        <v>23.85</v>
      </c>
      <c r="F28932" s="5">
        <v>24.18</v>
      </c>
      <c r="G28932" s="5">
        <v>25.39</v>
      </c>
      <c r="H28932" s="28">
        <v>45439.78125</v>
      </c>
      <c r="I28932" s="29">
        <v>56.34</v>
      </c>
      <c r="J28932" s="29">
        <v>61</v>
      </c>
    </row>
    <row r="28933" spans="1:10" ht="14.5">
      <c r="A28933" s="22" t="s">
        <v>30280</v>
      </c>
      <c r="B28933" s="23">
        <v>957.529296875</v>
      </c>
      <c r="C28933" s="14">
        <v>45440.197916666664</v>
      </c>
      <c r="D28933" s="4">
        <v>24.72</v>
      </c>
      <c r="E28933" s="4">
        <v>23.96</v>
      </c>
      <c r="F28933" s="4">
        <v>24.48</v>
      </c>
      <c r="G28933" s="4">
        <v>25.41</v>
      </c>
      <c r="H28933" s="30">
        <v>45439.791666666664</v>
      </c>
      <c r="I28933" s="31">
        <v>56.03</v>
      </c>
      <c r="J28933" s="31">
        <v>61.13</v>
      </c>
    </row>
    <row r="28934" spans="1:10" ht="14.5">
      <c r="A28934" s="22" t="s">
        <v>30281</v>
      </c>
      <c r="B28934" s="23">
        <v>936.0042724609375</v>
      </c>
      <c r="C28934" s="9">
        <v>45440.208333333336</v>
      </c>
      <c r="D28934" s="5">
        <v>24.64</v>
      </c>
      <c r="E28934" s="5">
        <v>23.88</v>
      </c>
      <c r="F28934" s="5">
        <v>24.37</v>
      </c>
      <c r="G28934" s="5">
        <v>25.36</v>
      </c>
      <c r="H28934" s="28">
        <v>45439.802083333336</v>
      </c>
      <c r="I28934" s="29">
        <v>56.65</v>
      </c>
      <c r="J28934" s="29">
        <v>60.68</v>
      </c>
    </row>
    <row r="28935" spans="1:10" ht="14.5">
      <c r="A28935" s="22" t="s">
        <v>30282</v>
      </c>
      <c r="B28935" s="23">
        <v>903.4853515625</v>
      </c>
      <c r="C28935" s="14">
        <v>45440.21875</v>
      </c>
      <c r="D28935" s="4">
        <v>24.69</v>
      </c>
      <c r="E28935" s="4">
        <v>23.93</v>
      </c>
      <c r="F28935" s="4">
        <v>24.13</v>
      </c>
      <c r="G28935" s="4">
        <v>25.39</v>
      </c>
      <c r="H28935" s="30">
        <v>45439.8125</v>
      </c>
      <c r="I28935" s="31">
        <v>55.93</v>
      </c>
      <c r="J28935" s="31">
        <v>60.73</v>
      </c>
    </row>
    <row r="28936" spans="1:10" ht="14.5">
      <c r="A28936" s="22" t="s">
        <v>30283</v>
      </c>
      <c r="B28936" s="23">
        <v>713.005126953125</v>
      </c>
      <c r="C28936" s="9">
        <v>45440.229166666664</v>
      </c>
      <c r="D28936" s="5">
        <v>24.69</v>
      </c>
      <c r="E28936" s="5">
        <v>23.9</v>
      </c>
      <c r="F28936" s="5">
        <v>24.21</v>
      </c>
      <c r="G28936" s="5">
        <v>25.41</v>
      </c>
      <c r="H28936" s="28">
        <v>45439.822916666664</v>
      </c>
      <c r="I28936" s="29">
        <v>56.2</v>
      </c>
      <c r="J28936" s="29">
        <v>60.59</v>
      </c>
    </row>
    <row r="28937" spans="1:10" ht="14.5">
      <c r="A28937" s="22" t="s">
        <v>30284</v>
      </c>
      <c r="B28937" s="23">
        <v>697.79486083984375</v>
      </c>
      <c r="C28937" s="14">
        <v>45440.239583333336</v>
      </c>
      <c r="D28937" s="4">
        <v>24.64</v>
      </c>
      <c r="E28937" s="4">
        <v>23.9</v>
      </c>
      <c r="F28937" s="4">
        <v>24.21</v>
      </c>
      <c r="G28937" s="4">
        <v>25.39</v>
      </c>
      <c r="H28937" s="30">
        <v>45439.833333333336</v>
      </c>
      <c r="I28937" s="31">
        <v>56.29</v>
      </c>
      <c r="J28937" s="31">
        <v>60.68</v>
      </c>
    </row>
    <row r="28938" spans="1:10" ht="14.5">
      <c r="A28938" s="22" t="s">
        <v>30285</v>
      </c>
      <c r="B28938" s="23">
        <v>677.34515380859375</v>
      </c>
      <c r="C28938" s="9">
        <v>45440.25</v>
      </c>
      <c r="D28938" s="5">
        <v>24.67</v>
      </c>
      <c r="E28938" s="5">
        <v>23.9</v>
      </c>
      <c r="F28938" s="5">
        <v>24.21</v>
      </c>
      <c r="G28938" s="5">
        <v>25.41</v>
      </c>
      <c r="H28938" s="28">
        <v>45439.84375</v>
      </c>
      <c r="I28938" s="29">
        <v>56.2</v>
      </c>
      <c r="J28938" s="29">
        <v>61</v>
      </c>
    </row>
    <row r="28939" spans="1:10" ht="14.5">
      <c r="A28939" s="22" t="s">
        <v>30286</v>
      </c>
      <c r="B28939" s="23">
        <v>685.34539794921875</v>
      </c>
      <c r="C28939" s="14">
        <v>45440.260416666664</v>
      </c>
      <c r="D28939" s="4">
        <v>24.69</v>
      </c>
      <c r="E28939" s="4">
        <v>23.93</v>
      </c>
      <c r="F28939" s="4">
        <v>24.13</v>
      </c>
      <c r="G28939" s="4">
        <v>25.41</v>
      </c>
      <c r="H28939" s="30">
        <v>45439.854166666664</v>
      </c>
      <c r="I28939" s="31">
        <v>56.47</v>
      </c>
      <c r="J28939" s="31">
        <v>61.31</v>
      </c>
    </row>
    <row r="28940" spans="1:10" ht="14.5">
      <c r="A28940" s="22" t="s">
        <v>30287</v>
      </c>
      <c r="B28940" s="23">
        <v>695.6954345703125</v>
      </c>
      <c r="C28940" s="9">
        <v>45440.270833333336</v>
      </c>
      <c r="D28940" s="5">
        <v>24.67</v>
      </c>
      <c r="E28940" s="5">
        <v>23.88</v>
      </c>
      <c r="F28940" s="5">
        <v>24.23</v>
      </c>
      <c r="G28940" s="5">
        <v>25.41</v>
      </c>
      <c r="H28940" s="28">
        <v>45439.864583333336</v>
      </c>
      <c r="I28940" s="29">
        <v>56.52</v>
      </c>
      <c r="J28940" s="29">
        <v>61.36</v>
      </c>
    </row>
    <row r="28941" spans="1:10" ht="14.5">
      <c r="A28941" s="22" t="s">
        <v>30288</v>
      </c>
      <c r="B28941" s="23">
        <v>681.5699462890625</v>
      </c>
      <c r="C28941" s="14">
        <v>45440.28125</v>
      </c>
      <c r="D28941" s="4">
        <v>24.64</v>
      </c>
      <c r="E28941" s="4">
        <v>23.88</v>
      </c>
      <c r="F28941" s="4">
        <v>24.21</v>
      </c>
      <c r="G28941" s="4">
        <v>25.39</v>
      </c>
      <c r="H28941" s="30">
        <v>45439.875</v>
      </c>
      <c r="I28941" s="31">
        <v>56.79</v>
      </c>
      <c r="J28941" s="31">
        <v>61.22</v>
      </c>
    </row>
    <row r="28942" spans="1:10" ht="14.5">
      <c r="A28942" s="22" t="s">
        <v>30289</v>
      </c>
      <c r="B28942" s="23">
        <v>672.454345703125</v>
      </c>
      <c r="C28942" s="9">
        <v>45440.291666666664</v>
      </c>
      <c r="D28942" s="5">
        <v>24.64</v>
      </c>
      <c r="E28942" s="5">
        <v>23.83</v>
      </c>
      <c r="F28942" s="5">
        <v>24.13</v>
      </c>
      <c r="G28942" s="5">
        <v>25.39</v>
      </c>
      <c r="H28942" s="28">
        <v>45439.885416666664</v>
      </c>
      <c r="I28942" s="29">
        <v>56.56</v>
      </c>
      <c r="J28942" s="29">
        <v>61.04</v>
      </c>
    </row>
    <row r="28943" spans="1:10" ht="14.5">
      <c r="A28943" s="22" t="s">
        <v>30290</v>
      </c>
      <c r="B28943" s="23">
        <v>704.93145751953125</v>
      </c>
      <c r="C28943" s="14">
        <v>45440.302083333336</v>
      </c>
      <c r="D28943" s="4">
        <v>24.69</v>
      </c>
      <c r="E28943" s="4">
        <v>23.93</v>
      </c>
      <c r="F28943" s="4">
        <v>24.29</v>
      </c>
      <c r="G28943" s="4">
        <v>25.39</v>
      </c>
      <c r="H28943" s="30">
        <v>45439.895833333336</v>
      </c>
      <c r="I28943" s="31">
        <v>56.61</v>
      </c>
      <c r="J28943" s="31">
        <v>61.63</v>
      </c>
    </row>
    <row r="28944" spans="1:10" ht="14.5">
      <c r="A28944" s="22" t="s">
        <v>30291</v>
      </c>
      <c r="B28944" s="23">
        <v>711.66619873046875</v>
      </c>
      <c r="C28944" s="9">
        <v>45440.3125</v>
      </c>
      <c r="D28944" s="5">
        <v>24.67</v>
      </c>
      <c r="E28944" s="5">
        <v>23.88</v>
      </c>
      <c r="F28944" s="5">
        <v>24.45</v>
      </c>
      <c r="G28944" s="5">
        <v>25.36</v>
      </c>
      <c r="H28944" s="28">
        <v>45439.90625</v>
      </c>
      <c r="I28944" s="29">
        <v>56.29</v>
      </c>
      <c r="J28944" s="29">
        <v>61.76</v>
      </c>
    </row>
    <row r="28945" spans="1:10" ht="14.5">
      <c r="A28945" s="22" t="s">
        <v>30292</v>
      </c>
      <c r="B28945" s="23">
        <v>683.0831298828125</v>
      </c>
      <c r="C28945" s="14">
        <v>45440.322916666664</v>
      </c>
      <c r="D28945" s="4">
        <v>24.67</v>
      </c>
      <c r="E28945" s="4">
        <v>23.96</v>
      </c>
      <c r="F28945" s="4">
        <v>24.21</v>
      </c>
      <c r="G28945" s="4">
        <v>25.41</v>
      </c>
      <c r="H28945" s="30">
        <v>45439.916666666664</v>
      </c>
      <c r="I28945" s="31">
        <v>56.29</v>
      </c>
      <c r="J28945" s="31">
        <v>61.04</v>
      </c>
    </row>
    <row r="28946" spans="1:10" ht="14.5">
      <c r="A28946" s="22" t="s">
        <v>30293</v>
      </c>
      <c r="B28946" s="23">
        <v>713.96826171875</v>
      </c>
      <c r="C28946" s="9">
        <v>45440.333333333336</v>
      </c>
      <c r="D28946" s="5">
        <v>24.69</v>
      </c>
      <c r="E28946" s="5">
        <v>23.85</v>
      </c>
      <c r="F28946" s="5">
        <v>24.42</v>
      </c>
      <c r="G28946" s="5">
        <v>25.39</v>
      </c>
      <c r="H28946" s="28">
        <v>45439.927083333336</v>
      </c>
      <c r="I28946" s="29">
        <v>55.75</v>
      </c>
      <c r="J28946" s="29">
        <v>61.27</v>
      </c>
    </row>
    <row r="28947" spans="1:10" ht="14.5">
      <c r="A28947" s="22" t="s">
        <v>30294</v>
      </c>
      <c r="B28947" s="23">
        <v>706.22100830078125</v>
      </c>
      <c r="C28947" s="14">
        <v>45440.34375</v>
      </c>
      <c r="D28947" s="4">
        <v>24.69</v>
      </c>
      <c r="E28947" s="4">
        <v>23.93</v>
      </c>
      <c r="F28947" s="4">
        <v>24.31</v>
      </c>
      <c r="G28947" s="4">
        <v>25.41</v>
      </c>
      <c r="H28947" s="30">
        <v>45439.9375</v>
      </c>
      <c r="I28947" s="31">
        <v>56.16</v>
      </c>
      <c r="J28947" s="31">
        <v>61.45</v>
      </c>
    </row>
    <row r="28948" spans="1:10" ht="14.5">
      <c r="A28948" s="22" t="s">
        <v>30295</v>
      </c>
      <c r="B28948" s="23">
        <v>663.66741943359375</v>
      </c>
      <c r="C28948" s="9">
        <v>45440.354166666664</v>
      </c>
      <c r="D28948" s="5">
        <v>24.67</v>
      </c>
      <c r="E28948" s="5">
        <v>23.96</v>
      </c>
      <c r="F28948" s="5">
        <v>24.21</v>
      </c>
      <c r="G28948" s="5">
        <v>25.41</v>
      </c>
      <c r="H28948" s="28">
        <v>45439.947916666664</v>
      </c>
      <c r="I28948" s="29">
        <v>56.61</v>
      </c>
      <c r="J28948" s="29">
        <v>61.45</v>
      </c>
    </row>
    <row r="28949" spans="1:10" ht="14.5">
      <c r="A28949" s="22" t="s">
        <v>30296</v>
      </c>
      <c r="B28949" s="23">
        <v>692.56097412109375</v>
      </c>
      <c r="C28949" s="14">
        <v>45440.364583333336</v>
      </c>
      <c r="D28949" s="4">
        <v>24.64</v>
      </c>
      <c r="E28949" s="4">
        <v>23.9</v>
      </c>
      <c r="F28949" s="4">
        <v>24.18</v>
      </c>
      <c r="G28949" s="4">
        <v>25.41</v>
      </c>
      <c r="H28949" s="30">
        <v>45439.958333333336</v>
      </c>
      <c r="I28949" s="31">
        <v>56.79</v>
      </c>
      <c r="J28949" s="31">
        <v>61.58</v>
      </c>
    </row>
    <row r="28950" spans="1:10" ht="14.5">
      <c r="A28950" s="22" t="s">
        <v>30297</v>
      </c>
      <c r="B28950" s="23">
        <v>685.43023681640625</v>
      </c>
      <c r="C28950" s="9">
        <v>45440.375</v>
      </c>
      <c r="D28950" s="5">
        <v>24.64</v>
      </c>
      <c r="E28950" s="5">
        <v>23.85</v>
      </c>
      <c r="F28950" s="5">
        <v>24.23</v>
      </c>
      <c r="G28950" s="5">
        <v>25.36</v>
      </c>
      <c r="H28950" s="28">
        <v>45439.96875</v>
      </c>
      <c r="I28950" s="29">
        <v>56.29</v>
      </c>
      <c r="J28950" s="29">
        <v>61.58</v>
      </c>
    </row>
    <row r="28951" spans="1:10" ht="14.5">
      <c r="A28951" s="22" t="s">
        <v>30298</v>
      </c>
      <c r="B28951" s="23">
        <v>701.68121337890625</v>
      </c>
      <c r="C28951" s="14">
        <v>45440.385416666664</v>
      </c>
      <c r="D28951" s="4">
        <v>24.69</v>
      </c>
      <c r="E28951" s="4">
        <v>23.96</v>
      </c>
      <c r="F28951" s="4">
        <v>24.53</v>
      </c>
      <c r="G28951" s="4">
        <v>25.41</v>
      </c>
      <c r="H28951" s="30">
        <v>45439.979166666664</v>
      </c>
      <c r="I28951" s="31">
        <v>56.2</v>
      </c>
      <c r="J28951" s="31">
        <v>61.41</v>
      </c>
    </row>
    <row r="28952" spans="1:10" ht="14.5">
      <c r="A28952" s="22" t="s">
        <v>30299</v>
      </c>
      <c r="B28952" s="23">
        <v>715.81341552734375</v>
      </c>
      <c r="C28952" s="9">
        <v>45440.395833333336</v>
      </c>
      <c r="D28952" s="5">
        <v>24.69</v>
      </c>
      <c r="E28952" s="5">
        <v>23.96</v>
      </c>
      <c r="F28952" s="5">
        <v>24.29</v>
      </c>
      <c r="G28952" s="5">
        <v>25.47</v>
      </c>
      <c r="H28952" s="28">
        <v>45439.989583333336</v>
      </c>
      <c r="I28952" s="29">
        <v>56.92</v>
      </c>
      <c r="J28952" s="29">
        <v>61.27</v>
      </c>
    </row>
    <row r="28953" spans="1:10" ht="14.5">
      <c r="A28953" s="22" t="s">
        <v>30300</v>
      </c>
      <c r="B28953" s="23">
        <v>662.744140625</v>
      </c>
      <c r="C28953" s="14">
        <v>45440.40625</v>
      </c>
      <c r="D28953" s="4">
        <v>24.69</v>
      </c>
      <c r="E28953" s="4">
        <v>23.99</v>
      </c>
      <c r="F28953" s="4">
        <v>24.37</v>
      </c>
      <c r="G28953" s="4">
        <v>25.49</v>
      </c>
      <c r="H28953" s="30">
        <v>45440</v>
      </c>
      <c r="I28953" s="31">
        <v>56.43</v>
      </c>
      <c r="J28953" s="31">
        <v>61.09</v>
      </c>
    </row>
    <row r="28954" spans="1:10" ht="14.5">
      <c r="A28954" s="22" t="s">
        <v>30301</v>
      </c>
      <c r="B28954" s="23">
        <v>715.40484619140625</v>
      </c>
      <c r="C28954" s="9">
        <v>45440.416666666664</v>
      </c>
      <c r="D28954" s="5">
        <v>24.72</v>
      </c>
      <c r="E28954" s="5">
        <v>24.01</v>
      </c>
      <c r="F28954" s="5">
        <v>24.37</v>
      </c>
      <c r="G28954" s="5">
        <v>25.49</v>
      </c>
      <c r="H28954" s="28">
        <v>45440.010416666664</v>
      </c>
      <c r="I28954" s="29">
        <v>56.52</v>
      </c>
      <c r="J28954" s="29">
        <v>61.04</v>
      </c>
    </row>
    <row r="28955" spans="1:10" ht="14.5">
      <c r="A28955" s="22" t="s">
        <v>30302</v>
      </c>
      <c r="B28955" s="23">
        <v>693.96221923828125</v>
      </c>
      <c r="C28955" s="14">
        <v>45440.427083333336</v>
      </c>
      <c r="D28955" s="4">
        <v>24.74</v>
      </c>
      <c r="E28955" s="4">
        <v>24.01</v>
      </c>
      <c r="F28955" s="4">
        <v>24.34</v>
      </c>
      <c r="G28955" s="4">
        <v>25.57</v>
      </c>
      <c r="H28955" s="30">
        <v>45440.020833333336</v>
      </c>
      <c r="I28955" s="31">
        <v>56.29</v>
      </c>
      <c r="J28955" s="31">
        <v>61.27</v>
      </c>
    </row>
    <row r="28956" spans="1:10" ht="14.5">
      <c r="A28956" s="22" t="s">
        <v>30303</v>
      </c>
      <c r="B28956" s="23">
        <v>687.37591552734375</v>
      </c>
      <c r="C28956" s="9">
        <v>45440.4375</v>
      </c>
      <c r="D28956" s="5">
        <v>24.77</v>
      </c>
      <c r="E28956" s="5">
        <v>24.01</v>
      </c>
      <c r="F28956" s="5">
        <v>24.23</v>
      </c>
      <c r="G28956" s="5">
        <v>25.52</v>
      </c>
      <c r="H28956" s="28">
        <v>45440.03125</v>
      </c>
      <c r="I28956" s="29">
        <v>56.38</v>
      </c>
      <c r="J28956" s="29">
        <v>61.31</v>
      </c>
    </row>
    <row r="28957" spans="1:10" ht="14.5">
      <c r="A28957" s="22" t="s">
        <v>30304</v>
      </c>
      <c r="B28957" s="23">
        <v>720.20513916015625</v>
      </c>
      <c r="C28957" s="14">
        <v>45440.447916666664</v>
      </c>
      <c r="D28957" s="4">
        <v>24.74</v>
      </c>
      <c r="E28957" s="4">
        <v>23.99</v>
      </c>
      <c r="F28957" s="4">
        <v>24.21</v>
      </c>
      <c r="G28957" s="4">
        <v>25.49</v>
      </c>
      <c r="H28957" s="30">
        <v>45440.041666666664</v>
      </c>
      <c r="I28957" s="31">
        <v>56.52</v>
      </c>
      <c r="J28957" s="31">
        <v>61.18</v>
      </c>
    </row>
    <row r="28958" spans="1:10" ht="14.5">
      <c r="A28958" s="22" t="s">
        <v>30305</v>
      </c>
      <c r="B28958" s="23">
        <v>703.78070068359375</v>
      </c>
      <c r="C28958" s="9">
        <v>45440.458333333336</v>
      </c>
      <c r="D28958" s="5">
        <v>24.74</v>
      </c>
      <c r="E28958" s="5">
        <v>23.99</v>
      </c>
      <c r="F28958" s="5">
        <v>24.42</v>
      </c>
      <c r="G28958" s="5">
        <v>25.49</v>
      </c>
      <c r="H28958" s="28">
        <v>45440.052083333336</v>
      </c>
      <c r="I28958" s="29">
        <v>56.47</v>
      </c>
      <c r="J28958" s="29">
        <v>61.22</v>
      </c>
    </row>
    <row r="28959" spans="1:10" ht="14.5">
      <c r="A28959" s="22" t="s">
        <v>30306</v>
      </c>
      <c r="B28959" s="23">
        <v>682.531982421875</v>
      </c>
      <c r="C28959" s="14">
        <v>45440.46875</v>
      </c>
      <c r="D28959" s="4">
        <v>24.67</v>
      </c>
      <c r="E28959" s="4">
        <v>24.01</v>
      </c>
      <c r="F28959" s="4">
        <v>24.31</v>
      </c>
      <c r="G28959" s="4">
        <v>25.66</v>
      </c>
      <c r="H28959" s="30">
        <v>45440.0625</v>
      </c>
      <c r="I28959" s="31">
        <v>56.2</v>
      </c>
      <c r="J28959" s="31">
        <v>61.41</v>
      </c>
    </row>
    <row r="28960" spans="1:10" ht="14.5">
      <c r="A28960" s="22" t="s">
        <v>30307</v>
      </c>
      <c r="B28960" s="23">
        <v>687.427490234375</v>
      </c>
      <c r="C28960" s="9">
        <v>45440.479166666664</v>
      </c>
      <c r="D28960" s="5">
        <v>24.74</v>
      </c>
      <c r="E28960" s="5">
        <v>23.99</v>
      </c>
      <c r="F28960" s="5">
        <v>24.37</v>
      </c>
      <c r="G28960" s="5">
        <v>25.49</v>
      </c>
      <c r="H28960" s="28">
        <v>45440.072916666664</v>
      </c>
      <c r="I28960" s="29">
        <v>56.52</v>
      </c>
      <c r="J28960" s="29">
        <v>61.09</v>
      </c>
    </row>
    <row r="28961" spans="1:10" ht="14.5">
      <c r="A28961" s="22" t="s">
        <v>30308</v>
      </c>
      <c r="B28961" s="23">
        <v>694.1583251953125</v>
      </c>
      <c r="C28961" s="14">
        <v>45440.489583333336</v>
      </c>
      <c r="D28961" s="4">
        <v>24.77</v>
      </c>
      <c r="E28961" s="4">
        <v>24.07</v>
      </c>
      <c r="F28961" s="4">
        <v>24.29</v>
      </c>
      <c r="G28961" s="4">
        <v>25.52</v>
      </c>
      <c r="H28961" s="30">
        <v>45440.083333333336</v>
      </c>
      <c r="I28961" s="31">
        <v>56.47</v>
      </c>
      <c r="J28961" s="31">
        <v>61.22</v>
      </c>
    </row>
    <row r="28962" spans="1:10" ht="14.5">
      <c r="A28962" s="22" t="s">
        <v>30309</v>
      </c>
      <c r="B28962" s="23">
        <v>691.54290771484375</v>
      </c>
      <c r="C28962" s="9">
        <v>45440.5</v>
      </c>
      <c r="D28962" s="5">
        <v>24.67</v>
      </c>
      <c r="E28962" s="5">
        <v>23.88</v>
      </c>
      <c r="F28962" s="5">
        <v>23.99</v>
      </c>
      <c r="G28962" s="5">
        <v>25.39</v>
      </c>
      <c r="H28962" s="28">
        <v>45440.09375</v>
      </c>
      <c r="I28962" s="29">
        <v>56.43</v>
      </c>
      <c r="J28962" s="29">
        <v>61.63</v>
      </c>
    </row>
    <row r="28963" spans="1:10" ht="14.5">
      <c r="A28963" s="22" t="s">
        <v>30310</v>
      </c>
      <c r="B28963" s="23">
        <v>686.6923828125</v>
      </c>
      <c r="C28963" s="14">
        <v>45440.510416666664</v>
      </c>
      <c r="D28963" s="4">
        <v>24.74</v>
      </c>
      <c r="E28963" s="4">
        <v>23.96</v>
      </c>
      <c r="F28963" s="4">
        <v>24.21</v>
      </c>
      <c r="G28963" s="4">
        <v>25.41</v>
      </c>
      <c r="H28963" s="30">
        <v>45440.104166666664</v>
      </c>
      <c r="I28963" s="31">
        <v>56.61</v>
      </c>
      <c r="J28963" s="31">
        <v>61.27</v>
      </c>
    </row>
    <row r="28964" spans="1:10" ht="14.5">
      <c r="A28964" s="22" t="s">
        <v>30311</v>
      </c>
      <c r="B28964" s="23">
        <v>675.88427734375</v>
      </c>
      <c r="C28964" s="9">
        <v>45440.520833333336</v>
      </c>
      <c r="D28964" s="5">
        <v>24.61</v>
      </c>
      <c r="E28964" s="5">
        <v>23.83</v>
      </c>
      <c r="F28964" s="5">
        <v>24.1</v>
      </c>
      <c r="G28964" s="5">
        <v>25.33</v>
      </c>
      <c r="H28964" s="28">
        <v>45440.114583333336</v>
      </c>
      <c r="I28964" s="29">
        <v>59.76</v>
      </c>
      <c r="J28964" s="29">
        <v>61.76</v>
      </c>
    </row>
    <row r="28965" spans="1:10" ht="14.5">
      <c r="A28965" s="22" t="s">
        <v>30312</v>
      </c>
      <c r="B28965" s="23">
        <v>674.590087890625</v>
      </c>
      <c r="C28965" s="14">
        <v>45440.53125</v>
      </c>
      <c r="D28965" s="4">
        <v>24.64</v>
      </c>
      <c r="E28965" s="4">
        <v>23.88</v>
      </c>
      <c r="F28965" s="4">
        <v>24.13</v>
      </c>
      <c r="G28965" s="4">
        <v>25.36</v>
      </c>
      <c r="H28965" s="30">
        <v>45440.125</v>
      </c>
      <c r="I28965" s="31">
        <v>58.99</v>
      </c>
      <c r="J28965" s="31">
        <v>61.41</v>
      </c>
    </row>
    <row r="28966" spans="1:10" ht="14.5">
      <c r="A28966" s="22" t="s">
        <v>30313</v>
      </c>
      <c r="B28966" s="23">
        <v>649.7510986328125</v>
      </c>
      <c r="C28966" s="9">
        <v>45440.541666666664</v>
      </c>
      <c r="D28966" s="5">
        <v>24.64</v>
      </c>
      <c r="E28966" s="5">
        <v>23.85</v>
      </c>
      <c r="F28966" s="5">
        <v>24.15</v>
      </c>
      <c r="G28966" s="5">
        <v>25.36</v>
      </c>
      <c r="H28966" s="28">
        <v>45440.135416666664</v>
      </c>
      <c r="I28966" s="29">
        <v>59.09</v>
      </c>
      <c r="J28966" s="29">
        <v>61.99</v>
      </c>
    </row>
    <row r="28967" spans="1:10" ht="14.5">
      <c r="A28967" s="22" t="s">
        <v>30314</v>
      </c>
      <c r="B28967" s="23">
        <v>682.50421142578125</v>
      </c>
      <c r="C28967" s="14">
        <v>45440.552083333336</v>
      </c>
      <c r="D28967" s="4">
        <v>24.64</v>
      </c>
      <c r="E28967" s="4">
        <v>23.85</v>
      </c>
      <c r="F28967" s="4">
        <v>24.13</v>
      </c>
      <c r="G28967" s="4">
        <v>25.39</v>
      </c>
      <c r="H28967" s="30">
        <v>45440.145833333336</v>
      </c>
      <c r="I28967" s="31">
        <v>58.86</v>
      </c>
      <c r="J28967" s="31">
        <v>61.58</v>
      </c>
    </row>
    <row r="28968" spans="1:10" ht="14.5">
      <c r="A28968" s="22" t="s">
        <v>30315</v>
      </c>
      <c r="B28968" s="23">
        <v>679.9503173828125</v>
      </c>
      <c r="C28968" s="9">
        <v>45440.5625</v>
      </c>
      <c r="D28968" s="5">
        <v>24.67</v>
      </c>
      <c r="E28968" s="5">
        <v>23.88</v>
      </c>
      <c r="F28968" s="5">
        <v>24.15</v>
      </c>
      <c r="G28968" s="5">
        <v>25.36</v>
      </c>
      <c r="H28968" s="28">
        <v>45440.15625</v>
      </c>
      <c r="I28968" s="29">
        <v>58.77</v>
      </c>
      <c r="J28968" s="29">
        <v>61.9</v>
      </c>
    </row>
    <row r="28969" spans="1:10" ht="14.5">
      <c r="A28969" s="22" t="s">
        <v>30316</v>
      </c>
      <c r="B28969" s="23">
        <v>656.69818115234375</v>
      </c>
      <c r="C28969" s="14">
        <v>45440.572916666664</v>
      </c>
      <c r="D28969" s="4">
        <v>24.58</v>
      </c>
      <c r="E28969" s="4">
        <v>23.83</v>
      </c>
      <c r="F28969" s="4">
        <v>24.13</v>
      </c>
      <c r="G28969" s="4">
        <v>25.36</v>
      </c>
      <c r="H28969" s="30">
        <v>45440.166666666664</v>
      </c>
      <c r="I28969" s="31">
        <v>58.68</v>
      </c>
      <c r="J28969" s="31">
        <v>61.54</v>
      </c>
    </row>
    <row r="28970" spans="1:10" ht="14.5">
      <c r="A28970" s="22" t="s">
        <v>30317</v>
      </c>
      <c r="B28970" s="23">
        <v>657.524658203125</v>
      </c>
      <c r="C28970" s="9">
        <v>45440.583333333336</v>
      </c>
      <c r="D28970" s="5">
        <v>24.61</v>
      </c>
      <c r="E28970" s="5">
        <v>23.88</v>
      </c>
      <c r="F28970" s="5">
        <v>24.21</v>
      </c>
      <c r="G28970" s="5">
        <v>25.36</v>
      </c>
      <c r="H28970" s="28">
        <v>45440.177083333336</v>
      </c>
      <c r="I28970" s="29">
        <v>58.64</v>
      </c>
      <c r="J28970" s="29">
        <v>61.58</v>
      </c>
    </row>
    <row r="28971" spans="1:10" ht="14.5">
      <c r="A28971" s="22" t="s">
        <v>30318</v>
      </c>
      <c r="B28971" s="23">
        <v>658.75067138671875</v>
      </c>
      <c r="C28971" s="14">
        <v>45440.59375</v>
      </c>
      <c r="D28971" s="4">
        <v>24.67</v>
      </c>
      <c r="E28971" s="4">
        <v>23.9</v>
      </c>
      <c r="F28971" s="4">
        <v>24.05</v>
      </c>
      <c r="G28971" s="4">
        <v>25.36</v>
      </c>
      <c r="H28971" s="30">
        <v>45440.1875</v>
      </c>
      <c r="I28971" s="31">
        <v>58.91</v>
      </c>
      <c r="J28971" s="31">
        <v>61.94</v>
      </c>
    </row>
    <row r="28972" spans="1:10" ht="14.5">
      <c r="A28972" s="22" t="s">
        <v>30319</v>
      </c>
      <c r="B28972" s="23">
        <v>671.34942626953125</v>
      </c>
      <c r="C28972" s="9">
        <v>45440.604166666664</v>
      </c>
      <c r="D28972" s="5">
        <v>24.64</v>
      </c>
      <c r="E28972" s="5">
        <v>23.85</v>
      </c>
      <c r="F28972" s="5">
        <v>24.31</v>
      </c>
      <c r="G28972" s="5">
        <v>25.39</v>
      </c>
      <c r="H28972" s="28">
        <v>45440.197916666664</v>
      </c>
      <c r="I28972" s="29">
        <v>58.28</v>
      </c>
      <c r="J28972" s="29">
        <v>61.63</v>
      </c>
    </row>
    <row r="28973" spans="1:10" ht="14.5">
      <c r="A28973" s="22" t="s">
        <v>30320</v>
      </c>
      <c r="B28973" s="23">
        <v>669.5225830078125</v>
      </c>
      <c r="C28973" s="14">
        <v>45440.614583333336</v>
      </c>
      <c r="D28973" s="4">
        <v>24.67</v>
      </c>
      <c r="E28973" s="4">
        <v>23.96</v>
      </c>
      <c r="F28973" s="4">
        <v>24.21</v>
      </c>
      <c r="G28973" s="4">
        <v>25.41</v>
      </c>
      <c r="H28973" s="30">
        <v>45440.208333333336</v>
      </c>
      <c r="I28973" s="31">
        <v>58.28</v>
      </c>
      <c r="J28973" s="31">
        <v>61.36</v>
      </c>
    </row>
    <row r="28974" spans="1:10" ht="14.5">
      <c r="A28974" s="22" t="s">
        <v>30321</v>
      </c>
      <c r="B28974" s="23">
        <v>685.41387939453125</v>
      </c>
      <c r="C28974" s="9">
        <v>45440.625</v>
      </c>
      <c r="D28974" s="5">
        <v>24.67</v>
      </c>
      <c r="E28974" s="5">
        <v>23.88</v>
      </c>
      <c r="F28974" s="5">
        <v>24.18</v>
      </c>
      <c r="G28974" s="5">
        <v>25.36</v>
      </c>
      <c r="H28974" s="28">
        <v>45440.21875</v>
      </c>
      <c r="I28974" s="29">
        <v>58.14</v>
      </c>
      <c r="J28974" s="29">
        <v>61.13</v>
      </c>
    </row>
    <row r="28975" spans="1:10" ht="14.5">
      <c r="A28975" s="22" t="s">
        <v>30322</v>
      </c>
      <c r="B28975" s="23">
        <v>678.34454345703125</v>
      </c>
      <c r="C28975" s="14">
        <v>45440.635416666664</v>
      </c>
      <c r="D28975" s="4">
        <v>24.67</v>
      </c>
      <c r="E28975" s="4">
        <v>23.9</v>
      </c>
      <c r="F28975" s="4">
        <v>24.07</v>
      </c>
      <c r="G28975" s="4">
        <v>25.39</v>
      </c>
      <c r="H28975" s="30">
        <v>45440.229166666664</v>
      </c>
      <c r="I28975" s="31">
        <v>57.73</v>
      </c>
      <c r="J28975" s="31">
        <v>60.59</v>
      </c>
    </row>
    <row r="28976" spans="1:10" ht="14.5">
      <c r="A28976" s="22" t="s">
        <v>30323</v>
      </c>
      <c r="B28976" s="23">
        <v>681.4886474609375</v>
      </c>
      <c r="C28976" s="9">
        <v>45440.645833333336</v>
      </c>
      <c r="D28976" s="5">
        <v>24.69</v>
      </c>
      <c r="E28976" s="5">
        <v>23.88</v>
      </c>
      <c r="F28976" s="5">
        <v>24.31</v>
      </c>
      <c r="G28976" s="5">
        <v>25.39</v>
      </c>
      <c r="H28976" s="28">
        <v>45440.239583333336</v>
      </c>
      <c r="I28976" s="29">
        <v>58.01</v>
      </c>
      <c r="J28976" s="29">
        <v>60.91</v>
      </c>
    </row>
    <row r="28977" spans="1:10" ht="14.5">
      <c r="A28977" s="22" t="s">
        <v>30324</v>
      </c>
      <c r="B28977" s="23">
        <v>658.71539306640625</v>
      </c>
      <c r="C28977" s="14">
        <v>45440.65625</v>
      </c>
      <c r="D28977" s="4">
        <v>24.67</v>
      </c>
      <c r="E28977" s="4">
        <v>23.93</v>
      </c>
      <c r="F28977" s="4">
        <v>24.13</v>
      </c>
      <c r="G28977" s="4">
        <v>25.41</v>
      </c>
      <c r="H28977" s="30">
        <v>45440.25</v>
      </c>
      <c r="I28977" s="31">
        <v>57.69</v>
      </c>
      <c r="J28977" s="31">
        <v>60.46</v>
      </c>
    </row>
    <row r="28978" spans="1:10" ht="14.5">
      <c r="A28978" s="22" t="s">
        <v>30325</v>
      </c>
      <c r="B28978" s="23">
        <v>693.35015869140625</v>
      </c>
      <c r="C28978" s="9">
        <v>45440.666666666664</v>
      </c>
      <c r="D28978" s="5">
        <v>24.64</v>
      </c>
      <c r="E28978" s="5">
        <v>23.85</v>
      </c>
      <c r="F28978" s="5">
        <v>24.13</v>
      </c>
      <c r="G28978" s="5">
        <v>25.41</v>
      </c>
      <c r="H28978" s="28">
        <v>45440.260416666664</v>
      </c>
      <c r="I28978" s="29">
        <v>57.46</v>
      </c>
      <c r="J28978" s="29">
        <v>60.19</v>
      </c>
    </row>
    <row r="28979" spans="1:10" ht="14.5">
      <c r="A28979" s="22" t="s">
        <v>30326</v>
      </c>
      <c r="B28979" s="23">
        <v>681.8760986328125</v>
      </c>
      <c r="C28979" s="14">
        <v>45440.677083333336</v>
      </c>
      <c r="D28979" s="4">
        <v>24.67</v>
      </c>
      <c r="E28979" s="4">
        <v>23.93</v>
      </c>
      <c r="F28979" s="4">
        <v>24.31</v>
      </c>
      <c r="G28979" s="4">
        <v>25.41</v>
      </c>
      <c r="H28979" s="30">
        <v>45440.270833333336</v>
      </c>
      <c r="I28979" s="31">
        <v>57.28</v>
      </c>
      <c r="J28979" s="31">
        <v>60.19</v>
      </c>
    </row>
    <row r="28980" spans="1:10" ht="14.5">
      <c r="A28980" s="22" t="s">
        <v>30327</v>
      </c>
      <c r="B28980" s="23">
        <v>653.16888427734375</v>
      </c>
      <c r="C28980" s="9">
        <v>45440.6875</v>
      </c>
      <c r="D28980" s="5">
        <v>24.64</v>
      </c>
      <c r="E28980" s="5">
        <v>23.85</v>
      </c>
      <c r="F28980" s="5">
        <v>24.18</v>
      </c>
      <c r="G28980" s="5">
        <v>25.36</v>
      </c>
      <c r="H28980" s="28">
        <v>45440.28125</v>
      </c>
      <c r="I28980" s="29">
        <v>57.28</v>
      </c>
      <c r="J28980" s="29">
        <v>60.28</v>
      </c>
    </row>
    <row r="28981" spans="1:10" ht="14.5">
      <c r="A28981" s="22" t="s">
        <v>30328</v>
      </c>
      <c r="B28981" s="23">
        <v>672.42071533203125</v>
      </c>
      <c r="C28981" s="14">
        <v>45440.697916666664</v>
      </c>
      <c r="D28981" s="4">
        <v>24.67</v>
      </c>
      <c r="E28981" s="4">
        <v>23.93</v>
      </c>
      <c r="F28981" s="4">
        <v>24.18</v>
      </c>
      <c r="G28981" s="4">
        <v>25.41</v>
      </c>
      <c r="H28981" s="30">
        <v>45440.291666666664</v>
      </c>
      <c r="I28981" s="31">
        <v>56.88</v>
      </c>
      <c r="J28981" s="31">
        <v>60.01</v>
      </c>
    </row>
    <row r="28982" spans="1:10" ht="14.5">
      <c r="A28982" s="22" t="s">
        <v>30329</v>
      </c>
      <c r="B28982" s="23">
        <v>654.71685791015625</v>
      </c>
      <c r="C28982" s="9">
        <v>45440.708333333336</v>
      </c>
      <c r="D28982" s="5">
        <v>24.67</v>
      </c>
      <c r="E28982" s="5">
        <v>23.88</v>
      </c>
      <c r="F28982" s="5">
        <v>24.31</v>
      </c>
      <c r="G28982" s="5">
        <v>25.39</v>
      </c>
      <c r="H28982" s="28">
        <v>45440.302083333336</v>
      </c>
      <c r="I28982" s="29">
        <v>56.83</v>
      </c>
      <c r="J28982" s="29">
        <v>59.29</v>
      </c>
    </row>
    <row r="28983" spans="1:10" ht="14.5">
      <c r="A28983" s="22" t="s">
        <v>30330</v>
      </c>
      <c r="B28983" s="23">
        <v>672.2030029296875</v>
      </c>
      <c r="C28983" s="14">
        <v>45440.71875</v>
      </c>
      <c r="D28983" s="4">
        <v>24.67</v>
      </c>
      <c r="E28983" s="4">
        <v>23.93</v>
      </c>
      <c r="F28983" s="4">
        <v>24.26</v>
      </c>
      <c r="G28983" s="4">
        <v>25.44</v>
      </c>
      <c r="H28983" s="30">
        <v>45440.3125</v>
      </c>
      <c r="I28983" s="31">
        <v>56.7</v>
      </c>
      <c r="J28983" s="31">
        <v>59.78</v>
      </c>
    </row>
    <row r="28984" spans="1:10" ht="14.5">
      <c r="A28984" s="22" t="s">
        <v>30331</v>
      </c>
      <c r="B28984" s="23">
        <v>682.65447998046875</v>
      </c>
      <c r="C28984" s="9">
        <v>45440.729166666664</v>
      </c>
      <c r="D28984" s="5">
        <v>24.64</v>
      </c>
      <c r="E28984" s="5">
        <v>23.83</v>
      </c>
      <c r="F28984" s="5">
        <v>24.05</v>
      </c>
      <c r="G28984" s="5">
        <v>25.39</v>
      </c>
      <c r="H28984" s="28">
        <v>45440.322916666664</v>
      </c>
      <c r="I28984" s="29">
        <v>56.52</v>
      </c>
      <c r="J28984" s="29">
        <v>59.38</v>
      </c>
    </row>
    <row r="28985" spans="1:10" ht="14.5">
      <c r="A28985" s="22" t="s">
        <v>30332</v>
      </c>
      <c r="B28985" s="23">
        <v>673.73779296875</v>
      </c>
      <c r="C28985" s="14">
        <v>45440.739583333336</v>
      </c>
      <c r="D28985" s="4">
        <v>24.69</v>
      </c>
      <c r="E28985" s="4">
        <v>23.9</v>
      </c>
      <c r="F28985" s="4">
        <v>24.26</v>
      </c>
      <c r="G28985" s="4">
        <v>25.39</v>
      </c>
      <c r="H28985" s="30">
        <v>45440.333333333336</v>
      </c>
      <c r="I28985" s="31">
        <v>56.83</v>
      </c>
      <c r="J28985" s="31">
        <v>60.1</v>
      </c>
    </row>
    <row r="28986" spans="1:10" ht="14.5">
      <c r="A28986" s="22" t="s">
        <v>30333</v>
      </c>
      <c r="B28986" s="23">
        <v>651.98834228515625</v>
      </c>
      <c r="C28986" s="9">
        <v>45440.75</v>
      </c>
      <c r="D28986" s="5">
        <v>24.64</v>
      </c>
      <c r="E28986" s="5">
        <v>23.9</v>
      </c>
      <c r="F28986" s="5">
        <v>24.1</v>
      </c>
      <c r="G28986" s="5">
        <v>25.39</v>
      </c>
      <c r="H28986" s="28">
        <v>45440.34375</v>
      </c>
      <c r="I28986" s="29">
        <v>56.83</v>
      </c>
      <c r="J28986" s="29">
        <v>59.6</v>
      </c>
    </row>
    <row r="28987" spans="1:10" ht="14.5">
      <c r="A28987" s="22" t="s">
        <v>30334</v>
      </c>
      <c r="B28987" s="23">
        <v>695.93701171875</v>
      </c>
      <c r="C28987" s="14">
        <v>45440.760416666664</v>
      </c>
      <c r="D28987" s="4">
        <v>24.67</v>
      </c>
      <c r="E28987" s="4">
        <v>23.93</v>
      </c>
      <c r="F28987" s="4">
        <v>24.21</v>
      </c>
      <c r="G28987" s="4">
        <v>25.41</v>
      </c>
      <c r="H28987" s="30">
        <v>45440.354166666664</v>
      </c>
      <c r="I28987" s="31">
        <v>56.74</v>
      </c>
      <c r="J28987" s="31">
        <v>59.29</v>
      </c>
    </row>
    <row r="28988" spans="1:10" ht="14.5">
      <c r="A28988" s="22" t="s">
        <v>30335</v>
      </c>
      <c r="B28988" s="23">
        <v>655.36328125</v>
      </c>
      <c r="C28988" s="9">
        <v>45440.770833333336</v>
      </c>
      <c r="D28988" s="5">
        <v>24.64</v>
      </c>
      <c r="E28988" s="5">
        <v>23.88</v>
      </c>
      <c r="F28988" s="5">
        <v>24.18</v>
      </c>
      <c r="G28988" s="5">
        <v>25.33</v>
      </c>
      <c r="H28988" s="28">
        <v>45440.364583333336</v>
      </c>
      <c r="I28988" s="29">
        <v>56.92</v>
      </c>
      <c r="J28988" s="29">
        <v>59.56</v>
      </c>
    </row>
    <row r="28989" spans="1:10" ht="14.5">
      <c r="A28989" s="22" t="s">
        <v>30336</v>
      </c>
      <c r="B28989" s="23">
        <v>637.0380859375</v>
      </c>
      <c r="C28989" s="14">
        <v>45440.78125</v>
      </c>
      <c r="D28989" s="4">
        <v>24.64</v>
      </c>
      <c r="E28989" s="4">
        <v>23.93</v>
      </c>
      <c r="F28989" s="4">
        <v>24.23</v>
      </c>
      <c r="G28989" s="4">
        <v>25.39</v>
      </c>
      <c r="H28989" s="30">
        <v>45440.375</v>
      </c>
      <c r="I28989" s="31">
        <v>56.83</v>
      </c>
      <c r="J28989" s="31">
        <v>59.96</v>
      </c>
    </row>
    <row r="28990" spans="1:10" ht="14.5">
      <c r="A28990" s="22" t="s">
        <v>30337</v>
      </c>
      <c r="B28990" s="23">
        <v>670.40411376953125</v>
      </c>
      <c r="C28990" s="9">
        <v>45440.791666666664</v>
      </c>
      <c r="D28990" s="5">
        <v>24.61</v>
      </c>
      <c r="E28990" s="5">
        <v>23.85</v>
      </c>
      <c r="F28990" s="5">
        <v>24.31</v>
      </c>
      <c r="G28990" s="5">
        <v>25.39</v>
      </c>
      <c r="H28990" s="28">
        <v>45440.385416666664</v>
      </c>
      <c r="I28990" s="29">
        <v>56.43</v>
      </c>
      <c r="J28990" s="29">
        <v>59.2</v>
      </c>
    </row>
    <row r="28991" spans="1:10" ht="14.5">
      <c r="A28991" s="22" t="s">
        <v>30338</v>
      </c>
      <c r="B28991" s="23">
        <v>676.273681640625</v>
      </c>
      <c r="C28991" s="14">
        <v>45440.802083333336</v>
      </c>
      <c r="D28991" s="4">
        <v>24.69</v>
      </c>
      <c r="E28991" s="4">
        <v>23.88</v>
      </c>
      <c r="F28991" s="4">
        <v>24.13</v>
      </c>
      <c r="G28991" s="4">
        <v>25.33</v>
      </c>
      <c r="H28991" s="30">
        <v>45440.395833333336</v>
      </c>
      <c r="I28991" s="31">
        <v>56.47</v>
      </c>
      <c r="J28991" s="31">
        <v>59.2</v>
      </c>
    </row>
    <row r="28992" spans="1:10" ht="14.5">
      <c r="A28992" s="22" t="s">
        <v>30339</v>
      </c>
      <c r="B28992" s="23">
        <v>651.8828125</v>
      </c>
      <c r="C28992" s="9">
        <v>45440.8125</v>
      </c>
      <c r="D28992" s="5">
        <v>24.61</v>
      </c>
      <c r="E28992" s="5">
        <v>23.88</v>
      </c>
      <c r="F28992" s="5">
        <v>24.26</v>
      </c>
      <c r="G28992" s="5">
        <v>25.36</v>
      </c>
      <c r="H28992" s="28">
        <v>45440.40625</v>
      </c>
      <c r="I28992" s="29">
        <v>56.61</v>
      </c>
      <c r="J28992" s="29">
        <v>59.2</v>
      </c>
    </row>
    <row r="28993" spans="1:10" ht="14.5">
      <c r="A28993" s="22" t="s">
        <v>30340</v>
      </c>
      <c r="B28993" s="23">
        <v>629.39617919921875</v>
      </c>
      <c r="C28993" s="14">
        <v>45440.822916666664</v>
      </c>
      <c r="D28993" s="4">
        <v>24.67</v>
      </c>
      <c r="E28993" s="4">
        <v>23.93</v>
      </c>
      <c r="F28993" s="4">
        <v>24.05</v>
      </c>
      <c r="G28993" s="4">
        <v>25.41</v>
      </c>
      <c r="H28993" s="30">
        <v>45440.416666666664</v>
      </c>
      <c r="I28993" s="31">
        <v>56.56</v>
      </c>
      <c r="J28993" s="31">
        <v>59.24</v>
      </c>
    </row>
    <row r="28994" spans="1:10" ht="14.5">
      <c r="A28994" s="22" t="s">
        <v>30341</v>
      </c>
      <c r="B28994" s="23">
        <v>649.1114501953125</v>
      </c>
      <c r="C28994" s="9">
        <v>45440.833333333336</v>
      </c>
      <c r="D28994" s="5">
        <v>24.64</v>
      </c>
      <c r="E28994" s="5">
        <v>23.85</v>
      </c>
      <c r="F28994" s="5">
        <v>24.07</v>
      </c>
      <c r="G28994" s="5">
        <v>25.36</v>
      </c>
      <c r="H28994" s="28">
        <v>45440.427083333336</v>
      </c>
      <c r="I28994" s="29">
        <v>56.74</v>
      </c>
      <c r="J28994" s="29">
        <v>59.47</v>
      </c>
    </row>
    <row r="28995" spans="1:10" ht="14.5">
      <c r="A28995" s="22" t="s">
        <v>30342</v>
      </c>
      <c r="B28995" s="23">
        <v>657.37811279296875</v>
      </c>
      <c r="C28995" s="14">
        <v>45440.84375</v>
      </c>
      <c r="D28995" s="4">
        <v>24.69</v>
      </c>
      <c r="E28995" s="4">
        <v>23.88</v>
      </c>
      <c r="F28995" s="4">
        <v>23.99</v>
      </c>
      <c r="G28995" s="4">
        <v>25.39</v>
      </c>
      <c r="H28995" s="30">
        <v>45440.4375</v>
      </c>
      <c r="I28995" s="31">
        <v>56.97</v>
      </c>
      <c r="J28995" s="31">
        <v>59.65</v>
      </c>
    </row>
    <row r="28996" spans="1:10" ht="14.5">
      <c r="A28996" s="22" t="s">
        <v>30343</v>
      </c>
      <c r="B28996" s="23">
        <v>636.9981689453125</v>
      </c>
      <c r="C28996" s="9">
        <v>45440.854166666664</v>
      </c>
      <c r="D28996" s="5">
        <v>24.67</v>
      </c>
      <c r="E28996" s="5">
        <v>23.88</v>
      </c>
      <c r="F28996" s="5">
        <v>24.1</v>
      </c>
      <c r="G28996" s="5">
        <v>25.39</v>
      </c>
      <c r="H28996" s="28">
        <v>45440.447916666664</v>
      </c>
      <c r="I28996" s="29">
        <v>57.24</v>
      </c>
      <c r="J28996" s="29">
        <v>60.01</v>
      </c>
    </row>
    <row r="28997" spans="1:10" ht="14.5">
      <c r="A28997" s="22" t="s">
        <v>30344</v>
      </c>
      <c r="B28997" s="23">
        <v>649.70806884765625</v>
      </c>
      <c r="C28997" s="14">
        <v>45440.864583333336</v>
      </c>
      <c r="D28997" s="4">
        <v>24.67</v>
      </c>
      <c r="E28997" s="4">
        <v>23.93</v>
      </c>
      <c r="F28997" s="4">
        <v>24.1</v>
      </c>
      <c r="G28997" s="4">
        <v>25.39</v>
      </c>
      <c r="H28997" s="30">
        <v>45440.458333333336</v>
      </c>
      <c r="I28997" s="31">
        <v>57.56</v>
      </c>
      <c r="J28997" s="31">
        <v>60.37</v>
      </c>
    </row>
    <row r="28998" spans="1:10" ht="14.5">
      <c r="A28998" s="22" t="s">
        <v>30345</v>
      </c>
      <c r="B28998" s="23">
        <v>666.67010498046875</v>
      </c>
      <c r="C28998" s="9">
        <v>45440.875</v>
      </c>
      <c r="D28998" s="5">
        <v>24.67</v>
      </c>
      <c r="E28998" s="5">
        <v>23.9</v>
      </c>
      <c r="F28998" s="5">
        <v>24.13</v>
      </c>
      <c r="G28998" s="5">
        <v>25.39</v>
      </c>
      <c r="H28998" s="28">
        <v>45440.46875</v>
      </c>
      <c r="I28998" s="29">
        <v>58.23</v>
      </c>
      <c r="J28998" s="29">
        <v>60.82</v>
      </c>
    </row>
    <row r="28999" spans="1:10" ht="14.5">
      <c r="A28999" s="22" t="s">
        <v>30346</v>
      </c>
      <c r="B28999" s="23">
        <v>623.06951904296875</v>
      </c>
      <c r="C28999" s="14">
        <v>45440.885416666664</v>
      </c>
      <c r="D28999" s="4">
        <v>24.61</v>
      </c>
      <c r="E28999" s="4">
        <v>23.83</v>
      </c>
      <c r="F28999" s="4">
        <v>24.02</v>
      </c>
      <c r="G28999" s="4">
        <v>25.3</v>
      </c>
      <c r="H28999" s="30">
        <v>45440.479166666664</v>
      </c>
      <c r="I28999" s="31">
        <v>57.78</v>
      </c>
      <c r="J28999" s="31">
        <v>60.64</v>
      </c>
    </row>
    <row r="29000" spans="1:10" ht="14.5">
      <c r="A29000" s="22" t="s">
        <v>30347</v>
      </c>
      <c r="B29000" s="23">
        <v>626.33245849609375</v>
      </c>
      <c r="C29000" s="9">
        <v>45440.895833333336</v>
      </c>
      <c r="D29000" s="5">
        <v>24.69</v>
      </c>
      <c r="E29000" s="5">
        <v>23.9</v>
      </c>
      <c r="F29000" s="5">
        <v>24.1</v>
      </c>
      <c r="G29000" s="5">
        <v>25.39</v>
      </c>
      <c r="H29000" s="28">
        <v>45440.489583333336</v>
      </c>
      <c r="I29000" s="29">
        <v>57.38</v>
      </c>
      <c r="J29000" s="29">
        <v>59.92</v>
      </c>
    </row>
    <row r="29001" spans="1:10" ht="14.5">
      <c r="A29001" s="22" t="s">
        <v>30348</v>
      </c>
      <c r="B29001" s="23">
        <v>661.27545166015625</v>
      </c>
      <c r="C29001" s="14">
        <v>45440.90625</v>
      </c>
      <c r="D29001" s="4">
        <v>24.67</v>
      </c>
      <c r="E29001" s="4">
        <v>23.96</v>
      </c>
      <c r="F29001" s="4">
        <v>24.29</v>
      </c>
      <c r="G29001" s="4">
        <v>25.39</v>
      </c>
      <c r="H29001" s="30">
        <v>45440.5</v>
      </c>
      <c r="I29001" s="31">
        <v>57.73</v>
      </c>
      <c r="J29001" s="31">
        <v>60.86</v>
      </c>
    </row>
    <row r="29002" spans="1:10" ht="14.5">
      <c r="A29002" s="22" t="s">
        <v>30349</v>
      </c>
      <c r="B29002" s="23">
        <v>596.7879638671875</v>
      </c>
      <c r="C29002" s="9">
        <v>45440.916666666664</v>
      </c>
      <c r="D29002" s="5">
        <v>24.67</v>
      </c>
      <c r="E29002" s="5">
        <v>23.88</v>
      </c>
      <c r="F29002" s="5">
        <v>24.1</v>
      </c>
      <c r="G29002" s="5">
        <v>25.39</v>
      </c>
      <c r="H29002" s="28">
        <v>45440.510416666664</v>
      </c>
      <c r="I29002" s="29">
        <v>57.19</v>
      </c>
      <c r="J29002" s="29">
        <v>60.19</v>
      </c>
    </row>
    <row r="29003" spans="1:10" ht="14.5">
      <c r="A29003" s="22" t="s">
        <v>30350</v>
      </c>
      <c r="B29003" s="23">
        <v>643.0078125</v>
      </c>
      <c r="C29003" s="14">
        <v>45440.927083333336</v>
      </c>
      <c r="D29003" s="4">
        <v>24.72</v>
      </c>
      <c r="E29003" s="4">
        <v>23.93</v>
      </c>
      <c r="F29003" s="4">
        <v>24.13</v>
      </c>
      <c r="G29003" s="4">
        <v>25.41</v>
      </c>
      <c r="H29003" s="30">
        <v>45440.520833333336</v>
      </c>
      <c r="I29003" s="31">
        <v>57.64</v>
      </c>
      <c r="J29003" s="31">
        <v>60.55</v>
      </c>
    </row>
    <row r="29004" spans="1:10" ht="14.5">
      <c r="A29004" s="22" t="s">
        <v>30351</v>
      </c>
      <c r="B29004" s="23">
        <v>651.43438720703125</v>
      </c>
      <c r="C29004" s="9">
        <v>45440.9375</v>
      </c>
      <c r="D29004" s="5">
        <v>24.72</v>
      </c>
      <c r="E29004" s="5">
        <v>23.83</v>
      </c>
      <c r="F29004" s="5">
        <v>24.07</v>
      </c>
      <c r="G29004" s="5">
        <v>25.36</v>
      </c>
      <c r="H29004" s="28">
        <v>45440.53125</v>
      </c>
      <c r="I29004" s="29">
        <v>57.06</v>
      </c>
      <c r="J29004" s="29">
        <v>60.23</v>
      </c>
    </row>
    <row r="29005" spans="1:10" ht="14.5">
      <c r="A29005" s="22" t="s">
        <v>30352</v>
      </c>
      <c r="B29005" s="23">
        <v>617.91015625</v>
      </c>
      <c r="C29005" s="14">
        <v>45440.947916666664</v>
      </c>
      <c r="D29005" s="4">
        <v>24.64</v>
      </c>
      <c r="E29005" s="4">
        <v>23.93</v>
      </c>
      <c r="F29005" s="4">
        <v>24.05</v>
      </c>
      <c r="G29005" s="4">
        <v>25.39</v>
      </c>
      <c r="H29005" s="30">
        <v>45440.541666666664</v>
      </c>
      <c r="I29005" s="31">
        <v>56.97</v>
      </c>
      <c r="J29005" s="31">
        <v>60.1</v>
      </c>
    </row>
    <row r="29006" spans="1:10" ht="14.5">
      <c r="A29006" s="22" t="s">
        <v>30353</v>
      </c>
      <c r="B29006" s="23">
        <v>645.399169921875</v>
      </c>
      <c r="C29006" s="9">
        <v>45440.958333333336</v>
      </c>
      <c r="D29006" s="5">
        <v>24.64</v>
      </c>
      <c r="E29006" s="5">
        <v>23.9</v>
      </c>
      <c r="F29006" s="5">
        <v>24.05</v>
      </c>
      <c r="G29006" s="5">
        <v>25.36</v>
      </c>
      <c r="H29006" s="28">
        <v>45440.552083333336</v>
      </c>
      <c r="I29006" s="29">
        <v>56.88</v>
      </c>
      <c r="J29006" s="29">
        <v>59.78</v>
      </c>
    </row>
    <row r="29007" spans="1:10" ht="14.5">
      <c r="A29007" s="22" t="s">
        <v>30354</v>
      </c>
      <c r="B29007" s="23">
        <v>627.2752685546875</v>
      </c>
      <c r="C29007" s="14">
        <v>45440.96875</v>
      </c>
      <c r="D29007" s="4">
        <v>24.67</v>
      </c>
      <c r="E29007" s="4">
        <v>23.9</v>
      </c>
      <c r="F29007" s="4">
        <v>24.05</v>
      </c>
      <c r="G29007" s="4">
        <v>25.39</v>
      </c>
      <c r="H29007" s="30">
        <v>45440.5625</v>
      </c>
      <c r="I29007" s="31">
        <v>56.83</v>
      </c>
      <c r="J29007" s="31">
        <v>59.51</v>
      </c>
    </row>
    <row r="29008" spans="1:10" ht="14.5">
      <c r="A29008" s="22" t="s">
        <v>30355</v>
      </c>
      <c r="B29008" s="23">
        <v>629.5792236328125</v>
      </c>
      <c r="C29008" s="9">
        <v>45440.979166666664</v>
      </c>
      <c r="D29008" s="5">
        <v>24.67</v>
      </c>
      <c r="E29008" s="5">
        <v>23.93</v>
      </c>
      <c r="F29008" s="5">
        <v>24.07</v>
      </c>
      <c r="G29008" s="5">
        <v>25.36</v>
      </c>
      <c r="H29008" s="28">
        <v>45440.572916666664</v>
      </c>
      <c r="I29008" s="29">
        <v>57.1</v>
      </c>
      <c r="J29008" s="29">
        <v>59.92</v>
      </c>
    </row>
    <row r="29009" spans="1:10" ht="14.5">
      <c r="A29009" s="22" t="s">
        <v>30356</v>
      </c>
      <c r="B29009" s="23">
        <v>637.399658203125</v>
      </c>
      <c r="C29009" s="14">
        <v>45440.989583333336</v>
      </c>
      <c r="D29009" s="4">
        <v>24.61</v>
      </c>
      <c r="E29009" s="4">
        <v>23.88</v>
      </c>
      <c r="F29009" s="4">
        <v>24.05</v>
      </c>
      <c r="G29009" s="4">
        <v>25.39</v>
      </c>
      <c r="H29009" s="30">
        <v>45440.583333333336</v>
      </c>
      <c r="I29009" s="31">
        <v>56.83</v>
      </c>
      <c r="J29009" s="31">
        <v>59.33</v>
      </c>
    </row>
    <row r="29010" spans="1:10" ht="14.5">
      <c r="A29010" s="22" t="s">
        <v>30357</v>
      </c>
      <c r="B29010" s="23">
        <v>648.963623046875</v>
      </c>
      <c r="C29010" s="9">
        <v>45441</v>
      </c>
      <c r="D29010" s="5">
        <v>24.72</v>
      </c>
      <c r="E29010" s="5">
        <v>23.96</v>
      </c>
      <c r="F29010" s="5">
        <v>24.15</v>
      </c>
      <c r="G29010" s="5">
        <v>25.39</v>
      </c>
      <c r="H29010" s="28">
        <v>45440.59375</v>
      </c>
      <c r="I29010" s="29">
        <v>56.61</v>
      </c>
      <c r="J29010" s="29">
        <v>59.6</v>
      </c>
    </row>
    <row r="29011" spans="1:10" ht="14.5">
      <c r="A29011" s="22" t="s">
        <v>30358</v>
      </c>
      <c r="B29011" s="23">
        <v>639.43341064453125</v>
      </c>
      <c r="C29011" s="14">
        <v>45441.010416666664</v>
      </c>
      <c r="D29011" s="4">
        <v>24.69</v>
      </c>
      <c r="E29011" s="4">
        <v>23.9</v>
      </c>
      <c r="F29011" s="4">
        <v>24.07</v>
      </c>
      <c r="G29011" s="4">
        <v>25.39</v>
      </c>
      <c r="H29011" s="30">
        <v>45440.604166666664</v>
      </c>
      <c r="I29011" s="31">
        <v>56.61</v>
      </c>
      <c r="J29011" s="31">
        <v>59.33</v>
      </c>
    </row>
    <row r="29012" spans="1:10" ht="14.5">
      <c r="A29012" s="22" t="s">
        <v>30359</v>
      </c>
      <c r="B29012" s="23">
        <v>624.96343994140625</v>
      </c>
      <c r="C29012" s="9">
        <v>45441.020833333336</v>
      </c>
      <c r="D29012" s="5">
        <v>24.67</v>
      </c>
      <c r="E29012" s="5">
        <v>23.9</v>
      </c>
      <c r="F29012" s="5">
        <v>24.18</v>
      </c>
      <c r="G29012" s="5">
        <v>25.39</v>
      </c>
      <c r="H29012" s="28">
        <v>45440.614583333336</v>
      </c>
      <c r="I29012" s="29">
        <v>56.38</v>
      </c>
      <c r="J29012" s="29">
        <v>58.93</v>
      </c>
    </row>
    <row r="29013" spans="1:10" ht="14.5">
      <c r="A29013" s="22" t="s">
        <v>30360</v>
      </c>
      <c r="B29013" s="23">
        <v>645.37261962890625</v>
      </c>
      <c r="C29013" s="14">
        <v>45441.03125</v>
      </c>
      <c r="D29013" s="4">
        <v>24.67</v>
      </c>
      <c r="E29013" s="4">
        <v>23.93</v>
      </c>
      <c r="F29013" s="4">
        <v>24.13</v>
      </c>
      <c r="G29013" s="4">
        <v>25.39</v>
      </c>
      <c r="H29013" s="30">
        <v>45440.625</v>
      </c>
      <c r="I29013" s="31">
        <v>56.29</v>
      </c>
      <c r="J29013" s="31">
        <v>59.33</v>
      </c>
    </row>
    <row r="29014" spans="1:10" ht="14.5">
      <c r="A29014" s="22" t="s">
        <v>30361</v>
      </c>
      <c r="B29014" s="23">
        <v>616.466796875</v>
      </c>
      <c r="C29014" s="9">
        <v>45441.041666666664</v>
      </c>
      <c r="D29014" s="5">
        <v>24.67</v>
      </c>
      <c r="E29014" s="5">
        <v>23.9</v>
      </c>
      <c r="F29014" s="5">
        <v>24.15</v>
      </c>
      <c r="G29014" s="5">
        <v>25.39</v>
      </c>
      <c r="H29014" s="28">
        <v>45440.635416666664</v>
      </c>
      <c r="I29014" s="29">
        <v>55.84</v>
      </c>
      <c r="J29014" s="29">
        <v>58.74</v>
      </c>
    </row>
    <row r="29015" spans="1:10" ht="14.5">
      <c r="A29015" s="22" t="s">
        <v>30362</v>
      </c>
      <c r="B29015" s="23">
        <v>643.82745361328125</v>
      </c>
      <c r="C29015" s="14">
        <v>45441.052083333336</v>
      </c>
      <c r="D29015" s="4">
        <v>24.72</v>
      </c>
      <c r="E29015" s="4">
        <v>23.93</v>
      </c>
      <c r="F29015" s="4">
        <v>24.18</v>
      </c>
      <c r="G29015" s="4">
        <v>25.41</v>
      </c>
      <c r="H29015" s="30">
        <v>45440.645833333336</v>
      </c>
      <c r="I29015" s="31">
        <v>56.03</v>
      </c>
      <c r="J29015" s="31">
        <v>59.02</v>
      </c>
    </row>
    <row r="29016" spans="1:10" ht="14.5">
      <c r="A29016" s="22" t="s">
        <v>30363</v>
      </c>
      <c r="B29016" s="23">
        <v>634.46221923828125</v>
      </c>
      <c r="C29016" s="9">
        <v>45441.0625</v>
      </c>
      <c r="D29016" s="5">
        <v>24.64</v>
      </c>
      <c r="E29016" s="5">
        <v>23.88</v>
      </c>
      <c r="F29016" s="5">
        <v>24.13</v>
      </c>
      <c r="G29016" s="5">
        <v>25.41</v>
      </c>
      <c r="H29016" s="28">
        <v>45440.65625</v>
      </c>
      <c r="I29016" s="29">
        <v>56.03</v>
      </c>
      <c r="J29016" s="29">
        <v>58.66</v>
      </c>
    </row>
    <row r="29017" spans="1:10" ht="14.5">
      <c r="A29017" s="22" t="s">
        <v>30364</v>
      </c>
      <c r="B29017" s="23">
        <v>615.10711669921875</v>
      </c>
      <c r="C29017" s="14">
        <v>45441.072916666664</v>
      </c>
      <c r="D29017" s="4">
        <v>24.67</v>
      </c>
      <c r="E29017" s="4">
        <v>23.96</v>
      </c>
      <c r="F29017" s="4">
        <v>24.26</v>
      </c>
      <c r="G29017" s="4">
        <v>25.44</v>
      </c>
      <c r="H29017" s="30">
        <v>45440.666666666664</v>
      </c>
      <c r="I29017" s="31">
        <v>56.38</v>
      </c>
      <c r="J29017" s="31">
        <v>59.51</v>
      </c>
    </row>
    <row r="29018" spans="1:10" ht="14.5">
      <c r="A29018" s="22" t="s">
        <v>30365</v>
      </c>
      <c r="B29018" s="23">
        <v>641.69561767578125</v>
      </c>
      <c r="C29018" s="9">
        <v>45441.083333333336</v>
      </c>
      <c r="D29018" s="5">
        <v>24.69</v>
      </c>
      <c r="E29018" s="5">
        <v>23.85</v>
      </c>
      <c r="F29018" s="5">
        <v>24.26</v>
      </c>
      <c r="G29018" s="5">
        <v>25.33</v>
      </c>
      <c r="H29018" s="28">
        <v>45440.677083333336</v>
      </c>
      <c r="I29018" s="29">
        <v>56.79</v>
      </c>
      <c r="J29018" s="29">
        <v>59.6</v>
      </c>
    </row>
    <row r="29019" spans="1:10" ht="14.5">
      <c r="A29019" s="22" t="s">
        <v>30366</v>
      </c>
      <c r="B29019" s="23">
        <v>605.48931884765625</v>
      </c>
      <c r="C29019" s="14">
        <v>45441.09375</v>
      </c>
      <c r="D29019" s="4">
        <v>24.69</v>
      </c>
      <c r="E29019" s="4">
        <v>23.96</v>
      </c>
      <c r="F29019" s="4">
        <v>24.13</v>
      </c>
      <c r="G29019" s="4">
        <v>25.41</v>
      </c>
      <c r="H29019" s="30">
        <v>45440.6875</v>
      </c>
      <c r="I29019" s="31">
        <v>56.92</v>
      </c>
      <c r="J29019" s="31">
        <v>60.19</v>
      </c>
    </row>
    <row r="29020" spans="1:10" ht="14.5">
      <c r="A29020" s="22" t="s">
        <v>30367</v>
      </c>
      <c r="B29020" s="23">
        <v>637.15008544921875</v>
      </c>
      <c r="C29020" s="9">
        <v>45441.104166666664</v>
      </c>
      <c r="D29020" s="5">
        <v>24.67</v>
      </c>
      <c r="E29020" s="5">
        <v>23.85</v>
      </c>
      <c r="F29020" s="5">
        <v>23.97</v>
      </c>
      <c r="G29020" s="5">
        <v>25.36</v>
      </c>
      <c r="H29020" s="28">
        <v>45440.697916666664</v>
      </c>
      <c r="I29020" s="29">
        <v>57.1</v>
      </c>
      <c r="J29020" s="29">
        <v>59.69</v>
      </c>
    </row>
    <row r="29021" spans="1:10" ht="14.5">
      <c r="A29021" s="22" t="s">
        <v>30368</v>
      </c>
      <c r="B29021" s="23">
        <v>615.16455078125</v>
      </c>
      <c r="C29021" s="14">
        <v>45441.114583333336</v>
      </c>
      <c r="D29021" s="4">
        <v>24.61</v>
      </c>
      <c r="E29021" s="4">
        <v>23.9</v>
      </c>
      <c r="F29021" s="4">
        <v>24.1</v>
      </c>
      <c r="G29021" s="4">
        <v>25.36</v>
      </c>
      <c r="H29021" s="30">
        <v>45440.708333333336</v>
      </c>
      <c r="I29021" s="31">
        <v>57.19</v>
      </c>
      <c r="J29021" s="31">
        <v>60.19</v>
      </c>
    </row>
    <row r="29022" spans="1:10" ht="14.5">
      <c r="A29022" s="22" t="s">
        <v>30369</v>
      </c>
      <c r="B29022" s="23">
        <v>631.756591796875</v>
      </c>
      <c r="C29022" s="9">
        <v>45441.125</v>
      </c>
      <c r="D29022" s="5">
        <v>24.64</v>
      </c>
      <c r="E29022" s="5">
        <v>23.9</v>
      </c>
      <c r="F29022" s="5">
        <v>24.13</v>
      </c>
      <c r="G29022" s="5">
        <v>25.39</v>
      </c>
      <c r="H29022" s="28">
        <v>45440.71875</v>
      </c>
      <c r="I29022" s="29">
        <v>57.24</v>
      </c>
      <c r="J29022" s="29">
        <v>60.01</v>
      </c>
    </row>
    <row r="29023" spans="1:10" ht="14.5">
      <c r="A29023" s="22" t="s">
        <v>30370</v>
      </c>
      <c r="B29023" s="23">
        <v>650.8734130859375</v>
      </c>
      <c r="C29023" s="14">
        <v>45441.135416666664</v>
      </c>
      <c r="D29023" s="4">
        <v>24.69</v>
      </c>
      <c r="E29023" s="4">
        <v>23.9</v>
      </c>
      <c r="F29023" s="4">
        <v>24.1</v>
      </c>
      <c r="G29023" s="4">
        <v>25.39</v>
      </c>
      <c r="H29023" s="30">
        <v>45440.729166666664</v>
      </c>
      <c r="I29023" s="31">
        <v>57.15</v>
      </c>
      <c r="J29023" s="31">
        <v>60.33</v>
      </c>
    </row>
    <row r="29024" spans="1:10" ht="14.5">
      <c r="A29024" s="22" t="s">
        <v>30371</v>
      </c>
      <c r="B29024" s="23">
        <v>654.681884765625</v>
      </c>
      <c r="C29024" s="9">
        <v>45441.145833333336</v>
      </c>
      <c r="D29024" s="5">
        <v>24.64</v>
      </c>
      <c r="E29024" s="5">
        <v>23.9</v>
      </c>
      <c r="F29024" s="5">
        <v>24.18</v>
      </c>
      <c r="G29024" s="5">
        <v>25.36</v>
      </c>
      <c r="H29024" s="28">
        <v>45440.739583333336</v>
      </c>
      <c r="I29024" s="29">
        <v>56.56</v>
      </c>
      <c r="J29024" s="29">
        <v>59.74</v>
      </c>
    </row>
    <row r="29025" spans="1:10" ht="14.5">
      <c r="A29025" s="22" t="s">
        <v>30372</v>
      </c>
      <c r="B29025" s="23">
        <v>649.22637939453125</v>
      </c>
      <c r="C29025" s="14">
        <v>45441.15625</v>
      </c>
      <c r="D29025" s="4">
        <v>24.67</v>
      </c>
      <c r="E29025" s="4">
        <v>23.93</v>
      </c>
      <c r="F29025" s="4">
        <v>24.1</v>
      </c>
      <c r="G29025" s="4">
        <v>25.39</v>
      </c>
      <c r="H29025" s="30">
        <v>45440.75</v>
      </c>
      <c r="I29025" s="31">
        <v>56.92</v>
      </c>
      <c r="J29025" s="31">
        <v>59.82</v>
      </c>
    </row>
    <row r="29026" spans="1:10" ht="14.5">
      <c r="A29026" s="22" t="s">
        <v>30373</v>
      </c>
      <c r="B29026" s="23">
        <v>667.16943359375</v>
      </c>
      <c r="C29026" s="9">
        <v>45441.166666666664</v>
      </c>
      <c r="D29026" s="5">
        <v>24.64</v>
      </c>
      <c r="E29026" s="5">
        <v>23.88</v>
      </c>
      <c r="F29026" s="5">
        <v>24.05</v>
      </c>
      <c r="G29026" s="5">
        <v>25.36</v>
      </c>
      <c r="H29026" s="28">
        <v>45440.760416666664</v>
      </c>
      <c r="I29026" s="29">
        <v>56.7</v>
      </c>
      <c r="J29026" s="29">
        <v>59.11</v>
      </c>
    </row>
    <row r="29027" spans="1:10" ht="14.5">
      <c r="A29027" s="22" t="s">
        <v>30374</v>
      </c>
      <c r="B29027" s="23">
        <v>658.63189697265625</v>
      </c>
      <c r="C29027" s="14">
        <v>45441.177083333336</v>
      </c>
      <c r="D29027" s="4">
        <v>24.67</v>
      </c>
      <c r="E29027" s="4">
        <v>23.85</v>
      </c>
      <c r="F29027" s="4">
        <v>23.99</v>
      </c>
      <c r="G29027" s="4">
        <v>25.39</v>
      </c>
      <c r="H29027" s="30">
        <v>45440.770833333336</v>
      </c>
      <c r="I29027" s="31">
        <v>56.38</v>
      </c>
      <c r="J29027" s="31">
        <v>59.24</v>
      </c>
    </row>
    <row r="29028" spans="1:10" ht="14.5">
      <c r="A29028" s="22" t="s">
        <v>30375</v>
      </c>
      <c r="B29028" s="23">
        <v>668.49969482421875</v>
      </c>
      <c r="C29028" s="9">
        <v>45441.1875</v>
      </c>
      <c r="D29028" s="5">
        <v>24.69</v>
      </c>
      <c r="E29028" s="5">
        <v>23.93</v>
      </c>
      <c r="F29028" s="5">
        <v>24.26</v>
      </c>
      <c r="G29028" s="5">
        <v>25.36</v>
      </c>
      <c r="H29028" s="28">
        <v>45440.78125</v>
      </c>
      <c r="I29028" s="29">
        <v>56.61</v>
      </c>
      <c r="J29028" s="29">
        <v>59.06</v>
      </c>
    </row>
    <row r="29029" spans="1:10" ht="14.5">
      <c r="A29029" s="22" t="s">
        <v>30376</v>
      </c>
      <c r="B29029" s="23">
        <v>679.70953369140625</v>
      </c>
      <c r="C29029" s="14">
        <v>45441.197916666664</v>
      </c>
      <c r="D29029" s="4">
        <v>24.67</v>
      </c>
      <c r="E29029" s="4">
        <v>23.85</v>
      </c>
      <c r="F29029" s="4">
        <v>24.05</v>
      </c>
      <c r="G29029" s="4">
        <v>25.36</v>
      </c>
      <c r="H29029" s="30">
        <v>45440.791666666664</v>
      </c>
      <c r="I29029" s="31">
        <v>56.56</v>
      </c>
      <c r="J29029" s="31">
        <v>59.43</v>
      </c>
    </row>
    <row r="29030" spans="1:10" ht="14.5">
      <c r="A29030" s="22" t="s">
        <v>30377</v>
      </c>
      <c r="B29030" s="23">
        <v>661.03009033203125</v>
      </c>
      <c r="C29030" s="9">
        <v>45441.208333333336</v>
      </c>
      <c r="D29030" s="5">
        <v>24.67</v>
      </c>
      <c r="E29030" s="5">
        <v>23.9</v>
      </c>
      <c r="F29030" s="5">
        <v>24.05</v>
      </c>
      <c r="G29030" s="5">
        <v>25.36</v>
      </c>
      <c r="H29030" s="28">
        <v>45440.802083333336</v>
      </c>
      <c r="I29030" s="29">
        <v>56.25</v>
      </c>
      <c r="J29030" s="29">
        <v>59.47</v>
      </c>
    </row>
    <row r="29031" spans="1:10" ht="14.5">
      <c r="A29031" s="22" t="s">
        <v>30378</v>
      </c>
      <c r="B29031" s="23">
        <v>655.917724609375</v>
      </c>
      <c r="C29031" s="14">
        <v>45441.21875</v>
      </c>
      <c r="D29031" s="4">
        <v>24.69</v>
      </c>
      <c r="E29031" s="4">
        <v>23.93</v>
      </c>
      <c r="F29031" s="4">
        <v>24.23</v>
      </c>
      <c r="G29031" s="4">
        <v>25.36</v>
      </c>
      <c r="H29031" s="30">
        <v>45440.8125</v>
      </c>
      <c r="I29031" s="31">
        <v>56.7</v>
      </c>
      <c r="J29031" s="31">
        <v>59.43</v>
      </c>
    </row>
    <row r="29032" spans="1:10" ht="14.5">
      <c r="A29032" s="22" t="s">
        <v>30379</v>
      </c>
      <c r="B29032" s="23">
        <v>675.1336669921875</v>
      </c>
      <c r="C29032" s="9">
        <v>45441.229166666664</v>
      </c>
      <c r="D29032" s="5">
        <v>24.67</v>
      </c>
      <c r="E29032" s="5">
        <v>23.85</v>
      </c>
      <c r="F29032" s="5">
        <v>24.13</v>
      </c>
      <c r="G29032" s="5">
        <v>25.33</v>
      </c>
      <c r="H29032" s="28">
        <v>45440.822916666664</v>
      </c>
      <c r="I29032" s="29">
        <v>56.52</v>
      </c>
      <c r="J29032" s="29">
        <v>59.11</v>
      </c>
    </row>
    <row r="29033" spans="1:10" ht="14.5">
      <c r="A29033" s="22" t="s">
        <v>30380</v>
      </c>
      <c r="B29033" s="23">
        <v>651.34429931640625</v>
      </c>
      <c r="C29033" s="14">
        <v>45441.239583333336</v>
      </c>
      <c r="D29033" s="4">
        <v>24.64</v>
      </c>
      <c r="E29033" s="4">
        <v>23.88</v>
      </c>
      <c r="F29033" s="4">
        <v>24.4</v>
      </c>
      <c r="G29033" s="4">
        <v>25.33</v>
      </c>
      <c r="H29033" s="30">
        <v>45440.833333333336</v>
      </c>
      <c r="I29033" s="31">
        <v>56.56</v>
      </c>
      <c r="J29033" s="31">
        <v>59.47</v>
      </c>
    </row>
    <row r="29034" spans="1:10" ht="14.5">
      <c r="A29034" s="22" t="s">
        <v>30381</v>
      </c>
      <c r="B29034" s="23">
        <v>655.71929931640625</v>
      </c>
      <c r="C29034" s="9">
        <v>45441.25</v>
      </c>
      <c r="D29034" s="5">
        <v>24.64</v>
      </c>
      <c r="E29034" s="5">
        <v>23.85</v>
      </c>
      <c r="F29034" s="5">
        <v>24.26</v>
      </c>
      <c r="G29034" s="5">
        <v>25.33</v>
      </c>
      <c r="H29034" s="28">
        <v>45440.84375</v>
      </c>
      <c r="I29034" s="29">
        <v>56.61</v>
      </c>
      <c r="J29034" s="29">
        <v>59.65</v>
      </c>
    </row>
    <row r="29035" spans="1:10" ht="14.5">
      <c r="A29035" s="22" t="s">
        <v>30382</v>
      </c>
      <c r="B29035" s="23">
        <v>670.03179931640625</v>
      </c>
      <c r="C29035" s="14">
        <v>45441.260416666664</v>
      </c>
      <c r="D29035" s="4">
        <v>24.69</v>
      </c>
      <c r="E29035" s="4">
        <v>23.9</v>
      </c>
      <c r="F29035" s="4">
        <v>24.05</v>
      </c>
      <c r="G29035" s="4">
        <v>25.36</v>
      </c>
      <c r="H29035" s="30">
        <v>45440.854166666664</v>
      </c>
      <c r="I29035" s="31">
        <v>56.61</v>
      </c>
      <c r="J29035" s="31">
        <v>59.65</v>
      </c>
    </row>
    <row r="29036" spans="1:10" ht="14.5">
      <c r="A29036" s="22" t="s">
        <v>30383</v>
      </c>
      <c r="B29036" s="23">
        <v>687.05877685546875</v>
      </c>
      <c r="C29036" s="9">
        <v>45441.270833333336</v>
      </c>
      <c r="D29036" s="5">
        <v>24.69</v>
      </c>
      <c r="E29036" s="5">
        <v>23.9</v>
      </c>
      <c r="F29036" s="5">
        <v>24.1</v>
      </c>
      <c r="G29036" s="5">
        <v>25.36</v>
      </c>
      <c r="H29036" s="28">
        <v>45440.864583333336</v>
      </c>
      <c r="I29036" s="29">
        <v>56.88</v>
      </c>
      <c r="J29036" s="29">
        <v>59.47</v>
      </c>
    </row>
    <row r="29037" spans="1:10" ht="14.5">
      <c r="A29037" s="22" t="s">
        <v>30384</v>
      </c>
      <c r="B29037" s="23">
        <v>706.91241455078125</v>
      </c>
      <c r="C29037" s="14">
        <v>45441.28125</v>
      </c>
      <c r="D29037" s="4">
        <v>24.64</v>
      </c>
      <c r="E29037" s="4">
        <v>23.88</v>
      </c>
      <c r="F29037" s="4">
        <v>24.02</v>
      </c>
      <c r="G29037" s="4">
        <v>25.39</v>
      </c>
      <c r="H29037" s="30">
        <v>45440.875</v>
      </c>
      <c r="I29037" s="31">
        <v>56.92</v>
      </c>
      <c r="J29037" s="31">
        <v>59.65</v>
      </c>
    </row>
    <row r="29038" spans="1:10" ht="14.5">
      <c r="A29038" s="22" t="s">
        <v>30385</v>
      </c>
      <c r="B29038" s="23">
        <v>714.17474365234375</v>
      </c>
      <c r="C29038" s="9">
        <v>45441.291666666664</v>
      </c>
      <c r="D29038" s="5">
        <v>24.61</v>
      </c>
      <c r="E29038" s="5">
        <v>23.88</v>
      </c>
      <c r="F29038" s="5">
        <v>24.1</v>
      </c>
      <c r="G29038" s="5">
        <v>25.33</v>
      </c>
      <c r="H29038" s="28">
        <v>45440.885416666664</v>
      </c>
      <c r="I29038" s="29">
        <v>56.97</v>
      </c>
      <c r="J29038" s="29">
        <v>59.92</v>
      </c>
    </row>
    <row r="29039" spans="1:10" ht="14.5">
      <c r="A29039" s="22" t="s">
        <v>30386</v>
      </c>
      <c r="B29039" s="23">
        <v>698.1802978515625</v>
      </c>
      <c r="C29039" s="14">
        <v>45441.302083333336</v>
      </c>
      <c r="D29039" s="4">
        <v>24.69</v>
      </c>
      <c r="E29039" s="4">
        <v>23.9</v>
      </c>
      <c r="F29039" s="4">
        <v>24.07</v>
      </c>
      <c r="G29039" s="4">
        <v>25.39</v>
      </c>
      <c r="H29039" s="30">
        <v>45440.895833333336</v>
      </c>
      <c r="I29039" s="31">
        <v>56.74</v>
      </c>
      <c r="J29039" s="31">
        <v>59.82</v>
      </c>
    </row>
    <row r="29040" spans="1:10" ht="14.5">
      <c r="A29040" s="22" t="s">
        <v>30387</v>
      </c>
      <c r="B29040" s="23">
        <v>696.85760498046875</v>
      </c>
      <c r="C29040" s="9">
        <v>45441.3125</v>
      </c>
      <c r="D29040" s="5">
        <v>24.61</v>
      </c>
      <c r="E29040" s="5">
        <v>23.88</v>
      </c>
      <c r="F29040" s="5">
        <v>24.37</v>
      </c>
      <c r="G29040" s="5">
        <v>25.39</v>
      </c>
      <c r="H29040" s="28">
        <v>45440.90625</v>
      </c>
      <c r="I29040" s="29">
        <v>56.7</v>
      </c>
      <c r="J29040" s="29">
        <v>59.43</v>
      </c>
    </row>
    <row r="29041" spans="1:10" ht="14.5">
      <c r="A29041" s="22" t="s">
        <v>30388</v>
      </c>
      <c r="B29041" s="23">
        <v>725.7337646484375</v>
      </c>
      <c r="C29041" s="14">
        <v>45441.322916666664</v>
      </c>
      <c r="D29041" s="4">
        <v>24.67</v>
      </c>
      <c r="E29041" s="4">
        <v>23.88</v>
      </c>
      <c r="F29041" s="4">
        <v>24.29</v>
      </c>
      <c r="G29041" s="4">
        <v>25.39</v>
      </c>
      <c r="H29041" s="30">
        <v>45440.916666666664</v>
      </c>
      <c r="I29041" s="31">
        <v>57.06</v>
      </c>
      <c r="J29041" s="31">
        <v>59.88</v>
      </c>
    </row>
    <row r="29042" spans="1:10" ht="14.5">
      <c r="A29042" s="22" t="s">
        <v>30389</v>
      </c>
      <c r="B29042" s="23">
        <v>714.630126953125</v>
      </c>
      <c r="C29042" s="9">
        <v>45441.333333333336</v>
      </c>
      <c r="D29042" s="5">
        <v>24.69</v>
      </c>
      <c r="E29042" s="5">
        <v>23.9</v>
      </c>
      <c r="F29042" s="5">
        <v>24.18</v>
      </c>
      <c r="G29042" s="5">
        <v>25.39</v>
      </c>
      <c r="H29042" s="28">
        <v>45440.927083333336</v>
      </c>
      <c r="I29042" s="29">
        <v>56.47</v>
      </c>
      <c r="J29042" s="29">
        <v>59.56</v>
      </c>
    </row>
    <row r="29043" spans="1:10" ht="14.5">
      <c r="A29043" s="22" t="s">
        <v>30390</v>
      </c>
      <c r="B29043" s="23">
        <v>716.837646484375</v>
      </c>
      <c r="C29043" s="14">
        <v>45441.34375</v>
      </c>
      <c r="D29043" s="4">
        <v>24.64</v>
      </c>
      <c r="E29043" s="4">
        <v>23.85</v>
      </c>
      <c r="F29043" s="4">
        <v>24.1</v>
      </c>
      <c r="G29043" s="4">
        <v>25.36</v>
      </c>
      <c r="H29043" s="30">
        <v>45440.9375</v>
      </c>
      <c r="I29043" s="31">
        <v>56.03</v>
      </c>
      <c r="J29043" s="31">
        <v>59.69</v>
      </c>
    </row>
    <row r="29044" spans="1:10" ht="14.5">
      <c r="A29044" s="22" t="s">
        <v>30391</v>
      </c>
      <c r="B29044" s="23">
        <v>724.17498779296875</v>
      </c>
      <c r="C29044" s="9">
        <v>45441.354166666664</v>
      </c>
      <c r="D29044" s="5">
        <v>24.69</v>
      </c>
      <c r="E29044" s="5">
        <v>23.93</v>
      </c>
      <c r="F29044" s="5">
        <v>24.29</v>
      </c>
      <c r="G29044" s="5">
        <v>25.41</v>
      </c>
      <c r="H29044" s="28">
        <v>45440.947916666664</v>
      </c>
      <c r="I29044" s="29">
        <v>56.79</v>
      </c>
      <c r="J29044" s="29">
        <v>59.6</v>
      </c>
    </row>
    <row r="29045" spans="1:10" ht="14.5">
      <c r="A29045" s="22" t="s">
        <v>30392</v>
      </c>
      <c r="B29045" s="23">
        <v>689.5791015625</v>
      </c>
      <c r="C29045" s="14">
        <v>45441.364583333336</v>
      </c>
      <c r="D29045" s="4">
        <v>24.64</v>
      </c>
      <c r="E29045" s="4">
        <v>23.9</v>
      </c>
      <c r="F29045" s="4">
        <v>24.18</v>
      </c>
      <c r="G29045" s="4">
        <v>25.41</v>
      </c>
      <c r="H29045" s="30">
        <v>45440.958333333336</v>
      </c>
      <c r="I29045" s="31">
        <v>56.79</v>
      </c>
      <c r="J29045" s="31">
        <v>59.29</v>
      </c>
    </row>
    <row r="29046" spans="1:10" ht="14.5">
      <c r="A29046" s="22" t="s">
        <v>30393</v>
      </c>
      <c r="B29046" s="23">
        <v>719.52374267578125</v>
      </c>
      <c r="C29046" s="9">
        <v>45441.375</v>
      </c>
      <c r="D29046" s="5">
        <v>24.67</v>
      </c>
      <c r="E29046" s="5">
        <v>23.88</v>
      </c>
      <c r="F29046" s="5">
        <v>24.13</v>
      </c>
      <c r="G29046" s="5">
        <v>25.36</v>
      </c>
      <c r="H29046" s="28">
        <v>45440.96875</v>
      </c>
      <c r="I29046" s="29">
        <v>56.83</v>
      </c>
      <c r="J29046" s="29">
        <v>59.51</v>
      </c>
    </row>
    <row r="29047" spans="1:10" ht="14.5">
      <c r="A29047" s="22" t="s">
        <v>30394</v>
      </c>
      <c r="B29047" s="23">
        <v>724.24896240234375</v>
      </c>
      <c r="C29047" s="14">
        <v>45441.385416666664</v>
      </c>
      <c r="D29047" s="4">
        <v>24.69</v>
      </c>
      <c r="E29047" s="4">
        <v>23.96</v>
      </c>
      <c r="F29047" s="4">
        <v>24.29</v>
      </c>
      <c r="G29047" s="4">
        <v>25.41</v>
      </c>
      <c r="H29047" s="30">
        <v>45440.979166666664</v>
      </c>
      <c r="I29047" s="31">
        <v>56.65</v>
      </c>
      <c r="J29047" s="31">
        <v>59.29</v>
      </c>
    </row>
    <row r="29048" spans="1:10" ht="14.5">
      <c r="A29048" s="22" t="s">
        <v>30395</v>
      </c>
      <c r="B29048" s="23">
        <v>724.57635498046875</v>
      </c>
      <c r="C29048" s="9">
        <v>45441.395833333336</v>
      </c>
      <c r="D29048" s="5">
        <v>24.72</v>
      </c>
      <c r="E29048" s="5">
        <v>24.01</v>
      </c>
      <c r="F29048" s="5">
        <v>24.13</v>
      </c>
      <c r="G29048" s="5">
        <v>25.47</v>
      </c>
      <c r="H29048" s="28">
        <v>45440.989583333336</v>
      </c>
      <c r="I29048" s="29">
        <v>56.79</v>
      </c>
      <c r="J29048" s="29">
        <v>59.43</v>
      </c>
    </row>
    <row r="29049" spans="1:10" ht="14.5">
      <c r="A29049" s="22" t="s">
        <v>30396</v>
      </c>
      <c r="B29049" s="23">
        <v>695.296142578125</v>
      </c>
      <c r="C29049" s="14">
        <v>45441.40625</v>
      </c>
      <c r="D29049" s="4">
        <v>24.83</v>
      </c>
      <c r="E29049" s="4">
        <v>24.01</v>
      </c>
      <c r="F29049" s="4">
        <v>24.15</v>
      </c>
      <c r="G29049" s="4">
        <v>25.47</v>
      </c>
      <c r="H29049" s="30">
        <v>45441</v>
      </c>
      <c r="I29049" s="31">
        <v>56.43</v>
      </c>
      <c r="J29049" s="31">
        <v>59.02</v>
      </c>
    </row>
    <row r="29050" spans="1:10" ht="14.5">
      <c r="A29050" s="22" t="s">
        <v>30397</v>
      </c>
      <c r="B29050" s="23">
        <v>721.16217041015625</v>
      </c>
      <c r="C29050" s="9">
        <v>45441.416666666664</v>
      </c>
      <c r="D29050" s="5">
        <v>24.72</v>
      </c>
      <c r="E29050" s="5">
        <v>23.99</v>
      </c>
      <c r="F29050" s="5">
        <v>24.18</v>
      </c>
      <c r="G29050" s="5">
        <v>25.44</v>
      </c>
      <c r="H29050" s="28">
        <v>45441.010416666664</v>
      </c>
      <c r="I29050" s="29">
        <v>56.61</v>
      </c>
      <c r="J29050" s="29">
        <v>59.47</v>
      </c>
    </row>
    <row r="29051" spans="1:10" ht="14.5">
      <c r="A29051" s="22" t="s">
        <v>30398</v>
      </c>
      <c r="B29051" s="23">
        <v>718.08843994140625</v>
      </c>
      <c r="C29051" s="14">
        <v>45441.427083333336</v>
      </c>
      <c r="D29051" s="4">
        <v>24.69</v>
      </c>
      <c r="E29051" s="4">
        <v>23.99</v>
      </c>
      <c r="F29051" s="4">
        <v>24.1</v>
      </c>
      <c r="G29051" s="4">
        <v>25.47</v>
      </c>
      <c r="H29051" s="30">
        <v>45441.020833333336</v>
      </c>
      <c r="I29051" s="31">
        <v>56.61</v>
      </c>
      <c r="J29051" s="31">
        <v>59.15</v>
      </c>
    </row>
    <row r="29052" spans="1:10" ht="14.5">
      <c r="A29052" s="22" t="s">
        <v>30399</v>
      </c>
      <c r="B29052" s="23">
        <v>706.80126953125</v>
      </c>
      <c r="C29052" s="9">
        <v>45441.4375</v>
      </c>
      <c r="D29052" s="5">
        <v>24.67</v>
      </c>
      <c r="E29052" s="5">
        <v>23.96</v>
      </c>
      <c r="F29052" s="5">
        <v>24.4</v>
      </c>
      <c r="G29052" s="5">
        <v>25.49</v>
      </c>
      <c r="H29052" s="28">
        <v>45441.03125</v>
      </c>
      <c r="I29052" s="29">
        <v>56.65</v>
      </c>
      <c r="J29052" s="29">
        <v>59.33</v>
      </c>
    </row>
    <row r="29053" spans="1:10" ht="14.5">
      <c r="A29053" s="22" t="s">
        <v>30400</v>
      </c>
      <c r="B29053" s="23">
        <v>723.656494140625</v>
      </c>
      <c r="C29053" s="14">
        <v>45441.447916666664</v>
      </c>
      <c r="D29053" s="4">
        <v>24.37</v>
      </c>
      <c r="E29053" s="4">
        <v>23.96</v>
      </c>
      <c r="F29053" s="4">
        <v>24.51</v>
      </c>
      <c r="G29053" s="4">
        <v>25.49</v>
      </c>
      <c r="H29053" s="30">
        <v>45441.041666666664</v>
      </c>
      <c r="I29053" s="31">
        <v>56.61</v>
      </c>
      <c r="J29053" s="31">
        <v>59.33</v>
      </c>
    </row>
    <row r="29054" spans="1:10" ht="14.5">
      <c r="A29054" s="22" t="s">
        <v>30401</v>
      </c>
      <c r="B29054" s="23">
        <v>714.633544921875</v>
      </c>
      <c r="C29054" s="9">
        <v>45441.458333333336</v>
      </c>
      <c r="D29054" s="5">
        <v>24.34</v>
      </c>
      <c r="E29054" s="5">
        <v>23.93</v>
      </c>
      <c r="F29054" s="5">
        <v>24.51</v>
      </c>
      <c r="G29054" s="5">
        <v>25.44</v>
      </c>
      <c r="H29054" s="28">
        <v>45441.052083333336</v>
      </c>
      <c r="I29054" s="29">
        <v>56.34</v>
      </c>
      <c r="J29054" s="29">
        <v>59.11</v>
      </c>
    </row>
    <row r="29055" spans="1:10" ht="14.5">
      <c r="A29055" s="22" t="s">
        <v>30402</v>
      </c>
      <c r="B29055" s="23">
        <v>733.614990234375</v>
      </c>
      <c r="C29055" s="14">
        <v>45441.46875</v>
      </c>
      <c r="D29055" s="4">
        <v>24.29</v>
      </c>
      <c r="E29055" s="4">
        <v>24.04</v>
      </c>
      <c r="F29055" s="4">
        <v>24.48</v>
      </c>
      <c r="G29055" s="4">
        <v>25.49</v>
      </c>
      <c r="H29055" s="30">
        <v>45441.0625</v>
      </c>
      <c r="I29055" s="31">
        <v>56.79</v>
      </c>
      <c r="J29055" s="31">
        <v>59.51</v>
      </c>
    </row>
    <row r="29056" spans="1:10" ht="14.5">
      <c r="A29056" s="22" t="s">
        <v>30403</v>
      </c>
      <c r="B29056" s="23">
        <v>711.35748291015625</v>
      </c>
      <c r="C29056" s="9">
        <v>45441.479166666664</v>
      </c>
      <c r="D29056" s="5">
        <v>24.34</v>
      </c>
      <c r="E29056" s="5">
        <v>24.01</v>
      </c>
      <c r="F29056" s="5">
        <v>24.64</v>
      </c>
      <c r="G29056" s="5">
        <v>25.52</v>
      </c>
      <c r="H29056" s="28">
        <v>45441.072916666664</v>
      </c>
      <c r="I29056" s="29">
        <v>56.38</v>
      </c>
      <c r="J29056" s="29">
        <v>58.93</v>
      </c>
    </row>
    <row r="29057" spans="1:10" ht="14.5">
      <c r="A29057" s="22" t="s">
        <v>30404</v>
      </c>
      <c r="B29057" s="23">
        <v>723.90655517578125</v>
      </c>
      <c r="C29057" s="14">
        <v>45441.489583333336</v>
      </c>
      <c r="D29057" s="4">
        <v>24.31</v>
      </c>
      <c r="E29057" s="4">
        <v>24.01</v>
      </c>
      <c r="F29057" s="4">
        <v>24.48</v>
      </c>
      <c r="G29057" s="4">
        <v>25.55</v>
      </c>
      <c r="H29057" s="30">
        <v>45441.083333333336</v>
      </c>
      <c r="I29057" s="31">
        <v>56.11</v>
      </c>
      <c r="J29057" s="31">
        <v>59.43</v>
      </c>
    </row>
    <row r="29058" spans="1:10" ht="14.5">
      <c r="A29058" s="22" t="s">
        <v>30405</v>
      </c>
      <c r="B29058" s="23">
        <v>709.2735595703125</v>
      </c>
      <c r="C29058" s="9">
        <v>45441.5</v>
      </c>
      <c r="D29058" s="5">
        <v>24.31</v>
      </c>
      <c r="E29058" s="5">
        <v>24.01</v>
      </c>
      <c r="F29058" s="5">
        <v>24.75</v>
      </c>
      <c r="G29058" s="5">
        <v>25.66</v>
      </c>
      <c r="H29058" s="28">
        <v>45441.09375</v>
      </c>
      <c r="I29058" s="29">
        <v>56.38</v>
      </c>
      <c r="J29058" s="29">
        <v>58.97</v>
      </c>
    </row>
    <row r="29059" spans="1:10" ht="14.5">
      <c r="A29059" s="22" t="s">
        <v>30406</v>
      </c>
      <c r="B29059" s="23">
        <v>712.3121337890625</v>
      </c>
      <c r="C29059" s="14">
        <v>45441.510416666664</v>
      </c>
      <c r="D29059" s="4">
        <v>24.29</v>
      </c>
      <c r="E29059" s="4">
        <v>24.04</v>
      </c>
      <c r="F29059" s="4">
        <v>24.53</v>
      </c>
      <c r="G29059" s="4">
        <v>25.57</v>
      </c>
      <c r="H29059" s="30">
        <v>45441.104166666664</v>
      </c>
      <c r="I29059" s="31">
        <v>56.25</v>
      </c>
      <c r="J29059" s="31">
        <v>59.74</v>
      </c>
    </row>
    <row r="29060" spans="1:10" ht="14.5">
      <c r="A29060" s="22" t="s">
        <v>30407</v>
      </c>
      <c r="B29060" s="23">
        <v>699.02301025390625</v>
      </c>
      <c r="C29060" s="9">
        <v>45441.520833333336</v>
      </c>
      <c r="D29060" s="5">
        <v>24.29</v>
      </c>
      <c r="E29060" s="5">
        <v>23.99</v>
      </c>
      <c r="F29060" s="5">
        <v>24.56</v>
      </c>
      <c r="G29060" s="5">
        <v>25.49</v>
      </c>
      <c r="H29060" s="28">
        <v>45441.114583333336</v>
      </c>
      <c r="I29060" s="29">
        <v>56.88</v>
      </c>
      <c r="J29060" s="29">
        <v>59.56</v>
      </c>
    </row>
    <row r="29061" spans="1:10" ht="14.5">
      <c r="A29061" s="22" t="s">
        <v>30408</v>
      </c>
      <c r="B29061" s="23">
        <v>703.44464111328125</v>
      </c>
      <c r="C29061" s="14">
        <v>45441.53125</v>
      </c>
      <c r="D29061" s="4">
        <v>24.31</v>
      </c>
      <c r="E29061" s="4">
        <v>23.93</v>
      </c>
      <c r="F29061" s="4">
        <v>24.58</v>
      </c>
      <c r="G29061" s="4">
        <v>25.39</v>
      </c>
      <c r="H29061" s="30">
        <v>45441.125</v>
      </c>
      <c r="I29061" s="31">
        <v>56.61</v>
      </c>
      <c r="J29061" s="31">
        <v>59.06</v>
      </c>
    </row>
    <row r="29062" spans="1:10" ht="14.5">
      <c r="A29062" s="22" t="s">
        <v>30409</v>
      </c>
      <c r="B29062" s="23">
        <v>707.37353515625</v>
      </c>
      <c r="C29062" s="9">
        <v>45441.541666666664</v>
      </c>
      <c r="D29062" s="5">
        <v>24.34</v>
      </c>
      <c r="E29062" s="5">
        <v>23.99</v>
      </c>
      <c r="F29062" s="5">
        <v>24.61</v>
      </c>
      <c r="G29062" s="5">
        <v>25.44</v>
      </c>
      <c r="H29062" s="28">
        <v>45441.135416666664</v>
      </c>
      <c r="I29062" s="29">
        <v>56.2</v>
      </c>
      <c r="J29062" s="29">
        <v>59.33</v>
      </c>
    </row>
    <row r="29063" spans="1:10" ht="14.5">
      <c r="A29063" s="22" t="s">
        <v>30410</v>
      </c>
      <c r="B29063" s="23">
        <v>681.716552734375</v>
      </c>
      <c r="C29063" s="14">
        <v>45441.552083333336</v>
      </c>
      <c r="D29063" s="4">
        <v>24.29</v>
      </c>
      <c r="E29063" s="4">
        <v>23.9</v>
      </c>
      <c r="F29063" s="4">
        <v>24.53</v>
      </c>
      <c r="G29063" s="4">
        <v>25.36</v>
      </c>
      <c r="H29063" s="30">
        <v>45441.145833333336</v>
      </c>
      <c r="I29063" s="31">
        <v>56.34</v>
      </c>
      <c r="J29063" s="31">
        <v>59.15</v>
      </c>
    </row>
    <row r="29064" spans="1:10" ht="14.5">
      <c r="A29064" s="22" t="s">
        <v>30411</v>
      </c>
      <c r="B29064" s="23">
        <v>697.93328857421875</v>
      </c>
      <c r="C29064" s="9">
        <v>45441.5625</v>
      </c>
      <c r="D29064" s="5">
        <v>24.34</v>
      </c>
      <c r="E29064" s="5">
        <v>24.04</v>
      </c>
      <c r="F29064" s="5">
        <v>24.61</v>
      </c>
      <c r="G29064" s="5">
        <v>25.47</v>
      </c>
      <c r="H29064" s="28">
        <v>45441.15625</v>
      </c>
      <c r="I29064" s="29">
        <v>56.34</v>
      </c>
      <c r="J29064" s="29">
        <v>59.11</v>
      </c>
    </row>
    <row r="29065" spans="1:10" ht="14.5">
      <c r="A29065" s="22" t="s">
        <v>30412</v>
      </c>
      <c r="B29065" s="23">
        <v>699.02032470703125</v>
      </c>
      <c r="C29065" s="14">
        <v>45441.572916666664</v>
      </c>
      <c r="D29065" s="4">
        <v>24.31</v>
      </c>
      <c r="E29065" s="4">
        <v>23.96</v>
      </c>
      <c r="F29065" s="4">
        <v>24.67</v>
      </c>
      <c r="G29065" s="4">
        <v>25.47</v>
      </c>
      <c r="H29065" s="30">
        <v>45441.166666666664</v>
      </c>
      <c r="I29065" s="31">
        <v>56.61</v>
      </c>
      <c r="J29065" s="31">
        <v>59.24</v>
      </c>
    </row>
    <row r="29066" spans="1:10" ht="14.5">
      <c r="A29066" s="22" t="s">
        <v>30413</v>
      </c>
      <c r="B29066" s="23">
        <v>695.27716064453125</v>
      </c>
      <c r="C29066" s="9">
        <v>45441.583333333336</v>
      </c>
      <c r="D29066" s="5">
        <v>24.26</v>
      </c>
      <c r="E29066" s="5">
        <v>23.93</v>
      </c>
      <c r="F29066" s="5">
        <v>24.51</v>
      </c>
      <c r="G29066" s="5">
        <v>25.44</v>
      </c>
      <c r="H29066" s="28">
        <v>45441.177083333336</v>
      </c>
      <c r="I29066" s="29">
        <v>56.25</v>
      </c>
      <c r="J29066" s="29">
        <v>59.2</v>
      </c>
    </row>
    <row r="29067" spans="1:10" ht="14.5">
      <c r="A29067" s="22" t="s">
        <v>30414</v>
      </c>
      <c r="B29067" s="23">
        <v>683.8271484375</v>
      </c>
      <c r="C29067" s="14">
        <v>45441.59375</v>
      </c>
      <c r="D29067" s="4">
        <v>24.29</v>
      </c>
      <c r="E29067" s="4">
        <v>23.99</v>
      </c>
      <c r="F29067" s="4">
        <v>24.58</v>
      </c>
      <c r="G29067" s="4">
        <v>25.39</v>
      </c>
      <c r="H29067" s="30">
        <v>45441.1875</v>
      </c>
      <c r="I29067" s="31">
        <v>56.34</v>
      </c>
      <c r="J29067" s="31">
        <v>59.11</v>
      </c>
    </row>
    <row r="29068" spans="1:10" ht="14.5">
      <c r="A29068" s="22" t="s">
        <v>30415</v>
      </c>
      <c r="B29068" s="23">
        <v>698.63006591796875</v>
      </c>
      <c r="C29068" s="9">
        <v>45441.604166666664</v>
      </c>
      <c r="D29068" s="5">
        <v>24.34</v>
      </c>
      <c r="E29068" s="5">
        <v>23.99</v>
      </c>
      <c r="F29068" s="5">
        <v>24.53</v>
      </c>
      <c r="G29068" s="5">
        <v>25.41</v>
      </c>
      <c r="H29068" s="28">
        <v>45441.197916666664</v>
      </c>
      <c r="I29068" s="29">
        <v>56.38</v>
      </c>
      <c r="J29068" s="29">
        <v>59.38</v>
      </c>
    </row>
    <row r="29069" spans="1:10" ht="14.5">
      <c r="A29069" s="22" t="s">
        <v>30416</v>
      </c>
      <c r="B29069" s="23">
        <v>689.17779541015625</v>
      </c>
      <c r="C29069" s="14">
        <v>45441.614583333336</v>
      </c>
      <c r="D29069" s="4">
        <v>24.37</v>
      </c>
      <c r="E29069" s="4">
        <v>23.99</v>
      </c>
      <c r="F29069" s="4">
        <v>24.75</v>
      </c>
      <c r="G29069" s="4">
        <v>25.44</v>
      </c>
      <c r="H29069" s="30">
        <v>45441.208333333336</v>
      </c>
      <c r="I29069" s="31">
        <v>56.2</v>
      </c>
      <c r="J29069" s="31">
        <v>58.97</v>
      </c>
    </row>
    <row r="29070" spans="1:10" ht="14.5">
      <c r="A29070" s="22" t="s">
        <v>30417</v>
      </c>
      <c r="B29070" s="23">
        <v>674.50018310546875</v>
      </c>
      <c r="C29070" s="9">
        <v>45441.625</v>
      </c>
      <c r="D29070" s="5">
        <v>24.31</v>
      </c>
      <c r="E29070" s="5">
        <v>23.96</v>
      </c>
      <c r="F29070" s="5">
        <v>24.53</v>
      </c>
      <c r="G29070" s="5">
        <v>25.41</v>
      </c>
      <c r="H29070" s="28">
        <v>45441.21875</v>
      </c>
      <c r="I29070" s="29">
        <v>55.97</v>
      </c>
      <c r="J29070" s="29">
        <v>58.93</v>
      </c>
    </row>
    <row r="29071" spans="1:10" ht="14.5">
      <c r="A29071" s="22" t="s">
        <v>30418</v>
      </c>
      <c r="B29071" s="23">
        <v>672.680908203125</v>
      </c>
      <c r="C29071" s="14">
        <v>45441.635416666664</v>
      </c>
      <c r="D29071" s="4">
        <v>24.31</v>
      </c>
      <c r="E29071" s="4">
        <v>23.93</v>
      </c>
      <c r="F29071" s="4">
        <v>24.88</v>
      </c>
      <c r="G29071" s="4">
        <v>25.41</v>
      </c>
      <c r="H29071" s="30">
        <v>45441.229166666664</v>
      </c>
      <c r="I29071" s="31">
        <v>56.2</v>
      </c>
      <c r="J29071" s="31">
        <v>59.24</v>
      </c>
    </row>
    <row r="29072" spans="1:10" ht="14.5">
      <c r="A29072" s="22" t="s">
        <v>30419</v>
      </c>
      <c r="B29072" s="23">
        <v>694.34112548828125</v>
      </c>
      <c r="C29072" s="9">
        <v>45441.645833333336</v>
      </c>
      <c r="D29072" s="5">
        <v>24.29</v>
      </c>
      <c r="E29072" s="5">
        <v>24.04</v>
      </c>
      <c r="F29072" s="5">
        <v>24.56</v>
      </c>
      <c r="G29072" s="5">
        <v>25.47</v>
      </c>
      <c r="H29072" s="28">
        <v>45441.239583333336</v>
      </c>
      <c r="I29072" s="29">
        <v>56.2</v>
      </c>
      <c r="J29072" s="29">
        <v>59.24</v>
      </c>
    </row>
    <row r="29073" spans="1:10" ht="14.5">
      <c r="A29073" s="22" t="s">
        <v>30420</v>
      </c>
      <c r="B29073" s="23">
        <v>668.00018310546875</v>
      </c>
      <c r="C29073" s="14">
        <v>45441.65625</v>
      </c>
      <c r="D29073" s="4">
        <v>24.29</v>
      </c>
      <c r="E29073" s="4">
        <v>23.99</v>
      </c>
      <c r="F29073" s="4">
        <v>24.61</v>
      </c>
      <c r="G29073" s="4">
        <v>25.47</v>
      </c>
      <c r="H29073" s="30">
        <v>45441.25</v>
      </c>
      <c r="I29073" s="31">
        <v>56.38</v>
      </c>
      <c r="J29073" s="31">
        <v>59.24</v>
      </c>
    </row>
    <row r="29074" spans="1:10" ht="14.5">
      <c r="A29074" s="22" t="s">
        <v>30421</v>
      </c>
      <c r="B29074" s="23">
        <v>686.47808837890625</v>
      </c>
      <c r="C29074" s="9">
        <v>45441.666666666664</v>
      </c>
      <c r="D29074" s="5">
        <v>24.31</v>
      </c>
      <c r="E29074" s="5">
        <v>23.9</v>
      </c>
      <c r="F29074" s="5">
        <v>24.56</v>
      </c>
      <c r="G29074" s="5">
        <v>25.44</v>
      </c>
      <c r="H29074" s="28">
        <v>45441.260416666664</v>
      </c>
      <c r="I29074" s="29">
        <v>56.25</v>
      </c>
      <c r="J29074" s="29">
        <v>59.06</v>
      </c>
    </row>
    <row r="29075" spans="1:10" ht="14.5">
      <c r="A29075" s="22" t="s">
        <v>30422</v>
      </c>
      <c r="B29075" s="23">
        <v>691.85711669921875</v>
      </c>
      <c r="C29075" s="14">
        <v>45441.677083333336</v>
      </c>
      <c r="D29075" s="4">
        <v>24.29</v>
      </c>
      <c r="E29075" s="4">
        <v>23.88</v>
      </c>
      <c r="F29075" s="4">
        <v>24.51</v>
      </c>
      <c r="G29075" s="4">
        <v>25.36</v>
      </c>
      <c r="H29075" s="30">
        <v>45441.270833333336</v>
      </c>
      <c r="I29075" s="31">
        <v>56.25</v>
      </c>
      <c r="J29075" s="31">
        <v>59.29</v>
      </c>
    </row>
    <row r="29076" spans="1:10" ht="14.5">
      <c r="A29076" s="22" t="s">
        <v>30423</v>
      </c>
      <c r="B29076" s="23">
        <v>670.0584716796875</v>
      </c>
      <c r="C29076" s="9">
        <v>45441.6875</v>
      </c>
      <c r="D29076" s="5">
        <v>24.31</v>
      </c>
      <c r="E29076" s="5">
        <v>23.99</v>
      </c>
      <c r="F29076" s="5">
        <v>24.45</v>
      </c>
      <c r="G29076" s="5">
        <v>25.41</v>
      </c>
      <c r="H29076" s="28">
        <v>45441.28125</v>
      </c>
      <c r="I29076" s="29">
        <v>56.43</v>
      </c>
      <c r="J29076" s="29">
        <v>59.29</v>
      </c>
    </row>
    <row r="29077" spans="1:10" ht="14.5">
      <c r="A29077" s="22" t="s">
        <v>30424</v>
      </c>
      <c r="B29077" s="23">
        <v>680.5018310546875</v>
      </c>
      <c r="C29077" s="14">
        <v>45441.697916666664</v>
      </c>
      <c r="D29077" s="4">
        <v>24.34</v>
      </c>
      <c r="E29077" s="4">
        <v>24.04</v>
      </c>
      <c r="F29077" s="4">
        <v>24.45</v>
      </c>
      <c r="G29077" s="4">
        <v>25.47</v>
      </c>
      <c r="H29077" s="30">
        <v>45441.291666666664</v>
      </c>
      <c r="I29077" s="31">
        <v>56.56</v>
      </c>
      <c r="J29077" s="31">
        <v>59.15</v>
      </c>
    </row>
    <row r="29078" spans="1:10" ht="14.5">
      <c r="A29078" s="22" t="s">
        <v>30425</v>
      </c>
      <c r="B29078" s="23">
        <v>664.40252685546875</v>
      </c>
      <c r="C29078" s="9">
        <v>45441.708333333336</v>
      </c>
      <c r="D29078" s="5">
        <v>24.26</v>
      </c>
      <c r="E29078" s="5">
        <v>23.93</v>
      </c>
      <c r="F29078" s="5">
        <v>24.51</v>
      </c>
      <c r="G29078" s="5">
        <v>25.49</v>
      </c>
      <c r="H29078" s="28">
        <v>45441.302083333336</v>
      </c>
      <c r="I29078" s="29">
        <v>56.11</v>
      </c>
      <c r="J29078" s="29">
        <v>59.02</v>
      </c>
    </row>
    <row r="29079" spans="1:10" ht="14.5">
      <c r="A29079" s="22" t="s">
        <v>30426</v>
      </c>
      <c r="B29079" s="23">
        <v>682.47418212890625</v>
      </c>
      <c r="C29079" s="14">
        <v>45441.71875</v>
      </c>
      <c r="D29079" s="4">
        <v>24.21</v>
      </c>
      <c r="E29079" s="4">
        <v>23.93</v>
      </c>
      <c r="F29079" s="4">
        <v>24.42</v>
      </c>
      <c r="G29079" s="4">
        <v>25.39</v>
      </c>
      <c r="H29079" s="30">
        <v>45441.3125</v>
      </c>
      <c r="I29079" s="31">
        <v>56.25</v>
      </c>
      <c r="J29079" s="31">
        <v>59.24</v>
      </c>
    </row>
    <row r="29080" spans="1:10" ht="14.5">
      <c r="A29080" s="22" t="s">
        <v>30427</v>
      </c>
      <c r="B29080" s="23">
        <v>666.8951416015625</v>
      </c>
      <c r="C29080" s="9">
        <v>45441.729166666664</v>
      </c>
      <c r="D29080" s="5">
        <v>24.34</v>
      </c>
      <c r="E29080" s="5">
        <v>24.04</v>
      </c>
      <c r="F29080" s="5">
        <v>24.72</v>
      </c>
      <c r="G29080" s="5">
        <v>25.47</v>
      </c>
      <c r="H29080" s="28">
        <v>45441.322916666664</v>
      </c>
      <c r="I29080" s="29">
        <v>55.66</v>
      </c>
      <c r="J29080" s="29">
        <v>58.84</v>
      </c>
    </row>
    <row r="29081" spans="1:10" ht="14.5">
      <c r="A29081" s="22" t="s">
        <v>30428</v>
      </c>
      <c r="B29081" s="23">
        <v>673.36181640625</v>
      </c>
      <c r="C29081" s="14">
        <v>45441.739583333336</v>
      </c>
      <c r="D29081" s="4">
        <v>24.37</v>
      </c>
      <c r="E29081" s="4">
        <v>23.96</v>
      </c>
      <c r="F29081" s="4">
        <v>24.45</v>
      </c>
      <c r="G29081" s="4">
        <v>25.39</v>
      </c>
      <c r="H29081" s="30">
        <v>45441.333333333336</v>
      </c>
      <c r="I29081" s="31">
        <v>55.89</v>
      </c>
      <c r="J29081" s="31">
        <v>58.74</v>
      </c>
    </row>
    <row r="29082" spans="1:10" ht="14.5">
      <c r="A29082" s="22" t="s">
        <v>30429</v>
      </c>
      <c r="B29082" s="23">
        <v>664.98370361328125</v>
      </c>
      <c r="C29082" s="9">
        <v>45441.75</v>
      </c>
      <c r="D29082" s="5">
        <v>24.31</v>
      </c>
      <c r="E29082" s="5">
        <v>23.99</v>
      </c>
      <c r="F29082" s="5">
        <v>24.58</v>
      </c>
      <c r="G29082" s="5">
        <v>25.47</v>
      </c>
      <c r="H29082" s="28">
        <v>45441.34375</v>
      </c>
      <c r="I29082" s="29">
        <v>56.07</v>
      </c>
      <c r="J29082" s="29">
        <v>58.97</v>
      </c>
    </row>
    <row r="29083" spans="1:10" ht="14.5">
      <c r="A29083" s="22" t="s">
        <v>30430</v>
      </c>
      <c r="B29083" s="23">
        <v>669.138671875</v>
      </c>
      <c r="C29083" s="14">
        <v>45441.760416666664</v>
      </c>
      <c r="D29083" s="4">
        <v>24.26</v>
      </c>
      <c r="E29083" s="4">
        <v>23.9</v>
      </c>
      <c r="F29083" s="4">
        <v>24.37</v>
      </c>
      <c r="G29083" s="4">
        <v>25.44</v>
      </c>
      <c r="H29083" s="30">
        <v>45441.354166666664</v>
      </c>
      <c r="I29083" s="31">
        <v>55.44</v>
      </c>
      <c r="J29083" s="31">
        <v>58.66</v>
      </c>
    </row>
    <row r="29084" spans="1:10" ht="14.5">
      <c r="A29084" s="22" t="s">
        <v>30431</v>
      </c>
      <c r="B29084" s="23">
        <v>667.4696044921875</v>
      </c>
      <c r="C29084" s="9">
        <v>45441.770833333336</v>
      </c>
      <c r="D29084" s="5">
        <v>24.34</v>
      </c>
      <c r="E29084" s="5">
        <v>23.99</v>
      </c>
      <c r="F29084" s="5">
        <v>24.56</v>
      </c>
      <c r="G29084" s="5">
        <v>25.44</v>
      </c>
      <c r="H29084" s="28">
        <v>45441.364583333336</v>
      </c>
      <c r="I29084" s="29">
        <v>56.07</v>
      </c>
      <c r="J29084" s="29">
        <v>58.61</v>
      </c>
    </row>
    <row r="29085" spans="1:10" ht="14.5">
      <c r="A29085" s="22" t="s">
        <v>30432</v>
      </c>
      <c r="B29085" s="23">
        <v>658.70660400390625</v>
      </c>
      <c r="C29085" s="14">
        <v>45441.78125</v>
      </c>
      <c r="D29085" s="4">
        <v>24.29</v>
      </c>
      <c r="E29085" s="4">
        <v>23.9</v>
      </c>
      <c r="F29085" s="4">
        <v>24.58</v>
      </c>
      <c r="G29085" s="4">
        <v>25.41</v>
      </c>
      <c r="H29085" s="30">
        <v>45441.375</v>
      </c>
      <c r="I29085" s="31">
        <v>55.71</v>
      </c>
      <c r="J29085" s="31">
        <v>59.06</v>
      </c>
    </row>
    <row r="29086" spans="1:10" ht="14.5">
      <c r="A29086" s="22" t="s">
        <v>30433</v>
      </c>
      <c r="B29086" s="23">
        <v>684.31439208984375</v>
      </c>
      <c r="C29086" s="9">
        <v>45441.791666666664</v>
      </c>
      <c r="D29086" s="5">
        <v>24.31</v>
      </c>
      <c r="E29086" s="5">
        <v>24.07</v>
      </c>
      <c r="F29086" s="5">
        <v>24.53</v>
      </c>
      <c r="G29086" s="5">
        <v>25.44</v>
      </c>
      <c r="H29086" s="28">
        <v>45441.385416666664</v>
      </c>
      <c r="I29086" s="29">
        <v>56.29</v>
      </c>
      <c r="J29086" s="29">
        <v>59.02</v>
      </c>
    </row>
    <row r="29087" spans="1:10" ht="14.5">
      <c r="A29087" s="22" t="s">
        <v>30434</v>
      </c>
      <c r="B29087" s="23">
        <v>673.740234375</v>
      </c>
      <c r="C29087" s="14">
        <v>45441.802083333336</v>
      </c>
      <c r="D29087" s="4">
        <v>24.31</v>
      </c>
      <c r="E29087" s="4">
        <v>24.04</v>
      </c>
      <c r="F29087" s="4">
        <v>24.48</v>
      </c>
      <c r="G29087" s="4">
        <v>25.47</v>
      </c>
      <c r="H29087" s="30">
        <v>45441.395833333336</v>
      </c>
      <c r="I29087" s="31">
        <v>56.11</v>
      </c>
      <c r="J29087" s="31">
        <v>58.61</v>
      </c>
    </row>
    <row r="29088" spans="1:10" ht="14.5">
      <c r="A29088" s="22" t="s">
        <v>30435</v>
      </c>
      <c r="B29088" s="23">
        <v>666.08636474609375</v>
      </c>
      <c r="C29088" s="9">
        <v>45441.8125</v>
      </c>
      <c r="D29088" s="5">
        <v>24.29</v>
      </c>
      <c r="E29088" s="5">
        <v>23.96</v>
      </c>
      <c r="F29088" s="5">
        <v>24.69</v>
      </c>
      <c r="G29088" s="5">
        <v>25.44</v>
      </c>
      <c r="H29088" s="28">
        <v>45441.40625</v>
      </c>
      <c r="I29088" s="29">
        <v>55.71</v>
      </c>
      <c r="J29088" s="29">
        <v>58.7</v>
      </c>
    </row>
    <row r="29089" spans="1:10" ht="14.5">
      <c r="A29089" s="22" t="s">
        <v>30436</v>
      </c>
      <c r="B29089" s="23">
        <v>664.22406005859375</v>
      </c>
      <c r="C29089" s="14">
        <v>45441.822916666664</v>
      </c>
      <c r="D29089" s="4">
        <v>24.31</v>
      </c>
      <c r="E29089" s="4">
        <v>23.9</v>
      </c>
      <c r="F29089" s="4">
        <v>24.56</v>
      </c>
      <c r="G29089" s="4">
        <v>25.41</v>
      </c>
      <c r="H29089" s="30">
        <v>45441.416666666664</v>
      </c>
      <c r="I29089" s="31">
        <v>56.38</v>
      </c>
      <c r="J29089" s="31">
        <v>58.93</v>
      </c>
    </row>
    <row r="29090" spans="1:10" ht="14.5">
      <c r="A29090" s="22" t="s">
        <v>30437</v>
      </c>
      <c r="B29090" s="23">
        <v>664.486328125</v>
      </c>
      <c r="C29090" s="9">
        <v>45441.833333333336</v>
      </c>
      <c r="D29090" s="5">
        <v>24.31</v>
      </c>
      <c r="E29090" s="5">
        <v>23.9</v>
      </c>
      <c r="F29090" s="5">
        <v>24.56</v>
      </c>
      <c r="G29090" s="5">
        <v>25.39</v>
      </c>
      <c r="H29090" s="28">
        <v>45441.427083333336</v>
      </c>
      <c r="I29090" s="29">
        <v>56.47</v>
      </c>
      <c r="J29090" s="29">
        <v>59.11</v>
      </c>
    </row>
    <row r="29091" spans="1:10" ht="14.5">
      <c r="A29091" s="22" t="s">
        <v>30438</v>
      </c>
      <c r="B29091" s="23">
        <v>650.22113037109375</v>
      </c>
      <c r="C29091" s="14">
        <v>45441.84375</v>
      </c>
      <c r="D29091" s="4">
        <v>24.4</v>
      </c>
      <c r="E29091" s="4">
        <v>23.93</v>
      </c>
      <c r="F29091" s="4">
        <v>24.51</v>
      </c>
      <c r="G29091" s="4">
        <v>25.44</v>
      </c>
      <c r="H29091" s="30">
        <v>45441.4375</v>
      </c>
      <c r="I29091" s="31">
        <v>56.83</v>
      </c>
      <c r="J29091" s="31">
        <v>59.38</v>
      </c>
    </row>
    <row r="29092" spans="1:10" ht="14.5">
      <c r="A29092" s="22" t="s">
        <v>30439</v>
      </c>
      <c r="B29092" s="23">
        <v>668.03118896484375</v>
      </c>
      <c r="C29092" s="9">
        <v>45441.854166666664</v>
      </c>
      <c r="D29092" s="5">
        <v>24.34</v>
      </c>
      <c r="E29092" s="5">
        <v>23.93</v>
      </c>
      <c r="F29092" s="5">
        <v>24.51</v>
      </c>
      <c r="G29092" s="5">
        <v>25.41</v>
      </c>
      <c r="H29092" s="28">
        <v>45441.447916666664</v>
      </c>
      <c r="I29092" s="29">
        <v>57.69</v>
      </c>
      <c r="J29092" s="29">
        <v>59.38</v>
      </c>
    </row>
    <row r="29093" spans="1:10" ht="14.5">
      <c r="A29093" s="22" t="s">
        <v>30440</v>
      </c>
      <c r="B29093" s="23">
        <v>663.82366943359375</v>
      </c>
      <c r="C29093" s="14">
        <v>45441.864583333336</v>
      </c>
      <c r="D29093" s="4">
        <v>24.34</v>
      </c>
      <c r="E29093" s="4">
        <v>23.96</v>
      </c>
      <c r="F29093" s="4">
        <v>24.64</v>
      </c>
      <c r="G29093" s="4">
        <v>25.41</v>
      </c>
      <c r="H29093" s="30">
        <v>45441.458333333336</v>
      </c>
      <c r="I29093" s="31">
        <v>58.14</v>
      </c>
      <c r="J29093" s="31">
        <v>59.43</v>
      </c>
    </row>
    <row r="29094" spans="1:10" ht="14.5">
      <c r="A29094" s="22" t="s">
        <v>30441</v>
      </c>
      <c r="B29094" s="23">
        <v>664.714599609375</v>
      </c>
      <c r="C29094" s="9">
        <v>45441.875</v>
      </c>
      <c r="D29094" s="5">
        <v>24.34</v>
      </c>
      <c r="E29094" s="5">
        <v>24.07</v>
      </c>
      <c r="F29094" s="5">
        <v>24.58</v>
      </c>
      <c r="G29094" s="5">
        <v>25.47</v>
      </c>
      <c r="H29094" s="28">
        <v>45441.46875</v>
      </c>
      <c r="I29094" s="29">
        <v>58.18</v>
      </c>
      <c r="J29094" s="29">
        <v>59.15</v>
      </c>
    </row>
    <row r="29095" spans="1:10" ht="14.5">
      <c r="A29095" s="22" t="s">
        <v>30442</v>
      </c>
      <c r="B29095" s="23">
        <v>663.23406982421875</v>
      </c>
      <c r="C29095" s="14">
        <v>45441.885416666664</v>
      </c>
      <c r="D29095" s="4">
        <v>24.31</v>
      </c>
      <c r="E29095" s="4">
        <v>23.99</v>
      </c>
      <c r="F29095" s="4">
        <v>24.58</v>
      </c>
      <c r="G29095" s="4">
        <v>25.47</v>
      </c>
      <c r="H29095" s="30">
        <v>45441.479166666664</v>
      </c>
      <c r="I29095" s="31">
        <v>58.05</v>
      </c>
      <c r="J29095" s="31">
        <v>58.66</v>
      </c>
    </row>
    <row r="29096" spans="1:10" ht="14.5">
      <c r="A29096" s="22" t="s">
        <v>30443</v>
      </c>
      <c r="B29096" s="23">
        <v>667.26849365234375</v>
      </c>
      <c r="C29096" s="9">
        <v>45441.895833333336</v>
      </c>
      <c r="D29096" s="5">
        <v>24.31</v>
      </c>
      <c r="E29096" s="5">
        <v>23.9</v>
      </c>
      <c r="F29096" s="5">
        <v>24.58</v>
      </c>
      <c r="G29096" s="5">
        <v>25.41</v>
      </c>
      <c r="H29096" s="28">
        <v>45441.489583333336</v>
      </c>
      <c r="I29096" s="29">
        <v>58.41</v>
      </c>
      <c r="J29096" s="29">
        <v>59.69</v>
      </c>
    </row>
    <row r="29097" spans="1:10" ht="14.5">
      <c r="A29097" s="22" t="s">
        <v>30444</v>
      </c>
      <c r="B29097" s="23">
        <v>661.4500732421875</v>
      </c>
      <c r="C29097" s="14">
        <v>45441.90625</v>
      </c>
      <c r="D29097" s="4">
        <v>24.26</v>
      </c>
      <c r="E29097" s="4">
        <v>23.9</v>
      </c>
      <c r="F29097" s="4">
        <v>24.48</v>
      </c>
      <c r="G29097" s="4">
        <v>25.36</v>
      </c>
      <c r="H29097" s="30">
        <v>45441.5</v>
      </c>
      <c r="I29097" s="31">
        <v>58.5</v>
      </c>
      <c r="J29097" s="31">
        <v>60.1</v>
      </c>
    </row>
    <row r="29098" spans="1:10" ht="14.5">
      <c r="A29098" s="22" t="s">
        <v>30445</v>
      </c>
      <c r="B29098" s="23">
        <v>677.46514892578125</v>
      </c>
      <c r="C29098" s="9">
        <v>45441.916666666664</v>
      </c>
      <c r="D29098" s="5">
        <v>24.34</v>
      </c>
      <c r="E29098" s="5">
        <v>24.07</v>
      </c>
      <c r="F29098" s="5">
        <v>24.56</v>
      </c>
      <c r="G29098" s="5">
        <v>25.47</v>
      </c>
      <c r="H29098" s="28">
        <v>45441.510416666664</v>
      </c>
      <c r="I29098" s="29">
        <v>58.91</v>
      </c>
      <c r="J29098" s="29">
        <v>60.01</v>
      </c>
    </row>
    <row r="29099" spans="1:10" ht="14.5">
      <c r="A29099" s="22" t="s">
        <v>30446</v>
      </c>
      <c r="B29099" s="23">
        <v>657.7113037109375</v>
      </c>
      <c r="C29099" s="14">
        <v>45441.927083333336</v>
      </c>
      <c r="D29099" s="4">
        <v>24.31</v>
      </c>
      <c r="E29099" s="4">
        <v>23.96</v>
      </c>
      <c r="F29099" s="4">
        <v>24.64</v>
      </c>
      <c r="G29099" s="4">
        <v>25.44</v>
      </c>
      <c r="H29099" s="30">
        <v>45441.520833333336</v>
      </c>
      <c r="I29099" s="31">
        <v>58.95</v>
      </c>
      <c r="J29099" s="31">
        <v>60.37</v>
      </c>
    </row>
    <row r="29100" spans="1:10" ht="14.5">
      <c r="A29100" s="22" t="s">
        <v>30447</v>
      </c>
      <c r="B29100" s="23">
        <v>669.3299560546875</v>
      </c>
      <c r="C29100" s="9">
        <v>45441.9375</v>
      </c>
      <c r="D29100" s="5">
        <v>24.29</v>
      </c>
      <c r="E29100" s="5">
        <v>23.96</v>
      </c>
      <c r="F29100" s="5">
        <v>24.53</v>
      </c>
      <c r="G29100" s="5">
        <v>25.36</v>
      </c>
      <c r="H29100" s="28">
        <v>45441.53125</v>
      </c>
      <c r="I29100" s="29">
        <v>58.28</v>
      </c>
      <c r="J29100" s="29">
        <v>60.01</v>
      </c>
    </row>
    <row r="29101" spans="1:10" ht="14.5">
      <c r="A29101" s="22" t="s">
        <v>30448</v>
      </c>
      <c r="B29101" s="23">
        <v>651.06695556640625</v>
      </c>
      <c r="C29101" s="14">
        <v>45441.947916666664</v>
      </c>
      <c r="D29101" s="4">
        <v>24.31</v>
      </c>
      <c r="E29101" s="4">
        <v>23.96</v>
      </c>
      <c r="F29101" s="4">
        <v>24.61</v>
      </c>
      <c r="G29101" s="4">
        <v>25.44</v>
      </c>
      <c r="H29101" s="30">
        <v>45441.541666666664</v>
      </c>
      <c r="I29101" s="31">
        <v>58.59</v>
      </c>
      <c r="J29101" s="31">
        <v>59.78</v>
      </c>
    </row>
    <row r="29102" spans="1:10" ht="14.5">
      <c r="A29102" s="22" t="s">
        <v>30449</v>
      </c>
      <c r="B29102" s="23">
        <v>654.12823486328125</v>
      </c>
      <c r="C29102" s="9">
        <v>45441.958333333336</v>
      </c>
      <c r="D29102" s="5">
        <v>24.31</v>
      </c>
      <c r="E29102" s="5">
        <v>23.93</v>
      </c>
      <c r="F29102" s="5">
        <v>24.51</v>
      </c>
      <c r="G29102" s="5">
        <v>25.39</v>
      </c>
      <c r="H29102" s="28">
        <v>45441.552083333336</v>
      </c>
      <c r="I29102" s="29">
        <v>58.41</v>
      </c>
      <c r="J29102" s="29">
        <v>60.41</v>
      </c>
    </row>
    <row r="29103" spans="1:10" ht="14.5">
      <c r="A29103" s="22" t="s">
        <v>30450</v>
      </c>
      <c r="B29103" s="23">
        <v>656.9365234375</v>
      </c>
      <c r="C29103" s="14">
        <v>45441.96875</v>
      </c>
      <c r="D29103" s="4">
        <v>24.23</v>
      </c>
      <c r="E29103" s="4">
        <v>23.99</v>
      </c>
      <c r="F29103" s="4">
        <v>24.61</v>
      </c>
      <c r="G29103" s="4">
        <v>25.41</v>
      </c>
      <c r="H29103" s="30">
        <v>45441.5625</v>
      </c>
      <c r="I29103" s="31">
        <v>58.46</v>
      </c>
      <c r="J29103" s="31">
        <v>59.78</v>
      </c>
    </row>
    <row r="29104" spans="1:10" ht="14.5">
      <c r="A29104" s="22" t="s">
        <v>30451</v>
      </c>
      <c r="B29104" s="23">
        <v>650.12286376953125</v>
      </c>
      <c r="C29104" s="9">
        <v>45441.979166666664</v>
      </c>
      <c r="D29104" s="5">
        <v>24.34</v>
      </c>
      <c r="E29104" s="5">
        <v>23.99</v>
      </c>
      <c r="F29104" s="5">
        <v>24.69</v>
      </c>
      <c r="G29104" s="5">
        <v>25.44</v>
      </c>
      <c r="H29104" s="28">
        <v>45441.572916666664</v>
      </c>
      <c r="I29104" s="29">
        <v>58.86</v>
      </c>
      <c r="J29104" s="29">
        <v>60.37</v>
      </c>
    </row>
    <row r="29105" spans="1:10" ht="14.5">
      <c r="A29105" s="22" t="s">
        <v>30452</v>
      </c>
      <c r="B29105" s="23">
        <v>656.885986328125</v>
      </c>
      <c r="C29105" s="14">
        <v>45441.989583333336</v>
      </c>
      <c r="D29105" s="4">
        <v>24.29</v>
      </c>
      <c r="E29105" s="4">
        <v>23.99</v>
      </c>
      <c r="F29105" s="4">
        <v>24.61</v>
      </c>
      <c r="G29105" s="4">
        <v>25.44</v>
      </c>
      <c r="H29105" s="30">
        <v>45441.583333333336</v>
      </c>
      <c r="I29105" s="31">
        <v>58.91</v>
      </c>
      <c r="J29105" s="31">
        <v>60.23</v>
      </c>
    </row>
    <row r="29106" spans="1:10" ht="14.5">
      <c r="A29106" s="22" t="s">
        <v>30453</v>
      </c>
      <c r="B29106" s="23">
        <v>643.84332275390625</v>
      </c>
      <c r="C29106" s="9">
        <v>45442</v>
      </c>
      <c r="D29106" s="5">
        <v>24.31</v>
      </c>
      <c r="E29106" s="5">
        <v>23.93</v>
      </c>
      <c r="F29106" s="5">
        <v>24.58</v>
      </c>
      <c r="G29106" s="5">
        <v>25.36</v>
      </c>
      <c r="H29106" s="28">
        <v>45441.59375</v>
      </c>
      <c r="I29106" s="29">
        <v>58.5</v>
      </c>
      <c r="J29106" s="29">
        <v>59.74</v>
      </c>
    </row>
    <row r="29107" spans="1:10" ht="14.5">
      <c r="A29107" s="22" t="s">
        <v>30454</v>
      </c>
      <c r="B29107" s="23">
        <v>657.518798828125</v>
      </c>
      <c r="C29107" s="14">
        <v>45442.010416666664</v>
      </c>
      <c r="D29107" s="4">
        <v>24.29</v>
      </c>
      <c r="E29107" s="4">
        <v>23.93</v>
      </c>
      <c r="F29107" s="4">
        <v>24.45</v>
      </c>
      <c r="G29107" s="4">
        <v>25.36</v>
      </c>
      <c r="H29107" s="30">
        <v>45441.604166666664</v>
      </c>
      <c r="I29107" s="31">
        <v>58.28</v>
      </c>
      <c r="J29107" s="31">
        <v>59.92</v>
      </c>
    </row>
    <row r="29108" spans="1:10" ht="14.5">
      <c r="A29108" s="22" t="s">
        <v>30455</v>
      </c>
      <c r="B29108" s="23">
        <v>645.578125</v>
      </c>
      <c r="C29108" s="9">
        <v>45442.020833333336</v>
      </c>
      <c r="D29108" s="5">
        <v>24.34</v>
      </c>
      <c r="E29108" s="5">
        <v>23.9</v>
      </c>
      <c r="F29108" s="5">
        <v>24.61</v>
      </c>
      <c r="G29108" s="5">
        <v>25.36</v>
      </c>
      <c r="H29108" s="28">
        <v>45441.614583333336</v>
      </c>
      <c r="I29108" s="29">
        <v>58.32</v>
      </c>
      <c r="J29108" s="29">
        <v>60.05</v>
      </c>
    </row>
    <row r="29109" spans="1:10" ht="14.5">
      <c r="A29109" s="22" t="s">
        <v>30456</v>
      </c>
      <c r="B29109" s="23">
        <v>653.62066650390625</v>
      </c>
      <c r="C29109" s="14">
        <v>45442.03125</v>
      </c>
      <c r="D29109" s="4">
        <v>24.23</v>
      </c>
      <c r="E29109" s="4">
        <v>23.9</v>
      </c>
      <c r="F29109" s="4">
        <v>24.53</v>
      </c>
      <c r="G29109" s="4">
        <v>25.39</v>
      </c>
      <c r="H29109" s="30">
        <v>45441.625</v>
      </c>
      <c r="I29109" s="31">
        <v>58.46</v>
      </c>
      <c r="J29109" s="31">
        <v>60.14</v>
      </c>
    </row>
    <row r="29110" spans="1:10" ht="14.5">
      <c r="A29110" s="22" t="s">
        <v>30457</v>
      </c>
      <c r="B29110" s="23">
        <v>654.49749755859375</v>
      </c>
      <c r="C29110" s="9">
        <v>45442.041666666664</v>
      </c>
      <c r="D29110" s="5">
        <v>24.26</v>
      </c>
      <c r="E29110" s="5">
        <v>23.96</v>
      </c>
      <c r="F29110" s="5">
        <v>24.51</v>
      </c>
      <c r="G29110" s="5">
        <v>25.39</v>
      </c>
      <c r="H29110" s="28">
        <v>45441.635416666664</v>
      </c>
      <c r="I29110" s="29">
        <v>58.5</v>
      </c>
      <c r="J29110" s="29">
        <v>60.28</v>
      </c>
    </row>
    <row r="29111" spans="1:10" ht="14.5">
      <c r="A29111" s="22" t="s">
        <v>30458</v>
      </c>
      <c r="B29111" s="23">
        <v>658.34747314453125</v>
      </c>
      <c r="C29111" s="14">
        <v>45442.052083333336</v>
      </c>
      <c r="D29111" s="4">
        <v>24.23</v>
      </c>
      <c r="E29111" s="4">
        <v>23.85</v>
      </c>
      <c r="F29111" s="4">
        <v>24.51</v>
      </c>
      <c r="G29111" s="4">
        <v>25.33</v>
      </c>
      <c r="H29111" s="30">
        <v>45441.645833333336</v>
      </c>
      <c r="I29111" s="31">
        <v>58.23</v>
      </c>
      <c r="J29111" s="31">
        <v>59.65</v>
      </c>
    </row>
    <row r="29112" spans="1:10" ht="14.5">
      <c r="A29112" s="22" t="s">
        <v>30459</v>
      </c>
      <c r="B29112" s="23">
        <v>641.4700927734375</v>
      </c>
      <c r="C29112" s="9">
        <v>45442.0625</v>
      </c>
      <c r="D29112" s="5">
        <v>24.18</v>
      </c>
      <c r="E29112" s="5">
        <v>23.93</v>
      </c>
      <c r="F29112" s="5">
        <v>24.64</v>
      </c>
      <c r="G29112" s="5">
        <v>25.39</v>
      </c>
      <c r="H29112" s="28">
        <v>45441.65625</v>
      </c>
      <c r="I29112" s="29">
        <v>58.36</v>
      </c>
      <c r="J29112" s="29">
        <v>59.78</v>
      </c>
    </row>
    <row r="29113" spans="1:10" ht="14.5">
      <c r="A29113" s="22" t="s">
        <v>30460</v>
      </c>
      <c r="B29113" s="23">
        <v>630.42974853515625</v>
      </c>
      <c r="C29113" s="14">
        <v>45442.072916666664</v>
      </c>
      <c r="D29113" s="4">
        <v>24.26</v>
      </c>
      <c r="E29113" s="4">
        <v>23.96</v>
      </c>
      <c r="F29113" s="4">
        <v>24.69</v>
      </c>
      <c r="G29113" s="4">
        <v>25.39</v>
      </c>
      <c r="H29113" s="30">
        <v>45441.666666666664</v>
      </c>
      <c r="I29113" s="31">
        <v>58.18</v>
      </c>
      <c r="J29113" s="31">
        <v>59.92</v>
      </c>
    </row>
    <row r="29114" spans="1:10" ht="14.5">
      <c r="A29114" s="22" t="s">
        <v>30461</v>
      </c>
      <c r="B29114" s="23">
        <v>659.7664794921875</v>
      </c>
      <c r="C29114" s="9">
        <v>45442.083333333336</v>
      </c>
      <c r="D29114" s="5">
        <v>24.21</v>
      </c>
      <c r="E29114" s="5">
        <v>23.99</v>
      </c>
      <c r="F29114" s="5">
        <v>24.48</v>
      </c>
      <c r="G29114" s="5">
        <v>25.39</v>
      </c>
      <c r="H29114" s="28">
        <v>45441.677083333336</v>
      </c>
      <c r="I29114" s="29">
        <v>58.54</v>
      </c>
      <c r="J29114" s="29">
        <v>60.23</v>
      </c>
    </row>
    <row r="29115" spans="1:10" ht="14.5">
      <c r="A29115" s="22" t="s">
        <v>30462</v>
      </c>
      <c r="B29115" s="23">
        <v>657.08709716796875</v>
      </c>
      <c r="C29115" s="14">
        <v>45442.09375</v>
      </c>
      <c r="D29115" s="4">
        <v>24.26</v>
      </c>
      <c r="E29115" s="4">
        <v>23.88</v>
      </c>
      <c r="F29115" s="4">
        <v>24.51</v>
      </c>
      <c r="G29115" s="4">
        <v>25.33</v>
      </c>
      <c r="H29115" s="30">
        <v>45441.6875</v>
      </c>
      <c r="I29115" s="31">
        <v>58.23</v>
      </c>
      <c r="J29115" s="31">
        <v>59.6</v>
      </c>
    </row>
    <row r="29116" spans="1:10" ht="14.5">
      <c r="A29116" s="22" t="s">
        <v>30463</v>
      </c>
      <c r="B29116" s="23">
        <v>669.36700439453125</v>
      </c>
      <c r="C29116" s="9">
        <v>45442.104166666664</v>
      </c>
      <c r="D29116" s="5">
        <v>24.31</v>
      </c>
      <c r="E29116" s="5">
        <v>24.01</v>
      </c>
      <c r="F29116" s="5">
        <v>24.64</v>
      </c>
      <c r="G29116" s="5">
        <v>25.44</v>
      </c>
      <c r="H29116" s="28">
        <v>45441.697916666664</v>
      </c>
      <c r="I29116" s="29">
        <v>58.28</v>
      </c>
      <c r="J29116" s="29">
        <v>59.38</v>
      </c>
    </row>
    <row r="29117" spans="1:10" ht="14.5">
      <c r="A29117" s="22" t="s">
        <v>30464</v>
      </c>
      <c r="B29117" s="23">
        <v>625.9072265625</v>
      </c>
      <c r="C29117" s="14">
        <v>45442.114583333336</v>
      </c>
      <c r="D29117" s="4">
        <v>24.31</v>
      </c>
      <c r="E29117" s="4">
        <v>23.93</v>
      </c>
      <c r="F29117" s="4">
        <v>24.67</v>
      </c>
      <c r="G29117" s="4">
        <v>25.41</v>
      </c>
      <c r="H29117" s="30">
        <v>45441.708333333336</v>
      </c>
      <c r="I29117" s="31">
        <v>58.46</v>
      </c>
      <c r="J29117" s="31">
        <v>60.01</v>
      </c>
    </row>
    <row r="29118" spans="1:10" ht="14.5">
      <c r="A29118" s="22" t="s">
        <v>30465</v>
      </c>
      <c r="B29118" s="23">
        <v>656.657958984375</v>
      </c>
      <c r="C29118" s="9">
        <v>45442.125</v>
      </c>
      <c r="D29118" s="5">
        <v>24.31</v>
      </c>
      <c r="E29118" s="5">
        <v>23.93</v>
      </c>
      <c r="F29118" s="5">
        <v>24.45</v>
      </c>
      <c r="G29118" s="5">
        <v>25.41</v>
      </c>
      <c r="H29118" s="28">
        <v>45441.71875</v>
      </c>
      <c r="I29118" s="29">
        <v>58.68</v>
      </c>
      <c r="J29118" s="29">
        <v>59.78</v>
      </c>
    </row>
    <row r="29119" spans="1:10" ht="14.5">
      <c r="A29119" s="22" t="s">
        <v>30466</v>
      </c>
      <c r="B29119" s="23">
        <v>664.841796875</v>
      </c>
      <c r="C29119" s="14">
        <v>45442.135416666664</v>
      </c>
      <c r="D29119" s="4">
        <v>24.29</v>
      </c>
      <c r="E29119" s="4">
        <v>23.93</v>
      </c>
      <c r="F29119" s="4">
        <v>24.56</v>
      </c>
      <c r="G29119" s="4">
        <v>25.36</v>
      </c>
      <c r="H29119" s="30">
        <v>45441.729166666664</v>
      </c>
      <c r="I29119" s="31">
        <v>58.23</v>
      </c>
      <c r="J29119" s="31">
        <v>59.15</v>
      </c>
    </row>
    <row r="29120" spans="1:10" ht="14.5">
      <c r="A29120" s="22" t="s">
        <v>30467</v>
      </c>
      <c r="B29120" s="23">
        <v>678.55389404296875</v>
      </c>
      <c r="C29120" s="9">
        <v>45442.145833333336</v>
      </c>
      <c r="D29120" s="5">
        <v>24.31</v>
      </c>
      <c r="E29120" s="5">
        <v>24.1</v>
      </c>
      <c r="F29120" s="5">
        <v>24.48</v>
      </c>
      <c r="G29120" s="5">
        <v>25.44</v>
      </c>
      <c r="H29120" s="28">
        <v>45441.739583333336</v>
      </c>
      <c r="I29120" s="29">
        <v>58.01</v>
      </c>
      <c r="J29120" s="29">
        <v>59.47</v>
      </c>
    </row>
    <row r="29121" spans="1:10" ht="14.5">
      <c r="A29121" s="22" t="s">
        <v>30468</v>
      </c>
      <c r="B29121" s="23">
        <v>676.03387451171875</v>
      </c>
      <c r="C29121" s="14">
        <v>45442.15625</v>
      </c>
      <c r="D29121" s="4">
        <v>24.31</v>
      </c>
      <c r="E29121" s="4">
        <v>24.04</v>
      </c>
      <c r="F29121" s="4">
        <v>24.67</v>
      </c>
      <c r="G29121" s="4">
        <v>25.47</v>
      </c>
      <c r="H29121" s="30">
        <v>45441.75</v>
      </c>
      <c r="I29121" s="31">
        <v>58.36</v>
      </c>
      <c r="J29121" s="31">
        <v>59.92</v>
      </c>
    </row>
    <row r="29122" spans="1:10" ht="14.5">
      <c r="A29122" s="22" t="s">
        <v>30469</v>
      </c>
      <c r="B29122" s="23">
        <v>656.09173583984375</v>
      </c>
      <c r="C29122" s="9">
        <v>45442.166666666664</v>
      </c>
      <c r="D29122" s="5">
        <v>24.23</v>
      </c>
      <c r="E29122" s="5">
        <v>23.99</v>
      </c>
      <c r="F29122" s="5">
        <v>24.56</v>
      </c>
      <c r="G29122" s="5">
        <v>25.44</v>
      </c>
      <c r="H29122" s="28">
        <v>45441.760416666664</v>
      </c>
      <c r="I29122" s="29">
        <v>58.32</v>
      </c>
      <c r="J29122" s="29">
        <v>59.74</v>
      </c>
    </row>
    <row r="29123" spans="1:10" ht="14.5">
      <c r="A29123" s="22" t="s">
        <v>30470</v>
      </c>
      <c r="B29123" s="23">
        <v>692.01922607421875</v>
      </c>
      <c r="C29123" s="14">
        <v>45442.177083333336</v>
      </c>
      <c r="D29123" s="4">
        <v>24.31</v>
      </c>
      <c r="E29123" s="4">
        <v>23.83</v>
      </c>
      <c r="F29123" s="4">
        <v>24.58</v>
      </c>
      <c r="G29123" s="4">
        <v>25.33</v>
      </c>
      <c r="H29123" s="30">
        <v>45441.770833333336</v>
      </c>
      <c r="I29123" s="31">
        <v>57.82</v>
      </c>
      <c r="J29123" s="31">
        <v>59.2</v>
      </c>
    </row>
    <row r="29124" spans="1:10" ht="14.5">
      <c r="A29124" s="22" t="s">
        <v>30471</v>
      </c>
      <c r="B29124" s="23">
        <v>688.43817138671875</v>
      </c>
      <c r="C29124" s="9">
        <v>45442.1875</v>
      </c>
      <c r="D29124" s="5">
        <v>24.23</v>
      </c>
      <c r="E29124" s="5">
        <v>23.93</v>
      </c>
      <c r="F29124" s="5">
        <v>24.56</v>
      </c>
      <c r="G29124" s="5">
        <v>25.36</v>
      </c>
      <c r="H29124" s="28">
        <v>45441.78125</v>
      </c>
      <c r="I29124" s="29">
        <v>58.28</v>
      </c>
      <c r="J29124" s="29">
        <v>59.92</v>
      </c>
    </row>
    <row r="29125" spans="1:10" ht="14.5">
      <c r="A29125" s="22" t="s">
        <v>30472</v>
      </c>
      <c r="B29125" s="23">
        <v>698.5025634765625</v>
      </c>
      <c r="C29125" s="14">
        <v>45442.197916666664</v>
      </c>
      <c r="D29125" s="4">
        <v>24.23</v>
      </c>
      <c r="E29125" s="4">
        <v>23.83</v>
      </c>
      <c r="F29125" s="4">
        <v>24.51</v>
      </c>
      <c r="G29125" s="4">
        <v>25.33</v>
      </c>
      <c r="H29125" s="30">
        <v>45441.791666666664</v>
      </c>
      <c r="I29125" s="31">
        <v>58.18</v>
      </c>
      <c r="J29125" s="31">
        <v>57.84</v>
      </c>
    </row>
    <row r="29126" spans="1:10" ht="14.5">
      <c r="A29126" s="22" t="s">
        <v>30473</v>
      </c>
      <c r="B29126" s="23">
        <v>700.8345947265625</v>
      </c>
      <c r="C29126" s="9">
        <v>45442.208333333336</v>
      </c>
      <c r="D29126" s="5">
        <v>24.29</v>
      </c>
      <c r="E29126" s="5">
        <v>23.85</v>
      </c>
      <c r="F29126" s="5">
        <v>24.53</v>
      </c>
      <c r="G29126" s="5">
        <v>25.36</v>
      </c>
      <c r="H29126" s="28">
        <v>45441.802083333336</v>
      </c>
      <c r="I29126" s="29">
        <v>58.18</v>
      </c>
      <c r="J29126" s="29">
        <v>58.93</v>
      </c>
    </row>
    <row r="29127" spans="1:10" ht="14.5">
      <c r="A29127" s="22" t="s">
        <v>30474</v>
      </c>
      <c r="B29127" s="23">
        <v>698.234619140625</v>
      </c>
      <c r="C29127" s="14">
        <v>45442.21875</v>
      </c>
      <c r="D29127" s="4">
        <v>24.34</v>
      </c>
      <c r="E29127" s="4">
        <v>23.96</v>
      </c>
      <c r="F29127" s="4">
        <v>24.51</v>
      </c>
      <c r="G29127" s="4">
        <v>25.41</v>
      </c>
      <c r="H29127" s="30">
        <v>45441.8125</v>
      </c>
      <c r="I29127" s="31">
        <v>58.28</v>
      </c>
      <c r="J29127" s="31">
        <v>59.88</v>
      </c>
    </row>
    <row r="29128" spans="1:10" ht="14.5">
      <c r="A29128" s="22" t="s">
        <v>30475</v>
      </c>
      <c r="B29128" s="23">
        <v>687.03997802734375</v>
      </c>
      <c r="C29128" s="9">
        <v>45442.229166666664</v>
      </c>
      <c r="D29128" s="5">
        <v>24.34</v>
      </c>
      <c r="E29128" s="5">
        <v>24.01</v>
      </c>
      <c r="F29128" s="5">
        <v>24.67</v>
      </c>
      <c r="G29128" s="5">
        <v>25.39</v>
      </c>
      <c r="H29128" s="28">
        <v>45441.822916666664</v>
      </c>
      <c r="I29128" s="29">
        <v>57.96</v>
      </c>
      <c r="J29128" s="29">
        <v>60.05</v>
      </c>
    </row>
    <row r="29129" spans="1:10" ht="14.5">
      <c r="A29129" s="22" t="s">
        <v>30476</v>
      </c>
      <c r="B29129" s="23">
        <v>688.89447021484375</v>
      </c>
      <c r="C29129" s="14">
        <v>45442.239583333336</v>
      </c>
      <c r="D29129" s="4">
        <v>24.29</v>
      </c>
      <c r="E29129" s="4">
        <v>23.99</v>
      </c>
      <c r="F29129" s="4">
        <v>24.51</v>
      </c>
      <c r="G29129" s="4">
        <v>25.47</v>
      </c>
      <c r="H29129" s="30">
        <v>45441.833333333336</v>
      </c>
      <c r="I29129" s="31">
        <v>58.32</v>
      </c>
      <c r="J29129" s="31">
        <v>60.05</v>
      </c>
    </row>
    <row r="29130" spans="1:10" ht="14.5">
      <c r="A29130" s="22" t="s">
        <v>30477</v>
      </c>
      <c r="B29130" s="23">
        <v>693.60430908203125</v>
      </c>
      <c r="C29130" s="9">
        <v>45442.25</v>
      </c>
      <c r="D29130" s="5">
        <v>24.4</v>
      </c>
      <c r="E29130" s="5">
        <v>23.99</v>
      </c>
      <c r="F29130" s="5">
        <v>24.56</v>
      </c>
      <c r="G29130" s="5">
        <v>25.41</v>
      </c>
      <c r="H29130" s="28">
        <v>45441.84375</v>
      </c>
      <c r="I29130" s="29">
        <v>58.05</v>
      </c>
      <c r="J29130" s="29">
        <v>59.88</v>
      </c>
    </row>
    <row r="29131" spans="1:10" ht="14.5">
      <c r="A29131" s="22" t="s">
        <v>30478</v>
      </c>
      <c r="B29131" s="23">
        <v>716.6767578125</v>
      </c>
      <c r="C29131" s="14">
        <v>45442.260416666664</v>
      </c>
      <c r="D29131" s="4">
        <v>24.26</v>
      </c>
      <c r="E29131" s="4">
        <v>23.96</v>
      </c>
      <c r="F29131" s="4">
        <v>24.67</v>
      </c>
      <c r="G29131" s="4">
        <v>25.41</v>
      </c>
      <c r="H29131" s="30">
        <v>45441.854166666664</v>
      </c>
      <c r="I29131" s="31">
        <v>58.36</v>
      </c>
      <c r="J29131" s="31">
        <v>60.28</v>
      </c>
    </row>
    <row r="29132" spans="1:10" ht="14.5">
      <c r="A29132" s="22" t="s">
        <v>30479</v>
      </c>
      <c r="B29132" s="23">
        <v>701.822021484375</v>
      </c>
      <c r="C29132" s="9">
        <v>45442.270833333336</v>
      </c>
      <c r="D29132" s="5">
        <v>24.34</v>
      </c>
      <c r="E29132" s="5">
        <v>23.93</v>
      </c>
      <c r="F29132" s="5">
        <v>24.58</v>
      </c>
      <c r="G29132" s="5">
        <v>25.39</v>
      </c>
      <c r="H29132" s="28">
        <v>45441.864583333336</v>
      </c>
      <c r="I29132" s="29">
        <v>58.54</v>
      </c>
      <c r="J29132" s="29">
        <v>60.14</v>
      </c>
    </row>
    <row r="29133" spans="1:10" ht="14.5">
      <c r="A29133" s="22" t="s">
        <v>30480</v>
      </c>
      <c r="B29133" s="23">
        <v>695.12030029296875</v>
      </c>
      <c r="C29133" s="14">
        <v>45442.28125</v>
      </c>
      <c r="D29133" s="4">
        <v>24.29</v>
      </c>
      <c r="E29133" s="4">
        <v>23.96</v>
      </c>
      <c r="F29133" s="4">
        <v>24.53</v>
      </c>
      <c r="G29133" s="4">
        <v>25.39</v>
      </c>
      <c r="H29133" s="30">
        <v>45441.875</v>
      </c>
      <c r="I29133" s="31">
        <v>58.54</v>
      </c>
      <c r="J29133" s="31">
        <v>59.78</v>
      </c>
    </row>
    <row r="29134" spans="1:10" ht="14.5">
      <c r="A29134" s="22" t="s">
        <v>30481</v>
      </c>
      <c r="B29134" s="23">
        <v>706.4412841796875</v>
      </c>
      <c r="C29134" s="9">
        <v>45442.291666666664</v>
      </c>
      <c r="D29134" s="5">
        <v>24.31</v>
      </c>
      <c r="E29134" s="5">
        <v>23.88</v>
      </c>
      <c r="F29134" s="5">
        <v>24.58</v>
      </c>
      <c r="G29134" s="5">
        <v>25.36</v>
      </c>
      <c r="H29134" s="28">
        <v>45441.885416666664</v>
      </c>
      <c r="I29134" s="29">
        <v>58.81</v>
      </c>
      <c r="J29134" s="29">
        <v>60.33</v>
      </c>
    </row>
    <row r="29135" spans="1:10" ht="14.5">
      <c r="A29135" s="22" t="s">
        <v>30482</v>
      </c>
      <c r="B29135" s="23">
        <v>723.86676025390625</v>
      </c>
      <c r="C29135" s="14">
        <v>45442.302083333336</v>
      </c>
      <c r="D29135" s="4">
        <v>24.29</v>
      </c>
      <c r="E29135" s="4">
        <v>24.01</v>
      </c>
      <c r="F29135" s="4">
        <v>24.53</v>
      </c>
      <c r="G29135" s="4">
        <v>25.41</v>
      </c>
      <c r="H29135" s="30">
        <v>45441.895833333336</v>
      </c>
      <c r="I29135" s="31">
        <v>58.72</v>
      </c>
      <c r="J29135" s="31">
        <v>60.51</v>
      </c>
    </row>
    <row r="29136" spans="1:10" ht="14.5">
      <c r="A29136" s="22" t="s">
        <v>30483</v>
      </c>
      <c r="B29136" s="23">
        <v>694.13177490234375</v>
      </c>
      <c r="C29136" s="9">
        <v>45442.3125</v>
      </c>
      <c r="D29136" s="5">
        <v>24.29</v>
      </c>
      <c r="E29136" s="5">
        <v>23.96</v>
      </c>
      <c r="F29136" s="5">
        <v>24.48</v>
      </c>
      <c r="G29136" s="5">
        <v>25.41</v>
      </c>
      <c r="H29136" s="28">
        <v>45441.90625</v>
      </c>
      <c r="I29136" s="29">
        <v>58.77</v>
      </c>
      <c r="J29136" s="29">
        <v>59.92</v>
      </c>
    </row>
    <row r="29137" spans="1:10" ht="14.5">
      <c r="A29137" s="22" t="s">
        <v>30484</v>
      </c>
      <c r="B29137" s="23">
        <v>711.73388671875</v>
      </c>
      <c r="C29137" s="14">
        <v>45442.322916666664</v>
      </c>
      <c r="D29137" s="4">
        <v>24.21</v>
      </c>
      <c r="E29137" s="4">
        <v>23.83</v>
      </c>
      <c r="F29137" s="4">
        <v>24.4</v>
      </c>
      <c r="G29137" s="4">
        <v>25.39</v>
      </c>
      <c r="H29137" s="30">
        <v>45441.916666666664</v>
      </c>
      <c r="I29137" s="31">
        <v>58.46</v>
      </c>
      <c r="J29137" s="31">
        <v>59.11</v>
      </c>
    </row>
    <row r="29138" spans="1:10" ht="14.5">
      <c r="A29138" s="22" t="s">
        <v>30485</v>
      </c>
      <c r="B29138" s="23">
        <v>729.04266357421875</v>
      </c>
      <c r="C29138" s="9">
        <v>45442.333333333336</v>
      </c>
      <c r="D29138" s="5">
        <v>24.34</v>
      </c>
      <c r="E29138" s="5">
        <v>23.99</v>
      </c>
      <c r="F29138" s="5">
        <v>24.48</v>
      </c>
      <c r="G29138" s="5">
        <v>25.41</v>
      </c>
      <c r="H29138" s="28">
        <v>45441.927083333336</v>
      </c>
      <c r="I29138" s="29">
        <v>58.28</v>
      </c>
      <c r="J29138" s="29">
        <v>60.05</v>
      </c>
    </row>
    <row r="29139" spans="1:10" ht="14.5">
      <c r="A29139" s="22" t="s">
        <v>30486</v>
      </c>
      <c r="B29139" s="23">
        <v>700.56158447265625</v>
      </c>
      <c r="C29139" s="14">
        <v>45442.34375</v>
      </c>
      <c r="D29139" s="4">
        <v>24.31</v>
      </c>
      <c r="E29139" s="4">
        <v>23.9</v>
      </c>
      <c r="F29139" s="4">
        <v>24.53</v>
      </c>
      <c r="G29139" s="4">
        <v>25.36</v>
      </c>
      <c r="H29139" s="30">
        <v>45441.9375</v>
      </c>
      <c r="I29139" s="31">
        <v>58.5</v>
      </c>
      <c r="J29139" s="31">
        <v>60.05</v>
      </c>
    </row>
    <row r="29140" spans="1:10" ht="14.5">
      <c r="A29140" s="22" t="s">
        <v>30487</v>
      </c>
      <c r="B29140" s="23">
        <v>704.52935791015625</v>
      </c>
      <c r="C29140" s="9">
        <v>45442.354166666664</v>
      </c>
      <c r="D29140" s="5">
        <v>24.31</v>
      </c>
      <c r="E29140" s="5">
        <v>24.15</v>
      </c>
      <c r="F29140" s="5">
        <v>24.42</v>
      </c>
      <c r="G29140" s="5">
        <v>25.52</v>
      </c>
      <c r="H29140" s="28">
        <v>45441.947916666664</v>
      </c>
      <c r="I29140" s="29">
        <v>58.28</v>
      </c>
      <c r="J29140" s="29">
        <v>59.6</v>
      </c>
    </row>
    <row r="29141" spans="1:10" ht="14.5">
      <c r="A29141" s="22" t="s">
        <v>30488</v>
      </c>
      <c r="B29141" s="23">
        <v>724.70062255859375</v>
      </c>
      <c r="C29141" s="14">
        <v>45442.364583333336</v>
      </c>
      <c r="D29141" s="4">
        <v>24.4</v>
      </c>
      <c r="E29141" s="4">
        <v>24.15</v>
      </c>
      <c r="F29141" s="4">
        <v>24.67</v>
      </c>
      <c r="G29141" s="4">
        <v>25.52</v>
      </c>
      <c r="H29141" s="30">
        <v>45441.958333333336</v>
      </c>
      <c r="I29141" s="31">
        <v>58.18</v>
      </c>
      <c r="J29141" s="31">
        <v>59.38</v>
      </c>
    </row>
    <row r="29142" spans="1:10" ht="14.5">
      <c r="A29142" s="22" t="s">
        <v>30489</v>
      </c>
      <c r="B29142" s="23">
        <v>717.13458251953125</v>
      </c>
      <c r="C29142" s="9">
        <v>45442.375</v>
      </c>
      <c r="D29142" s="5">
        <v>24.26</v>
      </c>
      <c r="E29142" s="5">
        <v>24.01</v>
      </c>
      <c r="F29142" s="5">
        <v>24.48</v>
      </c>
      <c r="G29142" s="5">
        <v>25.47</v>
      </c>
      <c r="H29142" s="28">
        <v>45441.96875</v>
      </c>
      <c r="I29142" s="29">
        <v>58.5</v>
      </c>
      <c r="J29142" s="29">
        <v>59.69</v>
      </c>
    </row>
    <row r="29143" spans="1:10" ht="14.5">
      <c r="A29143" s="22" t="s">
        <v>30490</v>
      </c>
      <c r="B29143" s="23">
        <v>716.46282958984375</v>
      </c>
      <c r="C29143" s="14">
        <v>45442.385416666664</v>
      </c>
      <c r="D29143" s="4">
        <v>24.29</v>
      </c>
      <c r="E29143" s="4">
        <v>23.99</v>
      </c>
      <c r="F29143" s="4">
        <v>24.58</v>
      </c>
      <c r="G29143" s="4">
        <v>25.49</v>
      </c>
      <c r="H29143" s="30">
        <v>45441.979166666664</v>
      </c>
      <c r="I29143" s="31">
        <v>58.14</v>
      </c>
      <c r="J29143" s="31">
        <v>59.65</v>
      </c>
    </row>
    <row r="29144" spans="1:10" ht="14.5">
      <c r="A29144" s="22" t="s">
        <v>30491</v>
      </c>
      <c r="B29144" s="23">
        <v>728.90887451171875</v>
      </c>
      <c r="C29144" s="9">
        <v>45442.395833333336</v>
      </c>
      <c r="D29144" s="5">
        <v>24.23</v>
      </c>
      <c r="E29144" s="5">
        <v>23.93</v>
      </c>
      <c r="F29144" s="5">
        <v>24.61</v>
      </c>
      <c r="G29144" s="5">
        <v>25.41</v>
      </c>
      <c r="H29144" s="28">
        <v>45441.989583333336</v>
      </c>
      <c r="I29144" s="29">
        <v>58.32</v>
      </c>
      <c r="J29144" s="29">
        <v>59.69</v>
      </c>
    </row>
    <row r="29145" spans="1:10" ht="14.5">
      <c r="A29145" s="22" t="s">
        <v>30492</v>
      </c>
      <c r="B29145" s="23">
        <v>723.87359619140625</v>
      </c>
      <c r="C29145" s="14">
        <v>45442.40625</v>
      </c>
      <c r="D29145" s="4">
        <v>24.26</v>
      </c>
      <c r="E29145" s="4">
        <v>23.99</v>
      </c>
      <c r="F29145" s="4">
        <v>24.61</v>
      </c>
      <c r="G29145" s="4">
        <v>25.55</v>
      </c>
      <c r="H29145" s="30">
        <v>45442</v>
      </c>
      <c r="I29145" s="31">
        <v>58.28</v>
      </c>
      <c r="J29145" s="31">
        <v>59.96</v>
      </c>
    </row>
    <row r="29146" spans="1:10" ht="14.5">
      <c r="A29146" s="22" t="s">
        <v>30493</v>
      </c>
      <c r="B29146" s="23">
        <v>719.46539306640625</v>
      </c>
      <c r="C29146" s="9">
        <v>45442.416666666664</v>
      </c>
      <c r="D29146" s="5">
        <v>24.23</v>
      </c>
      <c r="E29146" s="5">
        <v>24.04</v>
      </c>
      <c r="F29146" s="5">
        <v>24.51</v>
      </c>
      <c r="G29146" s="5">
        <v>25.55</v>
      </c>
      <c r="H29146" s="28">
        <v>45442.010416666664</v>
      </c>
      <c r="I29146" s="29">
        <v>58.41</v>
      </c>
      <c r="J29146" s="29">
        <v>59.82</v>
      </c>
    </row>
    <row r="29147" spans="1:10" ht="14.5">
      <c r="A29147" s="22" t="s">
        <v>30494</v>
      </c>
      <c r="B29147" s="23">
        <v>719.406494140625</v>
      </c>
      <c r="C29147" s="14">
        <v>45442.427083333336</v>
      </c>
      <c r="D29147" s="4">
        <v>24.34</v>
      </c>
      <c r="E29147" s="4">
        <v>24.1</v>
      </c>
      <c r="F29147" s="4">
        <v>24.58</v>
      </c>
      <c r="G29147" s="4">
        <v>25.55</v>
      </c>
      <c r="H29147" s="30">
        <v>45442.020833333336</v>
      </c>
      <c r="I29147" s="31">
        <v>57.96</v>
      </c>
      <c r="J29147" s="31">
        <v>59.74</v>
      </c>
    </row>
    <row r="29148" spans="1:10" ht="14.5">
      <c r="A29148" s="22" t="s">
        <v>30495</v>
      </c>
      <c r="B29148" s="23">
        <v>728.50225830078125</v>
      </c>
      <c r="C29148" s="9">
        <v>45442.4375</v>
      </c>
      <c r="D29148" s="5">
        <v>24.23</v>
      </c>
      <c r="E29148" s="5">
        <v>24.07</v>
      </c>
      <c r="F29148" s="5">
        <v>24.58</v>
      </c>
      <c r="G29148" s="5">
        <v>25.49</v>
      </c>
      <c r="H29148" s="28">
        <v>45442.03125</v>
      </c>
      <c r="I29148" s="29">
        <v>58.14</v>
      </c>
      <c r="J29148" s="29">
        <v>59.56</v>
      </c>
    </row>
    <row r="29149" spans="1:10" ht="14.5">
      <c r="A29149" s="22" t="s">
        <v>30496</v>
      </c>
      <c r="B29149" s="23">
        <v>697.0233154296875</v>
      </c>
      <c r="C29149" s="14">
        <v>45442.447916666664</v>
      </c>
      <c r="D29149" s="4">
        <v>24.26</v>
      </c>
      <c r="E29149" s="4">
        <v>24.01</v>
      </c>
      <c r="F29149" s="4">
        <v>24.42</v>
      </c>
      <c r="G29149" s="4">
        <v>25.41</v>
      </c>
      <c r="H29149" s="30">
        <v>45442.041666666664</v>
      </c>
      <c r="I29149" s="31">
        <v>57.96</v>
      </c>
      <c r="J29149" s="31">
        <v>59.29</v>
      </c>
    </row>
    <row r="29150" spans="1:10" ht="14.5">
      <c r="A29150" s="22" t="s">
        <v>30497</v>
      </c>
      <c r="B29150" s="23">
        <v>725.54119873046875</v>
      </c>
      <c r="C29150" s="9">
        <v>45442.458333333336</v>
      </c>
      <c r="D29150" s="5">
        <v>24.21</v>
      </c>
      <c r="E29150" s="5">
        <v>23.93</v>
      </c>
      <c r="F29150" s="5">
        <v>24.42</v>
      </c>
      <c r="G29150" s="5">
        <v>25.41</v>
      </c>
      <c r="H29150" s="28">
        <v>45442.052083333336</v>
      </c>
      <c r="I29150" s="29">
        <v>57.82</v>
      </c>
      <c r="J29150" s="29">
        <v>59.65</v>
      </c>
    </row>
    <row r="29151" spans="1:10" ht="14.5">
      <c r="A29151" s="22" t="s">
        <v>30498</v>
      </c>
      <c r="B29151" s="23">
        <v>737.01141357421875</v>
      </c>
      <c r="C29151" s="14">
        <v>45442.46875</v>
      </c>
      <c r="D29151" s="4">
        <v>24.4</v>
      </c>
      <c r="E29151" s="4">
        <v>24.01</v>
      </c>
      <c r="F29151" s="4">
        <v>24.53</v>
      </c>
      <c r="G29151" s="4">
        <v>25.57</v>
      </c>
      <c r="H29151" s="30">
        <v>45442.0625</v>
      </c>
      <c r="I29151" s="31">
        <v>58.36</v>
      </c>
      <c r="J29151" s="31">
        <v>59.6</v>
      </c>
    </row>
    <row r="29152" spans="1:10" ht="14.5">
      <c r="A29152" s="22" t="s">
        <v>30499</v>
      </c>
      <c r="B29152" s="23">
        <v>722.00457763671875</v>
      </c>
      <c r="C29152" s="9">
        <v>45442.479166666664</v>
      </c>
      <c r="D29152" s="5">
        <v>24.18</v>
      </c>
      <c r="E29152" s="5">
        <v>24.01</v>
      </c>
      <c r="F29152" s="5">
        <v>24.56</v>
      </c>
      <c r="G29152" s="5">
        <v>25.39</v>
      </c>
      <c r="H29152" s="28">
        <v>45442.072916666664</v>
      </c>
      <c r="I29152" s="29">
        <v>58.09</v>
      </c>
      <c r="J29152" s="29">
        <v>59.38</v>
      </c>
    </row>
    <row r="29153" spans="1:10" ht="14.5">
      <c r="A29153" s="22" t="s">
        <v>30500</v>
      </c>
      <c r="B29153" s="23">
        <v>702.593017578125</v>
      </c>
      <c r="C29153" s="14">
        <v>45442.489583333336</v>
      </c>
      <c r="D29153" s="4">
        <v>24.21</v>
      </c>
      <c r="E29153" s="4">
        <v>23.96</v>
      </c>
      <c r="F29153" s="4">
        <v>24.58</v>
      </c>
      <c r="G29153" s="4">
        <v>25.41</v>
      </c>
      <c r="H29153" s="30">
        <v>45442.083333333336</v>
      </c>
      <c r="I29153" s="31">
        <v>58.32</v>
      </c>
      <c r="J29153" s="31">
        <v>59.29</v>
      </c>
    </row>
    <row r="29154" spans="1:10" ht="14.5">
      <c r="A29154" s="22" t="s">
        <v>30501</v>
      </c>
      <c r="B29154" s="23">
        <v>729.93487548828125</v>
      </c>
      <c r="C29154" s="9">
        <v>45442.5</v>
      </c>
      <c r="D29154" s="5">
        <v>24.26</v>
      </c>
      <c r="E29154" s="5">
        <v>23.9</v>
      </c>
      <c r="F29154" s="5">
        <v>24.31</v>
      </c>
      <c r="G29154" s="5">
        <v>25.33</v>
      </c>
      <c r="H29154" s="28">
        <v>45442.09375</v>
      </c>
      <c r="I29154" s="29">
        <v>58.05</v>
      </c>
      <c r="J29154" s="29">
        <v>59.6</v>
      </c>
    </row>
    <row r="29155" spans="1:10" ht="14.5">
      <c r="A29155" s="22" t="s">
        <v>30502</v>
      </c>
      <c r="B29155" s="23">
        <v>710.83148193359375</v>
      </c>
      <c r="C29155" s="14">
        <v>45442.510416666664</v>
      </c>
      <c r="D29155" s="4">
        <v>24.29</v>
      </c>
      <c r="E29155" s="4">
        <v>23.9</v>
      </c>
      <c r="F29155" s="4">
        <v>24.42</v>
      </c>
      <c r="G29155" s="4">
        <v>25.47</v>
      </c>
      <c r="H29155" s="30">
        <v>45442.104166666664</v>
      </c>
      <c r="I29155" s="31">
        <v>57.91</v>
      </c>
      <c r="J29155" s="31">
        <v>59.15</v>
      </c>
    </row>
    <row r="29156" spans="1:10" ht="14.5">
      <c r="A29156" s="22" t="s">
        <v>30503</v>
      </c>
      <c r="B29156" s="23">
        <v>701.51031494140625</v>
      </c>
      <c r="C29156" s="9">
        <v>45442.520833333336</v>
      </c>
      <c r="D29156" s="5">
        <v>24.34</v>
      </c>
      <c r="E29156" s="5">
        <v>23.99</v>
      </c>
      <c r="F29156" s="5">
        <v>24.72</v>
      </c>
      <c r="G29156" s="5">
        <v>25.52</v>
      </c>
      <c r="H29156" s="28">
        <v>45442.114583333336</v>
      </c>
      <c r="I29156" s="29">
        <v>57.96</v>
      </c>
      <c r="J29156" s="29">
        <v>59.56</v>
      </c>
    </row>
    <row r="29157" spans="1:10" ht="14.5">
      <c r="A29157" s="22" t="s">
        <v>30504</v>
      </c>
      <c r="B29157" s="23">
        <v>687.06500244140625</v>
      </c>
      <c r="C29157" s="14">
        <v>45442.53125</v>
      </c>
      <c r="D29157" s="4">
        <v>24.34</v>
      </c>
      <c r="E29157" s="4">
        <v>24.04</v>
      </c>
      <c r="F29157" s="4">
        <v>24.72</v>
      </c>
      <c r="G29157" s="4">
        <v>25.52</v>
      </c>
      <c r="H29157" s="30">
        <v>45442.125</v>
      </c>
      <c r="I29157" s="31">
        <v>57.82</v>
      </c>
      <c r="J29157" s="31">
        <v>59.29</v>
      </c>
    </row>
    <row r="29158" spans="1:10" ht="14.5">
      <c r="A29158" s="22" t="s">
        <v>30505</v>
      </c>
      <c r="B29158" s="23">
        <v>712.6717529296875</v>
      </c>
      <c r="C29158" s="9">
        <v>45442.541666666664</v>
      </c>
      <c r="D29158" s="5">
        <v>24.31</v>
      </c>
      <c r="E29158" s="5">
        <v>24.07</v>
      </c>
      <c r="F29158" s="5">
        <v>24.64</v>
      </c>
      <c r="G29158" s="5">
        <v>25.52</v>
      </c>
      <c r="H29158" s="28">
        <v>45442.135416666664</v>
      </c>
      <c r="I29158" s="29">
        <v>57.73</v>
      </c>
      <c r="J29158" s="29">
        <v>58.52</v>
      </c>
    </row>
    <row r="29159" spans="1:10" ht="14.5">
      <c r="A29159" s="22" t="s">
        <v>30506</v>
      </c>
      <c r="B29159" s="23">
        <v>694.82061767578125</v>
      </c>
      <c r="C29159" s="14">
        <v>45442.552083333336</v>
      </c>
      <c r="D29159" s="4">
        <v>24.29</v>
      </c>
      <c r="E29159" s="4">
        <v>23.96</v>
      </c>
      <c r="F29159" s="4">
        <v>24.72</v>
      </c>
      <c r="G29159" s="4">
        <v>25.49</v>
      </c>
      <c r="H29159" s="30">
        <v>45442.145833333336</v>
      </c>
      <c r="I29159" s="31">
        <v>57.87</v>
      </c>
      <c r="J29159" s="31">
        <v>58.43</v>
      </c>
    </row>
    <row r="29160" spans="1:10" ht="14.5">
      <c r="A29160" s="22" t="s">
        <v>30507</v>
      </c>
      <c r="B29160" s="23">
        <v>692.96514892578125</v>
      </c>
      <c r="C29160" s="9">
        <v>45442.5625</v>
      </c>
      <c r="D29160" s="5">
        <v>24.31</v>
      </c>
      <c r="E29160" s="5">
        <v>23.99</v>
      </c>
      <c r="F29160" s="5">
        <v>24.48</v>
      </c>
      <c r="G29160" s="5">
        <v>25.47</v>
      </c>
      <c r="H29160" s="28">
        <v>45442.15625</v>
      </c>
      <c r="I29160" s="29">
        <v>57.91</v>
      </c>
      <c r="J29160" s="29">
        <v>59.24</v>
      </c>
    </row>
    <row r="29161" spans="1:10" ht="14.5">
      <c r="A29161" s="22" t="s">
        <v>30508</v>
      </c>
      <c r="B29161" s="23">
        <v>679.81109619140625</v>
      </c>
      <c r="C29161" s="14">
        <v>45442.572916666664</v>
      </c>
      <c r="D29161" s="4">
        <v>24.29</v>
      </c>
      <c r="E29161" s="4">
        <v>23.9</v>
      </c>
      <c r="F29161" s="4">
        <v>24.45</v>
      </c>
      <c r="G29161" s="4">
        <v>25.36</v>
      </c>
      <c r="H29161" s="30">
        <v>45442.166666666664</v>
      </c>
      <c r="I29161" s="31">
        <v>58.18</v>
      </c>
      <c r="J29161" s="31">
        <v>59.24</v>
      </c>
    </row>
    <row r="29162" spans="1:10" ht="14.5">
      <c r="A29162" s="22" t="s">
        <v>30509</v>
      </c>
      <c r="B29162" s="23">
        <v>698.79412841796875</v>
      </c>
      <c r="C29162" s="9">
        <v>45442.583333333336</v>
      </c>
      <c r="D29162" s="5">
        <v>24.31</v>
      </c>
      <c r="E29162" s="5">
        <v>24.04</v>
      </c>
      <c r="F29162" s="5">
        <v>24.51</v>
      </c>
      <c r="G29162" s="5">
        <v>25.44</v>
      </c>
      <c r="H29162" s="28">
        <v>45442.177083333336</v>
      </c>
      <c r="I29162" s="29">
        <v>57.73</v>
      </c>
      <c r="J29162" s="29">
        <v>59.96</v>
      </c>
    </row>
    <row r="29163" spans="1:10" ht="14.5">
      <c r="A29163" s="22" t="s">
        <v>30510</v>
      </c>
      <c r="B29163" s="23">
        <v>687.37738037109375</v>
      </c>
      <c r="C29163" s="14">
        <v>45442.59375</v>
      </c>
      <c r="D29163" s="4">
        <v>24.31</v>
      </c>
      <c r="E29163" s="4">
        <v>23.9</v>
      </c>
      <c r="F29163" s="4">
        <v>24.53</v>
      </c>
      <c r="G29163" s="4">
        <v>25.39</v>
      </c>
      <c r="H29163" s="30">
        <v>45442.1875</v>
      </c>
      <c r="I29163" s="31">
        <v>58.32</v>
      </c>
      <c r="J29163" s="31">
        <v>59.65</v>
      </c>
    </row>
    <row r="29164" spans="1:10" ht="14.5">
      <c r="A29164" s="22" t="s">
        <v>30511</v>
      </c>
      <c r="B29164" s="23">
        <v>683.3272705078125</v>
      </c>
      <c r="C29164" s="9">
        <v>45442.604166666664</v>
      </c>
      <c r="D29164" s="5">
        <v>24.31</v>
      </c>
      <c r="E29164" s="5">
        <v>23.9</v>
      </c>
      <c r="F29164" s="5">
        <v>24.53</v>
      </c>
      <c r="G29164" s="5">
        <v>25.41</v>
      </c>
      <c r="H29164" s="28">
        <v>45442.197916666664</v>
      </c>
      <c r="I29164" s="29">
        <v>58.46</v>
      </c>
      <c r="J29164" s="29">
        <v>60.1</v>
      </c>
    </row>
    <row r="29165" spans="1:10" ht="14.5">
      <c r="A29165" s="22" t="s">
        <v>30512</v>
      </c>
      <c r="B29165" s="23">
        <v>674.4769287109375</v>
      </c>
      <c r="C29165" s="14">
        <v>45442.614583333336</v>
      </c>
      <c r="D29165" s="4">
        <v>24.26</v>
      </c>
      <c r="E29165" s="4">
        <v>23.99</v>
      </c>
      <c r="F29165" s="4">
        <v>24.42</v>
      </c>
      <c r="G29165" s="4">
        <v>25.44</v>
      </c>
      <c r="H29165" s="30">
        <v>45442.208333333336</v>
      </c>
      <c r="I29165" s="31">
        <v>58.01</v>
      </c>
      <c r="J29165" s="31">
        <v>59.92</v>
      </c>
    </row>
    <row r="29166" spans="1:10" ht="14.5">
      <c r="A29166" s="22" t="s">
        <v>30513</v>
      </c>
      <c r="B29166" s="23">
        <v>692.53662109375</v>
      </c>
      <c r="C29166" s="9">
        <v>45442.625</v>
      </c>
      <c r="D29166" s="5">
        <v>24.31</v>
      </c>
      <c r="E29166" s="5">
        <v>23.96</v>
      </c>
      <c r="F29166" s="5">
        <v>24.56</v>
      </c>
      <c r="G29166" s="5">
        <v>25.41</v>
      </c>
      <c r="H29166" s="28">
        <v>45442.21875</v>
      </c>
      <c r="I29166" s="29">
        <v>57.6</v>
      </c>
      <c r="J29166" s="29">
        <v>58.7</v>
      </c>
    </row>
    <row r="29167" spans="1:10" ht="14.5">
      <c r="A29167" s="22" t="s">
        <v>30514</v>
      </c>
      <c r="B29167" s="23">
        <v>678.215087890625</v>
      </c>
      <c r="C29167" s="14">
        <v>45442.635416666664</v>
      </c>
      <c r="D29167" s="4">
        <v>24.26</v>
      </c>
      <c r="E29167" s="4">
        <v>23.9</v>
      </c>
      <c r="F29167" s="4">
        <v>24.29</v>
      </c>
      <c r="G29167" s="4">
        <v>25.39</v>
      </c>
      <c r="H29167" s="30">
        <v>45442.229166666664</v>
      </c>
      <c r="I29167" s="31">
        <v>57.78</v>
      </c>
      <c r="J29167" s="31">
        <v>59.15</v>
      </c>
    </row>
    <row r="29168" spans="1:10" ht="14.5">
      <c r="A29168" s="22" t="s">
        <v>30515</v>
      </c>
      <c r="B29168" s="23">
        <v>675.4305419921875</v>
      </c>
      <c r="C29168" s="9">
        <v>45442.645833333336</v>
      </c>
      <c r="D29168" s="5">
        <v>24.4</v>
      </c>
      <c r="E29168" s="5">
        <v>23.96</v>
      </c>
      <c r="F29168" s="5">
        <v>24.58</v>
      </c>
      <c r="G29168" s="5">
        <v>25.41</v>
      </c>
      <c r="H29168" s="28">
        <v>45442.239583333336</v>
      </c>
      <c r="I29168" s="29">
        <v>57.73</v>
      </c>
      <c r="J29168" s="29">
        <v>58.61</v>
      </c>
    </row>
    <row r="29169" spans="1:10" ht="14.5">
      <c r="A29169" s="22" t="s">
        <v>30516</v>
      </c>
      <c r="B29169" s="23">
        <v>672.35986328125</v>
      </c>
      <c r="C29169" s="14">
        <v>45442.65625</v>
      </c>
      <c r="D29169" s="4">
        <v>24.31</v>
      </c>
      <c r="E29169" s="4">
        <v>23.99</v>
      </c>
      <c r="F29169" s="4">
        <v>24.61</v>
      </c>
      <c r="G29169" s="4">
        <v>25.44</v>
      </c>
      <c r="H29169" s="30">
        <v>45442.25</v>
      </c>
      <c r="I29169" s="31">
        <v>57.19</v>
      </c>
      <c r="J29169" s="31">
        <v>58.79</v>
      </c>
    </row>
    <row r="29170" spans="1:10" ht="14.5">
      <c r="A29170" s="22" t="s">
        <v>30517</v>
      </c>
      <c r="B29170" s="23">
        <v>667.43707275390625</v>
      </c>
      <c r="C29170" s="9">
        <v>45442.666666666664</v>
      </c>
      <c r="D29170" s="5">
        <v>24.31</v>
      </c>
      <c r="E29170" s="5">
        <v>23.96</v>
      </c>
      <c r="F29170" s="5">
        <v>24.58</v>
      </c>
      <c r="G29170" s="5">
        <v>25.49</v>
      </c>
      <c r="H29170" s="28">
        <v>45442.260416666664</v>
      </c>
      <c r="I29170" s="29">
        <v>57.91</v>
      </c>
      <c r="J29170" s="29">
        <v>59.33</v>
      </c>
    </row>
    <row r="29171" spans="1:10" ht="14.5">
      <c r="A29171" s="22" t="s">
        <v>30518</v>
      </c>
      <c r="B29171" s="23">
        <v>671.95184326171875</v>
      </c>
      <c r="C29171" s="14">
        <v>45442.677083333336</v>
      </c>
      <c r="D29171" s="4">
        <v>24.29</v>
      </c>
      <c r="E29171" s="4">
        <v>23.93</v>
      </c>
      <c r="F29171" s="4">
        <v>24.61</v>
      </c>
      <c r="G29171" s="4">
        <v>25.39</v>
      </c>
      <c r="H29171" s="30">
        <v>45442.270833333336</v>
      </c>
      <c r="I29171" s="31">
        <v>57.46</v>
      </c>
      <c r="J29171" s="31">
        <v>59.11</v>
      </c>
    </row>
    <row r="29172" spans="1:10" ht="14.5">
      <c r="A29172" s="22" t="s">
        <v>30519</v>
      </c>
      <c r="B29172" s="23">
        <v>671.10491943359375</v>
      </c>
      <c r="C29172" s="9">
        <v>45442.6875</v>
      </c>
      <c r="D29172" s="5">
        <v>24.31</v>
      </c>
      <c r="E29172" s="5">
        <v>23.96</v>
      </c>
      <c r="F29172" s="5">
        <v>24.51</v>
      </c>
      <c r="G29172" s="5">
        <v>25.39</v>
      </c>
      <c r="H29172" s="28">
        <v>45442.28125</v>
      </c>
      <c r="I29172" s="29">
        <v>57.73</v>
      </c>
      <c r="J29172" s="29">
        <v>59.2</v>
      </c>
    </row>
    <row r="29173" spans="1:10" ht="14.5">
      <c r="A29173" s="22" t="s">
        <v>30520</v>
      </c>
      <c r="B29173" s="23">
        <v>691.50921630859375</v>
      </c>
      <c r="C29173" s="14">
        <v>45442.697916666664</v>
      </c>
      <c r="D29173" s="4">
        <v>24.26</v>
      </c>
      <c r="E29173" s="4">
        <v>23.88</v>
      </c>
      <c r="F29173" s="4">
        <v>24.61</v>
      </c>
      <c r="G29173" s="4">
        <v>25.36</v>
      </c>
      <c r="H29173" s="30">
        <v>45442.291666666664</v>
      </c>
      <c r="I29173" s="31">
        <v>57.87</v>
      </c>
      <c r="J29173" s="31">
        <v>59.78</v>
      </c>
    </row>
    <row r="29174" spans="1:10" ht="14.5">
      <c r="A29174" s="22" t="s">
        <v>30521</v>
      </c>
      <c r="B29174" s="23">
        <v>668.645751953125</v>
      </c>
      <c r="C29174" s="9">
        <v>45442.708333333336</v>
      </c>
      <c r="D29174" s="5">
        <v>24.34</v>
      </c>
      <c r="E29174" s="5">
        <v>23.96</v>
      </c>
      <c r="F29174" s="5">
        <v>24.56</v>
      </c>
      <c r="G29174" s="5">
        <v>25.44</v>
      </c>
      <c r="H29174" s="28">
        <v>45442.302083333336</v>
      </c>
      <c r="I29174" s="29">
        <v>58.05</v>
      </c>
      <c r="J29174" s="29">
        <v>58.88</v>
      </c>
    </row>
    <row r="29175" spans="1:10" ht="14.5">
      <c r="A29175" s="22" t="s">
        <v>30522</v>
      </c>
      <c r="B29175" s="23">
        <v>683.8568115234375</v>
      </c>
      <c r="C29175" s="14">
        <v>45442.71875</v>
      </c>
      <c r="D29175" s="4">
        <v>24.37</v>
      </c>
      <c r="E29175" s="4">
        <v>23.93</v>
      </c>
      <c r="F29175" s="4">
        <v>24.45</v>
      </c>
      <c r="G29175" s="4">
        <v>25.41</v>
      </c>
      <c r="H29175" s="30">
        <v>45442.3125</v>
      </c>
      <c r="I29175" s="31">
        <v>58.28</v>
      </c>
      <c r="J29175" s="31">
        <v>59.65</v>
      </c>
    </row>
    <row r="29176" spans="1:10" ht="14.5">
      <c r="A29176" s="22" t="s">
        <v>30523</v>
      </c>
      <c r="B29176" s="23">
        <v>686.0975341796875</v>
      </c>
      <c r="C29176" s="9">
        <v>45442.729166666664</v>
      </c>
      <c r="D29176" s="5">
        <v>24.37</v>
      </c>
      <c r="E29176" s="5">
        <v>23.96</v>
      </c>
      <c r="F29176" s="5">
        <v>24.58</v>
      </c>
      <c r="G29176" s="5">
        <v>25.44</v>
      </c>
      <c r="H29176" s="28">
        <v>45442.322916666664</v>
      </c>
      <c r="I29176" s="29">
        <v>58.32</v>
      </c>
      <c r="J29176" s="29">
        <v>59.92</v>
      </c>
    </row>
    <row r="29177" spans="1:10" ht="14.5">
      <c r="A29177" s="22" t="s">
        <v>30524</v>
      </c>
      <c r="B29177" s="23">
        <v>681.6439208984375</v>
      </c>
      <c r="C29177" s="14">
        <v>45442.739583333336</v>
      </c>
      <c r="D29177" s="4">
        <v>24.31</v>
      </c>
      <c r="E29177" s="4">
        <v>23.96</v>
      </c>
      <c r="F29177" s="4">
        <v>24.85</v>
      </c>
      <c r="G29177" s="4">
        <v>25.41</v>
      </c>
      <c r="H29177" s="30">
        <v>45442.333333333336</v>
      </c>
      <c r="I29177" s="31">
        <v>57.69</v>
      </c>
      <c r="J29177" s="31">
        <v>59.15</v>
      </c>
    </row>
    <row r="29178" spans="1:10" ht="14.5">
      <c r="A29178" s="22" t="s">
        <v>30525</v>
      </c>
      <c r="B29178" s="23">
        <v>695.288818359375</v>
      </c>
      <c r="C29178" s="9">
        <v>45442.75</v>
      </c>
      <c r="D29178" s="5">
        <v>24.26</v>
      </c>
      <c r="E29178" s="5">
        <v>23.9</v>
      </c>
      <c r="F29178" s="5">
        <v>24.64</v>
      </c>
      <c r="G29178" s="5">
        <v>25.39</v>
      </c>
      <c r="H29178" s="28">
        <v>45442.34375</v>
      </c>
      <c r="I29178" s="29">
        <v>57.64</v>
      </c>
      <c r="J29178" s="29">
        <v>59.51</v>
      </c>
    </row>
    <row r="29179" spans="1:10" ht="14.5">
      <c r="A29179" s="22" t="s">
        <v>30526</v>
      </c>
      <c r="B29179" s="23">
        <v>698.36260986328125</v>
      </c>
      <c r="C29179" s="14">
        <v>45442.760416666664</v>
      </c>
      <c r="D29179" s="4">
        <v>24.26</v>
      </c>
      <c r="E29179" s="4">
        <v>23.93</v>
      </c>
      <c r="F29179" s="4">
        <v>24.42</v>
      </c>
      <c r="G29179" s="4">
        <v>25.41</v>
      </c>
      <c r="H29179" s="30">
        <v>45442.354166666664</v>
      </c>
      <c r="I29179" s="31">
        <v>57.73</v>
      </c>
      <c r="J29179" s="31">
        <v>58.03</v>
      </c>
    </row>
    <row r="29180" spans="1:10" ht="14.5">
      <c r="A29180" s="22" t="s">
        <v>30527</v>
      </c>
      <c r="B29180" s="23">
        <v>672.57623291015625</v>
      </c>
      <c r="C29180" s="9">
        <v>45442.770833333336</v>
      </c>
      <c r="D29180" s="5">
        <v>24.37</v>
      </c>
      <c r="E29180" s="5">
        <v>23.99</v>
      </c>
      <c r="F29180" s="5">
        <v>24.58</v>
      </c>
      <c r="G29180" s="5">
        <v>25.41</v>
      </c>
      <c r="H29180" s="28">
        <v>45442.364583333336</v>
      </c>
      <c r="I29180" s="29">
        <v>57.28</v>
      </c>
      <c r="J29180" s="29">
        <v>58.39</v>
      </c>
    </row>
    <row r="29181" spans="1:10" ht="14.5">
      <c r="A29181" s="22" t="s">
        <v>30528</v>
      </c>
      <c r="B29181" s="23">
        <v>688.51898193359375</v>
      </c>
      <c r="C29181" s="14">
        <v>45442.78125</v>
      </c>
      <c r="D29181" s="4">
        <v>24.31</v>
      </c>
      <c r="E29181" s="4">
        <v>23.93</v>
      </c>
      <c r="F29181" s="4">
        <v>24.53</v>
      </c>
      <c r="G29181" s="4">
        <v>25.47</v>
      </c>
      <c r="H29181" s="30">
        <v>45442.375</v>
      </c>
      <c r="I29181" s="31">
        <v>57.96</v>
      </c>
      <c r="J29181" s="31">
        <v>59.29</v>
      </c>
    </row>
    <row r="29182" spans="1:10" ht="14.5">
      <c r="A29182" s="22" t="s">
        <v>30529</v>
      </c>
      <c r="B29182" s="23">
        <v>700.12432861328125</v>
      </c>
      <c r="C29182" s="9">
        <v>45442.791666666664</v>
      </c>
      <c r="D29182" s="5">
        <v>24.4</v>
      </c>
      <c r="E29182" s="5">
        <v>23.96</v>
      </c>
      <c r="F29182" s="5">
        <v>24.56</v>
      </c>
      <c r="G29182" s="5">
        <v>25.47</v>
      </c>
      <c r="H29182" s="28">
        <v>45442.385416666664</v>
      </c>
      <c r="I29182" s="29">
        <v>58.23</v>
      </c>
      <c r="J29182" s="29">
        <v>59.47</v>
      </c>
    </row>
    <row r="29183" spans="1:10" ht="14.5">
      <c r="A29183" s="22" t="s">
        <v>30530</v>
      </c>
      <c r="B29183" s="23">
        <v>693.166015625</v>
      </c>
      <c r="C29183" s="14">
        <v>45442.802083333336</v>
      </c>
      <c r="D29183" s="4">
        <v>24.34</v>
      </c>
      <c r="E29183" s="4">
        <v>23.93</v>
      </c>
      <c r="F29183" s="4">
        <v>24.48</v>
      </c>
      <c r="G29183" s="4">
        <v>25.36</v>
      </c>
      <c r="H29183" s="30">
        <v>45442.395833333336</v>
      </c>
      <c r="I29183" s="31">
        <v>58.23</v>
      </c>
      <c r="J29183" s="31">
        <v>59.6</v>
      </c>
    </row>
    <row r="29184" spans="1:10" ht="14.5">
      <c r="A29184" s="22" t="s">
        <v>30531</v>
      </c>
      <c r="B29184" s="23">
        <v>680.4761962890625</v>
      </c>
      <c r="C29184" s="9">
        <v>45442.8125</v>
      </c>
      <c r="D29184" s="5">
        <v>24.34</v>
      </c>
      <c r="E29184" s="5">
        <v>23.93</v>
      </c>
      <c r="F29184" s="5">
        <v>24.37</v>
      </c>
      <c r="G29184" s="5">
        <v>25.39</v>
      </c>
      <c r="H29184" s="28">
        <v>45442.40625</v>
      </c>
      <c r="I29184" s="29">
        <v>58.28</v>
      </c>
      <c r="J29184" s="29">
        <v>59.38</v>
      </c>
    </row>
    <row r="29185" spans="1:10" ht="14.5">
      <c r="A29185" s="22" t="s">
        <v>30532</v>
      </c>
      <c r="B29185" s="23">
        <v>714.64556884765625</v>
      </c>
      <c r="C29185" s="14">
        <v>45442.822916666664</v>
      </c>
      <c r="D29185" s="4">
        <v>24.29</v>
      </c>
      <c r="E29185" s="4">
        <v>23.96</v>
      </c>
      <c r="F29185" s="4">
        <v>24.34</v>
      </c>
      <c r="G29185" s="4">
        <v>25.41</v>
      </c>
      <c r="H29185" s="30">
        <v>45442.416666666664</v>
      </c>
      <c r="I29185" s="31">
        <v>58.46</v>
      </c>
      <c r="J29185" s="31">
        <v>59.33</v>
      </c>
    </row>
    <row r="29186" spans="1:10" ht="14.5">
      <c r="A29186" s="22" t="s">
        <v>30533</v>
      </c>
      <c r="B29186" s="23">
        <v>704.1878662109375</v>
      </c>
      <c r="C29186" s="9">
        <v>45442.833333333336</v>
      </c>
      <c r="D29186" s="5">
        <v>24.4</v>
      </c>
      <c r="E29186" s="5">
        <v>24.01</v>
      </c>
      <c r="F29186" s="5">
        <v>24.64</v>
      </c>
      <c r="G29186" s="5">
        <v>25.47</v>
      </c>
      <c r="H29186" s="28">
        <v>45442.427083333336</v>
      </c>
      <c r="I29186" s="29">
        <v>57.82</v>
      </c>
      <c r="J29186" s="29">
        <v>58.93</v>
      </c>
    </row>
    <row r="29187" spans="1:10" ht="14.5">
      <c r="A29187" s="22" t="s">
        <v>30534</v>
      </c>
      <c r="B29187" s="23">
        <v>647.2760009765625</v>
      </c>
      <c r="C29187" s="14">
        <v>45442.84375</v>
      </c>
      <c r="D29187" s="4">
        <v>24.31</v>
      </c>
      <c r="E29187" s="4">
        <v>23.93</v>
      </c>
      <c r="F29187" s="4">
        <v>24.58</v>
      </c>
      <c r="G29187" s="4">
        <v>25.36</v>
      </c>
      <c r="H29187" s="30">
        <v>45442.4375</v>
      </c>
      <c r="I29187" s="31">
        <v>58.23</v>
      </c>
      <c r="J29187" s="31">
        <v>58.7</v>
      </c>
    </row>
    <row r="29188" spans="1:10" ht="14.5">
      <c r="A29188" s="22" t="s">
        <v>30535</v>
      </c>
      <c r="B29188" s="23">
        <v>684.36285400390625</v>
      </c>
      <c r="C29188" s="9">
        <v>45442.854166666664</v>
      </c>
      <c r="D29188" s="5">
        <v>24.31</v>
      </c>
      <c r="E29188" s="5">
        <v>23.93</v>
      </c>
      <c r="F29188" s="5">
        <v>24.51</v>
      </c>
      <c r="G29188" s="5">
        <v>25.41</v>
      </c>
      <c r="H29188" s="28">
        <v>45442.447916666664</v>
      </c>
      <c r="I29188" s="29">
        <v>57.82</v>
      </c>
      <c r="J29188" s="29">
        <v>58.66</v>
      </c>
    </row>
    <row r="29189" spans="1:10" ht="14.5">
      <c r="A29189" s="22" t="s">
        <v>30536</v>
      </c>
      <c r="B29189" s="23">
        <v>688.89678955078125</v>
      </c>
      <c r="C29189" s="14">
        <v>45442.864583333336</v>
      </c>
      <c r="D29189" s="4">
        <v>24.26</v>
      </c>
      <c r="E29189" s="4">
        <v>23.93</v>
      </c>
      <c r="F29189" s="4">
        <v>24.42</v>
      </c>
      <c r="G29189" s="4">
        <v>25.41</v>
      </c>
      <c r="H29189" s="30">
        <v>45442.458333333336</v>
      </c>
      <c r="I29189" s="31">
        <v>58.28</v>
      </c>
      <c r="J29189" s="31">
        <v>59.29</v>
      </c>
    </row>
    <row r="29190" spans="1:10" ht="14.5">
      <c r="A29190" s="22" t="s">
        <v>30537</v>
      </c>
      <c r="B29190" s="23">
        <v>676.28759765625</v>
      </c>
      <c r="C29190" s="9">
        <v>45442.875</v>
      </c>
      <c r="D29190" s="5">
        <v>24.26</v>
      </c>
      <c r="E29190" s="5">
        <v>23.96</v>
      </c>
      <c r="F29190" s="5">
        <v>24.42</v>
      </c>
      <c r="G29190" s="5">
        <v>25.41</v>
      </c>
      <c r="H29190" s="28">
        <v>45442.46875</v>
      </c>
      <c r="I29190" s="29">
        <v>57.69</v>
      </c>
      <c r="J29190" s="29">
        <v>59.02</v>
      </c>
    </row>
    <row r="29191" spans="1:10" ht="14.5">
      <c r="A29191" s="22" t="s">
        <v>30538</v>
      </c>
      <c r="B29191" s="23">
        <v>685.34808349609375</v>
      </c>
      <c r="C29191" s="14">
        <v>45442.885416666664</v>
      </c>
      <c r="D29191" s="4">
        <v>24.21</v>
      </c>
      <c r="E29191" s="4">
        <v>24.04</v>
      </c>
      <c r="F29191" s="4">
        <v>24.53</v>
      </c>
      <c r="G29191" s="4">
        <v>25.41</v>
      </c>
      <c r="H29191" s="30">
        <v>45442.479166666664</v>
      </c>
      <c r="I29191" s="31">
        <v>58.09</v>
      </c>
      <c r="J29191" s="31">
        <v>58.57</v>
      </c>
    </row>
    <row r="29192" spans="1:10" ht="14.5">
      <c r="A29192" s="22" t="s">
        <v>30539</v>
      </c>
      <c r="B29192" s="23">
        <v>684.7509765625</v>
      </c>
      <c r="C29192" s="9">
        <v>45442.895833333336</v>
      </c>
      <c r="D29192" s="5">
        <v>24.31</v>
      </c>
      <c r="E29192" s="5">
        <v>23.96</v>
      </c>
      <c r="F29192" s="5">
        <v>24.4</v>
      </c>
      <c r="G29192" s="5">
        <v>25.44</v>
      </c>
      <c r="H29192" s="28">
        <v>45442.489583333336</v>
      </c>
      <c r="I29192" s="29">
        <v>58.09</v>
      </c>
      <c r="J29192" s="29">
        <v>59.47</v>
      </c>
    </row>
    <row r="29193" spans="1:10" ht="14.5">
      <c r="A29193" s="22" t="s">
        <v>30540</v>
      </c>
      <c r="B29193" s="23">
        <v>670.44415283203125</v>
      </c>
      <c r="C29193" s="14">
        <v>45442.90625</v>
      </c>
      <c r="D29193" s="4">
        <v>24.29</v>
      </c>
      <c r="E29193" s="4">
        <v>23.99</v>
      </c>
      <c r="F29193" s="4">
        <v>24.58</v>
      </c>
      <c r="G29193" s="4">
        <v>25.41</v>
      </c>
      <c r="H29193" s="30">
        <v>45442.5</v>
      </c>
      <c r="I29193" s="31">
        <v>58.14</v>
      </c>
      <c r="J29193" s="31">
        <v>59.56</v>
      </c>
    </row>
    <row r="29194" spans="1:10" ht="14.5">
      <c r="A29194" s="22" t="s">
        <v>30541</v>
      </c>
      <c r="B29194" s="23">
        <v>651.36480712890625</v>
      </c>
      <c r="C29194" s="9">
        <v>45442.916666666664</v>
      </c>
      <c r="D29194" s="5">
        <v>24.23</v>
      </c>
      <c r="E29194" s="5">
        <v>23.88</v>
      </c>
      <c r="F29194" s="5">
        <v>24.48</v>
      </c>
      <c r="G29194" s="5">
        <v>25.39</v>
      </c>
      <c r="H29194" s="28">
        <v>45442.510416666664</v>
      </c>
      <c r="I29194" s="29">
        <v>57.87</v>
      </c>
      <c r="J29194" s="29">
        <v>59.43</v>
      </c>
    </row>
    <row r="29195" spans="1:10" ht="14.5">
      <c r="A29195" s="22" t="s">
        <v>30542</v>
      </c>
      <c r="B29195" s="23">
        <v>671.85223388671875</v>
      </c>
      <c r="C29195" s="15">
        <v>45442.927083333336</v>
      </c>
      <c r="D29195" s="1">
        <v>24.26</v>
      </c>
      <c r="E29195" s="1">
        <v>23.93</v>
      </c>
      <c r="F29195" s="1">
        <v>24.61</v>
      </c>
      <c r="G29195" s="1">
        <v>25.36</v>
      </c>
      <c r="H29195" s="30">
        <v>45442.520833333336</v>
      </c>
      <c r="I29195" s="31">
        <v>57.64</v>
      </c>
      <c r="J29195" s="31">
        <v>59.43</v>
      </c>
    </row>
    <row r="29196" spans="1:10" ht="14.5">
      <c r="A29196" s="22" t="s">
        <v>30543</v>
      </c>
      <c r="B29196" s="23">
        <v>672.90338134765625</v>
      </c>
      <c r="C29196" s="13">
        <v>45442.9375</v>
      </c>
      <c r="D29196" s="1">
        <v>24.26</v>
      </c>
      <c r="E29196" s="1">
        <v>23.93</v>
      </c>
      <c r="F29196" s="1">
        <v>24.61</v>
      </c>
      <c r="G29196" s="1">
        <v>25.41</v>
      </c>
      <c r="H29196" s="28">
        <v>45442.53125</v>
      </c>
      <c r="I29196" s="29">
        <v>57.78</v>
      </c>
      <c r="J29196" s="29">
        <v>58.93</v>
      </c>
    </row>
    <row r="29197" spans="1:10" ht="14.5">
      <c r="A29197" s="22" t="s">
        <v>30544</v>
      </c>
      <c r="B29197" s="23">
        <v>645.59033203125</v>
      </c>
      <c r="C29197" s="15">
        <v>45442.947916666664</v>
      </c>
      <c r="D29197" s="1">
        <v>24.21</v>
      </c>
      <c r="E29197" s="1">
        <v>23.99</v>
      </c>
      <c r="F29197" s="1">
        <v>24.42</v>
      </c>
      <c r="G29197" s="1">
        <v>25.41</v>
      </c>
      <c r="H29197" s="30">
        <v>45442.541666666664</v>
      </c>
      <c r="I29197" s="31">
        <v>57.91</v>
      </c>
      <c r="J29197" s="31">
        <v>58.66</v>
      </c>
    </row>
    <row r="29198" spans="1:10" ht="14.5">
      <c r="A29198" s="22" t="s">
        <v>30545</v>
      </c>
      <c r="B29198" s="23">
        <v>673.847900390625</v>
      </c>
      <c r="C29198" s="13">
        <v>45442.958333333336</v>
      </c>
      <c r="D29198" s="1">
        <v>24.29</v>
      </c>
      <c r="E29198" s="1">
        <v>23.88</v>
      </c>
      <c r="F29198" s="1">
        <v>24.58</v>
      </c>
      <c r="G29198" s="1">
        <v>25.36</v>
      </c>
      <c r="H29198" s="28">
        <v>45442.552083333336</v>
      </c>
      <c r="I29198" s="29">
        <v>57.69</v>
      </c>
      <c r="J29198" s="29">
        <v>59.92</v>
      </c>
    </row>
    <row r="29199" spans="1:10" ht="14.5">
      <c r="A29199" s="22" t="s">
        <v>30546</v>
      </c>
      <c r="B29199" s="23">
        <v>653.18475341796875</v>
      </c>
      <c r="C29199" s="15">
        <v>45442.958333333336</v>
      </c>
      <c r="D29199" s="1">
        <v>24.29</v>
      </c>
      <c r="E29199" s="1">
        <v>23.88</v>
      </c>
      <c r="F29199" s="1">
        <v>24.58</v>
      </c>
      <c r="G29199" s="1">
        <v>25.36</v>
      </c>
      <c r="H29199" s="30">
        <v>45442.5625</v>
      </c>
      <c r="I29199" s="31">
        <v>57.91</v>
      </c>
      <c r="J29199" s="31">
        <v>59.02</v>
      </c>
    </row>
    <row r="29200" spans="1:10" ht="14.5">
      <c r="A29200" s="22" t="s">
        <v>30547</v>
      </c>
      <c r="B29200" s="23">
        <v>641.80224609375</v>
      </c>
      <c r="C29200" s="13">
        <v>45442.96875</v>
      </c>
      <c r="D29200" s="1">
        <v>24.23</v>
      </c>
      <c r="E29200" s="1">
        <v>23.93</v>
      </c>
      <c r="F29200" s="1">
        <v>24.45</v>
      </c>
      <c r="G29200" s="1">
        <v>25.39</v>
      </c>
      <c r="H29200" s="28">
        <v>45442.572916666664</v>
      </c>
      <c r="I29200" s="29">
        <v>57.96</v>
      </c>
      <c r="J29200" s="29">
        <v>59.38</v>
      </c>
    </row>
    <row r="29201" spans="1:10" ht="14.5">
      <c r="A29201" s="22" t="s">
        <v>30548</v>
      </c>
      <c r="B29201" s="23">
        <v>656.96185302734375</v>
      </c>
      <c r="C29201" s="15">
        <v>45442.96875</v>
      </c>
      <c r="D29201" s="1">
        <v>24.23</v>
      </c>
      <c r="E29201" s="1">
        <v>23.93</v>
      </c>
      <c r="F29201" s="1">
        <v>24.45</v>
      </c>
      <c r="G29201" s="1">
        <v>25.39</v>
      </c>
      <c r="H29201" s="30">
        <v>45442.583333333336</v>
      </c>
      <c r="I29201" s="31">
        <v>57.96</v>
      </c>
      <c r="J29201" s="31">
        <v>58.47</v>
      </c>
    </row>
    <row r="29202" spans="1:10" ht="14.5">
      <c r="A29202" s="22" t="s">
        <v>30549</v>
      </c>
      <c r="B29202" s="23">
        <v>664.13238525390625</v>
      </c>
      <c r="C29202" s="13">
        <v>45442.979166666664</v>
      </c>
      <c r="D29202" s="1">
        <v>24.29</v>
      </c>
      <c r="E29202" s="1">
        <v>23.99</v>
      </c>
      <c r="F29202" s="1">
        <v>24.51</v>
      </c>
      <c r="G29202" s="1">
        <v>25.41</v>
      </c>
      <c r="H29202" s="28">
        <v>45442.59375</v>
      </c>
      <c r="I29202" s="29">
        <v>58.05</v>
      </c>
      <c r="J29202" s="29">
        <v>59.74</v>
      </c>
    </row>
    <row r="29203" spans="1:10" ht="14.5">
      <c r="A29203" s="22" t="s">
        <v>30550</v>
      </c>
      <c r="B29203" s="23">
        <v>664.86773681640625</v>
      </c>
      <c r="C29203" s="15">
        <v>45442.979166666664</v>
      </c>
      <c r="D29203" s="1">
        <v>24.29</v>
      </c>
      <c r="E29203" s="1">
        <v>23.99</v>
      </c>
      <c r="F29203" s="1">
        <v>24.51</v>
      </c>
      <c r="G29203" s="1">
        <v>25.41</v>
      </c>
      <c r="H29203" s="30">
        <v>45442.604166666664</v>
      </c>
      <c r="I29203" s="31">
        <v>58.01</v>
      </c>
      <c r="J29203" s="31">
        <v>59.56</v>
      </c>
    </row>
    <row r="29204" spans="1:10" ht="14.5">
      <c r="A29204" s="22" t="s">
        <v>30551</v>
      </c>
      <c r="B29204" s="23">
        <v>644.53173828125</v>
      </c>
      <c r="C29204" s="13">
        <v>45442.989583333336</v>
      </c>
      <c r="D29204" s="1">
        <v>24.29</v>
      </c>
      <c r="E29204" s="1">
        <v>23.9</v>
      </c>
      <c r="F29204" s="1">
        <v>24.45</v>
      </c>
      <c r="G29204" s="1">
        <v>25.41</v>
      </c>
      <c r="H29204" s="28">
        <v>45442.614583333336</v>
      </c>
      <c r="I29204" s="29">
        <v>58.46</v>
      </c>
      <c r="J29204" s="29">
        <v>59.6</v>
      </c>
    </row>
    <row r="29205" spans="1:10" ht="14.5">
      <c r="A29205" s="22" t="s">
        <v>30552</v>
      </c>
      <c r="B29205" s="23">
        <v>650.7030029296875</v>
      </c>
      <c r="C29205" s="15">
        <v>45442.989583333336</v>
      </c>
      <c r="D29205" s="1">
        <v>24.29</v>
      </c>
      <c r="E29205" s="1">
        <v>23.9</v>
      </c>
      <c r="F29205" s="1">
        <v>24.45</v>
      </c>
      <c r="G29205" s="1">
        <v>25.41</v>
      </c>
      <c r="H29205" s="30">
        <v>45442.625</v>
      </c>
      <c r="I29205" s="31">
        <v>58.5</v>
      </c>
      <c r="J29205" s="31">
        <v>59.96</v>
      </c>
    </row>
    <row r="29206" spans="1:10" ht="14.5">
      <c r="A29206" s="22" t="s">
        <v>30553</v>
      </c>
      <c r="B29206" s="23">
        <v>634.94635009765625</v>
      </c>
      <c r="C29206" s="13">
        <v>45443</v>
      </c>
      <c r="D29206" s="1">
        <v>24.29</v>
      </c>
      <c r="E29206" s="1">
        <v>23.96</v>
      </c>
      <c r="F29206" s="1">
        <v>24.48</v>
      </c>
      <c r="G29206" s="1">
        <v>25.44</v>
      </c>
      <c r="H29206" s="28">
        <v>45442.635416666664</v>
      </c>
      <c r="I29206" s="29">
        <v>58.5</v>
      </c>
      <c r="J29206" s="29">
        <v>59.92</v>
      </c>
    </row>
    <row r="29207" spans="1:10" ht="14.5">
      <c r="A29207" s="22" t="s">
        <v>30554</v>
      </c>
      <c r="B29207" s="23">
        <v>625.6600341796875</v>
      </c>
      <c r="C29207" s="15">
        <v>45443</v>
      </c>
      <c r="D29207" s="1">
        <v>24.29</v>
      </c>
      <c r="E29207" s="1">
        <v>23.96</v>
      </c>
      <c r="F29207" s="1">
        <v>24.48</v>
      </c>
      <c r="G29207" s="1">
        <v>25.44</v>
      </c>
      <c r="H29207" s="30">
        <v>45442.645833333336</v>
      </c>
      <c r="I29207" s="31">
        <v>57.82</v>
      </c>
      <c r="J29207" s="31">
        <v>59.6</v>
      </c>
    </row>
    <row r="29208" spans="1:10" ht="14.5">
      <c r="A29208" s="22" t="s">
        <v>30555</v>
      </c>
      <c r="B29208" s="23">
        <v>615.85888671875</v>
      </c>
      <c r="C29208" s="13">
        <v>45443.010416666664</v>
      </c>
      <c r="D29208" s="1">
        <v>24.26</v>
      </c>
      <c r="E29208" s="1">
        <v>23.96</v>
      </c>
      <c r="F29208" s="1">
        <v>24.48</v>
      </c>
      <c r="G29208" s="1">
        <v>25.44</v>
      </c>
      <c r="H29208" s="28">
        <v>45442.65625</v>
      </c>
      <c r="I29208" s="29">
        <v>58.36</v>
      </c>
      <c r="J29208" s="29">
        <v>59.6</v>
      </c>
    </row>
    <row r="29209" spans="1:10" ht="14.5">
      <c r="A29209" s="22" t="s">
        <v>30556</v>
      </c>
      <c r="B29209" s="23">
        <v>633.1905517578125</v>
      </c>
      <c r="C29209" s="15">
        <v>45443.020833333336</v>
      </c>
      <c r="D29209" s="1">
        <v>24.26</v>
      </c>
      <c r="E29209" s="1">
        <v>23.9</v>
      </c>
      <c r="F29209" s="1">
        <v>24.61</v>
      </c>
      <c r="G29209" s="1">
        <v>25.39</v>
      </c>
      <c r="H29209" s="30">
        <v>45442.666666666664</v>
      </c>
      <c r="I29209" s="31">
        <v>58.18</v>
      </c>
      <c r="J29209" s="31">
        <v>59.82</v>
      </c>
    </row>
    <row r="29210" spans="1:10" ht="14.5">
      <c r="A29210" s="22" t="s">
        <v>30557</v>
      </c>
      <c r="B29210" s="23">
        <v>627.28192138671875</v>
      </c>
      <c r="C29210" s="13">
        <v>45443.03125</v>
      </c>
      <c r="D29210" s="1">
        <v>24.29</v>
      </c>
      <c r="E29210" s="1">
        <v>23.93</v>
      </c>
      <c r="F29210" s="1">
        <v>24.75</v>
      </c>
      <c r="G29210" s="1">
        <v>25.39</v>
      </c>
      <c r="H29210" s="28">
        <v>45442.677083333336</v>
      </c>
      <c r="I29210" s="29">
        <v>58.59</v>
      </c>
      <c r="J29210" s="29">
        <v>60.01</v>
      </c>
    </row>
    <row r="29211" spans="1:10" ht="14.5">
      <c r="A29211" s="22" t="s">
        <v>30558</v>
      </c>
      <c r="B29211" s="23">
        <v>619.279296875</v>
      </c>
      <c r="C29211" s="15">
        <v>45443.041666666664</v>
      </c>
      <c r="D29211" s="1">
        <v>24.29</v>
      </c>
      <c r="E29211" s="1">
        <v>23.9</v>
      </c>
      <c r="F29211" s="1">
        <v>24.58</v>
      </c>
      <c r="G29211" s="1">
        <v>25.39</v>
      </c>
      <c r="H29211" s="30">
        <v>45442.6875</v>
      </c>
      <c r="I29211" s="31">
        <v>58.5</v>
      </c>
      <c r="J29211" s="31">
        <v>60.01</v>
      </c>
    </row>
    <row r="29212" spans="1:10" ht="14.5">
      <c r="A29212" s="22" t="s">
        <v>30559</v>
      </c>
      <c r="B29212" s="23">
        <v>644.84136962890625</v>
      </c>
      <c r="C29212" s="13">
        <v>45443.052083333336</v>
      </c>
      <c r="D29212" s="1">
        <v>24.26</v>
      </c>
      <c r="E29212" s="1">
        <v>23.9</v>
      </c>
      <c r="F29212" s="1">
        <v>24.56</v>
      </c>
      <c r="G29212" s="1">
        <v>25.39</v>
      </c>
      <c r="H29212" s="28">
        <v>45442.697916666664</v>
      </c>
      <c r="I29212" s="29">
        <v>58.68</v>
      </c>
      <c r="J29212" s="29">
        <v>60.28</v>
      </c>
    </row>
    <row r="29213" spans="1:10" ht="14.5">
      <c r="A29213" s="22" t="s">
        <v>30560</v>
      </c>
      <c r="B29213" s="23">
        <v>646.59564208984375</v>
      </c>
      <c r="C29213" s="15">
        <v>45443.0625</v>
      </c>
      <c r="D29213" s="1">
        <v>24.29</v>
      </c>
      <c r="E29213" s="1">
        <v>23.93</v>
      </c>
      <c r="F29213" s="1">
        <v>24.61</v>
      </c>
      <c r="G29213" s="1">
        <v>25.41</v>
      </c>
      <c r="H29213" s="30">
        <v>45442.708333333336</v>
      </c>
      <c r="I29213" s="31">
        <v>58.36</v>
      </c>
      <c r="J29213" s="31">
        <v>59.29</v>
      </c>
    </row>
    <row r="29214" spans="1:10" ht="14.5">
      <c r="A29214" s="22" t="s">
        <v>30561</v>
      </c>
      <c r="B29214" s="23">
        <v>656.450439453125</v>
      </c>
      <c r="C29214" s="13">
        <v>45443.072916666664</v>
      </c>
      <c r="D29214" s="1">
        <v>24.29</v>
      </c>
      <c r="E29214" s="1">
        <v>23.93</v>
      </c>
      <c r="F29214" s="1">
        <v>24.58</v>
      </c>
      <c r="G29214" s="1">
        <v>25.39</v>
      </c>
      <c r="H29214" s="28">
        <v>45442.71875</v>
      </c>
      <c r="I29214" s="29">
        <v>58.18</v>
      </c>
      <c r="J29214" s="29">
        <v>60.1</v>
      </c>
    </row>
    <row r="29215" spans="1:10" ht="14.5">
      <c r="A29215" s="22" t="s">
        <v>30562</v>
      </c>
      <c r="B29215" s="23">
        <v>670.6654052734375</v>
      </c>
      <c r="C29215" s="15">
        <v>45443.083333333336</v>
      </c>
      <c r="D29215" s="1">
        <v>24.26</v>
      </c>
      <c r="E29215" s="1">
        <v>23.96</v>
      </c>
      <c r="F29215" s="1">
        <v>24.56</v>
      </c>
      <c r="G29215" s="1">
        <v>25.39</v>
      </c>
      <c r="H29215" s="30">
        <v>45442.729166666664</v>
      </c>
      <c r="I29215" s="31">
        <v>57.73</v>
      </c>
      <c r="J29215" s="31">
        <v>59.74</v>
      </c>
    </row>
    <row r="29216" spans="1:10" ht="14.5">
      <c r="A29216" s="22" t="s">
        <v>30563</v>
      </c>
      <c r="B29216" s="23">
        <v>656.22943115234375</v>
      </c>
      <c r="C29216" s="13">
        <v>45443.09375</v>
      </c>
      <c r="D29216" s="1">
        <v>24.23</v>
      </c>
      <c r="E29216" s="1">
        <v>23.96</v>
      </c>
      <c r="F29216" s="1">
        <v>24.48</v>
      </c>
      <c r="G29216" s="1">
        <v>25.41</v>
      </c>
      <c r="H29216" s="28">
        <v>45442.739583333336</v>
      </c>
      <c r="I29216" s="29">
        <v>58.23</v>
      </c>
      <c r="J29216" s="29">
        <v>59.78</v>
      </c>
    </row>
    <row r="29217" spans="1:10" ht="14.5">
      <c r="A29217" s="22" t="s">
        <v>30564</v>
      </c>
      <c r="B29217" s="23">
        <v>672.19964599609375</v>
      </c>
      <c r="C29217" s="15">
        <v>45443.104166666664</v>
      </c>
      <c r="D29217" s="1">
        <v>24.34</v>
      </c>
      <c r="E29217" s="1">
        <v>23.99</v>
      </c>
      <c r="F29217" s="1">
        <v>24.58</v>
      </c>
      <c r="G29217" s="1">
        <v>25.44</v>
      </c>
      <c r="H29217" s="30">
        <v>45442.75</v>
      </c>
      <c r="I29217" s="31">
        <v>58.28</v>
      </c>
      <c r="J29217" s="31">
        <v>59.82</v>
      </c>
    </row>
    <row r="29218" spans="1:10" ht="14.5">
      <c r="A29218" s="22" t="s">
        <v>30565</v>
      </c>
      <c r="B29218" s="23">
        <v>686.64739990234375</v>
      </c>
      <c r="C29218" s="13">
        <v>45443.114583333336</v>
      </c>
      <c r="D29218" s="1">
        <v>24.31</v>
      </c>
      <c r="E29218" s="1">
        <v>23.93</v>
      </c>
      <c r="F29218" s="1">
        <v>24.69</v>
      </c>
      <c r="G29218" s="1">
        <v>25.44</v>
      </c>
      <c r="H29218" s="28">
        <v>45442.760416666664</v>
      </c>
      <c r="I29218" s="29">
        <v>58.14</v>
      </c>
      <c r="J29218" s="29">
        <v>59.6</v>
      </c>
    </row>
    <row r="29219" spans="1:10" ht="14.5">
      <c r="A29219" s="22" t="s">
        <v>30566</v>
      </c>
      <c r="B29219" s="23">
        <v>697.3201904296875</v>
      </c>
      <c r="C29219" s="15">
        <v>45443.125</v>
      </c>
      <c r="D29219" s="1">
        <v>24.34</v>
      </c>
      <c r="E29219" s="1">
        <v>23.93</v>
      </c>
      <c r="F29219" s="1">
        <v>24.69</v>
      </c>
      <c r="G29219" s="1">
        <v>25.41</v>
      </c>
      <c r="H29219" s="30">
        <v>45442.770833333336</v>
      </c>
      <c r="I29219" s="31">
        <v>57.69</v>
      </c>
      <c r="J29219" s="31">
        <v>58.93</v>
      </c>
    </row>
    <row r="29220" spans="1:10" ht="14.5">
      <c r="A29220" s="22" t="s">
        <v>30567</v>
      </c>
      <c r="B29220" s="23">
        <v>695.4439697265625</v>
      </c>
      <c r="C29220" s="13">
        <v>45443.135416666664</v>
      </c>
      <c r="D29220" s="1">
        <v>24.26</v>
      </c>
      <c r="E29220" s="1">
        <v>23.88</v>
      </c>
      <c r="F29220" s="1">
        <v>24.42</v>
      </c>
      <c r="G29220" s="1">
        <v>25.33</v>
      </c>
      <c r="H29220" s="28">
        <v>45442.78125</v>
      </c>
      <c r="I29220" s="29">
        <v>57.91</v>
      </c>
      <c r="J29220" s="29">
        <v>59.6</v>
      </c>
    </row>
    <row r="29221" spans="1:10" ht="14.5">
      <c r="A29221" s="22" t="s">
        <v>30568</v>
      </c>
      <c r="B29221" s="23">
        <v>655.6427001953125</v>
      </c>
      <c r="C29221" s="15">
        <v>45443.145833333336</v>
      </c>
      <c r="D29221" s="1">
        <v>24.31</v>
      </c>
      <c r="E29221" s="1">
        <v>23.9</v>
      </c>
      <c r="F29221" s="1">
        <v>24.61</v>
      </c>
      <c r="G29221" s="1">
        <v>25.39</v>
      </c>
      <c r="H29221" s="30">
        <v>45442.791666666664</v>
      </c>
      <c r="I29221" s="31">
        <v>57.73</v>
      </c>
      <c r="J29221" s="31">
        <v>59.51</v>
      </c>
    </row>
    <row r="29222" spans="1:10" ht="14.5">
      <c r="A29222" s="22" t="s">
        <v>30569</v>
      </c>
      <c r="B29222" s="23">
        <v>666.09527587890625</v>
      </c>
      <c r="C29222" s="13">
        <v>45443.15625</v>
      </c>
      <c r="D29222" s="1">
        <v>24.29</v>
      </c>
      <c r="E29222" s="1">
        <v>23.9</v>
      </c>
      <c r="F29222" s="1">
        <v>24.61</v>
      </c>
      <c r="G29222" s="1">
        <v>25.41</v>
      </c>
      <c r="H29222" s="28">
        <v>45442.802083333336</v>
      </c>
      <c r="I29222" s="29">
        <v>57.73</v>
      </c>
      <c r="J29222" s="29">
        <v>59.43</v>
      </c>
    </row>
    <row r="29223" spans="1:10" ht="14.5">
      <c r="A29223" s="22" t="s">
        <v>30570</v>
      </c>
      <c r="B29223" s="23">
        <v>706.466064453125</v>
      </c>
      <c r="C29223" s="15">
        <v>45443.166666666664</v>
      </c>
      <c r="D29223" s="1">
        <v>24.29</v>
      </c>
      <c r="E29223" s="1">
        <v>24.1</v>
      </c>
      <c r="F29223" s="1">
        <v>24.48</v>
      </c>
      <c r="G29223" s="1">
        <v>25.49</v>
      </c>
      <c r="H29223" s="30">
        <v>45442.8125</v>
      </c>
      <c r="I29223" s="31">
        <v>57.73</v>
      </c>
      <c r="J29223" s="31">
        <v>59.38</v>
      </c>
    </row>
    <row r="29224" spans="1:10" ht="14.5">
      <c r="A29224" s="22" t="s">
        <v>30571</v>
      </c>
      <c r="B29224" s="23">
        <v>791.357666015625</v>
      </c>
      <c r="C29224" s="13">
        <v>45443.177083333336</v>
      </c>
      <c r="D29224" s="1">
        <v>24.34</v>
      </c>
      <c r="E29224" s="1">
        <v>23.96</v>
      </c>
      <c r="F29224" s="1">
        <v>24.53</v>
      </c>
      <c r="G29224" s="1">
        <v>25.41</v>
      </c>
      <c r="H29224" s="28">
        <v>45442.822916666664</v>
      </c>
      <c r="I29224" s="29">
        <v>57.73</v>
      </c>
      <c r="J29224" s="29">
        <v>58.7</v>
      </c>
    </row>
    <row r="29225" spans="1:10" ht="14.5">
      <c r="A29225" s="22" t="s">
        <v>30572</v>
      </c>
      <c r="B29225" s="23">
        <v>788.15960693359375</v>
      </c>
      <c r="C29225" s="15">
        <v>45443.1875</v>
      </c>
      <c r="D29225" s="1">
        <v>24.26</v>
      </c>
      <c r="E29225" s="1">
        <v>23.93</v>
      </c>
      <c r="F29225" s="1">
        <v>24.56</v>
      </c>
      <c r="G29225" s="1">
        <v>25.41</v>
      </c>
      <c r="H29225" s="30">
        <v>45442.833333333336</v>
      </c>
      <c r="I29225" s="31">
        <v>57.56</v>
      </c>
      <c r="J29225" s="31">
        <v>58.97</v>
      </c>
    </row>
    <row r="29226" spans="1:10" ht="14.5">
      <c r="A29226" s="22" t="s">
        <v>30573</v>
      </c>
      <c r="B29226" s="23">
        <v>795.10888671875</v>
      </c>
      <c r="C29226" s="13">
        <v>45443.197916666664</v>
      </c>
      <c r="D29226" s="1">
        <v>24.26</v>
      </c>
      <c r="E29226" s="1">
        <v>23.93</v>
      </c>
      <c r="F29226" s="1">
        <v>24.51</v>
      </c>
      <c r="G29226" s="1">
        <v>25.39</v>
      </c>
      <c r="H29226" s="28">
        <v>45442.84375</v>
      </c>
      <c r="I29226" s="29">
        <v>58.18</v>
      </c>
      <c r="J29226" s="29">
        <v>59.69</v>
      </c>
    </row>
    <row r="29227" spans="1:10" ht="14.5">
      <c r="A29227" s="22" t="s">
        <v>30574</v>
      </c>
      <c r="B29227" s="23">
        <v>782.98394775390625</v>
      </c>
      <c r="C29227" s="15">
        <v>45443.208333333336</v>
      </c>
      <c r="D29227" s="1">
        <v>24.31</v>
      </c>
      <c r="E29227" s="1">
        <v>23.88</v>
      </c>
      <c r="F29227" s="1">
        <v>24.48</v>
      </c>
      <c r="G29227" s="1">
        <v>25.41</v>
      </c>
      <c r="H29227" s="30">
        <v>45442.854166666664</v>
      </c>
      <c r="I29227" s="31">
        <v>58.18</v>
      </c>
      <c r="J29227" s="31">
        <v>59.82</v>
      </c>
    </row>
    <row r="29228" spans="1:10" ht="14.5">
      <c r="A29228" s="22" t="s">
        <v>30575</v>
      </c>
      <c r="B29228" s="23">
        <v>790.67877197265625</v>
      </c>
      <c r="C29228" s="13">
        <v>45443.21875</v>
      </c>
      <c r="D29228" s="1">
        <v>24.34</v>
      </c>
      <c r="E29228" s="1">
        <v>23.93</v>
      </c>
      <c r="F29228" s="1">
        <v>24.61</v>
      </c>
      <c r="G29228" s="1">
        <v>25.41</v>
      </c>
      <c r="H29228" s="28">
        <v>45442.864583333336</v>
      </c>
      <c r="I29228" s="29">
        <v>58.05</v>
      </c>
      <c r="J29228" s="29">
        <v>59.2</v>
      </c>
    </row>
    <row r="29229" spans="1:10" ht="14.5">
      <c r="A29229" s="22" t="s">
        <v>30576</v>
      </c>
      <c r="B29229" s="23">
        <v>797.71484375</v>
      </c>
      <c r="C29229" s="15">
        <v>45443.229166666664</v>
      </c>
      <c r="D29229" s="1">
        <v>24.34</v>
      </c>
      <c r="E29229" s="1">
        <v>23.9</v>
      </c>
      <c r="F29229" s="1">
        <v>24.58</v>
      </c>
      <c r="G29229" s="1">
        <v>25.44</v>
      </c>
      <c r="H29229" s="30">
        <v>45442.875</v>
      </c>
      <c r="I29229" s="31">
        <v>58.59</v>
      </c>
      <c r="J29229" s="31">
        <v>59.82</v>
      </c>
    </row>
    <row r="29230" spans="1:10" ht="14.5">
      <c r="A29230" s="22" t="s">
        <v>30577</v>
      </c>
      <c r="B29230" s="23">
        <v>813.8653564453125</v>
      </c>
      <c r="C29230" s="13">
        <v>45443.239583333336</v>
      </c>
      <c r="D29230" s="1">
        <v>24.31</v>
      </c>
      <c r="E29230" s="1">
        <v>24.01</v>
      </c>
      <c r="F29230" s="1">
        <v>24.56</v>
      </c>
      <c r="G29230" s="1">
        <v>25.47</v>
      </c>
      <c r="H29230" s="28">
        <v>45442.885416666664</v>
      </c>
      <c r="I29230" s="29">
        <v>58.5</v>
      </c>
      <c r="J29230" s="29">
        <v>59.47</v>
      </c>
    </row>
    <row r="29231" spans="1:10" ht="14.5">
      <c r="A29231" s="22" t="s">
        <v>30578</v>
      </c>
      <c r="B29231" s="23">
        <v>798.63055419921875</v>
      </c>
      <c r="C29231" s="15">
        <v>45443.25</v>
      </c>
      <c r="D29231" s="1">
        <v>24.29</v>
      </c>
      <c r="E29231" s="1">
        <v>24.01</v>
      </c>
      <c r="F29231" s="1">
        <v>24.51</v>
      </c>
      <c r="G29231" s="1">
        <v>25.39</v>
      </c>
      <c r="H29231" s="30">
        <v>45442.895833333336</v>
      </c>
      <c r="I29231" s="31">
        <v>58.05</v>
      </c>
      <c r="J29231" s="31">
        <v>59.51</v>
      </c>
    </row>
    <row r="29232" spans="1:10" ht="14.5">
      <c r="A29232" s="22" t="s">
        <v>30579</v>
      </c>
      <c r="B29232" s="23">
        <v>811.76727294921875</v>
      </c>
      <c r="C29232" s="15">
        <v>45443.260416666664</v>
      </c>
      <c r="D29232" s="1">
        <v>24.34</v>
      </c>
      <c r="E29232" s="1">
        <v>23.99</v>
      </c>
      <c r="F29232" s="1">
        <v>24.61</v>
      </c>
      <c r="G29232" s="1">
        <v>25.44</v>
      </c>
      <c r="H29232" s="28">
        <v>45442.90625</v>
      </c>
      <c r="I29232" s="29">
        <v>58.01</v>
      </c>
      <c r="J29232" s="29">
        <v>59.29</v>
      </c>
    </row>
    <row r="29233" spans="1:10" ht="14.5">
      <c r="A29233" s="22" t="s">
        <v>30580</v>
      </c>
      <c r="B29233" s="23">
        <v>799.76251220703125</v>
      </c>
      <c r="C29233" s="15">
        <v>45443.270833333336</v>
      </c>
      <c r="D29233" s="1">
        <v>24.26</v>
      </c>
      <c r="E29233" s="1">
        <v>23.99</v>
      </c>
      <c r="F29233" s="1">
        <v>24.56</v>
      </c>
      <c r="G29233" s="1">
        <v>25.44</v>
      </c>
      <c r="H29233" s="30">
        <v>45442.916666666664</v>
      </c>
      <c r="I29233" s="31">
        <v>58.14</v>
      </c>
      <c r="J29233" s="31">
        <v>59.51</v>
      </c>
    </row>
    <row r="29234" spans="1:10" ht="14.5">
      <c r="A29234" s="22" t="s">
        <v>30581</v>
      </c>
      <c r="B29234" s="23">
        <v>802.71240234375</v>
      </c>
      <c r="C29234" s="15">
        <v>45443.28125</v>
      </c>
      <c r="D29234" s="1">
        <v>24.31</v>
      </c>
      <c r="E29234" s="1">
        <v>23.9</v>
      </c>
      <c r="F29234" s="1">
        <v>24.61</v>
      </c>
      <c r="G29234" s="1">
        <v>25.41</v>
      </c>
      <c r="H29234" s="28">
        <v>45442.927083333336</v>
      </c>
      <c r="I29234" s="29">
        <v>58.18</v>
      </c>
      <c r="J29234" s="29">
        <v>59.65</v>
      </c>
    </row>
    <row r="29235" spans="1:10" ht="14.5">
      <c r="A29235" s="22" t="s">
        <v>30582</v>
      </c>
      <c r="B29235" s="23">
        <v>802.00665283203125</v>
      </c>
      <c r="C29235" s="15">
        <v>45443.291666666664</v>
      </c>
      <c r="D29235" s="1">
        <v>24.37</v>
      </c>
      <c r="E29235" s="1">
        <v>24.04</v>
      </c>
      <c r="F29235" s="1">
        <v>24.56</v>
      </c>
      <c r="G29235" s="1">
        <v>25.44</v>
      </c>
      <c r="H29235" s="30">
        <v>45442.9375</v>
      </c>
      <c r="I29235" s="31">
        <v>58.32</v>
      </c>
      <c r="J29235" s="31">
        <v>59.74</v>
      </c>
    </row>
    <row r="29236" spans="1:10" ht="14.5">
      <c r="A29236" s="22" t="s">
        <v>30583</v>
      </c>
      <c r="B29236" s="23">
        <v>806.9693603515625</v>
      </c>
      <c r="C29236" s="15">
        <v>45443.302083333336</v>
      </c>
      <c r="D29236" s="1">
        <v>24.34</v>
      </c>
      <c r="E29236" s="1">
        <v>24.01</v>
      </c>
      <c r="F29236" s="1">
        <v>24.58</v>
      </c>
      <c r="G29236" s="1">
        <v>25.47</v>
      </c>
      <c r="H29236" s="28">
        <v>45442.947916666664</v>
      </c>
      <c r="I29236" s="29">
        <v>58.54</v>
      </c>
      <c r="J29236" s="29">
        <v>59.24</v>
      </c>
    </row>
    <row r="29237" spans="1:10" ht="14.5">
      <c r="A29237" s="22" t="s">
        <v>30584</v>
      </c>
      <c r="B29237" s="23">
        <v>823.9630126953125</v>
      </c>
      <c r="C29237" s="15">
        <v>45443.3125</v>
      </c>
      <c r="D29237" s="1">
        <v>24.31</v>
      </c>
      <c r="E29237" s="1">
        <v>23.99</v>
      </c>
      <c r="F29237" s="1">
        <v>24.51</v>
      </c>
      <c r="G29237" s="1">
        <v>25.41</v>
      </c>
      <c r="H29237" s="30">
        <v>45442.958333333336</v>
      </c>
      <c r="I29237" s="31">
        <v>58.28</v>
      </c>
      <c r="J29237" s="31">
        <v>60.01</v>
      </c>
    </row>
    <row r="29238" spans="1:10" ht="14.5">
      <c r="A29238" s="22" t="s">
        <v>30585</v>
      </c>
      <c r="B29238" s="23">
        <v>803.534423828125</v>
      </c>
      <c r="C29238" s="15">
        <v>45443.322916666664</v>
      </c>
      <c r="D29238" s="1">
        <v>24.31</v>
      </c>
      <c r="E29238" s="1">
        <v>23.96</v>
      </c>
      <c r="F29238" s="1">
        <v>24.53</v>
      </c>
      <c r="G29238" s="1">
        <v>25.47</v>
      </c>
      <c r="H29238" s="28">
        <v>45442.96875</v>
      </c>
      <c r="I29238" s="29">
        <v>58.5</v>
      </c>
      <c r="J29238" s="29">
        <v>59.96</v>
      </c>
    </row>
    <row r="29239" spans="1:10" ht="14.5">
      <c r="A29239" s="22" t="s">
        <v>30586</v>
      </c>
      <c r="B29239" s="23">
        <v>803.2698974609375</v>
      </c>
      <c r="C29239" s="15">
        <v>45443.333333333336</v>
      </c>
      <c r="D29239" s="1">
        <v>24.29</v>
      </c>
      <c r="E29239" s="1">
        <v>23.88</v>
      </c>
      <c r="F29239" s="1">
        <v>24.37</v>
      </c>
      <c r="G29239" s="1">
        <v>25.41</v>
      </c>
      <c r="H29239" s="30">
        <v>45442.979166666664</v>
      </c>
      <c r="I29239" s="31">
        <v>58.54</v>
      </c>
      <c r="J29239" s="31">
        <v>59.74</v>
      </c>
    </row>
    <row r="29240" spans="1:10" ht="14.5">
      <c r="A29240" s="22" t="s">
        <v>30587</v>
      </c>
      <c r="B29240" s="23">
        <v>816.41192626953125</v>
      </c>
      <c r="C29240" s="15">
        <v>45443.34375</v>
      </c>
      <c r="D29240" s="1">
        <v>24.37</v>
      </c>
      <c r="E29240" s="1">
        <v>23.9</v>
      </c>
      <c r="F29240" s="1">
        <v>24.58</v>
      </c>
      <c r="G29240" s="1">
        <v>25.33</v>
      </c>
      <c r="H29240" s="28">
        <v>45442.989583333336</v>
      </c>
      <c r="I29240" s="29">
        <v>58.14</v>
      </c>
      <c r="J29240" s="29">
        <v>59.82</v>
      </c>
    </row>
    <row r="29241" spans="1:10" ht="14.5">
      <c r="A29241" s="22" t="s">
        <v>30588</v>
      </c>
      <c r="B29241" s="23">
        <v>817.12591552734375</v>
      </c>
      <c r="C29241" s="15">
        <v>45443.354166666664</v>
      </c>
      <c r="D29241" s="1">
        <v>24.29</v>
      </c>
      <c r="E29241" s="1">
        <v>23.96</v>
      </c>
      <c r="F29241" s="1">
        <v>24.42</v>
      </c>
      <c r="G29241" s="1">
        <v>25.44</v>
      </c>
      <c r="H29241" s="30">
        <v>45443</v>
      </c>
      <c r="I29241" s="31">
        <v>58.28</v>
      </c>
      <c r="J29241" s="31">
        <v>59.51</v>
      </c>
    </row>
    <row r="29242" spans="1:10" ht="14.5">
      <c r="A29242" s="22" t="s">
        <v>30589</v>
      </c>
      <c r="B29242" s="23">
        <v>811.65350341796875</v>
      </c>
      <c r="C29242" s="15">
        <v>45443.364583333336</v>
      </c>
      <c r="D29242" s="1">
        <v>24.31</v>
      </c>
      <c r="E29242" s="1">
        <v>24.01</v>
      </c>
      <c r="F29242" s="1">
        <v>24.48</v>
      </c>
      <c r="G29242" s="1">
        <v>25.49</v>
      </c>
      <c r="H29242" s="28">
        <v>45443.010416666664</v>
      </c>
      <c r="I29242" s="29">
        <v>58.5</v>
      </c>
      <c r="J29242" s="29">
        <v>59.69</v>
      </c>
    </row>
    <row r="29243" spans="1:10" ht="14.5">
      <c r="A29243" s="22" t="s">
        <v>30590</v>
      </c>
      <c r="B29243" s="23">
        <v>797.0181884765625</v>
      </c>
      <c r="C29243" s="15">
        <v>45443.375</v>
      </c>
      <c r="D29243" s="1">
        <v>24.26</v>
      </c>
      <c r="E29243" s="1">
        <v>24.04</v>
      </c>
      <c r="F29243" s="1">
        <v>24.56</v>
      </c>
      <c r="G29243" s="1">
        <v>25.52</v>
      </c>
      <c r="H29243" s="30">
        <v>45443.020833333336</v>
      </c>
      <c r="I29243" s="31">
        <v>58.36</v>
      </c>
      <c r="J29243" s="31">
        <v>59.92</v>
      </c>
    </row>
    <row r="29244" spans="1:10" ht="14.5">
      <c r="A29244" s="22" t="s">
        <v>30591</v>
      </c>
      <c r="B29244" s="23">
        <v>845.4951171875</v>
      </c>
      <c r="C29244" s="15">
        <v>45443.385416666664</v>
      </c>
      <c r="D29244" s="1">
        <v>24.37</v>
      </c>
      <c r="E29244" s="1">
        <v>24.12</v>
      </c>
      <c r="F29244" s="1">
        <v>24.51</v>
      </c>
      <c r="G29244" s="1">
        <v>25.6</v>
      </c>
      <c r="H29244" s="28">
        <v>45443.03125</v>
      </c>
      <c r="I29244" s="29">
        <v>58.46</v>
      </c>
      <c r="J29244" s="29">
        <v>59.92</v>
      </c>
    </row>
    <row r="29245" spans="1:10" ht="14.5">
      <c r="A29245" s="22" t="s">
        <v>30592</v>
      </c>
      <c r="B29245" s="23">
        <v>822.14324951171875</v>
      </c>
      <c r="C29245" s="15">
        <v>45443.395833333336</v>
      </c>
      <c r="D29245" s="1">
        <v>24.23</v>
      </c>
      <c r="E29245" s="1">
        <v>24.07</v>
      </c>
      <c r="F29245" s="1">
        <v>24.48</v>
      </c>
      <c r="G29245" s="1">
        <v>25.6</v>
      </c>
      <c r="H29245" s="30">
        <v>45443.041666666664</v>
      </c>
      <c r="I29245" s="31">
        <v>58.32</v>
      </c>
      <c r="J29245" s="31">
        <v>60.19</v>
      </c>
    </row>
    <row r="29246" spans="1:10" ht="14.5">
      <c r="A29246" s="22" t="s">
        <v>30593</v>
      </c>
      <c r="B29246" s="23">
        <v>854.6573486328125</v>
      </c>
      <c r="C29246" s="15">
        <v>45443.40625</v>
      </c>
      <c r="D29246" s="1">
        <v>24.34</v>
      </c>
      <c r="E29246" s="1">
        <v>24.04</v>
      </c>
      <c r="F29246" s="1">
        <v>24.53</v>
      </c>
      <c r="G29246" s="1">
        <v>25.63</v>
      </c>
      <c r="H29246" s="28">
        <v>45443.052083333336</v>
      </c>
      <c r="I29246" s="29">
        <v>58.64</v>
      </c>
      <c r="J29246" s="29">
        <v>60.23</v>
      </c>
    </row>
    <row r="29247" spans="1:10" ht="14.5">
      <c r="A29247" s="22" t="s">
        <v>30594</v>
      </c>
      <c r="B29247" s="23">
        <v>839.87774658203125</v>
      </c>
      <c r="C29247" s="15">
        <v>45443.416666666664</v>
      </c>
      <c r="D29247" s="1">
        <v>24.31</v>
      </c>
      <c r="E29247" s="1">
        <v>23.96</v>
      </c>
      <c r="F29247" s="1">
        <v>24.45</v>
      </c>
      <c r="G29247" s="1">
        <v>25.52</v>
      </c>
      <c r="H29247" s="30">
        <v>45443.0625</v>
      </c>
      <c r="I29247" s="31">
        <v>58.32</v>
      </c>
      <c r="J29247" s="31">
        <v>59.96</v>
      </c>
    </row>
    <row r="29248" spans="1:10" ht="14.5">
      <c r="A29248" s="22" t="s">
        <v>30595</v>
      </c>
      <c r="B29248" s="23">
        <v>832.4921875</v>
      </c>
      <c r="C29248" s="15">
        <v>45443.427083333336</v>
      </c>
      <c r="D29248" s="1">
        <v>24.31</v>
      </c>
      <c r="E29248" s="1">
        <v>24.04</v>
      </c>
      <c r="F29248" s="1">
        <v>24.48</v>
      </c>
      <c r="G29248" s="1">
        <v>25.49</v>
      </c>
      <c r="H29248" s="28">
        <v>45443.072916666664</v>
      </c>
      <c r="I29248" s="29">
        <v>58.46</v>
      </c>
      <c r="J29248" s="29">
        <v>59.65</v>
      </c>
    </row>
    <row r="29249" spans="1:10" ht="14.5">
      <c r="A29249" s="22" t="s">
        <v>30596</v>
      </c>
      <c r="B29249" s="23">
        <v>834.59869384765625</v>
      </c>
      <c r="C29249" s="15">
        <v>45443.4375</v>
      </c>
      <c r="D29249" s="1">
        <v>24.29</v>
      </c>
      <c r="E29249" s="1">
        <v>23.93</v>
      </c>
      <c r="F29249" s="1">
        <v>24.72</v>
      </c>
      <c r="G29249" s="1">
        <v>25.44</v>
      </c>
      <c r="H29249" s="30">
        <v>45443.083333333336</v>
      </c>
      <c r="I29249" s="31">
        <v>58.54</v>
      </c>
      <c r="J29249" s="31">
        <v>58.57</v>
      </c>
    </row>
    <row r="29250" spans="1:10" ht="14.5">
      <c r="A29250" s="22" t="s">
        <v>30597</v>
      </c>
      <c r="B29250" s="23">
        <v>834.0833740234375</v>
      </c>
      <c r="C29250" s="15">
        <v>45443.447916666664</v>
      </c>
      <c r="D29250" s="1">
        <v>24.31</v>
      </c>
      <c r="E29250" s="1">
        <v>23.99</v>
      </c>
      <c r="F29250" s="1">
        <v>24.45</v>
      </c>
      <c r="G29250" s="1">
        <v>25.47</v>
      </c>
      <c r="H29250" s="28">
        <v>45443.09375</v>
      </c>
      <c r="I29250" s="29">
        <v>58.5</v>
      </c>
      <c r="J29250" s="29">
        <v>59.38</v>
      </c>
    </row>
    <row r="29251" spans="1:10" ht="14.5">
      <c r="A29251" s="22" t="s">
        <v>30598</v>
      </c>
      <c r="B29251" s="23">
        <v>816.82598876953125</v>
      </c>
      <c r="C29251" s="15">
        <v>45443.458333333336</v>
      </c>
      <c r="D29251" s="1">
        <v>24.29</v>
      </c>
      <c r="E29251" s="1">
        <v>24.01</v>
      </c>
      <c r="F29251" s="1">
        <v>24.61</v>
      </c>
      <c r="G29251" s="1">
        <v>25.52</v>
      </c>
      <c r="H29251" s="30">
        <v>45443.104166666664</v>
      </c>
      <c r="I29251" s="31">
        <v>57.91</v>
      </c>
      <c r="J29251" s="31">
        <v>59.02</v>
      </c>
    </row>
    <row r="29252" spans="1:10" ht="14.5">
      <c r="A29252" s="22" t="s">
        <v>30599</v>
      </c>
      <c r="B29252" s="23">
        <v>801.6441650390625</v>
      </c>
      <c r="C29252" s="15">
        <v>45443.46875</v>
      </c>
      <c r="D29252" s="1">
        <v>24.34</v>
      </c>
      <c r="E29252" s="1">
        <v>24.07</v>
      </c>
      <c r="F29252" s="1">
        <v>24.48</v>
      </c>
      <c r="G29252" s="1">
        <v>25.49</v>
      </c>
      <c r="H29252" s="28">
        <v>45443.114583333336</v>
      </c>
      <c r="I29252" s="29">
        <v>58.18</v>
      </c>
      <c r="J29252" s="29">
        <v>59.65</v>
      </c>
    </row>
    <row r="29253" spans="1:10" ht="14.5">
      <c r="A29253" s="22" t="s">
        <v>30600</v>
      </c>
      <c r="B29253" s="23">
        <v>809.27239990234375</v>
      </c>
      <c r="C29253" s="15">
        <v>45443.479166666664</v>
      </c>
      <c r="D29253" s="1">
        <v>24.29</v>
      </c>
      <c r="E29253" s="1">
        <v>24.01</v>
      </c>
      <c r="F29253" s="1">
        <v>24.42</v>
      </c>
      <c r="G29253" s="1">
        <v>25.52</v>
      </c>
      <c r="H29253" s="30">
        <v>45443.125</v>
      </c>
      <c r="I29253" s="31">
        <v>57.64</v>
      </c>
      <c r="J29253" s="31">
        <v>59.56</v>
      </c>
    </row>
    <row r="29254" spans="1:10" ht="14.5">
      <c r="A29254" s="22" t="s">
        <v>30601</v>
      </c>
      <c r="B29254" s="23">
        <v>804.437744140625</v>
      </c>
      <c r="C29254" s="15">
        <v>45443.489583333336</v>
      </c>
      <c r="D29254" s="1">
        <v>24.23</v>
      </c>
      <c r="E29254" s="1">
        <v>23.99</v>
      </c>
      <c r="F29254" s="1">
        <v>24.51</v>
      </c>
      <c r="G29254" s="1">
        <v>25.49</v>
      </c>
      <c r="H29254" s="28">
        <v>45443.135416666664</v>
      </c>
      <c r="I29254" s="29">
        <v>57.96</v>
      </c>
      <c r="J29254" s="29">
        <v>59.69</v>
      </c>
    </row>
    <row r="29255" spans="1:10" ht="14.5">
      <c r="A29255" s="22" t="s">
        <v>30602</v>
      </c>
      <c r="B29255" s="23">
        <v>780.4986572265625</v>
      </c>
      <c r="C29255" s="15">
        <v>45443.5</v>
      </c>
      <c r="D29255" s="1">
        <v>24.29</v>
      </c>
      <c r="E29255" s="1">
        <v>24.01</v>
      </c>
      <c r="F29255" s="1">
        <v>24.64</v>
      </c>
      <c r="G29255" s="1">
        <v>25.52</v>
      </c>
      <c r="H29255" s="30">
        <v>45443.145833333336</v>
      </c>
      <c r="I29255" s="31">
        <v>57.73</v>
      </c>
      <c r="J29255" s="31">
        <v>59.47</v>
      </c>
    </row>
    <row r="29256" spans="1:10" ht="14.5">
      <c r="A29256" s="22" t="s">
        <v>30603</v>
      </c>
      <c r="B29256" s="23">
        <v>801.24078369140625</v>
      </c>
      <c r="C29256" s="15">
        <v>45443.510416666664</v>
      </c>
      <c r="D29256" s="1">
        <v>24.37</v>
      </c>
      <c r="E29256" s="1">
        <v>24.1</v>
      </c>
      <c r="F29256" s="1">
        <v>24.58</v>
      </c>
      <c r="G29256" s="1">
        <v>25.57</v>
      </c>
      <c r="H29256" s="28">
        <v>45443.15625</v>
      </c>
      <c r="I29256" s="29">
        <v>57.87</v>
      </c>
      <c r="J29256" s="29">
        <v>59.33</v>
      </c>
    </row>
    <row r="29257" spans="1:10" ht="14.5">
      <c r="A29257" s="22" t="s">
        <v>30604</v>
      </c>
      <c r="B29257" s="23">
        <v>794.79095458984375</v>
      </c>
      <c r="C29257" s="15">
        <v>45443.520833333336</v>
      </c>
      <c r="D29257" s="1">
        <v>24.31</v>
      </c>
      <c r="E29257" s="1">
        <v>24.1</v>
      </c>
      <c r="F29257" s="1">
        <v>24.77</v>
      </c>
      <c r="G29257" s="1">
        <v>25.52</v>
      </c>
      <c r="H29257" s="30">
        <v>45443.166666666664</v>
      </c>
      <c r="I29257" s="31">
        <v>57.91</v>
      </c>
      <c r="J29257" s="31">
        <v>58.25</v>
      </c>
    </row>
    <row r="29258" spans="1:10" ht="14.5">
      <c r="A29258" s="22" t="s">
        <v>30605</v>
      </c>
      <c r="B29258" s="23">
        <v>791.66424560546875</v>
      </c>
      <c r="C29258" s="15">
        <v>45443.53125</v>
      </c>
      <c r="D29258" s="1">
        <v>24.21</v>
      </c>
      <c r="E29258" s="1">
        <v>24.15</v>
      </c>
      <c r="F29258" s="1">
        <v>24.69</v>
      </c>
      <c r="G29258" s="1">
        <v>25.49</v>
      </c>
      <c r="H29258" s="28">
        <v>45443.177083333336</v>
      </c>
      <c r="I29258" s="29">
        <v>57.69</v>
      </c>
      <c r="J29258" s="29">
        <v>59.15</v>
      </c>
    </row>
    <row r="29259" spans="1:10" ht="14.5">
      <c r="A29259" s="22" t="s">
        <v>30606</v>
      </c>
      <c r="B29259" s="23">
        <v>785.70538330078125</v>
      </c>
      <c r="C29259" s="15">
        <v>45443.541666666664</v>
      </c>
      <c r="D29259" s="1">
        <v>24.26</v>
      </c>
      <c r="E29259" s="1">
        <v>23.99</v>
      </c>
      <c r="F29259" s="1">
        <v>24.56</v>
      </c>
      <c r="G29259" s="1">
        <v>25.44</v>
      </c>
      <c r="H29259" s="30">
        <v>45443.1875</v>
      </c>
      <c r="I29259" s="31">
        <v>58.28</v>
      </c>
      <c r="J29259" s="31">
        <v>59.69</v>
      </c>
    </row>
    <row r="29260" spans="1:10" ht="14.5">
      <c r="A29260" s="22" t="s">
        <v>30607</v>
      </c>
      <c r="B29260" s="23">
        <v>791.0816650390625</v>
      </c>
      <c r="C29260" s="15">
        <v>45443.552083333336</v>
      </c>
      <c r="D29260" s="1">
        <v>24.34</v>
      </c>
      <c r="E29260" s="1">
        <v>23.93</v>
      </c>
      <c r="F29260" s="1">
        <v>24.53</v>
      </c>
      <c r="G29260" s="1">
        <v>25.41</v>
      </c>
      <c r="H29260" s="28">
        <v>45443.197916666664</v>
      </c>
      <c r="I29260" s="29">
        <v>58.09</v>
      </c>
      <c r="J29260" s="29">
        <v>59.29</v>
      </c>
    </row>
    <row r="29261" spans="1:10" ht="14.5">
      <c r="A29261" s="22" t="s">
        <v>30608</v>
      </c>
      <c r="B29261" s="23">
        <v>778.795654296875</v>
      </c>
      <c r="C29261" s="15">
        <v>45443.5625</v>
      </c>
      <c r="D29261" s="1">
        <v>24.34</v>
      </c>
      <c r="E29261" s="1">
        <v>23.93</v>
      </c>
      <c r="F29261" s="1">
        <v>24.4</v>
      </c>
      <c r="G29261" s="1">
        <v>25.39</v>
      </c>
      <c r="H29261" s="30">
        <v>45443.208333333336</v>
      </c>
      <c r="I29261" s="31">
        <v>58.09</v>
      </c>
      <c r="J29261" s="31">
        <v>59.88</v>
      </c>
    </row>
    <row r="29262" spans="1:10" ht="14.5">
      <c r="A29262" s="22" t="s">
        <v>30609</v>
      </c>
      <c r="B29262" s="23">
        <v>789.73297119140625</v>
      </c>
      <c r="C29262" s="15">
        <v>45443.572916666664</v>
      </c>
      <c r="D29262" s="1">
        <v>24.31</v>
      </c>
      <c r="E29262" s="1">
        <v>23.93</v>
      </c>
      <c r="F29262" s="1">
        <v>24.53</v>
      </c>
      <c r="G29262" s="1">
        <v>25.44</v>
      </c>
      <c r="H29262" s="28">
        <v>45443.21875</v>
      </c>
      <c r="I29262" s="29">
        <v>58.18</v>
      </c>
      <c r="J29262" s="29">
        <v>60.05</v>
      </c>
    </row>
    <row r="29263" spans="1:10" ht="14.5">
      <c r="A29263" s="22" t="s">
        <v>30610</v>
      </c>
      <c r="B29263" s="23">
        <v>784.45458984375</v>
      </c>
      <c r="C29263" s="15">
        <v>45443.583333333336</v>
      </c>
      <c r="D29263" s="1">
        <v>24.29</v>
      </c>
      <c r="E29263" s="1">
        <v>23.93</v>
      </c>
      <c r="F29263" s="1">
        <v>24.53</v>
      </c>
      <c r="G29263" s="1">
        <v>25.36</v>
      </c>
      <c r="H29263" s="30">
        <v>45443.229166666664</v>
      </c>
      <c r="I29263" s="31">
        <v>58.54</v>
      </c>
      <c r="J29263" s="31">
        <v>60.55</v>
      </c>
    </row>
    <row r="29264" spans="1:10" ht="14.5">
      <c r="A29264" s="22" t="s">
        <v>30611</v>
      </c>
      <c r="B29264" s="23">
        <v>770.28814697265625</v>
      </c>
      <c r="C29264" s="15">
        <v>45443.59375</v>
      </c>
      <c r="D29264" s="1">
        <v>24.29</v>
      </c>
      <c r="E29264" s="1">
        <v>23.93</v>
      </c>
      <c r="F29264" s="1">
        <v>24.67</v>
      </c>
      <c r="G29264" s="1">
        <v>25.41</v>
      </c>
      <c r="H29264" s="28">
        <v>45443.239583333336</v>
      </c>
      <c r="I29264" s="29">
        <v>59.49</v>
      </c>
      <c r="J29264" s="29">
        <v>61</v>
      </c>
    </row>
    <row r="29265" spans="1:10" ht="14.5">
      <c r="A29265" s="22" t="s">
        <v>30612</v>
      </c>
      <c r="B29265" s="23">
        <v>778.35162353515625</v>
      </c>
      <c r="C29265" s="15">
        <v>45443.604166666664</v>
      </c>
      <c r="D29265" s="1">
        <v>24.34</v>
      </c>
      <c r="E29265" s="1">
        <v>23.93</v>
      </c>
      <c r="F29265" s="1">
        <v>24.53</v>
      </c>
      <c r="G29265" s="1">
        <v>25.41</v>
      </c>
      <c r="H29265" s="30">
        <v>45443.25</v>
      </c>
      <c r="I29265" s="31">
        <v>59.76</v>
      </c>
      <c r="J29265" s="31">
        <v>59.56</v>
      </c>
    </row>
    <row r="29266" spans="1:10" ht="14.5">
      <c r="A29266" s="22" t="s">
        <v>30613</v>
      </c>
      <c r="B29266" s="23">
        <v>781.3272705078125</v>
      </c>
      <c r="C29266" s="15">
        <v>45443.614583333336</v>
      </c>
      <c r="D29266" s="1">
        <v>24.37</v>
      </c>
      <c r="E29266" s="1">
        <v>23.93</v>
      </c>
      <c r="F29266" s="1">
        <v>24.56</v>
      </c>
      <c r="G29266" s="1">
        <v>25.44</v>
      </c>
      <c r="H29266" s="28">
        <v>45443.260416666664</v>
      </c>
      <c r="I29266" s="29">
        <v>59.26</v>
      </c>
      <c r="J29266" s="29">
        <v>60.73</v>
      </c>
    </row>
    <row r="29267" spans="1:10" ht="14.5">
      <c r="A29267" s="22" t="s">
        <v>30614</v>
      </c>
      <c r="B29267" s="23">
        <v>765.09552001953125</v>
      </c>
      <c r="C29267" s="15">
        <v>45443.625</v>
      </c>
      <c r="D29267" s="1">
        <v>24.31</v>
      </c>
      <c r="E29267" s="1">
        <v>23.93</v>
      </c>
      <c r="F29267" s="1">
        <v>24.88</v>
      </c>
      <c r="G29267" s="1">
        <v>25.44</v>
      </c>
      <c r="H29267" s="30">
        <v>45443.270833333336</v>
      </c>
      <c r="I29267" s="31">
        <v>59.67</v>
      </c>
      <c r="J29267" s="31">
        <v>60.91</v>
      </c>
    </row>
    <row r="29268" spans="1:10" ht="14.5">
      <c r="A29268" s="22" t="s">
        <v>30615</v>
      </c>
      <c r="B29268" s="23">
        <v>766.34368896484375</v>
      </c>
      <c r="C29268" s="15">
        <v>45443.635416666664</v>
      </c>
      <c r="D29268" s="1">
        <v>24.37</v>
      </c>
      <c r="E29268" s="1">
        <v>23.93</v>
      </c>
      <c r="F29268" s="1">
        <v>24.56</v>
      </c>
      <c r="G29268" s="1">
        <v>25.39</v>
      </c>
      <c r="H29268" s="28">
        <v>45443.28125</v>
      </c>
      <c r="I29268" s="29">
        <v>59.13</v>
      </c>
      <c r="J29268" s="29">
        <v>60.59</v>
      </c>
    </row>
    <row r="29269" spans="1:10" ht="14.5">
      <c r="A29269" s="22" t="s">
        <v>30616</v>
      </c>
      <c r="B29269" s="23">
        <v>772.54095458984375</v>
      </c>
      <c r="C29269" s="15">
        <v>45443.645833333336</v>
      </c>
      <c r="D29269" s="1">
        <v>24.31</v>
      </c>
      <c r="E29269" s="1">
        <v>23.93</v>
      </c>
      <c r="F29269" s="1">
        <v>24.51</v>
      </c>
      <c r="G29269" s="1">
        <v>25.39</v>
      </c>
      <c r="H29269" s="30">
        <v>45443.291666666664</v>
      </c>
      <c r="I29269" s="31">
        <v>58.72</v>
      </c>
      <c r="J29269" s="31">
        <v>59.65</v>
      </c>
    </row>
    <row r="29270" spans="1:10" ht="14.5">
      <c r="A29270" s="22" t="s">
        <v>30617</v>
      </c>
      <c r="B29270" s="23">
        <v>766.92291259765625</v>
      </c>
      <c r="C29270" s="15">
        <v>45443.65625</v>
      </c>
      <c r="D29270" s="1">
        <v>24.31</v>
      </c>
      <c r="E29270" s="1">
        <v>23.93</v>
      </c>
      <c r="F29270" s="1">
        <v>24.58</v>
      </c>
      <c r="G29270" s="1">
        <v>25.41</v>
      </c>
      <c r="H29270" s="28">
        <v>45443.302083333336</v>
      </c>
      <c r="I29270" s="29">
        <v>58.91</v>
      </c>
      <c r="J29270" s="29">
        <v>59.92</v>
      </c>
    </row>
    <row r="29271" spans="1:10" ht="14.5">
      <c r="A29271" s="22" t="s">
        <v>30618</v>
      </c>
      <c r="B29271" s="23">
        <v>772.6224365234375</v>
      </c>
      <c r="C29271" s="15">
        <v>45443.666666666664</v>
      </c>
      <c r="D29271" s="1">
        <v>24.29</v>
      </c>
      <c r="E29271" s="1">
        <v>23.93</v>
      </c>
      <c r="F29271" s="1">
        <v>24.64</v>
      </c>
      <c r="G29271" s="1">
        <v>25.33</v>
      </c>
      <c r="H29271" s="30">
        <v>45443.3125</v>
      </c>
      <c r="I29271" s="31">
        <v>58.81</v>
      </c>
      <c r="J29271" s="31">
        <v>59.88</v>
      </c>
    </row>
    <row r="29272" spans="1:10" ht="14.5">
      <c r="A29272" s="22" t="s">
        <v>30619</v>
      </c>
      <c r="B29272" s="23">
        <v>777.9132080078125</v>
      </c>
      <c r="C29272" s="15">
        <v>45443.677083333336</v>
      </c>
      <c r="D29272" s="1">
        <v>24.26</v>
      </c>
      <c r="E29272" s="1">
        <v>23.93</v>
      </c>
      <c r="F29272" s="1">
        <v>24.58</v>
      </c>
      <c r="G29272" s="1">
        <v>25.41</v>
      </c>
      <c r="H29272" s="28">
        <v>45443.322916666664</v>
      </c>
      <c r="I29272" s="29">
        <v>58.36</v>
      </c>
      <c r="J29272" s="29">
        <v>60.14</v>
      </c>
    </row>
    <row r="29273" spans="1:10" ht="14.5">
      <c r="A29273" s="22" t="s">
        <v>30620</v>
      </c>
      <c r="B29273" s="23">
        <v>766.27337646484375</v>
      </c>
      <c r="C29273" s="15">
        <v>45443.6875</v>
      </c>
      <c r="D29273" s="1">
        <v>24.29</v>
      </c>
      <c r="E29273" s="1">
        <v>23.93</v>
      </c>
      <c r="F29273" s="1">
        <v>24.56</v>
      </c>
      <c r="G29273" s="1">
        <v>25.44</v>
      </c>
      <c r="H29273" s="30">
        <v>45443.333333333336</v>
      </c>
      <c r="I29273" s="31">
        <v>58.54</v>
      </c>
      <c r="J29273" s="31">
        <v>60.28</v>
      </c>
    </row>
    <row r="29274" spans="1:10" ht="14.5">
      <c r="A29274" s="22" t="s">
        <v>30621</v>
      </c>
      <c r="B29274" s="23">
        <v>742.6036376953125</v>
      </c>
      <c r="C29274" s="15">
        <v>45443.697916666664</v>
      </c>
      <c r="D29274" s="1">
        <v>24.29</v>
      </c>
      <c r="E29274" s="1">
        <v>23.93</v>
      </c>
      <c r="F29274" s="1">
        <v>24.61</v>
      </c>
      <c r="G29274" s="1">
        <v>25.39</v>
      </c>
      <c r="H29274" s="28">
        <v>45443.34375</v>
      </c>
      <c r="I29274" s="29">
        <v>58.23</v>
      </c>
      <c r="J29274" s="29">
        <v>60.1</v>
      </c>
    </row>
    <row r="29275" spans="1:10" ht="14.5">
      <c r="A29275" s="22" t="s">
        <v>30622</v>
      </c>
      <c r="B29275" s="23">
        <v>772.40625</v>
      </c>
      <c r="C29275" s="15">
        <v>45443.708333333336</v>
      </c>
      <c r="D29275" s="1">
        <v>24.29</v>
      </c>
      <c r="E29275" s="1">
        <v>23.93</v>
      </c>
      <c r="F29275" s="1">
        <v>24.48</v>
      </c>
      <c r="G29275" s="1">
        <v>25.36</v>
      </c>
      <c r="H29275" s="30">
        <v>45443.354166666664</v>
      </c>
      <c r="I29275" s="31">
        <v>58.54</v>
      </c>
      <c r="J29275" s="31">
        <v>59.92</v>
      </c>
    </row>
    <row r="29276" spans="1:10" ht="14.5">
      <c r="A29276" s="22" t="s">
        <v>30623</v>
      </c>
      <c r="B29276" s="23">
        <v>772.509765625</v>
      </c>
      <c r="C29276" s="15">
        <v>45443.71875</v>
      </c>
      <c r="D29276" s="1">
        <v>24.31</v>
      </c>
      <c r="E29276" s="1">
        <v>23.93</v>
      </c>
      <c r="F29276" s="1">
        <v>24.53</v>
      </c>
      <c r="G29276" s="1">
        <v>25.41</v>
      </c>
      <c r="H29276" s="28">
        <v>45443.364583333336</v>
      </c>
      <c r="I29276" s="29">
        <v>58.5</v>
      </c>
      <c r="J29276" s="29">
        <v>59.56</v>
      </c>
    </row>
    <row r="29277" spans="1:10" ht="14.5">
      <c r="A29277" s="22" t="s">
        <v>30624</v>
      </c>
      <c r="B29277" s="23">
        <v>770.62567138671875</v>
      </c>
      <c r="C29277" s="15">
        <v>45443.729166666664</v>
      </c>
      <c r="D29277" s="1">
        <v>24.23</v>
      </c>
      <c r="E29277" s="1">
        <v>23.93</v>
      </c>
      <c r="F29277" s="1">
        <v>24.64</v>
      </c>
      <c r="G29277" s="1">
        <v>25.41</v>
      </c>
      <c r="H29277" s="30">
        <v>45443.375</v>
      </c>
      <c r="I29277" s="31">
        <v>58.72</v>
      </c>
      <c r="J29277" s="31">
        <v>59.47</v>
      </c>
    </row>
    <row r="29278" spans="1:10" ht="14.5">
      <c r="A29278" s="22" t="s">
        <v>30625</v>
      </c>
      <c r="B29278" s="23">
        <v>766.13299560546875</v>
      </c>
      <c r="C29278" s="15">
        <v>45443.739583333336</v>
      </c>
      <c r="D29278" s="1">
        <v>24.23</v>
      </c>
      <c r="E29278" s="1">
        <v>23.93</v>
      </c>
      <c r="F29278" s="1">
        <v>24.48</v>
      </c>
      <c r="G29278" s="1">
        <v>25.39</v>
      </c>
      <c r="H29278" s="28">
        <v>45443.385416666664</v>
      </c>
      <c r="I29278" s="29">
        <v>58.59</v>
      </c>
      <c r="J29278" s="29">
        <v>59.56</v>
      </c>
    </row>
    <row r="29279" spans="1:10" ht="14.5">
      <c r="A29279" s="22" t="s">
        <v>30626</v>
      </c>
      <c r="B29279" s="23">
        <v>770.60260009765625</v>
      </c>
      <c r="C29279" s="15">
        <v>45443.75</v>
      </c>
      <c r="D29279" s="1">
        <v>24.29</v>
      </c>
      <c r="E29279" s="1">
        <v>23.93</v>
      </c>
      <c r="F29279" s="1">
        <v>24.45</v>
      </c>
      <c r="G29279" s="1">
        <v>25.44</v>
      </c>
      <c r="H29279" s="30">
        <v>45443.395833333336</v>
      </c>
      <c r="I29279" s="31">
        <v>59.36</v>
      </c>
      <c r="J29279" s="31">
        <v>59.92</v>
      </c>
    </row>
    <row r="29280" spans="1:10" ht="14.5">
      <c r="A29280" s="22" t="s">
        <v>30627</v>
      </c>
      <c r="B29280" s="23">
        <v>764.04693603515625</v>
      </c>
      <c r="C29280" s="15">
        <v>45443.760416666664</v>
      </c>
      <c r="D29280" s="1">
        <v>24.26</v>
      </c>
      <c r="E29280" s="1">
        <v>23.93</v>
      </c>
      <c r="F29280" s="1">
        <v>24.58</v>
      </c>
      <c r="G29280" s="1">
        <v>25.44</v>
      </c>
      <c r="H29280" s="28">
        <v>45443.40625</v>
      </c>
      <c r="I29280" s="29">
        <v>58.91</v>
      </c>
      <c r="J29280" s="29">
        <v>59.92</v>
      </c>
    </row>
    <row r="29281" spans="1:10" ht="14.5">
      <c r="A29281" s="22" t="s">
        <v>30628</v>
      </c>
      <c r="B29281" s="23">
        <v>765.54510498046875</v>
      </c>
      <c r="C29281" s="15">
        <v>45443.770833333336</v>
      </c>
      <c r="D29281" s="1">
        <v>24.26</v>
      </c>
      <c r="E29281" s="1">
        <v>23.93</v>
      </c>
      <c r="F29281" s="1">
        <v>24.53</v>
      </c>
      <c r="G29281" s="1">
        <v>25.41</v>
      </c>
      <c r="H29281" s="30">
        <v>45443.416666666664</v>
      </c>
      <c r="I29281" s="31">
        <v>58.95</v>
      </c>
      <c r="J29281" s="31">
        <v>60.33</v>
      </c>
    </row>
  </sheetData>
  <conditionalFormatting sqref="D2:G5882">
    <cfRule type="colorScale" priority="98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5883:G8762">
    <cfRule type="colorScale" priority="97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8763:G8880">
    <cfRule type="colorScale" priority="96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8881:G11469">
    <cfRule type="colorScale" priority="95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1470:G11783">
    <cfRule type="colorScale" priority="94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1784:G14683">
    <cfRule type="colorScale" priority="93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684:G14684">
    <cfRule type="colorScale" priority="92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685:G14685">
    <cfRule type="colorScale" priority="91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686:G14686">
    <cfRule type="colorScale" priority="90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4758:G17772">
    <cfRule type="colorScale" priority="89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17773:G20460">
    <cfRule type="colorScale" priority="88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0461:G23146">
    <cfRule type="colorScale" priority="87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3147:G23442">
    <cfRule type="colorScale" priority="86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3443:G26122">
    <cfRule type="colorScale" priority="85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D26322:G28994">
    <cfRule type="colorScale" priority="84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E1:G1">
    <cfRule type="colorScale" priority="99">
      <colorScale>
        <cfvo type="num" val="18"/>
        <cfvo type="num" val="25"/>
        <cfvo type="num" val="27"/>
        <color theme="4" tint="0.79998168889431442"/>
        <color rgb="FFC6E0B4"/>
        <color rgb="FFFF0000"/>
      </colorScale>
    </cfRule>
  </conditionalFormatting>
  <conditionalFormatting sqref="H11751:H14726">
    <cfRule type="duplicateValues" dxfId="0" priority="79"/>
  </conditionalFormatting>
  <conditionalFormatting sqref="I2:J2976">
    <cfRule type="colorScale" priority="8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977:J5856">
    <cfRule type="colorScale" priority="8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8757:J8846 J8755:J8756 I5857:J8754">
    <cfRule type="colorScale" priority="8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8847:J11750">
    <cfRule type="colorScale" priority="8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11751:J14540">
    <cfRule type="colorScale" priority="7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14727:J17808">
    <cfRule type="colorScale" priority="7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17809:J20116">
    <cfRule type="colorScale" priority="7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17:J20128">
    <cfRule type="colorScale" priority="7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29:J20159">
    <cfRule type="colorScale" priority="7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60:J20171">
    <cfRule type="colorScale" priority="7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172:J20202">
    <cfRule type="colorScale" priority="7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03:J20214">
    <cfRule type="colorScale" priority="7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15:J20245">
    <cfRule type="colorScale" priority="7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46:J20257">
    <cfRule type="colorScale" priority="6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58:J20288">
    <cfRule type="colorScale" priority="6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289:J20300">
    <cfRule type="colorScale" priority="6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01:J20331">
    <cfRule type="colorScale" priority="6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32:J20343">
    <cfRule type="colorScale" priority="6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44:J20374">
    <cfRule type="colorScale" priority="6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75:J20386">
    <cfRule type="colorScale" priority="6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387:J20408">
    <cfRule type="colorScale" priority="6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09:J20420">
    <cfRule type="colorScale" priority="6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21:J20451">
    <cfRule type="colorScale" priority="6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52:J20463">
    <cfRule type="colorScale" priority="5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64:J20494">
    <cfRule type="colorScale" priority="5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495:J20500">
    <cfRule type="colorScale" priority="5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0501:J22818">
    <cfRule type="colorScale" priority="5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19:J22849">
    <cfRule type="colorScale" priority="5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50:J22861">
    <cfRule type="colorScale" priority="5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62:J22892">
    <cfRule type="colorScale" priority="5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893:J22904">
    <cfRule type="colorScale" priority="5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05:J22935">
    <cfRule type="colorScale" priority="5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36:J22947">
    <cfRule type="colorScale" priority="5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48:J22978">
    <cfRule type="colorScale" priority="4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79:J22990">
    <cfRule type="colorScale" priority="4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2991:J23021">
    <cfRule type="colorScale" priority="4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22:J23033">
    <cfRule type="colorScale" priority="4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34:J23064">
    <cfRule type="colorScale" priority="4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65:J23076">
    <cfRule type="colorScale" priority="4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77:J23098">
    <cfRule type="colorScale" priority="4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099:J23110">
    <cfRule type="colorScale" priority="4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11:J23141">
    <cfRule type="colorScale" priority="4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42:J23153">
    <cfRule type="colorScale" priority="4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54:J23184">
    <cfRule type="colorScale" priority="3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185:J23190">
    <cfRule type="colorScale" priority="3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3482:J25792">
    <cfRule type="colorScale" priority="3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793:J25823">
    <cfRule type="colorScale" priority="3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24:J25835">
    <cfRule type="colorScale" priority="3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36:J25866">
    <cfRule type="colorScale" priority="3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67:J25878">
    <cfRule type="colorScale" priority="3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879:J25909">
    <cfRule type="colorScale" priority="3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10:J25921">
    <cfRule type="colorScale" priority="3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22:J25952">
    <cfRule type="colorScale" priority="3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53:J25964">
    <cfRule type="colorScale" priority="2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65:J25995">
    <cfRule type="colorScale" priority="2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5996:J26007">
    <cfRule type="colorScale" priority="2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08:J26038">
    <cfRule type="colorScale" priority="2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39:J26050">
    <cfRule type="colorScale" priority="2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51:J26072">
    <cfRule type="colorScale" priority="2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73:J26084">
    <cfRule type="colorScale" priority="2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085:J26115">
    <cfRule type="colorScale" priority="2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116:J26127">
    <cfRule type="colorScale" priority="2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128:J26158">
    <cfRule type="colorScale" priority="2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159:J26164">
    <cfRule type="colorScale" priority="1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6361:J28666 I28753:J28782">
    <cfRule type="colorScale" priority="1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667:J28697">
    <cfRule type="colorScale" priority="1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698:J28709">
    <cfRule type="colorScale" priority="1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10:J28740">
    <cfRule type="colorScale" priority="1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41:J28752">
    <cfRule type="colorScale" priority="1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83:J28794">
    <cfRule type="colorScale" priority="1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795:J28825">
    <cfRule type="colorScale" priority="1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26:J28837">
    <cfRule type="colorScale" priority="1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38:J28868">
    <cfRule type="colorScale" priority="10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69:J28880">
    <cfRule type="colorScale" priority="9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881:J28911">
    <cfRule type="colorScale" priority="8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12:J28923">
    <cfRule type="colorScale" priority="7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24:J28945">
    <cfRule type="colorScale" priority="6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46:J28957">
    <cfRule type="colorScale" priority="5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58:J28988">
    <cfRule type="colorScale" priority="4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8989:J29000">
    <cfRule type="colorScale" priority="3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9001:J29031">
    <cfRule type="colorScale" priority="2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conditionalFormatting sqref="I29032:J29037">
    <cfRule type="colorScale" priority="1">
      <colorScale>
        <cfvo type="num" val="20"/>
        <cfvo type="percentile" val="60"/>
        <cfvo type="num" val="100"/>
        <color theme="4" tint="0.79998168889431442"/>
        <color theme="9" tint="0.79998168889431442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Anugrah Sandy Yudhastiya (Pure)</dc:creator>
  <cp:lastModifiedBy>Angga</cp:lastModifiedBy>
  <dcterms:created xsi:type="dcterms:W3CDTF">2024-06-06T00:16:08Z</dcterms:created>
  <dcterms:modified xsi:type="dcterms:W3CDTF">2024-06-13T18:50:03Z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c9692e3-70fe-4e88-9874-9e4a35536c91_Enabled">
    <vt:lpwstr>true</vt:lpwstr>
  </property>
  <property fmtid="{D5CDD505-2E9C-101B-9397-08002B2CF9AE}" pid="3" name="MSIP_Label_bc9692e3-70fe-4e88-9874-9e4a35536c91_SetDate">
    <vt:lpwstr>2024-06-06T00:57:48Z</vt:lpwstr>
  </property>
  <property fmtid="{D5CDD505-2E9C-101B-9397-08002B2CF9AE}" pid="4" name="MSIP_Label_bc9692e3-70fe-4e88-9874-9e4a35536c91_Method">
    <vt:lpwstr>Privileged</vt:lpwstr>
  </property>
  <property fmtid="{D5CDD505-2E9C-101B-9397-08002B2CF9AE}" pid="5" name="MSIP_Label_bc9692e3-70fe-4e88-9874-9e4a35536c91_Name">
    <vt:lpwstr>Public</vt:lpwstr>
  </property>
  <property fmtid="{D5CDD505-2E9C-101B-9397-08002B2CF9AE}" pid="6" name="MSIP_Label_bc9692e3-70fe-4e88-9874-9e4a35536c91_SiteId">
    <vt:lpwstr>2cdfe551-1d05-4b14-8a5e-9b0479cda092</vt:lpwstr>
  </property>
  <property fmtid="{D5CDD505-2E9C-101B-9397-08002B2CF9AE}" pid="7" name="MSIP_Label_bc9692e3-70fe-4e88-9874-9e4a35536c91_ActionId">
    <vt:lpwstr>847e844f-56f6-4308-bc28-84546378eeb3</vt:lpwstr>
  </property>
  <property fmtid="{D5CDD505-2E9C-101B-9397-08002B2CF9AE}" pid="8" name="MSIP_Label_bc9692e3-70fe-4e88-9874-9e4a35536c91_ContentBits">
    <vt:lpwstr>0</vt:lpwstr>
  </property>
</Properties>
</file>